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PF\CPF003\Data\ParagonTests\2022-3-14T16-30-13\"/>
    </mc:Choice>
  </mc:AlternateContent>
  <xr:revisionPtr revIDLastSave="0" documentId="13_ncr:40009_{12121728-4BF7-4EEC-9014-3EE3A256D930}" xr6:coauthVersionLast="36" xr6:coauthVersionMax="36" xr10:uidLastSave="{00000000-0000-0000-0000-000000000000}"/>
  <bookViews>
    <workbookView xWindow="0" yWindow="0" windowWidth="30525" windowHeight="13740"/>
  </bookViews>
  <sheets>
    <sheet name="CPF003.003" sheetId="1" r:id="rId1"/>
  </sheets>
  <calcPr calcId="0"/>
</workbook>
</file>

<file path=xl/sharedStrings.xml><?xml version="1.0" encoding="utf-8"?>
<sst xmlns="http://schemas.openxmlformats.org/spreadsheetml/2006/main" count="133775" uniqueCount="3769">
  <si>
    <t>$</t>
  </si>
  <si>
    <t>Date</t>
  </si>
  <si>
    <t>Time</t>
  </si>
  <si>
    <t>State</t>
  </si>
  <si>
    <t>Comment</t>
  </si>
  <si>
    <t>Pressure</t>
  </si>
  <si>
    <t>BelPos</t>
  </si>
  <si>
    <t>PumpVolts</t>
  </si>
  <si>
    <t>PumpMilliamps</t>
  </si>
  <si>
    <t>PumpoCoulombs</t>
  </si>
  <si>
    <t>PumpJoules</t>
  </si>
  <si>
    <t>PumpMotor</t>
  </si>
  <si>
    <t>HotelVolts</t>
  </si>
  <si>
    <t>HotelMilliamps</t>
  </si>
  <si>
    <t>HotelCoulombs</t>
  </si>
  <si>
    <t>HotelJoules</t>
  </si>
  <si>
    <t>CTDTemp</t>
  </si>
  <si>
    <t>CTDSal</t>
  </si>
  <si>
    <t>RawPress</t>
  </si>
  <si>
    <t>LPFPress</t>
  </si>
  <si>
    <t>LPFVel</t>
  </si>
  <si>
    <t>DiffVel</t>
  </si>
  <si>
    <t>Diff2 Vel</t>
  </si>
  <si>
    <t>SlopeLPFPress.</t>
  </si>
  <si>
    <t>CTDSamplePeriod</t>
  </si>
  <si>
    <t>LPS331Press</t>
  </si>
  <si>
    <t>LPS331Temp</t>
  </si>
  <si>
    <t>SHT21Humid</t>
  </si>
  <si>
    <t>SHT21Temp</t>
  </si>
  <si>
    <t>pidSP</t>
  </si>
  <si>
    <t>pidPV</t>
  </si>
  <si>
    <t>pidY1</t>
  </si>
  <si>
    <t>pidY2</t>
  </si>
  <si>
    <t>pidI</t>
  </si>
  <si>
    <t>pid_v</t>
  </si>
  <si>
    <t>pid_u</t>
  </si>
  <si>
    <t>pid_uCPS</t>
  </si>
  <si>
    <t>pid_h</t>
  </si>
  <si>
    <t>FLBB</t>
  </si>
  <si>
    <t>Topt</t>
  </si>
  <si>
    <t>Tphase</t>
  </si>
  <si>
    <t>Rphase</t>
  </si>
  <si>
    <t>NO3</t>
  </si>
  <si>
    <t>pHVrs</t>
  </si>
  <si>
    <t>OCRtext</t>
  </si>
  <si>
    <t>OCRCh1</t>
  </si>
  <si>
    <t>OCRCh2</t>
  </si>
  <si>
    <t>OCRCh3</t>
  </si>
  <si>
    <t>OCRCH4</t>
  </si>
  <si>
    <t>GPS</t>
  </si>
  <si>
    <t>IridModem</t>
  </si>
  <si>
    <t>MSC</t>
  </si>
  <si>
    <t>Surface Ops</t>
  </si>
  <si>
    <t>Opened new engr log file: \SD\data\2022-3-14T16-30-13\CPF003.003.eng</t>
  </si>
  <si>
    <t>Opening new .dura file: \SD\data\2022-3-14T16-30-13\CPF003.003.dura</t>
  </si>
  <si>
    <t>CTD Sending fast pressure</t>
  </si>
  <si>
    <t>Opening new .isus file: \SD\data\2022-3-14T16-30-13\CPF003.003.isus</t>
  </si>
  <si>
    <t>Unparsed SBE41 Message</t>
  </si>
  <si>
    <t xml:space="preserve">SBE 41CP V 7.2.5  </t>
  </si>
  <si>
    <t xml:space="preserve">S&gt;f  </t>
  </si>
  <si>
    <t>Checking Global Issues.</t>
  </si>
  <si>
    <t>Skipping over SendFilesViaRudics</t>
  </si>
  <si>
    <t>2022-03-15T06:55:49Z,,Lat,3653.25835</t>
  </si>
  <si>
    <t>N,,Lon,12156.32393</t>
  </si>
  <si>
    <t>W,GPS TOF,065548.00,Num Sats,7,Surface Ops,Console set SV.ForceRecoveryState false,ProfileNum,2,NAK SBD,SQ,2,MO Stat,-,,Mission TO,3.21:00:00,Park Time,06:00:00,Park P,85,Prof Num,2 of 17,Max P,-100.000,BBVolts,30.725,Can P,1217.3,Can Hum,38.5,BBHealth,0FFF</t>
  </si>
  <si>
    <t>IModem Sending SBDWT cmd</t>
  </si>
  <si>
    <t>Sent SBDWT Command</t>
  </si>
  <si>
    <t>IModem Message</t>
  </si>
  <si>
    <t xml:space="preserve">  </t>
  </si>
  <si>
    <t xml:space="preserve">IModem invalid response: IModem Looking for IModem--&gt;READY&lt;--  IModem Got--&gt;  &lt;--  </t>
  </si>
  <si>
    <t xml:space="preserve">READY  </t>
  </si>
  <si>
    <t xml:space="preserve">IModem correct response: IModem Looking for IModem--&gt;READY&lt;--  IModem Got--&gt;READY  &lt;--  </t>
  </si>
  <si>
    <t>IModem Sending loadSBDWT cmd</t>
  </si>
  <si>
    <t>IModem Loaded SBDWT Buffer with-&gt;2022-03-15T06:55:49Z,,Lat,3653.25835</t>
  </si>
  <si>
    <t>W,GPS TOF,065548.00,Num Sats,7,Surface Ops,Console set SV.ForceRecoveryState false,ProfileNum,2,NAK SBD,SQ,2,MO Stat,-,,Mission TO,3.21:00:00,Park Time,06:00:00,Park P,85,Prof Num,2 of 17,Max P,-100.000,BBVolts,30.725,Can P,1217.3,Can Hum,38.5,BBHealth,0FFF&lt;-</t>
  </si>
  <si>
    <t xml:space="preserve">IModem invalid response: IModem Looking for IModem--&gt;OK&lt;--  IModem Got--&gt;  &lt;--  </t>
  </si>
  <si>
    <t xml:space="preserve">IModem invalid response: IModem Looking for IModem--&gt;OK&lt;--  IModem Got--&gt;0  &lt;--  </t>
  </si>
  <si>
    <t xml:space="preserve">OK  </t>
  </si>
  <si>
    <t xml:space="preserve">IModem correct response: IModem Looking for IModem--&gt;OK&lt;--  IModem Got--&gt;OK  &lt;--  </t>
  </si>
  <si>
    <t>IModem Sending SBDIX cmd</t>
  </si>
  <si>
    <t>IModem Sent SBDIX Command</t>
  </si>
  <si>
    <t xml:space="preserve">S&gt;  </t>
  </si>
  <si>
    <t>[ERROR]: stuck pressure count = 1   power cycle count = 0</t>
  </si>
  <si>
    <t xml:space="preserve">S&gt;fp  </t>
  </si>
  <si>
    <t>SBE41 Message</t>
  </si>
  <si>
    <t xml:space="preserve">System Data (dBar %full Volts mAmps): </t>
  </si>
  <si>
    <t>Pump motor not faulted</t>
  </si>
  <si>
    <t>getting Elmo acceleration limit</t>
  </si>
  <si>
    <t>getting Elmo deacceleration limit</t>
  </si>
  <si>
    <t xml:space="preserve">IModem got invalid SBDIX response:   </t>
  </si>
  <si>
    <t xml:space="preserve">+SBDIX: 0, 0, 0, 0, 0, 0  </t>
  </si>
  <si>
    <t>IModem SBDIX Response: +SBDIX: 0, 0, 0, 0, 0, 0     sbdixMOStatus = 0   sbdixMTStatus = 0   sbdixMTQueued = 0</t>
  </si>
  <si>
    <t>IModem SBDIX try num: 1</t>
  </si>
  <si>
    <t>Sending Elmo Echo Off command</t>
  </si>
  <si>
    <t>Setting Elmo current and acc limits</t>
  </si>
  <si>
    <t>Setting Elmo Acceleration limit = AC[1]=1e9;</t>
  </si>
  <si>
    <t>Setting Elmo Deacceleration limit = DC=1e9;</t>
  </si>
  <si>
    <t>Sending Elmo CL[1]=4.76 command</t>
  </si>
  <si>
    <t>Sending Elmo PL1[1]=13.5 command</t>
  </si>
  <si>
    <t>Sending Elmo PL2[1]=2 command</t>
  </si>
  <si>
    <t>Normal State Exit</t>
  </si>
  <si>
    <t>Init Profile</t>
  </si>
  <si>
    <t>Setting Execution Constraint = 600000</t>
  </si>
  <si>
    <t>State Entry</t>
  </si>
  <si>
    <t>Initializing SBE 41 LPF</t>
  </si>
  <si>
    <t>[MSC] Powering up MSC</t>
  </si>
  <si>
    <t>[MSC] Resetting Sequencers</t>
  </si>
  <si>
    <t>Sending SBE41 stopProfile</t>
  </si>
  <si>
    <t>Power cycling SBE41</t>
  </si>
  <si>
    <t>Power Cycling SBE41</t>
  </si>
  <si>
    <t>Powering Down CTD</t>
  </si>
  <si>
    <t>Powering Up CTD</t>
  </si>
  <si>
    <t>Profile number = 3</t>
  </si>
  <si>
    <t>Writing Header to msg File</t>
  </si>
  <si>
    <t>[MSC] Starting config data collection.</t>
  </si>
  <si>
    <t>[MSC] TX: W</t>
  </si>
  <si>
    <t>[MSC] Timeout for CommandWake</t>
  </si>
  <si>
    <t xml:space="preserve">[MSC] RX: </t>
  </si>
  <si>
    <t xml:space="preserve">[MSC] RX: ACK  </t>
  </si>
  <si>
    <t>[MSC] TX: RTC,1647327378</t>
  </si>
  <si>
    <t xml:space="preserve">[MSC] RX: ACK,RTC,1647327378,1647327378  </t>
  </si>
  <si>
    <t xml:space="preserve">[MSC] TX: ACK </t>
  </si>
  <si>
    <t>[MSC] TX: MODE,1</t>
  </si>
  <si>
    <t xml:space="preserve">[MSC] RX: ACK,MODE,1  </t>
  </si>
  <si>
    <t>[MSC] TX: C</t>
  </si>
  <si>
    <t xml:space="preserve">[MSC] RX: H, Datalogger Serial Num , SN:0003  </t>
  </si>
  <si>
    <t xml:space="preserve">[MSC] RX: H, Application      Name , CPF_MAIN.C  </t>
  </si>
  <si>
    <t xml:space="preserve">[MSC] RX: H, App Build        Date , Nov 20 2020, 13:19:41  </t>
  </si>
  <si>
    <t xml:space="preserve">[MSC] RX: H, Power Up Time   (GMT) , 03/15/2022 00:45:07  </t>
  </si>
  <si>
    <t xml:space="preserve">[MSC] RX: H, Current  Time   (GMT) , 03/15/2022 06:56:18  </t>
  </si>
  <si>
    <t xml:space="preserve">[MSC] RX: H, Alarm    Time   (GMT) , 03/15/2022 10:45:12  </t>
  </si>
  <si>
    <t xml:space="preserve">[MSC] RX: H, Power Active  Timeout , 10  </t>
  </si>
  <si>
    <t xml:space="preserve">[MSC] RX: H, Persistor CF2-1M Info , S/N:15079 - BIOS:4.03 - PicoDOS:4.03  </t>
  </si>
  <si>
    <t xml:space="preserve">[MSC] RX: H, Compact FLASH    Size , 256614400  </t>
  </si>
  <si>
    <t xml:space="preserve">[MSC] RX: H, Compact FLASH    Left , 90.13%  </t>
  </si>
  <si>
    <t xml:space="preserve">[MSC] RX: H, Power Cycle   Counter , 3  </t>
  </si>
  <si>
    <t xml:space="preserve">[MSC] RX: H, System Reset  Counter , 3  </t>
  </si>
  <si>
    <t xml:space="preserve">[MSC] RX: H, System Error  Counter , 0  </t>
  </si>
  <si>
    <t xml:space="preserve">[MSC] RX: H, Last System     Error , 0  </t>
  </si>
  <si>
    <t xml:space="preserve">[MSC] RX: H, Last System ErrorTime , 01/01/1970 00:00:00  </t>
  </si>
  <si>
    <t xml:space="preserve">[MSC] RX: H, ISUS  Error   Counter , 0  </t>
  </si>
  <si>
    <t xml:space="preserve">[MSC] RX: H, Last ISUS       Error , 0  </t>
  </si>
  <si>
    <t xml:space="preserve">[MSC] RX: H, Last ISUS Error  Time , 01/01/1970 00:00:00  </t>
  </si>
  <si>
    <t xml:space="preserve">[MSC] RX: H, ISUS Sample   Counter , 372  </t>
  </si>
  <si>
    <t xml:space="preserve">[MSC] RX: H, Last Sample Rec. Time , 03/15/2022 06:51:52  </t>
  </si>
  <si>
    <t xml:space="preserve">[MSC] RX: H, Fiberlite    Odometer , 05:49:46  </t>
  </si>
  <si>
    <t xml:space="preserve">[MSC] RX: H, Fiberlite      Cycles , 8110  </t>
  </si>
  <si>
    <t xml:space="preserve">[MSC] RX: H, Spec Intensity LampON , 5000  </t>
  </si>
  <si>
    <t xml:space="preserve">[MSC] RX: H, Spec Integration Time , 375  </t>
  </si>
  <si>
    <t xml:space="preserve">[MSC] RX: H, Spec Pre  scans taken , 2  </t>
  </si>
  <si>
    <t xml:space="preserve">[MSC] RX: H, Spec Lite scans taken , 3  </t>
  </si>
  <si>
    <t xml:space="preserve">[MSC] RX: H, Spec Dark scans taken , 1  </t>
  </si>
  <si>
    <t xml:space="preserve">[MSC] RX: H, Calibration      Date , 11/24/2020  </t>
  </si>
  <si>
    <t xml:space="preserve">[MSC] RX: H, Sw Calibration   Temp , 19.94  </t>
  </si>
  <si>
    <t xml:space="preserve">[MSC] RX: H, Wavelength Fit  Range , 217.295 &lt;-&gt; 239.828  </t>
  </si>
  <si>
    <t xml:space="preserve">[MSC] RX: H, Pixel Fit       Range , 36 &lt;-&gt; 64  </t>
  </si>
  <si>
    <t xml:space="preserve">[MSC] RX: H, Fitted Concentrations , 2  </t>
  </si>
  <si>
    <t xml:space="preserve">[MSC] RX: H, Baseline        Model , (ax + b)  </t>
  </si>
  <si>
    <t xml:space="preserve">[MSC] RX: H, Br Temp  Compensation , ENABLED  </t>
  </si>
  <si>
    <t xml:space="preserve">[MSC] RX: H, Bromide Term in Model , will be FIXED (to external CTD value)  </t>
  </si>
  <si>
    <t xml:space="preserve">[MSC] RX: H, Zeiss Coefficient Vals, 1.885090e+02,7.959960e-01,1.113850e-04,-3.090260e-07,0.000000e+00  </t>
  </si>
  <si>
    <t>[MSC] TX: SE,?</t>
  </si>
  <si>
    <t xml:space="preserve">[MSC] RX: ACK,SE?,0  </t>
  </si>
  <si>
    <t>[MSC] ERRORS AVAILABLE: 0</t>
  </si>
  <si>
    <t>[MSC] TX: MODE,2</t>
  </si>
  <si>
    <t xml:space="preserve">[MSC] RX: ACK,MODE,2  </t>
  </si>
  <si>
    <t xml:space="preserve">[MSC] RX: H, Current  Time   (GMT) , 03/15/2022 06:56:29  </t>
  </si>
  <si>
    <t xml:space="preserve">[MSC] RX: H, DURA  Error   Counter , 0  </t>
  </si>
  <si>
    <t xml:space="preserve">[MSC] RX: H, Last DURA       Error , 0  </t>
  </si>
  <si>
    <t xml:space="preserve">[MSC] RX: H, Last DURA Error  Time , 01/01/1970 00:00:00  </t>
  </si>
  <si>
    <t xml:space="preserve">[MSC] RX: H, DURA Sample   Counter , 372  </t>
  </si>
  <si>
    <t xml:space="preserve">[MSC] RX: H, Last Sample Rec. Time , 03/15/2022 06:52:00  </t>
  </si>
  <si>
    <t xml:space="preserve">[MSC] RX: H, AtoD Reads per Sample , 10  </t>
  </si>
  <si>
    <t xml:space="preserve">[MSC] RX: H, AtoD Reading    Delay , 100  </t>
  </si>
  <si>
    <t xml:space="preserve">[MSC] RX: H, Samps per AtoD  Recal , 250  </t>
  </si>
  <si>
    <t>Decrease Buoyancy Fast</t>
  </si>
  <si>
    <t>Setting Execution Constraint = 900000</t>
  </si>
  <si>
    <t>Decreasing Buoyancy to pressure = 0.30 at 200000 cps</t>
  </si>
  <si>
    <t>Checking global issues before power down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</si>
  <si>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</si>
  <si>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</si>
  <si>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</si>
  <si>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</si>
  <si>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</si>
  <si>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OCR504</t>
  </si>
  <si>
    <t>Powering down Bluetooth</t>
  </si>
  <si>
    <t>Checking global issues after power down</t>
  </si>
  <si>
    <t>Decrease buoyancy is opening valve</t>
  </si>
  <si>
    <t>BE::openMV: Starting valve open</t>
  </si>
  <si>
    <t>BE::sendJV: 200000</t>
  </si>
  <si>
    <t>2022-Mar-15T06:58:50Z,Exiting Dec Buocy depth &gt; threshold 0.3 dBar,0.61,56.77,30.50,163.00</t>
  </si>
  <si>
    <t>Descend</t>
  </si>
  <si>
    <t>Setting Execution Constraint = 1800000</t>
  </si>
  <si>
    <t>BE::closeMV: Starting valve close</t>
  </si>
  <si>
    <t>Descend glide on</t>
  </si>
  <si>
    <t>Descend glide off</t>
  </si>
  <si>
    <t>Bottom detected based on Platform Velocity near zero</t>
  </si>
  <si>
    <t>Anchor</t>
  </si>
  <si>
    <t>Setting Execution Constraint = 22200000</t>
  </si>
  <si>
    <t>CTD Stopping Command Mode Timer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</si>
  <si>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</si>
  <si>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</si>
  <si>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</si>
  <si>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</si>
  <si>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FLBB setup: Pkt = 1 Ave = 1</t>
  </si>
  <si>
    <t>Powering up 4330 Optode</t>
  </si>
  <si>
    <t>Optode: Set passkey high</t>
  </si>
  <si>
    <t xml:space="preserve">[MSC] RX:   </t>
  </si>
  <si>
    <t xml:space="preserve">[MSC] RX:   MBARI Sensor Controller (ISUS/DURA) Initializing...  </t>
  </si>
  <si>
    <t xml:space="preserve">[ERROR] SafeEncoding: Bad Character in byte stream;;SWModules.SafeEncoding::GetStackNotify  SWModules.SafeEncoding::GetChars  HWModules.EngrLogger::writeToColumns  HWModules.EngrLogger::writeToColumns  SensorModules.Aandera4330Optode::processMessage  SWModules.MessageQueue::processQ  SWModules.MessageQueue::processQ  SensorModules.Aandera4330Optode::init  CPF.Profile_States.Anchor::doStateEntryActions  CPF.Program::Main  </t>
  </si>
  <si>
    <t xml:space="preserve">[ERROR] SafeEncoding: Bad Character in byte stream;;SWModules.SafeEncoding::GetStackNotify  SWModules.SafeEncoding::GetChars  HWModules.EngrLogger::writeToColumns  HWModules.EngrLogger::writeToColumns  SensorModules.Aandera4330Optode::processMessage  SWModules.MessageQueue::processQ  SWModules.MessageQueue::processQ  SensorModules.Aandera4330Optode::init  CPF.Profile_States.Anchor::doStateEntryActions  CPF.Program::Main     _x0011_%  </t>
  </si>
  <si>
    <t>Optode Message</t>
  </si>
  <si>
    <t xml:space="preserve">Startup_x0011_Info,4330,2707,Mode,AiCaP,CANID,0x18315B00,AiCaP Version,0,RS232 Protocol Version,3,Config Version,12  </t>
  </si>
  <si>
    <t xml:space="preserve">Trying to connect to CANbus network  </t>
  </si>
  <si>
    <t xml:space="preserve">[MSC] RX:   MBARI Serial Number : 0003  </t>
  </si>
  <si>
    <t xml:space="preserve">[MSC] RX:   CF2 App: CPF_MAIN.C Date: Nov 20 2020 13:19:41  </t>
  </si>
  <si>
    <t xml:space="preserve">[MSC] RX:   CF2 S/N: 15079 - BIOS:4.03 - PicoDOS:4.03  </t>
  </si>
  <si>
    <t xml:space="preserve">[MSC] RX:   CF Card: Size=256614400 Avail=90.13%  </t>
  </si>
  <si>
    <t xml:space="preserve">[MSC] RX:   CF2 Power Up  (GMT): Tue Mar 15 07:04:29 2022  </t>
  </si>
  <si>
    <t xml:space="preserve">[MSC] RX:   CF2 RTC Time  (GMT): Tue Mar 15 07:04:33 2022  </t>
  </si>
  <si>
    <t xml:space="preserve">[MSC] RX:   Adjusted Local Time: Mon Mar 14 23:04:33 2022  </t>
  </si>
  <si>
    <t xml:space="preserve">[MSC] RX:   TZ Offset (GMT - LOCAL)  : +8.00 hrs.  </t>
  </si>
  <si>
    <t xml:space="preserve">[MSC] RX:   RTC delta (CF2 - DS3234) : -1.00 secs.  </t>
  </si>
  <si>
    <t xml:space="preserve">[MSC] RX:   System Batt Voltage = 11.692  </t>
  </si>
  <si>
    <t xml:space="preserve">[MSC] RX:   System Load Current = 2.48e-02  </t>
  </si>
  <si>
    <t xml:space="preserve">[MSC] RX:   Housing Temperature = +13.29C = +55.92F  </t>
  </si>
  <si>
    <t xml:space="preserve">!#  </t>
  </si>
  <si>
    <t xml:space="preserve">[MSC] RX:   Housing    Humidity =  38.6%  =  -0.5C (DP)  </t>
  </si>
  <si>
    <t xml:space="preserve">[MSC] RX:   Power Cycle   Count = 4  </t>
  </si>
  <si>
    <t xml:space="preserve">[MSC] RX:   System Reset  Count = 4  </t>
  </si>
  <si>
    <t xml:space="preserve">[MSC] RX:   System Error  Count = 0  </t>
  </si>
  <si>
    <t xml:space="preserve">[MSC] RX:   Last System   Error = 0  </t>
  </si>
  <si>
    <t xml:space="preserve">[MSC] RX:   Last Error     Time = Thu Jan  1 00:00:00 1970  </t>
  </si>
  <si>
    <t xml:space="preserve">[MSC] RX:   ISUS Error    Count = 0  </t>
  </si>
  <si>
    <t xml:space="preserve">[MSC] RX:   Last ISUS     Error = 0  </t>
  </si>
  <si>
    <t xml:space="preserve">[MSC] RX:   DURA Error    Count = 0  </t>
  </si>
  <si>
    <t xml:space="preserve">[MSC] RX:   Last DURA     Error = 0  </t>
  </si>
  <si>
    <t xml:space="preserve">[MSC] RX:   Fiberlite  Odometer = 05:49:46 = 20986 secs  </t>
  </si>
  <si>
    <t xml:space="preserve">[MSC] RX:   Fiberlite    Cycles = 8110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</si>
  <si>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</si>
  <si>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</si>
  <si>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</si>
  <si>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MBARI Sensor Controller (ISUS/DURA) Initialized  </t>
  </si>
  <si>
    <t xml:space="preserve">[MSC] RX:   Auto Shutdown in 10 hours at: Tue Mar 15 17:04:34 2022  </t>
  </si>
  <si>
    <t xml:space="preserve">[MSC] RX:   Entering Suspend Mode, Serial Input (/WAKE) will wake me, send M for Menu Mode   </t>
  </si>
  <si>
    <t>Optode: Disable text</t>
  </si>
  <si>
    <t xml:space="preserve">#  </t>
  </si>
  <si>
    <t>Optode: Disable air sat</t>
  </si>
  <si>
    <t>Optode: Disable comm timeout</t>
  </si>
  <si>
    <t>Optode: Disable sleep</t>
  </si>
  <si>
    <t>Sending Optode GetAll</t>
  </si>
  <si>
    <t xml:space="preserve">Product Name,4330,2707,Optode Sensor  </t>
  </si>
  <si>
    <t xml:space="preserve">Product Number,4330,2707,4330  </t>
  </si>
  <si>
    <t xml:space="preserve">Serial Number,4330,2707,2707  </t>
  </si>
  <si>
    <t xml:space="preserve">SW ID,4330,2707,1940006  </t>
  </si>
  <si>
    <t xml:space="preserve">SW Version,4330,2707,4,9,1  </t>
  </si>
  <si>
    <t xml:space="preserve">HW ID 1,4330,2707,3969525B  </t>
  </si>
  <si>
    <t xml:space="preserve">HW Version 1,4330,2707,Rev2  </t>
  </si>
  <si>
    <t xml:space="preserve">HW ID 2,4330,2707,3969524  </t>
  </si>
  <si>
    <t xml:space="preserve">HW Version 2,4330,2707,Rev4  </t>
  </si>
  <si>
    <t xml:space="preserve">HW ID 3,4330,2707,3969543  </t>
  </si>
  <si>
    <t xml:space="preserve">HW Version 3,4330,2707,Rev4  </t>
  </si>
  <si>
    <t xml:space="preserve">System Control,4330,2707,0,0,0  </t>
  </si>
  <si>
    <t xml:space="preserve">Production Date,4330,2707,2016-8-26  </t>
  </si>
  <si>
    <t xml:space="preserve">Last Service,4330,2707,  </t>
  </si>
  <si>
    <t xml:space="preserve">Last Calibration,4330,2707,2016-08-22  </t>
  </si>
  <si>
    <t xml:space="preserve">Calibration Interval[Days],4330,2707,0  </t>
  </si>
  <si>
    <t xml:space="preserve">Node Description,4330,2707,Optode Sensor #2707  </t>
  </si>
  <si>
    <t xml:space="preserve">Owner,4330,2707,  </t>
  </si>
  <si>
    <t xml:space="preserve">Baudrate,4330,2707,9600  </t>
  </si>
  <si>
    <t xml:space="preserve">Flow Control,4330,2707,Xon/Xoff  </t>
  </si>
  <si>
    <t xml:space="preserve">Enable Comm Indicator,4330,2707,Yes  </t>
  </si>
  <si>
    <t xml:space="preserve">Comm Timeout,4330,2707,Always On  </t>
  </si>
  <si>
    <t xml:space="preserve">Salinity[PSU],4330,2707,0.00  </t>
  </si>
  <si>
    <t>Sending Optode Get ConfigXML</t>
  </si>
  <si>
    <t xml:space="preserve">TempCoef,4330,2707,2.427231E+01,-3.144028E-02,2.932177E-06,-4.291377E-09,0.000000E+00,0.000000E+00  </t>
  </si>
  <si>
    <t xml:space="preserve">PTC0Coef,4330,2707,0.000000E+00,0.000000E+00,0.000000E+00,0.000000E+00  </t>
  </si>
  <si>
    <t xml:space="preserve">PTC1Coef,4330,2707,1.000000E+00,0.000000E+00,0.000000E+00,0.000000E+00  </t>
  </si>
  <si>
    <t xml:space="preserve">PhaseCoef,4330,2707,6.919999E-01,1.000000E+00,0.000000E+00,0.000000E+00  </t>
  </si>
  <si>
    <t xml:space="preserve">FoilID,4330,2707,1517  </t>
  </si>
  <si>
    <t>Sending Optode Get DataXML</t>
  </si>
  <si>
    <t xml:space="preserve">FoilCoefA,4330,2707,-2.679283E-06,-7.483597E-06,1.960006E-03,-2.072853E-01,6.012464E-04,-6.604266E-07,1.118020E+01,-5.148064E-02,6.898503E-05,8.465012E-07,-3.143506E+02,2.051116E+00,-2.987026E-03,-4.449771E-06  </t>
  </si>
  <si>
    <t xml:space="preserve">FoilCoefB,4330,2707,-1.861349E-06,3.814899E+03,-3.222806E+01,-1.678000E-01,1.894820E-02,-6.901433E-04,1.042693E-05,0.000000E+00,0.000000E+00,0.000000E+00,0.000000E+00,0.000000E+00,0.000000E+00,0.000000E+00  </t>
  </si>
  <si>
    <t>Powering up OCR504</t>
  </si>
  <si>
    <t>Starting anchor period = 06:00:00</t>
  </si>
  <si>
    <t xml:space="preserve">FoilPolyDegT,4330,2707,1,0,0,0,1,2,0,1,2,3,0,1,2,3,4,0,1,2,3,4,5,0,0,0,0,0,0,0  </t>
  </si>
  <si>
    <t xml:space="preserve">FoilPolyDegO,4330,2707,4,5,4,3,3,3,2,2,2,2,1,1,1,1,1,0,0,0,0,0,0,0,0,0,0,0,0,0  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</si>
  <si>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</si>
  <si>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</si>
  <si>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</si>
  <si>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</si>
  <si>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</si>
  <si>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0545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</si>
  <si>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</si>
  <si>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</si>
  <si>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</si>
  <si>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SVUFoilCoef,4330,2707,0.000000E+00,0.000000E+00,0.000000E+00,0.000000E+00,0.000000E+00,0.000000E+00,0.000000E+00  </t>
  </si>
  <si>
    <t xml:space="preserve">ConcCoef,4330,2707,-1.952973E+00,1.046424E+00  </t>
  </si>
  <si>
    <t xml:space="preserve">NomAirPress[hPa],4330,2707,1013.25  </t>
  </si>
  <si>
    <t xml:space="preserve">NomAirMix,4330,2707,0.20946  </t>
  </si>
  <si>
    <t xml:space="preserve">CalDataSat[Deg],4330,2707,30.47,9.91  </t>
  </si>
  <si>
    <t xml:space="preserve">CalDataAPress[hPa],4330,2707,993.137  </t>
  </si>
  <si>
    <t xml:space="preserve">CalDataZero[Deg],4330,2707,61.587,22.152  </t>
  </si>
  <si>
    <t xml:space="preserve">Enable RedReference,4330,2707,Yes  </t>
  </si>
  <si>
    <t xml:space="preserve">RedReference Interval,4330,2707,1  </t>
  </si>
  <si>
    <t xml:space="preserve">Mode,4330,2707,AiCaP  </t>
  </si>
  <si>
    <t xml:space="preserve">Enable Sleep,4330,2707,No  </t>
  </si>
  <si>
    <t xml:space="preserve">Enable Polled Mode,4330,2707,No  </t>
  </si>
  <si>
    <t xml:space="preserve">Enable Text,4330,2707,No  </t>
  </si>
  <si>
    <t xml:space="preserve">Enable Decimalformat,4330,2707,Yes  </t>
  </si>
  <si>
    <t xml:space="preserve">Autonomous operation enabled. </t>
  </si>
  <si>
    <t xml:space="preserve">Analog TempLimit[Deg.C],4330,2707,-5.00,35.00  </t>
  </si>
  <si>
    <t xml:space="preserve">Analog ConcLimit[uM],4330,2707,0.00,800.00  </t>
  </si>
  <si>
    <t xml:space="preserve">Analog SatLimit[%],4330,2707,0.00,200.00  </t>
  </si>
  <si>
    <t xml:space="preserve">Analog PhaseLimit[Deg.],4330,2707,10.00,70.00  </t>
  </si>
  <si>
    <t xml:space="preserve">Analog Output,4330,2707,O2Concentration  </t>
  </si>
  <si>
    <t xml:space="preserve">Analog1 Coef,4330,2707,0.000000E+00,1.000000E+00  </t>
  </si>
  <si>
    <t xml:space="preserve">Analog2 Coef,4330,2707,0.000000E+00,1.000000E+00  </t>
  </si>
  <si>
    <t xml:space="preserve">Enable AirSaturation,4330,2707,No  </t>
  </si>
  <si>
    <t xml:space="preserve">Enable Rawdata,4330,2707,Yes  </t>
  </si>
  <si>
    <t xml:space="preserve">Enable Temperature,4330,2707,Yes  </t>
  </si>
  <si>
    <t xml:space="preserve">Enable HumidityComp,4330,2707,Yes  </t>
  </si>
  <si>
    <t xml:space="preserve">Enable SVUformula,4330,2707,No  </t>
  </si>
  <si>
    <t xml:space="preserve">Enable Burn-In Mode,4330,2707,No  </t>
  </si>
  <si>
    <t xml:space="preserve">Interval[s],4330,2707,30.000  </t>
  </si>
  <si>
    <t xml:space="preserve">Location,4330,2707,  </t>
  </si>
  <si>
    <t xml:space="preserve">Geographic Position,4330,2707,60.323605,5.37225  </t>
  </si>
  <si>
    <t xml:space="preserve">Vertical Position,4330,2707,  </t>
  </si>
  <si>
    <t xml:space="preserve">Reference,4330,2707,  </t>
  </si>
  <si>
    <t xml:space="preserve">&lt;NodeConfig ID="4330-2707" SerialNo="2707" ProdNo="4330" ProdName="Optode Sensor" Descr="Optode Sensor #2707" Adr="3234560" IsSensor="true" ProtocolVer="6" ConfigVer="12" NodeTypeID="2040"&gt;  </t>
  </si>
  <si>
    <t xml:space="preserve">,&lt;ConfigCategory ID="0" Descr="Factory Maintenance"&gt;  </t>
  </si>
  <si>
    <t xml:space="preserve">,,&lt;PropertyCategory ID="0" Descr="Mandatory"&gt;  </t>
  </si>
  <si>
    <t xml:space="preserve">,,,&lt;Property ID="0" Descr="Product Name" Type="VT_BSTR" Access="R1W4"&gt;Optode Sensor&lt;/Property&gt;  </t>
  </si>
  <si>
    <t xml:space="preserve">,,,&lt;Property ID="1" Descr="Product Number" Type="VT_BSTR" Access="R1W4"&gt;4330&lt;/Property&gt;  </t>
  </si>
  <si>
    <t xml:space="preserve">,,,&lt;Property ID="2" Descr="Serial Number" Type="VT_I2" Access="R1W4"&gt;2707&lt;/Property&gt;  </t>
  </si>
  <si>
    <t xml:space="preserve">,,,&lt;Property ID="6" Descr="SW ID" Type="VT_BSTR" Access="R1"&gt;1940006&lt;/Property&gt;  </t>
  </si>
  <si>
    <t xml:space="preserve">,,,&lt;Property ID="3" Descr="SW Version" Type="VT_ARRAY|VT_I2" Access="R1"&gt;4;9;1&lt;/Property&gt;  </t>
  </si>
  <si>
    <t xml:space="preserve">,,&lt;/PropertyCategory&gt;  </t>
  </si>
  <si>
    <t xml:space="preserve">,,&lt;PropertyCategory ID="4" Descr="Hardware"&gt;  </t>
  </si>
  <si>
    <t xml:space="preserve">,,,&lt;Property ID="0" Descr="HW ID 1" Type="VT_BSTR" Access="R3W4"&gt;3969525B&lt;/Property&gt;  </t>
  </si>
  <si>
    <t xml:space="preserve">,,,&lt;Property ID="1" Descr="HW Version 1" Type="VT_BSTR" Access="R3W4"&gt;Rev2&lt;/Property&gt;  </t>
  </si>
  <si>
    <t xml:space="preserve">,,,&lt;Property ID="2" Descr="HW ID 2" Type="VT_BSTR" Access="R3W4"&gt;3969524&lt;/Property&gt;  </t>
  </si>
  <si>
    <t xml:space="preserve">,,,&lt;Property ID="3" Descr="HW Version 2" Type="VT_BSTR" Access="R3W4"&gt;Rev4&lt;/Property&gt;  </t>
  </si>
  <si>
    <t xml:space="preserve">,,,&lt;Property ID="4" Descr="HW ID 3" Type="VT_BSTR" Access="R3W4"&gt;3969543&lt;/Property&gt;  </t>
  </si>
  <si>
    <t xml:space="preserve">,,,&lt;Property ID="5" Descr="HW Version 3" Type="VT_BSTR" Access="R3W4"&gt;Rev4&lt;/Property&gt;  </t>
  </si>
  <si>
    <t xml:space="preserve">,,&lt;PropertyCategory ID="1" Descr="System Control"&gt;  </t>
  </si>
  <si>
    <t xml:space="preserve">,,,&lt;Property ID="0" Descr="System Control" Type="VT_ARRAY|VT_I2" Access="R3W4"&gt;0;0;0&lt;/Property&gt;  </t>
  </si>
  <si>
    <t xml:space="preserve">,,&lt;PropertyCategory ID="2" Descr="Service Info"&gt;  </t>
  </si>
  <si>
    <t xml:space="preserve">,,,&lt;Property ID="0" Descr="Production Date" Type="VT_BSTR" Access="R3W4"&gt;2016-8-26&lt;/Property&gt;  </t>
  </si>
  <si>
    <t xml:space="preserve">,,,&lt;Property ID="1" Descr="Last Service" Type="VT_BSTR" Access="R3W4" /&gt;  </t>
  </si>
  <si>
    <t xml:space="preserve">,,,&lt;Property ID="2" Descr="Last Calibration" Type="VT_BSTR" Access="R3W4"&gt;2016-08-22&lt;/Property&gt;  </t>
  </si>
  <si>
    <t xml:space="preserve">,,,&lt;Property ID="3" Descr="Calibration Interval" Type="VT_I4" Unit="Days" Access="R3W4"&gt;0&lt;/Property&gt;  </t>
  </si>
  <si>
    <t xml:space="preserve">,&lt;/ConfigCategory&gt;  </t>
  </si>
  <si>
    <t xml:space="preserve">,&lt;ConfigCategory ID="1" Descr="User Maintenance"&gt;  </t>
  </si>
  <si>
    <t xml:space="preserve">,,,&lt;Property ID="0" Descr="Node Description" Type="VT_BSTR" Access="R1W2"&gt;Optode Sensor #2707&lt;/Property&gt;  </t>
  </si>
  <si>
    <t xml:space="preserve">,,&lt;PropertyCategory ID="1" Descr="Site Info"&gt;  </t>
  </si>
  <si>
    <t xml:space="preserve">,,,&lt;Property ID="0" Descr="Owner" Type="VT_BSTR" Access="R1W3" /&gt;  </t>
  </si>
  <si>
    <t xml:space="preserve">,,&lt;PropertyCategory ID="2" Descr="Serial Port"&gt;  </t>
  </si>
  <si>
    <t xml:space="preserve">,,,&lt;Property ID="0" Descr="Baudrate" Type="VT_I4" Access="R3W3" StandAlone="true" Enum="300=300;1200=1200;2400=2400;4800=4800;9600=9600;57600=57600;115200=115200" ResetRequired="true"&gt;9600&lt;/Property&gt;  </t>
  </si>
  <si>
    <t xml:space="preserve">,,,&lt;Property ID="3" Descr="Flow Control" Type="VT_I4" Access="R3W3" StandAlone="true" Enum="None=0;Xon/Xoff=2"&gt;2&lt;/Property&gt;  </t>
  </si>
  <si>
    <t xml:space="preserve">,,,&lt;Property ID="4" Descr="Enable Comm Indicator" Type="VT_BOOL" Access="R3W3" StandAlone="true"&gt;true&lt;/Property&gt;  </t>
  </si>
  <si>
    <t xml:space="preserve">,,,&lt;Property ID="1" Descr="Comm Timeout" Type="VT_I4" Access="R3W3" StandAlone="true" Enum="Always On=0;10 s=10;20 s=20;30 s=30;1 min=60;2 min=120;5 min=300;10 min=600"&gt;0&lt;/Property&gt;  </t>
  </si>
  <si>
    <t xml:space="preserve">,,&lt;PropertyCategory ID="7" Descr="Calculation Settings"&gt;  </t>
  </si>
  <si>
    <t xml:space="preserve">,,,&lt;Property ID="0" Descr="Salinity" Type="VT_R4" Unit="PSU" Format="%0.2f" Min="0" Max="42" Access="R1W3"&gt;0.000000E+00&lt;/Property&gt;  </t>
  </si>
  <si>
    <t xml:space="preserve">,,&lt;PropertyCategory ID="6" Descr="Calibration"&gt;  </t>
  </si>
  <si>
    <t xml:space="preserve">,,,&lt;Property ID="0" Descr="TempCoef" Type="VT_ARRAY|VT_R4" Access="R3W3"&gt;2.427231E+01;-3.144028E-02;2.932177E-06;-4.291377E-09;0.000000E+00;0.000000E+00&lt;/Property&gt;  </t>
  </si>
  <si>
    <t xml:space="preserve">,,,&lt;Property ID="1" Descr="PTC0Coef" Type="VT_ARRAY|VT_R4" Access="R3W3"&gt;0.000000E+00;0.000000E+00;0.000000E+00;0.000000E+00&lt;/Property&gt;  </t>
  </si>
  <si>
    <t xml:space="preserve">,,,&lt;Property ID="2" Descr="PTC1Coef" Type="VT_ARRAY|VT_R4" Access="R3W3"&gt;1.000000E+00;0.000000E+00;0.000000E+00;0.000000E+00&lt;/Property&gt;  </t>
  </si>
  <si>
    <t xml:space="preserve">,,,&lt;Property ID="3" Descr="PhaseCoef" Type="VT_ARRAY|VT_R4" Access="R1W3"&gt;6.919999E-01;1.000000E+00;0.000000E+00;0.000000E+00&lt;/Property&gt;  </t>
  </si>
  <si>
    <t xml:space="preserve">,,,&lt;Property ID="4" Descr="FoilID" Type="VT_BSTR" Format="%s" Access="R1W3"&gt;1517&lt;/Property&gt;  </t>
  </si>
  <si>
    <t xml:space="preserve">,,,&lt;Property ID="5" Descr="FoilCoefA" Type="VT_ARRAY|VT_R4" Access="R1W3"&gt;-2.679283E-06;-7.483597E-06;1.960006E-03;-2.072853E-01;6.012464E-04;-6.604266E-07;1.118020E+01;-5.148064E-02;6.898503E-05;8.465012E-07;-3.143506E+02;2.051116E+00;-2.987026E-03;-4.449771E-06&lt;/Property&gt;  </t>
  </si>
  <si>
    <t xml:space="preserve">,,,&lt;Property ID="6" Descr="FoilCoefB" Type="VT_ARRAY|VT_R4" Access="R1W3"&gt;-1.861349E-06;3.814899E+03;-3.222806E+01;-1.678000E-01;1.894820E-02;-6.901433E-04;1.042693E-05;0.000000E+00;0.000000E+00;0.000000E+00;0.000000E+00;0.000000E+00;0.000000E+00;0.000000E+00&lt;/Property&gt;  </t>
  </si>
  <si>
    <t xml:space="preserve">,,,&lt;Property ID="8" Descr="FoilPolyDegT" Type="VT_ARRAY|VT_I2" Access="R1W3"&gt;1;0;0;0;1;2;0;1;2;3;0;1;2;3;4;0;1;2;3;4;5;0;0;0;0;0;0;0&lt;/Property&gt;  </t>
  </si>
  <si>
    <t xml:space="preserve">,,,&lt;Property ID="7" Descr="FoilPolyDegO" Type="VT_ARRAY|VT_I2" Access="R1W3"&gt;4;5;4;3;3;3;2;2;2;2;1;1;1;1;1;0;0;0;0;0;0;0;0;0;0;0;0;0&lt;/Property&gt;  </t>
  </si>
  <si>
    <t xml:space="preserve">,,,&lt;Property ID="14" Descr="SVUFoilCoef" Type="VT_ARRAY|VT_R4" Access="R1W3"&gt;0.000000E+00;0.000000E+00;0.000000E+00;0.000000E+00;0.000000E+00;0.000000E+00;0.000000E+00&lt;/Property&gt;  </t>
  </si>
  <si>
    <t xml:space="preserve">,,,&lt;Property ID="16" Descr="ConcCoef" Type="VT_ARRAY|VT_R4" Access="R1W3"&gt;-1.952973E+00;1.046424E+00&lt;/Property&gt;  </t>
  </si>
  <si>
    <t xml:space="preserve">,,,&lt;Property ID="9" Descr="NomAirPress" Type="VT_R4" Unit="hPa" Format="%0.2f" Access="R1W3"&gt;1.013250E+03&lt;/Property&gt;  </t>
  </si>
  <si>
    <t xml:space="preserve">,,,&lt;Property ID="10" Descr="NomAirMix" Type="VT_R4" Format="%0.5f" Access="R1W3"&gt;2.094600E-01&lt;/Property&gt;  </t>
  </si>
  <si>
    <t xml:space="preserve">,,,&lt;Property ID="11" Descr="CalDataSat" Type="VT_ARRAY|VT_R4" Unit="Deg" Format="%0.2f" Access="R1W3"&gt;3.046797E+01;9.910505E+00&lt;/Property&gt;  </t>
  </si>
  <si>
    <t xml:space="preserve">,,,&lt;Property ID="12" Descr="CalDataAPress" Type="VT_ARRAY|VT_R4" Unit="hPa" Format="%0.3f" Access="R1W3"&gt;9.931368E+02&lt;/Property&gt;  </t>
  </si>
  <si>
    <t xml:space="preserve">,,,&lt;Property ID="13" Descr="CalDataZero" Type="VT_ARRAY|VT_R4" Unit="Deg" Format="%0.3f" Access="R1W3"&gt;6.158697E+01;2.215172E+01&lt;/Property&gt;  </t>
  </si>
  <si>
    <t xml:space="preserve">,,&lt;PropertyCategory ID="5" Descr="Sample Settings"&gt;  </t>
  </si>
  <si>
    <t xml:space="preserve">,,,&lt;Property ID="0" Descr="Enable RedReference" Type="VT_BOOL" Access="R2W3"&gt;true&lt;/Property&gt;  </t>
  </si>
  <si>
    <t xml:space="preserve">,,,&lt;Property ID="1" Descr="RedReference Interval" Type="VT_I2" Min="1" Max="32767" Access="R2W3"&gt;1&lt;/Property&gt;  </t>
  </si>
  <si>
    <t xml:space="preserve">,&lt;ConfigCategory ID="2" Descr="System Configuration"&gt;  </t>
  </si>
  <si>
    <t xml:space="preserve">,,&lt;PropertyCategory ID="1" Descr="Common Settings"&gt;  </t>
  </si>
  <si>
    <t xml:space="preserve">,,,&lt;Property ID="0" Descr="Mode" Type="VT_I4" Access="R1W2" StandAlone="true" Enum="AiCaP=0;Smart Sensor Terminal=1;AADI Real-Time=2;Smart Sensor Terminal FW2=3;Analog Output=17" ResetRequired="true"&gt;0&lt;/Property&gt;  </t>
  </si>
  <si>
    <t xml:space="preserve">,,,&lt;Property ID="1" Descr="Enable Sleep" Type="VT_BOOL" Access="R1W2" StandAlone="true"&gt;false&lt;/Property&gt;  </t>
  </si>
  <si>
    <t xml:space="preserve">,,&lt;PropertyCategory ID="2" Descr="Terminal Protocol"&gt;  </t>
  </si>
  <si>
    <t xml:space="preserve">,,,&lt;Property ID="2" Descr="Enable Polled Mode" Type="VT_BOOL" Access="R1W2" StandAlone="true"&gt;false&lt;/Property&gt;  </t>
  </si>
  <si>
    <t xml:space="preserve">,,,&lt;Property ID="0" Descr="Enable Text" Type="VT_BOOL" Access="R1W2" StandAlone="true"&gt;false&lt;/Property&gt;  </t>
  </si>
  <si>
    <t xml:space="preserve">,,,&lt;Property ID="1" Descr="Enable Decimalformat" Type="VT_BOOL" Access="R1W2" StandAlone="true"&gt;true&lt;/Property&gt;  </t>
  </si>
  <si>
    <t xml:space="preserve">,,&lt;PropertyCategory ID="10" Descr="Analog Converter"&gt;  </t>
  </si>
  <si>
    <t xml:space="preserve">,,,&lt;Property ID="0" Descr="Analog TempLimit" Type="VT_ARRAY|VT_R4" Unit="Deg.C" Format="%.2f" Min="-5" Max="40" Access="R1W2" StandAlone="true"&gt;-5.000000E+00;3.500000E+01&lt;/Property&gt;  </t>
  </si>
  <si>
    <t xml:space="preserve">,,,&lt;Property ID="1" Descr="Analog ConcLimit" Type="VT_ARRAY|VT_R4" Unit="uM" Format="%.2f" Min="-100" Max="2000" Access="R1W2" StandAlone="true"&gt;0.000000E+00;8.000000E+02&lt;/Property&gt;  </t>
  </si>
  <si>
    <t xml:space="preserve">,,,&lt;Property ID="2" Descr="Analog SatLimit" Type="VT_ARRAY|VT_R4" Unit="%" Format="%.2f" Min="-10" Max="500" Access="R1W2" StandAlone="true"&gt;0.000000E+00;2.000000E+02&lt;/Property&gt;  </t>
  </si>
  <si>
    <t xml:space="preserve">,,,&lt;Property ID="3" Descr="Analog PhaseLimit" Type="VT_ARRAY|VT_R4" Unit="Deg." Format="%.2f" Min="-10" Max="180" Access="R1W2" StandAlone="true"&gt;1.000000E+01;7.000000E+01&lt;/Property&gt;  </t>
  </si>
  <si>
    <t xml:space="preserve">,,,&lt;Property ID="4" Descr="Analog Output" Type="VT_I4" Access="R1W2" StandAlone="true" Enum="O2Concentration=1;AirSaturation=2;CalPhase=3;Fixed1=110;Fixed2=111"&gt;1&lt;/Property&gt;  </t>
  </si>
  <si>
    <t xml:space="preserve">,,,&lt;Property ID="5" Descr="Analog1 Coef" Type="VT_ARRAY|VT_R4" Access="R1W2" StandAlone="true"&gt;0.000000E+00;1.000000E+00&lt;/Property&gt;  </t>
  </si>
  <si>
    <t xml:space="preserve">,,,&lt;Property ID="6" Descr="Analog2 Coef" Type="VT_ARRAY|VT_R4" Access="R1W2" StandAlone="true"&gt;0.000000E+00;1.000000E+00&lt;/Property&gt;  </t>
  </si>
  <si>
    <t xml:space="preserve">,,&lt;PropertyCategory ID="5" Descr="Output Settings"&gt;  </t>
  </si>
  <si>
    <t xml:space="preserve">,,,&lt;Property ID="1" Descr="Enable AirSaturation" Type="VT_BOOL" Access="R1W2"&gt;false&lt;/Property&gt;  </t>
  </si>
  <si>
    <t xml:space="preserve">,,,&lt;Property ID="2" Descr="Enable Rawdata" Type="VT_BOOL" Access="R1W2"&gt;true&lt;/Property&gt;  </t>
  </si>
  <si>
    <t xml:space="preserve">,,,&lt;Property ID="0" Descr="Enable Temperature" Type="VT_BOOL" Access="R1W2"&gt;true&lt;/Property&gt;  </t>
  </si>
  <si>
    <t xml:space="preserve">,,,&lt;Property ID="3" Descr="Enable HumidityComp" Type="VT_BOOL" Access="R1W2"&gt;true&lt;/Property&gt;  </t>
  </si>
  <si>
    <t xml:space="preserve">,,,&lt;Property ID="15" Descr="Enable SVUformula" Type="VT_BOOL" Access="R1W3"&gt;false&lt;/Property&gt;  </t>
  </si>
  <si>
    <t xml:space="preserve">,,&lt;PropertyCategory ID="8" Descr="System Control"&gt;  </t>
  </si>
  <si>
    <t xml:space="preserve">,,,&lt;Property ID="0" Descr="Enable Burn-In Mode" Type="VT_BOOL" Access="R3W3"&gt;false&lt;/Property&gt;  </t>
  </si>
  <si>
    <t xml:space="preserve">,&lt;ConfigCategory ID="3" Descr="Deployment Settings"&gt;  </t>
  </si>
  <si>
    <t xml:space="preserve">,,,&lt;Property ID="0" Descr="Interval" Type="VT_R4" Unit="s" Format="%0.3f" Min="1" Max="15300" Access="R1W1" StandAlone="true"&gt;3.000000E+01&lt;/Property&gt;  </t>
  </si>
  <si>
    <t xml:space="preserve">,,&lt;PropertyCategory ID="0" Descr="Site Info"&gt;  </t>
  </si>
  <si>
    <t xml:space="preserve">,,,&lt;Property ID="1" Descr="Location" Type="VT_BSTR" Access="R1W1" /&gt;  </t>
  </si>
  <si>
    <t xml:space="preserve">,,,&lt;Property ID="2" Descr="Geographic Position" Type="VT_BSTR" Access="R1W1"&gt;60.323605,5.37225&lt;/Property&gt;  </t>
  </si>
  <si>
    <t xml:space="preserve">,,,&lt;Property ID="3" Descr="Vertical Position" Type="VT_BSTR" Access="R1W1" /&gt;  </t>
  </si>
  <si>
    <t xml:space="preserve">,,,&lt;Property ID="4" Descr="Reference" Type="VT_BSTR" Access="R1W1" /&gt;  </t>
  </si>
  <si>
    <t xml:space="preserve">&lt;/NodeConfig&gt;  </t>
  </si>
  <si>
    <t xml:space="preserve">&lt;SensorData ID="4330-2707" SerialNo="2707" ProdNo="4330" ProdName="Optode Sensor" Descr="Optode Sensor #2707" Adr="3234560" ProtocolVer="6" GeoPosition="60.323605,5.37225" NodeTypeID="2040"&gt;  </t>
  </si>
  <si>
    <t xml:space="preserve">,&lt;Parameters&gt;  </t>
  </si>
  <si>
    <t xml:space="preserve">,,&lt;Point ID="1" Descr="O2Concentration" Type="VT_R4" Unit="uM" Format="%0.3f" RangeMin="0" RangeMax="500" /&gt;  </t>
  </si>
  <si>
    <t xml:space="preserve">,,&lt;Point ID="3" Descr="Temperature" Type="VT_R4" Unit="Deg.C" Format="%0.3f" RangeMin="-5" RangeMax="40" /&gt;  </t>
  </si>
  <si>
    <t xml:space="preserve">,,&lt;Point ID="9" Descr="CalPhase" Type="VT_R4" Unit="Deg" Format="%0.3f" RangeMin="0" RangeMax="90" /&gt;  </t>
  </si>
  <si>
    <t xml:space="preserve">,,&lt;Point ID="8" Descr="TCPhase" Type="VT_R4" Unit="Deg" Format="%0.3f" RangeMin="0" RangeMax="90" /&gt;  </t>
  </si>
  <si>
    <t xml:space="preserve">,,&lt;Point ID="6" Descr="C1RPh" Type="VT_R4" Unit="Deg" Format="%0.3f" RangeMin="0" RangeMax="90" /&gt;  </t>
  </si>
  <si>
    <t xml:space="preserve">,,&lt;Point ID="7" Descr="C2RPh" Type="VT_R4" Unit="Deg" Format="%0.3f" RangeMin="0" RangeMax="90" /&gt;  </t>
  </si>
  <si>
    <t xml:space="preserve">,,&lt;Point ID="4" Descr="C1Amp" Type="VT_R4" Unit="mV" Format="%0.1f" RangeMin="0" RangeMax="3300" /&gt;  </t>
  </si>
  <si>
    <t xml:space="preserve">,,&lt;Point ID="5" Descr="C2Amp" Type="VT_R4" Unit="mV" Format="%0.1f" RangeMin="0" RangeMax="3300" /&gt;  </t>
  </si>
  <si>
    <t xml:space="preserve">,,&lt;Point ID="10" Descr="RawTemp" Type="VT_R4" Unit="mV" Format="%0.1f" RangeMin="-1500" RangeMax="1500" /&gt;  </t>
  </si>
  <si>
    <t xml:space="preserve">,&lt;/Parameters&gt;  </t>
  </si>
  <si>
    <t xml:space="preserve">&lt;/SensorData&gt;  </t>
  </si>
  <si>
    <t>Inst timer callback, starting new SampleCycle</t>
  </si>
  <si>
    <t>Starting New SciLogger Sample Cycle</t>
  </si>
  <si>
    <t>Sci Logger sending PTS to CTD</t>
  </si>
  <si>
    <t>Sending CTD PTS</t>
  </si>
  <si>
    <t>Sci Logger sending sample Optode</t>
  </si>
  <si>
    <t>Sending Optode Do Sample</t>
  </si>
  <si>
    <t>Sci Logger set wait for CTD then sample pH and NO3 true</t>
  </si>
  <si>
    <t>Sci Logger sending sample FLBB</t>
  </si>
  <si>
    <t>Sending FLBB run command</t>
  </si>
  <si>
    <t>Sci Logger sending sample Radiometer</t>
  </si>
  <si>
    <t>Sending radiometer pollSample</t>
  </si>
  <si>
    <t>SATFI40545</t>
  </si>
  <si>
    <t>Radiometer post: SATFI40545</t>
  </si>
  <si>
    <t xml:space="preserve">S&gt;pts  </t>
  </si>
  <si>
    <t xml:space="preserve">4330,2707,0.000,0.000,0.000,0.000,0.000,0.000,0.0,0.0,0.0  </t>
  </si>
  <si>
    <t xml:space="preserve">Optode post: 4330,2707,0.000,0.000,0.000,0.000,0.000,0.000,0.0,0.0,0.0  </t>
  </si>
  <si>
    <t>FLBB Message</t>
  </si>
  <si>
    <t xml:space="preserve">/99/99,99:99:99,695,229,700,1615,551  </t>
  </si>
  <si>
    <t xml:space="preserve">FLBB post: /99/99,99:99:99,695,229,700,1615,551  </t>
  </si>
  <si>
    <t xml:space="preserve">   34.74, 10.5124, 33.7123  </t>
  </si>
  <si>
    <t>SciLogger: Setting get NO3 true</t>
  </si>
  <si>
    <t>SciLogger: Setting get PH true</t>
  </si>
  <si>
    <t>SciLogger: Setting MSC CTD values</t>
  </si>
  <si>
    <t>Setting MSC time and CTD Values: 1647327931,33.71,10.512,34.74</t>
  </si>
  <si>
    <t>SciLogger: Starting PHandNO3 sequence</t>
  </si>
  <si>
    <t>[MSC] Starting PH and NO3 Sample Sequence, using T1/T2</t>
  </si>
  <si>
    <t>[MSC] Starting ISUS Sample</t>
  </si>
  <si>
    <t>[MSC] TX: T1,1647327931,10.5124,33.7123,34.7400</t>
  </si>
  <si>
    <t xml:space="preserve">[MSC] RX: 0xE971,A,03/15/2022 07:05:41,1647327931,34.74,10.5124,33.7123,372,4,0,0,13.23,38.74,11.500,5.658e-01,20920.00,1039.00,1021.79,5.10,33.71,25.50,7.112e-04,36,77,32CC38C23D5F409A42784335431B429341D8412940C640B341264203437D459B482D4B4E4F13535A57F75D0B621A67396C14704673D47650777A775C75C872EA6F3E6AA765AD609D5B9656EA52B44ED64B654884,933.2  </t>
  </si>
  <si>
    <t xml:space="preserve">[MSC] Data: 0xE971,A,03/15/2022 07:05:41,1647327931,34.74,10.5124,33.7123,372,4,0,0,13.23,38.74,11.500,5.658e-01,20920.00,1039.00,1021.79,5.10,33.71,25.50,7.112e-04,36,77,32CC38C23D5F409A42784335431B429341D8412940C640B341264203437D459B482D4B4E4F13535A57F75D0B621A67396C14704673D47650777A775C75C872EA6F3E6AA765AD609D5B9656EA52B44ED64B654884,933.2  </t>
  </si>
  <si>
    <t>[MSC] Post NO3: 25.50</t>
  </si>
  <si>
    <t>[MSC] Done Sampling.</t>
  </si>
  <si>
    <t>[MSC] Starting pH sample</t>
  </si>
  <si>
    <t>[MSC] TX: T2,1647327931,10.5124,33.7123,34.7400</t>
  </si>
  <si>
    <t xml:space="preserve">[MSC] RX: 0x2002,pH,03/15/2022 07:05:49,1647327931,34.74,10.5124,33.7123,372,4,0,13.23,38.74,11.672,4.580e-02,7.1234,3.550,-0.959947,0.000013,-0.932570,0.000021,+2.368e-09,+3.231e-09  </t>
  </si>
  <si>
    <t xml:space="preserve">[MSC] Data: 0x2002,pH,03/15/2022 07:05:49,1647327931,34.74,10.5124,33.7123,372,4,0,13.23,38.74,11.672,4.580e-02,7.1234,3.550,-0.959947,0.000013,-0.932570,0.000021,+2.368e-09,+3.231e-09  </t>
  </si>
  <si>
    <t>Everything posted, writing sample</t>
  </si>
  <si>
    <t xml:space="preserve">Wrote to msg file: AnchorPt:,2022-Mar-15T07:05:26Z,34.74,10.5124,33.712,0.000,0.000,0.000,-0.959947,25.50,229,1615,551,0.0122,0.0206,0.0080,0.2090  </t>
  </si>
  <si>
    <t>[MSC] Post pH: -0.959947</t>
  </si>
  <si>
    <t xml:space="preserve">4330,2707,215.470,10.515,36.604,35.912,44.851,8.939,818.3,665.5,444.0  </t>
  </si>
  <si>
    <t xml:space="preserve">Optode post: 4330,2707,215.470,10.515,36.604,35.912,44.851,8.939,818.3,665.5,444.0  </t>
  </si>
  <si>
    <t xml:space="preserve">/99/99,99:99:99,695,181,700,1602,549  </t>
  </si>
  <si>
    <t xml:space="preserve">FLBB post: /99/99,99:99:99,695,181,700,1602,549  </t>
  </si>
  <si>
    <t xml:space="preserve">   34.47, 10.5075, 33.7059  </t>
  </si>
  <si>
    <t>Setting MSC time and CTD Values: 1647328050,33.71,10.507,34.47</t>
  </si>
  <si>
    <t>[MSC] TX: T1,1647328050,10.5075,33.7059,34.4700</t>
  </si>
  <si>
    <t xml:space="preserve">[MSC] RX: 0x2A54,A,03/15/2022 07:07:40,1647328050,34.47,10.5075,33.7059,373,4,0,0,13.14,38.86,11.500,5.650e-01,21069.00,1150.00,1018.55,5.10,33.71,25.67,6.961e-04,36,77,32FE38EF3D9340CD42AD4358435142C74201416140F440E94168423943AD45C2485D4B7E4F43537B58295D27624F675A6C3E70817402767E77A3778875FE73186F786ADB65DE60DA5BD3571052E64F004B9A48AF,988.8  </t>
  </si>
  <si>
    <t xml:space="preserve">[MSC] Data: 0x2A54,A,03/15/2022 07:07:40,1647328050,34.47,10.5075,33.7059,373,4,0,0,13.14,38.86,11.500,5.650e-01,21069.00,1150.00,1018.55,5.10,33.71,25.67,6.961e-04,36,77,32FE38EF3D9340CD42AD4358435142C74201416140F440E94168423943AD45C2485D4B7E4F43537B58295D27624F675A6C3E70817402767E77A3778875FE73186F786ADB65DE60DA5BD3571052E64F004B9A48AF,988.8  </t>
  </si>
  <si>
    <t>[MSC] Post NO3: 25.67</t>
  </si>
  <si>
    <t>[MSC] TX: T2,1647328050,10.5075,33.7059,34.4700</t>
  </si>
  <si>
    <t xml:space="preserve">[MSC] RX: 0xB07D,pH,03/15/2022 07:07:48,1647328050,34.47,10.5075,33.7059,373,4,0,13.14,38.86,11.672,4.580e-02,7.1234,3.551,-0.962701,0.000018,-0.933878,0.000012,+3.206e-09,+5.046e-10  </t>
  </si>
  <si>
    <t xml:space="preserve">[MSC] Data: 0xB07D,pH,03/15/2022 07:07:48,1647328050,34.47,10.5075,33.7059,373,4,0,13.14,38.86,11.672,4.580e-02,7.1234,3.551,-0.962701,0.000018,-0.933878,0.000012,+3.206e-09,+5.046e-10  </t>
  </si>
  <si>
    <t xml:space="preserve">Wrote to msg file: AnchorPt:,2022-Mar-15T07:07:26Z,34.47,10.5075,33.706,10.515,35.912,8.939,-0.962701,25.67,181,1602,549,0.0264,0.0219,0.0085,0.2222  </t>
  </si>
  <si>
    <t>[MSC] Post pH: -0.962701</t>
  </si>
  <si>
    <t xml:space="preserve">4330,2707,208.315,10.509,37.029,36.337,45.199,8.862,830.7,665.3,444.2  </t>
  </si>
  <si>
    <t xml:space="preserve">Optode post: 4330,2707,208.315,10.509,37.029,36.337,45.199,8.862,830.7,665.3,444.2  </t>
  </si>
  <si>
    <t xml:space="preserve">/99/99,99:99:99,695,218,700,2040,548  </t>
  </si>
  <si>
    <t xml:space="preserve">FLBB post: /99/99,99:99:99,695,218,700,2040,548  </t>
  </si>
  <si>
    <t xml:space="preserve">   34.61, 10.5034, 33.7058  </t>
  </si>
  <si>
    <t>Setting MSC time and CTD Values: 1647328171,33.71,10.503,34.61</t>
  </si>
  <si>
    <t>[MSC] TX: T1,1647328171,10.5034,33.7058,34.6100</t>
  </si>
  <si>
    <t xml:space="preserve">[MSC] RX: 0xD312,A,03/15/2022 07:09:41,1647328171,34.61,10.5034,33.7058,374,4,0,0,13.14,38.86,11.500,5.648e-01,20845.00,994.00,1023.90,5.63,33.71,25.97,6.000e-04,36,77,33B239A03E424183435444104402436F42B7421641A84196420142EC4463467949074C374FFD543258D75DE162F4680A6CED712E74C377287864783776A573C6701A6B8F669061805C7F57C253894FAA4C47495A,1170.2  </t>
  </si>
  <si>
    <t xml:space="preserve">[MSC] Data: 0xD312,A,03/15/2022 07:09:41,1647328171,34.61,10.5034,33.7058,374,4,0,0,13.14,38.86,11.500,5.648e-01,20845.00,994.00,1023.90,5.63,33.71,25.97,6.000e-04,36,77,33B239A03E424183435444104402436F42B7421641A84196420142EC4463467949074C374FFD543258D75DE162F4680A6CED712E74C377287864783776A573C6701A6B8F669061805C7F57C253894FAA4C47495A,1170.2  </t>
  </si>
  <si>
    <t>[MSC] Post NO3: 25.97</t>
  </si>
  <si>
    <t>[MSC] TX: T2,1647328171,10.5034,33.7058,34.6100</t>
  </si>
  <si>
    <t xml:space="preserve">[MSC] RX: 0x5B49,pH,03/15/2022 07:09:49,1647328171,34.61,10.5034,33.7058,374,4,0,13.15,38.84,11.672,4.580e-02,7.1234,3.551,-0.963085,0.000017,-0.933590,0.000025,+8.146e-09,+2.767e-09  </t>
  </si>
  <si>
    <t xml:space="preserve">[MSC] Data: 0x5B49,pH,03/15/2022 07:09:49,1647328171,34.61,10.5034,33.7058,374,4,0,13.15,38.84,11.672,4.580e-02,7.1234,3.551,-0.963085,0.000017,-0.933590,0.000025,+8.146e-09,+2.767e-09  </t>
  </si>
  <si>
    <t xml:space="preserve">Wrote to msg file: AnchorPt:,2022-Mar-15T07:09:26Z,34.61,10.5034,33.706,10.509,36.337,8.862,-0.963085,25.97,218,2040,548,0.0272,0.0196,0.0093,0.2080  </t>
  </si>
  <si>
    <t>[MSC] Post pH: -0.963085</t>
  </si>
  <si>
    <t xml:space="preserve">4330,2707,206.557,10.505,37.137,36.445,45.308,8.863,834.3,665.2,444.3  </t>
  </si>
  <si>
    <t xml:space="preserve">Optode post: 4330,2707,206.557,10.505,37.137,36.445,45.308,8.863,834.3,665.2,444.3  </t>
  </si>
  <si>
    <t xml:space="preserve">/99/99,99:99:99,695,216,700,1790,547  </t>
  </si>
  <si>
    <t xml:space="preserve">FLBB post: /99/99,99:99:99,695,216,700,1790,547  </t>
  </si>
  <si>
    <t xml:space="preserve">   34.54, 10.5013, 33.7050  </t>
  </si>
  <si>
    <t>Setting MSC time and CTD Values: 1647328292,33.71,10.501,34.54</t>
  </si>
  <si>
    <t>[MSC] TX: T1,1647328292,10.5013,33.7050,34.5400</t>
  </si>
  <si>
    <t xml:space="preserve">[MSC] RX: 0xAE73,A,03/15/2022 07:11:42,1647328292,34.54,10.5013,33.7050,375,4,0,0,13.12,38.82,11.500,5.650e-01,20829.00,972.00,1019.42,5.14,33.71,25.62,6.801e-04,36,77,32E938E03D7D40BB42874346433442B141E3415040E740D841404231439545B2483F4B7A4F2C536D581A5D156228674C6C2B705673F8766C779E776F75E273076F606AC865C860BC5BBD56FF52CE4EF54B8F48A1,984.0  </t>
  </si>
  <si>
    <t xml:space="preserve">[MSC] Data: 0xAE73,A,03/15/2022 07:11:42,1647328292,34.54,10.5013,33.7050,375,4,0,0,13.12,38.82,11.500,5.650e-01,20829.00,972.00,1019.42,5.14,33.71,25.62,6.801e-04,36,77,32E938E03D7D40BB42874346433442B141E3415040E740D841404231439545B2483F4B7A4F2C536D581A5D156228674C6C2B705673F8766C779E776F75E273076F606AC865C860BC5BBD56FF52CE4EF54B8F48A1,984.0  </t>
  </si>
  <si>
    <t>[MSC] Post NO3: 25.62</t>
  </si>
  <si>
    <t>[MSC] TX: T2,1647328292,10.5013,33.7050,34.5400</t>
  </si>
  <si>
    <t xml:space="preserve">[MSC] RX: 0xEE33,pH,03/15/2022 07:11:50,1647328292,34.54,10.5013,33.7050,375,4,0,13.10,38.82,11.672,4.580e-02,7.1234,3.551,-0.963163,0.000012,-0.933244,0.000021,+7.170e-09,-1.912e-09  </t>
  </si>
  <si>
    <t xml:space="preserve">[MSC] Data: 0xEE33,pH,03/15/2022 07:11:50,1647328292,34.54,10.5013,33.7050,375,4,0,13.10,38.82,11.672,4.580e-02,7.1234,3.551,-0.963163,0.000012,-0.933244,0.000021,+7.170e-09,-1.912e-09  </t>
  </si>
  <si>
    <t xml:space="preserve">Wrote to msg file: AnchorPt:,2022-Mar-15T07:11:26Z,34.54,10.5013,33.705,10.505,36.445,8.863,-0.963163,25.62,216,1790,547,0.0327,0.0198,0.0084,0.1924  </t>
  </si>
  <si>
    <t>[MSC] Post pH: -0.963163</t>
  </si>
  <si>
    <t xml:space="preserve">4330,2707,205.300,10.502,37.215,36.523,45.442,8.919,836.7,665.3,444.4  </t>
  </si>
  <si>
    <t xml:space="preserve">Optode post: 4330,2707,205.300,10.502,37.215,36.523,45.442,8.919,836.7,665.3,444.4  </t>
  </si>
  <si>
    <t xml:space="preserve">/99/99,99:99:99,695,185,700,1771,547  </t>
  </si>
  <si>
    <t xml:space="preserve">FLBB post: /99/99,99:99:99,695,185,700,1771,547  </t>
  </si>
  <si>
    <t xml:space="preserve">   34.63, 10.5062, 33.7046  </t>
  </si>
  <si>
    <t>Setting MSC time and CTD Values: 1647328410,33.70,10.506,34.63</t>
  </si>
  <si>
    <t>[MSC] TX: T1,1647328410,10.5062,33.7046,34.6300</t>
  </si>
  <si>
    <t xml:space="preserve">[MSC] RX: 0x513C,A,03/15/2022 07:13:40,1647328410,34.63,10.5062,33.7046,376,4,0,0,13.05,38.86,11.500,5.646e-01,21008.00,1161.00,1019.94,5.92,33.70,25.54,6.848e-04,36,77,330438EA3DA040D842AC435B435542C6420D416440FB40E14161424043B445C448594B954F46539358345D2E6254676B6C55708F7427769077BA7795761173376F826AF065EA60D85BDE572252E54F004BA548BD,974.4  </t>
  </si>
  <si>
    <t xml:space="preserve">[MSC] Data: 0x513C,A,03/15/2022 07:13:40,1647328410,34.63,10.5062,33.7046,376,4,0,0,13.05,38.86,11.500,5.646e-01,21008.00,1161.00,1019.94,5.92,33.70,25.54,6.848e-04,36,77,330438EA3DA040D842AC435B435542C6420D416440FB40E14161424043B445C448594B954F46539358345D2E6254676B6C55708F7427769077BA7795761173376F826AF065EA60D85BDE572252E54F004BA548BD,974.4  </t>
  </si>
  <si>
    <t>[MSC] Post NO3: 25.54</t>
  </si>
  <si>
    <t>[MSC] TX: T2,1647328410,10.5062,33.7046,34.6300</t>
  </si>
  <si>
    <t xml:space="preserve">[MSC] RX: 0xC3C2,pH,03/15/2022 07:13:48,1647328410,34.63,10.5062,33.7046,376,4,0,13.07,38.88,11.672,4.560e-02,7.1234,3.551,-0.963087,0.000012,-0.932817,0.000015,+7.275e-09,-9.440e-10  </t>
  </si>
  <si>
    <t xml:space="preserve">[MSC] Data: 0xC3C2,pH,03/15/2022 07:13:48,1647328410,34.63,10.5062,33.7046,376,4,0,13.07,38.88,11.672,4.560e-02,7.1234,3.551,-0.963087,0.000012,-0.932817,0.000015,+7.275e-09,-9.440e-10  </t>
  </si>
  <si>
    <t xml:space="preserve">Wrote to msg file: AnchorPt:,2022-Mar-15T07:13:26Z,34.63,10.5062,33.705,10.502,36.523,8.919,-0.963087,25.54,185,1771,547,0.0345,0.0197,0.0081,0.2153  </t>
  </si>
  <si>
    <t>[MSC] Post pH: -0.963087</t>
  </si>
  <si>
    <t xml:space="preserve">4330,2707,205.525,10.508,37.198,36.506,45.424,8.919,836.5,665.2,444.2  </t>
  </si>
  <si>
    <t xml:space="preserve">Optode post: 4330,2707,205.525,10.508,37.198,36.506,45.424,8.919,836.5,665.2,444.2  </t>
  </si>
  <si>
    <t xml:space="preserve">/99/99,99:99:99,695,174,700,1717,546  </t>
  </si>
  <si>
    <t xml:space="preserve">FLBB post: /99/99,99:99:99,695,174,700,1717,546  </t>
  </si>
  <si>
    <t xml:space="preserve">   34.68, 10.4996, 33.7060  </t>
  </si>
  <si>
    <t>Setting MSC time and CTD Values: 1647328531,33.71,10.500,34.68</t>
  </si>
  <si>
    <t>[MSC] TX: T1,1647328531,10.4996,33.7060,34.6800</t>
  </si>
  <si>
    <t xml:space="preserve">[MSC] RX: 0x4E79,A,03/15/2022 07:15:43,1647328531,34.68,10.4996,33.7060,377,4,0,0,13.07,38.86,11.500,5.646e-01,20950.00,1068.00,1019.26,4.60,33.71,25.48,7.331e-04,36,77,32CA38B63D6A40A0426C432F4320428A41D1413840C240C1412F4206438C459248304B584F21535E58085D03622467426C2B7062740076727798776475ED73096F5A6AC265BF60B25BAF56FE52C44ED44B6A488E,923.4  </t>
  </si>
  <si>
    <t xml:space="preserve">[MSC] Data: 0x4E79,A,03/15/2022 07:15:43,1647328531,34.68,10.4996,33.7060,377,4,0,0,13.07,38.86,11.500,5.646e-01,20950.00,1068.00,1019.26,4.60,33.71,25.48,7.331e-04,36,77,32CA38B63D6A40A0426C432F4320428A41D1413840C240C1412F4206438C459248304B584F21535E58085D03622467426C2B7062740076727798776475ED73096F5A6AC265BF60B25BAF56FE52C44ED44B6A488E,923.4  </t>
  </si>
  <si>
    <t>[MSC] Post NO3: 25.48</t>
  </si>
  <si>
    <t>[MSC] TX: T2,1647328531,10.4996,33.7060,34.6800</t>
  </si>
  <si>
    <t xml:space="preserve">[MSC] RX: 0x7069,pH,03/15/2022 07:15:52,1647328531,34.68,10.4996,33.7060,377,4,0,13.07,38.86,11.672,4.560e-02,7.1234,3.551,-0.963128,0.000021,-0.932614,0.000016,+1.462e-08,+2.881e-09  </t>
  </si>
  <si>
    <t xml:space="preserve">[MSC] Data: 0x7069,pH,03/15/2022 07:15:52,1647328531,34.68,10.4996,33.7060,377,4,0,13.07,38.86,11.672,4.560e-02,7.1234,3.551,-0.963128,0.000021,-0.932614,0.000016,+1.462e-08,+2.881e-09  </t>
  </si>
  <si>
    <t xml:space="preserve">Wrote to msg file: AnchorPt:,2022-Mar-15T07:15:26Z,34.68,10.4996,33.706,10.508,36.506,8.919,-0.963128,25.48,174,1717,546,0.0357,0.0213,0.0101,0.1870  </t>
  </si>
  <si>
    <t>[MSC] Post pH: -0.963128</t>
  </si>
  <si>
    <t xml:space="preserve">4330,2707,205.449,10.502,37.206,36.514,45.431,8.917,836.6,665.2,444.4  </t>
  </si>
  <si>
    <t xml:space="preserve">Optode post: 4330,2707,205.449,10.502,37.206,36.514,45.431,8.917,836.6,665.2,444.4  </t>
  </si>
  <si>
    <t xml:space="preserve">/99/99,99:99:99,695,246,700,2539,546  </t>
  </si>
  <si>
    <t xml:space="preserve">FLBB post: /99/99,99:99:99,695,246,700,2539,546  </t>
  </si>
  <si>
    <t xml:space="preserve">   34.65, 10.5105, 33.7044  </t>
  </si>
  <si>
    <t>Setting MSC time and CTD Values: 1647328652,33.70,10.510,34.65</t>
  </si>
  <si>
    <t>[MSC] TX: T1,1647328652,10.5105,33.7044,34.6500</t>
  </si>
  <si>
    <t xml:space="preserve">[MSC] RX: 0xF96D,A,03/15/2022 07:17:42,1647328652,34.65,10.5105,33.7044,378,4,0,0,13.14,38.78,11.500,5.646e-01,20807.00,908.00,1023.62,5.77,33.70,25.90,6.031e-04,36,77,337D39793E21415C433643EB43D84355428F41E5417D417041E842CF4441465A48E74C1D4FD2541258B75DBD62E767FC6CDA711674A7771D7851781D769173C0700E6B6D667261625C5857B653704F8F4C1F4943,1104.8  </t>
  </si>
  <si>
    <t xml:space="preserve">[MSC] Data: 0xF96D,A,03/15/2022 07:17:42,1647328652,34.65,10.5105,33.7044,378,4,0,0,13.14,38.78,11.500,5.646e-01,20807.00,908.00,1023.62,5.77,33.70,25.90,6.031e-04,36,77,337D39793E21415C433643EB43D84355428F41E5417D417041E842CF4441465A48E74C1D4FD2541258B75DBD62E767FC6CDA711674A7771D7851781D769173C0700E6B6D667261625C5857B653704F8F4C1F4943,1104.8  </t>
  </si>
  <si>
    <t>[MSC] Post NO3: 25.90</t>
  </si>
  <si>
    <t>[MSC] TX: T2,1647328652,10.5105,33.7044,34.6500</t>
  </si>
  <si>
    <t xml:space="preserve">[MSC] RX: 0x9989,pH,03/15/2022 07:17:50,1647328652,34.65,10.5105,33.7044,378,4,0,13.14,38.76,11.672,4.600e-02,7.1234,3.551,-0.963005,0.000009,-0.932272,0.000021,+6.014e-09,-8.626e-10  </t>
  </si>
  <si>
    <t xml:space="preserve">[MSC] Data: 0x9989,pH,03/15/2022 07:17:50,1647328652,34.65,10.5105,33.7044,378,4,0,13.14,38.76,11.672,4.600e-02,7.1234,3.551,-0.963005,0.000009,-0.932272,0.000021,+6.014e-09,-8.626e-10  </t>
  </si>
  <si>
    <t xml:space="preserve">Wrote to msg file: AnchorPt:,2022-Mar-15T07:17:26Z,34.65,10.5105,33.704,10.502,36.514,8.917,-0.963005,25.90,246,2539,546,0.0370,0.0188,0.0113,0.2231  </t>
  </si>
  <si>
    <t>[MSC] Post pH: -0.963005</t>
  </si>
  <si>
    <t xml:space="preserve">4330,2707,204.977,10.509,37.231,36.539,45.455,8.916,837.4,665.2,444.2  </t>
  </si>
  <si>
    <t xml:space="preserve">Optode post: 4330,2707,204.977,10.509,37.231,36.539,45.455,8.916,837.4,665.2,444.2  </t>
  </si>
  <si>
    <t xml:space="preserve">/99/99,99:99:99,695,189,700,1363,546  </t>
  </si>
  <si>
    <t xml:space="preserve">FLBB post: /99/99,99:99:99,695,189,700,1363,546  </t>
  </si>
  <si>
    <t xml:space="preserve">   34.68, 10.5123, 33.7042  </t>
  </si>
  <si>
    <t>Setting MSC time and CTD Values: 1647328770,33.70,10.512,34.68</t>
  </si>
  <si>
    <t>[MSC] TX: T1,1647328770,10.5123,33.7042,34.6800</t>
  </si>
  <si>
    <t xml:space="preserve">[MSC] RX: 0x38DE,A,03/15/2022 07:19:40,1647328770,34.68,10.5123,33.7042,379,4,0,0,13.10,38.88,11.500,5.646e-01,20754.00,926.00,1023.49,4.65,33.70,25.72,5.998e-04,36,77,335739503DEE412942FA43B643B34321425F41BA4152413D41A742994411462548BA4BE84FAB53EB58925D9162AC67C46CA470E2747676EE782977FB767173986FDA6B456644613E5C2F578253444F634BFB4913,1068.0  </t>
  </si>
  <si>
    <t xml:space="preserve">[MSC] Data: 0x38DE,A,03/15/2022 07:19:40,1647328770,34.68,10.5123,33.7042,379,4,0,0,13.10,38.88,11.500,5.646e-01,20754.00,926.00,1023.49,4.65,33.70,25.72,5.998e-04,36,77,335739503DEE412942FA43B643B34321425F41BA4152413D41A742994411462548BA4BE84FAB53EB58925D9162AC67C46CA470E2747676EE782977FB767173986FDA6B456644613E5C2F578253444F634BFB4913,1068.0  </t>
  </si>
  <si>
    <t>[MSC] Post NO3: 25.72</t>
  </si>
  <si>
    <t>[MSC] TX: T2,1647328770,10.5123,33.7042,34.6800</t>
  </si>
  <si>
    <t xml:space="preserve">[MSC] RX: 0x5E61,pH,03/15/2022 07:19:48,1647328770,34.68,10.5123,33.7042,379,4,0,13.11,38.86,11.672,4.580e-02,7.1234,3.551,-0.962994,0.000013,-0.932118,0.000014,+6.421e-09,+2.979e-09  </t>
  </si>
  <si>
    <t xml:space="preserve">[MSC] Data: 0x5E61,pH,03/15/2022 07:19:48,1647328770,34.68,10.5123,33.7042,379,4,0,13.11,38.86,11.672,4.580e-02,7.1234,3.551,-0.962994,0.000013,-0.932118,0.000014,+6.421e-09,+2.979e-09  </t>
  </si>
  <si>
    <t xml:space="preserve">Wrote to msg file: AnchorPt:,2022-Mar-15T07:19:26Z,34.68,10.5123,33.704,10.509,36.539,8.916,-0.962994,25.72,189,1363,546,0.0363,0.0197,0.0096,0.2090  </t>
  </si>
  <si>
    <t>[MSC] Post pH: -0.962994</t>
  </si>
  <si>
    <t xml:space="preserve">4330,2707,205.652,10.513,37.188,36.496,45.413,8.917,836.4,665.2,444.1  </t>
  </si>
  <si>
    <t xml:space="preserve">Optode post: 4330,2707,205.652,10.513,37.188,36.496,45.413,8.917,836.4,665.2,444.1  </t>
  </si>
  <si>
    <t xml:space="preserve">/99/99,99:99:99,695,231,700,1325,546  </t>
  </si>
  <si>
    <t xml:space="preserve">FLBB post: /99/99,99:99:99,695,231,700,1325,546  </t>
  </si>
  <si>
    <t xml:space="preserve">   34.48, 10.5153, 33.7033  </t>
  </si>
  <si>
    <t>Setting MSC time and CTD Values: 1647328891,33.70,10.515,34.48</t>
  </si>
  <si>
    <t>[MSC] TX: T1,1647328891,10.5153,33.7033,34.4800</t>
  </si>
  <si>
    <t xml:space="preserve">[MSC] RX: 0x4F72,A,03/15/2022 07:21:42,1647328891,34.48,10.5153,33.7033,380,4,0,0,13.11,38.73,11.500,5.648e-01,20901.00,989.00,1024.93,5.63,33.70,25.96,5.670e-04,36,77,33B639AC3E49417F435F44194405437C42B9421841A5419C420A42F6446E467A49094C444FFD544458ED5DE5630168146CF4713174D3772E7867784576AF73E1702E6B9F669761885C8957DB53A04FB74C514968,1174.0  </t>
  </si>
  <si>
    <t xml:space="preserve">[MSC] Data: 0x4F72,A,03/15/2022 07:21:42,1647328891,34.48,10.5153,33.7033,380,4,0,0,13.11,38.73,11.500,5.648e-01,20901.00,989.00,1024.93,5.63,33.70,25.96,5.670e-04,36,77,33B639AC3E49417F435F44194405437C42B9421841A5419C420A42F6446E467A49094C444FFD544458ED5DE5630168146CF4713174D3772E7867784576AF73E1702E6B9F669761885C8957DB53A04FB74C514968,1174.0  </t>
  </si>
  <si>
    <t>[MSC] Post NO3: 25.96</t>
  </si>
  <si>
    <t>[MSC] TX: T2,1647328891,10.5153,33.7033,34.4800</t>
  </si>
  <si>
    <t xml:space="preserve">[MSC] RX: 0x8F4D,pH,03/15/2022 07:21:51,1647328891,34.48,10.5153,33.7033,380,4,0,13.10,38.73,11.672,4.580e-02,7.1234,3.551,-0.962939,0.000017,-0.931965,0.000012,+9.481e-09,+1.221e-10  </t>
  </si>
  <si>
    <t xml:space="preserve">[MSC] Data: 0x8F4D,pH,03/15/2022 07:21:51,1647328891,34.48,10.5153,33.7033,380,4,0,13.10,38.73,11.672,4.580e-02,7.1234,3.551,-0.962939,0.000017,-0.931965,0.000012,+9.481e-09,+1.221e-10  </t>
  </si>
  <si>
    <t xml:space="preserve">Wrote to msg file: AnchorPt:,2022-Mar-15T07:21:26Z,34.48,10.5153,33.703,10.513,36.496,8.917,-0.962939,25.96,231,1325,546,0.0343,0.0187,0.0093,0.2070  </t>
  </si>
  <si>
    <t>[MSC] Post pH: -0.962939</t>
  </si>
  <si>
    <t xml:space="preserve">4330,2707,205.669,10.517,37.185,36.493,45.409,8.916,836.2,665.2,444.0  </t>
  </si>
  <si>
    <t xml:space="preserve">Optode post: 4330,2707,205.669,10.517,37.185,36.493,45.409,8.916,836.2,665.2,444.0  </t>
  </si>
  <si>
    <t xml:space="preserve">/99/99,99:99:99,695,172,700,1701,546  </t>
  </si>
  <si>
    <t xml:space="preserve">FLBB post: /99/99,99:99:99,695,172,700,1701,546  </t>
  </si>
  <si>
    <t xml:space="preserve">   34.71, 10.5160, 33.7045  </t>
  </si>
  <si>
    <t>Setting MSC time and CTD Values: 1647329010,33.70,10.516,34.71</t>
  </si>
  <si>
    <t>[MSC] TX: T1,1647329010,10.5160,33.7045,34.7100</t>
  </si>
  <si>
    <t xml:space="preserve">[MSC] RX: 0x167C,A,03/15/2022 07:23:41,1647329010,34.71,10.5160,33.7045,381,4,0,0,13.10,38.80,11.500,5.648e-01,20774.00,925.00,1021.46,5.20,33.70,25.75,6.727e-04,36,77,334E393B3DE84122430243BB43AC431B425C41B04156413A41AA428F440F461A48AC4BE34F9953DF588A5D8962A267C16CA870D8747276EF782177F1766473856FD36B3D663061245C31577A53364F5C4BE648F8,1045.4  </t>
  </si>
  <si>
    <t xml:space="preserve">[MSC] Data: 0x167C,A,03/15/2022 07:23:41,1647329010,34.71,10.5160,33.7045,381,4,0,0,13.10,38.80,11.500,5.648e-01,20774.00,925.00,1021.46,5.20,33.70,25.75,6.727e-04,36,77,334E393B3DE84122430243BB43AC431B425C41B04156413A41AA428F440F461A48AC4BE34F9953DF588A5D8962A267C16CA870D8747276EF782177F1766473856FD36B3D663061245C31577A53364F5C4BE648F8,1045.4  </t>
  </si>
  <si>
    <t>[MSC] Post NO3: 25.75</t>
  </si>
  <si>
    <t>[MSC] TX: T2,1647329010,10.5160,33.7045,34.7100</t>
  </si>
  <si>
    <t xml:space="preserve">[MSC] RX: 0xAE01,pH,03/15/2022 07:23:49,1647329010,34.71,10.5160,33.7045,381,4,0,13.08,38.80,11.672,4.580e-02,7.1234,3.551,-0.962889,0.000019,-0.931808,0.000016,+8.057e-10,-4.891e-09  </t>
  </si>
  <si>
    <t xml:space="preserve">[MSC] Data: 0xAE01,pH,03/15/2022 07:23:49,1647329010,34.71,10.5160,33.7045,381,4,0,13.08,38.80,11.672,4.580e-02,7.1234,3.551,-0.962889,0.000019,-0.931808,0.000016,+8.057e-10,-4.891e-09  </t>
  </si>
  <si>
    <t xml:space="preserve">Wrote to msg file: AnchorPt:,2022-Mar-15T07:23:26Z,34.71,10.5160,33.704,10.517,36.493,8.916,-0.962889,25.75,172,1701,546,0.0378,0.0212,0.0113,0.2090  </t>
  </si>
  <si>
    <t>[MSC] Post pH: -0.962889</t>
  </si>
  <si>
    <t>Native UART Error Received, at port: COM2</t>
  </si>
  <si>
    <t xml:space="preserve">/99/99,99:99:99,695,174,700,1376,546  </t>
  </si>
  <si>
    <t xml:space="preserve">FLBB post: /99/99,99:99:99,695,174,700,1376,546  </t>
  </si>
  <si>
    <t xml:space="preserve">4330,2707,205.585,10.517,37.189,36.497,45.412,8.915,836.5,665.3,443.9  </t>
  </si>
  <si>
    <t xml:space="preserve">Optode post: 4330,2707,205.585,10.517,37.189,36.497,45.412,8.915,836.5,665.3,443.9  </t>
  </si>
  <si>
    <t xml:space="preserve">   34.65, 10.5185, 33.7022  </t>
  </si>
  <si>
    <t>Setting MSC time and CTD Values: 1647329130,33.70,10.519,34.65</t>
  </si>
  <si>
    <t>[MSC] TX: T1,1647329130,10.5185,33.7022,34.6500</t>
  </si>
  <si>
    <t xml:space="preserve">[MSC] RX: 0xE56F,A,03/15/2022 07:25:42,1647329130,34.65,10.5185,33.7022,382,4,0,0,13.11,38.73,11.500,5.646e-01,20807.00,940.00,1021.83,4.47,33.70,25.63,6.510e-04,36,77,333739343DCC410D42E0439E438A4301423B4195412F412541A0427943EB45FF488B4BC04F8653C858655D63628B67A46C8370C0744C76CD77FD77C8764B73676FB96B1C662161035C11575F53234F464BD948E6,1028.4  </t>
  </si>
  <si>
    <t xml:space="preserve">[MSC] Data: 0xE56F,A,03/15/2022 07:25:42,1647329130,34.65,10.5185,33.7022,382,4,0,0,13.11,38.73,11.500,5.646e-01,20807.00,940.00,1021.83,4.47,33.70,25.63,6.510e-04,36,77,333739343DCC410D42E0439E438A4301423B4195412F412541A0427943EB45FF488B4BC04F8653C858655D63628B67A46C8370C0744C76CD77FD77C8764B73676FB96B1C662161035C11575F53234F464BD948E6,1028.4  </t>
  </si>
  <si>
    <t>[MSC] Post NO3: 25.63</t>
  </si>
  <si>
    <t>[MSC] TX: T2,1647329130,10.5185,33.7022,34.6500</t>
  </si>
  <si>
    <t xml:space="preserve">[MSC] RX: 0x52E3,pH,03/15/2022 07:25:50,1647329130,34.65,10.5185,33.7022,382,4,0,13.11,38.73,11.672,4.560e-02,7.1234,3.551,-0.962842,0.000020,-0.931678,0.000016,+5.843e-09,+2.230e-09  </t>
  </si>
  <si>
    <t xml:space="preserve">[MSC] Data: 0x52E3,pH,03/15/2022 07:25:50,1647329130,34.65,10.5185,33.7022,382,4,0,13.11,38.73,11.672,4.560e-02,7.1234,3.551,-0.962842,0.000020,-0.931678,0.000016,+5.843e-09,+2.230e-09  </t>
  </si>
  <si>
    <t xml:space="preserve">Wrote to msg file: AnchorPt:,2022-Mar-15T07:25:26Z,34.65,10.5185,33.702,10.517,36.497,8.915,-0.962842,25.63,174,1376,546,0.0273,0.0236,0.0103,0.2363  </t>
  </si>
  <si>
    <t>[MSC] Post pH: -0.962842</t>
  </si>
  <si>
    <t xml:space="preserve">4330,2707,206.064,10.520,37.159,36.467,45.384,8.917,835.4,665.2,443.8  </t>
  </si>
  <si>
    <t xml:space="preserve">Optode post: 4330,2707,206.064,10.520,37.159,36.467,45.384,8.917,835.4,665.2,443.8  </t>
  </si>
  <si>
    <t xml:space="preserve">/99/99,99:99:99,695,183,700,1102,546  </t>
  </si>
  <si>
    <t xml:space="preserve">FLBB post: /99/99,99:99:99,695,183,700,1102,546  </t>
  </si>
  <si>
    <t xml:space="preserve">   34.58, 10.5150, 33.7041  </t>
  </si>
  <si>
    <t>Setting MSC time and CTD Values: 1647329251,33.70,10.515,34.58</t>
  </si>
  <si>
    <t>[MSC] TX: T1,1647329251,10.5150,33.7041,34.5800</t>
  </si>
  <si>
    <t xml:space="preserve">[MSC] RX: 0xCB5E,A,03/15/2022 07:27:42,1647329251,34.58,10.5150,33.7041,383,4,0,0,13.03,38.85,11.500,5.648e-01,20889.00,1085.00,1023.53,4.79,33.70,25.34,7.213e-04,36,77,32BF38B03D49408D426843264307427841B5411940B540A3411241F44361457348114B4B4EFC534557E65CE561F867296C01703873C77637776C774B75B572E66F2E6A9E6598608A5B9756D452A64EBC4B594867,922.6  </t>
  </si>
  <si>
    <t xml:space="preserve">[MSC] Data: 0xCB5E,A,03/15/2022 07:27:42,1647329251,34.58,10.5150,33.7041,383,4,0,0,13.03,38.85,11.500,5.648e-01,20889.00,1085.00,1023.53,4.79,33.70,25.34,7.213e-04,36,77,32BF38B03D49408D426843264307427841B5411940B540A3411241F44361457348114B4B4EFC534557E65CE561F867296C01703873C77637776C774B75B572E66F2E6A9E6598608A5B9756D452A64EBC4B594867,922.6  </t>
  </si>
  <si>
    <t>[MSC] Post NO3: 25.34</t>
  </si>
  <si>
    <t>[MSC] TX: T2,1647329251,10.5150,33.7041,34.5800</t>
  </si>
  <si>
    <t xml:space="preserve">[MSC] RX: 0x90A5,pH,03/15/2022 07:27:51,1647329251,34.58,10.5150,33.7041,383,4,0,13.05,38.86,11.672,4.560e-02,7.1234,3.551,-0.962890,0.000019,-0.931703,0.000028,+5.273e-09,+2.604e-09  </t>
  </si>
  <si>
    <t xml:space="preserve">[MSC] Data: 0x90A5,pH,03/15/2022 07:27:51,1647329251,34.58,10.5150,33.7041,383,4,0,13.05,38.86,11.672,4.560e-02,7.1234,3.551,-0.962890,0.000019,-0.931703,0.000028,+5.273e-09,+2.604e-09  </t>
  </si>
  <si>
    <t xml:space="preserve">Wrote to msg file: AnchorPt:,2022-Mar-15T07:27:26Z,34.58,10.5150,33.704,10.520,36.467,8.917,-0.962890,25.34,183,1102,546,0.0202,0.0210,0.0102,0.1982  </t>
  </si>
  <si>
    <t>[MSC] Post pH: -0.962890</t>
  </si>
  <si>
    <t xml:space="preserve">4330,2707,205.647,10.515,37.187,36.495,45.410,8.915,836.6,665.3,444.0  </t>
  </si>
  <si>
    <t xml:space="preserve">Optode post: 4330,2707,205.647,10.515,37.187,36.495,45.410,8.915,836.6,665.3,444.0  </t>
  </si>
  <si>
    <t xml:space="preserve">/99/99,99:99:99,695,276,700,1455,546  </t>
  </si>
  <si>
    <t xml:space="preserve">FLBB post: /99/99,99:99:99,695,276,700,1455,546  </t>
  </si>
  <si>
    <t xml:space="preserve">   34.50, 10.5174, 33.7032  </t>
  </si>
  <si>
    <t>Setting MSC time and CTD Values: 1647329370,33.70,10.517,34.50</t>
  </si>
  <si>
    <t>[MSC] TX: T1,1647329370,10.5174,33.7032,34.5000</t>
  </si>
  <si>
    <t xml:space="preserve">[MSC] RX: 0xABE7,A,03/15/2022 07:29:41,1647329370,34.50,10.5174,33.7032,384,4,0,0,13.08,38.78,11.500,5.646e-01,20928.00,1028.00,1022.41,5.61,33.70,25.54,7.126e-04,36,77,32CD38C83D6840A8427943284329429B41D1413840C540BE412742154389459D482D4B514F22534F58025CF7621E672C6C0C704B73E47656777E775E75C872FA6F3F6AAB65AC609E5BA156E952B54ED34B704882,943.0  </t>
  </si>
  <si>
    <t xml:space="preserve">[MSC] Data: 0xABE7,A,03/15/2022 07:29:41,1647329370,34.50,10.5174,33.7032,384,4,0,0,13.08,38.78,11.500,5.646e-01,20928.00,1028.00,1022.41,5.61,33.70,25.54,7.126e-04,36,77,32CD38C83D6840A8427943284329429B41D1413840C540BE412742154389459D482D4B514F22534F58025CF7621E672C6C0C704B73E47656777E775E75C872FA6F3F6AAB65AC609E5BA156E952B54ED34B704882,943.0  </t>
  </si>
  <si>
    <t>[MSC] TX: T2,1647329370,10.5174,33.7032,34.5000</t>
  </si>
  <si>
    <t xml:space="preserve">[MSC] RX: 0x2D26,pH,03/15/2022 07:29:49,1647329370,34.50,10.5174,33.7032,384,4,0,13.07,38.78,11.672,4.600e-02,7.1234,3.551,-0.962883,0.000019,-0.931659,0.000019,+7.161e-09,+7.813e-10  </t>
  </si>
  <si>
    <t xml:space="preserve">[MSC] Data: 0x2D26,pH,03/15/2022 07:29:49,1647329370,34.50,10.5174,33.7032,384,4,0,13.07,38.78,11.672,4.600e-02,7.1234,3.551,-0.962883,0.000019,-0.931659,0.000019,+7.161e-09,+7.813e-10  </t>
  </si>
  <si>
    <t xml:space="preserve">Wrote to msg file: AnchorPt:,2022-Mar-15T07:29:26Z,34.50,10.5174,33.703,10.515,36.495,8.915,-0.962883,25.54,276,1455,546,0.0386,0.0227,0.0114,0.2134  </t>
  </si>
  <si>
    <t>[MSC] Post pH: -0.962883</t>
  </si>
  <si>
    <t xml:space="preserve">/99/99,99:99:99,695,393,700,1211,546  </t>
  </si>
  <si>
    <t xml:space="preserve">FLBB post: /99/99,99:99:99,695,393,700,1211,546  </t>
  </si>
  <si>
    <t xml:space="preserve">4330,2707,206.236,10.519,37.149,36.457,45.374,8.917,835.6,665.2,443.9  </t>
  </si>
  <si>
    <t xml:space="preserve">Optode post: 4330,2707,206.236,10.519,37.149,36.457,45.374,8.917,835.6,665.2,443.9  </t>
  </si>
  <si>
    <t xml:space="preserve">   34.70, 10.5185, 33.7024  </t>
  </si>
  <si>
    <t>Setting MSC time and CTD Values: 1647329490,33.70,10.519,34.70</t>
  </si>
  <si>
    <t>[MSC] TX: T1,1647329490,10.5185,33.7024,34.7000</t>
  </si>
  <si>
    <t xml:space="preserve">[MSC] RX: 0x8EA0,A,03/15/2022 07:31:42,1647329490,34.70,10.5185,33.7024,385,4,0,0,13.04,38.84,11.500,5.646e-01,20926.00,1033.00,1021.73,5.41,33.70,25.93,6.347e-04,36,77,33B839A93E4F418F434E44214411438442BA422041B341A6420C42ED4467468D490D4C415001543F58EC5DE8630B681B6D03713D74CD77467877785876C673EC702B6BA766A361975C7B57D553A04FC34C544971,1158.0  </t>
  </si>
  <si>
    <t xml:space="preserve">[MSC] Data: 0x8EA0,A,03/15/2022 07:31:42,1647329490,34.70,10.5185,33.7024,385,4,0,0,13.04,38.84,11.500,5.646e-01,20926.00,1033.00,1021.73,5.41,33.70,25.93,6.347e-04,36,77,33B839A93E4F418F434E44214411438442BA422041B341A6420C42ED4467468D490D4C415001543F58EC5DE8630B681B6D03713D74CD77467877785876C673EC702B6BA766A361975C7B57D553A04FC34C544971,1158.0  </t>
  </si>
  <si>
    <t>[MSC] Post NO3: 25.93</t>
  </si>
  <si>
    <t>[MSC] TX: T2,1647329490,10.5185,33.7024,34.7000</t>
  </si>
  <si>
    <t xml:space="preserve">[MSC] RX: 0x665F,pH,03/15/2022 07:31:50,1647329490,34.70,10.5185,33.7024,385,4,0,13.04,38.84,11.672,4.580e-02,7.1234,3.551,-0.962866,0.000021,-0.931584,0.000014,+1.709e-10,-1.994e-09  </t>
  </si>
  <si>
    <t xml:space="preserve">[MSC] Data: 0x665F,pH,03/15/2022 07:31:50,1647329490,34.70,10.5185,33.7024,385,4,0,13.04,38.84,11.672,4.580e-02,7.1234,3.551,-0.962866,0.000021,-0.931584,0.000014,+1.709e-10,-1.994e-09  </t>
  </si>
  <si>
    <t xml:space="preserve">Wrote to msg file: AnchorPt:,2022-Mar-15T07:31:26Z,34.70,10.5185,33.702,10.519,36.457,8.917,-0.962866,25.93,393,1211,546,0.0291,0.0222,0.0090,0.2241  </t>
  </si>
  <si>
    <t>[MSC] Post pH: -0.962866</t>
  </si>
  <si>
    <t xml:space="preserve">4330,2707,205.962,10.518,37.166,36.474,45.388,8.914,836.0,665.2,443.9  </t>
  </si>
  <si>
    <t xml:space="preserve">Optode post: 4330,2707,205.962,10.518,37.166,36.474,45.388,8.914,836.0,665.2,443.9  </t>
  </si>
  <si>
    <t xml:space="preserve">/99/99,99:99:99,695,220,700,1371,546  </t>
  </si>
  <si>
    <t xml:space="preserve">FLBB post: /99/99,99:99:99,695,220,700,1371,546  </t>
  </si>
  <si>
    <t xml:space="preserve">   34.69, 10.5168, 33.7035  </t>
  </si>
  <si>
    <t>Setting MSC time and CTD Values: 1647329612,33.70,10.517,34.69</t>
  </si>
  <si>
    <t>[MSC] TX: T1,1647329612,10.5168,33.7035,34.6900</t>
  </si>
  <si>
    <t xml:space="preserve">[MSC] RX: 0xBF26,A,03/15/2022 07:33:44,1647329612,34.69,10.5168,33.7035,386,4,0,0,13.08,38.76,11.500,5.648e-01,20900.00,1116.00,1026.83,5.16,33.70,25.69,6.245e-04,36,77,332D391A3DBD40FF42BF438D437642EB421F4184411D4106417A425E43DA45E048714BA94F66539858425D44625267686C4E707C7417768377B1778675FB73206F7E6AE165ED60E55BE8572D52FF4F294BC048DC,1075.4  </t>
  </si>
  <si>
    <t xml:space="preserve">[MSC] Data: 0xBF26,A,03/15/2022 07:33:44,1647329612,34.69,10.5168,33.7035,386,4,0,0,13.08,38.76,11.500,5.648e-01,20900.00,1116.00,1026.83,5.16,33.70,25.69,6.245e-04,36,77,332D391A3DBD40FF42BF438D437642EB421F4184411D4106417A425E43DA45E048714BA94F66539858425D44625267686C4E707C7417768377B1778675FB73206F7E6AE165ED60E55BE8572D52FF4F294BC048DC,1075.4  </t>
  </si>
  <si>
    <t>[MSC] Post NO3: 25.69</t>
  </si>
  <si>
    <t>[MSC] TX: T2,1647329612,10.5168,33.7035,34.6900</t>
  </si>
  <si>
    <t xml:space="preserve">[MSC] RX: 0xA0F2,pH,03/15/2022 07:33:52,1647329612,34.69,10.5168,33.7035,386,4,0,13.07,38.76,11.672,4.580e-02,7.1234,3.551,-0.962823,0.000019,-0.931513,0.000010,+5.444e-09,-9.847e-10  </t>
  </si>
  <si>
    <t xml:space="preserve">[MSC] Data: 0xA0F2,pH,03/15/2022 07:33:52,1647329612,34.69,10.5168,33.7035,386,4,0,13.07,38.76,11.672,4.580e-02,7.1234,3.551,-0.962823,0.000019,-0.931513,0.000010,+5.444e-09,-9.847e-10  </t>
  </si>
  <si>
    <t xml:space="preserve">Wrote to msg file: AnchorPt:,2022-Mar-15T07:33:26Z,34.69,10.5168,33.703,10.518,36.474,8.914,-0.962823,25.69,220,1371,546,0.0318,0.0240,0.0091,0.2300  </t>
  </si>
  <si>
    <t>[MSC] Post pH: -0.962823</t>
  </si>
  <si>
    <t xml:space="preserve">4330,2707,205.690,10.515,37.184,36.492,45.408,8.916,836.5,665.3,444.0  </t>
  </si>
  <si>
    <t xml:space="preserve">Optode post: 4330,2707,205.690,10.515,37.184,36.492,45.408,8.916,836.5,665.3,444.0  </t>
  </si>
  <si>
    <t xml:space="preserve">/99/99,99:99:99,695,192,700,1718,546  </t>
  </si>
  <si>
    <t xml:space="preserve">FLBB post: /99/99,99:99:99,695,192,700,1718,546  </t>
  </si>
  <si>
    <t xml:space="preserve">   34.51, 10.5129, 33.7045  </t>
  </si>
  <si>
    <t>Setting MSC time and CTD Values: 1647329730,33.70,10.513,34.51</t>
  </si>
  <si>
    <t>[MSC] TX: T1,1647329730,10.5129,33.7045,34.5100</t>
  </si>
  <si>
    <t xml:space="preserve">[MSC] RX: 0x9017,A,03/15/2022 07:35:41,1647329730,34.51,10.5129,33.7045,387,4,0,0,13.08,38.76,11.500,5.646e-01,20958.00,1153.00,1023.73,4.92,33.70,25.59,7.121e-04,36,77,32CC38B03D62409142794326431D428441C6413840B840B4412941FF4378458D481A4B544F0D534B57FF5CF66209672A6BFB703873C376487760773775B972D46F286A8D659C608E5B8F56DB52A34EC54B5E4872,959.2  </t>
  </si>
  <si>
    <t xml:space="preserve">[MSC] Data: 0x9017,A,03/15/2022 07:35:41,1647329730,34.51,10.5129,33.7045,387,4,0,0,13.08,38.76,11.500,5.646e-01,20958.00,1153.00,1023.73,4.92,33.70,25.59,7.121e-04,36,77,32CC38B03D62409142794326431D428441C6413840B840B4412941FF4378458D481A4B544F0D534B57FF5CF66209672A6BFB703873C376487760773775B972D46F286A8D659C608E5B8F56DB52A34EC54B5E4872,959.2  </t>
  </si>
  <si>
    <t>[MSC] Post NO3: 25.59</t>
  </si>
  <si>
    <t>[MSC] TX: T2,1647329730,10.5129,33.7045,34.5100</t>
  </si>
  <si>
    <t xml:space="preserve">[MSC] RX: 0xA719,pH,03/15/2022 07:35:50,1647329730,34.51,10.5129,33.7045,387,4,0,13.08,38.76,11.672,4.580e-02,7.1234,3.551,-0.962910,0.000016,-0.931563,0.000016,+4.256e-09,+3.784e-09  </t>
  </si>
  <si>
    <t xml:space="preserve">[MSC] Data: 0xA719,pH,03/15/2022 07:35:50,1647329730,34.51,10.5129,33.7045,387,4,0,13.08,38.76,11.672,4.580e-02,7.1234,3.551,-0.962910,0.000016,-0.931563,0.000016,+4.256e-09,+3.784e-09  </t>
  </si>
  <si>
    <t xml:space="preserve">Wrote to msg file: AnchorPt:,2022-Mar-15T07:35:26Z,34.51,10.5129,33.704,10.515,36.492,8.916,-0.962910,25.59,192,1718,546,0.0284,0.0229,0.0107,0.2046  </t>
  </si>
  <si>
    <t>[MSC] Post pH: -0.962910</t>
  </si>
  <si>
    <t xml:space="preserve">4330,2707,204.713,10.513,37.244,36.552,45.408,8.856,838.2,665.3,444.1  </t>
  </si>
  <si>
    <t xml:space="preserve">Optode post: 4330,2707,204.713,10.513,37.244,36.552,45.408,8.856,838.2,665.3,444.1  </t>
  </si>
  <si>
    <t xml:space="preserve">/99/99,99:99:99,695,268,700,2201,546  </t>
  </si>
  <si>
    <t xml:space="preserve">FLBB post: /99/99,99:99:99,695,268,700,2201,546  </t>
  </si>
  <si>
    <t xml:space="preserve">   34.50, 10.5041, 33.7048  </t>
  </si>
  <si>
    <t>Setting MSC time and CTD Values: 1647329851,33.70,10.504,34.50</t>
  </si>
  <si>
    <t>[MSC] TX: T1,1647329851,10.5041,33.7048,34.5000</t>
  </si>
  <si>
    <t xml:space="preserve">[MSC] RX: 0x2FD8,A,03/15/2022 07:37:43,1647329851,34.50,10.5041,33.7048,388,4,0,0,13.10,38.78,11.500,5.648e-01,20836.00,996.00,1022.88,5.22,33.70,25.53,7.021e-04,36,77,32B838A63D4840834252431C42F8427041B1411640AB409E411541F04372457B48034B364EF7532D57E15CE161F6670C6BF0702073B2762E77517726759772CE6F2B6A8B659860895B8756D652974EB64B514873,953.0  </t>
  </si>
  <si>
    <t xml:space="preserve">[MSC] Data: 0x2FD8,A,03/15/2022 07:37:43,1647329851,34.50,10.5041,33.7048,388,4,0,0,13.10,38.78,11.500,5.648e-01,20836.00,996.00,1022.88,5.22,33.70,25.53,7.021e-04,36,77,32B838A63D4840834252431C42F8427041B1411640AB409E411541F04372457B48034B364EF7532D57E15CE161F6670C6BF0702073B2762E77517726759772CE6F2B6A8B659860895B8756D652974EB64B514873,953.0  </t>
  </si>
  <si>
    <t>[MSC] Post NO3: 25.53</t>
  </si>
  <si>
    <t>[MSC] TX: T2,1647329851,10.5041,33.7048,34.5000</t>
  </si>
  <si>
    <t xml:space="preserve">[MSC] RX: 0x03FC,pH,03/15/2022 07:37:51,1647329851,34.50,10.5041,33.7048,388,4,0,13.07,38.78,11.672,4.580e-02,7.1234,3.551,-0.963093,0.000018,-0.931699,0.000015,+7.251e-09,-1.449e-09  </t>
  </si>
  <si>
    <t xml:space="preserve">[MSC] Data: 0x03FC,pH,03/15/2022 07:37:51,1647329851,34.50,10.5041,33.7048,388,4,0,13.07,38.78,11.672,4.580e-02,7.1234,3.551,-0.963093,0.000018,-0.931699,0.000015,+7.251e-09,-1.449e-09  </t>
  </si>
  <si>
    <t xml:space="preserve">Wrote to msg file: AnchorPt:,2022-Mar-15T07:37:26Z,34.50,10.5041,33.705,10.513,36.552,8.856,-0.963093,25.53,268,2201,546,0.0311,0.0240,0.0082,0.2070  </t>
  </si>
  <si>
    <t>[MSC] Post pH: -0.963093</t>
  </si>
  <si>
    <t xml:space="preserve">4330,2707,203.845,10.506,37.302,36.610,45.523,8.913,840.0,665.4,444.3  </t>
  </si>
  <si>
    <t xml:space="preserve">Optode post: 4330,2707,203.845,10.506,37.302,36.610,45.523,8.913,840.0,665.4,444.3  </t>
  </si>
  <si>
    <t xml:space="preserve">/99/99,99:99:99,695,197,700,2170,546  </t>
  </si>
  <si>
    <t xml:space="preserve">FLBB post: /99/99,99:99:99,695,197,700,2170,546  </t>
  </si>
  <si>
    <t xml:space="preserve">   34.40, 10.5104, 33.7050  </t>
  </si>
  <si>
    <t>Setting MSC time and CTD Values: 1647329972,33.71,10.510,34.40</t>
  </si>
  <si>
    <t>[MSC] TX: T1,1647329972,10.5104,33.7050,34.4000</t>
  </si>
  <si>
    <t xml:space="preserve">[MSC] RX: 0xB92A,A,03/15/2022 07:39:44,1647329972,34.40,10.5104,33.7050,389,4,0,0,13.05,38.84,11.500,5.648e-01,20952.00,1156.00,1021.90,4.84,33.71,25.55,6.758e-04,36,77,32C538B23D59408B426443224308427C41BA411F40B440A9411541FD4373457E48134B424F00533457DC5CD161E9670A6BE5701D73AD7625774E7711759272C46F146A79658B607D5B7E56CE52964EC14B584868,974.8  </t>
  </si>
  <si>
    <t xml:space="preserve">[MSC] Data: 0xB92A,A,03/15/2022 07:39:44,1647329972,34.40,10.5104,33.7050,389,4,0,0,13.05,38.84,11.500,5.648e-01,20952.00,1156.00,1021.90,4.84,33.71,25.55,6.758e-04,36,77,32C538B23D59408B426443224308427C41BA411F40B440A9411541FD4373457E48134B424F00533457DC5CD161E9670A6BE5701D73AD7625774E7711759272C46F146A79658B607D5B7E56CE52964EC14B584868,974.8  </t>
  </si>
  <si>
    <t>[MSC] Post NO3: 25.55</t>
  </si>
  <si>
    <t>[MSC] TX: T2,1647329972,10.5104,33.7050,34.4000</t>
  </si>
  <si>
    <t xml:space="preserve">[MSC] RX: 0x7E66,pH,03/15/2022 07:39:52,1647329972,34.40,10.5104,33.7050,389,4,0,13.03,38.84,11.672,4.600e-02,7.1234,3.551,-0.962931,0.000022,-0.931540,0.000020,-6.722e-09,+1.530e-09  </t>
  </si>
  <si>
    <t xml:space="preserve">[MSC] Data: 0x7E66,pH,03/15/2022 07:39:52,1647329972,34.40,10.5104,33.7050,389,4,0,13.03,38.84,11.672,4.600e-02,7.1234,3.551,-0.962931,0.000022,-0.931540,0.000020,-6.722e-09,+1.530e-09  </t>
  </si>
  <si>
    <t xml:space="preserve">Wrote to msg file: AnchorPt:,2022-Mar-15T07:39:26Z,34.40,10.5104,33.705,10.506,36.610,8.913,-0.962931,25.55,197,2170,546,0.0313,0.0241,0.0083,0.2114  </t>
  </si>
  <si>
    <t>[MSC] Post pH: -0.962931</t>
  </si>
  <si>
    <t xml:space="preserve">4330,2707,204.109,10.510,37.283,36.591,45.449,8.858,839.5,665.4,444.2  </t>
  </si>
  <si>
    <t xml:space="preserve">Optode post: 4330,2707,204.109,10.510,37.283,36.591,45.449,8.858,839.5,665.4,444.2  </t>
  </si>
  <si>
    <t xml:space="preserve">/99/99,99:99:99,695,183,700,1567,546  </t>
  </si>
  <si>
    <t xml:space="preserve">FLBB post: /99/99,99:99:99,695,183,700,1567,546  </t>
  </si>
  <si>
    <t xml:space="preserve">   34.40, 10.5124, 33.7039  </t>
  </si>
  <si>
    <t>Setting MSC time and CTD Values: 1647330090,33.70,10.512,34.40</t>
  </si>
  <si>
    <t>[MSC] TX: T1,1647330090,10.5124,33.7039,34.4000</t>
  </si>
  <si>
    <t xml:space="preserve">[MSC] RX: 0x784F,A,03/15/2022 07:41:42,1647330090,34.40,10.5124,33.7039,390,4,0,0,13.05,38.80,11.500,5.646e-01,20957.00,1146.00,1024.02,5.17,33.70,25.59,6.871e-04,36,77,32B438A53D3C4078424B431242F6427041AD410C409C409140FD41E84357456B48054B2C4EE0532057C65CC261D866ED6BC46FF6739275ED772476FA757D72966EEF6A5D656C60665B6B56B6527D4EAD4B464861,982.4  </t>
  </si>
  <si>
    <t xml:space="preserve">[MSC] Data: 0x784F,A,03/15/2022 07:41:42,1647330090,34.40,10.5124,33.7039,390,4,0,0,13.05,38.80,11.500,5.646e-01,20957.00,1146.00,1024.02,5.17,33.70,25.59,6.871e-04,36,77,32B438A53D3C4078424B431242F6427041AD410C409C409140FD41E84357456B48054B2C4EE0532057C65CC261D866ED6BC46FF6739275ED772476FA757D72966EEF6A5D656C60665B6B56B6527D4EAD4B464861,982.4  </t>
  </si>
  <si>
    <t>[MSC] TX: T2,1647330090,10.5124,33.7039,34.4000</t>
  </si>
  <si>
    <t xml:space="preserve">[MSC] RX: 0x1EAE,pH,03/15/2022 07:41:50,1647330090,34.40,10.5124,33.7039,390,4,0,13.07,38.80,11.672,4.580e-02,7.1234,3.551,-0.962884,0.000017,-0.931467,0.000020,+1.587e-09,-4.395e-10  </t>
  </si>
  <si>
    <t xml:space="preserve">[MSC] Data: 0x1EAE,pH,03/15/2022 07:41:50,1647330090,34.40,10.5124,33.7039,390,4,0,13.07,38.80,11.672,4.580e-02,7.1234,3.551,-0.962884,0.000017,-0.931467,0.000020,+1.587e-09,-4.395e-10  </t>
  </si>
  <si>
    <t xml:space="preserve">Wrote to msg file: AnchorPt:,2022-Mar-15T07:41:26Z,34.40,10.5124,33.704,10.510,36.591,8.858,-0.962884,25.59,183,1567,546,0.0293,0.0204,0.0098,0.2002  </t>
  </si>
  <si>
    <t>[MSC] Post pH: -0.962884</t>
  </si>
  <si>
    <t xml:space="preserve">4330,2707,204.945,10.513,37.230,36.538,45.452,8.914,837.9,665.3,444.1  </t>
  </si>
  <si>
    <t xml:space="preserve">Optode post: 4330,2707,204.945,10.513,37.230,36.538,45.452,8.914,837.9,665.3,444.1  </t>
  </si>
  <si>
    <t xml:space="preserve">/99/99,99:99:99,695,215,700,2339,546  </t>
  </si>
  <si>
    <t xml:space="preserve">FLBB post: /99/99,99:99:99,695,215,700,2339,546  </t>
  </si>
  <si>
    <t xml:space="preserve">   34.46, 10.5118, 33.7035  </t>
  </si>
  <si>
    <t>Setting MSC time and CTD Values: 1647330211,33.70,10.512,34.46</t>
  </si>
  <si>
    <t>[MSC] TX: T1,1647330211,10.5118,33.7035,34.4600</t>
  </si>
  <si>
    <t xml:space="preserve">[MSC] RX: 0x00C4,A,03/15/2022 07:43:44,1647330211,34.46,10.5118,33.7035,391,4,0,0,13.04,38.79,11.500,5.648e-01,20939.00,1130.00,1024.69,5.06,33.70,25.46,7.481e-04,36,77,32B038AC3D3C407C425443114308427641AA411540A84098410841ED4369456C48014B374EEE533357DC5CD961EF67066BE7702173B2762E7752773875A472C46F156A7B657D60795B7B56C852884EAC4B484867,932.4  </t>
  </si>
  <si>
    <t xml:space="preserve">[MSC] Data: 0x00C4,A,03/15/2022 07:43:44,1647330211,34.46,10.5118,33.7035,391,4,0,0,13.04,38.79,11.500,5.648e-01,20939.00,1130.00,1024.69,5.06,33.70,25.46,7.481e-04,36,77,32B038AC3D3C407C425443114308427641AA411540A84098410841ED4369456C48014B374EEE533357DC5CD961EF67066BE7702173B2762E7752773875A472C46F156A7B657D60795B7B56C852884EAC4B484867,932.4  </t>
  </si>
  <si>
    <t>[MSC] Post NO3: 25.46</t>
  </si>
  <si>
    <t>[MSC] TX: T2,1647330211,10.5118,33.7035,34.4600</t>
  </si>
  <si>
    <t xml:space="preserve">[MSC] RX: 0x9734,pH,03/15/2022 07:43:53,1647330211,34.46,10.5118,33.7035,391,4,0,13.00,38.79,11.672,4.580e-02,7.1234,3.551,-0.962884,0.000019,-0.931428,0.000019,+3.475e-09,+2.661e-09  </t>
  </si>
  <si>
    <t xml:space="preserve">[MSC] Data: 0x9734,pH,03/15/2022 07:43:53,1647330211,34.46,10.5118,33.7035,391,4,0,13.00,38.79,11.672,4.580e-02,7.1234,3.551,-0.962884,0.000019,-0.931428,0.000019,+3.475e-09,+2.661e-09  </t>
  </si>
  <si>
    <t xml:space="preserve">Wrote to msg file: AnchorPt:,2022-Mar-15T07:43:26Z,34.46,10.5118,33.703,10.513,36.538,8.914,-0.962884,25.46,215,2339,546,0.0287,0.0229,0.0089,0.2036  </t>
  </si>
  <si>
    <t xml:space="preserve">4330,2707,204.949,10.512,37.230,36.538,45.452,8.914,838.0,665.4,444.1  </t>
  </si>
  <si>
    <t xml:space="preserve">Optode post: 4330,2707,204.949,10.512,37.230,36.538,45.452,8.914,838.0,665.4,444.1  </t>
  </si>
  <si>
    <t xml:space="preserve">/99/99,99:99:99,695,230,700,1775,546  </t>
  </si>
  <si>
    <t xml:space="preserve">FLBB post: /99/99,99:99:99,695,230,700,1775,546  </t>
  </si>
  <si>
    <t xml:space="preserve">   34.48, 10.5066, 33.7047  </t>
  </si>
  <si>
    <t>Setting MSC time and CTD Values: 1647330332,33.70,10.507,34.48</t>
  </si>
  <si>
    <t>[MSC] TX: T1,1647330332,10.5066,33.7047,34.4800</t>
  </si>
  <si>
    <t xml:space="preserve">[MSC] RX: 0x205E,A,03/15/2022 07:45:44,1647330332,34.48,10.5066,33.7047,392,4,0,0,13.07,38.73,11.500,5.648e-01,20867.00,1092.00,1021.68,5.09,33.70,25.57,7.148e-04,36,77,32A0387E3D1D4052422542E342DD4251419240EF4089407740E241D5433D455347E04B034ED1530557B05CAB61BB66DA6BAA6FDE737675E5771476EB7565728C6ED86A43655360415B4F569652574E844B20483F,918.2  </t>
  </si>
  <si>
    <t xml:space="preserve">[MSC] Data: 0x205E,A,03/15/2022 07:45:44,1647330332,34.48,10.5066,33.7047,392,4,0,0,13.07,38.73,11.500,5.648e-01,20867.00,1092.00,1021.68,5.09,33.70,25.57,7.148e-04,36,77,32A0387E3D1D4052422542E342DD4251419240EF4089407740E241D5433D455347E04B034ED1530557B05CAB61BB66DA6BAA6FDE737675E5771476EB7565728C6ED86A43655360415B4F569652574E844B20483F,918.2  </t>
  </si>
  <si>
    <t>[MSC] Post NO3: 25.57</t>
  </si>
  <si>
    <t>[MSC] TX: T2,1647330332,10.5066,33.7047,34.4800</t>
  </si>
  <si>
    <t xml:space="preserve">[MSC] RX: 0x5772,pH,03/15/2022 07:45:52,1647330332,34.48,10.5066,33.7047,392,4,0,13.07,38.73,11.672,4.580e-02,7.1234,3.551,-0.963010,0.000026,-0.931508,0.000014,+6.763e-09,+1.383e-09  </t>
  </si>
  <si>
    <t xml:space="preserve">[MSC] Data: 0x5772,pH,03/15/2022 07:45:52,1647330332,34.48,10.5066,33.7047,392,4,0,13.07,38.73,11.672,4.580e-02,7.1234,3.551,-0.963010,0.000026,-0.931508,0.000014,+6.763e-09,+1.383e-09  </t>
  </si>
  <si>
    <t xml:space="preserve">Wrote to msg file: AnchorPt:,2022-Mar-15T07:45:26Z,34.48,10.5066,33.705,10.512,36.538,8.914,-0.963010,25.57,230,1775,546,0.0285,0.0220,0.0074,0.1929  </t>
  </si>
  <si>
    <t>[MSC] Post pH: -0.963010</t>
  </si>
  <si>
    <t xml:space="preserve">4330,2707,204.348,10.511,37.268,36.576,45.489,8.913,839.2,665.4,444.1  </t>
  </si>
  <si>
    <t xml:space="preserve">Optode post: 4330,2707,204.348,10.511,37.268,36.576,45.489,8.913,839.2,665.4,444.1  </t>
  </si>
  <si>
    <t xml:space="preserve">/99/99,99:99:99,695,195,700,1910,546  </t>
  </si>
  <si>
    <t xml:space="preserve">FLBB post: /99/99,99:99:99,695,195,700,1910,546  </t>
  </si>
  <si>
    <t xml:space="preserve">   34.63, 10.5071, 33.7046  </t>
  </si>
  <si>
    <t>Setting MSC time and CTD Values: 1647330450,33.70,10.507,34.63</t>
  </si>
  <si>
    <t>[MSC] TX: T1,1647330450,10.5071,33.7046,34.6300</t>
  </si>
  <si>
    <t xml:space="preserve">[MSC] RX: 0xC55A,A,03/15/2022 07:47:42,1647330450,34.63,10.5071,33.7046,393,4,0,0,13.08,38.76,11.500,5.648e-01,20800.00,1077.00,1022.15,5.14,33.70,26.03,6.346e-04,36,77,334739373DD8410E42E24396438D4302424441A74139412A419F427D43FB460748914BBC4F7553B5584F5D426267677D6C49707E7412768A77BA7788760473376F806AF165FF60FB5C035748531C4F384BDD48EE,1129.2  </t>
  </si>
  <si>
    <t xml:space="preserve">[MSC] Data: 0xC55A,A,03/15/2022 07:47:42,1647330450,34.63,10.5071,33.7046,393,4,0,0,13.08,38.76,11.500,5.648e-01,20800.00,1077.00,1022.15,5.14,33.70,26.03,6.346e-04,36,77,334739373DD8410E42E24396438D4302424441A74139412A419F427D43FB460748914BBC4F7553B5584F5D426267677D6C49707E7412768A77BA7788760473376F806AF165FF60FB5C035748531C4F384BDD48EE,1129.2  </t>
  </si>
  <si>
    <t>[MSC] Post NO3: 26.03</t>
  </si>
  <si>
    <t>[MSC] TX: T2,1647330450,10.5071,33.7046,34.6300</t>
  </si>
  <si>
    <t xml:space="preserve">[MSC] RX: 0xA934,pH,03/15/2022 07:47:50,1647330450,34.63,10.5071,33.7046,393,4,0,13.07,38.76,11.672,4.580e-02,7.1234,3.551,-0.963014,0.000019,-0.931450,0.000014,+4.622e-09,-5.371e-10  </t>
  </si>
  <si>
    <t xml:space="preserve">[MSC] Data: 0xA934,pH,03/15/2022 07:47:50,1647330450,34.63,10.5071,33.7046,393,4,0,13.07,38.76,11.672,4.580e-02,7.1234,3.551,-0.963014,0.000019,-0.931450,0.000014,+4.622e-09,-5.371e-10  </t>
  </si>
  <si>
    <t xml:space="preserve">Wrote to msg file: AnchorPt:,2022-Mar-15T07:47:26Z,34.63,10.5071,33.705,10.511,36.576,8.913,-0.963014,26.03,195,1910,546,0.0181,0.0272,0.0098,0.2153  </t>
  </si>
  <si>
    <t>[MSC] Post pH: -0.963014</t>
  </si>
  <si>
    <t xml:space="preserve">4330,2707,204.114,10.507,37.284,36.592,45.506,8.914,839.6,665.4,444.2  </t>
  </si>
  <si>
    <t xml:space="preserve">Optode post: 4330,2707,204.114,10.507,37.284,36.592,45.506,8.914,839.6,665.4,444.2  </t>
  </si>
  <si>
    <t xml:space="preserve">/99/99,99:99:99,695,229,700,1757,546  </t>
  </si>
  <si>
    <t xml:space="preserve">FLBB post: /99/99,99:99:99,695,229,700,1757,546  </t>
  </si>
  <si>
    <t xml:space="preserve">   34.33, 10.5078, 33.7041  </t>
  </si>
  <si>
    <t>Setting MSC time and CTD Values: 1647330571,33.70,10.508,34.33</t>
  </si>
  <si>
    <t>[MSC] TX: T1,1647330571,10.5078,33.7041,34.3300</t>
  </si>
  <si>
    <t xml:space="preserve">[MSC] RX: 0xAAE9,A,03/15/2022 07:49:44,1647330571,34.33,10.5078,33.7041,394,4,0,0,13.05,38.76,11.500,5.648e-01,20715.00,957.00,1020.74,5.09,33.70,25.68,6.647e-04,36,77,32D838CF3D6F40A342724335432642A141DA413040CB40BD4127421143874599482C4B574F17534D58015CEC620867236BF2703073C376307755773575A372DB6F316A9765A160935B9156EC52B24EDB4B69488B,1003.8  </t>
  </si>
  <si>
    <t xml:space="preserve">[MSC] Data: 0xAAE9,A,03/15/2022 07:49:44,1647330571,34.33,10.5078,33.7041,394,4,0,0,13.05,38.76,11.500,5.648e-01,20715.00,957.00,1020.74,5.09,33.70,25.68,6.647e-04,36,77,32D838CF3D6F40A342724335432642A141DA413040CB40BD4127421143874599482C4B574F17534D58015CEC620867236BF2703073C376307755773575A372DB6F316A9765A160935B9156EC52B24EDB4B69488B,1003.8  </t>
  </si>
  <si>
    <t>[MSC] Post NO3: 25.68</t>
  </si>
  <si>
    <t>[MSC] TX: T2,1647330571,10.5078,33.7041,34.3300</t>
  </si>
  <si>
    <t xml:space="preserve">[MSC] RX: 0x61CF,pH,03/15/2022 07:49:53,1647330571,34.33,10.5078,33.7041,394,4,0,13.07,38.76,11.672,4.580e-02,7.1234,3.551,-0.963020,0.000014,-0.931460,0.000011,+9.977e-09,+2.091e-09  </t>
  </si>
  <si>
    <t xml:space="preserve">[MSC] Data: 0x61CF,pH,03/15/2022 07:49:53,1647330571,34.33,10.5078,33.7041,394,4,0,13.07,38.76,11.672,4.580e-02,7.1234,3.551,-0.963020,0.000014,-0.931460,0.000011,+9.977e-09,+2.091e-09  </t>
  </si>
  <si>
    <t xml:space="preserve">Wrote to msg file: AnchorPt:,2022-Mar-15T07:49:26Z,34.33,10.5078,33.704,10.507,36.592,8.914,-0.963020,25.68,229,1757,546,0.0179,0.0262,0.0097,0.2256  </t>
  </si>
  <si>
    <t>[MSC] Post pH: -0.963020</t>
  </si>
  <si>
    <t xml:space="preserve">4330,2707,203.773,10.509,37.304,36.612,45.526,8.913,840.4,665.5,444.2  </t>
  </si>
  <si>
    <t xml:space="preserve">Optode post: 4330,2707,203.773,10.509,37.304,36.612,45.526,8.913,840.4,665.5,444.2  </t>
  </si>
  <si>
    <t xml:space="preserve">/99/99,99:99:99,695,230,700,1743,546  </t>
  </si>
  <si>
    <t xml:space="preserve">FLBB post: /99/99,99:99:99,695,230,700,1743,546  </t>
  </si>
  <si>
    <t xml:space="preserve">   34.59, 10.5085, 33.7044  </t>
  </si>
  <si>
    <t>Setting MSC time and CTD Values: 1647330691,33.70,10.509,34.59</t>
  </si>
  <si>
    <t>[MSC] TX: T1,1647330691,10.5085,33.7044,34.5900</t>
  </si>
  <si>
    <t xml:space="preserve">[MSC] RX: 0xD029,A,03/15/2022 07:51:44,1647330691,34.59,10.5085,33.7044,395,4,0,0,13.10,38.71,11.500,5.648e-01,20718.00,1078.00,1020.96,5.22,33.70,25.97,6.235e-04,36,77,335039423DDC411542EB43B043A0430F425041B141454135419E428743FC460F48A84BD64F8C53C258695D616278678A6C6D70A6743576AB77D377B1762E73556FA16B14661461055C11574E532B4F4A4BE248FF,1116.4  </t>
  </si>
  <si>
    <t xml:space="preserve">[MSC] Data: 0xD029,A,03/15/2022 07:51:44,1647330691,34.59,10.5085,33.7044,395,4,0,0,13.10,38.71,11.500,5.648e-01,20718.00,1078.00,1020.96,5.22,33.70,25.97,6.235e-04,36,77,335039423DDC411542EB43B043A0430F425041B141454135419E428743FC460F48A84BD64F8C53C258695D616278678A6C6D70A6743576AB77D377B1762E73556FA16B14661461055C11574E532B4F4A4BE248FF,1116.4  </t>
  </si>
  <si>
    <t>[MSC] TX: T2,1647330691,10.5085,33.7044,34.5900</t>
  </si>
  <si>
    <t xml:space="preserve">[MSC] RX: 0xCDD4,pH,03/15/2022 07:51:52,1647330691,34.59,10.5085,33.7044,395,4,0,13.08,38.71,11.672,4.560e-02,7.1234,3.551,-0.962992,0.000016,-0.931403,0.000013,+1.351e-09,-3.206e-09  </t>
  </si>
  <si>
    <t xml:space="preserve">[MSC] Data: 0xCDD4,pH,03/15/2022 07:51:52,1647330691,34.59,10.5085,33.7044,395,4,0,13.08,38.71,11.672,4.560e-02,7.1234,3.551,-0.962992,0.000016,-0.931403,0.000013,+1.351e-09,-3.206e-09  </t>
  </si>
  <si>
    <t xml:space="preserve">Wrote to msg file: AnchorPt:,2022-Mar-15T07:51:26Z,34.59,10.5085,33.704,10.509,36.612,8.913,-0.962992,25.97,230,1743,546,0.0304,0.0217,0.0111,0.2065  </t>
  </si>
  <si>
    <t>[MSC] Post pH: -0.962992</t>
  </si>
  <si>
    <t xml:space="preserve">4330,2707,203.860,10.510,37.299,36.607,45.520,8.913,840.2,665.5,444.2  </t>
  </si>
  <si>
    <t xml:space="preserve">Optode post: 4330,2707,203.860,10.510,37.299,36.607,45.520,8.913,840.2,665.5,444.2  </t>
  </si>
  <si>
    <t xml:space="preserve">/99/99,99:99:99,695,227,700,1308,546  </t>
  </si>
  <si>
    <t xml:space="preserve">FLBB post: /99/99,99:99:99,695,227,700,1308,546  </t>
  </si>
  <si>
    <t xml:space="preserve">   34.68, 10.5187, 33.7012  </t>
  </si>
  <si>
    <t>Setting MSC time and CTD Values: 1647330810,33.70,10.519,34.68</t>
  </si>
  <si>
    <t>[MSC] TX: T1,1647330810,10.5187,33.7012,34.6800</t>
  </si>
  <si>
    <t xml:space="preserve">[MSC] RX: 0xBCFB,A,03/15/2022 07:53:43,1647330810,34.68,10.5187,33.7012,396,4,0,0,13.04,38.72,11.500,5.648e-01,20858.00,1051.00,1020.61,4.84,33.70,25.45,7.004e-04,36,77,32AF38953D40406E424C430742F5426241A54102409D408E40FC41E5435A456C47FA4B284EDC532357CD5CC861DF67036BDE700873A0761B77347714758672BF6F096A7F657C606D5B7256B852824EA64B3E485D,933.6  </t>
  </si>
  <si>
    <t xml:space="preserve">[MSC] Data: 0xBCFB,A,03/15/2022 07:53:43,1647330810,34.68,10.5187,33.7012,396,4,0,0,13.04,38.72,11.500,5.648e-01,20858.00,1051.00,1020.61,4.84,33.70,25.45,7.004e-04,36,77,32AF38953D40406E424C430742F5426241A54102409D408E40FC41E5435A456C47FA4B284EDC532357CD5CC861DF67036BDE700873A0761B77347714758672BF6F096A7F657C606D5B7256B852824EA64B3E485D,933.6  </t>
  </si>
  <si>
    <t>[MSC] Post NO3: 25.45</t>
  </si>
  <si>
    <t>[MSC] TX: T2,1647330810,10.5187,33.7012,34.6800</t>
  </si>
  <si>
    <t xml:space="preserve">[MSC] RX: 0x5A74,pH,03/15/2022 07:53:51,1647330810,34.68,10.5187,33.7012,396,4,0,13.05,38.73,11.672,4.580e-02,7.1234,3.551,-0.962895,0.000012,-0.931290,0.000017,+4.980e-09,-4.639e-10  </t>
  </si>
  <si>
    <t xml:space="preserve">[MSC] Data: 0x5A74,pH,03/15/2022 07:53:51,1647330810,34.68,10.5187,33.7012,396,4,0,13.05,38.73,11.672,4.580e-02,7.1234,3.551,-0.962895,0.000012,-0.931290,0.000017,+4.980e-09,-4.639e-10  </t>
  </si>
  <si>
    <t xml:space="preserve">Wrote to msg file: AnchorPt:,2022-Mar-15T07:53:26Z,34.68,10.5187,33.701,10.510,36.607,8.913,-0.962895,25.45,227,1308,546,0.0177,0.0241,0.0074,0.2158  </t>
  </si>
  <si>
    <t>[MSC] Post pH: -0.962895</t>
  </si>
  <si>
    <t xml:space="preserve">4330,2707,204.106,10.515,37.281,36.589,45.442,8.854,839.7,665.5,444.0  </t>
  </si>
  <si>
    <t xml:space="preserve">Optode post: 4330,2707,204.106,10.515,37.281,36.589,45.442,8.854,839.7,665.5,444.0  </t>
  </si>
  <si>
    <t xml:space="preserve">/99/99,99:99:99,695,342,700,1844,546  </t>
  </si>
  <si>
    <t xml:space="preserve">FLBB post: /99/99,99:99:99,695,342,700,1844,546  </t>
  </si>
  <si>
    <t xml:space="preserve">   34.35, 10.5234, 33.7020  </t>
  </si>
  <si>
    <t>Setting MSC time and CTD Values: 1647330931,33.70,10.523,34.35</t>
  </si>
  <si>
    <t>[MSC] TX: T1,1647330931,10.5234,33.7020,34.3500</t>
  </si>
  <si>
    <t xml:space="preserve">[MSC] RX: 0x05E7,A,03/15/2022 07:55:44,1647330931,34.35,10.5234,33.7020,397,4,0,0,13.05,38.76,11.500,5.650e-01,20834.00,1015.00,1017.72,5.60,33.70,25.82,5.950e-04,36,77,339439883E2B4155433143F043DB434B428841E94178416F41E842C64438464E48DF4C004FC953F658A25DA062C067DF6CB670E2748976E6781577F0766B738E6FDC6B4D664B61465C46579D53644F874C1F4932,1156.0  </t>
  </si>
  <si>
    <t xml:space="preserve">[MSC] Data: 0x05E7,A,03/15/2022 07:55:44,1647330931,34.35,10.5234,33.7020,397,4,0,0,13.05,38.76,11.500,5.650e-01,20834.00,1015.00,1017.72,5.60,33.70,25.82,5.950e-04,36,77,339439883E2B4155433143F043DB434B428841E94178416F41E842C64438464E48DF4C004FC953F658A25DA062C067DF6CB670E2748976E6781577F0766B738E6FDC6B4D664B61465C46579D53644F874C1F4932,1156.0  </t>
  </si>
  <si>
    <t>[MSC] Post NO3: 25.82</t>
  </si>
  <si>
    <t>[MSC] TX: T2,1647330931,10.5234,33.7020,34.3500</t>
  </si>
  <si>
    <t xml:space="preserve">[MSC] RX: 0xDBA1,pH,03/15/2022 07:55:53,1647330931,34.35,10.5234,33.7020,397,4,0,13.05,38.73,11.672,4.580e-02,7.1234,3.551,-0.962818,0.000017,-0.931205,0.000020,+5.200e-09,+1.611e-09  </t>
  </si>
  <si>
    <t xml:space="preserve">[MSC] Data: 0xDBA1,pH,03/15/2022 07:55:53,1647330931,34.35,10.5234,33.7020,397,4,0,13.05,38.73,11.672,4.580e-02,7.1234,3.551,-0.962818,0.000017,-0.931205,0.000020,+5.200e-09,+1.611e-09  </t>
  </si>
  <si>
    <t xml:space="preserve">Wrote to msg file: AnchorPt:,2022-Mar-15T07:55:26Z,34.35,10.5234,33.702,10.515,36.589,8.854,-0.962818,25.82,342,1844,546,0.0182,0.0222,0.0108,0.2065  </t>
  </si>
  <si>
    <t>[MSC] Post pH: -0.962818</t>
  </si>
  <si>
    <t xml:space="preserve">4330,2707,205.357,10.522,37.201,36.509,45.422,8.913,837.5,665.5,443.8  </t>
  </si>
  <si>
    <t xml:space="preserve">Optode post: 4330,2707,205.357,10.522,37.201,36.509,45.422,8.913,837.5,665.5,443.8  </t>
  </si>
  <si>
    <t xml:space="preserve">/99/99,99:99:99,695,224,700,1546,546  </t>
  </si>
  <si>
    <t xml:space="preserve">FLBB post: /99/99,99:99:99,695,224,700,1546,546  </t>
  </si>
  <si>
    <t xml:space="preserve">   34.52, 10.5234, 33.7021  </t>
  </si>
  <si>
    <t>Setting MSC time and CTD Values: 1647331050,33.70,10.523,34.52</t>
  </si>
  <si>
    <t>[MSC] TX: T1,1647331050,10.5234,33.7021,34.5200</t>
  </si>
  <si>
    <t xml:space="preserve">[MSC] RX: 0x2647,A,03/15/2022 07:57:43,1647331050,34.52,10.5234,33.7021,398,4,0,0,13.07,38.73,11.500,5.650e-01,20939.00,1130.00,1020.39,4.87,33.70,25.36,6.997e-04,36,77,32C038B23D59409A4260431F430D428241B9411140B040B0411341F84368458648134B3B4EFB534157E35CEE61FB67206BF0703173C376367769774175B872DB6F206A94658B60835B8256DA52A04EBC4B4E486E,927.2  </t>
  </si>
  <si>
    <t xml:space="preserve">[MSC] Data: 0x2647,A,03/15/2022 07:57:43,1647331050,34.52,10.5234,33.7021,398,4,0,0,13.07,38.73,11.500,5.650e-01,20939.00,1130.00,1020.39,4.87,33.70,25.36,6.997e-04,36,77,32C038B23D59409A4260431F430D428241B9411140B040B0411341F84368458648134B3B4EFB534157E35CEE61FB67206BF0703173C376367769774175B872DB6F206A94658B60835B8256DA52A04EBC4B4E486E,927.2  </t>
  </si>
  <si>
    <t>[MSC] Post NO3: 25.36</t>
  </si>
  <si>
    <t>[MSC] TX: T2,1647331050,10.5234,33.7021,34.5200</t>
  </si>
  <si>
    <t xml:space="preserve">[MSC] RX: 0xCC19,pH,03/15/2022 07:57:51,1647331050,34.52,10.5234,33.7021,398,4,0,13.07,38.73,11.672,4.580e-02,7.1234,3.551,-0.962831,0.000017,-0.931178,0.000019,+2.271e-09,+4.508e-09  </t>
  </si>
  <si>
    <t xml:space="preserve">[MSC] Data: 0xCC19,pH,03/15/2022 07:57:51,1647331050,34.52,10.5234,33.7021,398,4,0,13.07,38.73,11.672,4.580e-02,7.1234,3.551,-0.962831,0.000017,-0.931178,0.000019,+2.271e-09,+4.508e-09  </t>
  </si>
  <si>
    <t xml:space="preserve">Wrote to msg file: AnchorPt:,2022-Mar-15T07:57:26Z,34.52,10.5234,33.702,10.522,36.509,8.913,-0.962831,25.36,224,1546,546,0.0287,0.0215,0.0109,0.2285  </t>
  </si>
  <si>
    <t>[MSC] Post pH: -0.962831</t>
  </si>
  <si>
    <t xml:space="preserve">/99/99,99:99:99,695,202,700,2073,546  </t>
  </si>
  <si>
    <t xml:space="preserve">FLBB post: /99/99,99:99:99,695,202,700,2073,546  </t>
  </si>
  <si>
    <t xml:space="preserve">4330,2707,206.191,10.524,37.149,36.457,45.371,8.914,836.0,665.4,443.7  </t>
  </si>
  <si>
    <t xml:space="preserve">Optode post: 4330,2707,206.191,10.524,37.149,36.457,45.371,8.914,836.0,665.4,443.7  </t>
  </si>
  <si>
    <t xml:space="preserve">   34.59, 10.5214, 33.7027  </t>
  </si>
  <si>
    <t>Setting MSC time and CTD Values: 1647331170,33.70,10.521,34.59</t>
  </si>
  <si>
    <t>[MSC] TX: T1,1647331170,10.5214,33.7027,34.5900</t>
  </si>
  <si>
    <t xml:space="preserve">[MSC] RX: 0x612A,A,03/15/2022 07:59:44,1647331170,34.59,10.5214,33.7027,399,4,0,0,13.04,38.77,11.500,5.646e-01,20930.00,1093.00,1022.21,5.25,33.70,25.71,5.705e-04,36,77,3369395D3DFE413E431043D243A94324426441BF4162414741AD42A54419461648B14BE94FAC53ED58985D8F62A267BC6C9170CC746F76DA77F777D8764A73776FD66B3A6641612D5C2C5777533C4F5D4BF74914,1107.6  </t>
  </si>
  <si>
    <t xml:space="preserve">[MSC] Data: 0x612A,A,03/15/2022 07:59:44,1647331170,34.59,10.5214,33.7027,399,4,0,0,13.04,38.77,11.500,5.646e-01,20930.00,1093.00,1022.21,5.25,33.70,25.71,5.705e-04,36,77,3369395D3DFE413E431043D243A94324426441BF4162414741AD42A54419461648B14BE94FAC53ED58985D8F62A267BC6C9170CC746F76DA77F777D8764A73776FD66B3A6641612D5C2C5777533C4F5D4BF74914,1107.6  </t>
  </si>
  <si>
    <t>[MSC] Post NO3: 25.71</t>
  </si>
  <si>
    <t>[MSC] TX: T2,1647331170,10.5214,33.7027,34.5900</t>
  </si>
  <si>
    <t xml:space="preserve">[MSC] RX: 0xB77A,pH,03/15/2022 07:59:52,1647331170,34.59,10.5214,33.7027,399,4,0,13.05,38.78,11.672,4.600e-02,7.1234,3.551,-0.962765,0.000017,-0.931079,0.000024,+9.652e-09,+7.243e-10  </t>
  </si>
  <si>
    <t xml:space="preserve">[MSC] Data: 0xB77A,pH,03/15/2022 07:59:52,1647331170,34.59,10.5214,33.7027,399,4,0,13.05,38.78,11.672,4.600e-02,7.1234,3.551,-0.962765,0.000017,-0.931079,0.000024,+9.652e-09,+7.243e-10  </t>
  </si>
  <si>
    <t xml:space="preserve">Wrote to msg file: AnchorPt:,2022-Mar-15T07:59:26Z,34.59,10.5214,33.703,10.524,36.457,8.914,-0.962765,25.71,202,2073,546,0.0385,0.0233,0.0093,0.2188  </t>
  </si>
  <si>
    <t>[MSC] Post pH: -0.962765</t>
  </si>
  <si>
    <t xml:space="preserve">4330,2707,206.423,10.525,37.135,36.443,45.356,8.913,835.7,665.4,443.7  </t>
  </si>
  <si>
    <t xml:space="preserve">Optode post: 4330,2707,206.423,10.525,37.135,36.443,45.356,8.913,835.7,665.4,443.7  </t>
  </si>
  <si>
    <t xml:space="preserve">/99/99,99:99:99,695,236,700,1725,546  </t>
  </si>
  <si>
    <t xml:space="preserve">FLBB post: /99/99,99:99:99,695,236,700,1725,546  </t>
  </si>
  <si>
    <t xml:space="preserve">   34.35, 10.5161, 33.7033  </t>
  </si>
  <si>
    <t>Setting MSC time and CTD Values: 1647331291,33.70,10.516,34.35</t>
  </si>
  <si>
    <t>[MSC] TX: T1,1647331291,10.5161,33.7033,34.3500</t>
  </si>
  <si>
    <t xml:space="preserve">[MSC] RX: 0xEC1C,A,03/15/2022 08:01:44,1647331291,34.35,10.5161,33.7033,400,4,0,0,13.07,38.71,11.500,5.650e-01,20720.00,911.00,1021.51,5.08,33.70,25.91,6.031e-04,36,77,336939593DF1412B430443CF43AF432E426141C04156414D41B4429D4415463248BC4BE34FA253DC58805D86629F67AD6C9670CB745676CA77F077DB764D736D6FBB6B2F662C612E5C26577C53404F624BF84917,1121.6  </t>
  </si>
  <si>
    <t xml:space="preserve">[MSC] Data: 0xEC1C,A,03/15/2022 08:01:44,1647331291,34.35,10.5161,33.7033,400,4,0,0,13.07,38.71,11.500,5.650e-01,20720.00,911.00,1021.51,5.08,33.70,25.91,6.031e-04,36,77,336939593DF1412B430443CF43AF432E426141C04156414D41B4429D4415463248BC4BE34FA253DC58805D86629F67AD6C9670CB745676CA77F077DB764D736D6FBB6B2F662C612E5C26577C53404F624BF84917,1121.6  </t>
  </si>
  <si>
    <t>[MSC] Post NO3: 25.91</t>
  </si>
  <si>
    <t>[MSC] TX: T2,1647331291,10.5161,33.7033,34.3500</t>
  </si>
  <si>
    <t xml:space="preserve">[MSC] RX: 0xB5B6,pH,03/15/2022 08:01:53,1647331291,34.35,10.5161,33.7033,400,4,0,13.05,38.71,11.672,4.580e-02,7.1234,3.550,-0.962871,0.000012,-0.931143,0.000024,+4.053e-09,-4.232e-10  </t>
  </si>
  <si>
    <t xml:space="preserve">[MSC] Data: 0xB5B6,pH,03/15/2022 08:01:53,1647331291,34.35,10.5161,33.7033,400,4,0,13.05,38.71,11.672,4.580e-02,7.1234,3.550,-0.962871,0.000012,-0.931143,0.000024,+4.053e-09,-4.232e-10  </t>
  </si>
  <si>
    <t xml:space="preserve">Wrote to msg file: AnchorPt:,2022-Mar-15T08:01:26Z,34.35,10.5161,33.703,10.525,36.443,8.913,-0.962871,25.91,236,1725,546,0.0378,0.0217,0.0087,0.2065  </t>
  </si>
  <si>
    <t>[MSC] Post pH: -0.962871</t>
  </si>
  <si>
    <t xml:space="preserve">4330,2707,205.559,10.518,37.191,36.499,45.354,8.855,837.1,665.4,443.9  </t>
  </si>
  <si>
    <t xml:space="preserve">Optode post: 4330,2707,205.559,10.518,37.191,36.499,45.354,8.855,837.1,665.4,443.9  </t>
  </si>
  <si>
    <t xml:space="preserve">/99/99,99:99:99,695,222,700,2059,546  </t>
  </si>
  <si>
    <t xml:space="preserve">FLBB post: /99/99,99:99:99,695,222,700,2059,546  </t>
  </si>
  <si>
    <t xml:space="preserve">   34.15, 10.5151, 33.7036  </t>
  </si>
  <si>
    <t>Setting MSC time and CTD Values: 1647331410,33.70,10.515,34.15</t>
  </si>
  <si>
    <t>[MSC] TX: T1,1647331410,10.5151,33.7036,34.1500</t>
  </si>
  <si>
    <t xml:space="preserve">[MSC] RX: 0x60CB,A,03/15/2022 08:03:43,1647331410,34.15,10.5151,33.7036,401,4,0,0,13.01,38.77,11.500,5.648e-01,20644.00,911.00,1019.40,5.12,33.70,26.03,5.355e-04,36,77,330738DE3D7740A242774332431C42A141D9414440D840D1413D422B439B45AE483E4B5B4F1A534E57E75CDA61F166F46BCE7000738275F877257706758572AF6F056A81658B60915BA2570A52CC4EED4B9A48B4,1143.6  </t>
  </si>
  <si>
    <t xml:space="preserve">[MSC] Data: 0x60CB,A,03/15/2022 08:03:43,1647331410,34.15,10.5151,33.7036,401,4,0,0,13.01,38.77,11.500,5.648e-01,20644.00,911.00,1019.40,5.12,33.70,26.03,5.355e-04,36,77,330738DE3D7740A242774332431C42A141D9414440D840D1413D422B439B45AE483E4B5B4F1A534E57E75CDA61F166F46BCE7000738275F877257706758572AF6F056A81658B60915BA2570A52CC4EED4B9A48B4,1143.6  </t>
  </si>
  <si>
    <t>[MSC] TX: T2,1647331410,10.5151,33.7036,34.1500</t>
  </si>
  <si>
    <t xml:space="preserve">[MSC] RX: 0x3D2B,pH,03/15/2022 08:03:51,1647331410,34.15,10.5151,33.7036,401,4,0,13.01,38.77,11.672,4.580e-02,7.1234,3.551,-0.962935,0.000021,-0.931185,0.000016,+2.254e-09,+6.917e-10  </t>
  </si>
  <si>
    <t xml:space="preserve">[MSC] Data: 0x3D2B,pH,03/15/2022 08:03:51,1647331410,34.15,10.5151,33.7036,401,4,0,13.01,38.77,11.672,4.580e-02,7.1234,3.551,-0.962935,0.000021,-0.931185,0.000016,+2.254e-09,+6.917e-10  </t>
  </si>
  <si>
    <t xml:space="preserve">Wrote to msg file: AnchorPt:,2022-Mar-15T08:03:26Z,34.15,10.5151,33.704,10.518,36.499,8.855,-0.962935,26.03,222,2059,546,0.0338,0.0222,0.0109,0.2246  </t>
  </si>
  <si>
    <t>[MSC] Post pH: -0.962935</t>
  </si>
  <si>
    <t xml:space="preserve">4330,2707,204.601,10.517,37.249,36.557,45.470,8.913,839.0,665.5,443.9  </t>
  </si>
  <si>
    <t xml:space="preserve">Optode post: 4330,2707,204.601,10.517,37.249,36.557,45.470,8.913,839.0,665.5,443.9  </t>
  </si>
  <si>
    <t xml:space="preserve">/99/99,99:99:99,695,220,700,2452,546  </t>
  </si>
  <si>
    <t xml:space="preserve">FLBB post: /99/99,99:99:99,695,220,700,2452,546  </t>
  </si>
  <si>
    <t xml:space="preserve">   34.38, 10.5196, 33.7031  </t>
  </si>
  <si>
    <t>Setting MSC time and CTD Values: 1647331531,33.70,10.520,34.38</t>
  </si>
  <si>
    <t>[MSC] TX: T1,1647331531,10.5196,33.7031,34.3800</t>
  </si>
  <si>
    <t xml:space="preserve">[MSC] RX: 0xA280,A,03/15/2022 08:05:44,1647331531,34.38,10.5196,33.7031,402,4,0,0,12.98,38.84,11.500,5.650e-01,20718.00,906.00,1021.30,5.07,33.70,25.85,5.705e-04,36,77,335E394C3DEA412C430243B743AB4319424D41B74152413841B242974401461048A74BD84F9D53DB58745D776291679D6C8470B1744A76B677D877AC761F73546FB06B1B661E610F5C11576A53314F494BE1490C,1123.8  </t>
  </si>
  <si>
    <t xml:space="preserve">[MSC] Data: 0xA280,A,03/15/2022 08:05:44,1647331531,34.38,10.5196,33.7031,402,4,0,0,12.98,38.84,11.500,5.650e-01,20718.00,906.00,1021.30,5.07,33.70,25.85,5.705e-04,36,77,335E394C3DEA412C430243B743AB4319424D41B74152413841B242974401461048A74BD84F9D53DB58745D776291679D6C8470B1744A76B677D877AC761F73546FB06B1B661E610F5C11576A53314F494BE1490C,1123.8  </t>
  </si>
  <si>
    <t>[MSC] Post NO3: 25.85</t>
  </si>
  <si>
    <t>[MSC] TX: T2,1647331531,10.5196,33.7031,34.3800</t>
  </si>
  <si>
    <t xml:space="preserve">[MSC] RX: 0xD75A,pH,03/15/2022 08:05:52,1647331531,34.38,10.5196,33.7031,402,4,0,12.98,38.84,11.672,4.600e-02,7.1234,3.551,-0.962835,0.000022,-0.931084,0.000016,+6.925e-09,+3.483e-09  </t>
  </si>
  <si>
    <t xml:space="preserve">[MSC] Data: 0xD75A,pH,03/15/2022 08:05:52,1647331531,34.38,10.5196,33.7031,402,4,0,12.98,38.84,11.672,4.600e-02,7.1234,3.551,-0.962835,0.000022,-0.931084,0.000016,+6.925e-09,+3.483e-09  </t>
  </si>
  <si>
    <t xml:space="preserve">Wrote to msg file: AnchorPt:,2022-Mar-15T08:05:26Z,34.38,10.5196,33.703,10.517,36.557,8.913,-0.962835,25.85,220,2452,546,0.0331,0.0220,0.0122,0.2202  </t>
  </si>
  <si>
    <t>[MSC] Post pH: -0.962835</t>
  </si>
  <si>
    <t xml:space="preserve">4330,2707,205.318,10.521,37.204,36.512,45.424,8.913,837.8,665.4,443.8  </t>
  </si>
  <si>
    <t xml:space="preserve">Optode post: 4330,2707,205.318,10.521,37.204,36.512,45.424,8.913,837.8,665.4,443.8  </t>
  </si>
  <si>
    <t xml:space="preserve">/99/99,99:99:99,695,195,700,2014,546  </t>
  </si>
  <si>
    <t xml:space="preserve">FLBB post: /99/99,99:99:99,695,195,700,2014,546  </t>
  </si>
  <si>
    <t xml:space="preserve">   34.60, 10.5195, 33.7032  </t>
  </si>
  <si>
    <t>Setting MSC time and CTD Values: 1647331653,33.70,10.519,34.60</t>
  </si>
  <si>
    <t>[MSC] TX: T1,1647331653,10.5195,33.7032,34.6000</t>
  </si>
  <si>
    <t xml:space="preserve">[MSC] RX: 0x9F0C,A,03/15/2022 08:07:46,1647331653,34.60,10.5195,33.7032,403,4,0,0,13.01,38.82,11.500,5.648e-01,20601.00,909.00,1019.93,5.26,33.70,25.80,5.772e-04,36,77,330D38EF3D8D40C3428A4345433342A541EA414940E740D4413C4218439B45A8482D4B594F10534A57E25CCF61EB66F06BBC6FEE737675F4771A76F0755E728F6EF06A63656760715B7856CD52A74EBD4B6E488B,1129.4  </t>
  </si>
  <si>
    <t xml:space="preserve">[MSC] Data: 0x9F0C,A,03/15/2022 08:07:46,1647331653,34.60,10.5195,33.7032,403,4,0,0,13.01,38.82,11.500,5.648e-01,20601.00,909.00,1019.93,5.26,33.70,25.80,5.772e-04,36,77,330D38EF3D8D40C3428A4345433342A541EA414940E740D4413C4218439B45A8482D4B594F10534A57E25CCF61EB66F06BBC6FEE737675F4771A76F0755E728F6EF06A63656760715B7856CD52A74EBD4B6E488B,1129.4  </t>
  </si>
  <si>
    <t>[MSC] Post NO3: 25.80</t>
  </si>
  <si>
    <t>[MSC] TX: T2,1647331653,10.5195,33.7032,34.6000</t>
  </si>
  <si>
    <t xml:space="preserve">[MSC] RX: 0x68CA,pH,03/15/2022 08:07:54,1647331653,34.60,10.5195,33.7032,403,4,0,13.01,38.79,11.672,4.580e-02,7.1234,3.551,-0.962816,0.000014,-0.931048,0.000016,+2.743e-09,+3.076e-09  </t>
  </si>
  <si>
    <t xml:space="preserve">[MSC] Data: 0x68CA,pH,03/15/2022 08:07:54,1647331653,34.60,10.5195,33.7032,403,4,0,13.01,38.79,11.672,4.580e-02,7.1234,3.551,-0.962816,0.000014,-0.931048,0.000016,+2.743e-09,+3.076e-09  </t>
  </si>
  <si>
    <t xml:space="preserve">Wrote to msg file: AnchorPt:,2022-Mar-15T08:07:26Z,34.60,10.5195,33.703,10.521,36.512,8.913,-0.962816,25.80,195,2014,546,0.0304,0.0206,0.0091,0.2124  </t>
  </si>
  <si>
    <t>[MSC] Post pH: -0.962816</t>
  </si>
  <si>
    <t xml:space="preserve">4330,2707,205.440,10.521,37.197,36.505,45.416,8.912,837.7,665.5,443.8  </t>
  </si>
  <si>
    <t xml:space="preserve">Optode post: 4330,2707,205.440,10.521,37.197,36.505,45.416,8.912,837.7,665.5,443.8  </t>
  </si>
  <si>
    <t xml:space="preserve">/99/99,99:99:99,695,211,700,2091,546  </t>
  </si>
  <si>
    <t xml:space="preserve">FLBB post: /99/99,99:99:99,695,211,700,2091,546  </t>
  </si>
  <si>
    <t xml:space="preserve">   34.14, 10.5163, 33.7037  </t>
  </si>
  <si>
    <t>Setting MSC time and CTD Values: 1647331770,33.70,10.516,34.14</t>
  </si>
  <si>
    <t>[MSC] TX: T1,1647331770,10.5163,33.7037,34.1400</t>
  </si>
  <si>
    <t xml:space="preserve">[MSC] RX: 0x1752,A,03/15/2022 08:09:43,1647331770,34.14,10.5163,33.7037,404,4,0,0,12.98,38.72,11.500,5.650e-01,20658.00,901.00,1020.60,5.09,33.70,25.83,5.968e-04,36,77,3347392D3DC8410342CB4386438442E142314195411F41154185426943E945E848754BA94F55539658405D32624D675C6C39705F7403765D7781775F75D572FF6F536AC365D960C65BD0572452F94F1D4BB748D7,1134.0  </t>
  </si>
  <si>
    <t xml:space="preserve">[MSC] Data: 0x1752,A,03/15/2022 08:09:43,1647331770,34.14,10.5163,33.7037,404,4,0,0,12.98,38.72,11.500,5.650e-01,20658.00,901.00,1020.60,5.09,33.70,25.83,5.968e-04,36,77,3347392D3DC8410342CB4386438442E142314195411F41154185426943E945E848754BA94F55539658405D32624D675C6C39705F7403765D7781775F75D572FF6F536AC365D960C65BD0572452F94F1D4BB748D7,1134.0  </t>
  </si>
  <si>
    <t>[MSC] Post NO3: 25.83</t>
  </si>
  <si>
    <t>[MSC] TX: T2,1647331770,10.5163,33.7037,34.1400</t>
  </si>
  <si>
    <t xml:space="preserve">[MSC] RX: 0x315F,pH,03/15/2022 08:09:52,1647331770,34.14,10.5163,33.7037,404,4,0,12.97,38.76,11.672,4.580e-02,7.1234,3.551,-0.962923,0.000021,-0.931117,0.000024,+3.011e-09,+2.165e-09  </t>
  </si>
  <si>
    <t xml:space="preserve">[MSC] Data: 0x315F,pH,03/15/2022 08:09:52,1647331770,34.14,10.5163,33.7037,404,4,0,12.97,38.76,11.672,4.580e-02,7.1234,3.551,-0.962923,0.000021,-0.931117,0.000024,+3.011e-09,+2.165e-09  </t>
  </si>
  <si>
    <t xml:space="preserve">Wrote to msg file: AnchorPt:,2022-Mar-15T08:09:26Z,34.14,10.5163,33.704,10.521,36.505,8.912,-0.962923,25.83,211,2091,546,0.0340,0.0201,0.0088,0.2026  </t>
  </si>
  <si>
    <t>[MSC] Post pH: -0.962923</t>
  </si>
  <si>
    <t xml:space="preserve">4330,2707,205.303,10.520,37.206,36.514,45.427,8.913,837.9,665.5,443.9  </t>
  </si>
  <si>
    <t xml:space="preserve">Optode post: 4330,2707,205.303,10.520,37.206,36.514,45.427,8.913,837.9,665.5,443.9  </t>
  </si>
  <si>
    <t xml:space="preserve">/99/99,99:99:99,695,302,700,2637,546  </t>
  </si>
  <si>
    <t xml:space="preserve">FLBB post: /99/99,99:99:99,695,302,700,2637,546  </t>
  </si>
  <si>
    <t xml:space="preserve">   34.06, 10.5090, 33.7044  </t>
  </si>
  <si>
    <t>Setting MSC time and CTD Values: 1647331891,33.70,10.509,34.06</t>
  </si>
  <si>
    <t>[MSC] TX: T1,1647331891,10.5090,33.7044,34.0600</t>
  </si>
  <si>
    <t xml:space="preserve">[MSC] RX: 0xD579,A,03/15/2022 08:11:45,1647331891,34.06,10.5090,33.7044,405,4,0,0,13.00,38.74,11.500,5.650e-01,20689.00,904.00,1017.17,5.31,33.70,25.89,5.695e-04,36,77,331138F23D9340C74297434F433D42BF41F6415940F440E14149423743B045B848534B744F2D536957FF5D01620F67256BF4703173B176217754772A75AA72D06F1D6A93659E60A25BA356F552CB4EE44B8748B0,1104.2  </t>
  </si>
  <si>
    <t xml:space="preserve">[MSC] Data: 0xD579,A,03/15/2022 08:11:45,1647331891,34.06,10.5090,33.7044,405,4,0,0,13.00,38.74,11.500,5.650e-01,20689.00,904.00,1017.17,5.31,33.70,25.89,5.695e-04,36,77,331138F23D9340C74297434F433D42BF41F6415940F440E14149423743B045B848534B744F2D536957FF5D01620F67256BF4703173B176217754772A75AA72D06F1D6A93659E60A25BA356F552CB4EE44B8748B0,1104.2  </t>
  </si>
  <si>
    <t>[MSC] Post NO3: 25.89</t>
  </si>
  <si>
    <t>[MSC] TX: T2,1647331891,10.5090,33.7044,34.0600</t>
  </si>
  <si>
    <t xml:space="preserve">[MSC] RX: 0x3444,pH,03/15/2022 08:11:53,1647331891,34.06,10.5090,33.7044,405,4,0,12.98,38.74,11.672,4.580e-02,7.1234,3.551,-0.963038,0.000015,-0.931175,0.000024,+4.736e-09,+8.138e-10  </t>
  </si>
  <si>
    <t xml:space="preserve">[MSC] Data: 0x3444,pH,03/15/2022 08:11:53,1647331891,34.06,10.5090,33.7044,405,4,0,12.98,38.74,11.672,4.580e-02,7.1234,3.551,-0.963038,0.000015,-0.931175,0.000024,+4.736e-09,+8.138e-10  </t>
  </si>
  <si>
    <t xml:space="preserve">Wrote to msg file: AnchorPt:,2022-Mar-15T08:11:26Z,34.06,10.5090,33.704,10.520,36.514,8.913,-0.963038,25.89,302,2637,546,0.0452,0.0200,0.0121,0.2026  </t>
  </si>
  <si>
    <t>[MSC] Post pH: -0.963038</t>
  </si>
  <si>
    <t xml:space="preserve">4330,2707,203.990,10.512,37.290,36.598,45.511,8.913,840.4,665.5,444.1  </t>
  </si>
  <si>
    <t xml:space="preserve">Optode post: 4330,2707,203.990,10.512,37.290,36.598,45.511,8.913,840.4,665.5,444.1  </t>
  </si>
  <si>
    <t xml:space="preserve">/99/99,99:99:99,695,278,700,2277,546  </t>
  </si>
  <si>
    <t xml:space="preserve">FLBB post: /99/99,99:99:99,695,278,700,2277,546  </t>
  </si>
  <si>
    <t xml:space="preserve">   34.70, 10.5129, 33.7039  </t>
  </si>
  <si>
    <t>Setting MSC time and CTD Values: 1647332012,33.70,10.513,34.70</t>
  </si>
  <si>
    <t>[MSC] TX: T1,1647332012,10.5129,33.7039,34.7000</t>
  </si>
  <si>
    <t xml:space="preserve">[MSC] RX: 0x2FF0,A,03/15/2022 08:13:46,1647332012,34.70,10.5129,33.7039,406,4,0,0,12.97,38.76,11.500,5.648e-01,20612.00,931.00,1018.32,4.38,33.70,25.64,6.440e-04,36,77,32C038A43D48407D424A42F842E94265419D4103409A408D40FD41DA4352455947E34B194EC152FB57945C9161AD66AB6B886FAF735075A976D376B37521724C6EB06A14652A60265B33569352564E7D4B22483E,1037.8  </t>
  </si>
  <si>
    <t xml:space="preserve">[MSC] Data: 0x2FF0,A,03/15/2022 08:13:46,1647332012,34.70,10.5129,33.7039,406,4,0,0,12.97,38.76,11.500,5.648e-01,20612.00,931.00,1018.32,4.38,33.70,25.64,6.440e-04,36,77,32C038A43D48407D424A42F842E94265419D4103409A408D40FD41DA4352455947E34B194EC152FB57945C9161AD66AB6B886FAF735075A976D376B37521724C6EB06A14652A60265B33569352564E7D4B22483E,1037.8  </t>
  </si>
  <si>
    <t>[MSC] Post NO3: 25.64</t>
  </si>
  <si>
    <t>[MSC] TX: T2,1647332012,10.5129,33.7039,34.7000</t>
  </si>
  <si>
    <t xml:space="preserve">[MSC] RX: 0xCA8D,pH,03/15/2022 08:13:54,1647332012,34.70,10.5129,33.7039,406,4,0,12.94,38.76,11.672,4.600e-02,7.1234,3.551,-0.963010,0.000031,-0.931117,0.000022,-2.140e-09,+7.121e-09  </t>
  </si>
  <si>
    <t xml:space="preserve">[MSC] Data: 0xCA8D,pH,03/15/2022 08:13:54,1647332012,34.70,10.5129,33.7039,406,4,0,12.94,38.76,11.672,4.600e-02,7.1234,3.551,-0.963010,0.000031,-0.931117,0.000022,-2.140e-09,+7.121e-09  </t>
  </si>
  <si>
    <t xml:space="preserve">Wrote to msg file: AnchorPt:,2022-Mar-15T08:13:26Z,34.70,10.5129,33.704,10.512,36.598,8.913,-0.963010,25.64,278,2277,546,0.0357,0.0211,0.0090,0.1924  </t>
  </si>
  <si>
    <t xml:space="preserve">4330,2707,203.891,10.516,37.293,36.601,45.513,8.912,840.4,665.6,444.0  </t>
  </si>
  <si>
    <t xml:space="preserve">Optode post: 4330,2707,203.891,10.516,37.293,36.601,45.513,8.912,840.4,665.6,444.0  </t>
  </si>
  <si>
    <t xml:space="preserve">/99/99,99:99:99,695,213,700,2302,546  </t>
  </si>
  <si>
    <t xml:space="preserve">FLBB post: /99/99,99:99:99,695,213,700,2302,546  </t>
  </si>
  <si>
    <t xml:space="preserve">   34.65, 10.5176, 33.7035  </t>
  </si>
  <si>
    <t>Setting MSC time and CTD Values: 1647332130,33.70,10.518,34.65</t>
  </si>
  <si>
    <t>[MSC] TX: T1,1647332130,10.5176,33.7035,34.6500</t>
  </si>
  <si>
    <t xml:space="preserve">[MSC] RX: 0x41DA,A,03/15/2022 08:15:44,1647332130,34.65,10.5176,33.7035,407,4,0,0,13.03,38.79,11.500,5.650e-01,20782.00,989.00,1021.77,4.91,33.70,25.45,6.272e-04,36,77,32C638AF3D4F40814251430F4301427741AF411340A440A1410841EF4362457248064B374EF5533657DC5CD561E666F36BD4700873A5761D77367713758772BD6F126A6B6578606A5B6F56C4528A4EA84B4A4866,964.8  </t>
  </si>
  <si>
    <t xml:space="preserve">[MSC] Data: 0x41DA,A,03/15/2022 08:15:44,1647332130,34.65,10.5176,33.7035,407,4,0,0,13.03,38.79,11.500,5.650e-01,20782.00,989.00,1021.77,4.91,33.70,25.45,6.272e-04,36,77,32C638AF3D4F40814251430F4301427741AF411340A440A1410841EF4362457248064B374EF5533657DC5CD561E666F36BD4700873A5761D77367713758772BD6F126A6B6578606A5B6F56C4528A4EA84B4A4866,964.8  </t>
  </si>
  <si>
    <t>[MSC] TX: T2,1647332130,10.5176,33.7035,34.6500</t>
  </si>
  <si>
    <t xml:space="preserve">[MSC] RX: 0xF3B5,pH,03/15/2022 08:15:52,1647332130,34.65,10.5176,33.7035,407,4,0,13.00,38.79,11.672,4.600e-02,7.1234,3.551,-0.962985,0.000021,-0.931078,0.000019,+4.582e-09,+2.368e-09  </t>
  </si>
  <si>
    <t xml:space="preserve">[MSC] Data: 0xF3B5,pH,03/15/2022 08:15:52,1647332130,34.65,10.5176,33.7035,407,4,0,13.00,38.79,11.672,4.600e-02,7.1234,3.551,-0.962985,0.000021,-0.931078,0.000019,+4.582e-09,+2.368e-09  </t>
  </si>
  <si>
    <t xml:space="preserve">Wrote to msg file: AnchorPt:,2022-Mar-15T08:15:26Z,34.65,10.5176,33.703,10.516,36.601,8.912,-0.962985,25.45,213,2302,546,0.0352,0.0198,0.0107,0.2056  </t>
  </si>
  <si>
    <t>[MSC] Post pH: -0.962985</t>
  </si>
  <si>
    <t xml:space="preserve">4330,2707,204.589,10.518,37.249,36.557,45.411,8.854,839.2,665.6,443.9  </t>
  </si>
  <si>
    <t xml:space="preserve">Optode post: 4330,2707,204.589,10.518,37.249,36.557,45.411,8.854,839.2,665.6,443.9  </t>
  </si>
  <si>
    <t xml:space="preserve">/99/99,99:99:99,695,239,700,2175,546  </t>
  </si>
  <si>
    <t xml:space="preserve">FLBB post: /99/99,99:99:99,695,239,700,2175,546  </t>
  </si>
  <si>
    <t xml:space="preserve">   34.28, 10.5156, 33.7040  </t>
  </si>
  <si>
    <t>Setting MSC time and CTD Values: 1647332251,33.70,10.516,34.28</t>
  </si>
  <si>
    <t>[MSC] TX: T1,1647332251,10.5156,33.7040,34.2800</t>
  </si>
  <si>
    <t xml:space="preserve">[MSC] RX: 0x96CC,A,03/15/2022 08:17:46,1647332251,34.28,10.5156,33.7040,408,4,0,0,13.01,38.74,11.500,5.650e-01,20612.00,940.00,1021.38,5.49,33.70,25.67,6.477e-04,36,77,32F738D93D7740B0428243454333429441DF414240DD40CF413B422643914590482C4B614F1A534D57F45CF4620B67166BED702E73B576307747772A75A172CF6F276A90659B60965B9856E952A54ED94B6F4889,1025.6  </t>
  </si>
  <si>
    <t xml:space="preserve">[MSC] Data: 0x96CC,A,03/15/2022 08:17:46,1647332251,34.28,10.5156,33.7040,408,4,0,0,13.01,38.74,11.500,5.650e-01,20612.00,940.00,1021.38,5.49,33.70,25.67,6.477e-04,36,77,32F738D93D7740B0428243454333429441DF414240DD40CF413B422643914590482C4B614F1A534D57F45CF4620B67166BED702E73B576307747772A75A172CF6F276A90659B60965B9856E952A54ED94B6F4889,1025.6  </t>
  </si>
  <si>
    <t>[MSC] TX: T2,1647332251,10.5156,33.7040,34.2800</t>
  </si>
  <si>
    <t xml:space="preserve">[MSC] RX: 0x1135,pH,03/15/2022 08:17:55,1647332251,34.28,10.5156,33.7040,408,4,0,13.00,38.74,11.672,4.600e-02,7.1234,3.551,-0.962957,0.000012,-0.931064,0.000030,-6.592e-10,-5.615e-10  </t>
  </si>
  <si>
    <t xml:space="preserve">[MSC] Data: 0x1135,pH,03/15/2022 08:17:55,1647332251,34.28,10.5156,33.7040,408,4,0,13.00,38.74,11.672,4.600e-02,7.1234,3.551,-0.962957,0.000012,-0.931064,0.000030,-6.592e-10,-5.615e-10  </t>
  </si>
  <si>
    <t xml:space="preserve">Wrote to msg file: AnchorPt:,2022-Mar-15T08:17:26Z,34.28,10.5156,33.704,10.518,36.557,8.854,-0.962957,25.67,239,2175,546,0.0281,0.0233,0.0114,0.2202  </t>
  </si>
  <si>
    <t>[MSC] Post pH: -0.962957</t>
  </si>
  <si>
    <t xml:space="preserve">4330,2707,204.870,10.518,37.233,36.541,45.453,8.912,838.8,665.6,443.9  </t>
  </si>
  <si>
    <t xml:space="preserve">Optode post: 4330,2707,204.870,10.518,37.233,36.541,45.453,8.912,838.8,665.6,443.9  </t>
  </si>
  <si>
    <t xml:space="preserve">/99/99,99:99:99,695,264,700,2398,546  </t>
  </si>
  <si>
    <t xml:space="preserve">FLBB post: /99/99,99:99:99,695,264,700,2398,546  </t>
  </si>
  <si>
    <t xml:space="preserve">   34.31, 10.5175, 33.7038  </t>
  </si>
  <si>
    <t>Setting MSC time and CTD Values: 1647332372,33.70,10.517,34.31</t>
  </si>
  <si>
    <t>[MSC] TX: T1,1647332372,10.5175,33.7038,34.3100</t>
  </si>
  <si>
    <t xml:space="preserve">[MSC] RX: 0xE35B,A,03/15/2022 08:19:46,1647332372,34.31,10.5175,33.7038,409,4,0,0,13.04,38.69,11.500,5.650e-01,20779.00,1109.00,1017.87,5.68,33.70,25.35,6.623e-04,36,77,324B38243CCA3FF341CB427E427041E341174085401A400A4082416542D844E3476D4AA04E54528C57245C29612366416B136F4572D8753B7667764174BE71DE6E3F69AB64C35FB95ACA561E51F24E164ABD47DD,916.6  </t>
  </si>
  <si>
    <t xml:space="preserve">[MSC] Data: 0xE35B,A,03/15/2022 08:19:46,1647332372,34.31,10.5175,33.7038,409,4,0,0,13.04,38.69,11.500,5.650e-01,20779.00,1109.00,1017.87,5.68,33.70,25.35,6.623e-04,36,77,324B38243CCA3FF341CB427E427041E341174085401A400A4082416542D844E3476D4AA04E54528C57245C29612366416B136F4572D8753B7667764174BE71DE6E3F69AB64C35FB95ACA561E51F24E164ABD47DD,916.6  </t>
  </si>
  <si>
    <t>[MSC] Post NO3: 25.35</t>
  </si>
  <si>
    <t>[MSC] TX: T2,1647332372,10.5175,33.7038,34.3100</t>
  </si>
  <si>
    <t xml:space="preserve">[MSC] RX: 0x8ED4,pH,03/15/2022 08:19:54,1647332372,34.31,10.5175,33.7038,409,4,0,13.05,38.71,11.672,4.580e-02,7.1234,3.551,-0.962923,0.000019,-0.930996,0.000019,-5.778e-09,+4.582e-09  </t>
  </si>
  <si>
    <t xml:space="preserve">[MSC] Data: 0x8ED4,pH,03/15/2022 08:19:54,1647332372,34.31,10.5175,33.7038,409,4,0,13.05,38.71,11.672,4.580e-02,7.1234,3.551,-0.962923,0.000019,-0.930996,0.000019,-5.778e-09,+4.582e-09  </t>
  </si>
  <si>
    <t xml:space="preserve">Wrote to msg file: AnchorPt:,2022-Mar-15T08:19:26Z,34.31,10.5175,33.704,10.518,36.541,8.912,-0.962923,25.35,264,2398,546,0.0251,0.0218,0.0114,0.2070  </t>
  </si>
  <si>
    <t xml:space="preserve">4330,2707,204.995,10.520,37.224,36.532,45.443,8.912,838.6,665.6,443.9  </t>
  </si>
  <si>
    <t xml:space="preserve">Optode post: 4330,2707,204.995,10.520,37.224,36.532,45.443,8.912,838.6,665.6,443.9  </t>
  </si>
  <si>
    <t xml:space="preserve">/99/99,99:99:99,695,273,700,2127,546  </t>
  </si>
  <si>
    <t xml:space="preserve">FLBB post: /99/99,99:99:99,695,273,700,2127,546  </t>
  </si>
  <si>
    <t xml:space="preserve">   34.32, 10.5167, 33.7034  </t>
  </si>
  <si>
    <t>Setting MSC time and CTD Values: 1647332490,33.70,10.517,34.32</t>
  </si>
  <si>
    <t>[MSC] TX: T1,1647332490,10.5167,33.7034,34.3200</t>
  </si>
  <si>
    <t xml:space="preserve">[MSC] RX: 0x1786,A,03/15/2022 08:21:44,1647332490,34.32,10.5167,33.7034,410,4,0,0,13.04,38.69,11.500,5.650e-01,20514.00,915.00,1020.53,5.31,33.70,25.82,6.167e-04,36,77,32DE38BB3D544082425443174307426A41BF412240B840A6411841F04370457848024B334EE4532157C15CA761BF66C76B976FD8735D75CA76F076D8754472796EC46A3D654B60565B6456AC52894EB24B514869,1082.6  </t>
  </si>
  <si>
    <t xml:space="preserve">[MSC] Data: 0x1786,A,03/15/2022 08:21:44,1647332490,34.32,10.5167,33.7034,410,4,0,0,13.04,38.69,11.500,5.650e-01,20514.00,915.00,1020.53,5.31,33.70,25.82,6.167e-04,36,77,32DE38BB3D544082425443174307426A41BF412240B840A6411841F04370457848024B334EE4532157C15CA761BF66C76B976FD8735D75CA76F076D8754472796EC46A3D654B60565B6456AC52894EB24B514869,1082.6  </t>
  </si>
  <si>
    <t>[MSC] TX: T2,1647332490,10.5167,33.7034,34.3200</t>
  </si>
  <si>
    <t xml:space="preserve">[MSC] RX: 0xF493,pH,03/15/2022 08:21:52,1647332490,34.32,10.5167,33.7034,410,4,0,13.03,38.72,11.672,4.580e-02,7.1234,3.551,-0.962962,0.000011,-0.931025,0.000017,-7.243e-10,+7.324e-10  </t>
  </si>
  <si>
    <t xml:space="preserve">[MSC] Data: 0xF493,pH,03/15/2022 08:21:52,1647332490,34.32,10.5167,33.7034,410,4,0,13.03,38.72,11.672,4.580e-02,7.1234,3.551,-0.962962,0.000011,-0.931025,0.000017,-7.243e-10,+7.324e-10  </t>
  </si>
  <si>
    <t xml:space="preserve">Wrote to msg file: AnchorPt:,2022-Mar-15T08:21:26Z,34.32,10.5167,33.703,10.520,36.532,8.912,-0.962962,25.82,273,2127,546,0.0323,0.0229,0.0111,0.2158  </t>
  </si>
  <si>
    <t>[MSC] Post pH: -0.962962</t>
  </si>
  <si>
    <t xml:space="preserve">4330,2707,204.889,10.520,37.231,36.539,45.391,8.853,838.9,665.7,443.9  </t>
  </si>
  <si>
    <t xml:space="preserve">Optode post: 4330,2707,204.889,10.520,37.231,36.539,45.391,8.853,838.9,665.7,443.9  </t>
  </si>
  <si>
    <t xml:space="preserve">/99/99,99:99:99,695,308,700,3607,546  </t>
  </si>
  <si>
    <t xml:space="preserve">FLBB post: /99/99,99:99:99,695,308,700,3607,546  </t>
  </si>
  <si>
    <t xml:space="preserve">   34.66, 10.5230, 33.7023  </t>
  </si>
  <si>
    <t>Setting MSC time and CTD Values: 1647332611,33.70,10.523,34.66</t>
  </si>
  <si>
    <t>[MSC] TX: T1,1647332611,10.5230,33.7023,34.6600</t>
  </si>
  <si>
    <t xml:space="preserve">[MSC] RX: 0x13E1,A,03/15/2022 08:23:46,1647332611,34.66,10.5230,33.7023,411,4,0,0,13.00,38.77,11.500,5.650e-01,20593.00,910.00,1020.44,5.71,33.70,25.69,6.381e-04,36,77,32EB38CA3D5E4097426143194306428341BD412740C840A6411641F9436D457C48024B374EDB531757AE5CA661B766C86B946FC6735475CD76EB76C17544726C6EC46A41654D60425B5B56A2527D4EB14B434866,1089.6  </t>
  </si>
  <si>
    <t xml:space="preserve">[MSC] Data: 0x13E1,A,03/15/2022 08:23:46,1647332611,34.66,10.5230,33.7023,411,4,0,0,13.00,38.77,11.500,5.650e-01,20593.00,910.00,1020.44,5.71,33.70,25.69,6.381e-04,36,77,32EB38CA3D5E4097426143194306428341BD412740C840A6411641F9436D457C48024B374EDB531757AE5CA661B766C86B946FC6735475CD76EB76C17544726C6EC46A41654D60425B5B56A2527D4EB14B434866,1089.6  </t>
  </si>
  <si>
    <t>[MSC] TX: T2,1647332611,10.5230,33.7023,34.6600</t>
  </si>
  <si>
    <t xml:space="preserve">[MSC] RX: 0x446A,pH,03/15/2022 08:23:55,1647332611,34.66,10.5230,33.7023,411,4,0,13.00,38.77,11.672,4.600e-02,7.1234,3.551,-0.962898,0.000019,-0.930952,0.000021,+2.271e-09,-2.669e-09  </t>
  </si>
  <si>
    <t xml:space="preserve">[MSC] Data: 0x446A,pH,03/15/2022 08:23:55,1647332611,34.66,10.5230,33.7023,411,4,0,13.00,38.77,11.672,4.600e-02,7.1234,3.551,-0.962898,0.000019,-0.930952,0.000021,+2.271e-09,-2.669e-09  </t>
  </si>
  <si>
    <t xml:space="preserve">Wrote to msg file: AnchorPt:,2022-Mar-15T08:23:26Z,34.66,10.5230,33.702,10.520,36.539,8.853,-0.962898,25.69,308,3607,546,0.0399,0.0243,0.0094,0.2080  </t>
  </si>
  <si>
    <t>[MSC] Post pH: -0.962898</t>
  </si>
  <si>
    <t xml:space="preserve">4330,2707,205.157,10.524,37.211,36.519,45.431,8.912,838.4,665.7,443.7  </t>
  </si>
  <si>
    <t xml:space="preserve">Optode post: 4330,2707,205.157,10.524,37.211,36.519,45.431,8.912,838.4,665.7,443.7  </t>
  </si>
  <si>
    <t xml:space="preserve">/99/99,99:99:99,695,223,700,4130,546  </t>
  </si>
  <si>
    <t xml:space="preserve">FLBB post: /99/99,99:99:99,695,223,700,4130,546  </t>
  </si>
  <si>
    <t xml:space="preserve">   34.77, 10.5306, 33.7013  </t>
  </si>
  <si>
    <t>Setting MSC time and CTD Values: 1647332731,33.70,10.531,34.77</t>
  </si>
  <si>
    <t>[MSC] TX: T1,1647332731,10.5306,33.7013,34.7700</t>
  </si>
  <si>
    <t xml:space="preserve">[MSC] RX: 0x07AF,A,03/15/2022 08:25:46,1647332731,34.77,10.5306,33.7013,412,4,0,0,13.00,38.74,11.500,5.650e-01,20783.00,950.00,1023.26,5.18,33.70,25.86,5.768e-04,36,77,339639893E2D4166433743F343DD4344429041F2417E417041DB42C84434465048D24BFF4FBD53FB58A65DA762B967C56C9D70D8746576D5780477E8765D73816FD26B47665461385C41578D53674F774C1A4939,1178.6  </t>
  </si>
  <si>
    <t xml:space="preserve">[MSC] Data: 0x07AF,A,03/15/2022 08:25:46,1647332731,34.77,10.5306,33.7013,412,4,0,0,13.00,38.74,11.500,5.650e-01,20783.00,950.00,1023.26,5.18,33.70,25.86,5.768e-04,36,77,339639893E2D4166433743F343DD4344429041F2417E417041DB42C84434465048D24BFF4FBD53FB58A65DA762B967C56C9D70D8746576D5780477E8765D73816FD26B47665461385C41578D53674F774C1A4939,1178.6  </t>
  </si>
  <si>
    <t>[MSC] Post NO3: 25.86</t>
  </si>
  <si>
    <t>[MSC] TX: T2,1647332731,10.5306,33.7013,34.7700</t>
  </si>
  <si>
    <t xml:space="preserve">[MSC] RX: 0xB1E1,pH,03/15/2022 08:25:54,1647332731,34.77,10.5306,33.7013,412,4,0,13.00,38.74,11.672,4.600e-02,7.1234,3.551,-0.962803,0.000014,-0.930860,0.000015,-3.825e-10,+7.324e-11  </t>
  </si>
  <si>
    <t xml:space="preserve">[MSC] Data: 0xB1E1,pH,03/15/2022 08:25:54,1647332731,34.77,10.5306,33.7013,412,4,0,13.00,38.74,11.672,4.600e-02,7.1234,3.551,-0.962803,0.000014,-0.930860,0.000015,-3.825e-10,+7.324e-11  </t>
  </si>
  <si>
    <t xml:space="preserve">Wrote to msg file: AnchorPt:,2022-Mar-15T08:25:26Z,34.77,10.5306,33.701,10.524,36.519,8.912,-0.962803,25.86,223,4130,546,0.0338,0.0248,0.0110,0.2275  </t>
  </si>
  <si>
    <t>[MSC] Post pH: -0.962803</t>
  </si>
  <si>
    <t xml:space="preserve">4330,2707,206.026,10.535,37.154,36.462,45.373,8.911,836.8,665.7,443.4  </t>
  </si>
  <si>
    <t xml:space="preserve">Optode post: 4330,2707,206.026,10.535,37.154,36.462,45.373,8.911,836.8,665.7,443.4  </t>
  </si>
  <si>
    <t xml:space="preserve">/99/99,99:99:99,695,284,700,1702,546  </t>
  </si>
  <si>
    <t xml:space="preserve">FLBB post: /99/99,99:99:99,695,284,700,1702,546  </t>
  </si>
  <si>
    <t xml:space="preserve">   34.18, 10.5307, 33.7006  </t>
  </si>
  <si>
    <t>Setting MSC time and CTD Values: 1647332850,33.70,10.531,34.18</t>
  </si>
  <si>
    <t>[MSC] TX: T1,1647332850,10.5307,33.7006,34.1800</t>
  </si>
  <si>
    <t xml:space="preserve">[MSC] RX: 0x07F8,A,03/15/2022 08:27:45,1647332850,34.18,10.5307,33.7006,413,4,0,0,13.00,38.77,11.500,5.650e-01,20749.00,949.00,1018.79,5.49,33.70,25.84,5.907e-04,36,77,339A39923E36416D433443FC43DC434A429241F3418A417641E942C94440465848DC4C0A4FCE53F758B15DA762BC67C96CA970DD747F76F1781477E7766173846FE56B4A6657614B5C5C579A53654F8D4C18493E,1172.2  </t>
  </si>
  <si>
    <t xml:space="preserve">[MSC] Data: 0x07F8,A,03/15/2022 08:27:45,1647332850,34.18,10.5307,33.7006,413,4,0,0,13.00,38.77,11.500,5.650e-01,20749.00,949.00,1018.79,5.49,33.70,25.84,5.907e-04,36,77,339A39923E36416D433443FC43DC434A429241F3418A417641E942C94440465848DC4C0A4FCE53F758B15DA762BC67C96CA970DD747F76F1781477E7766173846FE56B4A6657614B5C5C579A53654F8D4C18493E,1172.2  </t>
  </si>
  <si>
    <t>[MSC] Post NO3: 25.84</t>
  </si>
  <si>
    <t>[MSC] TX: T2,1647332850,10.5307,33.7006,34.1800</t>
  </si>
  <si>
    <t xml:space="preserve">[MSC] RX: 0x7D93,pH,03/15/2022 08:27:53,1647332850,34.18,10.5307,33.7006,413,4,0,13.00,38.77,11.672,4.580e-02,7.1234,3.551,-0.962833,0.000014,-0.930892,0.000023,-9.359e-10,-5.452e-10  </t>
  </si>
  <si>
    <t xml:space="preserve">[MSC] Data: 0x7D93,pH,03/15/2022 08:27:53,1647332850,34.18,10.5307,33.7006,413,4,0,13.00,38.77,11.672,4.580e-02,7.1234,3.551,-0.962833,0.000014,-0.930892,0.000023,-9.359e-10,-5.452e-10  </t>
  </si>
  <si>
    <t xml:space="preserve">Wrote to msg file: AnchorPt:,2022-Mar-15T08:27:26Z,34.18,10.5307,33.701,10.535,36.462,8.911,-0.962833,25.84,284,1702,546,0.0325,0.0218,0.0119,0.1885  </t>
  </si>
  <si>
    <t>[MSC] Post pH: -0.962833</t>
  </si>
  <si>
    <t xml:space="preserve">4330,2707,206.265,10.535,37.138,36.446,45.358,8.911,836.3,665.5,443.4  </t>
  </si>
  <si>
    <t xml:space="preserve">Optode post: 4330,2707,206.265,10.535,37.138,36.446,45.358,8.911,836.3,665.5,443.4  </t>
  </si>
  <si>
    <t xml:space="preserve">/99/99,99:99:99,695,260,700,2031,546  </t>
  </si>
  <si>
    <t xml:space="preserve">FLBB post: /99/99,99:99:99,695,260,700,2031,546  </t>
  </si>
  <si>
    <t xml:space="preserve">   34.22, 10.5240, 33.7028  </t>
  </si>
  <si>
    <t>Setting MSC time and CTD Values: 1647332971,33.70,10.524,34.22</t>
  </si>
  <si>
    <t>[MSC] TX: T1,1647332971,10.5240,33.7028,34.2200</t>
  </si>
  <si>
    <t xml:space="preserve">[MSC] RX: 0x7248,A,03/15/2022 08:29:46,1647332971,34.22,10.5240,33.7028,414,4,0,0,13.00,38.74,11.500,5.650e-01,20840.00,1094.00,1017.90,4.97,33.70,25.68,5.645e-04,36,77,3336391E3DC740F742C4437A437C42E442284179410B410F4176426543D145E748774BA44F5A539658375D416254676C6C47706474057672779F777D75EC73166F726ADA65EE60E15BDA572D53074F244BBC48D9,1104.2  </t>
  </si>
  <si>
    <t xml:space="preserve">[MSC] Data: 0x7248,A,03/15/2022 08:29:46,1647332971,34.22,10.5240,33.7028,414,4,0,0,13.00,38.74,11.500,5.650e-01,20840.00,1094.00,1017.90,4.97,33.70,25.68,5.645e-04,36,77,3336391E3DC740F742C4437A437C42E442284179410B410F4176426543D145E748774BA44F5A539658375D416254676C6C47706474057672779F777D75EC73166F726ADA65EE60E15BDA572D53074F244BBC48D9,1104.2  </t>
  </si>
  <si>
    <t>[MSC] TX: T2,1647332971,10.5240,33.7028,34.2200</t>
  </si>
  <si>
    <t xml:space="preserve">[MSC] RX: 0x5DF2,pH,03/15/2022 08:29:55,1647332971,34.22,10.5240,33.7028,414,4,0,12.98,38.74,11.672,4.580e-02,7.1234,3.551,-0.962894,0.000027,-0.930937,0.000011,+8.073e-09,-1.074e-09  </t>
  </si>
  <si>
    <t xml:space="preserve">[MSC] Data: 0x5DF2,pH,03/15/2022 08:29:55,1647332971,34.22,10.5240,33.7028,414,4,0,12.98,38.74,11.672,4.580e-02,7.1234,3.551,-0.962894,0.000027,-0.930937,0.000011,+8.073e-09,-1.074e-09  </t>
  </si>
  <si>
    <t xml:space="preserve">Wrote to msg file: AnchorPt:,2022-Mar-15T08:29:26Z,34.22,10.5240,33.703,10.535,36.446,8.911,-0.962894,25.68,260,2031,546,0.0234,0.0215,0.0121,0.1948  </t>
  </si>
  <si>
    <t>[MSC] Post pH: -0.962894</t>
  </si>
  <si>
    <t xml:space="preserve">4330,2707,206.090,10.526,37.155,36.463,45.376,8.913,836.8,665.6,443.7  </t>
  </si>
  <si>
    <t xml:space="preserve">Optode post: 4330,2707,206.090,10.526,37.155,36.463,45.376,8.913,836.8,665.6,443.7  </t>
  </si>
  <si>
    <t xml:space="preserve">/99/99,99:99:99,695,264,700,1852,546  </t>
  </si>
  <si>
    <t xml:space="preserve">FLBB post: /99/99,99:99:99,695,264,700,1852,546  </t>
  </si>
  <si>
    <t xml:space="preserve">   34.56, 10.5331, 33.7011  </t>
  </si>
  <si>
    <t>Setting MSC time and CTD Values: 1647333090,33.70,10.533,34.56</t>
  </si>
  <si>
    <t>[MSC] TX: T1,1647333090,10.5331,33.7011,34.5600</t>
  </si>
  <si>
    <t xml:space="preserve">[MSC] RX: 0xD17F,A,03/15/2022 08:31:45,1647333090,34.56,10.5331,33.7011,415,4,0,0,13.01,38.79,11.500,5.652e-01,20752.00,920.00,1020.32,5.30,33.70,25.75,5.392e-04,36,77,339439793E1F4154432B43EB43D6433F427541DD4172416141D342B2442B463848D14BFE4FBC53F158A35D8762B767B26C9B70D1746476D477FF77D4764D736F6FC96B356638612E5C36578153514F734C0F492B,1147.6  </t>
  </si>
  <si>
    <t xml:space="preserve">[MSC] Data: 0xD17F,A,03/15/2022 08:31:45,1647333090,34.56,10.5331,33.7011,415,4,0,0,13.01,38.79,11.500,5.652e-01,20752.00,920.00,1020.32,5.30,33.70,25.75,5.392e-04,36,77,339439793E1F4154432B43EB43D6433F427541DD4172416141D342B2442B463848D14BFE4FBC53F158A35D8762B767B26C9B70D1746476D477FF77D4764D736F6FC96B356638612E5C36578153514F734C0F492B,1147.6  </t>
  </si>
  <si>
    <t>[MSC] TX: T2,1647333090,10.5331,33.7011,34.5600</t>
  </si>
  <si>
    <t xml:space="preserve">[MSC] RX: 0xE5DE,pH,03/15/2022 08:31:53,1647333090,34.56,10.5331,33.7011,415,4,0,13.00,38.79,11.672,4.600e-02,7.1234,3.551,-0.962773,0.000017,-0.930828,0.000029,+3.727e-09,+2.197e-09  </t>
  </si>
  <si>
    <t xml:space="preserve">[MSC] Data: 0xE5DE,pH,03/15/2022 08:31:53,1647333090,34.56,10.5331,33.7011,415,4,0,13.00,38.79,11.672,4.600e-02,7.1234,3.551,-0.962773,0.000017,-0.930828,0.000029,+3.727e-09,+2.197e-09  </t>
  </si>
  <si>
    <t xml:space="preserve">Wrote to msg file: AnchorPt:,2022-Mar-15T08:31:26Z,34.56,10.5331,33.701,10.526,36.463,8.913,-0.962773,25.75,264,1852,546,0.0416,0.0202,0.0100,0.2065  </t>
  </si>
  <si>
    <t>[MSC] Post pH: -0.962773</t>
  </si>
  <si>
    <t xml:space="preserve">/99/99,99:99:99,695,202,700,1748,546  </t>
  </si>
  <si>
    <t xml:space="preserve">FLBB post: /99/99,99:99:99,695,202,700,1748,546  </t>
  </si>
  <si>
    <t xml:space="preserve">4330,2707,206.701,10.535,37.113,36.421,45.333,8.912,835.6,665.6,443.4  </t>
  </si>
  <si>
    <t xml:space="preserve">Optode post: 4330,2707,206.701,10.535,37.113,36.421,45.333,8.912,835.6,665.6,443.4  </t>
  </si>
  <si>
    <t xml:space="preserve">   34.57, 10.5334, 33.7012  </t>
  </si>
  <si>
    <t>Setting MSC time and CTD Values: 1647333210,33.70,10.533,34.57</t>
  </si>
  <si>
    <t>[MSC] TX: T1,1647333210,10.5334,33.7012,34.5700</t>
  </si>
  <si>
    <t xml:space="preserve">[MSC] RX: 0x52AF,A,03/15/2022 08:33:46,1647333210,34.57,10.5334,33.7012,416,4,0,0,13.00,38.68,11.500,5.650e-01,20770.00,961.00,1018.78,5.08,33.70,25.56,6.672e-04,36,77,32D938CA3D7140A94275433A4320429641C9412540C640BE412542094383458548184B4D4F0E533857E75CD461F166F66BE37012739E761577497712758572BF6F0E6A796584607A5B7956D152994EBB4B5E4872,993.8  </t>
  </si>
  <si>
    <t xml:space="preserve">[MSC] Data: 0x52AF,A,03/15/2022 08:33:46,1647333210,34.57,10.5334,33.7012,416,4,0,0,13.00,38.68,11.500,5.650e-01,20770.00,961.00,1018.78,5.08,33.70,25.56,6.672e-04,36,77,32D938CA3D7140A94275433A4320429641C9412540C640BE412542094383458548184B4D4F0E533857E75CD461F166F66BE37012739E761577497712758572BF6F0E6A796584607A5B7956D152994EBB4B5E4872,993.8  </t>
  </si>
  <si>
    <t>[MSC] Post NO3: 25.56</t>
  </si>
  <si>
    <t>[MSC] TX: T2,1647333210,10.5334,33.7012,34.5700</t>
  </si>
  <si>
    <t xml:space="preserve">[MSC] RX: 0x8888,pH,03/15/2022 08:33:54,1647333210,34.57,10.5334,33.7012,416,4,0,13.00,38.69,11.672,4.580e-02,7.1234,3.551,-0.962768,0.000020,-0.930831,0.000026,+4.036e-09,-2.702e-09  </t>
  </si>
  <si>
    <t xml:space="preserve">[MSC] Data: 0x8888,pH,03/15/2022 08:33:54,1647333210,34.57,10.5334,33.7012,416,4,0,13.00,38.69,11.672,4.580e-02,7.1234,3.551,-0.962768,0.000020,-0.930831,0.000026,+4.036e-09,-2.702e-09  </t>
  </si>
  <si>
    <t xml:space="preserve">Wrote to msg file: AnchorPt:,2022-Mar-15T08:33:26Z,34.57,10.5334,33.701,10.535,36.421,8.912,-0.962768,25.56,202,1748,546,0.0303,0.0234,0.0083,0.1929  </t>
  </si>
  <si>
    <t>[MSC] Post pH: -0.962768</t>
  </si>
  <si>
    <t xml:space="preserve">4330,2707,206.747,10.535,37.110,36.418,45.330,8.912,835.7,665.6,443.4  </t>
  </si>
  <si>
    <t xml:space="preserve">Optode post: 4330,2707,206.747,10.535,37.110,36.418,45.330,8.912,835.7,665.6,443.4  </t>
  </si>
  <si>
    <t xml:space="preserve">/99/99,99:99:99,695,233,700,2424,546  </t>
  </si>
  <si>
    <t xml:space="preserve">FLBB post: /99/99,99:99:99,695,233,700,2424,546  </t>
  </si>
  <si>
    <t xml:space="preserve">   34.40, 10.5370, 33.7003  </t>
  </si>
  <si>
    <t>Setting MSC time and CTD Values: 1647333331,33.70,10.537,34.40</t>
  </si>
  <si>
    <t>[MSC] TX: T1,1647333331,10.5370,33.7003,34.4000</t>
  </si>
  <si>
    <t xml:space="preserve">[MSC] RX: 0xE201,A,03/15/2022 08:35:46,1647333331,34.40,10.5370,33.7003,417,4,0,0,13.00,38.74,11.500,5.650e-01,20743.00,906.00,1020.42,5.49,33.70,25.71,5.675e-04,36,77,337539673E134141431143D143B94329426841C8415E414F41BB42A84419462748B64BEA4FA853DB58875D82628B67A96C8870BF745276CB77F577C8763F736E6FBE6B26663661245C275772533A4F604BF64912,1124.6  </t>
  </si>
  <si>
    <t xml:space="preserve">[MSC] Data: 0xE201,A,03/15/2022 08:35:46,1647333331,34.40,10.5370,33.7003,417,4,0,0,13.00,38.74,11.500,5.650e-01,20743.00,906.00,1020.42,5.49,33.70,25.71,5.675e-04,36,77,337539673E134141431143D143B94329426841C8415E414F41BB42A84419462748B64BEA4FA853DB58875D82628B67A96C8870BF745276CB77F577C8763F736E6FBE6B26663661245C275772533A4F604BF64912,1124.6  </t>
  </si>
  <si>
    <t>[MSC] TX: T2,1647333331,10.5370,33.7003,34.4000</t>
  </si>
  <si>
    <t xml:space="preserve">[MSC] RX: 0xDE4A,pH,03/15/2022 08:35:55,1647333331,34.40,10.5370,33.7003,417,4,0,12.98,38.74,11.672,4.580e-02,7.1234,3.550,-0.962664,0.000026,-0.930735,0.000029,-6.592e-10,-3.841e-09  </t>
  </si>
  <si>
    <t xml:space="preserve">[MSC] Data: 0xDE4A,pH,03/15/2022 08:35:55,1647333331,34.40,10.5370,33.7003,417,4,0,12.98,38.74,11.672,4.580e-02,7.1234,3.550,-0.962664,0.000026,-0.930735,0.000029,-6.592e-10,-3.841e-09  </t>
  </si>
  <si>
    <t xml:space="preserve">Wrote to msg file: AnchorPt:,2022-Mar-15T08:35:26Z,34.40,10.5370,33.700,10.535,36.418,8.912,-0.962664,25.71,233,2424,546,0.0441,0.0210,0.0099,0.2144  </t>
  </si>
  <si>
    <t>[MSC] Post pH: -0.962664</t>
  </si>
  <si>
    <t xml:space="preserve">4330,2707,207.443,10.539,37.065,36.373,45.285,8.911,834.5,665.6,443.3  </t>
  </si>
  <si>
    <t xml:space="preserve">Optode post: 4330,2707,207.443,10.539,37.065,36.373,45.285,8.911,834.5,665.6,443.3  </t>
  </si>
  <si>
    <t xml:space="preserve">/99/99,99:99:99,695,215,700,2461,546  </t>
  </si>
  <si>
    <t xml:space="preserve">FLBB post: /99/99,99:99:99,695,215,700,2461,546  </t>
  </si>
  <si>
    <t xml:space="preserve">   34.41, 10.5359, 33.7005  </t>
  </si>
  <si>
    <t>Setting MSC time and CTD Values: 1647333450,33.70,10.536,34.41</t>
  </si>
  <si>
    <t>[MSC] TX: T1,1647333450,10.5359,33.7005,34.4100</t>
  </si>
  <si>
    <t xml:space="preserve">[MSC] RX: 0xF5A1,A,03/15/2022 08:37:45,1647333450,34.41,10.5359,33.7005,418,4,0,0,13.04,38.65,11.500,5.652e-01,20701.00,972.00,1021.79,5.23,33.70,25.78,5.915e-04,36,77,338A39773E0C414F431443DF43C2432D427341CA4169415441C942A8441B462648B34BE24F9953D358805D7A628867956C6F70B1743E76A377C777A8762673456F966B08661961115C1E576953314F4E4BE94912,1171.2  </t>
  </si>
  <si>
    <t xml:space="preserve">[MSC] Data: 0xF5A1,A,03/15/2022 08:37:45,1647333450,34.41,10.5359,33.7005,418,4,0,0,13.04,38.65,11.500,5.652e-01,20701.00,972.00,1021.79,5.23,33.70,25.78,5.915e-04,36,77,338A39773E0C414F431443DF43C2432D427341CA4169415441C942A8441B462648B34BE24F9953D358805D7A628867956C6F70B1743E76A377C777A8762673456F966B08661961115C1E576953314F4E4BE94912,1171.2  </t>
  </si>
  <si>
    <t>[MSC] Post NO3: 25.78</t>
  </si>
  <si>
    <t>[MSC] TX: T2,1647333450,10.5359,33.7005,34.4100</t>
  </si>
  <si>
    <t xml:space="preserve">[MSC] RX: 0x135E,pH,03/15/2022 08:37:53,1647333450,34.41,10.5359,33.7005,418,4,0,13.04,38.68,11.672,4.600e-02,7.1234,3.551,-0.962669,0.000014,-0.930715,0.000008,+5.778e-09,-1.449e-09  </t>
  </si>
  <si>
    <t xml:space="preserve">[MSC] Data: 0x135E,pH,03/15/2022 08:37:53,1647333450,34.41,10.5359,33.7005,418,4,0,13.04,38.68,11.672,4.600e-02,7.1234,3.551,-0.962669,0.000014,-0.930715,0.000008,+5.778e-09,-1.449e-09  </t>
  </si>
  <si>
    <t xml:space="preserve">Wrote to msg file: AnchorPt:,2022-Mar-15T08:37:26Z,34.41,10.5359,33.701,10.539,36.373,8.911,-0.962669,25.78,215,2461,546,0.0268,0.0200,0.0077,0.2026  </t>
  </si>
  <si>
    <t>[MSC] Post pH: -0.962669</t>
  </si>
  <si>
    <t xml:space="preserve">/99/99,99:99:99,695,221,700,1619,546  </t>
  </si>
  <si>
    <t xml:space="preserve">FLBB post: /99/99,99:99:99,695,221,700,1619,546  </t>
  </si>
  <si>
    <t xml:space="preserve">4330,2707,207.234,10.539,37.078,36.386,45.299,8.913,834.9,665.7,443.3  </t>
  </si>
  <si>
    <t xml:space="preserve">Optode post: 4330,2707,207.234,10.539,37.078,36.386,45.299,8.913,834.9,665.7,443.3  </t>
  </si>
  <si>
    <t xml:space="preserve">   34.47, 10.5355, 33.7004  </t>
  </si>
  <si>
    <t>Setting MSC time and CTD Values: 1647333570,33.70,10.535,34.47</t>
  </si>
  <si>
    <t>[MSC] TX: T1,1647333570,10.5355,33.7004,34.4700</t>
  </si>
  <si>
    <t xml:space="preserve">[MSC] RX: 0xDC02,A,03/15/2022 08:39:46,1647333570,34.47,10.5355,33.7004,419,4,0,0,12.98,38.68,11.500,5.650e-01,20964.00,1121.00,1022.76,5.30,33.70,25.20,7.383e-04,36,77,32B638B53D4A40834259431042F2426B41B2411240A1409240F941E44357456047F54B254EE7532057C25CBB61E167036BC5700573A0760E77407719758F72A86EFC6A67656E606E5B7A56B352844E9F4B334857,915.0  </t>
  </si>
  <si>
    <t xml:space="preserve">[MSC] Data: 0xDC02,A,03/15/2022 08:39:46,1647333570,34.47,10.5355,33.7004,419,4,0,0,12.98,38.68,11.500,5.650e-01,20964.00,1121.00,1022.76,5.30,33.70,25.20,7.383e-04,36,77,32B638B53D4A40834259431042F2426B41B2411240A1409240F941E44357456047F54B254EE7532057C25CBB61E167036BC5700573A0760E77407719758F72A86EFC6A67656E606E5B7A56B352844E9F4B334857,915.0  </t>
  </si>
  <si>
    <t>[MSC] Post NO3: 25.20</t>
  </si>
  <si>
    <t>[MSC] TX: T2,1647333570,10.5355,33.7004,34.4700</t>
  </si>
  <si>
    <t xml:space="preserve">[MSC] RX: 0x4006,pH,03/15/2022 08:39:54,1647333570,34.47,10.5355,33.7004,419,4,0,12.98,38.69,11.672,4.580e-02,7.1234,3.551,-0.962731,0.000017,-0.930806,0.000010,+7.064e-09,+1.506e-09  </t>
  </si>
  <si>
    <t xml:space="preserve">[MSC] Data: 0x4006,pH,03/15/2022 08:39:54,1647333570,34.47,10.5355,33.7004,419,4,0,12.98,38.69,11.672,4.580e-02,7.1234,3.551,-0.962731,0.000017,-0.930806,0.000010,+7.064e-09,+1.506e-09  </t>
  </si>
  <si>
    <t xml:space="preserve">Wrote to msg file: AnchorPt:,2022-Mar-15T08:39:26Z,34.47,10.5355,33.700,10.539,36.386,8.913,-0.962731,25.20,221,1619,546,0.0346,0.0200,0.0111,0.1904  </t>
  </si>
  <si>
    <t>[MSC] Post pH: -0.962731</t>
  </si>
  <si>
    <t xml:space="preserve">4330,2707,207.553,10.538,37.059,36.367,45.219,8.851,834.2,665.7,443.3  </t>
  </si>
  <si>
    <t xml:space="preserve">Optode post: 4330,2707,207.553,10.538,37.059,36.367,45.219,8.851,834.2,665.7,443.3  </t>
  </si>
  <si>
    <t xml:space="preserve">/99/99,99:99:99,695,206,700,1742,546  </t>
  </si>
  <si>
    <t xml:space="preserve">FLBB post: /99/99,99:99:99,695,206,700,1742,546  </t>
  </si>
  <si>
    <t xml:space="preserve">   34.45, 10.5350, 33.7013  </t>
  </si>
  <si>
    <t>Setting MSC time and CTD Values: 1647333692,33.70,10.535,34.45</t>
  </si>
  <si>
    <t>[MSC] TX: T1,1647333692,10.5350,33.7013,34.4500</t>
  </si>
  <si>
    <t xml:space="preserve">[MSC] RX: 0x104A,A,03/15/2022 08:41:48,1647333692,34.45,10.5350,33.7013,420,4,0,0,13.04,38.72,11.500,5.652e-01,21006.00,1148.00,1020.09,4.95,33.70,25.35,6.434e-04,36,77,32DD38C83D6D40A64274432F4321428441C8413040D040B3412242114375458D481F4B564F0C535057F85CF3620A672B6C01703E73D276407765774675B272DB6F246AA065A1608E5B8C56DC52AC4EC24B674877,952.4  </t>
  </si>
  <si>
    <t xml:space="preserve">[MSC] Data: 0x104A,A,03/15/2022 08:41:48,1647333692,34.45,10.5350,33.7013,420,4,0,0,13.04,38.72,11.500,5.652e-01,21006.00,1148.00,1020.09,4.95,33.70,25.35,6.434e-04,36,77,32DD38C83D6D40A64274432F4321428441C8413040D040B3412242114375458D481F4B564F0C535057F85CF3620A672B6C01703E73D276407765774675B272DB6F246AA065A1608E5B8C56DC52AC4EC24B674877,952.4  </t>
  </si>
  <si>
    <t>[MSC] TX: T2,1647333692,10.5350,33.7013,34.4500</t>
  </si>
  <si>
    <t xml:space="preserve">[MSC] RX: 0x0C1E,pH,03/15/2022 08:41:56,1647333692,34.45,10.5350,33.7013,420,4,0,13.03,38.69,11.672,4.580e-02,7.1234,3.550,-0.962727,0.000019,-0.930797,0.000020,+4.305e-09,+1.628e-09  </t>
  </si>
  <si>
    <t xml:space="preserve">[MSC] Data: 0x0C1E,pH,03/15/2022 08:41:56,1647333692,34.45,10.5350,33.7013,420,4,0,13.03,38.69,11.672,4.580e-02,7.1234,3.550,-0.962727,0.000019,-0.930797,0.000020,+4.305e-09,+1.628e-09  </t>
  </si>
  <si>
    <t xml:space="preserve">Wrote to msg file: AnchorPt:,2022-Mar-15T08:41:26Z,34.45,10.5350,33.701,10.538,36.367,8.851,-0.962727,25.35,206,1742,546,0.0302,0.0189,0.0108,0.2134  </t>
  </si>
  <si>
    <t>[MSC] Post pH: -0.962727</t>
  </si>
  <si>
    <t xml:space="preserve">4330,2707,207.263,10.537,37.078,36.386,45.238,8.852,835.0,665.7,443.3  </t>
  </si>
  <si>
    <t xml:space="preserve">Optode post: 4330,2707,207.263,10.537,37.078,36.386,45.238,8.852,835.0,665.7,443.3  </t>
  </si>
  <si>
    <t xml:space="preserve">/99/99,99:99:99,695,204,700,1618,546  </t>
  </si>
  <si>
    <t xml:space="preserve">FLBB post: /99/99,99:99:99,695,204,700,1618,546  </t>
  </si>
  <si>
    <t xml:space="preserve">   34.64, 10.5329, 33.7005  </t>
  </si>
  <si>
    <t>Setting MSC time and CTD Values: 1647333810,33.70,10.533,34.64</t>
  </si>
  <si>
    <t>[MSC] TX: T1,1647333810,10.5329,33.7005,34.6400</t>
  </si>
  <si>
    <t xml:space="preserve">[MSC] RX: 0xA0F8,A,03/15/2022 08:43:46,1647333810,34.64,10.5329,33.7005,421,4,0,0,13.00,38.72,11.500,5.650e-01,20701.00,917.00,1023.25,5.41,33.70,25.66,6.129e-04,36,77,32D338B53D474084424E430E4302426F41A8411240AD4092410741EE435C457148054B284ED6530A57A75C9E61A866C66B906FCB735B75C776EA76C07535726B6EC66A3B654560435B5A56A5527A4EA64B3E486A,1069.2  </t>
  </si>
  <si>
    <t xml:space="preserve">[MSC] Data: 0xA0F8,A,03/15/2022 08:43:46,1647333810,34.64,10.5329,33.7005,421,4,0,0,13.00,38.72,11.500,5.650e-01,20701.00,917.00,1023.25,5.41,33.70,25.66,6.129e-04,36,77,32D338B53D474084424E430E4302426F41A8411240AD4092410741EE435C457148054B284ED6530A57A75C9E61A866C66B906FCB735B75C776EA76C07535726B6EC66A3B654560435B5A56A5527A4EA64B3E486A,1069.2  </t>
  </si>
  <si>
    <t>[MSC] Post NO3: 25.66</t>
  </si>
  <si>
    <t>[MSC] TX: T2,1647333810,10.5329,33.7005,34.6400</t>
  </si>
  <si>
    <t xml:space="preserve">[MSC] RX: 0xBB12,pH,03/15/2022 08:43:54,1647333810,34.64,10.5329,33.7005,421,4,0,13.00,38.74,11.672,4.580e-02,7.1234,3.550,-0.962791,0.000022,-0.930805,0.000017,+2.905e-09,+9.928e-10  </t>
  </si>
  <si>
    <t xml:space="preserve">[MSC] Data: 0xBB12,pH,03/15/2022 08:43:54,1647333810,34.64,10.5329,33.7005,421,4,0,13.00,38.74,11.672,4.580e-02,7.1234,3.550,-0.962791,0.000022,-0.930805,0.000017,+2.905e-09,+9.928e-10  </t>
  </si>
  <si>
    <t xml:space="preserve">Wrote to msg file: AnchorPt:,2022-Mar-15T08:43:26Z,34.64,10.5329,33.701,10.537,36.386,8.852,-0.962791,25.66,204,1618,546,0.0375,0.0242,0.0096,0.2212  </t>
  </si>
  <si>
    <t>[MSC] Post pH: -0.962791</t>
  </si>
  <si>
    <t xml:space="preserve">4330,2707,207.243,10.536,37.079,36.387,45.297,8.910,834.8,665.7,443.3  </t>
  </si>
  <si>
    <t xml:space="preserve">Optode post: 4330,2707,207.243,10.536,37.079,36.387,45.297,8.910,834.8,665.7,443.3  </t>
  </si>
  <si>
    <t xml:space="preserve">/99/99,99:99:99,695,227,700,2251,546  </t>
  </si>
  <si>
    <t xml:space="preserve">FLBB post: /99/99,99:99:99,695,227,700,2251,546  </t>
  </si>
  <si>
    <t xml:space="preserve">   34.67, 10.5345, 33.7010  </t>
  </si>
  <si>
    <t>Setting MSC time and CTD Values: 1647333931,33.70,10.535,34.67</t>
  </si>
  <si>
    <t>[MSC] TX: T1,1647333931,10.5345,33.7010,34.6700</t>
  </si>
  <si>
    <t xml:space="preserve">[MSC] RX: 0x2E70,A,03/15/2022 08:45:49,1647333931,34.67,10.5345,33.7010,422,4,0,0,13.01,38.68,11.500,5.650e-01,20601.00,909.00,1021.81,4.68,33.70,25.60,5.666e-04,36,77,3390397C3E284161433043E043CD4342427E41E6416D416241CD42B7442D463D48CC4BFB4FBB53F158985D9A62AD67C86C9C70E2746D76E2781A77E17659737F6FC66B3B663D613E5C3B578453444F6A4C064923,1132.6  </t>
  </si>
  <si>
    <t xml:space="preserve">[MSC] Data: 0x2E70,A,03/15/2022 08:45:49,1647333931,34.67,10.5345,33.7010,422,4,0,0,13.01,38.68,11.500,5.650e-01,20601.00,909.00,1021.81,4.68,33.70,25.60,5.666e-04,36,77,3390397C3E284161433043E043CD4342427E41E6416D416241CD42B7442D463D48CC4BFB4FBB53F158985D9A62AD67C86C9C70E2746D76E2781A77E17659737F6FC66B3B663D613E5C3B578453444F6A4C064923,1132.6  </t>
  </si>
  <si>
    <t>[MSC] Post NO3: 25.60</t>
  </si>
  <si>
    <t>[MSC] TX: T2,1647333931,10.5345,33.7010,34.6700</t>
  </si>
  <si>
    <t xml:space="preserve">[MSC] RX: 0x46DF,pH,03/15/2022 08:45:58,1647333931,34.67,10.5345,33.7010,422,4,0,13.00,38.68,11.672,4.580e-02,7.1234,3.550,-0.962630,0.000020,-0.930695,0.000018,+2.466e-09,-2.303e-09  </t>
  </si>
  <si>
    <t xml:space="preserve">[MSC] Data: 0x46DF,pH,03/15/2022 08:45:58,1647333931,34.67,10.5345,33.7010,422,4,0,13.00,38.68,11.672,4.580e-02,7.1234,3.550,-0.962630,0.000020,-0.930695,0.000018,+2.466e-09,-2.303e-09  </t>
  </si>
  <si>
    <t xml:space="preserve">Wrote to msg file: AnchorPt:,2022-Mar-15T08:45:26Z,34.67,10.5345,33.701,10.536,36.387,8.910,-0.962630,25.60,227,2251,546,0.0280,0.0223,0.0114,0.2080  </t>
  </si>
  <si>
    <t>[MSC] Post pH: -0.962630</t>
  </si>
  <si>
    <t xml:space="preserve">4330,2707,207.248,10.537,37.078,36.386,45.296,8.910,835.1,665.7,443.3  </t>
  </si>
  <si>
    <t xml:space="preserve">Optode post: 4330,2707,207.248,10.537,37.078,36.386,45.296,8.910,835.1,665.7,443.3  </t>
  </si>
  <si>
    <t xml:space="preserve">/99/99,99:99:99,695,217,700,1738,546  </t>
  </si>
  <si>
    <t xml:space="preserve">FLBB post: /99/99,99:99:99,695,217,700,1738,546  </t>
  </si>
  <si>
    <t xml:space="preserve">   34.33, 10.5335, 33.7004  </t>
  </si>
  <si>
    <t>Setting MSC time and CTD Values: 1647334052,33.70,10.533,34.33</t>
  </si>
  <si>
    <t>[MSC] TX: T1,1647334052,10.5335,33.7004,34.3300</t>
  </si>
  <si>
    <t xml:space="preserve">[MSC] RX: 0x5C65,A,03/15/2022 08:47:48,1647334052,34.33,10.5335,33.7004,423,4,0,0,13.01,38.68,11.500,5.652e-01,20890.00,1119.00,1018.01,5.17,33.70,25.64,6.431e-04,36,77,330838E63D8B40C2428A434B433942AD41EE414D40E540D54142421A439D45A8482B4B634F16535657F25CE261FD670C6BE6701173A7761A7750771D759872C36F0C6A8665A3608D5B9D56DF52B24ED84B714893,1066.4  </t>
  </si>
  <si>
    <t xml:space="preserve">[MSC] Data: 0x5C65,A,03/15/2022 08:47:48,1647334052,34.33,10.5335,33.7004,423,4,0,0,13.01,38.68,11.500,5.652e-01,20890.00,1119.00,1018.01,5.17,33.70,25.64,6.431e-04,36,77,330838E63D8B40C2428A434B433942AD41EE414D40E540D54142421A439D45A8482B4B634F16535657F25CE261FD670C6BE6701173A7761A7750771D759872C36F0C6A8665A3608D5B9D56DF52B24ED84B714893,1066.4  </t>
  </si>
  <si>
    <t>[MSC] TX: T2,1647334052,10.5335,33.7004,34.3300</t>
  </si>
  <si>
    <t xml:space="preserve">[MSC] RX: 0x6649,pH,03/15/2022 08:47:56,1647334052,34.33,10.5335,33.7004,423,4,0,13.01,38.69,11.672,4.600e-02,7.1234,3.551,-0.962715,0.000013,-0.930758,0.000015,+3.426e-09,+2.686e-10  </t>
  </si>
  <si>
    <t xml:space="preserve">[MSC] Data: 0x6649,pH,03/15/2022 08:47:56,1647334052,34.33,10.5335,33.7004,423,4,0,13.01,38.69,11.672,4.600e-02,7.1234,3.551,-0.962715,0.000013,-0.930758,0.000015,+3.426e-09,+2.686e-10  </t>
  </si>
  <si>
    <t xml:space="preserve">Wrote to msg file: AnchorPt:,2022-Mar-15T08:47:26Z,34.33,10.5335,33.700,10.537,36.386,8.910,-0.962715,25.64,217,1738,546,0.0271,0.0226,0.0114,0.2026  </t>
  </si>
  <si>
    <t>[MSC] Post pH: -0.962715</t>
  </si>
  <si>
    <t xml:space="preserve">4330,2707,206.883,10.536,37.102,36.410,45.320,8.911,835.5,665.7,443.3  </t>
  </si>
  <si>
    <t xml:space="preserve">Optode post: 4330,2707,206.883,10.536,37.102,36.410,45.320,8.911,835.5,665.7,443.3  </t>
  </si>
  <si>
    <t xml:space="preserve">/99/99,99:99:99,695,245,700,2357,546  </t>
  </si>
  <si>
    <t xml:space="preserve">FLBB post: /99/99,99:99:99,695,245,700,2357,546  </t>
  </si>
  <si>
    <t xml:space="preserve">   34.45, 10.5319, 33.7008  </t>
  </si>
  <si>
    <t>Setting MSC time and CTD Values: 1647334170,33.70,10.532,34.45</t>
  </si>
  <si>
    <t>[MSC] TX: T1,1647334170,10.5319,33.7008,34.4500</t>
  </si>
  <si>
    <t xml:space="preserve">[MSC] RX: 0x8DA7,A,03/15/2022 08:49:46,1647334170,34.45,10.5319,33.7008,424,4,0,0,12.94,38.73,11.500,5.650e-01,20890.00,1153.00,1016.53,5.09,33.70,25.49,6.683e-04,36,77,326038453CD9400841D84293427C41F1413A408F40324016408C416B42E344EA47734A9E4E4C5280571B5C0F611866156AF36F1E72A275137641761C749171C36E11699964A65FB15AB7561851F64E1B4AC747E3,998.0  </t>
  </si>
  <si>
    <t xml:space="preserve">[MSC] Data: 0x8DA7,A,03/15/2022 08:49:46,1647334170,34.45,10.5319,33.7008,424,4,0,0,12.94,38.73,11.500,5.650e-01,20890.00,1153.00,1016.53,5.09,33.70,25.49,6.683e-04,36,77,326038453CD9400841D84293427C41F1413A408F40324016408C416B42E344EA47734A9E4E4C5280571B5C0F611866156AF36F1E72A275137641761C749171C36E11699964A65FB15AB7561851F64E1B4AC747E3,998.0  </t>
  </si>
  <si>
    <t>[MSC] Post NO3: 25.49</t>
  </si>
  <si>
    <t>[MSC] TX: T2,1647334170,10.5319,33.7008,34.4500</t>
  </si>
  <si>
    <t xml:space="preserve">[MSC] RX: 0xEF0D,pH,03/15/2022 08:49:54,1647334170,34.45,10.5319,33.7008,424,4,0,12.94,38.76,11.672,4.580e-02,7.1234,3.550,-0.962749,0.000012,-0.930772,0.000014,+4.248e-09,-5.493e-09  </t>
  </si>
  <si>
    <t xml:space="preserve">[MSC] Data: 0xEF0D,pH,03/15/2022 08:49:54,1647334170,34.45,10.5319,33.7008,424,4,0,12.94,38.76,11.672,4.580e-02,7.1234,3.550,-0.962749,0.000012,-0.930772,0.000014,+4.248e-09,-5.493e-09  </t>
  </si>
  <si>
    <t xml:space="preserve">Wrote to msg file: AnchorPt:,2022-Mar-15T08:49:26Z,34.45,10.5319,33.701,10.536,36.410,8.911,-0.962749,25.49,245,2357,546,0.0235,0.0215,0.0095,0.1753  </t>
  </si>
  <si>
    <t>[MSC] Post pH: -0.962749</t>
  </si>
  <si>
    <t xml:space="preserve">4330,2707,206.791,10.534,37.108,36.416,45.327,8.911,835.9,665.7,443.4  </t>
  </si>
  <si>
    <t xml:space="preserve">Optode post: 4330,2707,206.791,10.534,37.108,36.416,45.327,8.911,835.9,665.7,443.4  </t>
  </si>
  <si>
    <t xml:space="preserve">/99/99,99:99:99,695,206,700,1677,546  </t>
  </si>
  <si>
    <t xml:space="preserve">FLBB post: /99/99,99:99:99,695,206,700,1677,546  </t>
  </si>
  <si>
    <t xml:space="preserve">   34.54, 10.5355, 33.7009  </t>
  </si>
  <si>
    <t>Setting MSC time and CTD Values: 1647334291,33.70,10.535,34.54</t>
  </si>
  <si>
    <t>[MSC] TX: T1,1647334291,10.5355,33.7009,34.5400</t>
  </si>
  <si>
    <t xml:space="preserve">[MSC] RX: 0xCC76,A,03/15/2022 08:51:49,1647334291,34.54,10.5355,33.7009,425,4,0,0,13.04,38.69,11.500,5.650e-01,20993.00,1130.00,1021.95,5.89,33.70,25.25,6.427e-04,36,77,32C338B33D5040884260431A4304427441B24106409D4097410341E7436D457047FE4B374EEF533057DA5CCA61DD66FF6BDF701373A5761D77407721759772B66F086A73657B60735B7156C752944EA84B3A485C,922.6  </t>
  </si>
  <si>
    <t xml:space="preserve">[MSC] Data: 0xCC76,A,03/15/2022 08:51:49,1647334291,34.54,10.5355,33.7009,425,4,0,0,13.04,38.69,11.500,5.650e-01,20993.00,1130.00,1021.95,5.89,33.70,25.25,6.427e-04,36,77,32C338B33D5040884260431A4304427441B24106409D4097410341E7436D457047FE4B374EEF533057DA5CCA61DD66FF6BDF701373A5761D77407721759772B66F086A73657B60735B7156C752944EA84B3A485C,922.6  </t>
  </si>
  <si>
    <t>[MSC] Post NO3: 25.25</t>
  </si>
  <si>
    <t>[MSC] TX: T2,1647334291,10.5355,33.7009,34.5400</t>
  </si>
  <si>
    <t xml:space="preserve">[MSC] RX: 0x110D,pH,03/15/2022 08:51:58,1647334291,34.54,10.5355,33.7009,425,4,0,13.04,38.68,11.672,4.600e-02,7.1234,3.551,-0.962706,0.000020,-0.930767,0.000008,+1.359e-09,-5.697e-11  </t>
  </si>
  <si>
    <t xml:space="preserve">[MSC] Data: 0x110D,pH,03/15/2022 08:51:58,1647334291,34.54,10.5355,33.7009,425,4,0,13.04,38.68,11.672,4.600e-02,7.1234,3.551,-0.962706,0.000020,-0.930767,0.000008,+1.359e-09,-5.697e-11  </t>
  </si>
  <si>
    <t xml:space="preserve">Wrote to msg file: AnchorPt:,2022-Mar-15T08:51:26Z,34.54,10.5355,33.701,10.534,36.416,8.911,-0.962706,25.25,206,1677,546,0.0386,0.0238,0.0107,0.2144  </t>
  </si>
  <si>
    <t>[MSC] Post pH: -0.962706</t>
  </si>
  <si>
    <t xml:space="preserve">4330,2707,207.430,10.538,37.067,36.375,45.227,8.852,834.6,665.8,443.3  </t>
  </si>
  <si>
    <t xml:space="preserve">Optode post: 4330,2707,207.430,10.538,37.067,36.375,45.227,8.852,834.6,665.8,443.3  </t>
  </si>
  <si>
    <t xml:space="preserve">/99/99,99:99:99,695,222,700,1903,546  </t>
  </si>
  <si>
    <t xml:space="preserve">FLBB post: /99/99,99:99:99,695,222,700,1903,546  </t>
  </si>
  <si>
    <t xml:space="preserve">   34.39, 10.5329, 33.7010  </t>
  </si>
  <si>
    <t>Setting MSC time and CTD Values: 1647334412,33.70,10.533,34.39</t>
  </si>
  <si>
    <t>[MSC] TX: T1,1647334412,10.5329,33.7010,34.3900</t>
  </si>
  <si>
    <t xml:space="preserve">[MSC] RX: 0x4B97,A,03/15/2022 08:53:48,1647334412,34.39,10.5329,33.7010,426,4,0,0,13.03,38.68,11.500,5.650e-01,20789.00,973.00,1017.51,5.00,33.70,25.44,6.620e-04,36,77,32B038A13D36406F424A42FE42EB425A419D40FB4086407A40DF41CC4340455447E44B114EC05301579D5C90619C66B16B836FBE734875BB76E776B9753E72606EBA6A2C652760215B30568D524D4E724B1D482F,976.4  </t>
  </si>
  <si>
    <t xml:space="preserve">[MSC] Data: 0x4B97,A,03/15/2022 08:53:48,1647334412,34.39,10.5329,33.7010,426,4,0,0,13.03,38.68,11.500,5.650e-01,20789.00,973.00,1017.51,5.00,33.70,25.44,6.620e-04,36,77,32B038A13D36406F424A42FE42EB425A419D40FB4086407A40DF41CC4340455447E44B114EC05301579D5C90619C66B16B836FBE734875BB76E776B9753E72606EBA6A2C652760215B30568D524D4E724B1D482F,976.4  </t>
  </si>
  <si>
    <t>[MSC] Post NO3: 25.44</t>
  </si>
  <si>
    <t>[MSC] TX: T2,1647334412,10.5329,33.7010,34.3900</t>
  </si>
  <si>
    <t xml:space="preserve">[MSC] RX: 0xA802,pH,03/15/2022 08:53:56,1647334412,34.39,10.5329,33.7010,426,4,0,13.01,38.68,11.672,4.600e-02,7.1234,3.550,-0.962739,0.000023,-0.930777,0.000020,-1.115e-09,+7.650e-10  </t>
  </si>
  <si>
    <t xml:space="preserve">[MSC] Data: 0xA802,pH,03/15/2022 08:53:56,1647334412,34.39,10.5329,33.7010,426,4,0,13.01,38.68,11.672,4.600e-02,7.1234,3.550,-0.962739,0.000023,-0.930777,0.000020,-1.115e-09,+7.650e-10  </t>
  </si>
  <si>
    <t xml:space="preserve">Wrote to msg file: AnchorPt:,2022-Mar-15T08:53:26Z,34.39,10.5329,33.701,10.538,36.375,8.852,-0.962739,25.44,222,1903,546,0.0309,0.0239,0.0097,0.2080  </t>
  </si>
  <si>
    <t>[MSC] Post pH: -0.962739</t>
  </si>
  <si>
    <t xml:space="preserve">4330,2707,207.323,10.535,37.075,36.383,45.235,8.853,834.9,665.7,443.4  </t>
  </si>
  <si>
    <t xml:space="preserve">Optode post: 4330,2707,207.323,10.535,37.075,36.383,45.235,8.853,834.9,665.7,443.4  </t>
  </si>
  <si>
    <t xml:space="preserve">/99/99,99:99:99,695,190,700,1238,546  </t>
  </si>
  <si>
    <t xml:space="preserve">FLBB post: /99/99,99:99:99,695,190,700,1238,546  </t>
  </si>
  <si>
    <t xml:space="preserve">   34.49, 10.5353, 33.7006  </t>
  </si>
  <si>
    <t>Setting MSC time and CTD Values: 1647334530,33.70,10.535,34.49</t>
  </si>
  <si>
    <t>[MSC] TX: T1,1647334530,10.5353,33.7006,34.4900</t>
  </si>
  <si>
    <t xml:space="preserve">[MSC] RX: 0xFAEB,A,03/15/2022 08:55:46,1647334530,34.49,10.5353,33.7006,427,4,0,0,13.03,38.72,11.500,5.648e-01,20786.00,947.00,1019.99,4.69,33.70,25.80,5.556e-04,36,77,33B939A53E4A4191435944164400437642A6421341A2419D420142EA445F467049044C304FEF543058DB5DCF62F268186CF4712674AF772A784A783176A573D070196B84667C618F5C8557D353924FAF4C4C4955,1166.2  </t>
  </si>
  <si>
    <t xml:space="preserve">[MSC] Data: 0xFAEB,A,03/15/2022 08:55:46,1647334530,34.49,10.5353,33.7006,427,4,0,0,13.03,38.72,11.500,5.648e-01,20786.00,947.00,1019.99,4.69,33.70,25.80,5.556e-04,36,77,33B939A53E4A4191435944164400437642A6421341A2419D420142EA445F467049044C304FEF543058DB5DCF62F268186CF4712674AF772A784A783176A573D070196B84667C618F5C8557D353924FAF4C4C4955,1166.2  </t>
  </si>
  <si>
    <t>[MSC] TX: T2,1647334530,10.5353,33.7006,34.4900</t>
  </si>
  <si>
    <t xml:space="preserve">[MSC] RX: 0xF611,pH,03/15/2022 08:55:54,1647334530,34.49,10.5353,33.7006,427,4,0,13.01,38.69,11.672,4.580e-02,7.1234,3.550,-0.962664,0.000025,-0.930689,0.000020,+4.452e-09,+3.255e-10  </t>
  </si>
  <si>
    <t xml:space="preserve">[MSC] Data: 0xF611,pH,03/15/2022 08:55:54,1647334530,34.49,10.5353,33.7006,427,4,0,13.01,38.69,11.672,4.580e-02,7.1234,3.550,-0.962664,0.000025,-0.930689,0.000020,+4.452e-09,+3.255e-10  </t>
  </si>
  <si>
    <t xml:space="preserve">Wrote to msg file: AnchorPt:,2022-Mar-15T08:55:26Z,34.49,10.5353,33.701,10.535,36.383,8.853,-0.962664,25.80,190,1238,546,0.0214,0.0191,0.0102,0.1914  </t>
  </si>
  <si>
    <t xml:space="preserve">4330,2707,207.689,10.538,37.051,36.359,45.270,8.911,834.5,665.7,443.3  </t>
  </si>
  <si>
    <t xml:space="preserve">Optode post: 4330,2707,207.689,10.538,37.051,36.359,45.270,8.911,834.5,665.7,443.3  </t>
  </si>
  <si>
    <t xml:space="preserve">/99/99,99:99:99,695,307,700,1904,546  </t>
  </si>
  <si>
    <t xml:space="preserve">FLBB post: /99/99,99:99:99,695,307,700,1904,546  </t>
  </si>
  <si>
    <t xml:space="preserve">   34.54, 10.5341, 33.7008  </t>
  </si>
  <si>
    <t>Setting MSC time and CTD Values: 1647334651,33.70,10.534,34.54</t>
  </si>
  <si>
    <t>[MSC] TX: T1,1647334651,10.5341,33.7008,34.5400</t>
  </si>
  <si>
    <t xml:space="preserve">[MSC] RX: 0xD6E3,A,03/15/2022 08:57:48,1647334651,34.54,10.5341,33.7008,428,4,0,0,12.98,38.74,11.500,5.650e-01,20951.00,1123.00,1019.85,4.88,33.70,25.36,7.488e-04,36,77,3299388A3D2B4051423142EE42E6424C419140F3407E407040DF41BA433D454B47DA4B0F4EBF52F857A55C9661B966CA6BAB6FDD736875DB770D76E2755772786ED26A456552603E5B47568852614E7D4B1D4838,917.4  </t>
  </si>
  <si>
    <t xml:space="preserve">[MSC] Data: 0xD6E3,A,03/15/2022 08:57:48,1647334651,34.54,10.5341,33.7008,428,4,0,0,12.98,38.74,11.500,5.650e-01,20951.00,1123.00,1019.85,4.88,33.70,25.36,7.488e-04,36,77,3299388A3D2B4051423142EE42E6424C419140F3407E407040DF41BA433D454B47DA4B0F4EBF52F857A55C9661B966CA6BAB6FDD736875DB770D76E2755772786ED26A456552603E5B47568852614E7D4B1D4838,917.4  </t>
  </si>
  <si>
    <t>[MSC] TX: T2,1647334651,10.5341,33.7008,34.5400</t>
  </si>
  <si>
    <t xml:space="preserve">[MSC] RX: 0xCF7F,pH,03/15/2022 08:57:58,1647334651,34.54,10.5341,33.7008,428,4,0,13.00,38.74,11.672,4.580e-02,7.1234,3.550,-0.962684,0.000025,-0.930690,0.000013,+3.939e-09,+3.377e-09  </t>
  </si>
  <si>
    <t xml:space="preserve">[MSC] Data: 0xCF7F,pH,03/15/2022 08:57:58,1647334651,34.54,10.5341,33.7008,428,4,0,13.00,38.74,11.672,4.580e-02,7.1234,3.550,-0.962684,0.000025,-0.930690,0.000013,+3.939e-09,+3.377e-09  </t>
  </si>
  <si>
    <t xml:space="preserve">Wrote to msg file: AnchorPt:,2022-Mar-15T08:57:26Z,34.54,10.5341,33.701,10.538,36.359,8.911,-0.962684,25.36,307,1904,546,0.0287,0.0192,0.0099,0.2036  </t>
  </si>
  <si>
    <t>[MSC] Post pH: -0.962684</t>
  </si>
  <si>
    <t xml:space="preserve">4330,2707,207.436,10.537,37.067,36.375,45.286,8.910,834.9,665.7,443.3  </t>
  </si>
  <si>
    <t xml:space="preserve">Optode post: 4330,2707,207.436,10.537,37.067,36.375,45.286,8.910,834.9,665.7,443.3  </t>
  </si>
  <si>
    <t xml:space="preserve">/99/99,99:99:99,695,251,700,2836,546  </t>
  </si>
  <si>
    <t xml:space="preserve">FLBB post: /99/99,99:99:99,695,251,700,2836,546  </t>
  </si>
  <si>
    <t xml:space="preserve">   34.24, 10.5337, 33.7012  </t>
  </si>
  <si>
    <t>Setting MSC time and CTD Values: 1647334771,33.70,10.534,34.24</t>
  </si>
  <si>
    <t>[MSC] TX: T1,1647334771,10.5337,33.7012,34.2400</t>
  </si>
  <si>
    <t xml:space="preserve">[MSC] RX: 0x260E,A,03/15/2022 08:59:48,1647334771,34.24,10.5337,33.7012,429,4,0,0,12.98,38.74,11.500,5.650e-01,20795.00,1000.00,1018.53,5.08,33.70,25.84,6.084e-04,36,77,332B39153DA640E342AD436E436242CE4206416740FC40F4415E423F43B045C1484F4B6E4F29536457F45CE261F2670D6BCD7005739A7602772D7707758572A36F0A6A746595608C5B9A56E652C04EE44B8D48AB,1165.8  </t>
  </si>
  <si>
    <t xml:space="preserve">[MSC] Data: 0x260E,A,03/15/2022 08:59:48,1647334771,34.24,10.5337,33.7012,429,4,0,0,12.98,38.74,11.500,5.650e-01,20795.00,1000.00,1018.53,5.08,33.70,25.84,6.084e-04,36,77,332B39153DA640E342AD436E436242CE4206416740FC40F4415E423F43B045C1484F4B6E4F29536457F45CE261F2670D6BCD7005739A7602772D7707758572A36F0A6A746595608C5B9A56E652C04EE44B8D48AB,1165.8  </t>
  </si>
  <si>
    <t>[MSC] TX: T2,1647334771,10.5337,33.7012,34.2400</t>
  </si>
  <si>
    <t xml:space="preserve">[MSC] RX: 0x5070,pH,03/15/2022 08:59:56,1647334771,34.24,10.5337,33.7012,429,4,0,12.97,38.76,11.672,4.580e-02,7.1234,3.550,-0.962771,0.000021,-0.930790,0.000025,+3.857e-09,+1.986e-09  </t>
  </si>
  <si>
    <t xml:space="preserve">[MSC] Data: 0x5070,pH,03/15/2022 08:59:56,1647334771,34.24,10.5337,33.7012,429,4,0,12.97,38.76,11.672,4.580e-02,7.1234,3.550,-0.962771,0.000021,-0.930790,0.000025,+3.857e-09,+1.986e-09  </t>
  </si>
  <si>
    <t xml:space="preserve">Wrote to msg file: AnchorPt:,2022-Mar-15T08:59:26Z,34.24,10.5337,33.701,10.537,36.375,8.910,-0.962771,25.84,251,2836,546,0.0326,0.0226,0.0105,0.2002  </t>
  </si>
  <si>
    <t>[MSC] Post pH: -0.962771</t>
  </si>
  <si>
    <t xml:space="preserve">4330,2707,207.140,10.537,37.085,36.393,45.303,8.910,835.4,665.7,443.3  </t>
  </si>
  <si>
    <t xml:space="preserve">Optode post: 4330,2707,207.140,10.537,37.085,36.393,45.303,8.910,835.4,665.7,443.3  </t>
  </si>
  <si>
    <t xml:space="preserve">/99/99,99:99:99,695,237,700,1892,546  </t>
  </si>
  <si>
    <t xml:space="preserve">FLBB post: /99/99,99:99:99,695,237,700,1892,546  </t>
  </si>
  <si>
    <t xml:space="preserve">   34.52, 10.5419, 33.6979  </t>
  </si>
  <si>
    <t>Setting MSC time and CTD Values: 1647334890,33.70,10.542,34.52</t>
  </si>
  <si>
    <t>[MSC] TX: T1,1647334890,10.5419,33.6979,34.5200</t>
  </si>
  <si>
    <t xml:space="preserve">[MSC] RX: 0x100C,A,03/15/2022 09:01:47,1647334890,34.52,10.5419,33.6979,430,4,0,0,13.01,38.69,11.500,5.652e-01,20958.00,1120.00,1020.58,4.94,33.70,25.21,7.364e-04,36,77,32AA38AB3D494080424D431042ED426E41A1410A40A0408540F141E1434C456147F94B284ED4532457CA5CC561D866FE6BC7700873977619773D770A758372AB6EFD6A64657260605B6156B3527C4E9F4B374855,921.8  </t>
  </si>
  <si>
    <t xml:space="preserve">[MSC] Data: 0x100C,A,03/15/2022 09:01:47,1647334890,34.52,10.5419,33.6979,430,4,0,0,13.01,38.69,11.500,5.652e-01,20958.00,1120.00,1020.58,4.94,33.70,25.21,7.364e-04,36,77,32AA38AB3D494080424D431042ED426E41A1410A40A0408540F141E1434C456147F94B284ED4532457CA5CC561D866FE6BC7700873977619773D770A758372AB6EFD6A64657260605B6156B3527C4E9F4B374855,921.8  </t>
  </si>
  <si>
    <t>[MSC] Post NO3: 25.21</t>
  </si>
  <si>
    <t>[MSC] TX: T2,1647334890,10.5419,33.6979,34.5200</t>
  </si>
  <si>
    <t xml:space="preserve">[MSC] RX: 0x7363,pH,03/15/2022 09:01:55,1647334890,34.52,10.5419,33.6979,430,4,0,13.00,38.69,11.672,4.600e-02,7.1234,3.551,-0.962609,0.000018,-0.930669,0.000028,+1.302e-10,-1.579e-09  </t>
  </si>
  <si>
    <t xml:space="preserve">[MSC] Data: 0x7363,pH,03/15/2022 09:01:55,1647334890,34.52,10.5419,33.6979,430,4,0,13.00,38.69,11.672,4.600e-02,7.1234,3.551,-0.962609,0.000018,-0.930669,0.000028,+1.302e-10,-1.579e-09  </t>
  </si>
  <si>
    <t xml:space="preserve">Wrote to msg file: AnchorPt:,2022-Mar-15T09:01:26Z,34.52,10.5419,33.698,10.537,36.393,8.910,-0.962609,25.21,237,1892,546,0.0311,0.0219,0.0089,0.2212  </t>
  </si>
  <si>
    <t>[MSC] Post pH: -0.962609</t>
  </si>
  <si>
    <t xml:space="preserve">4330,2707,207.404,10.539,37.069,36.377,45.287,8.911,835.0,665.8,443.3  </t>
  </si>
  <si>
    <t xml:space="preserve">Optode post: 4330,2707,207.404,10.539,37.069,36.377,45.287,8.911,835.0,665.8,443.3  </t>
  </si>
  <si>
    <t xml:space="preserve">/99/99,99:99:99,695,213,700,2094,546  </t>
  </si>
  <si>
    <t xml:space="preserve">FLBB post: /99/99,99:99:99,695,213,700,2094,546  </t>
  </si>
  <si>
    <t xml:space="preserve">   34.62, 10.5326, 33.7012  </t>
  </si>
  <si>
    <t>Setting MSC time and CTD Values: 1647335011,33.70,10.533,34.62</t>
  </si>
  <si>
    <t>[MSC] TX: T1,1647335011,10.5326,33.7012,34.6200</t>
  </si>
  <si>
    <t xml:space="preserve">[MSC] RX: 0xDED3,A,03/15/2022 09:03:48,1647335011,34.62,10.5326,33.7012,431,4,0,0,12.97,38.76,11.500,5.652e-01,20702.00,952.00,1019.08,4.51,33.70,25.47,6.391e-04,36,77,32E638D43D6E40A2426D4333431D428F41CE412B40C240AF411D420F4377458248134B3E4EFF533D57D95CCA61D967026BD47008738D761177247707757972A86EF96A6A657860785B7456C752974EC04B52486B,1023.2  </t>
  </si>
  <si>
    <t xml:space="preserve">[MSC] Data: 0xDED3,A,03/15/2022 09:03:48,1647335011,34.62,10.5326,33.7012,431,4,0,0,12.97,38.76,11.500,5.652e-01,20702.00,952.00,1019.08,4.51,33.70,25.47,6.391e-04,36,77,32E638D43D6E40A2426D4333431D428F41CE412B40C240AF411D420F4377458248134B3E4EFF533D57D95CCA61D967026BD47008738D761177247707757972A86EF96A6A657860785B7456C752974EC04B52486B,1023.2  </t>
  </si>
  <si>
    <t>[MSC] Post NO3: 25.47</t>
  </si>
  <si>
    <t>[MSC] TX: T2,1647335011,10.5326,33.7012,34.6200</t>
  </si>
  <si>
    <t xml:space="preserve">[MSC] RX: 0xDC58,pH,03/15/2022 09:03:57,1647335011,34.62,10.5326,33.7012,431,4,0,13.00,38.74,11.672,4.580e-02,7.1234,3.550,-0.962784,0.000017,-0.930827,0.000014,+1.864e-09,+1.758e-09  </t>
  </si>
  <si>
    <t xml:space="preserve">[MSC] Data: 0xDC58,pH,03/15/2022 09:03:57,1647335011,34.62,10.5326,33.7012,431,4,0,13.00,38.74,11.672,4.580e-02,7.1234,3.550,-0.962784,0.000017,-0.930827,0.000014,+1.864e-09,+1.758e-09  </t>
  </si>
  <si>
    <t xml:space="preserve">Wrote to msg file: AnchorPt:,2022-Mar-15T09:03:26Z,34.62,10.5326,33.701,10.539,36.377,8.911,-0.962784,25.47,213,2094,546,0.0257,0.0217,0.0114,0.2114  </t>
  </si>
  <si>
    <t>[MSC] Post pH: -0.962784</t>
  </si>
  <si>
    <t xml:space="preserve">4330,2707,207.414,10.536,37.068,36.376,45.287,8.910,835.2,665.8,443.3  </t>
  </si>
  <si>
    <t xml:space="preserve">Optode post: 4330,2707,207.414,10.536,37.068,36.376,45.287,8.910,835.2,665.8,443.3  </t>
  </si>
  <si>
    <t xml:space="preserve">/99/99,99:99:99,695,293,700,1422,546  </t>
  </si>
  <si>
    <t xml:space="preserve">FLBB post: /99/99,99:99:99,695,293,700,1422,546  </t>
  </si>
  <si>
    <t xml:space="preserve">   34.32, 10.5360, 33.7002  </t>
  </si>
  <si>
    <t>Setting MSC time and CTD Values: 1647335131,33.70,10.536,34.32</t>
  </si>
  <si>
    <t>[MSC] TX: T1,1647335131,10.5360,33.7002,34.3200</t>
  </si>
  <si>
    <t xml:space="preserve">[MSC] RX: 0x4A67,A,03/15/2022 09:05:48,1647335131,34.32,10.5360,33.7002,432,4,0,0,12.93,38.85,11.500,5.652e-01,20854.00,1022.00,1020.62,5.54,33.70,25.54,6.489e-04,36,77,331D39023D9640C342894340432D429C41DA414640D640C2412D42094386457F48094B274ED8530757A95C966193669C6B7B6F967329759676B77699751672446E9F6A166521602F5B44568D52674E9B4B36485B,1151.0  </t>
  </si>
  <si>
    <t xml:space="preserve">[MSC] Data: 0x4A67,A,03/15/2022 09:05:48,1647335131,34.32,10.5360,33.7002,432,4,0,0,12.93,38.85,11.500,5.652e-01,20854.00,1022.00,1020.62,5.54,33.70,25.54,6.489e-04,36,77,331D39023D9640C342894340432D429C41DA414640D640C2412D42094386457F48094B274ED8530757A95C966193669C6B7B6F967329759676B77699751672446E9F6A166521602F5B44568D52674E9B4B36485B,1151.0  </t>
  </si>
  <si>
    <t>[MSC] TX: T2,1647335131,10.5360,33.7002,34.3200</t>
  </si>
  <si>
    <t xml:space="preserve">[MSC] RX: 0xA1BD,pH,03/15/2022 09:05:56,1647335131,34.32,10.5360,33.7002,432,4,0,12.93,38.85,11.672,4.580e-02,7.1234,3.551,-0.962736,0.000011,-0.930782,0.000030,+4.696e-09,-7.161e-10  </t>
  </si>
  <si>
    <t xml:space="preserve">[MSC] Data: 0xA1BD,pH,03/15/2022 09:05:56,1647335131,34.32,10.5360,33.7002,432,4,0,12.93,38.85,11.672,4.580e-02,7.1234,3.551,-0.962736,0.000011,-0.930782,0.000030,+4.696e-09,-7.161e-10  </t>
  </si>
  <si>
    <t xml:space="preserve">Wrote to msg file: AnchorPt:,2022-Mar-15T09:05:26Z,34.32,10.5360,33.700,10.536,36.376,8.910,-0.962736,25.54,293,1422,546,0.0300,0.0194,0.0122,0.1948  </t>
  </si>
  <si>
    <t>[MSC] Post pH: -0.962736</t>
  </si>
  <si>
    <t xml:space="preserve">/99/99,99:99:99,695,192,700,1282,546  </t>
  </si>
  <si>
    <t xml:space="preserve">FLBB post: /99/99,99:99:99,695,192,700,1282,546  </t>
  </si>
  <si>
    <t xml:space="preserve">4330,2707,207.454,10.539,37.065,36.373,45.281,8.908,834.9,665.8,443.3  </t>
  </si>
  <si>
    <t xml:space="preserve">Optode post: 4330,2707,207.454,10.539,37.065,36.373,45.281,8.908,834.9,665.8,443.3  </t>
  </si>
  <si>
    <t xml:space="preserve">   34.52, 10.5408, 33.6999  </t>
  </si>
  <si>
    <t>Setting MSC time and CTD Values: 1647335250,33.70,10.541,34.52</t>
  </si>
  <si>
    <t>[MSC] TX: T1,1647335250,10.5408,33.6999,34.5200</t>
  </si>
  <si>
    <t xml:space="preserve">[MSC] RX: 0x3C1B,A,03/15/2022 09:07:49,1647335250,34.52,10.5408,33.6999,433,4,0,0,13.01,38.69,11.500,5.648e-01,20729.00,911.00,1017.79,4.88,33.70,25.65,5.623e-04,36,77,337C39653DFD4145431843D343BA4320425C41BF4158414441B8429B440C461F48AA4BE44F8E53C958755D6B627D679F6C7370A9743576A577DC77A6762473506F9D6B09661E610D5C11575A532C4F4E4BEA4903,1135.8  </t>
  </si>
  <si>
    <t xml:space="preserve">[MSC] Data: 0x3C1B,A,03/15/2022 09:07:49,1647335250,34.52,10.5408,33.6999,433,4,0,0,13.01,38.69,11.500,5.648e-01,20729.00,911.00,1017.79,4.88,33.70,25.65,5.623e-04,36,77,337C39653DFD4145431843D343BA4320425C41BF4158414441B8429B440C461F48AA4BE44F8E53C958755D6B627D679F6C7370A9743576A577DC77A6762473506F9D6B09661E610D5C11575A532C4F4E4BEA4903,1135.8  </t>
  </si>
  <si>
    <t>[MSC] Post NO3: 25.65</t>
  </si>
  <si>
    <t>[MSC] TX: T2,1647335250,10.5408,33.6999,34.5200</t>
  </si>
  <si>
    <t xml:space="preserve">[MSC] RX: 0x3798,pH,03/15/2022 09:07:57,1647335250,34.52,10.5408,33.6999,433,4,0,13.03,38.69,11.672,4.580e-02,7.1234,3.550,-0.962591,0.000022,-0.930629,0.000015,+8.667e-09,-2.360e-10  </t>
  </si>
  <si>
    <t xml:space="preserve">[MSC] Data: 0x3798,pH,03/15/2022 09:07:57,1647335250,34.52,10.5408,33.6999,433,4,0,13.03,38.69,11.672,4.580e-02,7.1234,3.550,-0.962591,0.000022,-0.930629,0.000015,+8.667e-09,-2.360e-10  </t>
  </si>
  <si>
    <t xml:space="preserve">Wrote to msg file: AnchorPt:,2022-Mar-15T09:07:26Z,34.52,10.5408,33.700,10.539,36.373,8.908,-0.962591,25.65,192,1282,546,0.0364,0.0195,0.0088,0.2070  </t>
  </si>
  <si>
    <t>[MSC] Post pH: -0.962591</t>
  </si>
  <si>
    <t xml:space="preserve">4330,2707,208.995,10.544,36.970,36.278,45.189,8.911,832.2,665.8,443.1  </t>
  </si>
  <si>
    <t xml:space="preserve">Optode post: 4330,2707,208.995,10.544,36.970,36.278,45.189,8.911,832.2,665.8,443.1  </t>
  </si>
  <si>
    <t xml:space="preserve">/99/99,99:99:99,695,243,700,1590,546  </t>
  </si>
  <si>
    <t xml:space="preserve">FLBB post: /99/99,99:99:99,695,243,700,1590,546  </t>
  </si>
  <si>
    <t xml:space="preserve">   34.51, 10.5360, 33.7024  </t>
  </si>
  <si>
    <t>Setting MSC time and CTD Values: 1647335371,33.70,10.536,34.51</t>
  </si>
  <si>
    <t>[MSC] TX: T1,1647335371,10.5360,33.7024,34.5100</t>
  </si>
  <si>
    <t xml:space="preserve">[MSC] RX: 0x659F,A,03/15/2022 09:09:49,1647335371,34.51,10.5360,33.7024,434,4,0,0,12.98,38.72,11.500,5.652e-01,20742.00,1003.00,1019.76,5.65,33.70,25.39,7.036e-04,36,77,32D638C63D6340A14279433A431E429141D2412740C040B6412641FF4377458D48194B4F4F05534B57F55CF061FB671B6BF2702973CF7630776D773775AB72CF6F2A6A93659F608C5B8B56D952A64EC84B5E4877,953.8  </t>
  </si>
  <si>
    <t xml:space="preserve">[MSC] Data: 0x659F,A,03/15/2022 09:09:49,1647335371,34.51,10.5360,33.7024,434,4,0,0,12.98,38.72,11.500,5.652e-01,20742.00,1003.00,1019.76,5.65,33.70,25.39,7.036e-04,36,77,32D638C63D6340A14279433A431E429141D2412740C040B6412641FF4377458D48194B4F4F05534B57F55CF061FB671B6BF2702973CF7630776D773775AB72CF6F2A6A93659F608C5B8B56D952A64EC84B5E4877,953.8  </t>
  </si>
  <si>
    <t>[MSC] Post NO3: 25.39</t>
  </si>
  <si>
    <t>[MSC] TX: T2,1647335371,10.5360,33.7024,34.5100</t>
  </si>
  <si>
    <t xml:space="preserve">[MSC] RX: 0x1E5D,pH,03/15/2022 09:09:57,1647335371,34.51,10.5360,33.7024,434,4,0,12.97,38.76,11.672,4.580e-02,7.1234,3.550,-0.962732,0.000021,-0.930767,0.000017,+3.068e-09,-6.592e-10  </t>
  </si>
  <si>
    <t xml:space="preserve">[MSC] Data: 0x1E5D,pH,03/15/2022 09:09:57,1647335371,34.51,10.5360,33.7024,434,4,0,12.97,38.76,11.672,4.580e-02,7.1234,3.550,-0.962732,0.000021,-0.930767,0.000017,+3.068e-09,-6.592e-10  </t>
  </si>
  <si>
    <t xml:space="preserve">Wrote to msg file: AnchorPt:,2022-Mar-15T09:09:26Z,34.51,10.5360,33.702,10.544,36.278,8.911,-0.962732,25.39,243,1590,546,0.0368,0.0232,0.0110,0.1924  </t>
  </si>
  <si>
    <t>[MSC] Post pH: -0.962732</t>
  </si>
  <si>
    <t xml:space="preserve">4330,2707,208.177,10.540,37.021,36.329,45.239,8.910,833.6,665.8,443.2  </t>
  </si>
  <si>
    <t xml:space="preserve">Optode post: 4330,2707,208.177,10.540,37.021,36.329,45.239,8.910,833.6,665.8,443.2  </t>
  </si>
  <si>
    <t xml:space="preserve">/99/99,99:99:99,695,232,700,1595,546  </t>
  </si>
  <si>
    <t xml:space="preserve">FLBB post: /99/99,99:99:99,695,232,700,1595,546  </t>
  </si>
  <si>
    <t xml:space="preserve">   34.33, 10.5473, 33.6988  </t>
  </si>
  <si>
    <t>Setting MSC time and CTD Values: 1647335490,33.70,10.547,34.33</t>
  </si>
  <si>
    <t>[MSC] TX: T1,1647335490,10.5473,33.6988,34.3300</t>
  </si>
  <si>
    <t xml:space="preserve">[MSC] RX: 0x0F19,A,03/15/2022 09:11:48,1647335490,34.33,10.5473,33.6988,435,4,0,0,13.04,38.65,11.500,5.652e-01,20783.00,1018.00,1020.49,5.39,33.70,25.26,6.919e-04,36,77,32AC388E3D354066424042F242E84253419140FA4076407740E641CC4338454F47DD4B0E4ECA52F7579C5C9D61AB66C46BA36FD3737075D8770376E07557727E6ED06A45654060385B435691525B4E7E4B1C483B,951.4  </t>
  </si>
  <si>
    <t xml:space="preserve">[MSC] Data: 0x0F19,A,03/15/2022 09:11:48,1647335490,34.33,10.5473,33.6988,435,4,0,0,13.04,38.65,11.500,5.652e-01,20783.00,1018.00,1020.49,5.39,33.70,25.26,6.919e-04,36,77,32AC388E3D354066424042F242E84253419140FA4076407740E641CC4338454F47DD4B0E4ECA52F7579C5C9D61AB66C46BA36FD3737075D8770376E07557727E6ED06A45654060385B435691525B4E7E4B1C483B,951.4  </t>
  </si>
  <si>
    <t>[MSC] Post NO3: 25.26</t>
  </si>
  <si>
    <t>[MSC] TX: T2,1647335490,10.5473,33.6988,34.3300</t>
  </si>
  <si>
    <t xml:space="preserve">[MSC] RX: 0xBDED,pH,03/15/2022 09:11:56,1647335490,34.33,10.5473,33.6988,435,4,0,13.04,38.65,11.672,4.600e-02,7.1234,3.550,-0.962484,0.000021,-0.930569,0.000014,+3.141e-09,+1.424e-09  </t>
  </si>
  <si>
    <t xml:space="preserve">[MSC] Data: 0xBDED,pH,03/15/2022 09:11:56,1647335490,34.33,10.5473,33.6988,435,4,0,13.04,38.65,11.672,4.600e-02,7.1234,3.550,-0.962484,0.000021,-0.930569,0.000014,+3.141e-09,+1.424e-09  </t>
  </si>
  <si>
    <t xml:space="preserve">Wrote to msg file: AnchorPt:,2022-Mar-15T09:11:26Z,34.33,10.5473,33.699,10.540,36.329,8.910,-0.962484,25.26,232,1595,546,0.0316,0.0201,0.0094,0.2109  </t>
  </si>
  <si>
    <t>[MSC] Post pH: -0.962484</t>
  </si>
  <si>
    <t xml:space="preserve">/99/99,99:99:99,695,305,700,1638,546  </t>
  </si>
  <si>
    <t xml:space="preserve">FLBB post: /99/99,99:99:99,695,305,700,1638,546  </t>
  </si>
  <si>
    <t xml:space="preserve">4330,2707,208.384,10.551,37.003,36.311,45.219,8.909,833.1,665.8,442.9  </t>
  </si>
  <si>
    <t xml:space="preserve">Optode post: 4330,2707,208.384,10.551,37.003,36.311,45.219,8.909,833.1,665.8,442.9  </t>
  </si>
  <si>
    <t xml:space="preserve">   34.53, 10.5399, 33.7003  </t>
  </si>
  <si>
    <t>Setting MSC time and CTD Values: 1647335610,33.70,10.540,34.53</t>
  </si>
  <si>
    <t>[MSC] TX: T1,1647335610,10.5399,33.7003,34.5300</t>
  </si>
  <si>
    <t xml:space="preserve">[MSC] RX: 0x3498,A,03/15/2022 09:13:49,1647335610,34.53,10.5399,33.7003,436,4,0,0,13.00,38.69,11.500,5.650e-01,20922.00,1090.00,1022.05,5.16,33.70,25.18,6.594e-04,36,77,32B738B03D5A40864257431542FF426841A6411440A2409440F441E8435D457048094B3D4EF1532B57D65CD261EB67046BE8702873AF76227752772B759E72BB6F166A81658A607E5B7E56BF528E4E994B4B485A,925.4  </t>
  </si>
  <si>
    <t xml:space="preserve">[MSC] Data: 0x3498,A,03/15/2022 09:13:49,1647335610,34.53,10.5399,33.7003,436,4,0,0,13.00,38.69,11.500,5.650e-01,20922.00,1090.00,1022.05,5.16,33.70,25.18,6.594e-04,36,77,32B738B03D5A40864257431542FF426841A6411440A2409440F441E8435D457048094B3D4EF1532B57D65CD261EB67046BE8702873AF76227752772B759E72BB6F166A81658A607E5B7E56BF528E4E994B4B485A,925.4  </t>
  </si>
  <si>
    <t>[MSC] Post NO3: 25.18</t>
  </si>
  <si>
    <t>[MSC] TX: T2,1647335610,10.5399,33.7003,34.5300</t>
  </si>
  <si>
    <t xml:space="preserve">[MSC] RX: 0xC6F2,pH,03/15/2022 09:13:57,1647335610,34.53,10.5399,33.7003,436,4,0,13.00,38.69,11.672,4.560e-02,7.1234,3.550,-0.962609,0.000018,-0.930671,0.000017,-5.160e-09,+5.965e-09  </t>
  </si>
  <si>
    <t xml:space="preserve">[MSC] Data: 0xC6F2,pH,03/15/2022 09:13:57,1647335610,34.53,10.5399,33.7003,436,4,0,13.00,38.69,11.672,4.560e-02,7.1234,3.550,-0.962609,0.000018,-0.930671,0.000017,-5.160e-09,+5.965e-09  </t>
  </si>
  <si>
    <t xml:space="preserve">Wrote to msg file: AnchorPt:,2022-Mar-15T09:13:26Z,34.53,10.5399,33.700,10.551,36.311,8.909,-0.962609,25.18,305,1638,546,0.0294,0.0217,0.0094,0.2046  </t>
  </si>
  <si>
    <t xml:space="preserve">4330,2707,208.674,10.541,36.990,36.298,45.209,8.911,832.8,665.8,443.2  </t>
  </si>
  <si>
    <t xml:space="preserve">Optode post: 4330,2707,208.674,10.541,36.990,36.298,45.209,8.911,832.8,665.8,443.2  </t>
  </si>
  <si>
    <t xml:space="preserve">/99/99,99:99:99,695,237,700,1216,546  </t>
  </si>
  <si>
    <t xml:space="preserve">FLBB post: /99/99,99:99:99,695,237,700,1216,546  </t>
  </si>
  <si>
    <t xml:space="preserve">   34.50, 10.5432, 33.6997  </t>
  </si>
  <si>
    <t>Setting MSC time and CTD Values: 1647335731,33.70,10.543,34.50</t>
  </si>
  <si>
    <t>[MSC] TX: T1,1647335731,10.5432,33.6997,34.5000</t>
  </si>
  <si>
    <t xml:space="preserve">[MSC] RX: 0x8FDC,A,03/15/2022 09:15:49,1647335731,34.50,10.5432,33.6997,437,4,0,0,13.00,38.72,11.500,5.650e-01,20761.00,920.00,1021.57,5.18,33.70,25.69,5.712e-04,36,77,33A239943E3D416B434343FB43F04364429141F9418F417441E842CD4444465248E94C104FD8540E58C05DBA62D367EB6CCF70F8749276F678377806767C73A16FF06B66666361585C56579F53664F8F4C334946,1162.0  </t>
  </si>
  <si>
    <t xml:space="preserve">[MSC] Data: 0x8FDC,A,03/15/2022 09:15:49,1647335731,34.50,10.5432,33.6997,437,4,0,0,13.00,38.72,11.500,5.650e-01,20761.00,920.00,1021.57,5.18,33.70,25.69,5.712e-04,36,77,33A239943E3D416B434343FB43F04364429141F9418F417441E842CD4444465248E94C104FD8540E58C05DBA62D367EB6CCF70F8749276F678377806767C73A16FF06B66666361585C56579F53664F8F4C334946,1162.0  </t>
  </si>
  <si>
    <t>[MSC] TX: T2,1647335731,10.5432,33.6997,34.5000</t>
  </si>
  <si>
    <t xml:space="preserve">[MSC] RX: 0x8B7E,pH,03/15/2022 09:15:57,1647335731,34.50,10.5432,33.6997,437,4,0,12.98,38.72,11.672,4.580e-02,7.1234,3.550,-0.962575,0.000016,-0.930662,0.000022,+3.931e-09,-3.988e-10  </t>
  </si>
  <si>
    <t xml:space="preserve">[MSC] Data: 0x8B7E,pH,03/15/2022 09:15:57,1647335731,34.50,10.5432,33.6997,437,4,0,12.98,38.72,11.672,4.580e-02,7.1234,3.550,-0.962575,0.000016,-0.930662,0.000022,+3.931e-09,-3.988e-10  </t>
  </si>
  <si>
    <t xml:space="preserve">Wrote to msg file: AnchorPt:,2022-Mar-15T09:15:26Z,34.50,10.5432,33.700,10.541,36.298,8.911,-0.962575,25.69,237,1216,546,0.0292,0.0226,0.0112,0.2114  </t>
  </si>
  <si>
    <t>[MSC] Post pH: -0.962575</t>
  </si>
  <si>
    <t xml:space="preserve">4330,2707,208.822,10.546,36.979,36.287,45.196,8.909,832.8,665.9,443.0  </t>
  </si>
  <si>
    <t xml:space="preserve">Optode post: 4330,2707,208.822,10.546,36.979,36.287,45.196,8.909,832.8,665.9,443.0  </t>
  </si>
  <si>
    <t xml:space="preserve">/99/99,99:99:99,695,189,700,1369,546  </t>
  </si>
  <si>
    <t xml:space="preserve">FLBB post: /99/99,99:99:99,695,189,700,1369,546  </t>
  </si>
  <si>
    <t xml:space="preserve">   34.57, 10.5414, 33.7005  </t>
  </si>
  <si>
    <t>Setting MSC time and CTD Values: 1647335850,33.70,10.541,34.57</t>
  </si>
  <si>
    <t>[MSC] TX: T1,1647335850,10.5414,33.7005,34.5700</t>
  </si>
  <si>
    <t xml:space="preserve">[MSC] RX: 0xC80B,A,03/15/2022 09:17:48,1647335850,34.57,10.5414,33.7005,438,4,0,0,13.04,38.63,11.500,5.650e-01,20919.00,1046.00,1022.30,5.32,33.70,25.74,5.572e-04,36,77,338939853E2D4157432D43EF43D64342428841E24175417A41DA42B94431463F48E34C094FD0540558B15DA662CC67DD6CB670E9748776F4782777F8767373966FE56B4B665E613E5C4B578F535C4F794C124927,1139.0  </t>
  </si>
  <si>
    <t xml:space="preserve">[MSC] Data: 0xC80B,A,03/15/2022 09:17:48,1647335850,34.57,10.5414,33.7005,438,4,0,0,13.04,38.63,11.500,5.650e-01,20919.00,1046.00,1022.30,5.32,33.70,25.74,5.572e-04,36,77,338939853E2D4157432D43EF43D64342428841E24175417A41DA42B94431463F48E34C094FD0540558B15DA662CC67DD6CB670E9748776F4782777F8767373966FE56B4B665E613E5C4B578F535C4F794C124927,1139.0  </t>
  </si>
  <si>
    <t>[MSC] Post NO3: 25.74</t>
  </si>
  <si>
    <t>[MSC] TX: T2,1647335850,10.5414,33.7005,34.5700</t>
  </si>
  <si>
    <t xml:space="preserve">[MSC] RX: 0x23B4,pH,03/15/2022 09:17:56,1647335850,34.57,10.5414,33.7005,438,4,0,13.04,38.63,11.672,4.600e-02,7.1234,3.550,-0.962634,0.000018,-0.930698,0.000014,-5.314e-09,+6.112e-09  </t>
  </si>
  <si>
    <t xml:space="preserve">[MSC] Data: 0x23B4,pH,03/15/2022 09:17:56,1647335850,34.57,10.5414,33.7005,438,4,0,13.04,38.63,11.672,4.600e-02,7.1234,3.550,-0.962634,0.000018,-0.930698,0.000014,-5.314e-09,+6.112e-09  </t>
  </si>
  <si>
    <t xml:space="preserve">Wrote to msg file: AnchorPt:,2022-Mar-15T09:17:26Z,34.57,10.5414,33.701,10.546,36.287,8.909,-0.962634,25.74,189,1369,546,0.0251,0.0189,0.0122,0.2080  </t>
  </si>
  <si>
    <t>[MSC] Post pH: -0.962634</t>
  </si>
  <si>
    <t xml:space="preserve">4330,2707,208.685,10.544,36.988,36.296,45.209,8.913,833.1,665.8,443.1  </t>
  </si>
  <si>
    <t xml:space="preserve">Optode post: 4330,2707,208.685,10.544,36.988,36.296,45.209,8.913,833.1,665.8,443.1  </t>
  </si>
  <si>
    <t xml:space="preserve">/99/99,99:99:99,695,222,700,1445,546  </t>
  </si>
  <si>
    <t xml:space="preserve">FLBB post: /99/99,99:99:99,695,222,700,1445,546  </t>
  </si>
  <si>
    <t xml:space="preserve">   34.39, 10.5404, 33.6986  </t>
  </si>
  <si>
    <t>Setting MSC time and CTD Values: 1647335971,33.70,10.540,34.39</t>
  </si>
  <si>
    <t>[MSC] TX: T1,1647335971,10.5404,33.6986,34.3900</t>
  </si>
  <si>
    <t xml:space="preserve">[MSC] RX: 0x66BA,A,03/15/2022 09:19:49,1647335971,34.39,10.5404,33.6986,439,4,0,0,13.01,38.68,11.500,5.650e-01,20773.00,951.00,1019.59,5.42,33.70,25.87,5.747e-04,36,77,337739693E0F4138430F43D543BB4323426441CE4163414941B942A34417461D48B34BE94F9853CF587F5D65628767976C6D70AA7436769C77C677A97617734B6F9B6B14661B61105C17576553354F5B4BEB490E,1165.4  </t>
  </si>
  <si>
    <t xml:space="preserve">[MSC] Data: 0x66BA,A,03/15/2022 09:19:49,1647335971,34.39,10.5404,33.6986,439,4,0,0,13.01,38.68,11.500,5.650e-01,20773.00,951.00,1019.59,5.42,33.70,25.87,5.747e-04,36,77,337739693E0F4138430F43D543BB4323426441CE4163414941B942A34417461D48B34BE94F9853CF587F5D65628767976C6D70AA7436769C77C677A97617734B6F9B6B14661B61105C17576553354F5B4BEB490E,1165.4  </t>
  </si>
  <si>
    <t>[MSC] Post NO3: 25.87</t>
  </si>
  <si>
    <t>[MSC] TX: T2,1647335971,10.5404,33.6986,34.3900</t>
  </si>
  <si>
    <t xml:space="preserve">[MSC] RX: 0xC398,pH,03/15/2022 09:19:57,1647335971,34.39,10.5404,33.6986,439,4,0,13.01,38.68,11.672,4.600e-02,7.1234,3.550,-0.962604,0.000011,-0.930676,0.000015,+2.230e-09,+2.767e-09  </t>
  </si>
  <si>
    <t xml:space="preserve">[MSC] Data: 0xC398,pH,03/15/2022 09:19:57,1647335971,34.39,10.5404,33.6986,439,4,0,13.01,38.68,11.672,4.600e-02,7.1234,3.550,-0.962604,0.000011,-0.930676,0.000015,+2.230e-09,+2.767e-09  </t>
  </si>
  <si>
    <t xml:space="preserve">Wrote to msg file: AnchorPt:,2022-Mar-15T09:19:26Z,34.39,10.5404,33.699,10.544,36.296,8.913,-0.962604,25.87,222,1445,546,0.0288,0.0199,0.0105,0.1958  </t>
  </si>
  <si>
    <t>[MSC] Post pH: -0.962604</t>
  </si>
  <si>
    <t xml:space="preserve">4330,2707,208.015,10.540,37.031,36.339,45.249,8.910,834.1,665.9,443.2  </t>
  </si>
  <si>
    <t xml:space="preserve">Optode post: 4330,2707,208.015,10.540,37.031,36.339,45.249,8.910,834.1,665.9,443.2  </t>
  </si>
  <si>
    <t xml:space="preserve">/99/99,99:99:99,695,256,700,1566,546  </t>
  </si>
  <si>
    <t xml:space="preserve">FLBB post: /99/99,99:99:99,695,256,700,1566,546  </t>
  </si>
  <si>
    <t xml:space="preserve">   34.84, 10.5388, 33.7001  </t>
  </si>
  <si>
    <t>Setting MSC time and CTD Values: 1647336092,33.70,10.539,34.84</t>
  </si>
  <si>
    <t>[MSC] TX: T1,1647336092,10.5388,33.7001,34.8400</t>
  </si>
  <si>
    <t xml:space="preserve">[MSC] RX: 0x0757,A,03/15/2022 09:21:51,1647336092,34.84,10.5388,33.7001,440,4,0,0,12.97,38.69,11.500,5.652e-01,20834.00,1087.00,1023.92,5.15,33.70,25.34,7.270e-04,36,77,32A738983D3A4070424E430642F7425F419A40F84093407F40E841D3434F455B47E94B124ED8531157B85CAB61C366E36BBE6FEF738175E5771E76F3757072966EE76A506554604F5B46569952604E834B1F483C,919.0  </t>
  </si>
  <si>
    <t xml:space="preserve">[MSC] Data: 0x0757,A,03/15/2022 09:21:51,1647336092,34.84,10.5388,33.7001,440,4,0,0,12.97,38.69,11.500,5.652e-01,20834.00,1087.00,1023.92,5.15,33.70,25.34,7.270e-04,36,77,32A738983D3A4070424E430642F7425F419A40F84093407F40E841D3434F455B47E94B124ED8531157B85CAB61C366E36BBE6FEF738175E5771E76F3757072966EE76A506554604F5B46569952604E834B1F483C,919.0  </t>
  </si>
  <si>
    <t>[MSC] TX: T2,1647336092,10.5388,33.7001,34.8400</t>
  </si>
  <si>
    <t xml:space="preserve">[MSC] RX: 0xD2A4,pH,03/15/2022 09:21:59,1647336092,34.84,10.5388,33.7001,440,4,0,12.98,38.69,11.672,4.600e-02,7.1234,3.550,-0.962670,0.000021,-0.930744,0.000022,+2.629e-09,+1.758e-09  </t>
  </si>
  <si>
    <t xml:space="preserve">[MSC] Data: 0xD2A4,pH,03/15/2022 09:21:59,1647336092,34.84,10.5388,33.7001,440,4,0,12.98,38.69,11.672,4.600e-02,7.1234,3.550,-0.962670,0.000021,-0.930744,0.000022,+2.629e-09,+1.758e-09  </t>
  </si>
  <si>
    <t xml:space="preserve">Wrote to msg file: AnchorPt:,2022-Mar-15T09:21:26Z,34.84,10.5388,33.700,10.540,36.339,8.910,-0.962670,25.34,256,1566,546,0.0298,0.0251,0.0088,0.1973  </t>
  </si>
  <si>
    <t>[MSC] Post pH: -0.962670</t>
  </si>
  <si>
    <t xml:space="preserve">4330,2707,207.864,10.542,37.038,36.346,45.197,8.851,834.6,666.0,443.1  </t>
  </si>
  <si>
    <t xml:space="preserve">Optode post: 4330,2707,207.864,10.542,37.038,36.346,45.197,8.851,834.6,666.0,443.1  </t>
  </si>
  <si>
    <t xml:space="preserve">/99/99,99:99:99,695,238,700,1892,546  </t>
  </si>
  <si>
    <t xml:space="preserve">FLBB post: /99/99,99:99:99,695,238,700,1892,546  </t>
  </si>
  <si>
    <t xml:space="preserve">   34.68, 10.5404, 33.6997  </t>
  </si>
  <si>
    <t>Setting MSC time and CTD Values: 1647336210,33.70,10.540,34.68</t>
  </si>
  <si>
    <t>[MSC] TX: T1,1647336210,10.5404,33.6997,34.6800</t>
  </si>
  <si>
    <t xml:space="preserve">[MSC] RX: 0x399E,A,03/15/2022 09:23:48,1647336210,34.68,10.5404,33.6997,441,4,0,0,13.00,38.69,11.500,5.652e-01,20750.00,935.00,1017.31,4.88,33.70,25.43,6.005e-04,36,77,32F138DB3D6C40A04268432D4311428641CB412B40B740B5411542054378458948144B394EEC531C57CF5CC161CD66E36BC06FEB738375E7771876F6756272876EF96A5C656360635B7656B952914EAD4B5F487B,1048.4  </t>
  </si>
  <si>
    <t xml:space="preserve">[MSC] Data: 0x399E,A,03/15/2022 09:23:48,1647336210,34.68,10.5404,33.6997,441,4,0,0,13.00,38.69,11.500,5.652e-01,20750.00,935.00,1017.31,4.88,33.70,25.43,6.005e-04,36,77,32F138DB3D6C40A04268432D4311428641CB412B40B740B5411542054378458948144B394EEC531C57CF5CC161CD66E36BC06FEB738375E7771876F6756272876EF96A5C656360635B7656B952914EAD4B5F487B,1048.4  </t>
  </si>
  <si>
    <t>[MSC] Post NO3: 25.43</t>
  </si>
  <si>
    <t>[MSC] TX: T2,1647336210,10.5404,33.6997,34.6800</t>
  </si>
  <si>
    <t xml:space="preserve">[MSC] RX: 0xC2DD,pH,03/15/2022 09:23:56,1647336210,34.68,10.5404,33.6997,441,4,0,13.03,38.69,11.672,4.580e-02,7.1234,3.550,-0.962666,0.000012,-0.930732,0.000007,-2.327e-09,-5.436e-09  </t>
  </si>
  <si>
    <t xml:space="preserve">[MSC] Data: 0xC2DD,pH,03/15/2022 09:23:56,1647336210,34.68,10.5404,33.6997,441,4,0,13.03,38.69,11.672,4.580e-02,7.1234,3.550,-0.962666,0.000012,-0.930732,0.000007,-2.327e-09,-5.436e-09  </t>
  </si>
  <si>
    <t xml:space="preserve">Wrote to msg file: AnchorPt:,2022-Mar-15T09:23:26Z,34.68,10.5404,33.700,10.542,36.346,8.851,-0.962666,25.43,238,1892,546,0.0324,0.0227,0.0096,0.1992  </t>
  </si>
  <si>
    <t>[MSC] Post pH: -0.962666</t>
  </si>
  <si>
    <t xml:space="preserve">4330,2707,208.117,10.542,37.024,36.332,45.241,8.910,834.1,665.9,443.2  </t>
  </si>
  <si>
    <t xml:space="preserve">Optode post: 4330,2707,208.117,10.542,37.024,36.332,45.241,8.910,834.1,665.9,443.2  </t>
  </si>
  <si>
    <t xml:space="preserve">/99/99,99:99:99,695,300,700,2382,546  </t>
  </si>
  <si>
    <t xml:space="preserve">FLBB post: /99/99,99:99:99,695,300,700,2382,546  </t>
  </si>
  <si>
    <t xml:space="preserve">   34.55, 10.5377, 33.7008  </t>
  </si>
  <si>
    <t>Setting MSC time and CTD Values: 1647336331,33.70,10.538,34.55</t>
  </si>
  <si>
    <t>[MSC] TX: T1,1647336331,10.5377,33.7008,34.5500</t>
  </si>
  <si>
    <t xml:space="preserve">[MSC] RX: 0xEDD0,A,03/15/2022 09:25:49,1647336331,34.55,10.5377,33.7008,442,4,0,0,13.04,38.63,11.500,5.648e-01,20731.00,910.00,1019.23,4.89,33.70,25.65,5.440e-04,36,77,339839893E30416F433C43F343E24350428F41E8417D416641E242C14435464448E24C144FCF53FD58B05DA762C067D86CB070EE748776F2782B77EF766973976FE96B50666261495C5357A453674F7E4C154939,1150.8  </t>
  </si>
  <si>
    <t xml:space="preserve">[MSC] Data: 0xEDD0,A,03/15/2022 09:25:49,1647336331,34.55,10.5377,33.7008,442,4,0,0,13.04,38.63,11.500,5.648e-01,20731.00,910.00,1019.23,4.89,33.70,25.65,5.440e-04,36,77,339839893E30416F433C43F343E24350428F41E8417D416641E242C14435464448E24C144FCF53FD58B05DA762C067D86CB070EE748776F2782B77EF766973976FE96B50666261495C5357A453674F7E4C154939,1150.8  </t>
  </si>
  <si>
    <t>[MSC] TX: T2,1647336331,10.5377,33.7008,34.5500</t>
  </si>
  <si>
    <t xml:space="preserve">[MSC] RX: 0x591C,pH,03/15/2022 09:25:58,1647336331,34.55,10.5377,33.7008,442,4,0,13.04,38.60,11.672,4.580e-02,7.1234,3.550,-0.962715,0.000020,-0.930765,0.000013,+1.174e-08,+4.557e-09  </t>
  </si>
  <si>
    <t xml:space="preserve">[MSC] Data: 0x591C,pH,03/15/2022 09:25:58,1647336331,34.55,10.5377,33.7008,442,4,0,13.04,38.60,11.672,4.580e-02,7.1234,3.550,-0.962715,0.000020,-0.930765,0.000013,+1.174e-08,+4.557e-09  </t>
  </si>
  <si>
    <t xml:space="preserve">Wrote to msg file: AnchorPt:,2022-Mar-15T09:25:26Z,34.55,10.5377,33.701,10.542,36.332,8.910,-0.962715,25.65,300,2382,546,0.0358,0.0224,0.0100,0.2065  </t>
  </si>
  <si>
    <t xml:space="preserve">4330,2707,208.071,10.542,37.026,36.334,45.244,8.910,834.2,665.9,443.1  </t>
  </si>
  <si>
    <t xml:space="preserve">Optode post: 4330,2707,208.071,10.542,37.026,36.334,45.244,8.910,834.2,665.9,443.1  </t>
  </si>
  <si>
    <t xml:space="preserve">/99/99,99:99:99,695,401,700,1833,546  </t>
  </si>
  <si>
    <t xml:space="preserve">FLBB post: /99/99,99:99:99,695,401,700,1833,546  </t>
  </si>
  <si>
    <t xml:space="preserve">   34.53, 10.5460, 33.6991  </t>
  </si>
  <si>
    <t>Setting MSC time and CTD Values: 1647336452,33.70,10.546,34.53</t>
  </si>
  <si>
    <t>[MSC] TX: T1,1647336452,10.5460,33.6991,34.5300</t>
  </si>
  <si>
    <t xml:space="preserve">[MSC] RX: 0x7B14,A,03/15/2022 09:27:50,1647336452,34.53,10.5460,33.6991,443,4,0,0,13.03,38.63,11.500,5.652e-01,20940.00,1141.00,1020.45,4.93,33.70,25.34,6.904e-04,36,77,32CB38BC3D67409C426B431F4316428941BF412B40B540A9410B420043714582481D4B3E4EF8533B57E75CDC61F767146BEB702673B3762F775A7736759F72CA6F1C6A88658E60895B8756D352A24EB84B4E486F,934.2  </t>
  </si>
  <si>
    <t xml:space="preserve">[MSC] Data: 0x7B14,A,03/15/2022 09:27:50,1647336452,34.53,10.5460,33.6991,443,4,0,0,13.03,38.63,11.500,5.652e-01,20940.00,1141.00,1020.45,4.93,33.70,25.34,6.904e-04,36,77,32CB38BC3D67409C426B431F4316428941BF412B40B540A9410B420043714582481D4B3E4EF8533B57E75CDC61F767146BEB702673B3762F775A7736759F72CA6F1C6A88658E60895B8756D352A24EB84B4E486F,934.2  </t>
  </si>
  <si>
    <t>[MSC] TX: T2,1647336452,10.5460,33.6991,34.5300</t>
  </si>
  <si>
    <t xml:space="preserve">[MSC] RX: 0x7DAB,pH,03/15/2022 09:27:59,1647336452,34.53,10.5460,33.6991,443,4,0,13.03,38.63,11.672,4.600e-02,7.1234,3.550,-0.962530,0.000017,-0.930619,0.000013,+5.160e-09,-4.191e-09  </t>
  </si>
  <si>
    <t xml:space="preserve">[MSC] Data: 0x7DAB,pH,03/15/2022 09:27:59,1647336452,34.53,10.5460,33.6991,443,4,0,13.03,38.63,11.672,4.600e-02,7.1234,3.550,-0.962530,0.000017,-0.930619,0.000013,+5.160e-09,-4.191e-09  </t>
  </si>
  <si>
    <t xml:space="preserve">Wrote to msg file: AnchorPt:,2022-Mar-15T09:27:26Z,34.53,10.5460,33.699,10.542,36.334,8.910,-0.962530,25.34,401,1833,546,0.0359,0.0199,0.0115,0.1895  </t>
  </si>
  <si>
    <t>[MSC] Post pH: -0.962530</t>
  </si>
  <si>
    <t xml:space="preserve">4330,2707,207.903,10.542,37.036,36.344,45.254,8.909,834.8,666.0,443.2  </t>
  </si>
  <si>
    <t xml:space="preserve">Optode post: 4330,2707,207.903,10.542,37.036,36.344,45.254,8.909,834.8,666.0,443.2  </t>
  </si>
  <si>
    <t xml:space="preserve">/99/99,99:99:99,695,238,700,1658,546  </t>
  </si>
  <si>
    <t xml:space="preserve">FLBB post: /99/99,99:99:99,695,238,700,1658,546  </t>
  </si>
  <si>
    <t xml:space="preserve">   34.52, 10.5426, 33.7002  </t>
  </si>
  <si>
    <t>Setting MSC time and CTD Values: 1647336570,33.70,10.543,34.52</t>
  </si>
  <si>
    <t>[MSC] TX: T1,1647336570,10.5426,33.7002,34.5200</t>
  </si>
  <si>
    <t xml:space="preserve">[MSC] RX: 0xF344,A,03/15/2022 09:29:48,1647336570,34.52,10.5426,33.7002,444,4,0,0,12.96,38.78,11.500,5.650e-01,20339.00,972.00,1022.27,4.99,33.70,25.86,6.056e-04,36,77,3382396E3E084141431443D943B8433A427441D14162414741C042AD4420462448BC4BE04F9653E0587E5D74628C679A6C6F70A8743376A077DD77B87629734F6F9F6B10662661125C1C575C533D4F4E4BF14914,1172.4  </t>
  </si>
  <si>
    <t xml:space="preserve">[MSC] Data: 0xF344,A,03/15/2022 09:29:48,1647336570,34.52,10.5426,33.7002,444,4,0,0,12.96,38.78,11.500,5.650e-01,20339.00,972.00,1022.27,4.99,33.70,25.86,6.056e-04,36,77,3382396E3E084141431443D943B8433A427441D14162414741C042AD4420462448BC4BE04F9653E0587E5D74628C679A6C6F70A8743376A077DD77B87629734F6F9F6B10662661125C1C575C533D4F4E4BF14914,1172.4  </t>
  </si>
  <si>
    <t>[MSC] TX: T2,1647336570,10.5426,33.7002,34.5200</t>
  </si>
  <si>
    <t xml:space="preserve">[MSC] RX: 0xBBF4,pH,03/15/2022 09:29:57,1647336570,34.52,10.5426,33.7002,444,4,0,12.96,38.78,11.672,4.580e-02,7.1234,3.550,-0.962657,0.000014,-0.930731,0.000017,+5.811e-09,+5.526e-09  </t>
  </si>
  <si>
    <t xml:space="preserve">[MSC] Data: 0xBBF4,pH,03/15/2022 09:29:57,1647336570,34.52,10.5426,33.7002,444,4,0,12.96,38.78,11.672,4.580e-02,7.1234,3.550,-0.962657,0.000014,-0.930731,0.000017,+5.811e-09,+5.526e-09  </t>
  </si>
  <si>
    <t xml:space="preserve">Wrote to msg file: AnchorPt:,2022-Mar-15T09:29:26Z,34.52,10.5426,33.700,10.542,36.344,8.909,-0.962657,25.86,238,1658,546,0.0302,0.0222,0.0106,0.2002  </t>
  </si>
  <si>
    <t>[MSC] Post pH: -0.962657</t>
  </si>
  <si>
    <t xml:space="preserve">4330,2707,208.264,10.544,37.014,36.322,45.232,8.910,834.1,666.0,443.1  </t>
  </si>
  <si>
    <t xml:space="preserve">Optode post: 4330,2707,208.264,10.544,37.014,36.322,45.232,8.910,834.1,666.0,443.1  </t>
  </si>
  <si>
    <t xml:space="preserve">/99/99,99:99:99,695,245,700,2083,546  </t>
  </si>
  <si>
    <t xml:space="preserve">FLBB post: /99/99,99:99:99,695,245,700,2083,546  </t>
  </si>
  <si>
    <t xml:space="preserve">   34.25, 10.5402, 33.6999  </t>
  </si>
  <si>
    <t>Setting MSC time and CTD Values: 1647336691,33.70,10.540,34.25</t>
  </si>
  <si>
    <t>[MSC] TX: T1,1647336691,10.5402,33.6999,34.2500</t>
  </si>
  <si>
    <t xml:space="preserve">[MSC] RX: 0xEA4E,A,03/15/2022 09:31:51,1647336691,34.25,10.5402,33.6999,445,4,0,0,12.97,38.73,11.500,5.648e-01,20766.00,992.00,1019.04,6.08,33.70,25.76,5.578e-04,36,77,339739843E1F4151433243EC43D5434A428341D5416C416041D742B94435463D48CA4C004FB753E658A05D9562AC67BA6C8370C1746776CE77F777D1765173816FC96B49664261415C45578E53564F764C124928,1166.2  </t>
  </si>
  <si>
    <t xml:space="preserve">[MSC] Data: 0xEA4E,A,03/15/2022 09:31:51,1647336691,34.25,10.5402,33.6999,445,4,0,0,12.97,38.73,11.500,5.648e-01,20766.00,992.00,1019.04,6.08,33.70,25.76,5.578e-04,36,77,339739843E1F4151433243EC43D5434A428341D5416C416041D742B94435463D48CA4C004FB753E658A05D9562AC67BA6C8370C1746776CE77F777D1765173816FC96B49664261415C45578E53564F764C124928,1166.2  </t>
  </si>
  <si>
    <t>[MSC] Post NO3: 25.76</t>
  </si>
  <si>
    <t>[MSC] TX: T2,1647336691,10.5402,33.6999,34.2500</t>
  </si>
  <si>
    <t xml:space="preserve">[MSC] RX: 0x37A0,pH,03/15/2022 09:32:00,1647336691,34.25,10.5402,33.6999,445,4,0,12.98,38.72,11.672,4.580e-02,7.1234,3.550,-0.962732,0.000017,-0.930789,0.000014,+2.344e-09,+4.134e-09  </t>
  </si>
  <si>
    <t xml:space="preserve">[MSC] Data: 0x37A0,pH,03/15/2022 09:32:00,1647336691,34.25,10.5402,33.6999,445,4,0,12.98,38.72,11.672,4.580e-02,7.1234,3.550,-0.962732,0.000017,-0.930789,0.000014,+2.344e-09,+4.134e-09  </t>
  </si>
  <si>
    <t xml:space="preserve">Wrote to msg file: AnchorPt:,2022-Mar-15T09:31:26Z,34.25,10.5402,33.700,10.544,36.322,8.910,-0.962732,25.76,245,2083,546,0.0326,0.0206,0.0103,0.2231  </t>
  </si>
  <si>
    <t xml:space="preserve">4330,2707,208.128,10.544,37.022,36.330,45.239,8.909,834.3,665.9,443.1  </t>
  </si>
  <si>
    <t xml:space="preserve">Optode post: 4330,2707,208.128,10.544,37.022,36.330,45.239,8.909,834.3,665.9,443.1  </t>
  </si>
  <si>
    <t xml:space="preserve">/99/99,99:99:99,695,608,700,2156,546  </t>
  </si>
  <si>
    <t xml:space="preserve">FLBB post: /99/99,99:99:99,695,608,700,2156,546  </t>
  </si>
  <si>
    <t xml:space="preserve">   34.36, 10.5418, 33.6999  </t>
  </si>
  <si>
    <t>Setting MSC time and CTD Values: 1647336812,33.70,10.542,34.36</t>
  </si>
  <si>
    <t>[MSC] TX: T1,1647336812,10.5418,33.6999,34.3600</t>
  </si>
  <si>
    <t xml:space="preserve">[MSC] RX: 0x4008,A,03/15/2022 09:33:50,1647336812,34.36,10.5418,33.6999,446,4,0,0,13.01,38.65,11.500,5.652e-01,20719.00,953.00,1019.14,5.18,33.70,25.34,6.582e-04,36,77,32E638CE3D68409F4277432B4319428941C8412B40B640B6411841FC4368457948154B364EF1533157CF5CD461E866EF6BC86FF0738C760677387706757972A06EEA6A6C657B60695B7656CA52924EB34B524873,1012.2  </t>
  </si>
  <si>
    <t xml:space="preserve">[MSC] Data: 0x4008,A,03/15/2022 09:33:50,1647336812,34.36,10.5418,33.6999,446,4,0,0,13.01,38.65,11.500,5.652e-01,20719.00,953.00,1019.14,5.18,33.70,25.34,6.582e-04,36,77,32E638CE3D68409F4277432B4319428941C8412B40B640B6411841FC4368457948154B364EF1533157CF5CD461E866EF6BC86FF0738C760677387706757972A06EEA6A6C657B60695B7656CA52924EB34B524873,1012.2  </t>
  </si>
  <si>
    <t>[MSC] TX: T2,1647336812,10.5418,33.6999,34.3600</t>
  </si>
  <si>
    <t xml:space="preserve">[MSC] RX: 0x28E3,pH,03/15/2022 09:33:58,1647336812,34.36,10.5418,33.6999,446,4,0,13.00,38.65,11.672,4.600e-02,7.1234,3.550,-0.962623,0.000011,-0.930703,0.000020,+7.267e-09,-6.901e-09  </t>
  </si>
  <si>
    <t xml:space="preserve">[MSC] Data: 0x28E3,pH,03/15/2022 09:33:58,1647336812,34.36,10.5418,33.6999,446,4,0,13.00,38.65,11.672,4.600e-02,7.1234,3.550,-0.962623,0.000011,-0.930703,0.000020,+7.267e-09,-6.901e-09  </t>
  </si>
  <si>
    <t xml:space="preserve">Wrote to msg file: AnchorPt:,2022-Mar-15T09:33:26Z,34.36,10.5418,33.700,10.544,36.330,8.909,-0.962623,25.34,608,2156,546,0.0342,0.0227,0.0102,0.2461  </t>
  </si>
  <si>
    <t>[MSC] Post pH: -0.962623</t>
  </si>
  <si>
    <t xml:space="preserve">4330,2707,208.686,10.544,36.989,36.297,45.208,8.912,833.4,665.9,443.1  </t>
  </si>
  <si>
    <t xml:space="preserve">Optode post: 4330,2707,208.686,10.544,36.989,36.297,45.208,8.912,833.4,665.9,443.1  </t>
  </si>
  <si>
    <t xml:space="preserve">/99/99,99:99:99,695,185,700,1510,546  </t>
  </si>
  <si>
    <t xml:space="preserve">FLBB post: /99/99,99:99:99,695,185,700,1510,546  </t>
  </si>
  <si>
    <t xml:space="preserve">   34.34, 10.5472, 33.6979  </t>
  </si>
  <si>
    <t>Setting MSC time and CTD Values: 1647336930,33.70,10.547,34.34</t>
  </si>
  <si>
    <t>[MSC] TX: T1,1647336930,10.5472,33.6979,34.3400</t>
  </si>
  <si>
    <t xml:space="preserve">[MSC] RX: 0xFD79,A,03/15/2022 09:35:49,1647336930,34.34,10.5472,33.6979,447,4,0,0,13.04,38.60,11.500,5.652e-01,20843.00,1096.00,1020.99,5.65,33.70,25.62,5.443e-04,36,77,336D395F3DFF4139431443B943B74325426341C24151414441BA429A4411462348B74BED4FA553E558905D7F629D67C16C9A70D0746A76D7780177D37659736F6FC56B32663161255C2A5770533D4F574BFB4911,1098.6  </t>
  </si>
  <si>
    <t xml:space="preserve">[MSC] Data: 0xFD79,A,03/15/2022 09:35:49,1647336930,34.34,10.5472,33.6979,447,4,0,0,13.04,38.60,11.500,5.652e-01,20843.00,1096.00,1020.99,5.65,33.70,25.62,5.443e-04,36,77,336D395F3DFF4139431443B943B74325426341C24151414441BA429A4411462348B74BED4FA553E558905D7F629D67C16C9A70D0746A76D7780177D37659736F6FC56B32663161255C2A5770533D4F574BFB4911,1098.6  </t>
  </si>
  <si>
    <t>[MSC] TX: T2,1647336930,10.5472,33.6979,34.3400</t>
  </si>
  <si>
    <t xml:space="preserve">[MSC] RX: 0xF699,pH,03/15/2022 09:35:57,1647336930,34.34,10.5472,33.6979,447,4,0,13.03,38.60,11.672,4.600e-02,7.1234,3.550,-0.962537,0.000018,-0.930645,0.000023,+1.481e-09,+1.864e-09  </t>
  </si>
  <si>
    <t xml:space="preserve">[MSC] Data: 0xF699,pH,03/15/2022 09:35:57,1647336930,34.34,10.5472,33.6979,447,4,0,13.03,38.60,11.672,4.600e-02,7.1234,3.550,-0.962537,0.000018,-0.930645,0.000023,+1.481e-09,+1.864e-09  </t>
  </si>
  <si>
    <t xml:space="preserve">Wrote to msg file: AnchorPt:,2022-Mar-15T09:35:26Z,34.34,10.5472,33.698,10.544,36.297,8.912,-0.962537,25.62,185,1510,546,0.0379,0.0210,0.0092,0.2065  </t>
  </si>
  <si>
    <t>[MSC] Post pH: -0.962537</t>
  </si>
  <si>
    <t xml:space="preserve">4330,2707,209.101,10.547,36.962,36.270,45.181,8.911,832.7,666.0,443.0  </t>
  </si>
  <si>
    <t xml:space="preserve">Optode post: 4330,2707,209.101,10.547,36.962,36.270,45.181,8.911,832.7,666.0,443.0  </t>
  </si>
  <si>
    <t xml:space="preserve">/99/99,99:99:99,695,220,700,1550,546  </t>
  </si>
  <si>
    <t xml:space="preserve">FLBB post: /99/99,99:99:99,695,220,700,1550,546  </t>
  </si>
  <si>
    <t xml:space="preserve">   34.28, 10.5448, 33.6991  </t>
  </si>
  <si>
    <t>Setting MSC time and CTD Values: 1647337051,33.70,10.545,34.28</t>
  </si>
  <si>
    <t>[MSC] TX: T1,1647337051,10.5448,33.6991,34.2800</t>
  </si>
  <si>
    <t xml:space="preserve">[MSC] RX: 0x3881,A,03/15/2022 09:37:51,1647337051,34.28,10.5448,33.6991,448,4,0,0,12.96,38.71,11.500,5.648e-01,20848.00,1016.00,1019.91,5.15,33.70,25.75,5.979e-04,36,77,33BF39A73E544196435F441C4404438242B9421441AD419D420342EB4461467249084C334FF2543158D75DD762FC680E6CF1712F74B07729785D783876A873D670216B8C668B617B5C7857C953854FAE4C4B4962,1156.8  </t>
  </si>
  <si>
    <t xml:space="preserve">[MSC] Data: 0x3881,A,03/15/2022 09:37:51,1647337051,34.28,10.5448,33.6991,448,4,0,0,12.96,38.71,11.500,5.648e-01,20848.00,1016.00,1019.91,5.15,33.70,25.75,5.979e-04,36,77,33BF39A73E544196435F441C4404438242B9421441AD419D420342EB4461467249084C334FF2543158D75DD762FC680E6CF1712F74B07729785D783876A873D670216B8C668B617B5C7857C953854FAE4C4B4962,1156.8  </t>
  </si>
  <si>
    <t>[MSC] TX: T2,1647337051,10.5448,33.6991,34.2800</t>
  </si>
  <si>
    <t xml:space="preserve">[MSC] RX: 0xA773,pH,03/15/2022 09:38:00,1647337051,34.28,10.5448,33.6991,448,4,0,13.00,38.69,11.672,4.600e-02,7.1234,3.550,-0.962607,0.000017,-0.930714,0.000016,+5.933e-09,+1.147e-09  </t>
  </si>
  <si>
    <t xml:space="preserve">[MSC] Data: 0xA773,pH,03/15/2022 09:38:00,1647337051,34.28,10.5448,33.6991,448,4,0,13.00,38.69,11.672,4.600e-02,7.1234,3.550,-0.962607,0.000017,-0.930714,0.000016,+5.933e-09,+1.147e-09  </t>
  </si>
  <si>
    <t xml:space="preserve">Wrote to msg file: AnchorPt:,2022-Mar-15T09:37:26Z,34.28,10.5448,33.699,10.547,36.270,8.911,-0.962607,25.75,220,1550,546,0.0289,0.0239,0.0104,0.2168  </t>
  </si>
  <si>
    <t>[MSC] Post pH: -0.962607</t>
  </si>
  <si>
    <t xml:space="preserve">4330,2707,208.824,10.546,36.979,36.287,45.195,8.908,832.9,666.0,443.0  </t>
  </si>
  <si>
    <t xml:space="preserve">Optode post: 4330,2707,208.824,10.546,36.979,36.287,45.195,8.908,832.9,666.0,443.0  </t>
  </si>
  <si>
    <t xml:space="preserve">/99/99,99:99:99,695,454,700,2377,546  </t>
  </si>
  <si>
    <t xml:space="preserve">FLBB post: /99/99,99:99:99,695,454,700,2377,546  </t>
  </si>
  <si>
    <t xml:space="preserve">   34.59, 10.5517, 33.6978  </t>
  </si>
  <si>
    <t>Setting MSC time and CTD Values: 1647337171,33.70,10.552,34.59</t>
  </si>
  <si>
    <t>[MSC] TX: T1,1647337171,10.5517,33.6978,34.5900</t>
  </si>
  <si>
    <t xml:space="preserve">[MSC] RX: 0x9064,A,03/15/2022 09:39:51,1647337171,34.59,10.5517,33.6978,449,4,0,0,13.01,38.63,11.500,5.652e-01,20780.00,1003.00,1014.38,4.53,33.70,25.75,5.756e-04,36,77,338E397B3E204153432543E743CC433F427B41D84178416041CF42BD4430462F48CB4BF54FB253EF589A5D9262A867B76C9970D4745B76D0780277D9764873776FC46B3B663E61335C2D577853534F6F4C0B4928,1163.8  </t>
  </si>
  <si>
    <t xml:space="preserve">[MSC] Data: 0x9064,A,03/15/2022 09:39:51,1647337171,34.59,10.5517,33.6978,449,4,0,0,13.01,38.63,11.500,5.652e-01,20780.00,1003.00,1014.38,4.53,33.70,25.75,5.756e-04,36,77,338E397B3E204153432543E743CC433F427B41D84178416041CF42BD4430462F48CB4BF54FB253EF589A5D9262A867B76C9970D4745B76D0780277D9764873776FC46B3B663E61335C2D577853534F6F4C0B4928,1163.8  </t>
  </si>
  <si>
    <t>[MSC] TX: T2,1647337171,10.5517,33.6978,34.5900</t>
  </si>
  <si>
    <t xml:space="preserve">[MSC] RX: 0x01DD,pH,03/15/2022 09:39:59,1647337171,34.59,10.5517,33.6978,449,4,0,13.00,38.65,11.672,4.580e-02,7.1234,3.550,-0.962525,0.000017,-0.930632,0.000013,+8.602e-09,+2.124e-09  </t>
  </si>
  <si>
    <t xml:space="preserve">[MSC] Data: 0x01DD,pH,03/15/2022 09:39:59,1647337171,34.59,10.5517,33.6978,449,4,0,13.00,38.65,11.672,4.580e-02,7.1234,3.550,-0.962525,0.000017,-0.930632,0.000013,+8.602e-09,+2.124e-09  </t>
  </si>
  <si>
    <t xml:space="preserve">Wrote to msg file: AnchorPt:,2022-Mar-15T09:39:26Z,34.59,10.5517,33.698,10.546,36.287,8.908,-0.962525,25.75,454,2377,546,0.0194,0.0218,0.0104,0.2202  </t>
  </si>
  <si>
    <t>[MSC] Post pH: -0.962525</t>
  </si>
  <si>
    <t xml:space="preserve">4330,2707,208.831,10.550,36.976,36.284,45.196,8.911,833.1,665.9,442.9  </t>
  </si>
  <si>
    <t xml:space="preserve">Optode post: 4330,2707,208.831,10.550,36.976,36.284,45.196,8.911,833.1,665.9,442.9  </t>
  </si>
  <si>
    <t xml:space="preserve">/99/99,99:99:99,695,209,700,1951,546  </t>
  </si>
  <si>
    <t xml:space="preserve">FLBB post: /99/99,99:99:99,695,209,700,1951,546  </t>
  </si>
  <si>
    <t xml:space="preserve">   34.62, 10.5432, 33.6996  </t>
  </si>
  <si>
    <t>Setting MSC time and CTD Values: 1647337290,33.70,10.543,34.62</t>
  </si>
  <si>
    <t>[MSC] TX: T1,1647337290,10.5432,33.6996,34.6200</t>
  </si>
  <si>
    <t xml:space="preserve">[MSC] RX: 0xAAB7,A,03/15/2022 09:41:49,1647337290,34.62,10.5432,33.6996,450,4,0,0,13.03,38.65,11.500,5.652e-01,20963.00,1135.00,1023.20,5.72,33.70,25.18,7.181e-04,36,77,32D738BE3D61409942694328430C428A41C1412640B440A1411141F04369457148004B334EF7533257E85CD861E3670F6BDF701573AD761C774D772C75A072CA6F166A816582607D5B7C56CA52954EB44B454862,949.6  </t>
  </si>
  <si>
    <t xml:space="preserve">[MSC] Data: 0xAAB7,A,03/15/2022 09:41:49,1647337290,34.62,10.5432,33.6996,450,4,0,0,13.03,38.65,11.500,5.652e-01,20963.00,1135.00,1023.20,5.72,33.70,25.18,7.181e-04,36,77,32D738BE3D61409942694328430C428A41C1412640B440A1411141F04369457148004B334EF7533257E85CD861E3670F6BDF701573AD761C774D772C75A072CA6F166A816582607D5B7C56CA52954EB44B454862,949.6  </t>
  </si>
  <si>
    <t>[MSC] TX: T2,1647337290,10.5432,33.6996,34.6200</t>
  </si>
  <si>
    <t xml:space="preserve">[MSC] RX: 0x4994,pH,03/15/2022 09:41:57,1647337290,34.62,10.5432,33.6996,450,4,0,13.03,38.65,11.672,4.600e-02,7.1234,3.550,-0.962587,0.000018,-0.930684,0.000013,+1.497e-09,+2.222e-09  </t>
  </si>
  <si>
    <t xml:space="preserve">[MSC] Data: 0x4994,pH,03/15/2022 09:41:57,1647337290,34.62,10.5432,33.6996,450,4,0,13.03,38.65,11.672,4.600e-02,7.1234,3.550,-0.962587,0.000018,-0.930684,0.000013,+1.497e-09,+2.222e-09  </t>
  </si>
  <si>
    <t xml:space="preserve">Wrote to msg file: AnchorPt:,2022-Mar-15T09:41:26Z,34.62,10.5432,33.700,10.550,36.284,8.911,-0.962587,25.18,209,1951,546,0.0427,0.0249,0.0106,0.2124  </t>
  </si>
  <si>
    <t>[MSC] Post pH: -0.962587</t>
  </si>
  <si>
    <t xml:space="preserve">4330,2707,209.472,10.546,36.941,36.249,45.158,8.909,832.1,666.0,443.0  </t>
  </si>
  <si>
    <t xml:space="preserve">Optode post: 4330,2707,209.472,10.546,36.941,36.249,45.158,8.909,832.1,666.0,443.0  </t>
  </si>
  <si>
    <t xml:space="preserve">/99/99,99:99:99,695,218,700,1912,546  </t>
  </si>
  <si>
    <t xml:space="preserve">FLBB post: /99/99,99:99:99,695,218,700,1912,546  </t>
  </si>
  <si>
    <t xml:space="preserve">   34.71, 10.5428, 33.6994  </t>
  </si>
  <si>
    <t>Setting MSC time and CTD Values: 1647337411,33.70,10.543,34.71</t>
  </si>
  <si>
    <t>[MSC] TX: T1,1647337411,10.5428,33.6994,34.7100</t>
  </si>
  <si>
    <t xml:space="preserve">[MSC] RX: 0xDD49,A,03/15/2022 09:43:51,1647337411,34.71,10.5428,33.6994,451,4,0,0,13.01,38.60,11.500,5.650e-01,20721.00,927.00,1020.58,5.47,33.70,25.50,5.871e-04,36,77,331838FF3D9840DF42A44369435142B741FB415F40F740E14156423543A945C6484A4B774F3C536758135D146234673D6C10704E73D5764F7775773D75C272EF6F3A6AB565B960A45BB5570552BD4EF04B8848AB,1043.8  </t>
  </si>
  <si>
    <t xml:space="preserve">[MSC] Data: 0xDD49,A,03/15/2022 09:43:51,1647337411,34.71,10.5428,33.6994,451,4,0,0,13.01,38.60,11.500,5.650e-01,20721.00,927.00,1020.58,5.47,33.70,25.50,5.871e-04,36,77,331838FF3D9840DF42A44369435142B741FB415F40F740E14156423543A945C6484A4B774F3C536758135D146234673D6C10704E73D5764F7775773D75C272EF6F3A6AB565B960A45BB5570552BD4EF04B8848AB,1043.8  </t>
  </si>
  <si>
    <t>[MSC] TX: T2,1647337411,10.5428,33.6994,34.7100</t>
  </si>
  <si>
    <t xml:space="preserve">[MSC] RX: 0xA731,pH,03/15/2022 09:44:00,1647337411,34.71,10.5428,33.6994,451,4,0,13.03,38.63,11.672,4.580e-02,7.1234,3.550,-0.962659,0.000028,-0.930744,0.000010,+1.048e-08,+2.091e-09  </t>
  </si>
  <si>
    <t xml:space="preserve">[MSC] Data: 0xA731,pH,03/15/2022 09:44:00,1647337411,34.71,10.5428,33.6994,451,4,0,13.03,38.63,11.672,4.580e-02,7.1234,3.550,-0.962659,0.000028,-0.930744,0.000010,+1.048e-08,+2.091e-09  </t>
  </si>
  <si>
    <t xml:space="preserve">Wrote to msg file: AnchorPt:,2022-Mar-15T09:43:26Z,34.71,10.5428,33.699,10.546,36.249,8.909,-0.962659,25.50,218,1912,546,0.0260,0.0200,0.0099,0.2100  </t>
  </si>
  <si>
    <t>[MSC] Post pH: -0.962659</t>
  </si>
  <si>
    <t xml:space="preserve">4330,2707,208.531,10.546,36.996,36.304,45.214,8.910,833.7,666.0,443.0  </t>
  </si>
  <si>
    <t xml:space="preserve">Optode post: 4330,2707,208.531,10.546,36.996,36.304,45.214,8.910,833.7,666.0,443.0  </t>
  </si>
  <si>
    <t xml:space="preserve">/99/99,99:99:99,695,224,700,1283,546  </t>
  </si>
  <si>
    <t xml:space="preserve">FLBB post: /99/99,99:99:99,695,224,700,1283,546  </t>
  </si>
  <si>
    <t xml:space="preserve">   34.56, 10.5496, 33.7006  </t>
  </si>
  <si>
    <t>Setting MSC time and CTD Values: 1647337531,33.70,10.550,34.56</t>
  </si>
  <si>
    <t>[MSC] TX: T1,1647337531,10.5496,33.7006,34.5600</t>
  </si>
  <si>
    <t xml:space="preserve">[MSC] RX: 0xB588,A,03/15/2022 09:45:50,1647337531,34.56,10.5496,33.7006,452,4,0,0,13.01,38.65,11.500,5.650e-01,20868.00,1159.00,1016.47,5.01,33.70,25.29,6.376e-04,36,77,32D638C03D5D40A4426F432B4318427641C0412340A4409E410C41ED43684572480D4B344EF7532D57D05CCE61D666F86BC56FFD738F7606772876FC757772A66EF26A65657560685B6A56A952844EAD4B444864,973.8  </t>
  </si>
  <si>
    <t xml:space="preserve">[MSC] Data: 0xB588,A,03/15/2022 09:45:50,1647337531,34.56,10.5496,33.7006,452,4,0,0,13.01,38.65,11.500,5.650e-01,20868.00,1159.00,1016.47,5.01,33.70,25.29,6.376e-04,36,77,32D638C03D5D40A4426F432B4318427641C0412340A4409E410C41ED43684572480D4B344EF7532D57D05CCE61D666F86BC56FFD738F7606772876FC757772A66EF26A65657560685B6A56A952844EAD4B444864,973.8  </t>
  </si>
  <si>
    <t>[MSC] Post NO3: 25.29</t>
  </si>
  <si>
    <t>[MSC] TX: T2,1647337531,10.5496,33.7006,34.5600</t>
  </si>
  <si>
    <t xml:space="preserve">[MSC] RX: 0x38C8,pH,03/15/2022 09:45:58,1647337531,34.56,10.5496,33.7006,452,4,0,13.00,38.65,11.672,4.600e-02,7.1234,3.550,-0.962569,0.000017,-0.930694,0.000019,+2.311e-09,+1.676e-09  </t>
  </si>
  <si>
    <t xml:space="preserve">[MSC] Data: 0x38C8,pH,03/15/2022 09:45:58,1647337531,34.56,10.5496,33.7006,452,4,0,13.00,38.65,11.672,4.600e-02,7.1234,3.550,-0.962569,0.000017,-0.930694,0.000019,+2.311e-09,+1.676e-09  </t>
  </si>
  <si>
    <t xml:space="preserve">Wrote to msg file: AnchorPt:,2022-Mar-15T09:45:26Z,34.56,10.5496,33.701,10.546,36.304,8.910,-0.962569,25.29,224,1283,546,0.0370,0.0262,0.0107,0.2017  </t>
  </si>
  <si>
    <t>[MSC] Post pH: -0.962569</t>
  </si>
  <si>
    <t xml:space="preserve">4330,2707,208.975,10.550,36.968,36.276,45.187,8.910,833.0,666.0,442.9  </t>
  </si>
  <si>
    <t xml:space="preserve">Optode post: 4330,2707,208.975,10.550,36.968,36.276,45.187,8.910,833.0,666.0,442.9  </t>
  </si>
  <si>
    <t xml:space="preserve">/99/99,99:99:99,695,237,700,1706,546  </t>
  </si>
  <si>
    <t xml:space="preserve">FLBB post: /99/99,99:99:99,695,237,700,1706,546  </t>
  </si>
  <si>
    <t xml:space="preserve">   34.75, 10.5514, 33.6989  </t>
  </si>
  <si>
    <t>Setting MSC time and CTD Values: 1647337650,33.70,10.551,34.75</t>
  </si>
  <si>
    <t>[MSC] TX: T1,1647337650,10.5514,33.6989,34.7500</t>
  </si>
  <si>
    <t xml:space="preserve">[MSC] RX: 0x59E2,A,03/15/2022 09:47:50,1647337650,34.75,10.5514,33.6989,453,4,0,0,13.03,38.55,11.500,5.652e-01,20937.00,1156.00,1019.51,5.07,33.70,25.45,6.894e-04,36,77,331F39113DBB40F442C24381437342E542214180411040FB416F425243C145D1486D4B9F4F50539058495D3F624F67746C577086741A769577BB7799760873376F786AE265E560D05BD9571D52F24F134BA248BD,991.2  </t>
  </si>
  <si>
    <t xml:space="preserve">[MSC] Data: 0x59E2,A,03/15/2022 09:47:50,1647337650,34.75,10.5514,33.6989,453,4,0,0,13.03,38.55,11.500,5.652e-01,20937.00,1156.00,1019.51,5.07,33.70,25.45,6.894e-04,36,77,331F39113DBB40F442C24381437342E542214180411040FB416F425243C145D1486D4B9F4F50539058495D3F624F67746C577086741A769577BB7799760873376F786AE265E560D05BD9571D52F24F134BA248BD,991.2  </t>
  </si>
  <si>
    <t>[MSC] TX: T2,1647337650,10.5514,33.6989,34.7500</t>
  </si>
  <si>
    <t xml:space="preserve">[MSC] RX: 0x0B44,pH,03/15/2022 09:47:58,1647337650,34.75,10.5514,33.6989,453,4,0,13.04,38.55,11.672,4.580e-02,7.1234,3.550,-0.962501,0.000016,-0.930627,0.000031,+6.519e-09,-6.185e-10  </t>
  </si>
  <si>
    <t xml:space="preserve">[MSC] Data: 0x0B44,pH,03/15/2022 09:47:58,1647337650,34.75,10.5514,33.6989,453,4,0,13.04,38.55,11.672,4.580e-02,7.1234,3.550,-0.962501,0.000016,-0.930627,0.000031,+6.519e-09,-6.185e-10  </t>
  </si>
  <si>
    <t xml:space="preserve">Wrote to msg file: AnchorPt:,2022-Mar-15T09:47:26Z,34.75,10.5514,33.699,10.550,36.276,8.910,-0.962501,25.45,237,1706,546,0.0373,0.0232,0.0095,0.2295  </t>
  </si>
  <si>
    <t>[MSC] Post pH: -0.962501</t>
  </si>
  <si>
    <t xml:space="preserve">4330,2707,208.798,10.549,36.978,36.286,45.197,8.911,833.3,666.0,442.9  </t>
  </si>
  <si>
    <t xml:space="preserve">Optode post: 4330,2707,208.798,10.549,36.978,36.286,45.197,8.911,833.3,666.0,442.9  </t>
  </si>
  <si>
    <t xml:space="preserve">/99/99,99:99:99,695,211,700,1328,546  </t>
  </si>
  <si>
    <t xml:space="preserve">FLBB post: /99/99,99:99:99,695,211,700,1328,546  </t>
  </si>
  <si>
    <t xml:space="preserve">   34.81, 10.5488, 33.6989  </t>
  </si>
  <si>
    <t>Setting MSC time and CTD Values: 1647337771,33.70,10.549,34.81</t>
  </si>
  <si>
    <t>[MSC] TX: T1,1647337771,10.5488,33.6989,34.8100</t>
  </si>
  <si>
    <t xml:space="preserve">[MSC] RX: 0x35B3,A,03/15/2022 09:49:51,1647337771,34.81,10.5488,33.6989,454,4,0,0,13.00,38.63,11.500,5.648e-01,20783.00,994.00,1018.86,4.75,33.70,25.68,5.542e-04,36,77,33AD399B3E374175434F440343F9435E429241F44190417841E942D74442465A48E74C144FCB540C58B05DC062C867DE6CBC70F6748276FF781D77FF766173996FF46B53665A61565C56579A536F4F854C25493C,1163.4  </t>
  </si>
  <si>
    <t xml:space="preserve">[MSC] Data: 0x35B3,A,03/15/2022 09:49:51,1647337771,34.81,10.5488,33.6989,454,4,0,0,13.00,38.63,11.500,5.648e-01,20783.00,994.00,1018.86,4.75,33.70,25.68,5.542e-04,36,77,33AD399B3E374175434F440343F9435E429241F44190417841E942D74442465A48E74C144FCB540C58B05DC062C867DE6CBC70F6748276FF781D77FF766173996FF46B53665A61565C56579A536F4F854C25493C,1163.4  </t>
  </si>
  <si>
    <t>[MSC] TX: T2,1647337771,10.5488,33.6989,34.8100</t>
  </si>
  <si>
    <t xml:space="preserve">[MSC] RX: 0x80AD,pH,03/15/2022 09:50:00,1647337771,34.81,10.5488,33.6989,454,4,0,13.01,38.63,11.672,4.580e-02,7.1234,3.550,-0.962541,0.000017,-0.930682,0.000015,+8.390e-09,-1.090e-09  </t>
  </si>
  <si>
    <t xml:space="preserve">[MSC] Data: 0x80AD,pH,03/15/2022 09:50:00,1647337771,34.81,10.5488,33.6989,454,4,0,13.01,38.63,11.672,4.580e-02,7.1234,3.550,-0.962541,0.000017,-0.930682,0.000015,+8.390e-09,-1.090e-09  </t>
  </si>
  <si>
    <t xml:space="preserve">Wrote to msg file: AnchorPt:,2022-Mar-15T09:49:26Z,34.81,10.5488,33.699,10.549,36.286,8.911,-0.962541,25.68,211,1328,546,0.0317,0.0240,0.0100,0.1968  </t>
  </si>
  <si>
    <t>[MSC] Post pH: -0.962541</t>
  </si>
  <si>
    <t xml:space="preserve">4330,2707,209.892,10.552,36.912,36.220,45.130,8.910,831.5,666.0,442.8  </t>
  </si>
  <si>
    <t xml:space="preserve">Optode post: 4330,2707,209.892,10.552,36.912,36.220,45.130,8.910,831.5,666.0,442.8  </t>
  </si>
  <si>
    <t xml:space="preserve">/99/99,99:99:99,695,253,700,1700,546  </t>
  </si>
  <si>
    <t xml:space="preserve">FLBB post: /99/99,99:99:99,695,253,700,1700,546  </t>
  </si>
  <si>
    <t xml:space="preserve">   34.56, 10.5485, 33.6993  </t>
  </si>
  <si>
    <t>Setting MSC time and CTD Values: 1647337890,33.70,10.549,34.56</t>
  </si>
  <si>
    <t>[MSC] TX: T1,1647337890,10.5485,33.6993,34.5600</t>
  </si>
  <si>
    <t xml:space="preserve">[MSC] RX: 0xFFB2,A,03/15/2022 09:51:50,1647337890,34.56,10.5485,33.6993,455,4,0,0,13.05,38.57,11.500,5.652e-01,20770.00,971.00,1017.69,4.88,33.70,25.28,6.598e-04,36,77,32D238D03D6B40A842724328431A428941C6412040B440A3411641F2436B457B48074B404EF2533557DF5CCD61E666FD6BD57004739876077738770D757672B06EFF6A68656F606F5B7356BB52974EA84B4A4872,983.2  </t>
  </si>
  <si>
    <t xml:space="preserve">[MSC] Data: 0xFFB2,A,03/15/2022 09:51:50,1647337890,34.56,10.5485,33.6993,455,4,0,0,13.05,38.57,11.500,5.652e-01,20770.00,971.00,1017.69,4.88,33.70,25.28,6.598e-04,36,77,32D238D03D6B40A842724328431A428941C6412040B440A3411641F2436B457B48074B404EF2533557DF5CCD61E666FD6BD57004739876077738770D757672B06EFF6A68656F606F5B7356BB52974EA84B4A4872,983.2  </t>
  </si>
  <si>
    <t>[MSC] Post NO3: 25.28</t>
  </si>
  <si>
    <t>[MSC] TX: T2,1647337890,10.5485,33.6993,34.5600</t>
  </si>
  <si>
    <t xml:space="preserve">[MSC] RX: 0x2BD5,pH,03/15/2022 09:51:58,1647337890,34.56,10.5485,33.6993,455,4,0,13.05,38.57,11.672,4.580e-02,7.1234,3.550,-0.962528,0.000019,-0.930693,0.000010,+5.420e-09,-7.056e-09  </t>
  </si>
  <si>
    <t xml:space="preserve">[MSC] Data: 0x2BD5,pH,03/15/2022 09:51:58,1647337890,34.56,10.5485,33.6993,455,4,0,13.05,38.57,11.672,4.580e-02,7.1234,3.550,-0.962528,0.000019,-0.930693,0.000010,+5.420e-09,-7.056e-09  </t>
  </si>
  <si>
    <t xml:space="preserve">Wrote to msg file: AnchorPt:,2022-Mar-15T09:51:26Z,34.56,10.5485,33.699,10.552,36.220,8.910,-0.962528,25.28,253,1700,546,0.0265,0.0218,0.0106,0.2178  </t>
  </si>
  <si>
    <t>[MSC] Post pH: -0.962528</t>
  </si>
  <si>
    <t xml:space="preserve">/99/99,99:99:99,695,260,700,2019,546  </t>
  </si>
  <si>
    <t xml:space="preserve">FLBB post: /99/99,99:99:99,695,260,700,2019,546  </t>
  </si>
  <si>
    <t xml:space="preserve">4330,2707,209.038,10.550,36.963,36.271,45.181,8.910,832.9,666.0,442.9  </t>
  </si>
  <si>
    <t xml:space="preserve">Optode post: 4330,2707,209.038,10.550,36.963,36.271,45.181,8.910,832.9,666.0,442.9  </t>
  </si>
  <si>
    <t xml:space="preserve">   34.74, 10.5446, 33.6998  </t>
  </si>
  <si>
    <t>Setting MSC time and CTD Values: 1647338010,33.70,10.545,34.74</t>
  </si>
  <si>
    <t>[MSC] TX: T1,1647338010,10.5446,33.6998,34.7400</t>
  </si>
  <si>
    <t xml:space="preserve">[MSC] RX: 0x884C,A,03/15/2022 09:53:51,1647338010,34.74,10.5446,33.6998,456,4,0,0,13.01,38.63,11.500,5.650e-01,20900.00,1154.00,1020.27,5.76,33.70,25.32,6.605e-04,36,77,329038783D074041420B42C642BC4225416740C84052404440BD41984310451847AB4AD04E8652B757535C48615666636B3C6F6872EE756B7694766174D572016E5C69D264E85FE55AE75643520E4E394AE147F7,968.0  </t>
  </si>
  <si>
    <t xml:space="preserve">[MSC] Data: 0x884C,A,03/15/2022 09:53:51,1647338010,34.74,10.5446,33.6998,456,4,0,0,13.01,38.63,11.500,5.650e-01,20900.00,1154.00,1020.27,5.76,33.70,25.32,6.605e-04,36,77,329038783D074041420B42C642BC4225416740C84052404440BD41984310451847AB4AD04E8652B757535C48615666636B3C6F6872EE756B7694766174D572016E5C69D264E85FE55AE75643520E4E394AE147F7,968.0  </t>
  </si>
  <si>
    <t>[MSC] Post NO3: 25.32</t>
  </si>
  <si>
    <t>[MSC] TX: T2,1647338010,10.5446,33.6998,34.7400</t>
  </si>
  <si>
    <t xml:space="preserve">[MSC] RX: 0x9270,pH,03/15/2022 09:53:59,1647338010,34.74,10.5446,33.6998,456,4,0,13.01,38.63,11.672,4.600e-02,7.1234,3.550,-0.962675,0.000019,-0.930817,0.000018,+1.619e-09,+3.825e-10  </t>
  </si>
  <si>
    <t xml:space="preserve">[MSC] Data: 0x9270,pH,03/15/2022 09:53:59,1647338010,34.74,10.5446,33.6998,456,4,0,13.01,38.63,11.672,4.600e-02,7.1234,3.550,-0.962675,0.000019,-0.930817,0.000018,+1.619e-09,+3.825e-10  </t>
  </si>
  <si>
    <t xml:space="preserve">Wrote to msg file: AnchorPt:,2022-Mar-15T09:53:26Z,34.74,10.5446,33.700,10.550,36.271,8.910,-0.962675,25.32,260,2019,546,0.0195,0.0213,0.0112,0.1895  </t>
  </si>
  <si>
    <t>[MSC] Post pH: -0.962675</t>
  </si>
  <si>
    <t xml:space="preserve">4330,2707,208.800,10.547,36.979,36.287,45.198,8.910,833.5,666.1,443.0  </t>
  </si>
  <si>
    <t xml:space="preserve">Optode post: 4330,2707,208.800,10.547,36.979,36.287,45.198,8.910,833.5,666.1,443.0  </t>
  </si>
  <si>
    <t xml:space="preserve">/99/99,99:99:99,695,260,700,1939,546  </t>
  </si>
  <si>
    <t xml:space="preserve">FLBB post: /99/99,99:99:99,695,260,700,1939,546  </t>
  </si>
  <si>
    <t xml:space="preserve">   34.69, 10.5504, 33.6979  </t>
  </si>
  <si>
    <t>Setting MSC time and CTD Values: 1647338131,33.70,10.550,34.69</t>
  </si>
  <si>
    <t>[MSC] TX: T1,1647338131,10.5504,33.6979,34.6900</t>
  </si>
  <si>
    <t xml:space="preserve">[MSC] RX: 0x2764,A,03/15/2022 09:55:51,1647338131,34.69,10.5504,33.6979,457,4,0,0,13.03,38.60,11.500,5.650e-01,20906.00,1147.00,1020.28,4.82,33.70,25.31,6.122e-04,36,77,32D438C83D6840A14275432D431D428541C0411F40AD409F411041FA43784582480F4B424F01533657E15CDE61E466FF6BD7700473A1761477437713758F72B46F006A6B657960775B7656C452914EB14B4A4866,966.8  </t>
  </si>
  <si>
    <t xml:space="preserve">[MSC] Data: 0x2764,A,03/15/2022 09:55:51,1647338131,34.69,10.5504,33.6979,457,4,0,0,13.03,38.60,11.500,5.650e-01,20906.00,1147.00,1020.28,4.82,33.70,25.31,6.122e-04,36,77,32D438C83D6840A14275432D431D428541C0411F40AD409F411041FA43784582480F4B424F01533657E15CDE61E466FF6BD7700473A1761477437713758F72B46F006A6B657960775B7656C452914EB14B4A4866,966.8  </t>
  </si>
  <si>
    <t>[MSC] Post NO3: 25.31</t>
  </si>
  <si>
    <t>[MSC] TX: T2,1647338131,10.5504,33.6979,34.6900</t>
  </si>
  <si>
    <t xml:space="preserve">[MSC] RX: 0x4B78,pH,03/15/2022 09:56:00,1647338131,34.69,10.5504,33.6979,457,4,0,13.03,38.60,11.672,4.580e-02,7.1234,3.550,-0.962540,0.000011,-0.930702,0.000025,+3.898e-09,+4.150e-10  </t>
  </si>
  <si>
    <t xml:space="preserve">[MSC] Data: 0x4B78,pH,03/15/2022 09:56:00,1647338131,34.69,10.5504,33.6979,457,4,0,13.03,38.60,11.672,4.580e-02,7.1234,3.550,-0.962540,0.000011,-0.930702,0.000025,+3.898e-09,+4.150e-10  </t>
  </si>
  <si>
    <t xml:space="preserve">Wrote to msg file: AnchorPt:,2022-Mar-15T09:55:26Z,34.69,10.5504,33.698,10.547,36.287,8.910,-0.962540,25.31,260,1939,546,0.0308,0.0251,0.0110,0.1860  </t>
  </si>
  <si>
    <t>[MSC] Post pH: -0.962540</t>
  </si>
  <si>
    <t xml:space="preserve">4330,2707,208.938,10.549,36.971,36.279,45.188,8.909,833.3,666.1,442.9  </t>
  </si>
  <si>
    <t xml:space="preserve">Optode post: 4330,2707,208.938,10.549,36.971,36.279,45.188,8.909,833.3,666.1,442.9  </t>
  </si>
  <si>
    <t xml:space="preserve">/99/99,99:99:99,695,295,700,2778,546  </t>
  </si>
  <si>
    <t xml:space="preserve">FLBB post: /99/99,99:99:99,695,295,700,2778,546  </t>
  </si>
  <si>
    <t xml:space="preserve">   34.53, 10.5453, 33.6996  </t>
  </si>
  <si>
    <t>Setting MSC time and CTD Values: 1647338250,33.70,10.545,34.53</t>
  </si>
  <si>
    <t>[MSC] TX: T1,1647338250,10.5453,33.6996,34.5300</t>
  </si>
  <si>
    <t xml:space="preserve">[MSC] RX: 0x1D06,A,03/15/2022 09:57:50,1647338250,34.53,10.5453,33.6996,458,4,0,0,13.03,38.60,11.500,5.648e-01,20882.00,1069.00,1017.65,5.51,33.70,25.69,5.872e-04,36,77,335839473DE4410A42EB439D43894302423F419C4133412C4198427C43E645FF48804BC94F7153A7584F5D45625767716C54707C7414768077AA777E7601731B6F6E6AE865EA60EA5BE95743530F4F314BD448F8,1122.2  </t>
  </si>
  <si>
    <t xml:space="preserve">[MSC] Data: 0x1D06,A,03/15/2022 09:57:50,1647338250,34.53,10.5453,33.6996,458,4,0,0,13.03,38.60,11.500,5.648e-01,20882.00,1069.00,1017.65,5.51,33.70,25.69,5.872e-04,36,77,335839473DE4410A42EB439D43894302423F419C4133412C4198427C43E645FF48804BC94F7153A7584F5D45625767716C54707C7414768077AA777E7601731B6F6E6AE865EA60EA5BE95743530F4F314BD448F8,1122.2  </t>
  </si>
  <si>
    <t>[MSC] TX: T2,1647338250,10.5453,33.6996,34.5300</t>
  </si>
  <si>
    <t xml:space="preserve">[MSC] RX: 0xF21F,pH,03/15/2022 09:57:58,1647338250,34.53,10.5453,33.6996,458,4,0,13.03,38.60,11.672,4.580e-02,7.1234,3.550,-0.962627,0.000028,-0.930781,0.000024,+5.257e-09,+3.328e-09  </t>
  </si>
  <si>
    <t xml:space="preserve">[MSC] Data: 0xF21F,pH,03/15/2022 09:57:58,1647338250,34.53,10.5453,33.6996,458,4,0,13.03,38.60,11.672,4.580e-02,7.1234,3.550,-0.962627,0.000028,-0.930781,0.000024,+5.257e-09,+3.328e-09  </t>
  </si>
  <si>
    <t xml:space="preserve">Wrote to msg file: AnchorPt:,2022-Mar-15T09:57:26Z,34.53,10.5453,33.700,10.549,36.279,8.909,-0.962627,25.69,295,2778,546,0.0309,0.0222,0.0125,0.1924  </t>
  </si>
  <si>
    <t>[MSC] Post pH: -0.962627</t>
  </si>
  <si>
    <t xml:space="preserve">4330,2707,208.744,10.547,36.984,36.292,45.200,8.908,833.6,666.2,443.0  </t>
  </si>
  <si>
    <t xml:space="preserve">Optode post: 4330,2707,208.744,10.547,36.984,36.292,45.200,8.908,833.6,666.2,443.0  </t>
  </si>
  <si>
    <t xml:space="preserve">/99/99,99:99:99,695,220,700,1436,546  </t>
  </si>
  <si>
    <t xml:space="preserve">FLBB post: /99/99,99:99:99,695,220,700,1436,546  </t>
  </si>
  <si>
    <t xml:space="preserve">   34.59, 10.5480, 33.6990  </t>
  </si>
  <si>
    <t>Setting MSC time and CTD Values: 1647338371,33.70,10.548,34.59</t>
  </si>
  <si>
    <t>[MSC] TX: T1,1647338371,10.5480,33.6990,34.5900</t>
  </si>
  <si>
    <t xml:space="preserve">[MSC] RX: 0x9E99,A,03/15/2022 09:59:52,1647338371,34.59,10.5480,33.6990,459,4,0,0,13.00,38.63,11.500,5.652e-01,20738.00,994.00,1015.94,4.98,33.70,25.22,6.741e-04,36,77,32BC38A03D3940764255430642F1426141A440F1408D407240E641D9434C455647E24B114EC9530057A85CA661AB66C66BB06FCC736875DC770276E17556727D6ED26A40653F603E5B42569A52584E814B18483A,952.2  </t>
  </si>
  <si>
    <t xml:space="preserve">[MSC] Data: 0x9E99,A,03/15/2022 09:59:52,1647338371,34.59,10.5480,33.6990,459,4,0,0,13.00,38.63,11.500,5.652e-01,20738.00,994.00,1015.94,4.98,33.70,25.22,6.741e-04,36,77,32BC38A03D3940764255430642F1426141A440F1408D407240E641D9434C455647E24B114EC9530057A85CA661AB66C66BB06FCC736875DC770276E17556727D6ED26A40653F603E5B42569A52584E814B18483A,952.2  </t>
  </si>
  <si>
    <t>[MSC] Post NO3: 25.22</t>
  </si>
  <si>
    <t>[MSC] TX: T2,1647338371,10.5480,33.6990,34.5900</t>
  </si>
  <si>
    <t xml:space="preserve">[MSC] RX: 0x34C6,pH,03/15/2022 10:00:00,1647338371,34.59,10.5480,33.6990,459,4,0,13.00,38.63,11.672,4.580e-02,7.1234,3.550,-0.962579,0.000017,-0.930731,0.000015,-2.124e-09,+2.523e-09  </t>
  </si>
  <si>
    <t xml:space="preserve">[MSC] Data: 0x34C6,pH,03/15/2022 10:00:00,1647338371,34.59,10.5480,33.6990,459,4,0,13.00,38.63,11.672,4.580e-02,7.1234,3.550,-0.962579,0.000017,-0.930731,0.000015,-2.124e-09,+2.523e-09  </t>
  </si>
  <si>
    <t xml:space="preserve">Wrote to msg file: AnchorPt:,2022-Mar-15T09:59:26Z,34.59,10.5480,33.699,10.547,36.292,8.908,-0.962579,25.22,220,1436,546,0.0354,0.0215,0.0111,0.2070  </t>
  </si>
  <si>
    <t>[MSC] Post pH: -0.962579</t>
  </si>
  <si>
    <t xml:space="preserve">4330,2707,209.142,10.553,36.957,36.265,45.172,8.908,832.9,666.1,442.8  </t>
  </si>
  <si>
    <t xml:space="preserve">Optode post: 4330,2707,209.142,10.553,36.957,36.265,45.172,8.908,832.9,666.1,442.8  </t>
  </si>
  <si>
    <t xml:space="preserve">/99/99,99:99:99,695,233,700,2390,546  </t>
  </si>
  <si>
    <t xml:space="preserve">FLBB post: /99/99,99:99:99,695,233,700,2390,546  </t>
  </si>
  <si>
    <t xml:space="preserve">   34.56, 10.5479, 33.6989  </t>
  </si>
  <si>
    <t>Setting MSC time and CTD Values: 1647338492,33.70,10.548,34.56</t>
  </si>
  <si>
    <t>[MSC] TX: T1,1647338492,10.5479,33.6989,34.5600</t>
  </si>
  <si>
    <t xml:space="preserve">[MSC] RX: 0xEFB0,A,03/15/2022 10:01:53,1647338492,34.56,10.5479,33.6989,460,4,0,0,13.03,38.65,11.500,5.650e-01,20708.00,917.00,1020.18,4.56,33.70,25.68,5.294e-04,36,77,3375395A3DFB4133430743BA43A14315425541AC414B413D41AE428E440B461348A84BD44F9153C1585E5D4E6274677F6C637097742B769977BD7791761173326F836AF9660660FC5C14575B532B4F524BE94905,1152.8  </t>
  </si>
  <si>
    <t xml:space="preserve">[MSC] Data: 0xEFB0,A,03/15/2022 10:01:53,1647338492,34.56,10.5479,33.6989,460,4,0,0,13.03,38.65,11.500,5.650e-01,20708.00,917.00,1020.18,4.56,33.70,25.68,5.294e-04,36,77,3375395A3DFB4133430743BA43A14315425541AC414B413D41AE428E440B461348A84BD44F9153C1585E5D4E6274677F6C637097742B769977BD7791761173326F836AF9660660FC5C14575B532B4F524BE94905,1152.8  </t>
  </si>
  <si>
    <t>[MSC] TX: T2,1647338492,10.5479,33.6989,34.5600</t>
  </si>
  <si>
    <t xml:space="preserve">[MSC] RX: 0xE5AE,pH,03/15/2022 10:02:01,1647338492,34.56,10.5479,33.6989,460,4,0,13.01,38.63,11.672,4.580e-02,7.1234,3.550,-0.962605,0.000012,-0.930764,0.000036,+3.426e-09,-5.916e-09  </t>
  </si>
  <si>
    <t xml:space="preserve">[MSC] Data: 0xE5AE,pH,03/15/2022 10:02:01,1647338492,34.56,10.5479,33.6989,460,4,0,13.01,38.63,11.672,4.580e-02,7.1234,3.550,-0.962605,0.000012,-0.930764,0.000036,+3.426e-09,-5.916e-09  </t>
  </si>
  <si>
    <t xml:space="preserve">Wrote to msg file: AnchorPt:,2022-Mar-15T10:01:26Z,34.56,10.5479,33.699,10.553,36.265,8.908,-0.962605,25.68,233,2390,546,0.0294,0.0210,0.0103,0.2144  </t>
  </si>
  <si>
    <t>[MSC] Post pH: -0.962605</t>
  </si>
  <si>
    <t xml:space="preserve">4330,2707,208.815,10.549,36.978,36.286,45.195,8.909,833.6,666.2,442.9  </t>
  </si>
  <si>
    <t xml:space="preserve">Optode post: 4330,2707,208.815,10.549,36.978,36.286,45.195,8.909,833.6,666.2,442.9  </t>
  </si>
  <si>
    <t xml:space="preserve">/99/99,99:99:99,695,175,700,1700,546  </t>
  </si>
  <si>
    <t xml:space="preserve">FLBB post: /99/99,99:99:99,695,175,700,1700,546  </t>
  </si>
  <si>
    <t xml:space="preserve">   34.59, 10.5527, 33.6988  </t>
  </si>
  <si>
    <t>Setting MSC time and CTD Values: 1647338610,33.70,10.553,34.59</t>
  </si>
  <si>
    <t>[MSC] TX: T1,1647338610,10.5527,33.6988,34.5900</t>
  </si>
  <si>
    <t xml:space="preserve">[MSC] RX: 0x0155,A,03/15/2022 10:03:51,1647338610,34.59,10.5527,33.6988,461,4,0,0,13.00,38.65,11.500,5.650e-01,20734.00,934.00,1020.58,4.89,33.70,25.54,5.854e-04,36,77,3315390B3DAA40E942B34375435642C841FF4168410240F44159423F43B545CA48574B8B4F3D537958265D146233674B6C1D705373EC765C777B775F75D472F96F516ABC65C160B55BC5570D52D24EED4B8D48AF,1035.2  </t>
  </si>
  <si>
    <t xml:space="preserve">[MSC] Data: 0x0155,A,03/15/2022 10:03:51,1647338610,34.59,10.5527,33.6988,461,4,0,0,13.00,38.65,11.500,5.650e-01,20734.00,934.00,1020.58,4.89,33.70,25.54,5.854e-04,36,77,3315390B3DAA40E942B34375435642C841FF4168410240F44159423F43B545CA48574B8B4F3D537958265D146233674B6C1D705373EC765C777B775F75D472F96F516ABC65C160B55BC5570D52D24EED4B8D48AF,1035.2  </t>
  </si>
  <si>
    <t>[MSC] TX: T2,1647338610,10.5527,33.6988,34.5900</t>
  </si>
  <si>
    <t xml:space="preserve">[MSC] RX: 0x2D0C,pH,03/15/2022 10:03:59,1647338610,34.59,10.5527,33.6988,461,4,0,13.00,38.65,11.672,4.560e-02,7.1234,3.550,-0.962576,0.000017,-0.930760,0.000025,+7.145e-09,+4.329e-09  </t>
  </si>
  <si>
    <t xml:space="preserve">[MSC] Data: 0x2D0C,pH,03/15/2022 10:03:59,1647338610,34.59,10.5527,33.6988,461,4,0,13.00,38.65,11.672,4.560e-02,7.1234,3.550,-0.962576,0.000017,-0.930760,0.000025,+7.145e-09,+4.329e-09  </t>
  </si>
  <si>
    <t xml:space="preserve">Wrote to msg file: AnchorPt:,2022-Mar-15T10:03:26Z,34.59,10.5527,33.699,10.549,36.286,8.909,-0.962576,25.54,175,1700,546,0.0309,0.0224,0.0117,0.1968  </t>
  </si>
  <si>
    <t>[MSC] Post pH: -0.962576</t>
  </si>
  <si>
    <t xml:space="preserve">4330,2707,209.133,10.553,36.957,36.265,45.117,8.852,833.1,666.2,442.8  </t>
  </si>
  <si>
    <t xml:space="preserve">Optode post: 4330,2707,209.133,10.553,36.957,36.265,45.117,8.852,833.1,666.2,442.8  </t>
  </si>
  <si>
    <t xml:space="preserve">/99/99,99:99:99,695,227,700,1516,546  </t>
  </si>
  <si>
    <t xml:space="preserve">FLBB post: /99/99,99:99:99,695,227,700,1516,546  </t>
  </si>
  <si>
    <t xml:space="preserve">   34.72, 10.5471, 33.6989  </t>
  </si>
  <si>
    <t>Setting MSC time and CTD Values: 1647338731,33.70,10.547,34.72</t>
  </si>
  <si>
    <t>[MSC] TX: T1,1647338731,10.5471,33.6989,34.7200</t>
  </si>
  <si>
    <t xml:space="preserve">[MSC] RX: 0x0B49,A,03/15/2022 10:05:52,1647338731,34.72,10.5471,33.6989,462,4,0,0,12.96,38.66,11.500,5.650e-01,20898.00,1090.00,1020.61,4.84,33.70,25.09,7.459e-04,36,77,32B438A63D41407F4257430D4308426D41A640FA4098407D40F441D44351455847E84B2E4ED8531D57CE5CBC61E366F96BC7700F73A8760277357721758672B46EFF6A5D657C60665B5E56B2527F4E974B324851,914.2  </t>
  </si>
  <si>
    <t xml:space="preserve">[MSC] Data: 0x0B49,A,03/15/2022 10:05:52,1647338731,34.72,10.5471,33.6989,462,4,0,0,12.96,38.66,11.500,5.650e-01,20898.00,1090.00,1020.61,4.84,33.70,25.09,7.459e-04,36,77,32B438A63D41407F4257430D4308426D41A640FA4098407D40F441D44351455847E84B2E4ED8531D57CE5CBC61E366F96BC7700F73A8760277357721758672B46EFF6A5D657C60665B5E56B2527F4E974B324851,914.2  </t>
  </si>
  <si>
    <t>[MSC] Post NO3: 25.09</t>
  </si>
  <si>
    <t>[MSC] TX: T2,1647338731,10.5471,33.6989,34.7200</t>
  </si>
  <si>
    <t xml:space="preserve">[MSC] RX: 0x7CFF,pH,03/15/2022 10:06:00,1647338731,34.72,10.5471,33.6989,462,4,0,12.98,38.68,11.672,4.580e-02,7.1234,3.550,-0.962605,0.000017,-0.930779,0.000017,+4.915e-09,+2.767e-10  </t>
  </si>
  <si>
    <t xml:space="preserve">[MSC] Data: 0x7CFF,pH,03/15/2022 10:06:00,1647338731,34.72,10.5471,33.6989,462,4,0,12.98,38.68,11.672,4.580e-02,7.1234,3.550,-0.962605,0.000017,-0.930779,0.000017,+4.915e-09,+2.767e-10  </t>
  </si>
  <si>
    <t xml:space="preserve">Wrote to msg file: AnchorPt:,2022-Mar-15T10:05:26Z,34.72,10.5471,33.699,10.553,36.265,8.852,-0.962605,25.09,227,1516,546,0.0242,0.0208,0.0100,0.2354  </t>
  </si>
  <si>
    <t xml:space="preserve">4330,2707,208.803,10.549,36.979,36.287,45.195,8.909,833.5,666.2,442.9  </t>
  </si>
  <si>
    <t xml:space="preserve">Optode post: 4330,2707,208.803,10.549,36.979,36.287,45.195,8.909,833.5,666.2,442.9  </t>
  </si>
  <si>
    <t xml:space="preserve">/99/99,99:99:99,695,257,700,1725,546  </t>
  </si>
  <si>
    <t xml:space="preserve">FLBB post: /99/99,99:99:99,695,257,700,1725,546  </t>
  </si>
  <si>
    <t xml:space="preserve">   34.80, 10.5472, 33.6995  </t>
  </si>
  <si>
    <t>Setting MSC time and CTD Values: 1647338852,33.70,10.547,34.80</t>
  </si>
  <si>
    <t>[MSC] TX: T1,1647338852,10.5472,33.6995,34.8000</t>
  </si>
  <si>
    <t xml:space="preserve">[MSC] RX: 0x5D59,A,03/15/2022 10:07:53,1647338852,34.80,10.5472,33.6995,463,4,0,0,13.05,38.62,11.500,5.650e-01,20905.00,1086.00,1018.86,5.46,33.70,25.58,5.482e-04,36,77,336139563DEE412A42FB43B843A74316424C41A7414D412F419B428B43FE461048AA4BD24F8353BF587D5D6C6286679A6C7370B9743E76A777DA77B67627734B6F966B09661B61105C165753532E4F4B4BE94903,1104.8  </t>
  </si>
  <si>
    <t xml:space="preserve">[MSC] Data: 0x5D59,A,03/15/2022 10:07:53,1647338852,34.80,10.5472,33.6995,463,4,0,0,13.05,38.62,11.500,5.650e-01,20905.00,1086.00,1018.86,5.46,33.70,25.58,5.482e-04,36,77,336139563DEE412A42FB43B843A74316424C41A7414D412F419B428B43FE461048AA4BD24F8353BF587D5D6C6286679A6C7370B9743E76A777DA77B67627734B6F966B09661B61105C165753532E4F4B4BE94903,1104.8  </t>
  </si>
  <si>
    <t>[MSC] Post NO3: 25.58</t>
  </si>
  <si>
    <t>[MSC] TX: T2,1647338852,10.5472,33.6995,34.8000</t>
  </si>
  <si>
    <t xml:space="preserve">[MSC] RX: 0xE7E9,pH,03/15/2022 10:08:01,1647338852,34.80,10.5472,33.6995,463,4,0,13.05,38.62,11.672,4.580e-02,7.1234,3.550,-0.962601,0.000018,-0.930787,0.000024,+5.745e-09,+2.653e-09  </t>
  </si>
  <si>
    <t xml:space="preserve">[MSC] Data: 0xE7E9,pH,03/15/2022 10:08:01,1647338852,34.80,10.5472,33.6995,463,4,0,13.05,38.62,11.672,4.580e-02,7.1234,3.550,-0.962601,0.000018,-0.930787,0.000024,+5.745e-09,+2.653e-09  </t>
  </si>
  <si>
    <t xml:space="preserve">Wrote to msg file: AnchorPt:,2022-Mar-15T10:07:26Z,34.80,10.5472,33.700,10.549,36.287,8.909,-0.962601,25.58,257,1725,546,0.0164,0.0213,0.0115,0.2124  </t>
  </si>
  <si>
    <t>[MSC] Post pH: -0.962601</t>
  </si>
  <si>
    <t xml:space="preserve">4330,2707,209.060,10.550,36.963,36.271,45.180,8.908,833.2,666.2,442.9  </t>
  </si>
  <si>
    <t xml:space="preserve">Optode post: 4330,2707,209.060,10.550,36.963,36.271,45.180,8.908,833.2,666.2,442.9  </t>
  </si>
  <si>
    <t xml:space="preserve">/99/99,99:99:99,695,214,700,1272,546  </t>
  </si>
  <si>
    <t xml:space="preserve">FLBB post: /99/99,99:99:99,695,214,700,1272,546  </t>
  </si>
  <si>
    <t xml:space="preserve">   34.64, 10.5561, 33.6982  </t>
  </si>
  <si>
    <t>Setting MSC time and CTD Values: 1647338970,33.70,10.556,34.64</t>
  </si>
  <si>
    <t>[MSC] TX: T1,1647338970,10.5561,33.6982,34.6400</t>
  </si>
  <si>
    <t xml:space="preserve">[MSC] RX: 0x0B0B,A,03/15/2022 10:09:51,1647338970,34.64,10.5561,33.6982,464,4,0,0,13.03,38.60,11.500,5.650e-01,20915.00,1102.00,1019.55,5.45,33.70,25.48,6.097e-04,36,77,3375395C3E0B4140430C43C943C7432C426841CA4150414541A8429B440B462548B34BE34F9A53DB588D5D7C629B67B96C9870CD746676CA780777E1764E73826FC76B30663E61295C26577953334F594BF0490C,1081.0  </t>
  </si>
  <si>
    <t xml:space="preserve">[MSC] Data: 0x0B0B,A,03/15/2022 10:09:51,1647338970,34.64,10.5561,33.6982,464,4,0,0,13.03,38.60,11.500,5.650e-01,20915.00,1102.00,1019.55,5.45,33.70,25.48,6.097e-04,36,77,3375395C3E0B4140430C43C943C7432C426841CA4150414541A8429B440B462548B34BE34F9A53DB588D5D7C629B67B96C9870CD746676CA780777E1764E73826FC76B30663E61295C26577953334F594BF0490C,1081.0  </t>
  </si>
  <si>
    <t>[MSC] TX: T2,1647338970,10.5561,33.6982,34.6400</t>
  </si>
  <si>
    <t xml:space="preserve">[MSC] RX: 0x3015,pH,03/15/2022 10:09:59,1647338970,34.64,10.5561,33.6982,464,4,0,13.03,38.60,11.672,4.600e-02,7.1234,3.550,-0.962506,0.000012,-0.930739,0.000024,+1.351e-09,+2.881e-09  </t>
  </si>
  <si>
    <t xml:space="preserve">[MSC] Data: 0x3015,pH,03/15/2022 10:09:59,1647338970,34.64,10.5561,33.6982,464,4,0,13.03,38.60,11.672,4.600e-02,7.1234,3.550,-0.962506,0.000012,-0.930739,0.000024,+1.351e-09,+2.881e-09  </t>
  </si>
  <si>
    <t xml:space="preserve">Wrote to msg file: AnchorPt:,2022-Mar-15T10:09:26Z,34.64,10.5561,33.698,10.550,36.271,8.908,-0.962506,25.48,214,1272,546,0.0290,0.0213,0.0120,0.2080  </t>
  </si>
  <si>
    <t>[MSC] Post pH: -0.962506</t>
  </si>
  <si>
    <t xml:space="preserve">4330,2707,209.627,10.560,36.924,36.232,45.142,8.909,832.1,666.1,442.6  </t>
  </si>
  <si>
    <t xml:space="preserve">Optode post: 4330,2707,209.627,10.560,36.924,36.232,45.142,8.909,832.1,666.1,442.6  </t>
  </si>
  <si>
    <t xml:space="preserve">/99/99,99:99:99,695,203,700,1888,546  </t>
  </si>
  <si>
    <t xml:space="preserve">FLBB post: /99/99,99:99:99,695,203,700,1888,546  </t>
  </si>
  <si>
    <t xml:space="preserve">   34.72, 10.5484, 33.6992  </t>
  </si>
  <si>
    <t>Setting MSC time and CTD Values: 1647339091,33.70,10.548,34.72</t>
  </si>
  <si>
    <t>[MSC] TX: T1,1647339091,10.5484,33.6992,34.7200</t>
  </si>
  <si>
    <t xml:space="preserve">[MSC] RX: 0xEBC7,A,03/15/2022 10:11:53,1647339091,34.72,10.5484,33.6992,465,4,0,0,13.05,38.59,11.500,5.652e-01,20541.00,918.00,1021.87,5.43,33.70,25.46,5.949e-04,36,77,331339033D9E40D3429B435D434642B041ED414840E340CD412B4223438F459E48264B584F0A533857D75CD061E166E96BB66FEC737875ED770E76E6755A72826EDC6A51656560575B7056C652824EB44B4D4870,1076.8  </t>
  </si>
  <si>
    <t xml:space="preserve">[MSC] Data: 0xEBC7,A,03/15/2022 10:11:53,1647339091,34.72,10.5484,33.6992,465,4,0,0,13.05,38.59,11.500,5.652e-01,20541.00,918.00,1021.87,5.43,33.70,25.46,5.949e-04,36,77,331339033D9E40D3429B435D434642B041ED414840E340CD412B4223438F459E48264B584F0A533857D75CD061E166E96BB66FEC737875ED770E76E6755A72826EDC6A51656560575B7056C652824EB44B4D4870,1076.8  </t>
  </si>
  <si>
    <t>[MSC] TX: T2,1647339091,10.5484,33.6992,34.7200</t>
  </si>
  <si>
    <t xml:space="preserve">[MSC] RX: 0x8B21,pH,03/15/2022 10:12:02,1647339091,34.72,10.5484,33.6992,465,4,0,13.04,38.58,11.672,4.580e-02,7.1234,3.550,-0.962591,0.000020,-0.930798,0.000026,+1.258e-08,+2.035e-09  </t>
  </si>
  <si>
    <t xml:space="preserve">[MSC] Data: 0x8B21,pH,03/15/2022 10:12:02,1647339091,34.72,10.5484,33.6992,465,4,0,13.04,38.58,11.672,4.580e-02,7.1234,3.550,-0.962591,0.000020,-0.930798,0.000026,+1.258e-08,+2.035e-09  </t>
  </si>
  <si>
    <t xml:space="preserve">Wrote to msg file: AnchorPt:,2022-Mar-15T10:11:26Z,34.72,10.5484,33.699,10.560,36.232,8.909,-0.962591,25.46,203,1888,546,0.0227,0.0208,0.0119,0.1938  </t>
  </si>
  <si>
    <t xml:space="preserve">4330,2707,209.248,10.552,36.950,36.258,45.168,8.910,833.0,666.3,442.8  </t>
  </si>
  <si>
    <t xml:space="preserve">Optode post: 4330,2707,209.248,10.552,36.950,36.258,45.168,8.910,833.0,666.3,442.8  </t>
  </si>
  <si>
    <t xml:space="preserve">/99/99,99:99:99,695,257,700,2438,546  </t>
  </si>
  <si>
    <t xml:space="preserve">FLBB post: /99/99,99:99:99,695,257,700,2438,546  </t>
  </si>
  <si>
    <t xml:space="preserve">   34.53, 10.5528, 33.6980  </t>
  </si>
  <si>
    <t>Setting MSC time and CTD Values: 1647339211,33.70,10.553,34.53</t>
  </si>
  <si>
    <t>[MSC] TX: T1,1647339211,10.5528,33.6980,34.5300</t>
  </si>
  <si>
    <t xml:space="preserve">[MSC] RX: 0x9467,A,03/15/2022 10:13:53,1647339211,34.53,10.5528,33.6980,466,4,0,0,13.00,38.68,11.500,5.650e-01,20783.00,1005.00,1018.58,4.71,33.70,25.73,5.495e-04,36,77,3390397C3E274153432043DD43D14339427541D9416C415D41CF42B4442D463548CA4BEF4FB253E858875D7A629E67B86C8C70C1745376BE77EE77C6764673666FC46B2C663361285C395783533C4F6B4C084926,1162.4  </t>
  </si>
  <si>
    <t xml:space="preserve">[MSC] Data: 0x9467,A,03/15/2022 10:13:53,1647339211,34.53,10.5528,33.6980,466,4,0,0,13.00,38.68,11.500,5.650e-01,20783.00,1005.00,1018.58,4.71,33.70,25.73,5.495e-04,36,77,3390397C3E274153432043DD43D14339427541D9416C415D41CF42B4442D463548CA4BEF4FB253E858875D7A629E67B86C8C70C1745376BE77EE77C6764673666FC46B2C663361285C395783533C4F6B4C084926,1162.4  </t>
  </si>
  <si>
    <t>[MSC] Post NO3: 25.73</t>
  </si>
  <si>
    <t>[MSC] TX: T2,1647339211,10.5528,33.6980,34.5300</t>
  </si>
  <si>
    <t xml:space="preserve">[MSC] RX: 0x751D,pH,03/15/2022 10:14:01,1647339211,34.53,10.5528,33.6980,466,4,0,13.01,38.68,11.672,4.580e-02,7.1234,3.550,-0.962576,0.000019,-0.930803,0.000030,+7.796e-09,+2.702e-09  </t>
  </si>
  <si>
    <t xml:space="preserve">[MSC] Data: 0x751D,pH,03/15/2022 10:14:01,1647339211,34.53,10.5528,33.6980,466,4,0,13.01,38.68,11.672,4.580e-02,7.1234,3.550,-0.962576,0.000019,-0.930803,0.000030,+7.796e-09,+2.702e-09  </t>
  </si>
  <si>
    <t xml:space="preserve">Wrote to msg file: AnchorPt:,2022-Mar-15T10:13:26Z,34.53,10.5528,33.698,10.552,36.258,8.910,-0.962576,25.73,257,2438,546,0.0239,0.0251,0.0122,0.2080  </t>
  </si>
  <si>
    <t xml:space="preserve">4330,2707,209.354,10.554,36.943,36.251,45.101,8.850,832.8,666.2,442.8  </t>
  </si>
  <si>
    <t xml:space="preserve">Optode post: 4330,2707,209.354,10.554,36.943,36.251,45.101,8.850,832.8,666.2,442.8  </t>
  </si>
  <si>
    <t xml:space="preserve">/99/99,99:99:99,695,238,700,1496,546  </t>
  </si>
  <si>
    <t xml:space="preserve">FLBB post: /99/99,99:99:99,695,238,700,1496,546  </t>
  </si>
  <si>
    <t xml:space="preserve">   34.62, 10.5510, 33.6986  </t>
  </si>
  <si>
    <t>Setting MSC time and CTD Values: 1647339330,33.70,10.551,34.62</t>
  </si>
  <si>
    <t>[MSC] TX: T1,1647339330,10.5510,33.6986,34.6200</t>
  </si>
  <si>
    <t xml:space="preserve">[MSC] RX: 0xB9C3,A,03/15/2022 10:15:51,1647339330,34.62,10.5510,33.6986,467,4,0,0,13.00,38.63,11.500,5.648e-01,20687.00,938.00,1017.28,4.63,33.70,25.67,5.661e-04,36,77,33AA399E3E304171433D43FF43ED4359428C41F84184417941DC42D14442464848DB4C154FC8540358AC5DAD62BD67D36CAA70DE747D76E9781777EF765673886FD86B4C6658614B5C5A579B53684F834C17493D,1168.6  </t>
  </si>
  <si>
    <t xml:space="preserve">[MSC] Data: 0xB9C3,A,03/15/2022 10:15:51,1647339330,34.62,10.5510,33.6986,467,4,0,0,13.00,38.63,11.500,5.648e-01,20687.00,938.00,1017.28,4.63,33.70,25.67,5.661e-04,36,77,33AA399E3E304171433D43FF43ED4359428C41F84184417941DC42D14442464848DB4C154FC8540358AC5DAD62BD67D36CAA70DE747D76E9781777EF765673886FD86B4C6658614B5C5A579B53684F834C17493D,1168.6  </t>
  </si>
  <si>
    <t>[MSC] TX: T2,1647339330,10.5510,33.6986,34.6200</t>
  </si>
  <si>
    <t xml:space="preserve">[MSC] RX: 0xB5B6,pH,03/15/2022 10:15:59,1647339330,34.62,10.5510,33.6986,467,4,0,13.00,38.63,11.672,4.580e-02,7.1234,3.550,-0.962587,0.000017,-0.930796,0.000026,+3.564e-09,+3.996e-09  </t>
  </si>
  <si>
    <t xml:space="preserve">[MSC] Data: 0xB5B6,pH,03/15/2022 10:15:59,1647339330,34.62,10.5510,33.6986,467,4,0,13.00,38.63,11.672,4.580e-02,7.1234,3.550,-0.962587,0.000017,-0.930796,0.000026,+3.564e-09,+3.996e-09  </t>
  </si>
  <si>
    <t xml:space="preserve">Wrote to msg file: AnchorPt:,2022-Mar-15T10:15:26Z,34.62,10.5510,33.699,10.554,36.251,8.850,-0.962587,25.67,238,1496,546,0.0399,0.0241,0.0107,0.2158  </t>
  </si>
  <si>
    <t xml:space="preserve">4330,2707,209.290,10.554,36.947,36.255,45.163,8.907,832.9,666.2,442.8  </t>
  </si>
  <si>
    <t xml:space="preserve">Optode post: 4330,2707,209.290,10.554,36.947,36.255,45.163,8.907,832.9,666.2,442.8  </t>
  </si>
  <si>
    <t xml:space="preserve">/99/99,99:99:99,695,194,700,1672,546  </t>
  </si>
  <si>
    <t xml:space="preserve">FLBB post: /99/99,99:99:99,695,194,700,1672,546  </t>
  </si>
  <si>
    <t xml:space="preserve">   34.62, 10.5511, 33.6984  </t>
  </si>
  <si>
    <t>Setting MSC time and CTD Values: 1647339451,33.70,10.551,34.62</t>
  </si>
  <si>
    <t>[MSC] TX: T1,1647339451,10.5511,33.6984,34.6200</t>
  </si>
  <si>
    <t xml:space="preserve">[MSC] RX: 0x3A07,A,03/15/2022 10:17:53,1647339451,34.62,10.5511,33.6984,468,4,0,0,13.00,38.58,11.500,5.652e-01,20941.00,1150.00,1020.82,5.03,33.70,25.11,6.385e-04,36,77,329A387D3D1A4044420B42D542B24223416440C84052405B40B6419643134518479D4ADF4E8D52BC57635C59615E66716B466F7F7304757476A3768074EE721A6E6969DD64F55FF15B03564E521C4E494AF14803,965.8  </t>
  </si>
  <si>
    <t xml:space="preserve">[MSC] Data: 0x3A07,A,03/15/2022 10:17:53,1647339451,34.62,10.5511,33.6984,468,4,0,0,13.00,38.58,11.500,5.652e-01,20941.00,1150.00,1020.82,5.03,33.70,25.11,6.385e-04,36,77,329A387D3D1A4044420B42D542B24223416440C84052405B40B6419643134518479D4ADF4E8D52BC57635C59615E66716B466F7F7304757476A3768074EE721A6E6969DD64F55FF15B03564E521C4E494AF14803,965.8  </t>
  </si>
  <si>
    <t>[MSC] Post NO3: 25.11</t>
  </si>
  <si>
    <t>[MSC] TX: T2,1647339451,10.5511,33.6984,34.6200</t>
  </si>
  <si>
    <t xml:space="preserve">[MSC] RX: 0xB8D0,pH,03/15/2022 10:18:02,1647339451,34.62,10.5511,33.6984,468,4,0,13.00,38.60,11.672,4.580e-02,7.1234,3.550,-0.962532,0.000017,-0.930767,0.000017,+7.259e-09,-2.140e-09  </t>
  </si>
  <si>
    <t xml:space="preserve">[MSC] Data: 0xB8D0,pH,03/15/2022 10:18:02,1647339451,34.62,10.5511,33.6984,468,4,0,13.00,38.60,11.672,4.580e-02,7.1234,3.550,-0.962532,0.000017,-0.930767,0.000017,+7.259e-09,-2.140e-09  </t>
  </si>
  <si>
    <t xml:space="preserve">Wrote to msg file: AnchorPt:,2022-Mar-15T10:17:26Z,34.62,10.5511,33.698,10.554,36.255,8.907,-0.962532,25.11,194,1672,546,0.0317,0.0229,0.0131,0.2100  </t>
  </si>
  <si>
    <t>[MSC] Post pH: -0.962532</t>
  </si>
  <si>
    <t xml:space="preserve">4330,2707,209.389,10.554,36.941,36.249,45.157,8.907,832.7,666.2,442.8  </t>
  </si>
  <si>
    <t xml:space="preserve">Optode post: 4330,2707,209.389,10.554,36.941,36.249,45.157,8.907,832.7,666.2,442.8  </t>
  </si>
  <si>
    <t xml:space="preserve">/99/99,99:99:99,695,233,700,1900,546  </t>
  </si>
  <si>
    <t xml:space="preserve">FLBB post: /99/99,99:99:99,695,233,700,1900,546  </t>
  </si>
  <si>
    <t xml:space="preserve">   34.56, 10.5532, 33.6985  </t>
  </si>
  <si>
    <t>Setting MSC time and CTD Values: 1647339571,33.70,10.553,34.56</t>
  </si>
  <si>
    <t>[MSC] TX: T1,1647339571,10.5532,33.6985,34.5600</t>
  </si>
  <si>
    <t xml:space="preserve">[MSC] RX: 0xB9D7,A,03/15/2022 10:19:52,1647339571,34.56,10.5532,33.6985,469,4,0,0,13.03,38.55,11.500,5.650e-01,20879.00,1142.00,1019.96,5.86,33.70,25.34,6.983e-04,36,77,32AE38A03D2D4061423742F142E04259418F40EF407F407540D441BF433B454147CB4B004EB152DB57835C78618C66976B726FA3732F75A276CB769D7521723E6E9C6A12651560155B1C566A523B4E614AFC481F,952.8  </t>
  </si>
  <si>
    <t xml:space="preserve">[MSC] Data: 0xB9D7,A,03/15/2022 10:19:52,1647339571,34.56,10.5532,33.6985,469,4,0,0,13.03,38.55,11.500,5.650e-01,20879.00,1142.00,1019.96,5.86,33.70,25.34,6.983e-04,36,77,32AE38A03D2D4061423742F142E04259418F40EF407F407540D441BF433B454147CB4B004EB152DB57835C78618C66976B726FA3732F75A276CB769D7521723E6E9C6A12651560155B1C566A523B4E614AFC481F,952.8  </t>
  </si>
  <si>
    <t>[MSC] TX: T2,1647339571,10.5532,33.6985,34.5600</t>
  </si>
  <si>
    <t xml:space="preserve">[MSC] RX: 0x3DD5,pH,03/15/2022 10:20:00,1647339571,34.56,10.5532,33.6985,469,4,0,13.04,38.55,11.672,4.600e-02,7.1234,3.550,-0.962495,0.000012,-0.930752,0.000020,+6.755e-09,-3.524e-09  </t>
  </si>
  <si>
    <t xml:space="preserve">[MSC] Data: 0x3DD5,pH,03/15/2022 10:20:00,1647339571,34.56,10.5532,33.6985,469,4,0,13.04,38.55,11.672,4.600e-02,7.1234,3.550,-0.962495,0.000012,-0.930752,0.000020,+6.755e-09,-3.524e-09  </t>
  </si>
  <si>
    <t xml:space="preserve">Wrote to msg file: AnchorPt:,2022-Mar-15T10:19:26Z,34.56,10.5532,33.699,10.554,36.249,8.907,-0.962495,25.34,233,1900,546,0.0244,0.0201,0.0132,0.1958  </t>
  </si>
  <si>
    <t>[MSC] Post pH: -0.962495</t>
  </si>
  <si>
    <t xml:space="preserve">4330,2707,209.305,10.556,36.945,36.253,45.161,8.908,832.9,666.2,442.7  </t>
  </si>
  <si>
    <t xml:space="preserve">Optode post: 4330,2707,209.305,10.556,36.945,36.253,45.161,8.908,832.9,666.2,442.7  </t>
  </si>
  <si>
    <t xml:space="preserve">/99/99,99:99:99,695,215,700,2007,546  </t>
  </si>
  <si>
    <t xml:space="preserve">FLBB post: /99/99,99:99:99,695,215,700,2007,546  </t>
  </si>
  <si>
    <t xml:space="preserve">   34.77, 10.5546, 33.6980  </t>
  </si>
  <si>
    <t>Setting MSC time and CTD Values: 1647339690,33.70,10.555,34.77</t>
  </si>
  <si>
    <t>[MSC] TX: T1,1647339690,10.5546,33.6980,34.7700</t>
  </si>
  <si>
    <t xml:space="preserve">[MSC] RX: 0x362F,A,03/15/2022 10:21:52,1647339690,34.77,10.5546,33.6980,470,4,0,0,13.00,38.63,11.500,5.650e-01,20910.00,1128.00,1017.42,4.95,33.70,25.45,5.706e-04,36,77,330D38FC3D9040C9429E4350433E42A741ED414C40E440D241374224439D45A5482F4B634F1C534F57F65CEF61F6670D6BEF701273AD76127748771E758D72BB6F146A856592608B5B9856E252AD4ED94B70488C,1051.8  </t>
  </si>
  <si>
    <t xml:space="preserve">[MSC] Data: 0x362F,A,03/15/2022 10:21:52,1647339690,34.77,10.5546,33.6980,470,4,0,0,13.00,38.63,11.500,5.650e-01,20910.00,1128.00,1017.42,4.95,33.70,25.45,5.706e-04,36,77,330D38FC3D9040C9429E4350433E42A741ED414C40E440D241374224439D45A5482F4B634F1C534F57F65CEF61F6670D6BEF701273AD76127748771E758D72BB6F146A856592608B5B9856E252AD4ED94B70488C,1051.8  </t>
  </si>
  <si>
    <t>[MSC] TX: T2,1647339690,10.5546,33.6980,34.7700</t>
  </si>
  <si>
    <t xml:space="preserve">[MSC] RX: 0x79CD,pH,03/15/2022 10:22:00,1647339690,34.77,10.5546,33.6980,470,4,0,13.01,38.63,11.672,4.600e-02,7.1234,3.550,-0.962492,0.000028,-0.930740,0.000028,+8.138e-10,+1.204e-09  </t>
  </si>
  <si>
    <t xml:space="preserve">[MSC] Data: 0x79CD,pH,03/15/2022 10:22:00,1647339690,34.77,10.5546,33.6980,470,4,0,13.01,38.63,11.672,4.600e-02,7.1234,3.550,-0.962492,0.000028,-0.930740,0.000028,+8.138e-10,+1.204e-09  </t>
  </si>
  <si>
    <t xml:space="preserve">Wrote to msg file: AnchorPt:,2022-Mar-15T10:21:26Z,34.77,10.5546,33.698,10.556,36.253,8.908,-0.962492,25.45,215,2007,546,0.0226,0.0182,0.0131,0.2017  </t>
  </si>
  <si>
    <t>[MSC] Post pH: -0.962492</t>
  </si>
  <si>
    <t xml:space="preserve">4330,2707,209.800,10.556,36.916,36.224,45.132,8.908,832.1,666.2,442.7  </t>
  </si>
  <si>
    <t xml:space="preserve">Optode post: 4330,2707,209.800,10.556,36.916,36.224,45.132,8.908,832.1,666.2,442.7  </t>
  </si>
  <si>
    <t xml:space="preserve">/99/99,99:99:99,695,199,700,1430,546  </t>
  </si>
  <si>
    <t xml:space="preserve">FLBB post: /99/99,99:99:99,695,199,700,1430,546  </t>
  </si>
  <si>
    <t xml:space="preserve">   34.54, 10.5516, 33.6987  </t>
  </si>
  <si>
    <t>Setting MSC time and CTD Values: 1647339811,33.70,10.552,34.54</t>
  </si>
  <si>
    <t>[MSC] TX: T1,1647339811,10.5516,33.6987,34.5400</t>
  </si>
  <si>
    <t xml:space="preserve">[MSC] RX: 0x59AE,A,03/15/2022 10:23:53,1647339811,34.54,10.5516,33.6987,471,4,0,0,13.00,38.63,11.500,5.652e-01,20845.00,1085.00,1018.72,4.35,33.70,25.17,7.504e-04,36,77,32A8389C3D3A40714243430E42F34264419240F7408D407B40DF41CB433E454C47E44B114EC7530F57AD5CA561B766DA6BB26FDA737A75E8771A76EB755972876EE06A49654760475B4C569A526D4E864B1B4832,924.2  </t>
  </si>
  <si>
    <t xml:space="preserve">[MSC] Data: 0x59AE,A,03/15/2022 10:23:53,1647339811,34.54,10.5516,33.6987,471,4,0,0,13.00,38.63,11.500,5.652e-01,20845.00,1085.00,1018.72,4.35,33.70,25.17,7.504e-04,36,77,32A8389C3D3A40714243430E42F34264419240F7408D407B40DF41CB433E454C47E44B114EC7530F57AD5CA561B766DA6BB26FDA737A75E8771A76EB755972876EE06A49654760475B4C569A526D4E864B1B4832,924.2  </t>
  </si>
  <si>
    <t>[MSC] Post NO3: 25.17</t>
  </si>
  <si>
    <t>[MSC] TX: T2,1647339811,10.5516,33.6987,34.5400</t>
  </si>
  <si>
    <t xml:space="preserve">[MSC] RX: 0x7F0B,pH,03/15/2022 10:24:02,1647339811,34.54,10.5516,33.6987,471,4,0,13.01,38.63,11.672,4.560e-02,7.1234,3.550,-0.962564,0.000019,-0.930830,0.000025,+3.980e-09,-1.530e-09  </t>
  </si>
  <si>
    <t xml:space="preserve">[MSC] Data: 0x7F0B,pH,03/15/2022 10:24:02,1647339811,34.54,10.5516,33.6987,471,4,0,13.01,38.63,11.672,4.560e-02,7.1234,3.550,-0.962564,0.000019,-0.930830,0.000025,+3.980e-09,-1.530e-09  </t>
  </si>
  <si>
    <t xml:space="preserve">Wrote to msg file: AnchorPt:,2022-Mar-15T10:23:26Z,34.54,10.5516,33.699,10.556,36.224,8.908,-0.962564,25.17,199,1430,546,0.0189,0.0263,0.0131,0.2036  </t>
  </si>
  <si>
    <t>[MSC] Post pH: -0.962564</t>
  </si>
  <si>
    <t xml:space="preserve">4330,2707,209.542,10.553,36.932,36.240,45.149,8.909,832.7,666.3,442.8  </t>
  </si>
  <si>
    <t xml:space="preserve">Optode post: 4330,2707,209.542,10.553,36.932,36.240,45.149,8.909,832.7,666.3,442.8  </t>
  </si>
  <si>
    <t xml:space="preserve">/99/99,99:99:99,695,205,700,1836,546  </t>
  </si>
  <si>
    <t xml:space="preserve">FLBB post: /99/99,99:99:99,695,205,700,1836,546  </t>
  </si>
  <si>
    <t xml:space="preserve">   34.71, 10.5521, 33.6987  </t>
  </si>
  <si>
    <t>Setting MSC time and CTD Values: 1647339930,33.70,10.552,34.71</t>
  </si>
  <si>
    <t>[MSC] TX: T1,1647339930,10.5521,33.6987,34.7100</t>
  </si>
  <si>
    <t xml:space="preserve">[MSC] RX: 0x823D,A,03/15/2022 10:25:52,1647339930,34.71,10.5521,33.6987,472,4,0,0,13.03,38.68,11.500,5.652e-01,20791.00,1008.00,1020.15,5.18,33.70,25.20,6.620e-04,36,77,32B938A73D494079424D430C42EA425C419B40FF409F408740F441D4434E455B47EA4B1A4ECE530C57C15CB861C866CF6BB46FEB737F75F3771A76F0755272836EE46A52655F604C5B5B56A352634E8A4B2E4845,947.0  </t>
  </si>
  <si>
    <t xml:space="preserve">[MSC] Data: 0x823D,A,03/15/2022 10:25:52,1647339930,34.71,10.5521,33.6987,472,4,0,0,13.03,38.68,11.500,5.652e-01,20791.00,1008.00,1020.15,5.18,33.70,25.20,6.620e-04,36,77,32B938A73D494079424D430C42EA425C419B40FF409F408740F441D4434E455B47EA4B1A4ECE530C57C15CB861C866CF6BB46FEB737F75F3771A76F0755272836EE46A52655F604C5B5B56A352634E8A4B2E4845,947.0  </t>
  </si>
  <si>
    <t>[MSC] TX: T2,1647339930,10.5521,33.6987,34.7100</t>
  </si>
  <si>
    <t xml:space="preserve">[MSC] RX: 0x026E,pH,03/15/2022 10:26:00,1647339930,34.71,10.5521,33.6987,472,4,0,13.01,38.65,11.672,4.600e-02,7.1234,3.550,-0.962561,0.000022,-0.930816,0.000012,+1.538e-09,+4.720e-10  </t>
  </si>
  <si>
    <t xml:space="preserve">[MSC] Data: 0x026E,pH,03/15/2022 10:26:00,1647339930,34.71,10.5521,33.6987,472,4,0,13.01,38.65,11.672,4.600e-02,7.1234,3.550,-0.962561,0.000022,-0.930816,0.000012,+1.538e-09,+4.720e-10  </t>
  </si>
  <si>
    <t xml:space="preserve">Wrote to msg file: AnchorPt:,2022-Mar-15T10:25:26Z,34.71,10.5521,33.699,10.553,36.240,8.909,-0.962561,25.20,205,1836,546,0.0263,0.0262,0.0114,0.1973  </t>
  </si>
  <si>
    <t>[MSC] Post pH: -0.962561</t>
  </si>
  <si>
    <t xml:space="preserve">/99/99,99:99:99,695,221,700,1593,546  </t>
  </si>
  <si>
    <t xml:space="preserve">FLBB post: /99/99,99:99:99,695,221,700,1593,546  </t>
  </si>
  <si>
    <t xml:space="preserve">4330,2707,209.555,10.555,36.931,36.239,45.147,8.909,832.7,666.3,442.7  </t>
  </si>
  <si>
    <t xml:space="preserve">Optode post: 4330,2707,209.555,10.555,36.931,36.239,45.147,8.909,832.7,666.3,442.7  </t>
  </si>
  <si>
    <t xml:space="preserve">   34.58, 10.5598, 33.6951  </t>
  </si>
  <si>
    <t>Setting MSC time and CTD Values: 1647340050,33.70,10.560,34.58</t>
  </si>
  <si>
    <t>[MSC] TX: T1,1647340050,10.5598,33.6951,34.5800</t>
  </si>
  <si>
    <t xml:space="preserve">[MSC] RX: 0x443F,A,03/15/2022 10:27:53,1647340050,34.58,10.5598,33.6951,473,4,0,0,12.98,38.69,11.500,5.650e-01,20809.00,1027.00,1017.65,5.49,33.70,25.29,7.381e-04,36,77,32B238AA3D4A40774255430242EB427041AA41064098407A40F341CF4345455747EB4B164ECB530157A85C9B61BE66CC6BAF6FD8737175D176FF76DA755972856ECC6A31654260395B4B568C52644E804B154835,942.6  </t>
  </si>
  <si>
    <t xml:space="preserve">[MSC] Data: 0x443F,A,03/15/2022 10:27:53,1647340050,34.58,10.5598,33.6951,473,4,0,0,12.98,38.69,11.500,5.650e-01,20809.00,1027.00,1017.65,5.49,33.70,25.29,7.381e-04,36,77,32B238AA3D4A40774255430242EB427041AA41064098407A40F341CF4345455747EB4B164ECB530157A85C9B61BE66CC6BAF6FD8737175D176FF76DA755972856ECC6A31654260395B4B568C52644E804B154835,942.6  </t>
  </si>
  <si>
    <t>[MSC] TX: T2,1647340050,10.5598,33.6951,34.5800</t>
  </si>
  <si>
    <t xml:space="preserve">[MSC] RX: 0xBE63,pH,03/15/2022 10:28:01,1647340050,34.58,10.5598,33.6951,473,4,0,12.98,38.69,11.672,4.580e-02,7.1234,3.550,-0.962456,0.000021,-0.930733,0.000021,-8.626e-10,+4.517e-09  </t>
  </si>
  <si>
    <t xml:space="preserve">[MSC] Data: 0xBE63,pH,03/15/2022 10:28:01,1647340050,34.58,10.5598,33.6951,473,4,0,12.98,38.69,11.672,4.580e-02,7.1234,3.550,-0.962456,0.000021,-0.930733,0.000021,-8.626e-10,+4.517e-09  </t>
  </si>
  <si>
    <t xml:space="preserve">Wrote to msg file: AnchorPt:,2022-Mar-15T10:27:26Z,34.58,10.5598,33.695,10.555,36.239,8.909,-0.962456,25.29,221,1593,546,0.0355,0.0215,0.0122,0.1924  </t>
  </si>
  <si>
    <t>[MSC] Post pH: -0.962456</t>
  </si>
  <si>
    <t xml:space="preserve">4330,2707,209.126,10.554,36.957,36.265,45.173,8.908,833.3,666.3,442.8  </t>
  </si>
  <si>
    <t xml:space="preserve">Optode post: 4330,2707,209.126,10.554,36.957,36.265,45.173,8.908,833.3,666.3,442.8  </t>
  </si>
  <si>
    <t xml:space="preserve">/99/99,99:99:99,695,197,700,1300,546  </t>
  </si>
  <si>
    <t xml:space="preserve">FLBB post: /99/99,99:99:99,695,197,700,1300,546  </t>
  </si>
  <si>
    <t xml:space="preserve">   34.71, 10.5649, 33.6992  </t>
  </si>
  <si>
    <t>Setting MSC time and CTD Values: 1647340171,33.70,10.565,34.71</t>
  </si>
  <si>
    <t>[MSC] TX: T1,1647340171,10.5649,33.6992,34.7100</t>
  </si>
  <si>
    <t xml:space="preserve">[MSC] RX: 0x585A,A,03/15/2022 10:29:53,1647340171,34.71,10.5649,33.6992,474,4,0,0,13.01,38.65,11.500,5.652e-01,20960.00,1146.00,1016.62,4.59,33.70,25.23,6.887e-04,36,77,32A6389B3D394072423542FC42ED425A419140F14087406E40E341C04342455147DB4B074EC4530057A65C9861B366C16B9D6FD8736475C6770076DF755372786EC16A33654560315B3E568C525C4E814B244837,941.8  </t>
  </si>
  <si>
    <t xml:space="preserve">[MSC] Data: 0x585A,A,03/15/2022 10:29:53,1647340171,34.71,10.5649,33.6992,474,4,0,0,13.01,38.65,11.500,5.652e-01,20960.00,1146.00,1016.62,4.59,33.70,25.23,6.887e-04,36,77,32A6389B3D394072423542FC42ED425A419140F14087406E40E341C04342455147DB4B074EC4530057A65C9861B366C16B9D6FD8736475C6770076DF755372786EC16A33654560315B3E568C525C4E814B244837,941.8  </t>
  </si>
  <si>
    <t>[MSC] Post NO3: 25.23</t>
  </si>
  <si>
    <t>[MSC] TX: T2,1647340171,10.5649,33.6992,34.7100</t>
  </si>
  <si>
    <t xml:space="preserve">[MSC] RX: 0xD26C,pH,03/15/2022 10:30:02,1647340171,34.71,10.5649,33.6992,474,4,0,13.00,38.65,11.672,4.560e-02,7.1234,3.550,-0.962350,0.000020,-0.930653,0.000020,+7.332e-09,+3.971e-09  </t>
  </si>
  <si>
    <t xml:space="preserve">[MSC] Data: 0xD26C,pH,03/15/2022 10:30:02,1647340171,34.71,10.5649,33.6992,474,4,0,13.00,38.65,11.672,4.560e-02,7.1234,3.550,-0.962350,0.000020,-0.930653,0.000020,+7.332e-09,+3.971e-09  </t>
  </si>
  <si>
    <t xml:space="preserve">Wrote to msg file: AnchorPt:,2022-Mar-15T10:29:26Z,34.71,10.5649,33.699,10.554,36.265,8.908,-0.962350,25.23,197,1300,546,0.0245,0.0237,0.0126,0.2178  </t>
  </si>
  <si>
    <t>[MSC] Post pH: -0.962350</t>
  </si>
  <si>
    <t xml:space="preserve">4330,2707,210.660,10.564,36.861,36.169,45.077,8.908,830.7,666.3,442.5  </t>
  </si>
  <si>
    <t xml:space="preserve">Optode post: 4330,2707,210.660,10.564,36.861,36.169,45.077,8.908,830.7,666.3,442.5  </t>
  </si>
  <si>
    <t xml:space="preserve">/99/99,99:99:99,695,200,700,1532,546  </t>
  </si>
  <si>
    <t xml:space="preserve">FLBB post: /99/99,99:99:99,695,200,700,1532,546  </t>
  </si>
  <si>
    <t xml:space="preserve">   34.76, 10.5533, 33.6987  </t>
  </si>
  <si>
    <t>Setting MSC time and CTD Values: 1647340290,33.70,10.553,34.76</t>
  </si>
  <si>
    <t>[MSC] TX: T1,1647340290,10.5533,33.6987,34.7600</t>
  </si>
  <si>
    <t xml:space="preserve">[MSC] RX: 0xE4BD,A,03/15/2022 10:31:52,1647340290,34.76,10.5533,33.6987,475,4,0,0,13.03,38.69,11.500,5.652e-01,20721.00,957.00,1015.02,5.42,33.70,25.68,5.381e-04,36,77,33AD39A03E474178434B440543F74360429C41F8418C417841E342CC444D465548DF4C1B4FC9541058B65DA262C367DF6CAD70EA748376EC780C77F1766B73906FE56B4D6656614A5C4D579E536B4F884C22493B,1168.6  </t>
  </si>
  <si>
    <t xml:space="preserve">[MSC] Data: 0xE4BD,A,03/15/2022 10:31:52,1647340290,34.76,10.5533,33.6987,475,4,0,0,13.03,38.69,11.500,5.652e-01,20721.00,957.00,1015.02,5.42,33.70,25.68,5.381e-04,36,77,33AD39A03E474178434B440543F74360429C41F8418C417841E342CC444D465548DF4C1B4FC9541058B65DA262C367DF6CAD70EA748376EC780C77F1766B73906FE56B4D6656614A5C4D579E536B4F884C22493B,1168.6  </t>
  </si>
  <si>
    <t>[MSC] TX: T2,1647340290,10.5533,33.6987,34.7600</t>
  </si>
  <si>
    <t xml:space="preserve">[MSC] RX: 0x9392,pH,03/15/2022 10:32:00,1647340290,34.76,10.5533,33.6987,475,4,0,13.03,38.68,11.672,4.580e-02,7.1234,3.550,-0.962505,0.000018,-0.930805,0.000018,+5.420e-09,+5.208e-09  </t>
  </si>
  <si>
    <t xml:space="preserve">[MSC] Data: 0x9392,pH,03/15/2022 10:32:00,1647340290,34.76,10.5533,33.6987,475,4,0,13.03,38.68,11.672,4.580e-02,7.1234,3.550,-0.962505,0.000018,-0.930805,0.000018,+5.420e-09,+5.208e-09  </t>
  </si>
  <si>
    <t xml:space="preserve">Wrote to msg file: AnchorPt:,2022-Mar-15T10:31:26Z,34.76,10.5533,33.699,10.564,36.169,8.908,-0.962505,25.68,200,1532,546,0.0262,0.0213,0.0118,0.1895  </t>
  </si>
  <si>
    <t>[MSC] Post pH: -0.962505</t>
  </si>
  <si>
    <t xml:space="preserve">4330,2707,210.244,10.557,36.889,36.197,45.104,8.907,831.4,666.3,442.7  </t>
  </si>
  <si>
    <t xml:space="preserve">Optode post: 4330,2707,210.244,10.557,36.889,36.197,45.104,8.907,831.4,666.3,442.7  </t>
  </si>
  <si>
    <t xml:space="preserve">/99/99,99:99:99,695,217,700,2075,546  </t>
  </si>
  <si>
    <t xml:space="preserve">FLBB post: /99/99,99:99:99,695,217,700,2075,546  </t>
  </si>
  <si>
    <t xml:space="preserve">   34.66, 10.5578, 33.6971  </t>
  </si>
  <si>
    <t>Setting MSC time and CTD Values: 1647340411,33.70,10.558,34.66</t>
  </si>
  <si>
    <t>[MSC] TX: T1,1647340411,10.5578,33.6971,34.6600</t>
  </si>
  <si>
    <t xml:space="preserve">[MSC] RX: 0xDF7B,A,03/15/2022 10:33:54,1647340411,34.66,10.5578,33.6971,476,4,0,0,13.03,38.65,11.500,5.650e-01,20678.00,920.00,1021.92,4.85,33.70,25.39,5.310e-04,36,77,330B390B3D9E40D1429F4358433F42B141E6415640E140CF413F422543A645AC48474B704F17536157FA5CF06202671B6BF3702573B8761E77527727759872C46F1B6A8F659860835BA056EC52BE4EE54B84489E,1060.6  </t>
  </si>
  <si>
    <t xml:space="preserve">[MSC] Data: 0xDF7B,A,03/15/2022 10:33:54,1647340411,34.66,10.5578,33.6971,476,4,0,0,13.03,38.65,11.500,5.650e-01,20678.00,920.00,1021.92,4.85,33.70,25.39,5.310e-04,36,77,330B390B3D9E40D1429F4358433F42B141E6415640E140CF413F422543A645AC48474B704F17536157FA5CF06202671B6BF3702573B8761E77527727759872C46F1B6A8F659860835BA056EC52BE4EE54B84489E,1060.6  </t>
  </si>
  <si>
    <t>[MSC] TX: T2,1647340411,10.5578,33.6971,34.6600</t>
  </si>
  <si>
    <t xml:space="preserve">[MSC] RX: 0xB6F7,pH,03/15/2022 10:34:02,1647340411,34.66,10.5578,33.6971,476,4,0,13.01,38.65,11.672,4.600e-02,7.1234,3.550,-0.962412,0.000018,-0.930739,0.000027,+8.260e-09,+3.166e-09  </t>
  </si>
  <si>
    <t xml:space="preserve">[MSC] Data: 0xB6F7,pH,03/15/2022 10:34:02,1647340411,34.66,10.5578,33.6971,476,4,0,13.01,38.65,11.672,4.600e-02,7.1234,3.550,-0.962412,0.000018,-0.930739,0.000027,+8.260e-09,+3.166e-09  </t>
  </si>
  <si>
    <t xml:space="preserve">Wrote to msg file: AnchorPt:,2022-Mar-15T10:33:26Z,34.66,10.5578,33.697,10.557,36.197,8.907,-0.962412,25.39,217,2075,546,0.0267,0.0195,0.0121,0.2178  </t>
  </si>
  <si>
    <t>[MSC] Post pH: -0.962412</t>
  </si>
  <si>
    <t xml:space="preserve">4330,2707,209.929,10.556,36.908,36.216,45.124,8.908,832.1,666.3,442.7  </t>
  </si>
  <si>
    <t xml:space="preserve">Optode post: 4330,2707,209.929,10.556,36.908,36.216,45.124,8.908,832.1,666.3,442.7  </t>
  </si>
  <si>
    <t xml:space="preserve">/99/99,99:99:99,695,222,700,2067,546  </t>
  </si>
  <si>
    <t xml:space="preserve">FLBB post: /99/99,99:99:99,695,222,700,2067,546  </t>
  </si>
  <si>
    <t xml:space="preserve">   34.76, 10.5529, 33.6987  </t>
  </si>
  <si>
    <t>Setting MSC time and CTD Values: 1647340532,33.70,10.553,34.76</t>
  </si>
  <si>
    <t>[MSC] TX: T1,1647340532,10.5529,33.6987,34.7600</t>
  </si>
  <si>
    <t xml:space="preserve">[MSC] RX: 0x04CA,A,03/15/2022 10:35:55,1647340532,34.76,10.5529,33.6987,477,4,0,0,13.03,38.60,11.500,5.652e-01,20810.00,982.00,1019.22,5.29,33.70,25.28,6.441e-04,36,77,32E438C73D7340A74272432E431D428941BD413540BC40AB411641FE43724582480E4B494EF5533957DB5CCB61E366F86BD3701373A5761C77357716758772B76F066A7B657460685B7456BD52954EB04B4B486C,966.6  </t>
  </si>
  <si>
    <t xml:space="preserve">[MSC] Data: 0x04CA,A,03/15/2022 10:35:55,1647340532,34.76,10.5529,33.6987,477,4,0,0,13.03,38.60,11.500,5.652e-01,20810.00,982.00,1019.22,5.29,33.70,25.28,6.441e-04,36,77,32E438C73D7340A74272432E431D428941BD413540BC40AB411641FE43724582480E4B494EF5533957DB5CCB61E366F86BD3701373A5761C77357716758772B76F066A7B657460685B7456BD52954EB04B4B486C,966.6  </t>
  </si>
  <si>
    <t>[MSC] TX: T2,1647340532,10.5529,33.6987,34.7600</t>
  </si>
  <si>
    <t xml:space="preserve">[MSC] RX: 0xAAE5,pH,03/15/2022 10:36:03,1647340532,34.76,10.5529,33.6987,477,4,0,13.03,38.60,11.672,4.600e-02,7.1234,3.550,-0.962514,0.000019,-0.930828,0.000024,+6.177e-09,-6.307e-09  </t>
  </si>
  <si>
    <t xml:space="preserve">[MSC] Data: 0xAAE5,pH,03/15/2022 10:36:03,1647340532,34.76,10.5529,33.6987,477,4,0,13.03,38.60,11.672,4.600e-02,7.1234,3.550,-0.962514,0.000019,-0.930828,0.000024,+6.177e-09,-6.307e-09  </t>
  </si>
  <si>
    <t xml:space="preserve">Wrote to msg file: AnchorPt:,2022-Mar-15T10:35:26Z,34.76,10.5529,33.699,10.556,36.216,8.908,-0.962514,25.28,222,2067,546,0.0334,0.0212,0.0133,0.1929  </t>
  </si>
  <si>
    <t>[MSC] Post pH: -0.962514</t>
  </si>
  <si>
    <t xml:space="preserve">4330,2707,209.716,10.556,36.920,36.228,45.136,8.908,832.5,666.3,442.7  </t>
  </si>
  <si>
    <t xml:space="preserve">Optode post: 4330,2707,209.716,10.556,36.920,36.228,45.136,8.908,832.5,666.3,442.7  </t>
  </si>
  <si>
    <t xml:space="preserve">/99/99,99:99:99,695,251,700,1733,546  </t>
  </si>
  <si>
    <t xml:space="preserve">FLBB post: /99/99,99:99:99,695,251,700,1733,546  </t>
  </si>
  <si>
    <t xml:space="preserve">   34.69, 10.5556, 33.6985  </t>
  </si>
  <si>
    <t>Setting MSC time and CTD Values: 1647340650,33.70,10.556,34.69</t>
  </si>
  <si>
    <t>[MSC] TX: T1,1647340650,10.5556,33.6985,34.6900</t>
  </si>
  <si>
    <t xml:space="preserve">[MSC] RX: 0x62FB,A,03/15/2022 10:37:53,1647340650,34.69,10.5556,33.6985,478,4,0,0,12.97,38.73,11.500,5.652e-01,20824.00,1023.00,1016.49,5.01,33.70,25.42,5.412e-04,36,77,338839753E144144431743D043BC4327426141C8415C413F41B342944408462048AA4BD54F9353CF587A5D6E628D679A6C7070AE743176AC77D777B0761D734D6F956B08661361095C1F5766533C4F524BED4908,1158.8  </t>
  </si>
  <si>
    <t xml:space="preserve">[MSC] Data: 0x62FB,A,03/15/2022 10:37:53,1647340650,34.69,10.5556,33.6985,478,4,0,0,12.97,38.73,11.500,5.652e-01,20824.00,1023.00,1016.49,5.01,33.70,25.42,5.412e-04,36,77,338839753E144144431743D043BC4327426141C8415C413F41B342944408462048AA4BD54F9353CF587A5D6E628D679A6C7070AE743176AC77D777B0761D734D6F956B08661361095C1F5766533C4F524BED4908,1158.8  </t>
  </si>
  <si>
    <t>[MSC] Post NO3: 25.42</t>
  </si>
  <si>
    <t>[MSC] TX: T2,1647340650,10.5556,33.6985,34.6900</t>
  </si>
  <si>
    <t xml:space="preserve">[MSC] RX: 0x712D,pH,03/15/2022 10:38:01,1647340650,34.69,10.5556,33.6985,478,4,0,12.94,38.73,11.672,4.580e-02,7.1234,3.550,-0.962493,0.000030,-0.930805,0.000016,+2.417e-09,+2.075e-09  </t>
  </si>
  <si>
    <t xml:space="preserve">[MSC] Data: 0x712D,pH,03/15/2022 10:38:01,1647340650,34.69,10.5556,33.6985,478,4,0,12.94,38.73,11.672,4.580e-02,7.1234,3.550,-0.962493,0.000030,-0.930805,0.000016,+2.417e-09,+2.075e-09  </t>
  </si>
  <si>
    <t xml:space="preserve">Wrote to msg file: AnchorPt:,2022-Mar-15T10:37:26Z,34.69,10.5556,33.699,10.556,36.228,8.908,-0.962493,25.42,251,1733,546,0.0296,0.0211,0.0102,0.2065  </t>
  </si>
  <si>
    <t>[MSC] Post pH: -0.962493</t>
  </si>
  <si>
    <t xml:space="preserve">4330,2707,210.112,10.557,36.896,36.204,45.112,8.908,831.9,666.3,442.7  </t>
  </si>
  <si>
    <t xml:space="preserve">Optode post: 4330,2707,210.112,10.557,36.896,36.204,45.112,8.908,831.9,666.3,442.7  </t>
  </si>
  <si>
    <t xml:space="preserve">/99/99,99:99:99,695,241,700,2009,546  </t>
  </si>
  <si>
    <t xml:space="preserve">FLBB post: /99/99,99:99:99,695,241,700,2009,546  </t>
  </si>
  <si>
    <t xml:space="preserve">   35.02, 10.5647, 33.6965  </t>
  </si>
  <si>
    <t>Setting MSC time and CTD Values: 1647340771,33.70,10.565,35.02</t>
  </si>
  <si>
    <t>[MSC] TX: T1,1647340771,10.5647,33.6965,35.0200</t>
  </si>
  <si>
    <t xml:space="preserve">[MSC] RX: 0xF98D,A,03/15/2022 10:39:55,1647340771,35.02,10.5647,33.6965,479,4,0,0,12.90,38.72,11.500,5.648e-01,20706.00,926.00,1019.44,5.62,33.70,25.24,5.329e-04,36,77,333539143DB940ED42B94379436342C94207415C40FF40F4415A423A43AA45C048574B7E4F3D538158225D12623667406C1C703C73E1765A7770774375C672EE6F456AB365B360A75BB9570052C64EF34B8E48A8,1053.6  </t>
  </si>
  <si>
    <t xml:space="preserve">[MSC] Data: 0xF98D,A,03/15/2022 10:39:55,1647340771,35.02,10.5647,33.6965,479,4,0,0,12.90,38.72,11.500,5.648e-01,20706.00,926.00,1019.44,5.62,33.70,25.24,5.329e-04,36,77,333539143DB940ED42B94379436342C94207415C40FF40F4415A423A43AA45C048574B7E4F3D538158225D12623667406C1C703C73E1765A7770774375C672EE6F456AB365B360A75BB9570052C64EF34B8E48A8,1053.6  </t>
  </si>
  <si>
    <t>[MSC] Post NO3: 25.24</t>
  </si>
  <si>
    <t>[MSC] TX: T2,1647340771,10.5647,33.6965,35.0200</t>
  </si>
  <si>
    <t xml:space="preserve">[MSC] RX: 0x27A1,pH,03/15/2022 10:40:04,1647340771,35.02,10.5647,33.6965,479,4,0,12.93,38.78,11.672,4.580e-02,7.1234,3.550,-0.962355,0.000014,-0.930712,0.000027,-3.662e-10,+1.986e-09  </t>
  </si>
  <si>
    <t xml:space="preserve">[MSC] Data: 0x27A1,pH,03/15/2022 10:40:04,1647340771,35.02,10.5647,33.6965,479,4,0,12.93,38.78,11.672,4.580e-02,7.1234,3.550,-0.962355,0.000014,-0.930712,0.000027,-3.662e-10,+1.986e-09  </t>
  </si>
  <si>
    <t xml:space="preserve">Wrote to msg file: AnchorPt:,2022-Mar-15T10:39:26Z,35.02,10.5647,33.696,10.557,36.204,8.908,-0.962355,25.24,241,2009,546,0.0303,0.0233,0.0116,0.1948  </t>
  </si>
  <si>
    <t>[MSC] Post pH: -0.962355</t>
  </si>
  <si>
    <t xml:space="preserve">4330,2707,211.313,10.567,36.820,36.128,44.977,8.849,829.6,666.3,442.4  </t>
  </si>
  <si>
    <t xml:space="preserve">Optode post: 4330,2707,211.313,10.567,36.820,36.128,44.977,8.849,829.6,666.3,442.4  </t>
  </si>
  <si>
    <t xml:space="preserve">/99/99,99:99:99,695,233,700,1511,546  </t>
  </si>
  <si>
    <t xml:space="preserve">FLBB post: /99/99,99:99:99,695,233,700,1511,546  </t>
  </si>
  <si>
    <t xml:space="preserve">   34.74, 10.5598, 33.6975  </t>
  </si>
  <si>
    <t>Setting MSC time and CTD Values: 1647340891,33.70,10.560,34.74</t>
  </si>
  <si>
    <t>[MSC] TX: T1,1647340891,10.5598,33.6975,34.7400</t>
  </si>
  <si>
    <t xml:space="preserve">[MSC] RX: 0x5B9D,A,03/15/2022 10:41:54,1647340891,34.74,10.5598,33.6975,480,4,0,0,12.94,38.76,11.500,5.652e-01,20672.00,953.00,1018.77,4.41,33.70,25.64,5.748e-04,36,77,33B439A43E42417B4351440843EE4360429F41FB418D418041E942D5444E465648E24C124FD353FF58B45D9B62BF67E16CB370E7747676F1781B77F2766173946FDB6B49664F614B5C4D579F53614F804C25493F,1173.0  </t>
  </si>
  <si>
    <t xml:space="preserve">[MSC] Data: 0x5B9D,A,03/15/2022 10:41:54,1647340891,34.74,10.5598,33.6975,480,4,0,0,12.94,38.76,11.500,5.652e-01,20672.00,953.00,1018.77,4.41,33.70,25.64,5.748e-04,36,77,33B439A43E42417B4351440843EE4360429F41FB418D418041E942D5444E465648E24C124FD353FF58B45D9B62BF67E16CB370E7747676F1781B77F2766173946FDB6B49664F614B5C4D579F53614F804C25493F,1173.0  </t>
  </si>
  <si>
    <t>[MSC] TX: T2,1647340891,10.5598,33.6975,34.7400</t>
  </si>
  <si>
    <t xml:space="preserve">[MSC] RX: 0xE1F3,pH,03/15/2022 10:42:02,1647340891,34.74,10.5598,33.6975,480,4,0,12.94,38.76,11.672,4.600e-02,7.1234,3.550,-0.962431,0.000016,-0.930788,0.000017,+2.783e-09,-2.970e-09  </t>
  </si>
  <si>
    <t xml:space="preserve">[MSC] Data: 0xE1F3,pH,03/15/2022 10:42:02,1647340891,34.74,10.5598,33.6975,480,4,0,12.94,38.76,11.672,4.600e-02,7.1234,3.550,-0.962431,0.000016,-0.930788,0.000017,+2.783e-09,-2.970e-09  </t>
  </si>
  <si>
    <t xml:space="preserve">Wrote to msg file: AnchorPt:,2022-Mar-15T10:41:26Z,34.74,10.5598,33.697,10.567,36.128,8.849,-0.962431,25.64,233,1511,546,0.0257,0.0202,0.0085,0.2056  </t>
  </si>
  <si>
    <t>[MSC] Post pH: -0.962431</t>
  </si>
  <si>
    <t xml:space="preserve">4330,2707,210.674,10.562,36.860,36.168,45.075,8.907,830.6,666.3,442.5  </t>
  </si>
  <si>
    <t xml:space="preserve">Optode post: 4330,2707,210.674,10.562,36.860,36.168,45.075,8.907,830.6,666.3,442.5  </t>
  </si>
  <si>
    <t xml:space="preserve">/99/99,99:99:99,695,275,700,2183,546  </t>
  </si>
  <si>
    <t xml:space="preserve">FLBB post: /99/99,99:99:99,695,275,700,2183,546  </t>
  </si>
  <si>
    <t xml:space="preserve">   34.80, 10.5552, 33.6985  </t>
  </si>
  <si>
    <t>Setting MSC time and CTD Values: 1647341010,33.70,10.555,34.80</t>
  </si>
  <si>
    <t>[MSC] TX: T1,1647341010,10.5552,33.6985,34.8000</t>
  </si>
  <si>
    <t xml:space="preserve">[MSC] RX: 0x4A0D,A,03/15/2022 10:43:53,1647341010,34.80,10.5552,33.6985,481,4,0,0,12.96,38.73,11.500,5.652e-01,20934.00,1146.00,1018.81,4.80,33.70,25.14,6.735e-04,36,77,32A738943D2A406D423542EF42DC424B418840E94076406840D341BB432F453C47CB4AF94EB352F057945C8661A466B66B866FBC734E75B276E476BD752E725B6EA66A296532602C5B30568352534E6E4B15482C,946.8  </t>
  </si>
  <si>
    <t xml:space="preserve">[MSC] Data: 0x4A0D,A,03/15/2022 10:43:53,1647341010,34.80,10.5552,33.6985,481,4,0,0,12.96,38.73,11.500,5.652e-01,20934.00,1146.00,1018.81,4.80,33.70,25.14,6.735e-04,36,77,32A738943D2A406D423542EF42DC424B418840E94076406840D341BB432F453C47CB4AF94EB352F057945C8661A466B66B866FBC734E75B276E476BD752E725B6EA66A296532602C5B30568352534E6E4B15482C,946.8  </t>
  </si>
  <si>
    <t>[MSC] Post NO3: 25.14</t>
  </si>
  <si>
    <t>[MSC] TX: T2,1647341010,10.5552,33.6985,34.8000</t>
  </si>
  <si>
    <t xml:space="preserve">[MSC] RX: 0x6F5A,pH,03/15/2022 10:44:01,1647341010,34.80,10.5552,33.6985,481,4,0,12.96,38.73,11.672,4.600e-02,7.1234,3.550,-0.962481,0.000025,-0.930832,0.000015,+3.996e-09,+3.206e-09  </t>
  </si>
  <si>
    <t xml:space="preserve">[MSC] Data: 0x6F5A,pH,03/15/2022 10:44:01,1647341010,34.80,10.5552,33.6985,481,4,0,12.96,38.73,11.672,4.600e-02,7.1234,3.550,-0.962481,0.000025,-0.930832,0.000015,+3.996e-09,+3.206e-09  </t>
  </si>
  <si>
    <t xml:space="preserve">Wrote to msg file: AnchorPt:,2022-Mar-15T10:43:26Z,34.80,10.5552,33.699,10.562,36.168,8.907,-0.962481,25.14,275,2183,546,0.0256,0.0253,0.0121,0.1753  </t>
  </si>
  <si>
    <t>[MSC] Post pH: -0.962481</t>
  </si>
  <si>
    <t xml:space="preserve">4330,2707,209.970,10.557,36.905,36.213,45.120,8.907,832.0,666.3,442.7  </t>
  </si>
  <si>
    <t xml:space="preserve">Optode post: 4330,2707,209.970,10.557,36.905,36.213,45.120,8.907,832.0,666.3,442.7  </t>
  </si>
  <si>
    <t xml:space="preserve">/99/99,99:99:99,695,252,700,2133,546  </t>
  </si>
  <si>
    <t xml:space="preserve">FLBB post: /99/99,99:99:99,695,252,700,2133,546  </t>
  </si>
  <si>
    <t xml:space="preserve">   34.67, 10.5560, 33.6973  </t>
  </si>
  <si>
    <t>Setting MSC time and CTD Values: 1647341131,33.70,10.556,34.67</t>
  </si>
  <si>
    <t>[MSC] TX: T1,1647341131,10.5560,33.6973,34.6700</t>
  </si>
  <si>
    <t xml:space="preserve">[MSC] RX: 0x38DF,A,03/15/2022 10:45:55,1647341131,34.67,10.5560,33.6973,482,4,0,0,13.01,38.68,11.500,5.648e-01,20705.00,911.00,1018.06,5.02,33.70,25.35,5.278e-04,36,77,336839573DF8412D42FE43B6439C430E424841AB413A412F418F427D43F945FB489D4BCC4F7F53BE58605D59627967966C677099742A76A477D4779E762173486F8A6B03660760FC5C01575053184F384BD748F3,1098.0  </t>
  </si>
  <si>
    <t xml:space="preserve">[MSC] Data: 0x38DF,A,03/15/2022 10:45:55,1647341131,34.67,10.5560,33.6973,482,4,0,0,13.01,38.68,11.500,5.648e-01,20705.00,911.00,1018.06,5.02,33.70,25.35,5.278e-04,36,77,336839573DF8412D42FE43B6439C430E424841AB413A412F418F427D43F945FB489D4BCC4F7F53BE58605D59627967966C677099742A76A477D4779E762173486F8A6B03660760FC5C01575053184F384BD748F3,1098.0  </t>
  </si>
  <si>
    <t>[MSC] TX: T2,1647341131,10.5560,33.6973,34.6700</t>
  </si>
  <si>
    <t xml:space="preserve">[MSC] RX: 0xE1D0,pH,03/15/2022 10:46:04,1647341131,34.67,10.5560,33.6973,482,4,0,13.01,38.68,11.672,4.560e-02,7.1234,3.550,-0.962455,0.000013,-0.930813,0.000023,+5.924e-09,+9.684e-10  </t>
  </si>
  <si>
    <t xml:space="preserve">[MSC] Data: 0xE1D0,pH,03/15/2022 10:46:04,1647341131,34.67,10.5560,33.6973,482,4,0,13.01,38.68,11.672,4.560e-02,7.1234,3.550,-0.962455,0.000013,-0.930813,0.000023,+5.924e-09,+9.684e-10  </t>
  </si>
  <si>
    <t xml:space="preserve">Wrote to msg file: AnchorPt:,2022-Mar-15T10:45:26Z,34.67,10.5560,33.697,10.557,36.213,8.907,-0.962455,25.35,252,2133,546,0.0310,0.0218,0.0120,0.1968  </t>
  </si>
  <si>
    <t>[MSC] Post pH: -0.962455</t>
  </si>
  <si>
    <t xml:space="preserve">4330,2707,209.920,10.557,36.908,36.216,45.124,8.907,832.2,666.4,442.7  </t>
  </si>
  <si>
    <t xml:space="preserve">Optode post: 4330,2707,209.920,10.557,36.908,36.216,45.124,8.907,832.2,666.4,442.7  </t>
  </si>
  <si>
    <t xml:space="preserve">/99/99,99:99:99,695,205,700,1448,546  </t>
  </si>
  <si>
    <t xml:space="preserve">FLBB post: /99/99,99:99:99,695,205,700,1448,546  </t>
  </si>
  <si>
    <t xml:space="preserve">   34.86, 10.5626, 33.6962  </t>
  </si>
  <si>
    <t>Setting MSC time and CTD Values: 1647341251,33.70,10.563,34.86</t>
  </si>
  <si>
    <t>[MSC] TX: T1,1647341251,10.5626,33.6962,34.8600</t>
  </si>
  <si>
    <t xml:space="preserve">[MSC] RX: 0x3B45,A,03/15/2022 10:47:54,1647341251,34.86,10.5626,33.6962,483,4,0,0,13.04,38.58,11.500,5.652e-01,20890.00,1140.00,1020.12,4.54,33.70,25.18,6.441e-04,36,77,328238633D024039420842B842A14218414D40B84043403E40A2418F42F84509479E4AC14E6F52B1574A5C40614D66656B326F5D72F275547685765A74D172046E5869CB64E75FD55AE4563652114E324AD747F4,956.8  </t>
  </si>
  <si>
    <t xml:space="preserve">[MSC] Data: 0x3B45,A,03/15/2022 10:47:54,1647341251,34.86,10.5626,33.6962,483,4,0,0,13.04,38.58,11.500,5.652e-01,20890.00,1140.00,1020.12,4.54,33.70,25.18,6.441e-04,36,77,328238633D024039420842B842A14218414D40B84043403E40A2418F42F84509479E4AC14E6F52B1574A5C40614D66656B326F5D72F275547685765A74D172046E5869CB64E75FD55AE4563652114E324AD747F4,956.8  </t>
  </si>
  <si>
    <t>[MSC] TX: T2,1647341251,10.5626,33.6962,34.8600</t>
  </si>
  <si>
    <t xml:space="preserve">[MSC] RX: 0xD642,pH,03/15/2022 10:48:02,1647341251,34.86,10.5626,33.6962,483,4,0,13.03,38.58,11.672,4.580e-02,7.1234,3.550,-0.962375,0.000017,-0.930761,0.000019,+2.360e-09,+7.731e-10  </t>
  </si>
  <si>
    <t xml:space="preserve">[MSC] Data: 0xD642,pH,03/15/2022 10:48:02,1647341251,34.86,10.5626,33.6962,483,4,0,13.03,38.58,11.672,4.580e-02,7.1234,3.550,-0.962375,0.000017,-0.930761,0.000019,+2.360e-09,+7.731e-10  </t>
  </si>
  <si>
    <t xml:space="preserve">Wrote to msg file: AnchorPt:,2022-Mar-15T10:47:26Z,34.86,10.5626,33.696,10.557,36.216,8.907,-0.962375,25.18,205,1448,546,0.0264,0.0233,0.0117,0.2026  </t>
  </si>
  <si>
    <t>[MSC] Post pH: -0.962375</t>
  </si>
  <si>
    <t xml:space="preserve">/99/99,99:99:99,695,208,700,2070,546  </t>
  </si>
  <si>
    <t xml:space="preserve">FLBB post: /99/99,99:99:99,695,208,700,2070,546  </t>
  </si>
  <si>
    <t xml:space="preserve">4330,2707,210.310,10.563,36.882,36.190,45.097,8.907,831.6,666.3,442.5  </t>
  </si>
  <si>
    <t xml:space="preserve">Optode post: 4330,2707,210.310,10.563,36.882,36.190,45.097,8.907,831.6,666.3,442.5  </t>
  </si>
  <si>
    <t xml:space="preserve">   34.92, 10.5679, 33.6961  </t>
  </si>
  <si>
    <t>Setting MSC time and CTD Values: 1647341370,33.70,10.568,34.92</t>
  </si>
  <si>
    <t>[MSC] TX: T1,1647341370,10.5679,33.6961,34.9200</t>
  </si>
  <si>
    <t xml:space="preserve">[MSC] RX: 0x148A,A,03/15/2022 10:49:55,1647341370,34.92,10.5679,33.6961,484,4,0,0,13.03,38.65,11.500,5.650e-01,20865.00,1039.00,1018.58,4.67,33.70,25.20,7.202e-04,36,77,32CF38CD3D6540A5427943254321428E41C1412640B040A7411D41F24372457748084B3B4EF7532C57DD5CD561EE67076BD9701673AB76237744772675A272C26F076A83658560775B6D56CA52844EAB4B4D485F,933.8  </t>
  </si>
  <si>
    <t xml:space="preserve">[MSC] Data: 0x148A,A,03/15/2022 10:49:55,1647341370,34.92,10.5679,33.6961,484,4,0,0,13.03,38.65,11.500,5.650e-01,20865.00,1039.00,1018.58,4.67,33.70,25.20,7.202e-04,36,77,32CF38CD3D6540A5427943254321428E41C1412640B040A7411D41F24372457748084B3B4EF7532C57DD5CD561EE67076BD9701673AB76237744772675A272C26F076A83658560775B6D56CA52844EAB4B4D485F,933.8  </t>
  </si>
  <si>
    <t>[MSC] TX: T2,1647341370,10.5679,33.6961,34.9200</t>
  </si>
  <si>
    <t xml:space="preserve">[MSC] RX: 0x087F,pH,03/15/2022 10:50:03,1647341370,34.92,10.5679,33.6961,484,4,0,13.03,38.65,11.672,4.560e-02,7.1234,3.550,-0.962244,0.000022,-0.930689,0.000022,-1.058e-09,-1.701e-09  </t>
  </si>
  <si>
    <t xml:space="preserve">[MSC] Data: 0x087F,pH,03/15/2022 10:50:03,1647341370,34.92,10.5679,33.6961,484,4,0,13.03,38.65,11.672,4.560e-02,7.1234,3.550,-0.962244,0.000022,-0.930689,0.000022,-1.058e-09,-1.701e-09  </t>
  </si>
  <si>
    <t xml:space="preserve">Wrote to msg file: AnchorPt:,2022-Mar-15T10:49:26Z,34.92,10.5679,33.696,10.563,36.190,8.907,-0.962244,25.20,208,2070,546,0.0291,0.0244,0.0119,0.1924  </t>
  </si>
  <si>
    <t>[MSC] Post pH: -0.962244</t>
  </si>
  <si>
    <t xml:space="preserve">4330,2707,211.777,10.568,36.792,36.100,45.008,8.908,829.0,666.3,442.3  </t>
  </si>
  <si>
    <t xml:space="preserve">Optode post: 4330,2707,211.777,10.568,36.792,36.100,45.008,8.908,829.0,666.3,442.3  </t>
  </si>
  <si>
    <t xml:space="preserve">/99/99,99:99:99,695,185,700,1095,546  </t>
  </si>
  <si>
    <t xml:space="preserve">FLBB post: /99/99,99:99:99,695,185,700,1095,546  </t>
  </si>
  <si>
    <t xml:space="preserve">   34.98, 10.5769, 33.6958  </t>
  </si>
  <si>
    <t>Setting MSC time and CTD Values: 1647341491,33.70,10.577,34.98</t>
  </si>
  <si>
    <t>[MSC] TX: T1,1647341491,10.5769,33.6958,34.9800</t>
  </si>
  <si>
    <t xml:space="preserve">[MSC] RX: 0x2529,A,03/15/2022 10:51:55,1647341491,34.98,10.5769,33.6958,485,4,0,0,13.00,38.74,11.500,5.650e-01,20874.00,1096.00,1022.69,4.32,33.70,24.87,7.344e-04,36,77,32B338A73D4840764251430A42F1425E418E40F7407E407140DD41C04339454047CD4B014EB952F457A35C8B61AF66B86B8D6FD2735F75D076FD76D8754D72696EBF6A2A653A60325B305684524C4E6E4B104826,921.2  </t>
  </si>
  <si>
    <t xml:space="preserve">[MSC] Data: 0x2529,A,03/15/2022 10:51:55,1647341491,34.98,10.5769,33.6958,485,4,0,0,13.00,38.74,11.500,5.650e-01,20874.00,1096.00,1022.69,4.32,33.70,24.87,7.344e-04,36,77,32B338A73D4840764251430A42F1425E418E40F7407E407140DD41C04339454047CD4B014EB952F457A35C8B61AF66B86B8D6FD2735F75D076FD76D8754D72696EBF6A2A653A60325B305684524C4E6E4B104826,921.2  </t>
  </si>
  <si>
    <t>[MSC] Post NO3: 24.87</t>
  </si>
  <si>
    <t>[MSC] TX: T2,1647341491,10.5769,33.6958,34.9800</t>
  </si>
  <si>
    <t xml:space="preserve">[MSC] RX: 0xB64E,pH,03/15/2022 10:52:03,1647341491,34.98,10.5769,33.6958,485,4,0,13.00,38.72,11.672,4.580e-02,7.1234,3.550,-0.962144,0.000024,-0.930632,0.000019,+5.713e-09,+3.418e-09  </t>
  </si>
  <si>
    <t xml:space="preserve">[MSC] Data: 0xB64E,pH,03/15/2022 10:52:03,1647341491,34.98,10.5769,33.6958,485,4,0,13.00,38.72,11.672,4.580e-02,7.1234,3.550,-0.962144,0.000024,-0.930632,0.000019,+5.713e-09,+3.418e-09  </t>
  </si>
  <si>
    <t xml:space="preserve">Wrote to msg file: AnchorPt:,2022-Mar-15T10:51:26Z,34.98,10.5769,33.696,10.568,36.100,8.908,-0.962144,24.87,185,1095,546,0.0330,0.0232,0.0112,0.2026  </t>
  </si>
  <si>
    <t>[MSC] Post pH: -0.962144</t>
  </si>
  <si>
    <t xml:space="preserve">4330,2707,212.995,10.578,36.716,36.024,44.931,8.908,826.7,666.3,442.0  </t>
  </si>
  <si>
    <t xml:space="preserve">Optode post: 4330,2707,212.995,10.578,36.716,36.024,44.931,8.908,826.7,666.3,442.0  </t>
  </si>
  <si>
    <t xml:space="preserve">/99/99,99:99:99,695,191,700,1577,546  </t>
  </si>
  <si>
    <t xml:space="preserve">FLBB post: /99/99,99:99:99,695,191,700,1577,546  </t>
  </si>
  <si>
    <t xml:space="preserve">   34.83, 10.5627, 33.6976  </t>
  </si>
  <si>
    <t>Setting MSC time and CTD Values: 1647341610,33.70,10.563,34.83</t>
  </si>
  <si>
    <t>[MSC] TX: T1,1647341610,10.5627,33.6976,34.8300</t>
  </si>
  <si>
    <t xml:space="preserve">[MSC] RX: 0x9889,A,03/15/2022 10:53:54,1647341610,34.83,10.5627,33.6976,486,4,0,0,13.01,38.63,11.500,5.652e-01,20912.00,1104.00,1021.21,5.07,33.70,25.36,5.777e-04,36,77,337439653E04413D431243C643B94320425F41BE4144413A41A6428D43FA461648A14BD34F9153C058755D68628867A06C7370B1743676B177E477C1763273506FA36B106616610C5C0F5758531E4F454BD748F0,1090.0  </t>
  </si>
  <si>
    <t xml:space="preserve">[MSC] Data: 0x9889,A,03/15/2022 10:53:54,1647341610,34.83,10.5627,33.6976,486,4,0,0,13.01,38.63,11.500,5.652e-01,20912.00,1104.00,1021.21,5.07,33.70,25.36,5.777e-04,36,77,337439653E04413D431243C643B94320425F41BE4144413A41A6428D43FA461648A14BD34F9153C058755D68628867A06C7370B1743676B177E477C1763273506FA36B106616610C5C0F5758531E4F454BD748F0,1090.0  </t>
  </si>
  <si>
    <t>[MSC] TX: T2,1647341610,10.5627,33.6976,34.8300</t>
  </si>
  <si>
    <t xml:space="preserve">[MSC] RX: 0xE601,pH,03/15/2022 10:54:02,1647341610,34.83,10.5627,33.6976,486,4,0,12.98,38.63,11.672,4.580e-02,7.1234,3.550,-0.962286,0.000014,-0.930739,0.000030,+6.128e-09,+3.483e-09  </t>
  </si>
  <si>
    <t xml:space="preserve">[MSC] Data: 0xE601,pH,03/15/2022 10:54:02,1647341610,34.83,10.5627,33.6976,486,4,0,12.98,38.63,11.672,4.580e-02,7.1234,3.550,-0.962286,0.000014,-0.930739,0.000030,+6.128e-09,+3.483e-09  </t>
  </si>
  <si>
    <t xml:space="preserve">Wrote to msg file: AnchorPt:,2022-Mar-15T10:53:26Z,34.83,10.5627,33.698,10.578,36.024,8.908,-0.962286,25.36,191,1577,546,0.0267,0.0234,0.0115,0.2070  </t>
  </si>
  <si>
    <t>[MSC] Post pH: -0.962286</t>
  </si>
  <si>
    <t xml:space="preserve">/99/99,99:99:99,695,203,700,1094,546  </t>
  </si>
  <si>
    <t xml:space="preserve">FLBB post: /99/99,99:99:99,695,203,700,1094,546  </t>
  </si>
  <si>
    <t xml:space="preserve">4330,2707,212.748,10.571,36.733,36.041,44.948,8.907,827.3,666.3,442.2  </t>
  </si>
  <si>
    <t xml:space="preserve">Optode post: 4330,2707,212.748,10.571,36.733,36.041,44.948,8.907,827.3,666.3,442.2  </t>
  </si>
  <si>
    <t xml:space="preserve">   34.42, 10.5674, 33.6955  </t>
  </si>
  <si>
    <t>Setting MSC time and CTD Values: 1647341730,33.70,10.567,34.42</t>
  </si>
  <si>
    <t>[MSC] TX: T1,1647341730,10.5674,33.6955,34.4200</t>
  </si>
  <si>
    <t xml:space="preserve">[MSC] RX: 0x9C4B,A,03/15/2022 10:55:55,1647341730,34.42,10.5674,33.6955,487,4,0,0,12.96,38.73,11.500,5.648e-01,20870.00,1057.00,1017.75,5.35,33.70,25.16,7.148e-04,36,77,32AF38A73D424074424742F842F5426541A140E64096408040DB41CA4340454947DF4B0D4ECC530A57A05C9A61B366D46BA86FD8736575D276FC76DD755272796ECC6A3C6548603A5B3D568552594E774B1C4835,919.4  </t>
  </si>
  <si>
    <t xml:space="preserve">[MSC] Data: 0x9C4B,A,03/15/2022 10:55:55,1647341730,34.42,10.5674,33.6955,487,4,0,0,12.96,38.73,11.500,5.648e-01,20870.00,1057.00,1017.75,5.35,33.70,25.16,7.148e-04,36,77,32AF38A73D424074424742F842F5426541A140E64096408040DB41CA4340454947DF4B0D4ECC530A57A05C9A61B366D46BA86FD8736575D276FC76DD755272796ECC6A3C6548603A5B3D568552594E774B1C4835,919.4  </t>
  </si>
  <si>
    <t>[MSC] Post NO3: 25.16</t>
  </si>
  <si>
    <t>[MSC] TX: T2,1647341730,10.5674,33.6955,34.4200</t>
  </si>
  <si>
    <t xml:space="preserve">[MSC] RX: 0x57F2,pH,03/15/2022 10:56:03,1647341730,34.42,10.5674,33.6955,487,4,0,12.94,38.73,11.672,4.580e-02,7.1234,3.550,-0.962288,0.000013,-0.930724,0.000012,+5.688e-09,+3.654e-09  </t>
  </si>
  <si>
    <t xml:space="preserve">[MSC] Data: 0x57F2,pH,03/15/2022 10:56:03,1647341730,34.42,10.5674,33.6955,487,4,0,12.94,38.73,11.672,4.580e-02,7.1234,3.550,-0.962288,0.000013,-0.930724,0.000012,+5.688e-09,+3.654e-09  </t>
  </si>
  <si>
    <t xml:space="preserve">Wrote to msg file: AnchorPt:,2022-Mar-15T10:55:26Z,34.42,10.5674,33.695,10.571,36.041,8.907,-0.962288,25.16,203,1094,546,0.0347,0.0205,0.0110,0.1904  </t>
  </si>
  <si>
    <t>[MSC] Post pH: -0.962288</t>
  </si>
  <si>
    <t xml:space="preserve">4330,2707,211.682,10.569,36.797,36.105,45.011,8.906,829.3,666.4,442.3  </t>
  </si>
  <si>
    <t xml:space="preserve">Optode post: 4330,2707,211.682,10.569,36.797,36.105,45.011,8.906,829.3,666.4,442.3  </t>
  </si>
  <si>
    <t xml:space="preserve">/99/99,99:99:99,695,216,700,2303,546  </t>
  </si>
  <si>
    <t xml:space="preserve">FLBB post: /99/99,99:99:99,695,216,700,2303,546  </t>
  </si>
  <si>
    <t xml:space="preserve">   34.80, 10.5624, 33.6974  </t>
  </si>
  <si>
    <t>Setting MSC time and CTD Values: 1647341851,33.70,10.562,34.80</t>
  </si>
  <si>
    <t>[MSC] TX: T1,1647341851,10.5624,33.6974,34.8000</t>
  </si>
  <si>
    <t xml:space="preserve">[MSC] RX: 0xB6F7,A,03/15/2022 10:57:55,1647341851,34.80,10.5624,33.6974,488,4,0,0,13.01,38.65,11.500,5.650e-01,20805.00,969.00,1020.20,5.26,33.70,25.57,5.491e-04,36,77,33B139A33E414181435343FD43EB435F429641F3418F417A41E742C94445464A48D74C104FCC53FF58AA5D9B62B867D46CAD70E7746B76E6780777E57652738C6FD26B42664F61425C40578953664F7A4C1F4934,1168.4  </t>
  </si>
  <si>
    <t xml:space="preserve">[MSC] Data: 0xB6F7,A,03/15/2022 10:57:55,1647341851,34.80,10.5624,33.6974,488,4,0,0,13.01,38.65,11.500,5.650e-01,20805.00,969.00,1020.20,5.26,33.70,25.57,5.491e-04,36,77,33B139A33E414181435343FD43EB435F429641F3418F417A41E742C94445464A48D74C104FCC53FF58AA5D9B62B867D46CAD70E7746B76E6780777E57652738C6FD26B42664F61425C40578953664F7A4C1F4934,1168.4  </t>
  </si>
  <si>
    <t>[MSC] TX: T2,1647341851,10.5624,33.6974,34.8000</t>
  </si>
  <si>
    <t xml:space="preserve">[MSC] RX: 0x4338,pH,03/15/2022 10:58:03,1647341851,34.80,10.5624,33.6974,488,4,0,13.03,38.68,11.672,4.600e-02,7.1234,3.550,-0.962357,0.000021,-0.930835,0.000018,+1.383e-10,-3.263e-09  </t>
  </si>
  <si>
    <t xml:space="preserve">[MSC] Data: 0x4338,pH,03/15/2022 10:58:03,1647341851,34.80,10.5624,33.6974,488,4,0,13.03,38.68,11.672,4.600e-02,7.1234,3.550,-0.962357,0.000021,-0.930835,0.000018,+1.383e-10,-3.263e-09  </t>
  </si>
  <si>
    <t xml:space="preserve">Wrote to msg file: AnchorPt:,2022-Mar-15T10:57:26Z,34.80,10.5624,33.697,10.569,36.105,8.906,-0.962357,25.57,216,2303,546,0.0302,0.0236,0.0114,0.2124  </t>
  </si>
  <si>
    <t>[MSC] Post pH: -0.962357</t>
  </si>
  <si>
    <t xml:space="preserve">4330,2707,211.538,10.566,36.807,36.115,45.024,8.909,829.8,666.4,442.4  </t>
  </si>
  <si>
    <t xml:space="preserve">Optode post: 4330,2707,211.538,10.566,36.807,36.115,45.024,8.909,829.8,666.4,442.4  </t>
  </si>
  <si>
    <t xml:space="preserve">/99/99,99:99:99,695,239,700,1437,546  </t>
  </si>
  <si>
    <t xml:space="preserve">FLBB post: /99/99,99:99:99,695,239,700,1437,546  </t>
  </si>
  <si>
    <t xml:space="preserve">   34.95, 10.5627, 33.6976  </t>
  </si>
  <si>
    <t>Setting MSC time and CTD Values: 1647341970,33.70,10.563,34.95</t>
  </si>
  <si>
    <t>[MSC] TX: T1,1647341970,10.5627,33.6976,34.9500</t>
  </si>
  <si>
    <t xml:space="preserve">[MSC] RX: 0x3541,A,03/15/2022 10:59:54,1647341970,34.95,10.5627,33.6976,489,4,0,0,13.00,38.63,11.500,5.652e-01,20782.00,1008.00,1018.29,5.05,33.70,25.05,6.303e-04,36,77,32CF38B33D50408E425D430E42FD426F41AC40FD4095408C40F041DB434A455A47EB4B224ED6531D57AE5CA761B866D36BAE6FE4736D75E7771976E4754972786ED76A46653C60485B4B56A452684E914B264844,946.6  </t>
  </si>
  <si>
    <t xml:space="preserve">[MSC] Data: 0x3541,A,03/15/2022 10:59:54,1647341970,34.95,10.5627,33.6976,489,4,0,0,13.00,38.63,11.500,5.652e-01,20782.00,1008.00,1018.29,5.05,33.70,25.05,6.303e-04,36,77,32CF38B33D50408E425D430E42FD426F41AC40FD4095408C40F041DB434A455A47EB4B224ED6531D57AE5CA761B866D36BAE6FE4736D75E7771976E4754972786ED76A46653C60485B4B56A452684E914B264844,946.6  </t>
  </si>
  <si>
    <t>[MSC] Post NO3: 25.05</t>
  </si>
  <si>
    <t>[MSC] TX: T2,1647341970,10.5627,33.6976,34.9500</t>
  </si>
  <si>
    <t xml:space="preserve">[MSC] RX: 0xE208,pH,03/15/2022 11:00:02,1647341970,34.95,10.5627,33.6976,489,4,0,13.00,38.63,11.672,4.580e-02,7.1234,3.550,-0.962362,0.000019,-0.930833,0.000024,+9.123e-09,+1.969e-09  </t>
  </si>
  <si>
    <t xml:space="preserve">[MSC] Data: 0xE208,pH,03/15/2022 11:00:02,1647341970,34.95,10.5627,33.6976,489,4,0,13.00,38.63,11.672,4.580e-02,7.1234,3.550,-0.962362,0.000019,-0.930833,0.000024,+9.123e-09,+1.969e-09  </t>
  </si>
  <si>
    <t xml:space="preserve">Wrote to msg file: AnchorPt:,2022-Mar-15T10:59:26Z,34.95,10.5627,33.698,10.566,36.115,8.909,-0.962362,25.05,239,1437,546,0.0257,0.0234,0.0117,0.1929  </t>
  </si>
  <si>
    <t>[MSC] Post pH: -0.962362</t>
  </si>
  <si>
    <t xml:space="preserve">4330,2707,211.179,10.565,36.829,36.137,44.985,8.849,830.2,666.4,442.4  </t>
  </si>
  <si>
    <t xml:space="preserve">Optode post: 4330,2707,211.179,10.565,36.829,36.137,44.985,8.849,830.2,666.4,442.4  </t>
  </si>
  <si>
    <t xml:space="preserve">/99/99,99:99:99,695,222,700,1477,546  </t>
  </si>
  <si>
    <t xml:space="preserve">FLBB post: /99/99,99:99:99,695,222,700,1477,546  </t>
  </si>
  <si>
    <t xml:space="preserve">   35.00, 10.5627, 33.6974  </t>
  </si>
  <si>
    <t>Setting MSC time and CTD Values: 1647342091,33.70,10.563,35.00</t>
  </si>
  <si>
    <t>[MSC] TX: T1,1647342091,10.5627,33.6974,35.0000</t>
  </si>
  <si>
    <t xml:space="preserve">[MSC] RX: 0x756B,A,03/15/2022 11:01:55,1647342091,35.00,10.5627,33.6974,490,4,0,0,12.97,38.76,11.500,5.652e-01,20754.00,934.00,1019.12,4.80,33.70,25.16,5.607e-04,36,77,332539163DB240E442AC436B434F42BF41FA416540E640E04142423743A845B1483D4B704F295363580C5D01620C672D6C02703773C9763F775B773775B672DE6F336AA2659C609D5BA056F752B54ED94B79488F,1044.2  </t>
  </si>
  <si>
    <t xml:space="preserve">[MSC] Data: 0x756B,A,03/15/2022 11:01:55,1647342091,35.00,10.5627,33.6974,490,4,0,0,12.97,38.76,11.500,5.652e-01,20754.00,934.00,1019.12,4.80,33.70,25.16,5.607e-04,36,77,332539163DB240E442AC436B434F42BF41FA416540E640E04142423743A845B1483D4B704F295363580C5D01620C672D6C02703773C9763F775B773775B672DE6F336AA2659C609D5BA056F752B54ED94B79488F,1044.2  </t>
  </si>
  <si>
    <t>[MSC] TX: T2,1647342091,10.5627,33.6974,35.0000</t>
  </si>
  <si>
    <t xml:space="preserve">[MSC] RX: 0x4276,pH,03/15/2022 11:02:04,1647342091,35.00,10.5627,33.6974,490,4,0,12.97,38.73,11.672,4.580e-02,7.1234,3.550,-0.962483,0.000018,-0.930930,0.000016,+2.539e-09,-2.254e-09  </t>
  </si>
  <si>
    <t xml:space="preserve">[MSC] Data: 0x4276,pH,03/15/2022 11:02:04,1647342091,35.00,10.5627,33.6974,490,4,0,12.97,38.73,11.672,4.580e-02,7.1234,3.550,-0.962483,0.000018,-0.930930,0.000016,+2.539e-09,-2.254e-09  </t>
  </si>
  <si>
    <t xml:space="preserve">Wrote to msg file: AnchorPt:,2022-Mar-15T11:01:26Z,35.00,10.5627,33.697,10.565,36.137,8.849,-0.962483,25.16,222,1477,546,0.0371,0.0219,0.0110,0.2070  </t>
  </si>
  <si>
    <t>[MSC] Post pH: -0.962483</t>
  </si>
  <si>
    <t xml:space="preserve">4330,2707,210.851,10.564,36.848,36.156,45.062,8.906,830.8,666.4,442.4  </t>
  </si>
  <si>
    <t xml:space="preserve">Optode post: 4330,2707,210.851,10.564,36.848,36.156,45.062,8.906,830.8,666.4,442.4  </t>
  </si>
  <si>
    <t xml:space="preserve">/99/99,99:99:99,695,223,700,1238,546  </t>
  </si>
  <si>
    <t xml:space="preserve">FLBB post: /99/99,99:99:99,695,223,700,1238,546  </t>
  </si>
  <si>
    <t xml:space="preserve">   35.17, 10.5684, 33.6968  </t>
  </si>
  <si>
    <t>Setting MSC time and CTD Values: 1647342212,33.70,10.568,35.17</t>
  </si>
  <si>
    <t>[MSC] TX: T1,1647342212,10.5684,33.6968,35.1700</t>
  </si>
  <si>
    <t xml:space="preserve">[MSC] RX: 0xCBF5,A,03/15/2022 11:03:57,1647342212,35.17,10.5684,33.6968,491,4,0,0,12.94,38.85,11.500,5.648e-01,20832.00,988.00,1018.20,5.43,33.70,25.59,5.456e-04,36,77,339739863E29415C432C43E343CE4345427341D44167416241CB42AD4420462F48B64BF24FA053E058855D6E6296679F6C7870AD743D76A777DC77B57633735B6FA26B1A662761145C15576E53374F604BF9491D,1162.2  </t>
  </si>
  <si>
    <t xml:space="preserve">[MSC] Data: 0xCBF5,A,03/15/2022 11:03:57,1647342212,35.17,10.5684,33.6968,491,4,0,0,12.94,38.85,11.500,5.648e-01,20832.00,988.00,1018.20,5.43,33.70,25.59,5.456e-04,36,77,339739863E29415C432C43E343CE4345427341D44167416241CB42AD4420462F48B64BF24FA053E058855D6E6296679F6C7870AD743D76A777DC77B57633735B6FA26B1A662761145C15576E53374F604BF9491D,1162.2  </t>
  </si>
  <si>
    <t>[MSC] TX: T2,1647342212,10.5684,33.6968,35.1700</t>
  </si>
  <si>
    <t xml:space="preserve">[MSC] RX: 0x46D0,pH,03/15/2022 11:04:05,1647342212,35.17,10.5684,33.6968,491,4,0,12.94,38.83,11.672,4.580e-02,7.1234,3.550,-0.962296,0.000015,-0.930811,0.000021,+4.663e-09,+2.889e-09  </t>
  </si>
  <si>
    <t xml:space="preserve">[MSC] Data: 0x46D0,pH,03/15/2022 11:04:05,1647342212,35.17,10.5684,33.6968,491,4,0,12.94,38.83,11.672,4.580e-02,7.1234,3.550,-0.962296,0.000015,-0.930811,0.000021,+4.663e-09,+2.889e-09  </t>
  </si>
  <si>
    <t xml:space="preserve">Wrote to msg file: AnchorPt:,2022-Mar-15T11:03:26Z,35.17,10.5684,33.697,10.564,36.156,8.906,-0.962296,25.59,223,1238,546,0.0335,0.0249,0.0116,0.2134  </t>
  </si>
  <si>
    <t>[MSC] Post pH: -0.962296</t>
  </si>
  <si>
    <t xml:space="preserve">4330,2707,211.447,10.569,36.811,36.119,45.027,8.908,829.7,666.4,442.3  </t>
  </si>
  <si>
    <t xml:space="preserve">Optode post: 4330,2707,211.447,10.569,36.811,36.119,45.027,8.908,829.7,666.4,442.3  </t>
  </si>
  <si>
    <t xml:space="preserve">/99/99,99:99:99,695,188,700,1505,546  </t>
  </si>
  <si>
    <t xml:space="preserve">FLBB post: /99/99,99:99:99,695,188,700,1505,546  </t>
  </si>
  <si>
    <t xml:space="preserve">   34.91, 10.5663, 33.6966  </t>
  </si>
  <si>
    <t>Setting MSC time and CTD Values: 1647342330,33.70,10.566,34.91</t>
  </si>
  <si>
    <t>[MSC] TX: T1,1647342330,10.5663,33.6966,34.9100</t>
  </si>
  <si>
    <t xml:space="preserve">[MSC] RX: 0x1611,A,03/15/2022 11:05:54,1647342330,34.91,10.5663,33.6966,492,4,0,0,12.96,38.80,11.500,5.652e-01,20919.00,1115.00,1021.62,4.88,33.70,25.07,6.774e-04,36,77,32AE388F3D2F406B423742FD42D84246419440E94071406C40D441BE432C454947D14B054EAD52F557945C8C619F66B66B8C6FC9735575C676F376C7754372666EC46A24653B60345B34568152504E6D4B074827,923.4  </t>
  </si>
  <si>
    <t xml:space="preserve">[MSC] Data: 0x1611,A,03/15/2022 11:05:54,1647342330,34.91,10.5663,33.6966,492,4,0,0,12.96,38.80,11.500,5.652e-01,20919.00,1115.00,1021.62,4.88,33.70,25.07,6.774e-04,36,77,32AE388F3D2F406B423742FD42D84246419440E94071406C40D441BE432C454947D14B054EAD52F557945C8C619F66B66B8C6FC9735575C676F376C7754372666EC46A24653B60345B34568152504E6D4B074827,923.4  </t>
  </si>
  <si>
    <t>[MSC] Post NO3: 25.07</t>
  </si>
  <si>
    <t>[MSC] TX: T2,1647342330,10.5663,33.6966,34.9100</t>
  </si>
  <si>
    <t xml:space="preserve">[MSC] RX: 0x9E85,pH,03/15/2022 11:06:02,1647342330,34.91,10.5663,33.6966,492,4,0,12.96,38.80,11.672,4.600e-02,7.1234,3.550,-0.962366,0.000023,-0.930861,0.000003,+4.883e-11,-4.069e-11  </t>
  </si>
  <si>
    <t xml:space="preserve">[MSC] Data: 0x9E85,pH,03/15/2022 11:06:02,1647342330,34.91,10.5663,33.6966,492,4,0,12.96,38.80,11.672,4.600e-02,7.1234,3.550,-0.962366,0.000023,-0.930861,0.000003,+4.883e-11,-4.069e-11  </t>
  </si>
  <si>
    <t xml:space="preserve">Wrote to msg file: AnchorPt:,2022-Mar-15T11:05:26Z,34.91,10.5663,33.697,10.569,36.119,8.908,-0.962366,25.07,188,1505,546,0.0430,0.0234,0.0111,0.1753  </t>
  </si>
  <si>
    <t>[MSC] Post pH: -0.962366</t>
  </si>
  <si>
    <t xml:space="preserve">4330,2707,212.321,10.569,36.760,36.068,44.918,8.850,828.3,666.4,442.3  </t>
  </si>
  <si>
    <t xml:space="preserve">Optode post: 4330,2707,212.321,10.569,36.760,36.068,44.918,8.850,828.3,666.4,442.3  </t>
  </si>
  <si>
    <t xml:space="preserve">/99/99,99:99:99,695,198,700,1451,546  </t>
  </si>
  <si>
    <t xml:space="preserve">FLBB post: /99/99,99:99:99,695,198,700,1451,546  </t>
  </si>
  <si>
    <t xml:space="preserve">   34.93, 10.5633, 33.6972  </t>
  </si>
  <si>
    <t>Setting MSC time and CTD Values: 1647342451,33.70,10.563,34.93</t>
  </si>
  <si>
    <t>[MSC] TX: T1,1647342451,10.5633,33.6972,34.9300</t>
  </si>
  <si>
    <t xml:space="preserve">[MSC] RX: 0x03B9,A,03/15/2022 11:07:57,1647342451,34.93,10.5633,33.6972,493,4,0,0,12.98,38.74,11.500,5.650e-01,20869.00,1140.00,1019.59,5.37,33.70,25.07,6.123e-04,36,77,32DA38CF3D614093426843194303427341C04112409D409740FC41DC435B456647F94B1C4EDE532657C65CB661CB66D96BB56FE2736F75EA770D76F0755872896ED96A4B655560485B4056A052654E914B2F483F,953.8  </t>
  </si>
  <si>
    <t xml:space="preserve">[MSC] Data: 0x03B9,A,03/15/2022 11:07:57,1647342451,34.93,10.5633,33.6972,493,4,0,0,12.98,38.74,11.500,5.650e-01,20869.00,1140.00,1019.59,5.37,33.70,25.07,6.123e-04,36,77,32DA38CF3D614093426843194303427341C04112409D409740FC41DC435B456647F94B1C4EDE532657C65CB661CB66D96BB56FE2736F75EA770D76F0755872896ED96A4B655560485B4056A052654E914B2F483F,953.8  </t>
  </si>
  <si>
    <t>[MSC] TX: T2,1647342451,10.5633,33.6972,34.9300</t>
  </si>
  <si>
    <t xml:space="preserve">[MSC] RX: 0x190A,pH,03/15/2022 11:08:06,1647342451,34.93,10.5633,33.6972,493,4,0,12.98,38.74,11.672,4.580e-02,7.1234,3.550,-0.962396,0.000023,-0.930899,0.000023,-6.673e-09,+4.622e-09  </t>
  </si>
  <si>
    <t xml:space="preserve">[MSC] Data: 0x190A,pH,03/15/2022 11:08:06,1647342451,34.93,10.5633,33.6972,493,4,0,12.98,38.74,11.672,4.580e-02,7.1234,3.550,-0.962396,0.000023,-0.930899,0.000023,-6.673e-09,+4.622e-09  </t>
  </si>
  <si>
    <t xml:space="preserve">Wrote to msg file: AnchorPt:,2022-Mar-15T11:07:26Z,34.93,10.5633,33.697,10.569,36.068,8.850,-0.962396,25.07,198,1451,546,0.0332,0.0248,0.0121,0.2056  </t>
  </si>
  <si>
    <t>[MSC] Post pH: -0.962396</t>
  </si>
  <si>
    <t xml:space="preserve">4330,2707,211.033,10.563,36.839,36.147,44.995,8.848,830.7,666.5,442.5  </t>
  </si>
  <si>
    <t xml:space="preserve">Optode post: 4330,2707,211.033,10.563,36.839,36.147,44.995,8.848,830.7,666.5,442.5  </t>
  </si>
  <si>
    <t xml:space="preserve">/99/99,99:99:99,695,216,700,1365,546  </t>
  </si>
  <si>
    <t xml:space="preserve">FLBB post: /99/99,99:99:99,695,216,700,1365,546  </t>
  </si>
  <si>
    <t xml:space="preserve">   34.88, 10.5606, 33.6970  </t>
  </si>
  <si>
    <t>Setting MSC time and CTD Values: 1647342572,33.70,10.561,34.88</t>
  </si>
  <si>
    <t>[MSC] TX: T1,1647342572,10.5606,33.6970,34.8800</t>
  </si>
  <si>
    <t xml:space="preserve">[MSC] RX: 0xC9F6,A,03/15/2022 11:09:57,1647342572,34.88,10.5606,33.6970,494,4,0,0,12.96,38.71,11.500,5.650e-01,20938.00,1154.00,1018.38,4.75,33.70,25.22,6.893e-04,36,77,328338663D0B4035420742C042AD421A415740B2404F403840AF41824305450847924ABE4E7A529E57455C376147665C6B2D6F5472DF75537678765374C572046E4C69C664C95FCE5AD4563151FA4E284ACC47F0,948.0  </t>
  </si>
  <si>
    <t xml:space="preserve">[MSC] Data: 0xC9F6,A,03/15/2022 11:09:57,1647342572,34.88,10.5606,33.6970,494,4,0,0,12.96,38.71,11.500,5.650e-01,20938.00,1154.00,1018.38,4.75,33.70,25.22,6.893e-04,36,77,328338663D0B4035420742C042AD421A415740B2404F403840AF41824305450847924ABE4E7A529E57455C376147665C6B2D6F5472DF75537678765374C572046E4C69C664C95FCE5AD4563151FA4E284ACC47F0,948.0  </t>
  </si>
  <si>
    <t>[MSC] TX: T2,1647342572,10.5606,33.6970,34.8800</t>
  </si>
  <si>
    <t xml:space="preserve">[MSC] RX: 0x8CBB,pH,03/15/2022 11:10:05,1647342572,34.88,10.5606,33.6970,494,4,0,12.94,38.73,11.672,4.560e-02,7.1234,3.550,-0.962458,0.000020,-0.930955,0.000021,+5.973e-09,+3.760e-09  </t>
  </si>
  <si>
    <t xml:space="preserve">[MSC] Data: 0x8CBB,pH,03/15/2022 11:10:05,1647342572,34.88,10.5606,33.6970,494,4,0,12.94,38.73,11.672,4.560e-02,7.1234,3.550,-0.962458,0.000020,-0.930955,0.000021,+5.973e-09,+3.760e-09  </t>
  </si>
  <si>
    <t xml:space="preserve">Wrote to msg file: AnchorPt:,2022-Mar-15T11:09:26Z,34.88,10.5606,33.697,10.563,36.147,8.848,-0.962458,25.22,216,1365,546,0.0265,0.0220,0.0140,0.1860  </t>
  </si>
  <si>
    <t>[MSC] Post pH: -0.962458</t>
  </si>
  <si>
    <t xml:space="preserve">4330,2707,211.368,10.564,36.818,36.126,45.032,8.906,830.1,666.4,442.4  </t>
  </si>
  <si>
    <t xml:space="preserve">Optode post: 4330,2707,211.368,10.564,36.818,36.126,45.032,8.906,830.1,666.4,442.4  </t>
  </si>
  <si>
    <t xml:space="preserve">/99/99,99:99:99,695,180,700,1843,546  </t>
  </si>
  <si>
    <t xml:space="preserve">FLBB post: /99/99,99:99:99,695,180,700,1843,546  </t>
  </si>
  <si>
    <t xml:space="preserve">   34.74, 10.5588, 33.6977  </t>
  </si>
  <si>
    <t>Setting MSC time and CTD Values: 1647342690,33.70,10.559,34.74</t>
  </si>
  <si>
    <t>[MSC] TX: T1,1647342690,10.5588,33.6977,34.7400</t>
  </si>
  <si>
    <t xml:space="preserve">[MSC] RX: 0x4A16,A,03/15/2022 11:11:55,1647342690,34.74,10.5588,33.6977,495,4,0,0,13.00,38.68,11.500,5.652e-01,20666.00,936.00,1018.82,5.38,33.70,25.21,5.595e-04,36,77,330638E73D7C40B0428643474322429641CE413240C040BB411F420A4378459648204B4A4EFD533757CE5CC461E766F26BD17001738F761077207704757F72A06EFE6A64657B606D5B8156CB52934EBD4B52487B,1025.8  </t>
  </si>
  <si>
    <t xml:space="preserve">[MSC] Data: 0x4A16,A,03/15/2022 11:11:55,1647342690,34.74,10.5588,33.6977,495,4,0,0,13.00,38.68,11.500,5.652e-01,20666.00,936.00,1018.82,5.38,33.70,25.21,5.595e-04,36,77,330638E73D7C40B0428643474322429641CE413240C040BB411F420A4378459648204B4A4EFD533757CE5CC461E766F26BD17001738F761077207704757F72A06EFE6A64657B606D5B8156CB52934EBD4B52487B,1025.8  </t>
  </si>
  <si>
    <t>[MSC] TX: T2,1647342690,10.5588,33.6977,34.7400</t>
  </si>
  <si>
    <t xml:space="preserve">[MSC] RX: 0x800F,pH,03/15/2022 11:12:03,1647342690,34.74,10.5588,33.6977,495,4,0,13.00,38.68,11.672,4.600e-02,7.1234,3.550,-0.962535,0.000021,-0.930988,0.000020,+1.937e-09,-3.239e-09  </t>
  </si>
  <si>
    <t xml:space="preserve">[MSC] Data: 0x800F,pH,03/15/2022 11:12:03,1647342690,34.74,10.5588,33.6977,495,4,0,13.00,38.68,11.672,4.600e-02,7.1234,3.550,-0.962535,0.000021,-0.930988,0.000020,+1.937e-09,-3.239e-09  </t>
  </si>
  <si>
    <t xml:space="preserve">Wrote to msg file: AnchorPt:,2022-Mar-15T11:11:26Z,34.74,10.5588,33.698,10.564,36.126,8.906,-0.962535,25.21,180,1843,546,0.0289,0.0204,0.0116,0.1895  </t>
  </si>
  <si>
    <t>[MSC] Post pH: -0.962535</t>
  </si>
  <si>
    <t xml:space="preserve">4330,2707,210.510,10.563,36.870,36.178,45.026,8.849,831.6,666.6,442.5  </t>
  </si>
  <si>
    <t xml:space="preserve">Optode post: 4330,2707,210.510,10.563,36.870,36.178,45.026,8.849,831.6,666.6,442.5  </t>
  </si>
  <si>
    <t xml:space="preserve">/99/99,99:99:99,695,228,700,2283,546  </t>
  </si>
  <si>
    <t xml:space="preserve">FLBB post: /99/99,99:99:99,695,228,700,2283,546  </t>
  </si>
  <si>
    <t xml:space="preserve">   35.01, 10.5644, 33.6969  </t>
  </si>
  <si>
    <t>Setting MSC time and CTD Values: 1647342811,33.70,10.564,35.01</t>
  </si>
  <si>
    <t>[MSC] TX: T1,1647342811,10.5644,33.6969,35.0100</t>
  </si>
  <si>
    <t xml:space="preserve">[MSC] RX: 0x2722,A,03/15/2022 11:13:57,1647342811,35.01,10.5644,33.6969,496,4,0,0,13.00,38.74,11.500,5.650e-01,20633.00,926.00,1016.67,5.25,33.70,25.30,6.092e-04,36,77,32FE38E63D8840B6427C4338432A429D41CF412C40BE40B1411C41FC4374457A480A4B304EEA531B57BD5CB461C066D06BA26FDF736575C976EA76C0754472726EC06A3A654C604F5B5256AB527A4E9F4B3B4858,1048.8  </t>
  </si>
  <si>
    <t xml:space="preserve">[MSC] Data: 0x2722,A,03/15/2022 11:13:57,1647342811,35.01,10.5644,33.6969,496,4,0,0,13.00,38.74,11.500,5.650e-01,20633.00,926.00,1016.67,5.25,33.70,25.30,6.092e-04,36,77,32FE38E63D8840B6427C4338432A429D41CF412C40BE40B1411C41FC4374457A480A4B304EEA531B57BD5CB461C066D06BA26FDF736575C976EA76C0754472726EC06A3A654C604F5B5256AB527A4E9F4B3B4858,1048.8  </t>
  </si>
  <si>
    <t>[MSC] Post NO3: 25.30</t>
  </si>
  <si>
    <t>[MSC] TX: T2,1647342811,10.5644,33.6969,35.0100</t>
  </si>
  <si>
    <t xml:space="preserve">[MSC] RX: 0x197C,pH,03/15/2022 11:14:06,1647342811,35.01,10.5644,33.6969,496,4,0,13.00,38.74,11.672,4.580e-02,7.1234,3.550,-0.962399,0.000022,-0.930920,0.000029,+6.405e-09,-1.530e-09  </t>
  </si>
  <si>
    <t xml:space="preserve">[MSC] Data: 0x197C,pH,03/15/2022 11:14:06,1647342811,35.01,10.5644,33.6969,496,4,0,13.00,38.74,11.672,4.580e-02,7.1234,3.550,-0.962399,0.000022,-0.930920,0.000029,+6.405e-09,-1.530e-09  </t>
  </si>
  <si>
    <t xml:space="preserve">Wrote to msg file: AnchorPt:,2022-Mar-15T11:13:26Z,35.01,10.5644,33.697,10.563,36.178,8.849,-0.962399,25.30,228,2283,546,0.0397,0.0212,0.0101,0.1958  </t>
  </si>
  <si>
    <t>[MSC] Post pH: -0.962399</t>
  </si>
  <si>
    <t xml:space="preserve">4330,2707,211.055,10.567,36.835,36.143,45.050,8.907,830.5,666.5,442.3  </t>
  </si>
  <si>
    <t xml:space="preserve">Optode post: 4330,2707,211.055,10.567,36.835,36.143,45.050,8.907,830.5,666.5,442.3  </t>
  </si>
  <si>
    <t xml:space="preserve">/99/99,99:99:99,695,279,700,2057,546  </t>
  </si>
  <si>
    <t xml:space="preserve">FLBB post: /99/99,99:99:99,695,279,700,2057,546  </t>
  </si>
  <si>
    <t xml:space="preserve">   34.83, 10.5624, 33.6971  </t>
  </si>
  <si>
    <t>Setting MSC time and CTD Values: 1647342932,33.70,10.562,34.83</t>
  </si>
  <si>
    <t>[MSC] TX: T1,1647342932,10.5624,33.6971,34.8300</t>
  </si>
  <si>
    <t xml:space="preserve">[MSC] RX: 0x3E6F,A,03/15/2022 11:15:57,1647342932,34.83,10.5624,33.6971,497,4,0,0,12.97,38.78,11.500,5.652e-01,20820.00,1074.00,1020.14,4.75,33.70,25.49,5.837e-04,36,77,32F138DB3D614091426143124301427441B2411240A2408940FC41E74351455B47D94B044EB252EB577F5C62616E666B6B4A6F6472EB7556768B765B74DA720E6E5869D764FE5FFD5B0F566452434E724B1A483B,1121.4  </t>
  </si>
  <si>
    <t xml:space="preserve">[MSC] Data: 0x3E6F,A,03/15/2022 11:15:57,1647342932,34.83,10.5624,33.6971,497,4,0,0,12.97,38.78,11.500,5.652e-01,20820.00,1074.00,1020.14,4.75,33.70,25.49,5.837e-04,36,77,32F138DB3D614091426143124301427441B2411240A2408940FC41E74351455B47D94B044EB252EB577F5C62616E666B6B4A6F6472EB7556768B765B74DA720E6E5869D764FE5FFD5B0F566452434E724B1A483B,1121.4  </t>
  </si>
  <si>
    <t>[MSC] TX: T2,1647342932,10.5624,33.6971,34.8300</t>
  </si>
  <si>
    <t xml:space="preserve">[MSC] RX: 0xE756,pH,03/15/2022 11:16:05,1647342932,34.83,10.5624,33.6971,497,4,0,12.97,38.76,11.672,4.580e-02,7.1234,3.550,-0.962445,0.000014,-0.930960,0.000015,+4.346e-09,+3.581e-10  </t>
  </si>
  <si>
    <t xml:space="preserve">[MSC] Data: 0xE756,pH,03/15/2022 11:16:05,1647342932,34.83,10.5624,33.6971,497,4,0,12.97,38.76,11.672,4.580e-02,7.1234,3.550,-0.962445,0.000014,-0.930960,0.000015,+4.346e-09,+3.581e-10  </t>
  </si>
  <si>
    <t xml:space="preserve">Wrote to msg file: AnchorPt:,2022-Mar-15T11:15:26Z,34.83,10.5624,33.697,10.567,36.143,8.907,-0.962445,25.49,279,2057,546,0.0225,0.0232,0.0104,0.2144  </t>
  </si>
  <si>
    <t>[MSC] Post pH: -0.962445</t>
  </si>
  <si>
    <t xml:space="preserve">4330,2707,211.053,10.566,36.836,36.144,45.052,8.908,830.7,666.5,442.4  </t>
  </si>
  <si>
    <t xml:space="preserve">Optode post: 4330,2707,211.053,10.566,36.836,36.144,45.052,8.908,830.7,666.5,442.4  </t>
  </si>
  <si>
    <t xml:space="preserve">/99/99,99:99:99,695,221,700,1976,546  </t>
  </si>
  <si>
    <t xml:space="preserve">FLBB post: /99/99,99:99:99,695,221,700,1976,546  </t>
  </si>
  <si>
    <t xml:space="preserve">   35.09, 10.5639, 33.6966  </t>
  </si>
  <si>
    <t>Setting MSC time and CTD Values: 1647343050,33.70,10.564,35.09</t>
  </si>
  <si>
    <t>[MSC] TX: T1,1647343050,10.5639,33.6966,35.0900</t>
  </si>
  <si>
    <t xml:space="preserve">[MSC] RX: 0xECE4,A,03/15/2022 11:17:55,1647343050,35.09,10.5639,33.6966,498,4,0,0,13.00,38.72,11.500,5.652e-01,20773.00,1004.00,1021.65,4.97,33.70,25.08,6.880e-04,36,77,32CE38B83D59408F426243194308427041AB4108409D4094410441E24352456147EF4B1F4ED0530E57B35CA961C566CE6BBA6FEC738875E4771B76F8757372906EE16A4E6565604D5B5A56B552724E964B30484B,954.0  </t>
  </si>
  <si>
    <t xml:space="preserve">[MSC] Data: 0xECE4,A,03/15/2022 11:17:55,1647343050,35.09,10.5639,33.6966,498,4,0,0,13.00,38.72,11.500,5.652e-01,20773.00,1004.00,1021.65,4.97,33.70,25.08,6.880e-04,36,77,32CE38B83D59408F426243194308427041AB4108409D4094410441E24352456147EF4B1F4ED0530E57B35CA961C566CE6BBA6FEC738875E4771B76F8757372906EE16A4E6565604D5B5A56B552724E964B30484B,954.0  </t>
  </si>
  <si>
    <t>[MSC] Post NO3: 25.08</t>
  </si>
  <si>
    <t>[MSC] TX: T2,1647343050,10.5639,33.6966,35.0900</t>
  </si>
  <si>
    <t xml:space="preserve">[MSC] RX: 0xB829,pH,03/15/2022 11:18:03,1647343050,35.09,10.5639,33.6966,498,4,0,13.00,38.69,11.672,4.600e-02,7.1234,3.550,-0.962467,0.000021,-0.930963,0.000012,+4.102e-09,-1.546e-10  </t>
  </si>
  <si>
    <t xml:space="preserve">[MSC] Data: 0xB829,pH,03/15/2022 11:18:03,1647343050,35.09,10.5639,33.6966,498,4,0,13.00,38.69,11.672,4.600e-02,7.1234,3.550,-0.962467,0.000021,-0.930963,0.000012,+4.102e-09,-1.546e-10  </t>
  </si>
  <si>
    <t xml:space="preserve">Wrote to msg file: AnchorPt:,2022-Mar-15T11:17:26Z,35.09,10.5639,33.697,10.566,36.144,8.908,-0.962467,25.08,221,1976,546,0.0238,0.0212,0.0113,0.1860  </t>
  </si>
  <si>
    <t>[MSC] Post pH: -0.962467</t>
  </si>
  <si>
    <t xml:space="preserve">4330,2707,210.399,10.565,36.876,36.184,45.090,8.906,831.8,666.6,442.4  </t>
  </si>
  <si>
    <t xml:space="preserve">Optode post: 4330,2707,210.399,10.565,36.876,36.184,45.090,8.906,831.8,666.6,442.4  </t>
  </si>
  <si>
    <t xml:space="preserve">/99/99,99:99:99,695,240,700,2543,546  </t>
  </si>
  <si>
    <t xml:space="preserve">FLBB post: /99/99,99:99:99,695,240,700,2543,546  </t>
  </si>
  <si>
    <t xml:space="preserve">   34.96, 10.5649, 33.6979  </t>
  </si>
  <si>
    <t>Setting MSC time and CTD Values: 1647343171,33.70,10.565,34.96</t>
  </si>
  <si>
    <t>[MSC] TX: T1,1647343171,10.5649,33.6979,34.9600</t>
  </si>
  <si>
    <t xml:space="preserve">[MSC] RX: 0x0446,A,03/15/2022 11:19:57,1647343171,34.96,10.5649,33.6979,499,4,0,0,12.93,38.83,11.500,5.650e-01,20896.00,1067.00,1021.52,4.79,33.70,25.14,6.394e-04,36,77,32B638A43D4440734247430342F4425C419140F44086408040E341CD4343455447E44B1F4EC1530157A85C9E61B266C06BA26FD3736875DD770576DA7554728B6ED26A4F653E603E5B47569652644E884B27483B,923.8  </t>
  </si>
  <si>
    <t xml:space="preserve">[MSC] Data: 0x0446,A,03/15/2022 11:19:57,1647343171,34.96,10.5649,33.6979,499,4,0,0,12.93,38.83,11.500,5.650e-01,20896.00,1067.00,1021.52,4.79,33.70,25.14,6.394e-04,36,77,32B638A43D4440734247430342F4425C419140F44086408040E341CD4343455447E44B1F4EC1530157A85C9E61B266C06BA26FD3736875DD770576DA7554728B6ED26A4F653E603E5B47569652644E884B27483B,923.8  </t>
  </si>
  <si>
    <t>[MSC] TX: T2,1647343171,10.5649,33.6979,34.9600</t>
  </si>
  <si>
    <t xml:space="preserve">[MSC] RX: 0xCCCF,pH,03/15/2022 11:20:06,1647343171,34.96,10.5649,33.6979,499,4,0,12.93,38.83,11.672,4.580e-02,7.1234,3.550,-0.962378,0.000016,-0.930915,0.000025,+2.905e-09,+2.165e-09  </t>
  </si>
  <si>
    <t xml:space="preserve">[MSC] Data: 0xCCCF,pH,03/15/2022 11:20:06,1647343171,34.96,10.5649,33.6979,499,4,0,12.93,38.83,11.672,4.580e-02,7.1234,3.550,-0.962378,0.000016,-0.930915,0.000025,+2.905e-09,+2.165e-09  </t>
  </si>
  <si>
    <t xml:space="preserve">Wrote to msg file: AnchorPt:,2022-Mar-15T11:19:26Z,34.96,10.5649,33.698,10.565,36.184,8.906,-0.962378,25.14,240,2543,546,0.0290,0.0191,0.0093,0.1938  </t>
  </si>
  <si>
    <t>[MSC] Post pH: -0.962378</t>
  </si>
  <si>
    <t xml:space="preserve">4330,2707,210.705,10.565,36.857,36.165,45.073,8.907,831.3,666.5,442.4  </t>
  </si>
  <si>
    <t xml:space="preserve">Optode post: 4330,2707,210.705,10.565,36.857,36.165,45.073,8.907,831.3,666.5,442.4  </t>
  </si>
  <si>
    <t xml:space="preserve">/99/99,99:99:99,695,291,700,1278,546  </t>
  </si>
  <si>
    <t xml:space="preserve">FLBB post: /99/99,99:99:99,695,291,700,1278,546  </t>
  </si>
  <si>
    <t xml:space="preserve">   34.85, 10.5657, 33.6966  </t>
  </si>
  <si>
    <t>Setting MSC time and CTD Values: 1647343291,33.70,10.566,34.85</t>
  </si>
  <si>
    <t>[MSC] TX: T1,1647343291,10.5657,33.6966,34.8500</t>
  </si>
  <si>
    <t xml:space="preserve">[MSC] RX: 0x0D1A,A,03/15/2022 11:21:57,1647343291,34.85,10.5657,33.6966,500,4,0,0,13.01,38.60,11.500,5.652e-01,20813.00,1009.00,1019.93,5.28,33.70,25.51,5.737e-04,36,77,339839833E1E4150432743E443CB432B427A41D04165414B41C242A0441F462448BB4BDA4F8F53CE58725D6A628567A46C6B70A4743076A377C077A5762073416F9B6AFE661E610B5C0F575C53354F4E4BF04912,1163.8  </t>
  </si>
  <si>
    <t xml:space="preserve">[MSC] Data: 0x0D1A,A,03/15/2022 11:21:57,1647343291,34.85,10.5657,33.6966,500,4,0,0,13.01,38.60,11.500,5.652e-01,20813.00,1009.00,1019.93,5.28,33.70,25.51,5.737e-04,36,77,339839833E1E4150432743E443CB432B427A41D04165414B41C242A0441F462448BB4BDA4F8F53CE58725D6A628567A46C6B70A4743076A377C077A5762073416F9B6AFE661E610B5C0F575C53354F4E4BF04912,1163.8  </t>
  </si>
  <si>
    <t>[MSC] Post NO3: 25.51</t>
  </si>
  <si>
    <t>[MSC] TX: T2,1647343291,10.5657,33.6966,34.8500</t>
  </si>
  <si>
    <t xml:space="preserve">[MSC] RX: 0x6803,pH,03/15/2022 11:22:05,1647343291,34.85,10.5657,33.6966,500,4,0,13.03,38.63,11.672,4.580e-02,7.1234,3.550,-0.962383,0.000007,-0.930950,0.000022,+6.649e-09,-2.563e-09  </t>
  </si>
  <si>
    <t xml:space="preserve">[MSC] Data: 0x6803,pH,03/15/2022 11:22:05,1647343291,34.85,10.5657,33.6966,500,4,0,13.03,38.63,11.672,4.580e-02,7.1234,3.550,-0.962383,0.000007,-0.930950,0.000022,+6.649e-09,-2.563e-09  </t>
  </si>
  <si>
    <t xml:space="preserve">Wrote to msg file: AnchorPt:,2022-Mar-15T11:21:26Z,34.85,10.5657,33.697,10.565,36.165,8.907,-0.962383,25.51,291,1278,546,0.0284,0.0219,0.0112,0.1885  </t>
  </si>
  <si>
    <t>[MSC] Post pH: -0.962383</t>
  </si>
  <si>
    <t xml:space="preserve">4330,2707,211.374,10.568,36.816,36.124,45.031,8.908,830.2,666.5,442.3  </t>
  </si>
  <si>
    <t xml:space="preserve">Optode post: 4330,2707,211.374,10.568,36.816,36.124,45.031,8.908,830.2,666.5,442.3  </t>
  </si>
  <si>
    <t xml:space="preserve">/99/99,99:99:99,695,259,700,1812,546  </t>
  </si>
  <si>
    <t xml:space="preserve">FLBB post: /99/99,99:99:99,695,259,700,1812,546  </t>
  </si>
  <si>
    <t xml:space="preserve">   34.75, 10.5683, 33.6965  </t>
  </si>
  <si>
    <t>Setting MSC time and CTD Values: 1647343410,33.70,10.568,34.75</t>
  </si>
  <si>
    <t>[MSC] TX: T1,1647343410,10.5683,33.6965,34.7500</t>
  </si>
  <si>
    <t xml:space="preserve">[MSC] RX: 0x9F13,A,03/15/2022 11:23:55,1647343410,34.75,10.5683,33.6965,501,4,0,0,13.03,38.68,11.500,5.650e-01,20953.00,1101.00,1019.51,4.89,33.70,25.04,6.873e-04,36,77,32BE38B13D484083425342FE42FC426441A141004097407C40E441CB4344455947E84B104ED052FE579F5C9A61B366C76BB06FDC736E75D7770976E9755972926EDA6A446550603C5B34569052604E7C4B1D4832,921.8  </t>
  </si>
  <si>
    <t xml:space="preserve">[MSC] Data: 0x9F13,A,03/15/2022 11:23:55,1647343410,34.75,10.5683,33.6965,501,4,0,0,13.03,38.68,11.500,5.650e-01,20953.00,1101.00,1019.51,4.89,33.70,25.04,6.873e-04,36,77,32BE38B13D484083425342FE42FC426441A141004097407C40E441CB4344455947E84B104ED052FE579F5C9A61B366C76BB06FDC736E75D7770976E9755972926EDA6A446550603C5B34569052604E7C4B1D4832,921.8  </t>
  </si>
  <si>
    <t>[MSC] Post NO3: 25.04</t>
  </si>
  <si>
    <t>[MSC] TX: T2,1647343410,10.5683,33.6965,34.7500</t>
  </si>
  <si>
    <t xml:space="preserve">[MSC] RX: 0x63B0,pH,03/15/2022 11:24:04,1647343410,34.75,10.5683,33.6965,501,4,0,13.04,38.65,11.672,4.580e-02,7.1234,3.550,-0.962399,0.000024,-0.930966,0.000016,+4.443e-09,-1.563e-09  </t>
  </si>
  <si>
    <t xml:space="preserve">[MSC] Data: 0x63B0,pH,03/15/2022 11:24:04,1647343410,34.75,10.5683,33.6965,501,4,0,13.04,38.65,11.672,4.580e-02,7.1234,3.550,-0.962399,0.000024,-0.930966,0.000016,+4.443e-09,-1.563e-09  </t>
  </si>
  <si>
    <t xml:space="preserve">Wrote to msg file: AnchorPt:,2022-Mar-15T11:23:26Z,34.75,10.5683,33.696,10.568,36.124,8.908,-0.962399,25.04,259,1812,546,0.0265,0.0218,0.0122,0.1870  </t>
  </si>
  <si>
    <t xml:space="preserve">4330,2707,211.400,10.571,36.813,36.121,45.028,8.908,830.0,666.5,442.2  </t>
  </si>
  <si>
    <t xml:space="preserve">Optode post: 4330,2707,211.400,10.571,36.813,36.121,45.028,8.908,830.0,666.5,442.2  </t>
  </si>
  <si>
    <t xml:space="preserve">/99/99,99:99:99,695,212,700,1395,546  </t>
  </si>
  <si>
    <t xml:space="preserve">FLBB post: /99/99,99:99:99,695,212,700,1395,546  </t>
  </si>
  <si>
    <t xml:space="preserve">   34.88, 10.5660, 33.6970  </t>
  </si>
  <si>
    <t>Setting MSC time and CTD Values: 1647343531,33.70,10.566,34.88</t>
  </si>
  <si>
    <t>[MSC] TX: T1,1647343531,10.5660,33.6970,34.8800</t>
  </si>
  <si>
    <t xml:space="preserve">[MSC] RX: 0xA3E4,A,03/15/2022 11:25:57,1647343531,34.88,10.5660,33.6970,502,4,0,0,13.03,38.55,11.500,5.650e-01,20707.00,945.00,1019.03,5.02,33.70,25.29,6.632e-04,36,77,332139043DA940E442BB436D435942C64205416C40F440DD4153423043A145BD48454B6D4F25536458055D096217672D6C0F703C73DD763D776B774475B372EA6F3D6AA665B860975BAC56FC52A84EDE4B76488D,1010.2  </t>
  </si>
  <si>
    <t xml:space="preserve">[MSC] Data: 0xA3E4,A,03/15/2022 11:25:57,1647343531,34.88,10.5660,33.6970,502,4,0,0,13.03,38.55,11.500,5.650e-01,20707.00,945.00,1019.03,5.02,33.70,25.29,6.632e-04,36,77,332139043DA940E442BB436D435942C64205416C40F440DD4153423043A145BD48454B6D4F25536458055D096217672D6C0F703C73DD763D776B774475B372EA6F3D6AA665B860975BAC56FC52A84EDE4B76488D,1010.2  </t>
  </si>
  <si>
    <t>[MSC] TX: T2,1647343531,10.5660,33.6970,34.8800</t>
  </si>
  <si>
    <t xml:space="preserve">[MSC] RX: 0x2E0C,pH,03/15/2022 11:26:06,1647343531,34.88,10.5660,33.6970,502,4,0,13.05,38.62,11.672,4.600e-02,7.1234,3.550,-0.962339,0.000013,-0.930909,0.000032,-4.907e-09,+1.978e-09  </t>
  </si>
  <si>
    <t xml:space="preserve">[MSC] Data: 0x2E0C,pH,03/15/2022 11:26:06,1647343531,34.88,10.5660,33.6970,502,4,0,13.05,38.62,11.672,4.600e-02,7.1234,3.550,-0.962339,0.000013,-0.930909,0.000032,-4.907e-09,+1.978e-09  </t>
  </si>
  <si>
    <t xml:space="preserve">Wrote to msg file: AnchorPt:,2022-Mar-15T11:25:26Z,34.88,10.5660,33.697,10.571,36.121,8.908,-0.962339,25.29,212,1395,546,0.0304,0.0230,0.0092,0.1826  </t>
  </si>
  <si>
    <t>[MSC] Post pH: -0.962339</t>
  </si>
  <si>
    <t xml:space="preserve">4330,2707,211.301,10.574,36.818,36.126,45.033,8.907,830.3,666.5,442.1  </t>
  </si>
  <si>
    <t xml:space="preserve">Optode post: 4330,2707,211.301,10.574,36.818,36.126,45.033,8.907,830.3,666.5,442.1  </t>
  </si>
  <si>
    <t xml:space="preserve">/99/99,99:99:99,695,219,700,1222,546  </t>
  </si>
  <si>
    <t xml:space="preserve">FLBB post: /99/99,99:99:99,695,219,700,1222,546  </t>
  </si>
  <si>
    <t xml:space="preserve">   34.65, 10.5679, 33.6960  </t>
  </si>
  <si>
    <t>Setting MSC time and CTD Values: 1647343651,33.70,10.568,34.65</t>
  </si>
  <si>
    <t>[MSC] TX: T1,1647343651,10.5679,33.6960,34.6500</t>
  </si>
  <si>
    <t xml:space="preserve">[MSC] RX: 0x0C02,A,03/15/2022 11:27:57,1647343651,34.65,10.5679,33.6960,503,4,0,0,12.97,38.66,11.500,5.650e-01,20924.00,1140.00,1020.55,4.23,33.70,25.16,6.055e-04,36,77,3327391B3DBA40EA42BE4375436942C7420C415F40EC40E74158423643B945BF48424B754F35536658105D026224673B6C0F703F73D5764A777B774F75BE72E86F336AA165AC60A55BA7570252CD4EEA4B7B489C,1032.2  </t>
  </si>
  <si>
    <t xml:space="preserve">[MSC] Data: 0x0C02,A,03/15/2022 11:27:57,1647343651,34.65,10.5679,33.6960,503,4,0,0,12.97,38.66,11.500,5.650e-01,20924.00,1140.00,1020.55,4.23,33.70,25.16,6.055e-04,36,77,3327391B3DBA40EA42BE4375436942C7420C415F40EC40E74158423643B945BF48424B754F35536658105D026224673B6C0F703F73D5764A777B774F75BE72E86F336AA165AC60A55BA7570252CD4EEA4B7B489C,1032.2  </t>
  </si>
  <si>
    <t>[MSC] TX: T2,1647343651,10.5679,33.6960,34.6500</t>
  </si>
  <si>
    <t xml:space="preserve">[MSC] RX: 0xAA07,pH,03/15/2022 11:28:05,1647343651,34.65,10.5679,33.6960,503,4,0,13.00,38.68,11.672,4.580e-02,7.1234,3.550,-0.962359,0.000025,-0.930968,0.000024,+1.343e-09,+4.053e-09  </t>
  </si>
  <si>
    <t xml:space="preserve">[MSC] Data: 0xAA07,pH,03/15/2022 11:28:05,1647343651,34.65,10.5679,33.6960,503,4,0,13.00,38.68,11.672,4.580e-02,7.1234,3.550,-0.962359,0.000025,-0.930968,0.000024,+1.343e-09,+4.053e-09  </t>
  </si>
  <si>
    <t xml:space="preserve">Wrote to msg file: AnchorPt:,2022-Mar-15T11:27:26Z,34.65,10.5679,33.696,10.574,36.126,8.907,-0.962359,25.16,219,1222,546,0.0408,0.0205,0.0084,0.1958  </t>
  </si>
  <si>
    <t>[MSC] Post pH: -0.962359</t>
  </si>
  <si>
    <t xml:space="preserve">4330,2707,211.612,10.571,36.800,36.108,45.015,8.907,829.8,666.5,442.2  </t>
  </si>
  <si>
    <t xml:space="preserve">Optode post: 4330,2707,211.612,10.571,36.800,36.108,45.015,8.907,829.8,666.5,442.2  </t>
  </si>
  <si>
    <t xml:space="preserve">/99/99,99:99:99,695,255,700,1403,546  </t>
  </si>
  <si>
    <t xml:space="preserve">FLBB post: /99/99,99:99:99,695,255,700,1403,546  </t>
  </si>
  <si>
    <t xml:space="preserve">   34.89, 10.5697, 33.6955  </t>
  </si>
  <si>
    <t>Setting MSC time and CTD Values: 1647343770,33.70,10.570,34.89</t>
  </si>
  <si>
    <t>[MSC] TX: T1,1647343770,10.5697,33.6955,34.8900</t>
  </si>
  <si>
    <t xml:space="preserve">[MSC] RX: 0x0971,A,03/15/2022 11:29:56,1647343770,34.89,10.5697,33.6955,504,4,0,0,13.00,38.74,11.500,5.652e-01,20877.00,1145.00,1016.91,4.88,33.70,25.09,6.524e-04,36,77,32D838C73D6740A8427943314318427D41B7412140AD4096410E41EF4367457C48064B2F4EEF532657CA5CCF61DF66EE6BD0700A73A076097733770E758072A96EF56A62657160635B6A56BD527E4E974B374851,937.6  </t>
  </si>
  <si>
    <t xml:space="preserve">[MSC] Data: 0x0971,A,03/15/2022 11:29:56,1647343770,34.89,10.5697,33.6955,504,4,0,0,13.00,38.74,11.500,5.652e-01,20877.00,1145.00,1016.91,4.88,33.70,25.09,6.524e-04,36,77,32D838C73D6740A8427943314318427D41B7412140AD4096410E41EF4367457C48064B2F4EEF532657CA5CCF61DF66EE6BD0700A73A076097733770E758072A96EF56A62657160635B6A56BD527E4E974B374851,937.6  </t>
  </si>
  <si>
    <t>[MSC] TX: T2,1647343770,10.5697,33.6955,34.8900</t>
  </si>
  <si>
    <t xml:space="preserve">[MSC] RX: 0xC371,pH,03/15/2022 11:30:04,1647343770,34.89,10.5697,33.6955,504,4,0,13.00,38.72,11.672,4.600e-02,7.1234,3.550,-0.962298,0.000023,-0.930903,0.000026,-1.733e-09,-1.188e-09  </t>
  </si>
  <si>
    <t xml:space="preserve">[MSC] Data: 0xC371,pH,03/15/2022 11:30:04,1647343770,34.89,10.5697,33.6955,504,4,0,13.00,38.72,11.672,4.600e-02,7.1234,3.550,-0.962298,0.000023,-0.930903,0.000026,-1.733e-09,-1.188e-09  </t>
  </si>
  <si>
    <t xml:space="preserve">Wrote to msg file: AnchorPt:,2022-Mar-15T11:29:26Z,34.89,10.5697,33.695,10.571,36.108,8.907,-0.962298,25.09,255,1403,546,0.0320,0.0210,0.0103,0.1895  </t>
  </si>
  <si>
    <t>[MSC] Post pH: -0.962298</t>
  </si>
  <si>
    <t xml:space="preserve">4330,2707,211.856,10.571,36.785,36.093,45.000,8.906,829.4,666.5,442.2  </t>
  </si>
  <si>
    <t xml:space="preserve">Optode post: 4330,2707,211.856,10.571,36.785,36.093,45.000,8.906,829.4,666.5,442.2  </t>
  </si>
  <si>
    <t xml:space="preserve">/99/99,99:99:99,695,222,700,1202,546  </t>
  </si>
  <si>
    <t xml:space="preserve">FLBB post: /99/99,99:99:99,695,222,700,1202,546  </t>
  </si>
  <si>
    <t xml:space="preserve">   35.01, 10.5693, 33.6960  </t>
  </si>
  <si>
    <t>Setting MSC time and CTD Values: 1647343891,33.70,10.569,35.01</t>
  </si>
  <si>
    <t>[MSC] TX: T1,1647343891,10.5693,33.6960,35.0100</t>
  </si>
  <si>
    <t xml:space="preserve">[MSC] RX: 0xCB14,A,03/15/2022 11:31:57,1647343891,35.01,10.5693,33.6960,505,4,0,0,12.98,38.65,11.500,5.650e-01,20958.00,1139.00,1019.76,5.28,33.70,25.10,6.756e-04,36,77,32E038D83D7640B2428243344332428841D9412940C1409F411341FE4373457F481D4B4D4EF8534357E55CDB61EF67096BE4702373AC761B7759772875A372D16F1E6A7B658660795B7D56C8528E4EA34B494869,933.0  </t>
  </si>
  <si>
    <t xml:space="preserve">[MSC] Data: 0xCB14,A,03/15/2022 11:31:57,1647343891,35.01,10.5693,33.6960,505,4,0,0,12.98,38.65,11.500,5.650e-01,20958.00,1139.00,1019.76,5.28,33.70,25.10,6.756e-04,36,77,32E038D83D7640B2428243344332428841D9412940C1409F411341FE4373457F481D4B4D4EF8534357E55CDB61EF67096BE4702373AC761B7759772875A372D16F1E6A7B658660795B7D56C8528E4EA34B494869,933.0  </t>
  </si>
  <si>
    <t>[MSC] Post NO3: 25.10</t>
  </si>
  <si>
    <t>[MSC] TX: T2,1647343891,10.5693,33.6960,35.0100</t>
  </si>
  <si>
    <t xml:space="preserve">[MSC] RX: 0x1394,pH,03/15/2022 11:32:06,1647343891,35.01,10.5693,33.6960,505,4,0,13.00,38.65,11.672,4.580e-02,7.1234,3.550,-0.962336,0.000016,-0.930955,0.000012,+2.734e-09,-7.813e-10  </t>
  </si>
  <si>
    <t xml:space="preserve">[MSC] Data: 0x1394,pH,03/15/2022 11:32:06,1647343891,35.01,10.5693,33.6960,505,4,0,13.00,38.65,11.672,4.580e-02,7.1234,3.550,-0.962336,0.000016,-0.930955,0.000012,+2.734e-09,-7.813e-10  </t>
  </si>
  <si>
    <t xml:space="preserve">Wrote to msg file: AnchorPt:,2022-Mar-15T11:31:26Z,35.01,10.5693,33.696,10.571,36.093,8.906,-0.962336,25.10,222,1202,546,0.0307,0.0213,0.0091,0.2212  </t>
  </si>
  <si>
    <t>[MSC] Post pH: -0.962336</t>
  </si>
  <si>
    <t xml:space="preserve">4330,2707,211.931,10.573,36.781,36.089,44.995,8.906,829.3,666.6,442.2  </t>
  </si>
  <si>
    <t xml:space="preserve">Optode post: 4330,2707,211.931,10.573,36.781,36.089,44.995,8.906,829.3,666.6,442.2  </t>
  </si>
  <si>
    <t xml:space="preserve">/99/99,99:99:99,695,233,700,1187,546  </t>
  </si>
  <si>
    <t xml:space="preserve">FLBB post: /99/99,99:99:99,695,233,700,1187,546  </t>
  </si>
  <si>
    <t xml:space="preserve">   35.09, 10.5654, 33.6969  </t>
  </si>
  <si>
    <t>Setting MSC time and CTD Values: 1647344010,33.70,10.565,35.09</t>
  </si>
  <si>
    <t>[MSC] TX: T1,1647344010,10.5654,33.6969,35.0900</t>
  </si>
  <si>
    <t xml:space="preserve">[MSC] RX: 0x16E4,A,03/15/2022 11:33:56,1647344010,35.09,10.5654,33.6969,506,4,0,0,12.94,38.76,11.500,5.650e-01,20930.00,1128.00,1020.00,5.01,33.70,25.09,6.666e-04,36,77,32BB38A53D4D407F4259430942F2425C419F41004086407E40E841D04347455147E64B1A4EC7530557A85C9C61B166D06B9A6FE1736B75E876FC76DE754E727F6ED16A42654C60385B49569452574E8B4B1A4839,926.2  </t>
  </si>
  <si>
    <t xml:space="preserve">[MSC] Data: 0x16E4,A,03/15/2022 11:33:56,1647344010,35.09,10.5654,33.6969,506,4,0,0,12.94,38.76,11.500,5.650e-01,20930.00,1128.00,1020.00,5.01,33.70,25.09,6.666e-04,36,77,32BB38A53D4D407F4259430942F2425C419F41004086407E40E841D04347455147E64B1A4EC7530557A85C9C61B166D06B9A6FE1736B75E876FC76DE754E727F6ED16A42654C60385B49569452574E8B4B1A4839,926.2  </t>
  </si>
  <si>
    <t>[MSC] TX: T2,1647344010,10.5654,33.6969,35.0900</t>
  </si>
  <si>
    <t xml:space="preserve">[MSC] RX: 0xBBA1,pH,03/15/2022 11:34:05,1647344010,35.09,10.5654,33.6969,506,4,0,12.96,38.76,11.672,4.580e-02,7.1234,3.550,-0.962382,0.000019,-0.931016,0.000016,+3.337e-09,-3.035e-09  </t>
  </si>
  <si>
    <t xml:space="preserve">[MSC] Data: 0xBBA1,pH,03/15/2022 11:34:05,1647344010,35.09,10.5654,33.6969,506,4,0,12.96,38.76,11.672,4.580e-02,7.1234,3.550,-0.962382,0.000019,-0.931016,0.000016,+3.337e-09,-3.035e-09  </t>
  </si>
  <si>
    <t xml:space="preserve">Wrote to msg file: AnchorPt:,2022-Mar-15T11:33:26Z,35.09,10.5654,33.697,10.573,36.089,8.906,-0.962382,25.09,233,1187,546,0.0325,0.0222,0.0073,0.1968  </t>
  </si>
  <si>
    <t>[MSC] Post pH: -0.962382</t>
  </si>
  <si>
    <t xml:space="preserve">4330,2707,211.587,10.568,36.803,36.111,44.958,8.847,830.1,666.6,442.3  </t>
  </si>
  <si>
    <t xml:space="preserve">Optode post: 4330,2707,211.587,10.568,36.803,36.111,44.958,8.847,830.1,666.6,442.3  </t>
  </si>
  <si>
    <t xml:space="preserve">/99/99,99:99:99,695,180,700,1367,546  </t>
  </si>
  <si>
    <t xml:space="preserve">FLBB post: /99/99,99:99:99,695,180,700,1367,546  </t>
  </si>
  <si>
    <t xml:space="preserve">   34.91, 10.5691, 33.6963  </t>
  </si>
  <si>
    <t>Setting MSC time and CTD Values: 1647344130,33.70,10.569,34.91</t>
  </si>
  <si>
    <t>[MSC] TX: T1,1647344130,10.5691,33.6963,34.9100</t>
  </si>
  <si>
    <t xml:space="preserve">[MSC] RX: 0x538E,A,03/15/2022 11:35:57,1647344130,34.91,10.5691,33.6963,507,4,0,0,13.04,38.60,11.500,5.650e-01,20936.00,1153.00,1018.63,4.92,33.70,25.27,6.748e-04,36,77,32EA38D53D8440AA4280433D4324429441D4413040C040B1411D4200436B458448084B3F4EF2533857D35CCB61D866F16BC86FF9739375FF77237704757272A16EED6A54656D60615B6456B052754E984B444863,986.2  </t>
  </si>
  <si>
    <t xml:space="preserve">[MSC] Data: 0x538E,A,03/15/2022 11:35:57,1647344130,34.91,10.5691,33.6963,507,4,0,0,13.04,38.60,11.500,5.650e-01,20936.00,1153.00,1018.63,4.92,33.70,25.27,6.748e-04,36,77,32EA38D53D8440AA4280433D4324429441D4413040C040B1411D4200436B458448084B3F4EF2533857D35CCB61D866F16BC86FF9739375FF77237704757272A16EED6A54656D60615B6456B052754E984B444863,986.2  </t>
  </si>
  <si>
    <t>[MSC] Post NO3: 25.27</t>
  </si>
  <si>
    <t>[MSC] TX: T2,1647344130,10.5691,33.6963,34.9100</t>
  </si>
  <si>
    <t xml:space="preserve">[MSC] RX: 0x892F,pH,03/15/2022 11:36:05,1647344130,34.91,10.5691,33.6963,507,4,0,13.00,38.60,11.672,4.600e-02,7.1234,3.550,-0.962341,0.000023,-0.930988,0.000030,-1.725e-09,-3.011e-10  </t>
  </si>
  <si>
    <t xml:space="preserve">[MSC] Data: 0x892F,pH,03/15/2022 11:36:05,1647344130,34.91,10.5691,33.6963,507,4,0,13.00,38.60,11.672,4.600e-02,7.1234,3.550,-0.962341,0.000023,-0.930988,0.000030,-1.725e-09,-3.011e-10  </t>
  </si>
  <si>
    <t xml:space="preserve">Wrote to msg file: AnchorPt:,2022-Mar-15T11:35:26Z,34.91,10.5691,33.696,10.568,36.111,8.847,-0.962341,25.27,180,1367,546,0.0276,0.0201,0.0095,0.1885  </t>
  </si>
  <si>
    <t>[MSC] Post pH: -0.962341</t>
  </si>
  <si>
    <t xml:space="preserve">4330,2707,211.749,10.573,36.791,36.099,45.006,8.906,829.8,666.6,442.2  </t>
  </si>
  <si>
    <t xml:space="preserve">Optode post: 4330,2707,211.749,10.573,36.791,36.099,45.006,8.906,829.8,666.6,442.2  </t>
  </si>
  <si>
    <t xml:space="preserve">/99/99,99:99:99,695,187,700,1240,546  </t>
  </si>
  <si>
    <t xml:space="preserve">FLBB post: /99/99,99:99:99,695,187,700,1240,546  </t>
  </si>
  <si>
    <t xml:space="preserve">   34.88, 10.5744, 33.6960  </t>
  </si>
  <si>
    <t>Setting MSC time and CTD Values: 1647344251,33.70,10.574,34.88</t>
  </si>
  <si>
    <t>[MSC] TX: T1,1647344251,10.5744,33.6960,34.8800</t>
  </si>
  <si>
    <t xml:space="preserve">[MSC] RX: 0xEFFA,A,03/15/2022 11:37:58,1647344251,34.88,10.5744,33.6960,508,4,0,0,13.05,38.59,11.500,5.650e-01,20938.00,1125.00,1019.34,4.92,33.70,25.25,5.743e-04,36,77,334B391F3DCD410542D24395437A42D84221417D411140FE416C424E43C845D848664B904F4D538658245D256241675A6C2D706473F376667786776D75DF72FD6F536AC965CA60D35BC8571652E44F054B9C48BC,1054.2  </t>
  </si>
  <si>
    <t xml:space="preserve">[MSC] Data: 0xEFFA,A,03/15/2022 11:37:58,1647344251,34.88,10.5744,33.6960,508,4,0,0,13.05,38.59,11.500,5.650e-01,20938.00,1125.00,1019.34,4.92,33.70,25.25,5.743e-04,36,77,334B391F3DCD410542D24395437A42D84221417D411140FE416C424E43C845D848664B904F4D538658245D256241675A6C2D706473F376667786776D75DF72FD6F536AC965CA60D35BC8571652E44F054B9C48BC,1054.2  </t>
  </si>
  <si>
    <t>[MSC] TX: T2,1647344251,10.5744,33.6960,34.8800</t>
  </si>
  <si>
    <t xml:space="preserve">[MSC] RX: 0xEE02,pH,03/15/2022 11:38:06,1647344251,34.88,10.5744,33.6960,508,4,0,13.05,38.59,11.672,4.580e-02,7.1234,3.550,-0.962260,0.000027,-0.930939,0.000013,+7.153e-09,+2.954e-09  </t>
  </si>
  <si>
    <t xml:space="preserve">[MSC] Data: 0xEE02,pH,03/15/2022 11:38:06,1647344251,34.88,10.5744,33.6960,508,4,0,13.05,38.59,11.672,4.580e-02,7.1234,3.550,-0.962260,0.000027,-0.930939,0.000013,+7.153e-09,+2.954e-09  </t>
  </si>
  <si>
    <t xml:space="preserve">Wrote to msg file: AnchorPt:,2022-Mar-15T11:37:26Z,34.88,10.5744,33.696,10.573,36.099,8.906,-0.962260,25.25,187,1240,546,0.0472,0.0179,0.0110,0.1792  </t>
  </si>
  <si>
    <t>[MSC] Post pH: -0.962260</t>
  </si>
  <si>
    <t xml:space="preserve">4330,2707,212.536,10.575,36.743,36.051,44.956,8.905,828.2,666.5,442.1  </t>
  </si>
  <si>
    <t xml:space="preserve">Optode post: 4330,2707,212.536,10.575,36.743,36.051,44.956,8.905,828.2,666.5,442.1  </t>
  </si>
  <si>
    <t xml:space="preserve">/99/99,99:99:99,695,229,700,1058,546  </t>
  </si>
  <si>
    <t xml:space="preserve">FLBB post: /99/99,99:99:99,695,229,700,1058,546  </t>
  </si>
  <si>
    <t xml:space="preserve">   35.13, 10.5754, 33.6958  </t>
  </si>
  <si>
    <t>Setting MSC time and CTD Values: 1647344370,33.70,10.575,35.13</t>
  </si>
  <si>
    <t>[MSC] TX: T1,1647344370,10.5754,33.6958,35.1300</t>
  </si>
  <si>
    <t xml:space="preserve">[MSC] RX: 0x0881,A,03/15/2022 11:39:56,1647344370,35.13,10.5754,33.6958,509,4,0,0,13.05,38.64,11.500,5.650e-01,20894.00,1088.00,1017.97,5.25,33.70,24.87,7.207e-04,36,77,32B538A93D45407D424D430342EB425D419440FB4083407C40D441C14335454747D34B034EBB52FB57A25C9661AD66C56BA16FD2736675E276FE76D17554727D6EC76A376551603D5B35568F525F4E864B174836,920.8  </t>
  </si>
  <si>
    <t xml:space="preserve">[MSC] Data: 0x0881,A,03/15/2022 11:39:56,1647344370,35.13,10.5754,33.6958,509,4,0,0,13.05,38.64,11.500,5.650e-01,20894.00,1088.00,1017.97,5.25,33.70,24.87,7.207e-04,36,77,32B538A93D45407D424D430342EB425D419440FB4083407C40D441C14335454747D34B034EBB52FB57A25C9661AD66C56BA16FD2736675E276FE76D17554727D6EC76A376551603D5B35568F525F4E864B174836,920.8  </t>
  </si>
  <si>
    <t>[MSC] TX: T2,1647344370,10.5754,33.6958,35.1300</t>
  </si>
  <si>
    <t xml:space="preserve">[MSC] RX: 0x2317,pH,03/15/2022 11:40:05,1647344370,35.13,10.5754,33.6958,509,4,0,13.05,38.64,11.672,4.580e-02,7.1234,3.550,-0.962225,0.000015,-0.930911,0.000020,+5.868e-09,+1.123e-09  </t>
  </si>
  <si>
    <t xml:space="preserve">[MSC] Data: 0x2317,pH,03/15/2022 11:40:05,1647344370,35.13,10.5754,33.6958,509,4,0,13.05,38.64,11.672,4.580e-02,7.1234,3.550,-0.962225,0.000015,-0.930911,0.000020,+5.868e-09,+1.123e-09  </t>
  </si>
  <si>
    <t xml:space="preserve">Wrote to msg file: AnchorPt:,2022-Mar-15T11:39:26Z,35.13,10.5754,33.696,10.575,36.051,8.905,-0.962225,24.87,229,1058,546,0.0340,0.0198,0.0095,0.1904  </t>
  </si>
  <si>
    <t>[MSC] Post pH: -0.962225</t>
  </si>
  <si>
    <t xml:space="preserve">4330,2707,212.338,10.577,36.755,36.063,44.969,8.906,828.8,666.6,442.0  </t>
  </si>
  <si>
    <t xml:space="preserve">Optode post: 4330,2707,212.338,10.577,36.755,36.063,44.969,8.906,828.8,666.6,442.0  </t>
  </si>
  <si>
    <t xml:space="preserve">/99/99,99:99:99,695,190,700,1485,546  </t>
  </si>
  <si>
    <t xml:space="preserve">FLBB post: /99/99,99:99:99,695,190,700,1485,546  </t>
  </si>
  <si>
    <t xml:space="preserve">   34.82, 10.5704, 33.6962  </t>
  </si>
  <si>
    <t>Setting MSC time and CTD Values: 1647344491,33.70,10.570,34.82</t>
  </si>
  <si>
    <t>[MSC] TX: T1,1647344491,10.5704,33.6962,34.8200</t>
  </si>
  <si>
    <t xml:space="preserve">[MSC] RX: 0x012E,A,03/15/2022 11:41:58,1647344491,34.82,10.5704,33.6962,510,4,0,0,13.01,38.72,11.500,5.652e-01,20855.00,1022.00,1020.53,4.78,33.70,25.42,5.695e-04,36,77,3391397E3E154151431243D943C54322426941CB4159414D41B942974408461248A94BD84F8B53D058695D616273678E6C6D709D7424769477C17793760973306F876AEC661361095C05575253284F474BDF4900,1157.2  </t>
  </si>
  <si>
    <t xml:space="preserve">[MSC] Data: 0x012E,A,03/15/2022 11:41:58,1647344491,34.82,10.5704,33.6962,510,4,0,0,13.01,38.72,11.500,5.652e-01,20855.00,1022.00,1020.53,4.78,33.70,25.42,5.695e-04,36,77,3391397E3E154151431243D943C54322426941CB4159414D41B942974408461248A94BD84F8B53D058695D616273678E6C6D709D7424769477C17793760973306F876AEC661361095C05575253284F474BDF4900,1157.2  </t>
  </si>
  <si>
    <t>[MSC] TX: T2,1647344491,10.5704,33.6962,34.8200</t>
  </si>
  <si>
    <t xml:space="preserve">[MSC] RX: 0x0440,pH,03/15/2022 11:42:06,1647344491,34.82,10.5704,33.6962,510,4,0,13.01,38.69,11.672,4.580e-02,7.1234,3.550,-0.962282,0.000025,-0.930965,0.000023,+1.400e-09,-9.277e-10  </t>
  </si>
  <si>
    <t xml:space="preserve">[MSC] Data: 0x0440,pH,03/15/2022 11:42:06,1647344491,34.82,10.5704,33.6962,510,4,0,13.01,38.69,11.672,4.580e-02,7.1234,3.550,-0.962282,0.000025,-0.930965,0.000023,+1.400e-09,-9.277e-10  </t>
  </si>
  <si>
    <t xml:space="preserve">Wrote to msg file: AnchorPt:,2022-Mar-15T11:41:26Z,34.82,10.5704,33.696,10.577,36.063,8.906,-0.962282,25.42,190,1485,546,0.0378,0.0208,0.0106,0.1699  </t>
  </si>
  <si>
    <t>[MSC] Post pH: -0.962282</t>
  </si>
  <si>
    <t xml:space="preserve">4330,2707,212.496,10.574,36.746,36.054,44.961,8.907,828.6,666.6,442.1  </t>
  </si>
  <si>
    <t xml:space="preserve">Optode post: 4330,2707,212.496,10.574,36.746,36.054,44.961,8.907,828.6,666.6,442.1  </t>
  </si>
  <si>
    <t xml:space="preserve">/99/99,99:99:99,695,204,700,1398,546  </t>
  </si>
  <si>
    <t xml:space="preserve">FLBB post: /99/99,99:99:99,695,204,700,1398,546  </t>
  </si>
  <si>
    <t xml:space="preserve">   34.94, 10.5679, 33.6964  </t>
  </si>
  <si>
    <t>Setting MSC time and CTD Values: 1647344612,33.70,10.568,34.94</t>
  </si>
  <si>
    <t>[MSC] TX: T1,1647344612,10.5679,33.6964,34.9400</t>
  </si>
  <si>
    <t xml:space="preserve">[MSC] RX: 0x8C29,A,03/15/2022 11:43:59,1647344612,34.94,10.5679,33.6964,511,4,0,0,13.03,38.68,11.500,5.652e-01,20963.00,1149.00,1020.30,5.29,33.70,24.98,6.816e-04,36,77,324038073CA13FC9419342414231419840DC403A3FC93FB54021410B426C447646FC4A194DAD51E756795B59606565556A2B6E4271C7742F755B753373AE70EF6D5068D263F55EFE5A1D557851584D7C4A34475A,998.8  </t>
  </si>
  <si>
    <t xml:space="preserve">[MSC] Data: 0x8C29,A,03/15/2022 11:43:59,1647344612,34.94,10.5679,33.6964,511,4,0,0,13.03,38.68,11.500,5.652e-01,20963.00,1149.00,1020.30,5.29,33.70,24.98,6.816e-04,36,77,324038073CA13FC9419342414231419840DC403A3FC93FB54021410B426C447646FC4A194DAD51E756795B59606565556A2B6E4271C7742F755B753373AE70EF6D5068D263F55EFE5A1D557851584D7C4A34475A,998.8  </t>
  </si>
  <si>
    <t>[MSC] Post NO3: 24.98</t>
  </si>
  <si>
    <t>[MSC] TX: T2,1647344612,10.5679,33.6964,34.9400</t>
  </si>
  <si>
    <t xml:space="preserve">[MSC] RX: 0x2ECD,pH,03/15/2022 11:44:07,1647344612,34.94,10.5679,33.6964,511,4,0,13.04,38.65,11.672,4.580e-02,7.1234,3.550,-0.962347,0.000022,-0.931027,0.000018,+7.300e-09,+1.156e-09  </t>
  </si>
  <si>
    <t xml:space="preserve">[MSC] Data: 0x2ECD,pH,03/15/2022 11:44:07,1647344612,34.94,10.5679,33.6964,511,4,0,13.04,38.65,11.672,4.580e-02,7.1234,3.550,-0.962347,0.000022,-0.931027,0.000018,+7.300e-09,+1.156e-09  </t>
  </si>
  <si>
    <t xml:space="preserve">Wrote to msg file: AnchorPt:,2022-Mar-15T11:43:26Z,34.94,10.5679,33.696,10.574,36.054,8.907,-0.962347,24.98,204,1398,546,0.0289,0.0201,0.0119,0.1841  </t>
  </si>
  <si>
    <t>[MSC] Post pH: -0.962347</t>
  </si>
  <si>
    <t xml:space="preserve">4330,2707,211.918,10.571,36.782,36.090,44.996,8.905,829.6,666.7,442.2  </t>
  </si>
  <si>
    <t xml:space="preserve">Optode post: 4330,2707,211.918,10.571,36.782,36.090,44.996,8.905,829.6,666.7,442.2  </t>
  </si>
  <si>
    <t xml:space="preserve">/99/99,99:99:99,695,366,700,1314,546  </t>
  </si>
  <si>
    <t xml:space="preserve">FLBB post: /99/99,99:99:99,695,366,700,1314,546  </t>
  </si>
  <si>
    <t xml:space="preserve">   34.95, 10.5723, 33.6956  </t>
  </si>
  <si>
    <t>Setting MSC time and CTD Values: 1647344730,33.70,10.572,34.95</t>
  </si>
  <si>
    <t>[MSC] TX: T1,1647344730,10.5723,33.6956,34.9500</t>
  </si>
  <si>
    <t xml:space="preserve">[MSC] RX: 0x1FFA,A,03/15/2022 11:45:57,1647344730,34.95,10.5723,33.6956,512,4,0,0,13.03,38.65,11.500,5.650e-01,20920.00,1103.00,1019.28,4.84,33.70,25.14,6.445e-04,36,77,32A938973D394067423742F542E24248418540DC4083407640DA41C84335454147D34B054EB452EE57985C9261AC66C16B926FBD735575BE76F276C2753E72666EB66A25652660225B29567A52414E694B004825,918.4  </t>
  </si>
  <si>
    <t xml:space="preserve">[MSC] Data: 0x1FFA,A,03/15/2022 11:45:57,1647344730,34.95,10.5723,33.6956,512,4,0,0,13.03,38.65,11.500,5.650e-01,20920.00,1103.00,1019.28,4.84,33.70,25.14,6.445e-04,36,77,32A938973D394067423742F542E24248418540DC4083407640DA41C84335454147D34B054EB452EE57985C9261AC66C16B926FBD735575BE76F276C2753E72666EB66A25652660225B29567A52414E694B004825,918.4  </t>
  </si>
  <si>
    <t>[MSC] TX: T2,1647344730,10.5723,33.6956,34.9500</t>
  </si>
  <si>
    <t xml:space="preserve">[MSC] RX: 0x5BFF,pH,03/15/2022 11:46:05,1647344730,34.95,10.5723,33.6956,512,4,0,13.01,38.65,11.672,4.580e-02,7.1234,3.550,-0.962335,0.000013,-0.931035,0.000014,+3.101e-09,+4.980e-09  </t>
  </si>
  <si>
    <t xml:space="preserve">[MSC] Data: 0x5BFF,pH,03/15/2022 11:46:05,1647344730,34.95,10.5723,33.6956,512,4,0,13.01,38.65,11.672,4.580e-02,7.1234,3.550,-0.962335,0.000013,-0.931035,0.000014,+3.101e-09,+4.980e-09  </t>
  </si>
  <si>
    <t xml:space="preserve">Wrote to msg file: AnchorPt:,2022-Mar-15T11:45:26Z,34.95,10.5723,33.696,10.571,36.090,8.905,-0.962335,25.14,366,1314,546,0.0281,0.0175,0.0097,0.1914  </t>
  </si>
  <si>
    <t>[MSC] Post pH: -0.962335</t>
  </si>
  <si>
    <t xml:space="preserve">4330,2707,212.154,10.571,36.768,36.076,44.982,8.906,829.1,666.7,442.2  </t>
  </si>
  <si>
    <t xml:space="preserve">Optode post: 4330,2707,212.154,10.571,36.768,36.076,44.982,8.906,829.1,666.7,442.2  </t>
  </si>
  <si>
    <t xml:space="preserve">/99/99,99:99:99,695,189,700,1812,546  </t>
  </si>
  <si>
    <t xml:space="preserve">FLBB post: /99/99,99:99:99,695,189,700,1812,546  </t>
  </si>
  <si>
    <t xml:space="preserve">   34.88, 10.5699, 33.6957  </t>
  </si>
  <si>
    <t>Setting MSC time and CTD Values: 1647344851,33.70,10.570,34.88</t>
  </si>
  <si>
    <t>[MSC] TX: T1,1647344851,10.5699,33.6957,34.8800</t>
  </si>
  <si>
    <t xml:space="preserve">[MSC] RX: 0x26DE,A,03/15/2022 11:48:00,1647344851,34.88,10.5699,33.6957,513,4,0,0,13.00,38.68,11.500,5.650e-01,20745.00,927.00,1017.69,4.55,33.70,25.56,5.354e-04,36,77,33AD39A23E39417B434A43FB43E74354428D41F34186417441DE42BB4440465148DE4C0A4FC453F958945D9962B467C26CA770D5746576E477FE77DE764B73816FD66B41664E613D5C4A578C53594F7A4C114934,1159.8  </t>
  </si>
  <si>
    <t xml:space="preserve">[MSC] Data: 0x26DE,A,03/15/2022 11:48:00,1647344851,34.88,10.5699,33.6957,513,4,0,0,13.00,38.68,11.500,5.650e-01,20745.00,927.00,1017.69,4.55,33.70,25.56,5.354e-04,36,77,33AD39A23E39417B434A43FB43E74354428D41F34186417441DE42BB4440465148DE4C0A4FC453F958945D9962B467C26CA770D5746576E477FE77DE764B73816FD66B41664E613D5C4A578C53594F7A4C114934,1159.8  </t>
  </si>
  <si>
    <t>[MSC] TX: T2,1647344851,10.5699,33.6957,34.8800</t>
  </si>
  <si>
    <t xml:space="preserve">[MSC] RX: 0xBB5A,pH,03/15/2022 11:48:09,1647344851,34.88,10.5699,33.6957,513,4,0,13.01,38.68,11.672,4.580e-02,7.1234,3.550,-0.962349,0.000019,-0.931071,0.000016,+7.072e-09,+1.082e-09  </t>
  </si>
  <si>
    <t xml:space="preserve">[MSC] Data: 0xBB5A,pH,03/15/2022 11:48:09,1647344851,34.88,10.5699,33.6957,513,4,0,13.01,38.68,11.672,4.580e-02,7.1234,3.550,-0.962349,0.000019,-0.931071,0.000016,+7.072e-09,+1.082e-09  </t>
  </si>
  <si>
    <t xml:space="preserve">Wrote to msg file: AnchorPt:,2022-Mar-15T11:47:26Z,34.88,10.5699,33.696,10.571,36.076,8.906,-0.962349,25.56,189,1812,546,0.0249,0.0194,0.0103,0.1870  </t>
  </si>
  <si>
    <t>[MSC] Post pH: -0.962349</t>
  </si>
  <si>
    <t xml:space="preserve">4330,2707,211.904,10.572,36.783,36.091,44.996,8.905,829.7,666.7,442.2  </t>
  </si>
  <si>
    <t xml:space="preserve">Optode post: 4330,2707,211.904,10.572,36.783,36.091,44.996,8.905,829.7,666.7,442.2  </t>
  </si>
  <si>
    <t xml:space="preserve">/99/99,99:99:99,695,168,700,1252,546  </t>
  </si>
  <si>
    <t xml:space="preserve">FLBB post: /99/99,99:99:99,695,168,700,1252,546  </t>
  </si>
  <si>
    <t xml:space="preserve">   35.01, 10.5717, 33.6964  </t>
  </si>
  <si>
    <t>Setting MSC time and CTD Values: 1647344972,33.70,10.572,35.01</t>
  </si>
  <si>
    <t>[MSC] TX: T1,1647344972,10.5717,33.6964,35.0100</t>
  </si>
  <si>
    <t xml:space="preserve">[MSC] RX: 0x7CC8,A,03/15/2022 11:49:59,1647344972,35.01,10.5717,33.6964,514,4,0,0,13.03,38.68,11.500,5.650e-01,20731.00,975.00,1019.48,5.30,33.70,25.11,6.605e-04,36,77,32FB38F63D9340CD42A14356433942AE41E9414C40DB40C0412F4211437E459748294B694F1F535757F85CE7620D67296BFC703273C87634775F773B75B772DC6F346AA0659E60965B9856DF52B04ED54B714883,973.0  </t>
  </si>
  <si>
    <t xml:space="preserve">[MSC] Data: 0x7CC8,A,03/15/2022 11:49:59,1647344972,35.01,10.5717,33.6964,514,4,0,0,13.03,38.68,11.500,5.650e-01,20731.00,975.00,1019.48,5.30,33.70,25.11,6.605e-04,36,77,32FB38F63D9340CD42A14356433942AE41E9414C40DB40C0412F4211437E459748294B694F1F535757F85CE7620D67296BFC703273C87634775F773B75B772DC6F346AA0659E60965B9856DF52B04ED54B714883,973.0  </t>
  </si>
  <si>
    <t>[MSC] TX: T2,1647344972,10.5717,33.6964,35.0100</t>
  </si>
  <si>
    <t xml:space="preserve">[MSC] RX: 0xC0A3,pH,03/15/2022 11:50:07,1647344972,35.01,10.5717,33.6964,514,4,0,13.03,38.68,11.672,4.580e-02,7.1234,3.550,-0.962304,0.000014,-0.931001,0.000018,+1.274e-08,+3.215e-09  </t>
  </si>
  <si>
    <t xml:space="preserve">[MSC] Data: 0xC0A3,pH,03/15/2022 11:50:07,1647344972,35.01,10.5717,33.6964,514,4,0,13.03,38.68,11.672,4.580e-02,7.1234,3.550,-0.962304,0.000014,-0.931001,0.000018,+1.274e-08,+3.215e-09  </t>
  </si>
  <si>
    <t xml:space="preserve">Wrote to msg file: AnchorPt:,2022-Mar-15T11:49:26Z,35.01,10.5717,33.696,10.572,36.091,8.905,-0.962304,25.11,168,1252,546,0.0238,0.0243,0.0106,0.1826  </t>
  </si>
  <si>
    <t>[MSC] Post pH: -0.962304</t>
  </si>
  <si>
    <t xml:space="preserve">4330,2707,212.304,10.577,36.756,36.064,44.972,8.908,829.1,666.7,442.0  </t>
  </si>
  <si>
    <t xml:space="preserve">Optode post: 4330,2707,212.304,10.577,36.756,36.064,44.972,8.908,829.1,666.7,442.0  </t>
  </si>
  <si>
    <t xml:space="preserve">/99/99,99:99:99,695,270,700,1329,546  </t>
  </si>
  <si>
    <t xml:space="preserve">FLBB post: /99/99,99:99:99,695,270,700,1329,546  </t>
  </si>
  <si>
    <t xml:space="preserve">   35.27, 10.5752, 33.6951  </t>
  </si>
  <si>
    <t>Setting MSC time and CTD Values: 1647345090,33.70,10.575,35.27</t>
  </si>
  <si>
    <t>[MSC] TX: T1,1647345090,10.5752,33.6951,35.2700</t>
  </si>
  <si>
    <t xml:space="preserve">[MSC] RX: 0x4DEB,A,03/15/2022 11:51:57,1647345090,35.27,10.5752,33.6951,515,4,0,0,13.00,38.69,11.500,5.650e-01,20716.00,909.00,1017.61,4.32,33.70,25.39,5.357e-04,36,77,337C39713E0F414C431843DB43C14326426041BD4152414041AE42A1440B461E48B24BDB4F9353D258725D73628C67A66C7870B6744076C677DF77B1763173556FA56B08661B610A5C13575953284F434BE54905,1110.6  </t>
  </si>
  <si>
    <t xml:space="preserve">[MSC] Data: 0x4DEB,A,03/15/2022 11:51:57,1647345090,35.27,10.5752,33.6951,515,4,0,0,13.00,38.69,11.500,5.650e-01,20716.00,909.00,1017.61,4.32,33.70,25.39,5.357e-04,36,77,337C39713E0F414C431843DB43C14326426041BD4152414041AE42A1440B461E48B24BDB4F9353D258725D73628C67A66C7870B6744076C677DF77B1763173556FA56B08661B610A5C13575953284F434BE54905,1110.6  </t>
  </si>
  <si>
    <t>[MSC] TX: T2,1647345090,10.5752,33.6951,35.2700</t>
  </si>
  <si>
    <t xml:space="preserve">[MSC] RX: 0x3DB5,pH,03/15/2022 11:52:05,1647345090,35.27,10.5752,33.6951,515,4,0,13.00,38.69,11.672,4.580e-02,7.1234,3.550,-0.962180,0.000018,-0.930910,0.000012,+2.734e-09,-1.636e-09  </t>
  </si>
  <si>
    <t xml:space="preserve">[MSC] Data: 0x3DB5,pH,03/15/2022 11:52:05,1647345090,35.27,10.5752,33.6951,515,4,0,13.00,38.69,11.672,4.580e-02,7.1234,3.550,-0.962180,0.000018,-0.930910,0.000012,+2.734e-09,-1.636e-09  </t>
  </si>
  <si>
    <t xml:space="preserve">Wrote to msg file: AnchorPt:,2022-Mar-15T11:51:26Z,35.27,10.5752,33.695,10.577,36.064,8.908,-0.962180,25.39,270,1329,546,0.0321,0.0229,0.0110,0.1792  </t>
  </si>
  <si>
    <t>[MSC] Post pH: -0.962180</t>
  </si>
  <si>
    <t xml:space="preserve">4330,2707,211.948,10.574,36.779,36.087,44.993,8.906,829.7,666.8,442.1  </t>
  </si>
  <si>
    <t xml:space="preserve">Optode post: 4330,2707,211.948,10.574,36.779,36.087,44.993,8.906,829.7,666.8,442.1  </t>
  </si>
  <si>
    <t xml:space="preserve">/99/99,99:99:99,695,227,700,1123,546  </t>
  </si>
  <si>
    <t xml:space="preserve">FLBB post: /99/99,99:99:99,695,227,700,1123,546  </t>
  </si>
  <si>
    <t xml:space="preserve">   35.09, 10.5813, 33.6950  </t>
  </si>
  <si>
    <t>Setting MSC time and CTD Values: 1647345211,33.69,10.581,35.09</t>
  </si>
  <si>
    <t>[MSC] TX: T1,1647345211,10.5813,33.6950,35.0900</t>
  </si>
  <si>
    <t xml:space="preserve">[MSC] RX: 0xD1BF,A,03/15/2022 11:54:00,1647345211,35.09,10.5813,33.6950,516,4,0,0,13.03,38.63,11.500,5.650e-01,20797.00,991.00,1021.07,5.31,33.69,24.94,6.563e-04,36,77,330B39003D9B40D942A54363434642BD41F0414540E140CE41374223439345A248374B6D4F1E535957F65CFC621B67386C11703F73E4765F7780775775D672F46F3F6AAA65BA60AC5BAA56E652B44ECA4B74488A,963.8  </t>
  </si>
  <si>
    <t xml:space="preserve">[MSC] Data: 0xD1BF,A,03/15/2022 11:54:00,1647345211,35.09,10.5813,33.6950,516,4,0,0,13.03,38.63,11.500,5.650e-01,20797.00,991.00,1021.07,5.31,33.69,24.94,6.563e-04,36,77,330B39003D9B40D942A54363434642BD41F0414540E140CE41374223439345A248374B6D4F1E535957F65CFC621B67386C11703F73E4765F7780775775D672F46F3F6AAA65BA60AC5BAA56E652B44ECA4B74488A,963.8  </t>
  </si>
  <si>
    <t>[MSC] Post NO3: 24.94</t>
  </si>
  <si>
    <t>[MSC] TX: T2,1647345211,10.5813,33.6950,35.0900</t>
  </si>
  <si>
    <t xml:space="preserve">[MSC] RX: 0x76BA,pH,03/15/2022 11:54:09,1647345211,35.09,10.5813,33.6950,516,4,0,13.03,38.63,11.672,4.560e-02,7.1234,3.550,-0.962121,0.000025,-0.930881,0.000014,+7.894e-09,-7.894e-10  </t>
  </si>
  <si>
    <t xml:space="preserve">[MSC] Data: 0x76BA,pH,03/15/2022 11:54:09,1647345211,35.09,10.5813,33.6950,516,4,0,13.03,38.63,11.672,4.560e-02,7.1234,3.550,-0.962121,0.000025,-0.930881,0.000014,+7.894e-09,-7.894e-10  </t>
  </si>
  <si>
    <t xml:space="preserve">Wrote to msg file: AnchorPt:,2022-Mar-15T11:53:26Z,35.09,10.5813,33.695,10.574,36.087,8.906,-0.962121,24.94,227,1123,546,0.0266,0.0210,0.0106,0.1929  </t>
  </si>
  <si>
    <t>[MSC] Post pH: -0.962121</t>
  </si>
  <si>
    <t xml:space="preserve">4330,2707,212.790,10.582,36.726,36.034,44.938,8.905,827.9,666.7,441.9  </t>
  </si>
  <si>
    <t xml:space="preserve">Optode post: 4330,2707,212.790,10.582,36.726,36.034,44.938,8.905,827.9,666.7,441.9  </t>
  </si>
  <si>
    <t xml:space="preserve">/99/99,99:99:99,695,212,700,1038,546  </t>
  </si>
  <si>
    <t xml:space="preserve">FLBB post: /99/99,99:99:99,695,212,700,1038,546  </t>
  </si>
  <si>
    <t xml:space="preserve">   34.99, 10.5730, 33.6956  </t>
  </si>
  <si>
    <t>Setting MSC time and CTD Values: 1647345331,33.70,10.573,34.99</t>
  </si>
  <si>
    <t>[MSC] TX: T1,1647345331,10.5730,33.6956,34.9900</t>
  </si>
  <si>
    <t xml:space="preserve">[MSC] RX: 0xB742,A,03/15/2022 11:55:59,1647345331,34.99,10.5730,33.6956,517,4,0,0,13.05,38.62,11.500,5.652e-01,20888.00,1150.00,1017.16,4.80,33.70,25.06,6.808e-04,36,77,32E938DA3D7040B4428043424327428D41D0412B40BE40A7411C41FF436E457B48074B3E4EF7533757DD5CDE61F567086BE0701D739E761777417714758572BF6F066A7C658160795B7656C852964EB14B4D4868,966.2  </t>
  </si>
  <si>
    <t xml:space="preserve">[MSC] Data: 0xB742,A,03/15/2022 11:55:59,1647345331,34.99,10.5730,33.6956,517,4,0,0,13.05,38.62,11.500,5.652e-01,20888.00,1150.00,1017.16,4.80,33.70,25.06,6.808e-04,36,77,32E938DA3D7040B4428043424327428D41D0412B40BE40A7411C41FF436E457B48074B3E4EF7533757DD5CDE61F567086BE0701D739E761777417714758572BF6F066A7C658160795B7656C852964EB14B4D4868,966.2  </t>
  </si>
  <si>
    <t>[MSC] Post NO3: 25.06</t>
  </si>
  <si>
    <t>[MSC] TX: T2,1647345331,10.5730,33.6956,34.9900</t>
  </si>
  <si>
    <t xml:space="preserve">[MSC] RX: 0x235A,pH,03/15/2022 11:56:07,1647345331,34.99,10.5730,33.6956,517,4,0,13.07,38.59,11.672,4.580e-02,7.1234,3.550,-0.962230,0.000020,-0.930972,0.000014,+8.309e-09,+3.516e-09  </t>
  </si>
  <si>
    <t xml:space="preserve">[MSC] Data: 0x235A,pH,03/15/2022 11:56:07,1647345331,34.99,10.5730,33.6956,517,4,0,13.07,38.59,11.672,4.580e-02,7.1234,3.550,-0.962230,0.000020,-0.930972,0.000014,+8.309e-09,+3.516e-09  </t>
  </si>
  <si>
    <t xml:space="preserve">Wrote to msg file: AnchorPt:,2022-Mar-15T11:55:26Z,34.99,10.5730,33.696,10.582,36.034,8.905,-0.962230,25.06,212,1038,546,0.0238,0.0166,0.0105,0.1924  </t>
  </si>
  <si>
    <t>[MSC] Post pH: -0.962230</t>
  </si>
  <si>
    <t xml:space="preserve">4330,2707,212.048,10.573,36.774,36.082,44.987,8.906,829.4,666.7,442.2  </t>
  </si>
  <si>
    <t xml:space="preserve">Optode post: 4330,2707,212.048,10.573,36.774,36.082,44.987,8.906,829.4,666.7,442.2  </t>
  </si>
  <si>
    <t xml:space="preserve">/99/99,99:99:99,695,192,700,1195,546  </t>
  </si>
  <si>
    <t xml:space="preserve">FLBB post: /99/99,99:99:99,695,192,700,1195,546  </t>
  </si>
  <si>
    <t xml:space="preserve">   35.00, 10.5719, 33.6963  </t>
  </si>
  <si>
    <t>Setting MSC time and CTD Values: 1647345450,33.70,10.572,35.00</t>
  </si>
  <si>
    <t>[MSC] TX: T1,1647345450,10.5719,33.6963,35.0000</t>
  </si>
  <si>
    <t xml:space="preserve">[MSC] RX: 0x7484,A,03/15/2022 11:57:58,1647345450,35.00,10.5719,33.6963,518,4,0,0,13.03,38.63,11.500,5.650e-01,20713.00,926.00,1021.62,5.63,33.70,25.26,5.770e-04,36,77,32FF38DF3D7E40A6426E4328430F428A41D4411B40BC40AC411941FB436F457848084B384EDD531F57BB5CA761C166DC6BA16FDF735D75CB76F576D3754472776ECA6A3A654D60575B5C56B152784EA34B48486E,1055.4  </t>
  </si>
  <si>
    <t xml:space="preserve">[MSC] Data: 0x7484,A,03/15/2022 11:57:58,1647345450,35.00,10.5719,33.6963,518,4,0,0,13.03,38.63,11.500,5.650e-01,20713.00,926.00,1021.62,5.63,33.70,25.26,5.770e-04,36,77,32FF38DF3D7E40A6426E4328430F428A41D4411B40BC40AC411941FB436F457848084B384EDD531F57BB5CA761C166DC6BA16FDF735D75CB76F576D3754472776ECA6A3A654D60575B5C56B152784EA34B48486E,1055.4  </t>
  </si>
  <si>
    <t>[MSC] TX: T2,1647345450,10.5719,33.6963,35.0000</t>
  </si>
  <si>
    <t xml:space="preserve">[MSC] RX: 0xBE92,pH,03/15/2022 11:58:06,1647345450,35.00,10.5719,33.6963,518,4,0,13.03,38.63,11.672,4.580e-02,7.1234,3.550,-0.962299,0.000012,-0.931033,0.000016,+4.167e-09,+8.138e-12  </t>
  </si>
  <si>
    <t xml:space="preserve">[MSC] Data: 0xBE92,pH,03/15/2022 11:58:06,1647345450,35.00,10.5719,33.6963,518,4,0,13.03,38.63,11.672,4.580e-02,7.1234,3.550,-0.962299,0.000012,-0.931033,0.000016,+4.167e-09,+8.138e-12  </t>
  </si>
  <si>
    <t xml:space="preserve">Wrote to msg file: AnchorPt:,2022-Mar-15T11:57:26Z,35.00,10.5719,33.696,10.573,36.082,8.906,-0.962299,25.26,192,1195,546,0.0241,0.0208,0.0088,0.1807  </t>
  </si>
  <si>
    <t>[MSC] Post pH: -0.962299</t>
  </si>
  <si>
    <t xml:space="preserve">4330,2707,212.442,10.575,36.749,36.057,44.963,8.906,828.8,666.7,442.1  </t>
  </si>
  <si>
    <t xml:space="preserve">Optode post: 4330,2707,212.442,10.575,36.749,36.057,44.963,8.906,828.8,666.7,442.1  </t>
  </si>
  <si>
    <t xml:space="preserve">/99/99,99:99:99,695,222,700,1658,546  </t>
  </si>
  <si>
    <t xml:space="preserve">FLBB post: /99/99,99:99:99,695,222,700,1658,546  </t>
  </si>
  <si>
    <t xml:space="preserve">   34.88, 10.5699, 33.6967  </t>
  </si>
  <si>
    <t>Setting MSC time and CTD Values: 1647345571,33.70,10.570,34.88</t>
  </si>
  <si>
    <t>[MSC] TX: T1,1647345571,10.5699,33.6967,34.8800</t>
  </si>
  <si>
    <t xml:space="preserve">[MSC] RX: 0xFE7B,A,03/15/2022 12:00:00,1647345571,34.88,10.5699,33.6967,519,4,0,0,13.03,38.63,11.500,5.650e-01,20958.00,1149.00,1018.69,5.28,33.70,25.10,6.364e-04,36,77,331E39073DB040F042BC4377435C42BB4200415E40F240EB414F4231439B45AF484D4B704F295367581E5D1B6224673C6C19705073E1764F7789776475DA72F36F506ABF65C360AC5BAF570552C44EEB4B82489D,998.2  </t>
  </si>
  <si>
    <t xml:space="preserve">[MSC] Data: 0xFE7B,A,03/15/2022 12:00:00,1647345571,34.88,10.5699,33.6967,519,4,0,0,13.03,38.63,11.500,5.650e-01,20958.00,1149.00,1018.69,5.28,33.70,25.10,6.364e-04,36,77,331E39073DB040F042BC4377435C42BB4200415E40F240EB414F4231439B45AF484D4B704F295367581E5D1B6224673C6C19705073E1764F7789776475DA72F36F506ABF65C360AC5BAF570552C44EEB4B82489D,998.2  </t>
  </si>
  <si>
    <t>[MSC] TX: T2,1647345571,10.5699,33.6967,34.8800</t>
  </si>
  <si>
    <t xml:space="preserve">[MSC] RX: 0x3D42,pH,03/15/2022 12:00:09,1647345571,34.88,10.5699,33.6967,519,4,0,13.01,38.63,11.672,4.580e-02,7.1234,3.550,-0.962325,0.000034,-0.931078,0.000026,+3.483e-09,+8.301e-10  </t>
  </si>
  <si>
    <t xml:space="preserve">[MSC] Data: 0x3D42,pH,03/15/2022 12:00:09,1647345571,34.88,10.5699,33.6967,519,4,0,13.01,38.63,11.672,4.580e-02,7.1234,3.550,-0.962325,0.000034,-0.931078,0.000026,+3.483e-09,+8.301e-10  </t>
  </si>
  <si>
    <t xml:space="preserve">Wrote to msg file: AnchorPt:,2022-Mar-15T11:59:26Z,34.88,10.5699,33.697,10.575,36.057,8.906,-0.962325,25.10,222,1658,546,0.0349,0.0245,0.0081,0.1904  </t>
  </si>
  <si>
    <t>[MSC] Post pH: -0.962325</t>
  </si>
  <si>
    <t xml:space="preserve">4330,2707,212.452,10.573,36.750,36.058,44.962,8.904,828.9,666.7,442.2  </t>
  </si>
  <si>
    <t xml:space="preserve">Optode post: 4330,2707,212.452,10.573,36.750,36.058,44.962,8.904,828.9,666.7,442.2  </t>
  </si>
  <si>
    <t xml:space="preserve">/99/99,99:99:99,695,248,700,1141,546  </t>
  </si>
  <si>
    <t xml:space="preserve">FLBB post: /99/99,99:99:99,695,248,700,1141,546  </t>
  </si>
  <si>
    <t xml:space="preserve">   35.07, 10.5738, 33.6958  </t>
  </si>
  <si>
    <t>Setting MSC time and CTD Values: 1647345691,33.70,10.574,35.07</t>
  </si>
  <si>
    <t>[MSC] TX: T1,1647345691,10.5738,33.6958,35.0700</t>
  </si>
  <si>
    <t xml:space="preserve">[MSC] RX: 0x3830,A,03/15/2022 12:01:59,1647345691,35.07,10.5738,33.6958,520,4,0,0,13.04,38.63,11.500,5.652e-01,20935.00,1150.00,1022.10,4.90,33.70,25.11,6.451e-04,36,77,32D638CD3D5D409B4264431C4315427441B3411440A7409C410741E24363457347F54B254ED7531D57C45CB561CB66E76BC26FE8738375EC771B76F17566729A6EE86A566561604F5B5756A352734EA04B384857,964.0  </t>
  </si>
  <si>
    <t xml:space="preserve">[MSC] Data: 0x3830,A,03/15/2022 12:01:59,1647345691,35.07,10.5738,33.6958,520,4,0,0,13.04,38.63,11.500,5.652e-01,20935.00,1150.00,1022.10,4.90,33.70,25.11,6.451e-04,36,77,32D638CD3D5D409B4264431C4315427441B3411440A7409C410741E24363457347F54B254ED7531D57C45CB561CB66E76BC26FE8738375EC771B76F17566729A6EE86A566561604F5B5756A352734EA04B384857,964.0  </t>
  </si>
  <si>
    <t>[MSC] TX: T2,1647345691,10.5738,33.6958,35.0700</t>
  </si>
  <si>
    <t xml:space="preserve">[MSC] RX: 0x4771,pH,03/15/2022 12:02:07,1647345691,35.07,10.5738,33.6958,520,4,0,13.04,38.60,11.672,4.600e-02,7.1234,3.550,-0.962351,0.000017,-0.931099,0.000021,+2.254e-09,-3.581e-10  </t>
  </si>
  <si>
    <t xml:space="preserve">[MSC] Data: 0x4771,pH,03/15/2022 12:02:07,1647345691,35.07,10.5738,33.6958,520,4,0,13.04,38.60,11.672,4.600e-02,7.1234,3.550,-0.962351,0.000017,-0.931099,0.000021,+2.254e-09,-3.581e-10  </t>
  </si>
  <si>
    <t xml:space="preserve">Wrote to msg file: AnchorPt:,2022-Mar-15T12:01:26Z,35.07,10.5738,33.696,10.573,36.058,8.904,-0.962351,25.11,248,1141,546,0.0316,0.0215,0.0099,0.1851  </t>
  </si>
  <si>
    <t>[MSC] Post pH: -0.962351</t>
  </si>
  <si>
    <t xml:space="preserve">4330,2707,212.276,10.576,36.759,36.067,44.974,8.907,829.3,666.7,442.1  </t>
  </si>
  <si>
    <t xml:space="preserve">Optode post: 4330,2707,212.276,10.576,36.759,36.067,44.974,8.907,829.3,666.7,442.1  </t>
  </si>
  <si>
    <t xml:space="preserve">/99/99,99:99:99,695,248,700,1133,546  </t>
  </si>
  <si>
    <t xml:space="preserve">FLBB post: /99/99,99:99:99,695,248,700,1133,546  </t>
  </si>
  <si>
    <t xml:space="preserve">   35.15, 10.5789, 33.6951  </t>
  </si>
  <si>
    <t>Setting MSC time and CTD Values: 1647345810,33.70,10.579,35.15</t>
  </si>
  <si>
    <t>[MSC] TX: T1,1647345810,10.5789,33.6951,35.1500</t>
  </si>
  <si>
    <t xml:space="preserve">[MSC] RX: 0x23F8,A,03/15/2022 12:03:58,1647345810,35.15,10.5789,33.6951,521,4,0,0,13.00,38.63,11.500,5.650e-01,20937.00,1139.00,1018.10,5.78,33.70,24.97,6.857e-04,36,77,32E938D53D7840B2428043384326429C41CC412640BF40A7411641F44363458748124B3F4EF1533F57E15CCA61FB67076BE7702073A6761D7753773575A672C36F146A83657D60715B7F56CF52934EAC4B4B4873,943.2  </t>
  </si>
  <si>
    <t xml:space="preserve">[MSC] Data: 0x23F8,A,03/15/2022 12:03:58,1647345810,35.15,10.5789,33.6951,521,4,0,0,13.00,38.63,11.500,5.650e-01,20937.00,1139.00,1018.10,5.78,33.70,24.97,6.857e-04,36,77,32E938D53D7840B2428043384326429C41CC412640BF40A7411641F44363458748124B3F4EF1533F57E15CCA61FB67076BE7702073A6761D7753773575A672C36F146A83657D60715B7F56CF52934EAC4B4B4873,943.2  </t>
  </si>
  <si>
    <t>[MSC] Post NO3: 24.97</t>
  </si>
  <si>
    <t>[MSC] TX: T2,1647345810,10.5789,33.6951,35.1500</t>
  </si>
  <si>
    <t xml:space="preserve">[MSC] RX: 0x227A,pH,03/15/2022 12:04:06,1647345810,35.15,10.5789,33.6951,521,4,0,13.03,38.63,11.672,4.580e-02,7.1234,3.550,-0.962257,0.000015,-0.931042,0.000007,+2.791e-09,+1.196e-09  </t>
  </si>
  <si>
    <t xml:space="preserve">[MSC] Data: 0x227A,pH,03/15/2022 12:04:06,1647345810,35.15,10.5789,33.6951,521,4,0,13.03,38.63,11.672,4.580e-02,7.1234,3.550,-0.962257,0.000015,-0.931042,0.000007,+2.791e-09,+1.196e-09  </t>
  </si>
  <si>
    <t xml:space="preserve">Wrote to msg file: AnchorPt:,2022-Mar-15T12:03:26Z,35.15,10.5789,33.695,10.576,36.067,8.907,-0.962257,24.97,248,1133,546,0.0358,0.0184,0.0097,0.2026  </t>
  </si>
  <si>
    <t>[MSC] Post pH: -0.962257</t>
  </si>
  <si>
    <t xml:space="preserve">4330,2707,212.245,10.578,36.759,36.067,44.915,8.847,829.2,666.8,442.0  </t>
  </si>
  <si>
    <t xml:space="preserve">Optode post: 4330,2707,212.245,10.578,36.759,36.067,44.915,8.847,829.2,666.8,442.0  </t>
  </si>
  <si>
    <t xml:space="preserve">/99/99,99:99:99,695,307,700,1471,546  </t>
  </si>
  <si>
    <t xml:space="preserve">FLBB post: /99/99,99:99:99,695,307,700,1471,546  </t>
  </si>
  <si>
    <t xml:space="preserve">   35.30, 10.5779, 33.6964  </t>
  </si>
  <si>
    <t>Setting MSC time and CTD Values: 1647345931,33.70,10.578,35.30</t>
  </si>
  <si>
    <t>[MSC] TX: T1,1647345931,10.5779,33.6964,35.3000</t>
  </si>
  <si>
    <t xml:space="preserve">[MSC] RX: 0xE30A,A,03/15/2022 12:05:59,1647345931,35.30,10.5779,33.6964,522,4,0,0,13.04,38.58,11.500,5.650e-01,20701.00,940.00,1020.65,5.35,33.70,25.54,5.524e-04,36,77,335439453DD8410A42D5438B437F42E942284188411F4110417F426C43D545DA48654B994F475387582B5D1D622C67396C14703773D476357766773C75B672E76F306AB365C260B95BCC571A52F44F174BB548D9,1163.8  </t>
  </si>
  <si>
    <t xml:space="preserve">[MSC] Data: 0xE30A,A,03/15/2022 12:05:59,1647345931,35.30,10.5779,33.6964,522,4,0,0,13.04,38.58,11.500,5.650e-01,20701.00,940.00,1020.65,5.35,33.70,25.54,5.524e-04,36,77,335439453DD8410A42D5438B437F42E942284188411F4110417F426C43D545DA48654B994F475387582B5D1D622C67396C14703773D476357766773C75B672E76F306AB365C260B95BCC571A52F44F174BB548D9,1163.8  </t>
  </si>
  <si>
    <t>[MSC] TX: T2,1647345931,10.5779,33.6964,35.3000</t>
  </si>
  <si>
    <t xml:space="preserve">[MSC] RX: 0x12B9,pH,03/15/2022 12:06:08,1647345931,35.30,10.5779,33.6964,522,4,0,13.05,38.59,11.672,4.580e-02,7.1234,3.550,-0.962243,0.000021,-0.931014,0.000013,+1.213e-08,-4.256e-09  </t>
  </si>
  <si>
    <t xml:space="preserve">[MSC] Data: 0x12B9,pH,03/15/2022 12:06:08,1647345931,35.30,10.5779,33.6964,522,4,0,13.05,38.59,11.672,4.580e-02,7.1234,3.550,-0.962243,0.000021,-0.931014,0.000013,+1.213e-08,-4.256e-09  </t>
  </si>
  <si>
    <t xml:space="preserve">Wrote to msg file: AnchorPt:,2022-Mar-15T12:05:26Z,35.30,10.5779,33.696,10.578,36.067,8.847,-0.962243,25.54,307,1471,546,0.0228,0.0226,0.0088,0.1895  </t>
  </si>
  <si>
    <t>[MSC] Post pH: -0.962243</t>
  </si>
  <si>
    <t xml:space="preserve">4330,2707,212.371,10.578,36.752,36.060,44.965,8.904,829.1,666.8,442.0  </t>
  </si>
  <si>
    <t xml:space="preserve">Optode post: 4330,2707,212.371,10.578,36.752,36.060,44.965,8.904,829.1,666.8,442.0  </t>
  </si>
  <si>
    <t xml:space="preserve">/99/99,99:99:99,695,205,700,1505,546  </t>
  </si>
  <si>
    <t xml:space="preserve">FLBB post: /99/99,99:99:99,695,205,700,1505,546  </t>
  </si>
  <si>
    <t xml:space="preserve">   35.07, 10.5790, 33.6957  </t>
  </si>
  <si>
    <t>Setting MSC time and CTD Values: 1647346050,33.70,10.579,35.07</t>
  </si>
  <si>
    <t>[MSC] TX: T1,1647346050,10.5790,33.6957,35.0700</t>
  </si>
  <si>
    <t xml:space="preserve">[MSC] RX: 0xDBBA,A,03/15/2022 12:07:59,1647346050,35.07,10.5790,33.6957,523,4,0,0,13.01,38.60,11.500,5.652e-01,20906.00,1097.00,1023.74,4.64,33.70,25.16,5.374e-04,36,77,3355393C3DD2410042CA4394437742E642164177410C40F8416A424843C145CD48584B8F4F41537558145D11621967356C14703673CC763C7764773B75B372E16F326A9F65B260AF5BA6570252CE4EF64B8B48B3,1084.0  </t>
  </si>
  <si>
    <t xml:space="preserve">[MSC] Data: 0xDBBA,A,03/15/2022 12:07:59,1647346050,35.07,10.5790,33.6957,523,4,0,0,13.01,38.60,11.500,5.652e-01,20906.00,1097.00,1023.74,4.64,33.70,25.16,5.374e-04,36,77,3355393C3DD2410042CA4394437742E642164177410C40F8416A424843C145CD48584B8F4F41537558145D11621967356C14703673CC763C7764773B75B372E16F326A9F65B260AF5BA6570252CE4EF64B8B48B3,1084.0  </t>
  </si>
  <si>
    <t>[MSC] TX: T2,1647346050,10.5790,33.6957,35.0700</t>
  </si>
  <si>
    <t xml:space="preserve">[MSC] RX: 0x817B,pH,03/15/2022 12:08:07,1647346050,35.07,10.5790,33.6957,523,4,0,12.98,38.60,11.672,4.600e-02,7.1234,3.550,-0.962235,0.000018,-0.931042,0.000024,+5.037e-09,-4.728e-09  </t>
  </si>
  <si>
    <t xml:space="preserve">[MSC] Data: 0x817B,pH,03/15/2022 12:08:07,1647346050,35.07,10.5790,33.6957,523,4,0,12.98,38.60,11.672,4.600e-02,7.1234,3.550,-0.962235,0.000018,-0.931042,0.000024,+5.037e-09,-4.728e-09  </t>
  </si>
  <si>
    <t xml:space="preserve">Wrote to msg file: AnchorPt:,2022-Mar-15T12:07:26Z,35.07,10.5790,33.696,10.578,36.060,8.904,-0.962235,25.16,205,1505,546,0.0250,0.0202,0.0099,0.1836  </t>
  </si>
  <si>
    <t>[MSC] Post pH: -0.962235</t>
  </si>
  <si>
    <t xml:space="preserve">/99/99,99:99:99,695,182,700,1429,546  </t>
  </si>
  <si>
    <t xml:space="preserve">FLBB post: /99/99,99:99:99,695,182,700,1429,546  </t>
  </si>
  <si>
    <t xml:space="preserve">4330,2707,212.784,10.580,36.727,36.035,44.883,8.848,828.4,666.7,441.9  </t>
  </si>
  <si>
    <t xml:space="preserve">Optode post: 4330,2707,212.784,10.580,36.727,36.035,44.883,8.848,828.4,666.7,441.9  </t>
  </si>
  <si>
    <t xml:space="preserve">   34.83, 10.5759, 33.6958  </t>
  </si>
  <si>
    <t>Setting MSC time and CTD Values: 1647346170,33.70,10.576,34.83</t>
  </si>
  <si>
    <t>[MSC] TX: T1,1647346170,10.5759,33.6958,34.8300</t>
  </si>
  <si>
    <t xml:space="preserve">[MSC] RX: 0x34AE,A,03/15/2022 12:10:00,1647346170,34.83,10.5759,33.6958,524,4,0,0,12.94,38.80,11.500,5.650e-01,20822.00,1024.00,1018.49,5.15,33.70,24.94,6.996e-04,36,77,32CD38C93D6940A5426E431C4307427D41B9410840A5409940FF41E74355456047F24B1E4EDE531757BA5CBF61CC66EC6BB36FEF73867600772576FB757972A46EF36A55656A60535B5D56AC52754E9A4B2F4856,947.8  </t>
  </si>
  <si>
    <t xml:space="preserve">[MSC] Data: 0x34AE,A,03/15/2022 12:10:00,1647346170,34.83,10.5759,33.6958,524,4,0,0,12.94,38.80,11.500,5.650e-01,20822.00,1024.00,1018.49,5.15,33.70,24.94,6.996e-04,36,77,32CD38C93D6940A5426E431C4307427D41B9410840A5409940FF41E74355456047F24B1E4EDE531757BA5CBF61CC66EC6BB36FEF73867600772576FB757972A46EF36A55656A60535B5D56AC52754E9A4B2F4856,947.8  </t>
  </si>
  <si>
    <t>[MSC] TX: T2,1647346170,10.5759,33.6958,34.8300</t>
  </si>
  <si>
    <t xml:space="preserve">[MSC] RX: 0x24C4,pH,03/15/2022 12:10:08,1647346170,34.83,10.5759,33.6958,524,4,0,12.94,38.80,11.672,4.580e-02,7.1234,3.550,-0.962258,0.000012,-0.931053,0.000034,+7.495e-09,+1.172e-09  </t>
  </si>
  <si>
    <t xml:space="preserve">[MSC] Data: 0x24C4,pH,03/15/2022 12:10:08,1647346170,34.83,10.5759,33.6958,524,4,0,12.94,38.80,11.672,4.580e-02,7.1234,3.550,-0.962258,0.000012,-0.931053,0.000034,+7.495e-09,+1.172e-09  </t>
  </si>
  <si>
    <t xml:space="preserve">Wrote to msg file: AnchorPt:,2022-Mar-15T12:09:26Z,34.83,10.5759,33.696,10.580,36.035,8.848,-0.962258,24.94,182,1429,546,0.0279,0.0206,0.0090,0.1924  </t>
  </si>
  <si>
    <t>[MSC] Post pH: -0.962258</t>
  </si>
  <si>
    <t xml:space="preserve">4330,2707,212.576,10.577,36.741,36.049,44.897,8.848,828.7,666.7,442.0  </t>
  </si>
  <si>
    <t xml:space="preserve">Optode post: 4330,2707,212.576,10.577,36.741,36.049,44.897,8.848,828.7,666.7,442.0  </t>
  </si>
  <si>
    <t xml:space="preserve">/99/99,99:99:99,695,253,700,1269,546  </t>
  </si>
  <si>
    <t xml:space="preserve">FLBB post: /99/99,99:99:99,695,253,700,1269,546  </t>
  </si>
  <si>
    <t xml:space="preserve">   34.97, 10.5790, 33.6957  </t>
  </si>
  <si>
    <t>Setting MSC time and CTD Values: 1647346291,33.70,10.579,34.97</t>
  </si>
  <si>
    <t>[MSC] TX: T1,1647346291,10.5790,33.6957,34.9700</t>
  </si>
  <si>
    <t xml:space="preserve">[MSC] RX: 0x716E,A,03/15/2022 12:12:00,1647346291,34.97,10.5790,33.6957,525,4,0,0,12.97,38.76,11.500,5.650e-01,20938.00,1099.00,1022.23,5.60,33.70,24.92,6.930e-04,36,77,32E238D43D7440B9427843434320429341C6412740C040AA411541FE4371456E48164B434F0A534457E45CE461FA67206BFB702E73C5763D7757773175A472CA6F256A856594608A5B8656C8528C4EB64B474863,922.6  </t>
  </si>
  <si>
    <t xml:space="preserve">[MSC] Data: 0x716E,A,03/15/2022 12:12:00,1647346291,34.97,10.5790,33.6957,525,4,0,0,12.97,38.76,11.500,5.650e-01,20938.00,1099.00,1022.23,5.60,33.70,24.92,6.930e-04,36,77,32E238D43D7440B9427843434320429341C6412740C040AA411541FE4371456E48164B434F0A534457E45CE461FA67206BFB702E73C5763D7757773175A472CA6F256A856594608A5B8656C8528C4EB64B474863,922.6  </t>
  </si>
  <si>
    <t>[MSC] Post NO3: 24.92</t>
  </si>
  <si>
    <t>[MSC] TX: T2,1647346291,10.5790,33.6957,34.9700</t>
  </si>
  <si>
    <t xml:space="preserve">[MSC] RX: 0x4417,pH,03/15/2022 12:12:08,1647346291,34.97,10.5790,33.6957,525,4,0,12.98,38.74,11.672,4.580e-02,7.1234,3.550,-0.962243,0.000018,-0.931064,0.000009,+2.710e-09,+7.682e-09  </t>
  </si>
  <si>
    <t xml:space="preserve">[MSC] Data: 0x4417,pH,03/15/2022 12:12:08,1647346291,34.97,10.5790,33.6957,525,4,0,12.98,38.74,11.672,4.580e-02,7.1234,3.550,-0.962243,0.000018,-0.931064,0.000009,+2.710e-09,+7.682e-09  </t>
  </si>
  <si>
    <t xml:space="preserve">Wrote to msg file: AnchorPt:,2022-Mar-15T12:11:26Z,34.97,10.5790,33.696,10.577,36.049,8.848,-0.962243,24.92,253,1269,546,0.0322,0.0182,0.0093,0.1885  </t>
  </si>
  <si>
    <t xml:space="preserve">4330,2707,212.631,10.581,36.735,36.043,44.949,8.905,828.6,666.8,441.9  </t>
  </si>
  <si>
    <t xml:space="preserve">Optode post: 4330,2707,212.631,10.581,36.735,36.043,44.949,8.905,828.6,666.8,441.9  </t>
  </si>
  <si>
    <t xml:space="preserve">/99/99,99:99:99,695,283,700,1873,546  </t>
  </si>
  <si>
    <t xml:space="preserve">FLBB post: /99/99,99:99:99,695,283,700,1873,546  </t>
  </si>
  <si>
    <t xml:space="preserve">   35.06, 10.5781, 33.6962  </t>
  </si>
  <si>
    <t>Setting MSC time and CTD Values: 1647346410,33.70,10.578,35.06</t>
  </si>
  <si>
    <t>[MSC] TX: T1,1647346410,10.5781,33.6962,35.0600</t>
  </si>
  <si>
    <t xml:space="preserve">[MSC] RX: 0xD804,A,03/15/2022 12:13:59,1647346410,35.06,10.5781,33.6962,526,4,0,0,13.01,38.68,11.500,5.650e-01,20822.00,1018.00,1017.68,4.87,33.70,25.05,7.015e-04,36,77,32DB38C03D6940AC426F43264317428D41C4411B40AA4095410441ED436B456C48004B334EED531B57CE5CB161DE66ED6BCB70037399760477327707758872B06EF46A66656E60605B5F56B152744E9F4B2A4854,946.8  </t>
  </si>
  <si>
    <t xml:space="preserve">[MSC] Data: 0xD804,A,03/15/2022 12:13:59,1647346410,35.06,10.5781,33.6962,526,4,0,0,13.01,38.68,11.500,5.650e-01,20822.00,1018.00,1017.68,4.87,33.70,25.05,7.015e-04,36,77,32DB38C03D6940AC426F43264317428D41C4411B40AA4095410441ED436B456C48004B334EED531B57CE5CB161DE66ED6BCB70037399760477327707758872B06EF46A66656E60605B5F56B152744E9F4B2A4854,946.8  </t>
  </si>
  <si>
    <t>[MSC] TX: T2,1647346410,10.5781,33.6962,35.0600</t>
  </si>
  <si>
    <t xml:space="preserve">[MSC] RX: 0xEB35,pH,03/15/2022 12:14:07,1647346410,35.06,10.5781,33.6962,526,4,0,13.01,38.68,11.672,4.580e-02,7.1234,3.550,-0.962250,0.000010,-0.931053,0.000026,+2.734e-09,+4.297e-09  </t>
  </si>
  <si>
    <t xml:space="preserve">[MSC] Data: 0xEB35,pH,03/15/2022 12:14:07,1647346410,35.06,10.5781,33.6962,526,4,0,13.01,38.68,11.672,4.580e-02,7.1234,3.550,-0.962250,0.000010,-0.931053,0.000026,+2.734e-09,+4.297e-09  </t>
  </si>
  <si>
    <t xml:space="preserve">Wrote to msg file: AnchorPt:,2022-Mar-15T12:13:26Z,35.06,10.5781,33.696,10.581,36.043,8.905,-0.962250,25.05,283,1873,546,0.0379,0.0212,0.0074,0.1826  </t>
  </si>
  <si>
    <t>[MSC] Post pH: -0.962250</t>
  </si>
  <si>
    <t xml:space="preserve">4330,2707,212.651,10.578,36.736,36.044,44.949,8.906,828.7,666.8,442.0  </t>
  </si>
  <si>
    <t xml:space="preserve">Optode post: 4330,2707,212.651,10.578,36.736,36.044,44.949,8.906,828.7,666.8,442.0  </t>
  </si>
  <si>
    <t xml:space="preserve">/99/99,99:99:99,695,206,700,1205,546  </t>
  </si>
  <si>
    <t xml:space="preserve">FLBB post: /99/99,99:99:99,695,206,700,1205,546  </t>
  </si>
  <si>
    <t xml:space="preserve">   35.31, 10.5817, 33.6945  </t>
  </si>
  <si>
    <t>Setting MSC time and CTD Values: 1647346530,33.69,10.582,35.31</t>
  </si>
  <si>
    <t>[MSC] TX: T1,1647346530,10.5817,33.6945,35.3100</t>
  </si>
  <si>
    <t xml:space="preserve">[MSC] RX: 0xD1D1,A,03/15/2022 12:16:00,1647346530,35.31,10.5817,33.6945,527,4,0,0,13.05,38.64,11.500,5.650e-01,20953.00,1142.00,1021.37,4.22,33.69,24.85,6.540e-04,36,77,32F238E43D8840B8428A4349432A429741D3413140BE40AB41134205436A4583481D4B3E4F04533A57E25CE461F867176BE2702D73AC762E774F772775A372C86F166A7E658660715B8656D152924EB44B484864,944.6  </t>
  </si>
  <si>
    <t xml:space="preserve">[MSC] Data: 0xD1D1,A,03/15/2022 12:16:00,1647346530,35.31,10.5817,33.6945,527,4,0,0,13.05,38.64,11.500,5.650e-01,20953.00,1142.00,1021.37,4.22,33.69,24.85,6.540e-04,36,77,32F238E43D8840B8428A4349432A429741D3413140BE40AB41134205436A4583481D4B3E4F04533A57E25CE461F867176BE2702D73AC762E774F772775A372C86F166A7E658660715B8656D152924EB44B484864,944.6  </t>
  </si>
  <si>
    <t>[MSC] Post NO3: 24.85</t>
  </si>
  <si>
    <t>[MSC] TX: T2,1647346530,10.5817,33.6945,35.3100</t>
  </si>
  <si>
    <t xml:space="preserve">[MSC] RX: 0xBA4B,pH,03/15/2022 12:16:08,1647346530,35.31,10.5817,33.6945,527,4,0,13.05,38.64,11.672,4.580e-02,7.1234,3.550,-0.962220,0.000020,-0.931066,0.000018,+6.543e-09,+2.230e-09  </t>
  </si>
  <si>
    <t xml:space="preserve">[MSC] Data: 0xBA4B,pH,03/15/2022 12:16:08,1647346530,35.31,10.5817,33.6945,527,4,0,13.05,38.64,11.672,4.580e-02,7.1234,3.550,-0.962220,0.000020,-0.931066,0.000018,+6.543e-09,+2.230e-09  </t>
  </si>
  <si>
    <t xml:space="preserve">Wrote to msg file: AnchorPt:,2022-Mar-15T12:15:26Z,35.31,10.5817,33.694,10.578,36.044,8.906,-0.962220,24.85,206,1205,546,0.0379,0.0218,0.0091,0.1880  </t>
  </si>
  <si>
    <t>[MSC] Post pH: -0.962220</t>
  </si>
  <si>
    <t xml:space="preserve">4330,2707,212.401,10.582,36.748,36.056,44.963,8.906,829.1,666.7,441.9  </t>
  </si>
  <si>
    <t xml:space="preserve">Optode post: 4330,2707,212.401,10.582,36.748,36.056,44.963,8.906,829.1,666.7,441.9  </t>
  </si>
  <si>
    <t xml:space="preserve">/99/99,99:99:99,695,219,700,1531,546  </t>
  </si>
  <si>
    <t xml:space="preserve">FLBB post: /99/99,99:99:99,695,219,700,1531,546  </t>
  </si>
  <si>
    <t xml:space="preserve">   35.13, 10.5742, 33.6960  </t>
  </si>
  <si>
    <t>Setting MSC time and CTD Values: 1647346651,33.70,10.574,35.13</t>
  </si>
  <si>
    <t>[MSC] TX: T1,1647346651,10.5742,33.6960,35.1300</t>
  </si>
  <si>
    <t xml:space="preserve">[MSC] RX: 0xE171,A,03/15/2022 12:18:00,1647346651,35.13,10.5742,33.6960,528,4,0,0,12.98,38.79,11.500,5.650e-01,20875.00,1077.00,1019.70,5.46,33.70,25.28,5.263e-04,36,77,32F238C93D5D40914254430F42F44266419940FD408E408440F141D44339454747D14AFC4EA452D6576C5C5B615F66586B316F5E72E275517670764E74C472016E5469D564EE5FF25AFF5662522E4E624B004832,1124.6  </t>
  </si>
  <si>
    <t xml:space="preserve">[MSC] Data: 0xE171,A,03/15/2022 12:18:00,1647346651,35.13,10.5742,33.6960,528,4,0,0,12.98,38.79,11.500,5.650e-01,20875.00,1077.00,1019.70,5.46,33.70,25.28,5.263e-04,36,77,32F238C93D5D40914254430F42F44266419940FD408E408440F141D44339454747D14AFC4EA452D6576C5C5B615F66586B316F5E72E275517670764E74C472016E5469D564EE5FF25AFF5662522E4E624B004832,1124.6  </t>
  </si>
  <si>
    <t>[MSC] TX: T2,1647346651,10.5742,33.6960,35.1300</t>
  </si>
  <si>
    <t xml:space="preserve">[MSC] RX: 0x50F2,pH,03/15/2022 12:18:08,1647346651,35.13,10.5742,33.6960,528,4,0,12.96,38.78,11.672,4.580e-02,7.1234,3.550,-0.962304,0.000019,-0.931127,0.000010,+3.939e-09,+1.497e-09  </t>
  </si>
  <si>
    <t xml:space="preserve">[MSC] Data: 0x50F2,pH,03/15/2022 12:18:08,1647346651,35.13,10.5742,33.6960,528,4,0,12.96,38.78,11.672,4.580e-02,7.1234,3.550,-0.962304,0.000019,-0.931127,0.000010,+3.939e-09,+1.497e-09  </t>
  </si>
  <si>
    <t xml:space="preserve">Wrote to msg file: AnchorPt:,2022-Mar-15T12:17:26Z,35.13,10.5742,33.696,10.582,36.056,8.906,-0.962304,25.28,219,1531,546,0.0357,0.0215,0.0086,0.1611  </t>
  </si>
  <si>
    <t xml:space="preserve">4330,2707,212.143,10.575,36.767,36.075,44.979,8.904,829.7,666.8,442.1  </t>
  </si>
  <si>
    <t xml:space="preserve">Optode post: 4330,2707,212.143,10.575,36.767,36.075,44.979,8.904,829.7,666.8,442.1  </t>
  </si>
  <si>
    <t xml:space="preserve">/99/99,99:99:99,695,193,700,1606,546  </t>
  </si>
  <si>
    <t xml:space="preserve">FLBB post: /99/99,99:99:99,695,193,700,1606,546  </t>
  </si>
  <si>
    <t xml:space="preserve">   35.10, 10.5790, 33.6951  </t>
  </si>
  <si>
    <t>Setting MSC time and CTD Values: 1647346770,33.70,10.579,35.10</t>
  </si>
  <si>
    <t>[MSC] TX: T1,1647346770,10.5790,33.6951,35.1000</t>
  </si>
  <si>
    <t xml:space="preserve">[MSC] RX: 0x633B,A,03/15/2022 12:19:59,1647346770,35.10,10.5790,33.6951,529,4,0,0,12.97,38.69,11.500,5.650e-01,20743.00,974.00,1018.77,4.92,33.70,25.34,5.448e-04,36,77,339F39883E144157432143D843C1432B426B41C7415F414E41B742984413461D48A74BD24F8E53C7586C5D6B627C678F6C637099741B769477C37790760473316F8D6B05660460F95C105758532B4F474BED48FE,1162.2  </t>
  </si>
  <si>
    <t xml:space="preserve">[MSC] Data: 0x633B,A,03/15/2022 12:19:59,1647346770,35.10,10.5790,33.6951,529,4,0,0,12.97,38.69,11.500,5.650e-01,20743.00,974.00,1018.77,4.92,33.70,25.34,5.448e-04,36,77,339F39883E144157432143D843C1432B426B41C7415F414E41B742984413461D48A74BD24F8E53C7586C5D6B627C678F6C637099741B769477C37790760473316F8D6B05660460F95C105758532B4F474BED48FE,1162.2  </t>
  </si>
  <si>
    <t>[MSC] TX: T2,1647346770,10.5790,33.6951,35.1000</t>
  </si>
  <si>
    <t xml:space="preserve">[MSC] RX: 0x9B43,pH,03/15/2022 12:20:07,1647346770,35.10,10.5790,33.6951,529,4,0,12.98,38.68,11.672,4.560e-02,7.1234,3.550,-0.962307,0.000021,-0.931153,0.000022,+1.921e-09,+5.786e-09  </t>
  </si>
  <si>
    <t xml:space="preserve">[MSC] Data: 0x9B43,pH,03/15/2022 12:20:07,1647346770,35.10,10.5790,33.6951,529,4,0,12.98,38.68,11.672,4.560e-02,7.1234,3.550,-0.962307,0.000021,-0.931153,0.000022,+1.921e-09,+5.786e-09  </t>
  </si>
  <si>
    <t xml:space="preserve">Wrote to msg file: AnchorPt:,2022-Mar-15T12:19:26Z,35.10,10.5790,33.695,10.575,36.075,8.904,-0.962307,25.34,193,1606,546,0.0378,0.0165,0.0109,0.1694  </t>
  </si>
  <si>
    <t>[MSC] Post pH: -0.962307</t>
  </si>
  <si>
    <t xml:space="preserve">4330,2707,212.106,10.577,36.768,36.076,44.983,8.906,829.7,666.8,442.0  </t>
  </si>
  <si>
    <t xml:space="preserve">Optode post: 4330,2707,212.106,10.577,36.768,36.076,44.983,8.906,829.7,666.8,442.0  </t>
  </si>
  <si>
    <t xml:space="preserve">/99/99,99:99:99,695,207,700,1649,546  </t>
  </si>
  <si>
    <t xml:space="preserve">FLBB post: /99/99,99:99:99,695,207,700,1649,546  </t>
  </si>
  <si>
    <t xml:space="preserve">   35.41, 10.5757, 33.6962  </t>
  </si>
  <si>
    <t>Setting MSC time and CTD Values: 1647346891,33.70,10.576,35.41</t>
  </si>
  <si>
    <t>[MSC] TX: T1,1647346891,10.5757,33.6962,35.4100</t>
  </si>
  <si>
    <t xml:space="preserve">[MSC] RX: 0x05D7,A,03/15/2022 12:22:00,1647346891,35.41,10.5757,33.6962,530,4,0,0,13.00,38.68,11.500,5.652e-01,20891.00,1131.00,1023.36,4.61,33.70,25.18,5.858e-04,36,77,3328390D3DB440EA42BC4371435C42C641F8415C40F040EA4152423543AB45B748444B6B4F205369580C5D09620F672F6C09703D73C876407764774875BE72E96F336AA565A860AE5BAF56F752BF4EE64B8348A3,1033.4  </t>
  </si>
  <si>
    <t xml:space="preserve">[MSC] Data: 0x05D7,A,03/15/2022 12:22:00,1647346891,35.41,10.5757,33.6962,530,4,0,0,13.00,38.68,11.500,5.652e-01,20891.00,1131.00,1023.36,4.61,33.70,25.18,5.858e-04,36,77,3328390D3DB440EA42BC4371435C42C641F8415C40F040EA4152423543AB45B748444B6B4F205369580C5D09620F672F6C09703D73C876407764774875BE72E96F336AA565A860AE5BAF56F752BF4EE64B8348A3,1033.4  </t>
  </si>
  <si>
    <t>[MSC] TX: T2,1647346891,10.5757,33.6962,35.4100</t>
  </si>
  <si>
    <t xml:space="preserve">[MSC] RX: 0x8FEF,pH,03/15/2022 12:22:08,1647346891,35.41,10.5757,33.6962,530,4,0,12.98,38.69,11.672,4.580e-02,7.1234,3.550,-0.962334,0.000013,-0.931185,0.000026,+1.375e-09,+5.176e-09  </t>
  </si>
  <si>
    <t xml:space="preserve">[MSC] Data: 0x8FEF,pH,03/15/2022 12:22:08,1647346891,35.41,10.5757,33.6962,530,4,0,12.98,38.69,11.672,4.580e-02,7.1234,3.550,-0.962334,0.000013,-0.931185,0.000026,+1.375e-09,+5.176e-09  </t>
  </si>
  <si>
    <t xml:space="preserve">Wrote to msg file: AnchorPt:,2022-Mar-15T12:21:26Z,35.41,10.5757,33.696,10.577,36.076,8.906,-0.962334,25.18,207,1649,546,0.0385,0.0217,0.0107,0.1841  </t>
  </si>
  <si>
    <t>[MSC] Post pH: -0.962334</t>
  </si>
  <si>
    <t xml:space="preserve">4330,2707,212.409,10.578,36.750,36.058,44.964,8.906,829.3,666.8,442.0  </t>
  </si>
  <si>
    <t xml:space="preserve">Optode post: 4330,2707,212.409,10.578,36.750,36.058,44.964,8.906,829.3,666.8,442.0  </t>
  </si>
  <si>
    <t xml:space="preserve">/99/99,99:99:99,695,228,700,1597,546  </t>
  </si>
  <si>
    <t xml:space="preserve">FLBB post: /99/99,99:99:99,695,228,700,1597,546  </t>
  </si>
  <si>
    <t xml:space="preserve">   35.43, 10.5793, 33.6956  </t>
  </si>
  <si>
    <t>Setting MSC time and CTD Values: 1647347012,33.70,10.579,35.43</t>
  </si>
  <si>
    <t>[MSC] TX: T1,1647347012,10.5793,33.6956,35.4300</t>
  </si>
  <si>
    <t xml:space="preserve">[MSC] RX: 0x7B4B,A,03/15/2022 12:24:02,1647347012,35.43,10.5793,33.6956,531,4,0,0,13.00,38.69,11.500,5.650e-01,20840.00,1123.00,1020.28,5.01,33.70,25.20,6.194e-04,36,77,332739163DAA40DA42A74360433542C141FF415240E640DB41454222438F459F482C4B584F10534957DB5CDB61E867046BCF6FFF73947600772976FC756C72A66F026A736570607D5B7F56D252A24ECC4B68488E,1072.4  </t>
  </si>
  <si>
    <t xml:space="preserve">[MSC] Data: 0x7B4B,A,03/15/2022 12:24:02,1647347012,35.43,10.5793,33.6956,531,4,0,0,13.00,38.69,11.500,5.650e-01,20840.00,1123.00,1020.28,5.01,33.70,25.20,6.194e-04,36,77,332739163DAA40DA42A74360433542C141FF415240E640DB41454222438F459F482C4B584F10534957DB5CDB61E867046BCF6FFF73947600772976FC756C72A66F026A736570607D5B7F56D252A24ECC4B68488E,1072.4  </t>
  </si>
  <si>
    <t>[MSC] TX: T2,1647347012,10.5793,33.6956,35.4300</t>
  </si>
  <si>
    <t xml:space="preserve">[MSC] RX: 0xF04A,pH,03/15/2022 12:24:10,1647347012,35.43,10.5793,33.6956,531,4,0,13.00,38.69,11.672,4.560e-02,7.1234,3.550,-0.962246,0.000021,-0.931118,0.000004,+2.393e-09,-1.204e-09  </t>
  </si>
  <si>
    <t xml:space="preserve">[MSC] Data: 0xF04A,pH,03/15/2022 12:24:10,1647347012,35.43,10.5793,33.6956,531,4,0,13.00,38.69,11.672,4.560e-02,7.1234,3.550,-0.962246,0.000021,-0.931118,0.000004,+2.393e-09,-1.204e-09  </t>
  </si>
  <si>
    <t xml:space="preserve">Wrote to msg file: AnchorPt:,2022-Mar-15T12:23:26Z,35.43,10.5793,33.696,10.578,36.058,8.906,-0.962246,25.20,228,1597,546,0.0285,0.0227,0.0102,0.1929  </t>
  </si>
  <si>
    <t>[MSC] Post pH: -0.962246</t>
  </si>
  <si>
    <t xml:space="preserve">4330,2707,212.305,10.579,36.756,36.064,44.911,8.847,829.3,666.8,442.0  </t>
  </si>
  <si>
    <t xml:space="preserve">Optode post: 4330,2707,212.305,10.579,36.756,36.064,44.911,8.847,829.3,666.8,442.0  </t>
  </si>
  <si>
    <t xml:space="preserve">/99/99,99:99:99,695,217,700,2100,546  </t>
  </si>
  <si>
    <t xml:space="preserve">FLBB post: /99/99,99:99:99,695,217,700,2100,546  </t>
  </si>
  <si>
    <t xml:space="preserve">   35.56, 10.5776, 33.6955  </t>
  </si>
  <si>
    <t>Setting MSC time and CTD Values: 1647347130,33.70,10.578,35.56</t>
  </si>
  <si>
    <t>[MSC] TX: T1,1647347130,10.5776,33.6955,35.5600</t>
  </si>
  <si>
    <t xml:space="preserve">[MSC] RX: 0xF8CC,A,03/15/2022 12:25:59,1647347130,35.56,10.5776,33.6955,532,4,0,0,13.03,38.60,11.500,5.652e-01,20970.00,1146.00,1019.43,4.70,33.70,25.09,5.852e-04,36,77,334439313DD4410E42E04390437A42EB4225417C410E4104416A425243C945D448644B994F48538E58335D296246675B6C3A7070740B766977A9777E75EA73206F616ACE65DE60D45BC8571752E84F024B9D48C1,1036.8  </t>
  </si>
  <si>
    <t xml:space="preserve">[MSC] Data: 0xF8CC,A,03/15/2022 12:25:59,1647347130,35.56,10.5776,33.6955,532,4,0,0,13.03,38.60,11.500,5.652e-01,20970.00,1146.00,1019.43,4.70,33.70,25.09,5.852e-04,36,77,334439313DD4410E42E04390437A42EB4225417C410E4104416A425243C945D448644B994F48538E58335D296246675B6C3A7070740B766977A9777E75EA73206F616ACE65DE60D45BC8571752E84F024B9D48C1,1036.8  </t>
  </si>
  <si>
    <t>[MSC] TX: T2,1647347130,10.5776,33.6955,35.5600</t>
  </si>
  <si>
    <t xml:space="preserve">[MSC] RX: 0xA308,pH,03/15/2022 12:26:07,1647347130,35.56,10.5776,33.6955,532,4,0,13.01,38.60,11.672,4.580e-02,7.1234,3.550,-0.962294,0.000025,-0.931121,0.000012,+3.101e-09,-2.279e-10  </t>
  </si>
  <si>
    <t xml:space="preserve">[MSC] Data: 0xA308,pH,03/15/2022 12:26:07,1647347130,35.56,10.5776,33.6955,532,4,0,13.01,38.60,11.672,4.580e-02,7.1234,3.550,-0.962294,0.000025,-0.931121,0.000012,+3.101e-09,-2.279e-10  </t>
  </si>
  <si>
    <t xml:space="preserve">Wrote to msg file: AnchorPt:,2022-Mar-15T12:25:26Z,35.56,10.5776,33.695,10.579,36.064,8.847,-0.962294,25.09,217,2100,546,0.0394,0.0180,0.0092,0.1729  </t>
  </si>
  <si>
    <t>[MSC] Post pH: -0.962294</t>
  </si>
  <si>
    <t xml:space="preserve">4330,2707,212.158,10.579,36.764,36.072,44.977,8.905,829.7,666.8,442.0  </t>
  </si>
  <si>
    <t xml:space="preserve">Optode post: 4330,2707,212.158,10.579,36.764,36.072,44.977,8.905,829.7,666.8,442.0  </t>
  </si>
  <si>
    <t xml:space="preserve">/99/99,99:99:99,695,200,700,1821,546  </t>
  </si>
  <si>
    <t xml:space="preserve">FLBB post: /99/99,99:99:99,695,200,700,1821,546  </t>
  </si>
  <si>
    <t xml:space="preserve">   35.18, 10.5789, 33.6960  </t>
  </si>
  <si>
    <t>Setting MSC time and CTD Values: 1647347251,33.70,10.579,35.18</t>
  </si>
  <si>
    <t>[MSC] TX: T1,1647347251,10.5789,33.6960,35.1800</t>
  </si>
  <si>
    <t xml:space="preserve">[MSC] RX: 0xE024,A,03/15/2022 12:28:02,1647347251,35.18,10.5789,33.6960,533,4,0,0,13.05,38.64,11.500,5.650e-01,20712.00,910.00,1020.98,4.71,33.70,25.23,5.268e-04,36,77,337E396B3E07413B430D43C043AA4311425641AA413E41354196427F43F4460848934BC04F7E53AA58565D4E626767726C457080741B768B77B3777E75FC73186F6C6AEB65F060ED5C025742530A4F354BCB48F7,1134.6  </t>
  </si>
  <si>
    <t xml:space="preserve">[MSC] Data: 0xE024,A,03/15/2022 12:28:02,1647347251,35.18,10.5789,33.6960,533,4,0,0,13.05,38.64,11.500,5.650e-01,20712.00,910.00,1020.98,4.71,33.70,25.23,5.268e-04,36,77,337E396B3E07413B430D43C043AA4311425641AA413E41354196427F43F4460848934BC04F7E53AA58565D4E626767726C457080741B768B77B3777E75FC73186F6C6AEB65F060ED5C025742530A4F354BCB48F7,1134.6  </t>
  </si>
  <si>
    <t>[MSC] TX: T2,1647347251,10.5789,33.6960,35.1800</t>
  </si>
  <si>
    <t xml:space="preserve">[MSC] RX: 0x638C,pH,03/15/2022 12:28:11,1647347251,35.18,10.5789,33.6960,533,4,0,13.04,38.60,11.672,4.600e-02,7.1234,3.550,-0.962335,0.000014,-0.931210,0.000013,-5.127e-10,+5.420e-09  </t>
  </si>
  <si>
    <t xml:space="preserve">[MSC] Data: 0x638C,pH,03/15/2022 12:28:11,1647347251,35.18,10.5789,33.6960,533,4,0,13.04,38.60,11.672,4.600e-02,7.1234,3.550,-0.962335,0.000014,-0.931210,0.000013,-5.127e-10,+5.420e-09  </t>
  </si>
  <si>
    <t xml:space="preserve">Wrote to msg file: AnchorPt:,2022-Mar-15T12:27:26Z,35.18,10.5789,33.696,10.579,36.072,8.905,-0.962335,25.23,200,1821,546,0.0287,0.0190,0.0083,0.1904  </t>
  </si>
  <si>
    <t xml:space="preserve">4330,2707,212.038,10.577,36.772,36.080,44.986,8.906,830.1,666.9,442.0  </t>
  </si>
  <si>
    <t xml:space="preserve">Optode post: 4330,2707,212.038,10.577,36.772,36.080,44.986,8.906,830.1,666.9,442.0  </t>
  </si>
  <si>
    <t xml:space="preserve">/99/99,99:99:99,695,612,700,1663,546  </t>
  </si>
  <si>
    <t xml:space="preserve">FLBB post: /99/99,99:99:99,695,612,700,1663,546  </t>
  </si>
  <si>
    <t xml:space="preserve">   35.25, 10.5784, 33.6958  </t>
  </si>
  <si>
    <t>Setting MSC time and CTD Values: 1647347372,33.70,10.578,35.25</t>
  </si>
  <si>
    <t>[MSC] TX: T1,1647347372,10.5784,33.6958,35.2500</t>
  </si>
  <si>
    <t xml:space="preserve">[MSC] RX: 0x2A76,A,03/15/2022 12:30:01,1647347372,35.25,10.5784,33.6958,534,4,0,0,13.03,38.63,11.500,5.650e-01,20773.00,1145.00,1018.26,4.54,33.70,25.15,6.028e-04,36,77,330F38F23D9740C24295434C433642AA41E1414740D240B74129421343814595481C4B504F01533D57D65CDE61EE66F36BCF700D739175FD77317700757772A96EF16A6A6575606A5B7856C652954EBC4B4D4875,1018.4  </t>
  </si>
  <si>
    <t xml:space="preserve">[MSC] Data: 0x2A76,A,03/15/2022 12:30:01,1647347372,35.25,10.5784,33.6958,534,4,0,0,13.03,38.63,11.500,5.650e-01,20773.00,1145.00,1018.26,4.54,33.70,25.15,6.028e-04,36,77,330F38F23D9740C24295434C433642AA41E1414740D240B74129421343814595481C4B504F01533D57D65CDE61EE66F36BCF700D739175FD77317700757772A96EF16A6A6575606A5B7856C652954EBC4B4D4875,1018.4  </t>
  </si>
  <si>
    <t>[MSC] Post NO3: 25.15</t>
  </si>
  <si>
    <t>[MSC] TX: T2,1647347372,10.5784,33.6958,35.2500</t>
  </si>
  <si>
    <t xml:space="preserve">[MSC] RX: 0xB471,pH,03/15/2022 12:30:10,1647347372,35.25,10.5784,33.6958,534,4,0,13.04,38.63,11.672,4.600e-02,7.1234,3.550,-0.962222,0.000024,-0.931096,0.000020,+5.615e-09,-2.035e-10  </t>
  </si>
  <si>
    <t xml:space="preserve">[MSC] Data: 0xB471,pH,03/15/2022 12:30:10,1647347372,35.25,10.5784,33.6958,534,4,0,13.04,38.63,11.672,4.600e-02,7.1234,3.550,-0.962222,0.000024,-0.931096,0.000020,+5.615e-09,-2.035e-10  </t>
  </si>
  <si>
    <t xml:space="preserve">Wrote to msg file: AnchorPt:,2022-Mar-15T12:29:26Z,35.25,10.5784,33.696,10.577,36.080,8.906,-0.962222,25.15,612,1663,546,0.0230,0.0207,0.0118,0.1709  </t>
  </si>
  <si>
    <t>[MSC] Post pH: -0.962222</t>
  </si>
  <si>
    <t xml:space="preserve">4330,2707,212.407,10.583,36.747,36.055,44.961,8.905,829.2,666.9,441.8  </t>
  </si>
  <si>
    <t xml:space="preserve">Optode post: 4330,2707,212.407,10.583,36.747,36.055,44.961,8.905,829.2,666.9,441.8  </t>
  </si>
  <si>
    <t xml:space="preserve">/99/99,99:99:99,695,220,700,1318,546  </t>
  </si>
  <si>
    <t xml:space="preserve">FLBB post: /99/99,99:99:99,695,220,700,1318,546  </t>
  </si>
  <si>
    <t xml:space="preserve">   35.70, 10.5778, 33.6959  </t>
  </si>
  <si>
    <t>Setting MSC time and CTD Values: 1647347490,33.70,10.578,35.70</t>
  </si>
  <si>
    <t>[MSC] TX: T1,1647347490,10.5778,33.6959,35.7000</t>
  </si>
  <si>
    <t xml:space="preserve">[MSC] RX: 0x3812,A,03/15/2022 12:32:00,1647347490,35.70,10.5778,33.6959,535,4,0,0,13.01,38.63,11.500,5.650e-01,20686.00,923.00,1018.73,5.66,33.70,25.45,5.647e-04,36,77,33A739923E35416D433F43F943E3434E428341F64174416741D042AA4424463E48D64C024FAF53ED58915D8C62AA67B36C9B70D1745876C577FC77DA765173726FC26B37663F61265C2F577C53494F724C0B4923,1150.8  </t>
  </si>
  <si>
    <t xml:space="preserve">[MSC] Data: 0x3812,A,03/15/2022 12:32:00,1647347490,35.70,10.5778,33.6959,535,4,0,0,13.01,38.63,11.500,5.650e-01,20686.00,923.00,1018.73,5.66,33.70,25.45,5.647e-04,36,77,33A739923E35416D433F43F943E3434E428341F64174416741D042AA4424463E48D64C024FAF53ED58915D8C62AA67B36C9B70D1745876C577FC77DA765173726FC26B37663F61265C2F577C53494F724C0B4923,1150.8  </t>
  </si>
  <si>
    <t>[MSC] TX: T2,1647347490,10.5778,33.6959,35.7000</t>
  </si>
  <si>
    <t xml:space="preserve">[MSC] RX: 0x10ED,pH,03/15/2022 12:32:08,1647347490,35.70,10.5778,33.6959,535,4,0,12.98,38.63,11.672,4.580e-02,7.1234,3.550,-0.962268,0.000025,-0.931139,0.000023,+6.152e-09,+2.344e-09  </t>
  </si>
  <si>
    <t xml:space="preserve">[MSC] Data: 0x10ED,pH,03/15/2022 12:32:08,1647347490,35.70,10.5778,33.6959,535,4,0,12.98,38.63,11.672,4.580e-02,7.1234,3.550,-0.962268,0.000025,-0.931139,0.000023,+6.152e-09,+2.344e-09  </t>
  </si>
  <si>
    <t xml:space="preserve">Wrote to msg file: AnchorPt:,2022-Mar-15T12:31:26Z,35.70,10.5778,33.696,10.583,36.055,8.905,-0.962268,25.45,220,1318,546,0.0197,0.0194,0.0091,0.1895  </t>
  </si>
  <si>
    <t>[MSC] Post pH: -0.962268</t>
  </si>
  <si>
    <t xml:space="preserve">4330,2707,212.540,10.580,36.741,36.049,44.954,8.905,829.2,666.9,441.9  </t>
  </si>
  <si>
    <t xml:space="preserve">Optode post: 4330,2707,212.540,10.580,36.741,36.049,44.954,8.905,829.2,666.9,441.9  </t>
  </si>
  <si>
    <t xml:space="preserve">/99/99,99:99:99,695,246,700,1801,546  </t>
  </si>
  <si>
    <t xml:space="preserve">FLBB post: /99/99,99:99:99,695,246,700,1801,546  </t>
  </si>
  <si>
    <t xml:space="preserve">   35.51, 10.5800, 33.6949  </t>
  </si>
  <si>
    <t>Setting MSC time and CTD Values: 1647347611,33.69,10.580,35.51</t>
  </si>
  <si>
    <t>[MSC] TX: T1,1647347611,10.5800,33.6949,35.5100</t>
  </si>
  <si>
    <t xml:space="preserve">[MSC] RX: 0xC573,A,03/15/2022 12:34:02,1647347611,35.51,10.5800,33.6949,536,4,0,0,13.03,38.65,11.500,5.650e-01,20749.00,1091.00,1018.09,5.46,33.69,24.85,6.575e-04,36,77,329D38763D204040421D42D442B4422A416340B94053403D40B24198430B450A479F4ACE4E7A52BC57595C52615E667A6B486F7973027583769D767B74EC72196E7669E264EE5FEF5AF95650521D4E404ADB47FB,919.8  </t>
  </si>
  <si>
    <t xml:space="preserve">[MSC] Data: 0xC573,A,03/15/2022 12:34:02,1647347611,35.51,10.5800,33.6949,536,4,0,0,13.03,38.65,11.500,5.650e-01,20749.00,1091.00,1018.09,5.46,33.69,24.85,6.575e-04,36,77,329D38763D204040421D42D442B4422A416340B94053403D40B24198430B450A479F4ACE4E7A52BC57595C52615E667A6B486F7973027583769D767B74EC72196E7669E264EE5FEF5AF95650521D4E404ADB47FB,919.8  </t>
  </si>
  <si>
    <t>[MSC] TX: T2,1647347611,10.5800,33.6949,35.5100</t>
  </si>
  <si>
    <t xml:space="preserve">[MSC] RX: 0xDADA,pH,03/15/2022 12:34:11,1647347611,35.51,10.5800,33.6949,536,4,0,13.03,38.65,11.672,4.600e-02,7.1234,3.550,-0.962204,0.000013,-0.931102,0.000013,+1.595e-09,+7.357e-09  </t>
  </si>
  <si>
    <t xml:space="preserve">[MSC] Data: 0xDADA,pH,03/15/2022 12:34:11,1647347611,35.51,10.5800,33.6949,536,4,0,13.03,38.65,11.672,4.600e-02,7.1234,3.550,-0.962204,0.000013,-0.931102,0.000013,+1.595e-09,+7.357e-09  </t>
  </si>
  <si>
    <t xml:space="preserve">Wrote to msg file: AnchorPt:,2022-Mar-15T12:33:26Z,35.51,10.5800,33.695,10.580,36.049,8.905,-0.962204,24.85,246,1801,546,0.0296,0.0193,0.0088,0.2046  </t>
  </si>
  <si>
    <t>[MSC] Post pH: -0.962204</t>
  </si>
  <si>
    <t xml:space="preserve">4330,2707,212.315,10.582,36.753,36.061,44.967,8.906,829.4,666.8,441.9  </t>
  </si>
  <si>
    <t xml:space="preserve">Optode post: 4330,2707,212.315,10.582,36.753,36.061,44.967,8.906,829.4,666.8,441.9  </t>
  </si>
  <si>
    <t xml:space="preserve">/99/99,99:99:99,695,234,700,1922,546  </t>
  </si>
  <si>
    <t xml:space="preserve">FLBB post: /99/99,99:99:99,695,234,700,1922,546  </t>
  </si>
  <si>
    <t xml:space="preserve">   35.53, 10.5782, 33.6958  </t>
  </si>
  <si>
    <t>Setting MSC time and CTD Values: 1647347731,33.70,10.578,35.53</t>
  </si>
  <si>
    <t>[MSC] TX: T1,1647347731,10.5782,33.6958,35.5300</t>
  </si>
  <si>
    <t xml:space="preserve">[MSC] RX: 0xA49B,A,03/15/2022 12:36:01,1647347731,35.53,10.5782,33.6958,537,4,0,0,13.03,38.65,11.500,5.650e-01,20857.00,1150.00,1020.02,5.76,33.70,24.81,6.968e-04,36,77,32A638953D364060422542E742CE423A417740E14064405940BD41AB430E452547AF4ADC4E9452D3577B5C6A617366916B6C6F9E7323759976C17691750C72366E7F69FF6504600B5B005663522D4E5D4AFD4817,940.2  </t>
  </si>
  <si>
    <t xml:space="preserve">[MSC] Data: 0xA49B,A,03/15/2022 12:36:01,1647347731,35.53,10.5782,33.6958,537,4,0,0,13.03,38.65,11.500,5.650e-01,20857.00,1150.00,1020.02,5.76,33.70,24.81,6.968e-04,36,77,32A638953D364060422542E742CE423A417740E14064405940BD41AB430E452547AF4ADC4E9452D3577B5C6A617366916B6C6F9E7323759976C17691750C72366E7F69FF6504600B5B005663522D4E5D4AFD4817,940.2  </t>
  </si>
  <si>
    <t>[MSC] Post NO3: 24.81</t>
  </si>
  <si>
    <t>[MSC] TX: T2,1647347731,10.5782,33.6958,35.5300</t>
  </si>
  <si>
    <t xml:space="preserve">[MSC] RX: 0x3E1B,pH,03/15/2022 12:36:09,1647347731,35.53,10.5782,33.6958,537,4,0,13.03,38.65,11.672,4.580e-02,7.1234,3.550,-0.962307,0.000017,-0.931186,0.000017,+7.023e-09,+7.324e-09  </t>
  </si>
  <si>
    <t xml:space="preserve">[MSC] Data: 0x3E1B,pH,03/15/2022 12:36:09,1647347731,35.53,10.5782,33.6958,537,4,0,13.03,38.65,11.672,4.580e-02,7.1234,3.550,-0.962307,0.000017,-0.931186,0.000017,+7.023e-09,+7.324e-09  </t>
  </si>
  <si>
    <t xml:space="preserve">Wrote to msg file: AnchorPt:,2022-Mar-15T12:35:26Z,35.53,10.5782,33.696,10.582,36.061,8.906,-0.962307,24.81,234,1922,546,0.0258,0.0191,0.0076,0.1797  </t>
  </si>
  <si>
    <t xml:space="preserve">4330,2707,212.560,10.580,36.741,36.049,44.954,8.905,829.1,666.8,441.9  </t>
  </si>
  <si>
    <t xml:space="preserve">Optode post: 4330,2707,212.560,10.580,36.741,36.049,44.954,8.905,829.1,666.8,441.9  </t>
  </si>
  <si>
    <t xml:space="preserve">/99/99,99:99:99,695,235,700,1972,546  </t>
  </si>
  <si>
    <t xml:space="preserve">FLBB post: /99/99,99:99:99,695,235,700,1972,546  </t>
  </si>
  <si>
    <t xml:space="preserve">   35.26, 10.5784, 33.6999  </t>
  </si>
  <si>
    <t>Setting MSC time and CTD Values: 1647347850,33.70,10.578,35.26</t>
  </si>
  <si>
    <t>[MSC] TX: T1,1647347850,10.5784,33.6999,35.2600</t>
  </si>
  <si>
    <t xml:space="preserve">[MSC] RX: 0xF04F,A,03/15/2022 12:38:00,1647347850,35.26,10.5784,33.6999,538,4,0,0,13.04,38.58,11.500,5.652e-01,20772.00,994.00,1018.93,5.38,33.70,25.03,6.579e-04,36,77,32CF38BE3D5B40944264431B4302427041AE410E409A408940F241D84346456447E84B1A4ED4530A57AA5CA261B866C66BA36FD9736975D1770176D8754972816ED26A39654960485B47569752604E894B244844,959.6  </t>
  </si>
  <si>
    <t xml:space="preserve">[MSC] Data: 0xF04F,A,03/15/2022 12:38:00,1647347850,35.26,10.5784,33.6999,538,4,0,0,13.04,38.58,11.500,5.652e-01,20772.00,994.00,1018.93,5.38,33.70,25.03,6.579e-04,36,77,32CF38BE3D5B40944264431B4302427041AE410E409A408940F241D84346456447E84B1A4ED4530A57AA5CA261B866C66BA36FD9736975D1770176D8754972816ED26A39654960485B47569752604E894B244844,959.6  </t>
  </si>
  <si>
    <t>[MSC] Post NO3: 25.03</t>
  </si>
  <si>
    <t>[MSC] TX: T2,1647347850,10.5784,33.6999,35.2600</t>
  </si>
  <si>
    <t xml:space="preserve">[MSC] RX: 0xC230,pH,03/15/2022 12:38:08,1647347850,35.26,10.5784,33.6999,538,4,0,13.04,38.60,11.672,4.580e-02,7.1234,3.550,-0.962362,0.000014,-0.931264,0.000014,+3.988e-09,+8.138e-12  </t>
  </si>
  <si>
    <t xml:space="preserve">[MSC] Data: 0xC230,pH,03/15/2022 12:38:08,1647347850,35.26,10.5784,33.6999,538,4,0,13.04,38.60,11.672,4.580e-02,7.1234,3.550,-0.962362,0.000014,-0.931264,0.000014,+3.988e-09,+8.138e-12  </t>
  </si>
  <si>
    <t xml:space="preserve">Wrote to msg file: AnchorPt:,2022-Mar-15T12:37:26Z,35.26,10.5784,33.700,10.580,36.049,8.905,-0.962362,25.03,235,1972,546,0.0305,0.0154,0.0103,0.1851  </t>
  </si>
  <si>
    <t xml:space="preserve">4330,2707,212.439,10.576,36.749,36.057,44.962,8.905,829.3,666.8,442.1  </t>
  </si>
  <si>
    <t xml:space="preserve">Optode post: 4330,2707,212.439,10.576,36.749,36.057,44.962,8.905,829.3,666.8,442.1  </t>
  </si>
  <si>
    <t xml:space="preserve">/99/99,99:99:99,695,201,700,1811,546  </t>
  </si>
  <si>
    <t xml:space="preserve">FLBB post: /99/99,99:99:99,695,201,700,1811,546  </t>
  </si>
  <si>
    <t xml:space="preserve">   35.76, 10.5790, 33.6947  </t>
  </si>
  <si>
    <t>Setting MSC time and CTD Values: 1647347971,33.69,10.579,35.76</t>
  </si>
  <si>
    <t>[MSC] TX: T1,1647347971,10.5790,33.6947,35.7600</t>
  </si>
  <si>
    <t xml:space="preserve">[MSC] RX: 0xF88C,A,03/15/2022 12:40:02,1647347971,35.76,10.5790,33.6947,539,4,0,0,13.00,38.65,11.500,5.650e-01,20844.00,1074.00,1020.35,4.66,33.69,25.44,5.405e-04,36,77,337D396E3E114147431343CD43B44323426541B0414C414041A8429243FD460E48A04BC74F8B53BC58665D5C626F677E6C5370867424769377AC7793760773346F7B6AF665F560F35BF15751531A4F304BD648EA,1127.4  </t>
  </si>
  <si>
    <t xml:space="preserve">[MSC] Data: 0xF88C,A,03/15/2022 12:40:02,1647347971,35.76,10.5790,33.6947,539,4,0,0,13.00,38.65,11.500,5.650e-01,20844.00,1074.00,1020.35,4.66,33.69,25.44,5.405e-04,36,77,337D396E3E114147431343CD43B44323426541B0414C414041A8429243FD460E48A04BC74F8B53BC58665D5C626F677E6C5370867424769377AC7793760773346F7B6AF665F560F35BF15751531A4F304BD648EA,1127.4  </t>
  </si>
  <si>
    <t>[MSC] TX: T2,1647347971,10.5790,33.6947,35.7600</t>
  </si>
  <si>
    <t xml:space="preserve">[MSC] RX: 0xA953,pH,03/15/2022 12:40:11,1647347971,35.76,10.5790,33.6947,539,4,0,13.03,38.68,11.672,4.580e-02,7.1234,3.550,-0.962325,0.000017,-0.931228,0.000024,+5.452e-09,+2.930e-10  </t>
  </si>
  <si>
    <t xml:space="preserve">[MSC] Data: 0xA953,pH,03/15/2022 12:40:11,1647347971,35.76,10.5790,33.6947,539,4,0,13.03,38.68,11.672,4.580e-02,7.1234,3.550,-0.962325,0.000017,-0.931228,0.000024,+5.452e-09,+2.930e-10  </t>
  </si>
  <si>
    <t xml:space="preserve">Wrote to msg file: AnchorPt:,2022-Mar-15T12:39:26Z,35.76,10.5790,33.695,10.576,36.057,8.905,-0.962325,25.44,201,1811,546,0.0317,0.0184,0.0087,0.2134  </t>
  </si>
  <si>
    <t xml:space="preserve">4330,2707,212.191,10.580,36.761,36.069,44.974,8.905,829.7,666.8,441.9  </t>
  </si>
  <si>
    <t xml:space="preserve">Optode post: 4330,2707,212.191,10.580,36.761,36.069,44.974,8.905,829.7,666.8,441.9  </t>
  </si>
  <si>
    <t xml:space="preserve">/99/99,99:99:99,695,282,700,1636,546  </t>
  </si>
  <si>
    <t xml:space="preserve">FLBB post: /99/99,99:99:99,695,282,700,1636,546  </t>
  </si>
  <si>
    <t xml:space="preserve">   35.66, 10.5803, 33.6946  </t>
  </si>
  <si>
    <t>Setting MSC time and CTD Values: 1647348091,33.69,10.580,35.66</t>
  </si>
  <si>
    <t>[MSC] TX: T1,1647348091,10.5803,33.6946,35.6600</t>
  </si>
  <si>
    <t xml:space="preserve">[MSC] RX: 0x3B3F,A,03/15/2022 12:42:01,1647348091,35.66,10.5803,33.6946,540,4,0,0,13.00,38.65,11.500,5.648e-01,20878.00,1159.00,1018.62,5.16,33.69,25.14,6.101e-04,36,77,32EF38DA3D7940B94280433A4324429241CB412540BE40AC411941FE4374457B48134B444EF5533357C85CC561E166F26BCD6FFD739675FE772D76FE757D72A86EF36A62657860695B6A56B052904EAC4B464863,984.6  </t>
  </si>
  <si>
    <t xml:space="preserve">[MSC] Data: 0x3B3F,A,03/15/2022 12:42:01,1647348091,35.66,10.5803,33.6946,540,4,0,0,13.00,38.65,11.500,5.648e-01,20878.00,1159.00,1018.62,5.16,33.69,25.14,6.101e-04,36,77,32EF38DA3D7940B94280433A4324429241CB412540BE40AC411941FE4374457B48134B444EF5533357C85CC561E166F26BCD6FFD739675FE772D76FE757D72A86EF36A62657860695B6A56B052904EAC4B464863,984.6  </t>
  </si>
  <si>
    <t>[MSC] TX: T2,1647348091,10.5803,33.6946,35.6600</t>
  </si>
  <si>
    <t xml:space="preserve">[MSC] RX: 0x5CC4,pH,03/15/2022 12:42:09,1647348091,35.66,10.5803,33.6946,540,4,0,12.98,38.68,11.672,4.600e-02,7.1234,3.550,-0.962345,0.000021,-0.931256,0.000014,+7.129e-09,+1.774e-09  </t>
  </si>
  <si>
    <t xml:space="preserve">[MSC] Data: 0x5CC4,pH,03/15/2022 12:42:09,1647348091,35.66,10.5803,33.6946,540,4,0,12.98,38.68,11.672,4.600e-02,7.1234,3.550,-0.962345,0.000021,-0.931256,0.000014,+7.129e-09,+1.774e-09  </t>
  </si>
  <si>
    <t xml:space="preserve">Wrote to msg file: AnchorPt:,2022-Mar-15T12:41:26Z,35.66,10.5803,33.695,10.580,36.069,8.905,-0.962345,25.14,282,1636,546,0.0274,0.0198,0.0098,0.2109  </t>
  </si>
  <si>
    <t>[MSC] Post pH: -0.962345</t>
  </si>
  <si>
    <t xml:space="preserve">4330,2707,212.239,10.581,36.758,36.066,44.971,8.905,829.8,666.9,441.9  </t>
  </si>
  <si>
    <t xml:space="preserve">Optode post: 4330,2707,212.239,10.581,36.758,36.066,44.971,8.905,829.8,666.9,441.9  </t>
  </si>
  <si>
    <t xml:space="preserve">/99/99,99:99:99,695,215,700,1725,546  </t>
  </si>
  <si>
    <t xml:space="preserve">FLBB post: /99/99,99:99:99,695,215,700,1725,546  </t>
  </si>
  <si>
    <t xml:space="preserve">   35.63, 10.5809, 33.6950  </t>
  </si>
  <si>
    <t>Setting MSC time and CTD Values: 1647348210,33.69,10.581,35.63</t>
  </si>
  <si>
    <t>[MSC] TX: T1,1647348210,10.5809,33.6950,35.6300</t>
  </si>
  <si>
    <t xml:space="preserve">[MSC] RX: 0x8F51,A,03/15/2022 12:44:00,1647348210,35.63,10.5809,33.6950,541,4,0,0,13.05,38.62,11.500,5.650e-01,20824.00,1051.00,1017.34,4.91,33.69,24.89,6.845e-04,36,77,32BB38A03D34407E424D430242DC425A418A40F0407A406D40D241BB4326454047C54AFE4EB252E8578B5C89619666AC6B7F6FB1734675B676E676BE7534725B6E9F6A1E653260235B28567C52414E5F4B014824,929.8  </t>
  </si>
  <si>
    <t xml:space="preserve">[MSC] Data: 0x8F51,A,03/15/2022 12:44:00,1647348210,35.63,10.5809,33.6950,541,4,0,0,13.05,38.62,11.500,5.650e-01,20824.00,1051.00,1017.34,4.91,33.69,24.89,6.845e-04,36,77,32BB38A03D34407E424D430242DC425A418A40F0407A406D40D241BB4326454047C54AFE4EB252E8578B5C89619666AC6B7F6FB1734675B676E676BE7534725B6E9F6A1E653260235B28567C52414E5F4B014824,929.8  </t>
  </si>
  <si>
    <t>[MSC] Post NO3: 24.89</t>
  </si>
  <si>
    <t>[MSC] TX: T2,1647348210,10.5809,33.6950,35.6300</t>
  </si>
  <si>
    <t xml:space="preserve">[MSC] RX: 0xD14E,pH,03/15/2022 12:44:08,1647348210,35.63,10.5809,33.6950,541,4,0,13.04,38.60,11.672,4.600e-02,7.1234,3.550,-0.962344,0.000022,-0.931276,0.000023,+1.042e-09,+4.989e-09  </t>
  </si>
  <si>
    <t xml:space="preserve">[MSC] Data: 0xD14E,pH,03/15/2022 12:44:08,1647348210,35.63,10.5809,33.6950,541,4,0,13.04,38.60,11.672,4.600e-02,7.1234,3.550,-0.962344,0.000022,-0.931276,0.000023,+1.042e-09,+4.989e-09  </t>
  </si>
  <si>
    <t xml:space="preserve">Wrote to msg file: AnchorPt:,2022-Mar-15T12:43:26Z,35.63,10.5809,33.695,10.581,36.066,8.905,-0.962344,24.89,215,1725,546,0.0309,0.0226,0.0096,0.1992  </t>
  </si>
  <si>
    <t>[MSC] Post pH: -0.962344</t>
  </si>
  <si>
    <t xml:space="preserve">4330,2707,212.378,10.582,36.750,36.058,44.962,8.904,829.5,666.8,441.9  </t>
  </si>
  <si>
    <t xml:space="preserve">Optode post: 4330,2707,212.378,10.582,36.750,36.058,44.962,8.904,829.5,666.8,441.9  </t>
  </si>
  <si>
    <t xml:space="preserve">/99/99,99:99:99,695,260,700,2503,546  </t>
  </si>
  <si>
    <t xml:space="preserve">FLBB post: /99/99,99:99:99,695,260,700,2503,546  </t>
  </si>
  <si>
    <t xml:space="preserve">   35.82, 10.5800, 33.6951  </t>
  </si>
  <si>
    <t>Setting MSC time and CTD Values: 1647348331,33.70,10.580,35.82</t>
  </si>
  <si>
    <t>[MSC] TX: T1,1647348331,10.5800,33.6951,35.8200</t>
  </si>
  <si>
    <t xml:space="preserve">[MSC] RX: 0x66AF,A,03/15/2022 12:46:02,1647348331,35.82,10.5800,33.6951,542,4,0,0,13.01,38.65,11.500,5.652e-01,20728.00,1023.00,1019.75,5.68,33.70,25.05,6.259e-04,36,77,32BB389A3D34406F423C42F342DB4248418B40E5407A406B40D141BB4335453F47C64AF14EA652E757805C7A618F66916B766FA1733875A276CE76A3752772496E9A6A10651C601B5B26566B52444E614AFE4815,944.6  </t>
  </si>
  <si>
    <t xml:space="preserve">[MSC] Data: 0x66AF,A,03/15/2022 12:46:02,1647348331,35.82,10.5800,33.6951,542,4,0,0,13.01,38.65,11.500,5.652e-01,20728.00,1023.00,1019.75,5.68,33.70,25.05,6.259e-04,36,77,32BB389A3D34406F423C42F342DB4248418B40E5407A406B40D141BB4335453F47C64AF14EA652E757805C7A618F66916B766FA1733875A276CE76A3752772496E9A6A10651C601B5B26566B52444E614AFE4815,944.6  </t>
  </si>
  <si>
    <t>[MSC] TX: T2,1647348331,10.5800,33.6951,35.8200</t>
  </si>
  <si>
    <t xml:space="preserve">[MSC] RX: 0x7DD9,pH,03/15/2022 12:46:11,1647348331,35.82,10.5800,33.6951,542,4,0,13.00,38.65,11.672,4.560e-02,7.1234,3.550,-0.962307,0.000017,-0.931235,0.000019,+2.913e-09,-2.604e-10  </t>
  </si>
  <si>
    <t xml:space="preserve">[MSC] Data: 0x7DD9,pH,03/15/2022 12:46:11,1647348331,35.82,10.5800,33.6951,542,4,0,13.00,38.65,11.672,4.560e-02,7.1234,3.550,-0.962307,0.000017,-0.931235,0.000019,+2.913e-09,-2.604e-10  </t>
  </si>
  <si>
    <t xml:space="preserve">Wrote to msg file: AnchorPt:,2022-Mar-15T12:45:26Z,35.82,10.5800,33.695,10.582,36.058,8.904,-0.962307,25.05,260,2503,546,0.0235,0.0201,0.0097,0.1895  </t>
  </si>
  <si>
    <t xml:space="preserve">4330,2707,212.179,10.582,36.761,36.069,44.975,8.907,830.1,666.9,441.9  </t>
  </si>
  <si>
    <t xml:space="preserve">Optode post: 4330,2707,212.179,10.582,36.761,36.069,44.975,8.907,830.1,666.9,441.9  </t>
  </si>
  <si>
    <t xml:space="preserve">/99/99,99:99:99,695,226,700,2269,546  </t>
  </si>
  <si>
    <t xml:space="preserve">FLBB post: /99/99,99:99:99,695,226,700,2269,546  </t>
  </si>
  <si>
    <t xml:space="preserve">   35.54, 10.5789, 33.6962  </t>
  </si>
  <si>
    <t>Setting MSC time and CTD Values: 1647348450,33.70,10.579,35.54</t>
  </si>
  <si>
    <t>[MSC] TX: T1,1647348450,10.5789,33.6962,35.5400</t>
  </si>
  <si>
    <t xml:space="preserve">[MSC] RX: 0x3EF8,A,03/15/2022 12:48:01,1647348450,35.54,10.5789,33.6962,543,4,0,0,13.01,38.68,11.500,5.650e-01,20734.00,1023.00,1017.85,5.25,33.70,25.45,5.787e-04,36,77,339C398E3E284161432A43EE43D2433D427641E2415E415F41C442A94419462648B44BE74F9853D4587D5D6D628367A16C7070A2743276A677D377AC762673506FA26B11662161175C165766533A4F544BEC4913,1155.0  </t>
  </si>
  <si>
    <t xml:space="preserve">[MSC] Data: 0x3EF8,A,03/15/2022 12:48:01,1647348450,35.54,10.5789,33.6962,543,4,0,0,13.01,38.68,11.500,5.650e-01,20734.00,1023.00,1017.85,5.25,33.70,25.45,5.787e-04,36,77,339C398E3E284161432A43EE43D2433D427641E2415E415F41C442A94419462648B44BE74F9853D4587D5D6D628367A16C7070A2743276A677D377AC762673506FA26B11662161175C165766533A4F544BEC4913,1155.0  </t>
  </si>
  <si>
    <t>[MSC] TX: T2,1647348450,10.5789,33.6962,35.5400</t>
  </si>
  <si>
    <t xml:space="preserve">[MSC] RX: 0xD065,pH,03/15/2022 12:48:09,1647348450,35.54,10.5789,33.6962,543,4,0,13.01,38.68,11.672,4.580e-02,7.1234,3.550,-0.962342,0.000020,-0.931292,0.000009,+5.013e-09,+5.233e-09  </t>
  </si>
  <si>
    <t xml:space="preserve">[MSC] Data: 0xD065,pH,03/15/2022 12:48:09,1647348450,35.54,10.5789,33.6962,543,4,0,13.01,38.68,11.672,4.580e-02,7.1234,3.550,-0.962342,0.000020,-0.931292,0.000009,+5.013e-09,+5.233e-09  </t>
  </si>
  <si>
    <t xml:space="preserve">Wrote to msg file: AnchorPt:,2022-Mar-15T12:47:26Z,35.54,10.5789,33.696,10.582,36.069,8.907,-0.962342,25.45,226,2269,546,0.0275,0.0218,0.0103,0.1743  </t>
  </si>
  <si>
    <t>[MSC] Post pH: -0.962342</t>
  </si>
  <si>
    <t xml:space="preserve">4330,2707,212.084,10.581,36.768,36.076,44.978,8.902,830.0,666.9,441.9  </t>
  </si>
  <si>
    <t xml:space="preserve">Optode post: 4330,2707,212.084,10.581,36.768,36.076,44.978,8.902,830.0,666.9,441.9  </t>
  </si>
  <si>
    <t xml:space="preserve">/99/99,99:99:99,695,240,700,2249,546  </t>
  </si>
  <si>
    <t xml:space="preserve">FLBB post: /99/99,99:99:99,695,240,700,2249,546  </t>
  </si>
  <si>
    <t xml:space="preserve">   35.64, 10.5785, 33.6955  </t>
  </si>
  <si>
    <t>Setting MSC time and CTD Values: 1647348570,33.70,10.578,35.64</t>
  </si>
  <si>
    <t>[MSC] TX: T1,1647348570,10.5785,33.6955,35.6400</t>
  </si>
  <si>
    <t xml:space="preserve">[MSC] RX: 0x7A9A,A,03/15/2022 12:50:02,1647348570,35.64,10.5785,33.6955,544,4,0,0,13.05,38.66,11.500,5.648e-01,20700.00,1021.00,1018.65,4.67,33.70,25.39,5.777e-04,36,77,334039193DB240E442A94365434542B741F6415940E840D9414042264392459E48204B544F00532157C85CB161B966C16B8D6FC0734675BC76E476BA753472606EC36A33655260525B5E56BA52904EB04B5F487A,1155.8  </t>
  </si>
  <si>
    <t xml:space="preserve">[MSC] Data: 0x7A9A,A,03/15/2022 12:50:02,1647348570,35.64,10.5785,33.6955,544,4,0,0,13.05,38.66,11.500,5.648e-01,20700.00,1021.00,1018.65,4.67,33.70,25.39,5.777e-04,36,77,334039193DB240E442A94365434542B741F6415940E840D9414042264392459E48204B544F00532157C85CB161B966C16B8D6FC0734675BC76E476BA753472606EC36A33655260525B5E56BA52904EB04B5F487A,1155.8  </t>
  </si>
  <si>
    <t>[MSC] TX: T2,1647348570,10.5785,33.6955,35.6400</t>
  </si>
  <si>
    <t xml:space="preserve">[MSC] RX: 0x2F59,pH,03/15/2022 12:50:10,1647348570,35.64,10.5785,33.6955,544,4,0,13.04,38.65,11.672,4.580e-02,7.1234,3.550,-0.962352,0.000017,-0.931274,0.000017,+2.604e-09,+2.563e-09  </t>
  </si>
  <si>
    <t xml:space="preserve">[MSC] Data: 0x2F59,pH,03/15/2022 12:50:10,1647348570,35.64,10.5785,33.6955,544,4,0,13.04,38.65,11.672,4.580e-02,7.1234,3.550,-0.962352,0.000017,-0.931274,0.000017,+2.604e-09,+2.563e-09  </t>
  </si>
  <si>
    <t xml:space="preserve">Wrote to msg file: AnchorPt:,2022-Mar-15T12:49:26Z,35.64,10.5785,33.695,10.581,36.076,8.902,-0.962352,25.39,240,2249,546,0.0278,0.0215,0.0096,0.1880  </t>
  </si>
  <si>
    <t>[MSC] Post pH: -0.962352</t>
  </si>
  <si>
    <t xml:space="preserve">4330,2707,212.076,10.580,36.768,36.076,44.980,8.903,830.3,667.0,441.9  </t>
  </si>
  <si>
    <t xml:space="preserve">Optode post: 4330,2707,212.076,10.580,36.768,36.076,44.980,8.903,830.3,667.0,441.9  </t>
  </si>
  <si>
    <t xml:space="preserve">/99/99,99:99:99,695,386,700,1619,546  </t>
  </si>
  <si>
    <t xml:space="preserve">FLBB post: /99/99,99:99:99,695,386,700,1619,546  </t>
  </si>
  <si>
    <t xml:space="preserve">   35.79, 10.5795, 33.6955  </t>
  </si>
  <si>
    <t>Setting MSC time and CTD Values: 1647348691,33.70,10.580,35.79</t>
  </si>
  <si>
    <t>[MSC] TX: T1,1647348691,10.5795,33.6955,35.7900</t>
  </si>
  <si>
    <t xml:space="preserve">[MSC] RX: 0x221E,A,03/15/2022 12:52:02,1647348691,35.79,10.5795,33.6955,545,4,0,0,13.04,38.58,11.500,5.652e-01,20833.00,1145.00,1019.67,5.11,33.70,24.97,6.335e-04,36,77,328E386D3D0B4035420542B642A8421A414A40AE403A403A40A0418742F244F7478C4AB24E6752A557405C2E613766496B216F4C72DF75427667764974C071EC6E4469BF64D15FC25AE0562251F74E1E4ABF47E5,937.4  </t>
  </si>
  <si>
    <t xml:space="preserve">[MSC] Data: 0x221E,A,03/15/2022 12:52:02,1647348691,35.79,10.5795,33.6955,545,4,0,0,13.04,38.58,11.500,5.652e-01,20833.00,1145.00,1019.67,5.11,33.70,24.97,6.335e-04,36,77,328E386D3D0B4035420542B642A8421A414A40AE403A403A40A0418742F244F7478C4AB24E6752A557405C2E613766496B216F4C72DF75427667764974C071EC6E4469BF64D15FC25AE0562251F74E1E4ABF47E5,937.4  </t>
  </si>
  <si>
    <t>[MSC] TX: T2,1647348691,10.5795,33.6955,35.7900</t>
  </si>
  <si>
    <t xml:space="preserve">[MSC] RX: 0x71E8,pH,03/15/2022 12:52:10,1647348691,35.79,10.5795,33.6955,545,4,0,13.03,38.58,11.672,4.600e-02,7.1234,3.550,-0.962281,0.000010,-0.931250,0.000019,+2.799e-09,-2.865e-09  </t>
  </si>
  <si>
    <t xml:space="preserve">[MSC] Data: 0x71E8,pH,03/15/2022 12:52:10,1647348691,35.79,10.5795,33.6955,545,4,0,13.03,38.58,11.672,4.600e-02,7.1234,3.550,-0.962281,0.000010,-0.931250,0.000019,+2.799e-09,-2.865e-09  </t>
  </si>
  <si>
    <t xml:space="preserve">Wrote to msg file: AnchorPt:,2022-Mar-15T12:51:26Z,35.79,10.5795,33.695,10.580,36.076,8.903,-0.962281,24.97,386,1619,546,0.0246,0.0207,0.0080,0.2114  </t>
  </si>
  <si>
    <t>[MSC] Post pH: -0.962281</t>
  </si>
  <si>
    <t xml:space="preserve">4330,2707,212.140,10.580,36.765,36.073,44.976,8.903,830.3,667.0,441.9  </t>
  </si>
  <si>
    <t xml:space="preserve">Optode post: 4330,2707,212.140,10.580,36.765,36.073,44.976,8.903,830.3,667.0,441.9  </t>
  </si>
  <si>
    <t xml:space="preserve">/99/99,99:99:99,695,278,700,1786,546  </t>
  </si>
  <si>
    <t xml:space="preserve">FLBB post: /99/99,99:99:99,695,278,700,1786,546  </t>
  </si>
  <si>
    <t xml:space="preserve">   36.03, 10.5790, 33.6959  </t>
  </si>
  <si>
    <t>Setting MSC time and CTD Values: 1647348810,33.70,10.579,36.03</t>
  </si>
  <si>
    <t>[MSC] TX: T1,1647348810,10.5790,33.6959,36.0300</t>
  </si>
  <si>
    <t xml:space="preserve">[MSC] RX: 0xECC4,A,03/15/2022 12:54:01,1647348810,36.03,10.5790,33.6959,546,4,0,0,12.96,38.73,11.500,5.650e-01,20660.00,907.00,1019.84,4.68,33.70,25.22,5.645e-04,36,77,336439473DF1411142DE4390438742F6422E41914121410D4171425843D645D948674B8F4F535384582C5D20622B67436C1A704E73DA763C7775775175BE72E76F476AB565BE60BF5BC4571752E54F084BA548C9,1113.0  </t>
  </si>
  <si>
    <t xml:space="preserve">[MSC] Data: 0xECC4,A,03/15/2022 12:54:01,1647348810,36.03,10.5790,33.6959,546,4,0,0,12.96,38.73,11.500,5.650e-01,20660.00,907.00,1019.84,4.68,33.70,25.22,5.645e-04,36,77,336439473DF1411142DE4390438742F6422E41914121410D4171425843D645D948674B8F4F535384582C5D20622B67436C1A704E73DA763C7775775175BE72E76F476AB565BE60BF5BC4571752E54F084BA548C9,1113.0  </t>
  </si>
  <si>
    <t>[MSC] TX: T2,1647348810,10.5790,33.6959,36.0300</t>
  </si>
  <si>
    <t xml:space="preserve">[MSC] RX: 0x49D4,pH,03/15/2022 12:54:09,1647348810,36.03,10.5790,33.6959,546,4,0,12.98,38.74,11.672,4.580e-02,7.1234,3.550,-0.962334,0.000021,-0.931275,0.000016,-8.138e-12,+1.099e-09  </t>
  </si>
  <si>
    <t xml:space="preserve">[MSC] Data: 0x49D4,pH,03/15/2022 12:54:09,1647348810,36.03,10.5790,33.6959,546,4,0,12.98,38.74,11.672,4.580e-02,7.1234,3.550,-0.962334,0.000021,-0.931275,0.000016,-8.138e-12,+1.099e-09  </t>
  </si>
  <si>
    <t xml:space="preserve">Wrote to msg file: AnchorPt:,2022-Mar-15T12:53:26Z,36.03,10.5790,33.696,10.580,36.073,8.903,-0.962334,25.22,278,1786,546,0.0279,0.0168,0.0083,0.2090  </t>
  </si>
  <si>
    <t xml:space="preserve">4330,2707,211.919,10.581,36.777,36.085,44.990,8.905,830.4,667.0,441.9  </t>
  </si>
  <si>
    <t xml:space="preserve">Optode post: 4330,2707,211.919,10.581,36.777,36.085,44.990,8.905,830.4,667.0,441.9  </t>
  </si>
  <si>
    <t xml:space="preserve">/99/99,99:99:99,695,265,700,1942,546  </t>
  </si>
  <si>
    <t xml:space="preserve">FLBB post: /99/99,99:99:99,695,265,700,1942,546  </t>
  </si>
  <si>
    <t xml:space="preserve">   35.84, 10.5790, 33.6955  </t>
  </si>
  <si>
    <t>Setting MSC time and CTD Values: 1647348931,33.70,10.579,35.84</t>
  </si>
  <si>
    <t>[MSC] TX: T1,1647348931,10.5790,33.6955,35.8400</t>
  </si>
  <si>
    <t xml:space="preserve">[MSC] RX: 0xC159,A,03/15/2022 12:56:02,1647348931,35.84,10.5790,33.6955,547,4,0,0,13.04,38.63,11.500,5.650e-01,20594.00,931.00,1020.66,5.01,33.70,25.44,5.305e-04,36,77,338439723E10413A430143CC43AE4315424C41B2414A41394199428B43F245FF48954BC74F7853A858425D41624A675F6C40706373EE765C778D777275D9730E6F5F6ADA65E960D95BE4573252FF4F284BCE48E5,1161.4  </t>
  </si>
  <si>
    <t xml:space="preserve">[MSC] Data: 0xC159,A,03/15/2022 12:56:02,1647348931,35.84,10.5790,33.6955,547,4,0,0,13.04,38.63,11.500,5.650e-01,20594.00,931.00,1020.66,5.01,33.70,25.44,5.305e-04,36,77,338439723E10413A430143CC43AE4315424C41B2414A41394199428B43F245FF48954BC74F7853A858425D41624A675F6C40706373EE765C778D777275D9730E6F5F6ADA65E960D95BE4573252FF4F284BCE48E5,1161.4  </t>
  </si>
  <si>
    <t>[MSC] TX: T2,1647348931,10.5790,33.6955,35.8400</t>
  </si>
  <si>
    <t xml:space="preserve">[MSC] RX: 0x48D6,pH,03/15/2022 12:56:11,1647348931,35.84,10.5790,33.6955,547,4,0,13.04,38.60,11.672,4.580e-02,7.1234,3.550,-0.962401,0.000019,-0.931344,0.000027,+2.507e-09,-2.547e-09  </t>
  </si>
  <si>
    <t xml:space="preserve">[MSC] Data: 0x48D6,pH,03/15/2022 12:56:11,1647348931,35.84,10.5790,33.6955,547,4,0,13.04,38.60,11.672,4.580e-02,7.1234,3.550,-0.962401,0.000019,-0.931344,0.000027,+2.507e-09,-2.547e-09  </t>
  </si>
  <si>
    <t xml:space="preserve">Wrote to msg file: AnchorPt:,2022-Mar-15T12:55:26Z,35.84,10.5790,33.695,10.581,36.085,8.905,-0.962401,25.44,265,1942,546,0.0290,0.0231,0.0092,0.2124  </t>
  </si>
  <si>
    <t>[MSC] Post pH: -0.962401</t>
  </si>
  <si>
    <t xml:space="preserve">4330,2707,211.857,10.580,36.781,36.089,44.992,8.904,830.7,667.0,441.9  </t>
  </si>
  <si>
    <t xml:space="preserve">Optode post: 4330,2707,211.857,10.580,36.781,36.089,44.992,8.904,830.7,667.0,441.9  </t>
  </si>
  <si>
    <t xml:space="preserve">/99/99,99:99:99,695,221,700,2079,546  </t>
  </si>
  <si>
    <t xml:space="preserve">FLBB post: /99/99,99:99:99,695,221,700,2079,546  </t>
  </si>
  <si>
    <t xml:space="preserve">   35.88, 10.5804, 33.6953  </t>
  </si>
  <si>
    <t>Setting MSC time and CTD Values: 1647349052,33.70,10.580,35.88</t>
  </si>
  <si>
    <t>[MSC] TX: T1,1647349052,10.5804,33.6953,35.8800</t>
  </si>
  <si>
    <t xml:space="preserve">[MSC] RX: 0x4397,A,03/15/2022 12:58:04,1647349052,35.88,10.5804,33.6953,548,4,0,0,13.04,38.55,11.500,5.650e-01,20829.00,1085.00,1019.20,4.77,33.70,24.79,6.569e-04,36,77,32A8388A3D2D4063423142E342CC4239416C40CE4063404E40BE41A6431A451847B44AE04E8B52C857705C65617D669D6B616F9E7318758B76C17697751572346E836A05650160015B0B565752294E4B4AEE4807,917.4  </t>
  </si>
  <si>
    <t xml:space="preserve">[MSC] Data: 0x4397,A,03/15/2022 12:58:04,1647349052,35.88,10.5804,33.6953,548,4,0,0,13.04,38.55,11.500,5.650e-01,20829.00,1085.00,1019.20,4.77,33.70,24.79,6.569e-04,36,77,32A8388A3D2D4063423142E342CC4239416C40CE4063404E40BE41A6431A451847B44AE04E8B52C857705C65617D669D6B616F9E7318758B76C17697751572346E836A05650160015B0B565752294E4B4AEE4807,917.4  </t>
  </si>
  <si>
    <t>[MSC] Post NO3: 24.79</t>
  </si>
  <si>
    <t>[MSC] TX: T2,1647349052,10.5804,33.6953,35.8800</t>
  </si>
  <si>
    <t xml:space="preserve">[MSC] RX: 0x7D18,pH,03/15/2022 12:58:12,1647349052,35.88,10.5804,33.6953,548,4,0,13.05,38.59,11.672,4.580e-02,7.1234,3.550,-0.962314,0.000024,-0.931296,0.000013,+7.153e-09,-1.709e-10  </t>
  </si>
  <si>
    <t xml:space="preserve">[MSC] Data: 0x7D18,pH,03/15/2022 12:58:12,1647349052,35.88,10.5804,33.6953,548,4,0,13.05,38.59,11.672,4.580e-02,7.1234,3.550,-0.962314,0.000024,-0.931296,0.000013,+7.153e-09,-1.709e-10  </t>
  </si>
  <si>
    <t xml:space="preserve">Wrote to msg file: AnchorPt:,2022-Mar-15T12:57:26Z,35.88,10.5804,33.695,10.580,36.089,8.904,-0.962314,24.79,221,2079,546,0.0284,0.0215,0.0089,0.1924  </t>
  </si>
  <si>
    <t>[MSC] Post pH: -0.962314</t>
  </si>
  <si>
    <t xml:space="preserve">4330,2707,211.807,10.583,36.782,36.090,44.994,8.903,830.7,667.0,441.8  </t>
  </si>
  <si>
    <t xml:space="preserve">Optode post: 4330,2707,211.807,10.583,36.782,36.090,44.994,8.903,830.7,667.0,441.8  </t>
  </si>
  <si>
    <t xml:space="preserve">/99/99,99:99:99,695,349,700,2426,546  </t>
  </si>
  <si>
    <t xml:space="preserve">FLBB post: /99/99,99:99:99,695,349,700,2426,546  </t>
  </si>
  <si>
    <t xml:space="preserve">   35.80, 10.5798, 33.6958  </t>
  </si>
  <si>
    <t>Setting MSC time and CTD Values: 1647349170,33.70,10.580,35.80</t>
  </si>
  <si>
    <t>[MSC] TX: T1,1647349170,10.5798,33.6958,35.8000</t>
  </si>
  <si>
    <t xml:space="preserve">[MSC] RX: 0x104D,A,03/15/2022 13:00:01,1647349170,35.80,10.5798,33.6958,549,4,0,0,12.98,38.72,11.500,5.648e-01,20613.00,943.00,1021.66,4.84,33.70,25.36,5.532e-04,36,77,337839533DF3411542ED43B4439242F4422F4199412C411A4188427743D745E548784B9F4F4C538A582E5D2A622C67396C14703D73D67635776E774375B572E16F436AB465BE60BC5BD1571952EB4F1A4BC148D6,1166.8  </t>
  </si>
  <si>
    <t xml:space="preserve">[MSC] Data: 0x104D,A,03/15/2022 13:00:01,1647349170,35.80,10.5798,33.6958,549,4,0,0,12.98,38.72,11.500,5.648e-01,20613.00,943.00,1021.66,4.84,33.70,25.36,5.532e-04,36,77,337839533DF3411542ED43B4439242F4422F4199412C411A4188427743D745E548784B9F4F4C538A582E5D2A622C67396C14703D73D67635776E774375B572E16F436AB465BE60BC5BD1571952EB4F1A4BC148D6,1166.8  </t>
  </si>
  <si>
    <t>[MSC] TX: T2,1647349170,10.5798,33.6958,35.8000</t>
  </si>
  <si>
    <t xml:space="preserve">[MSC] RX: 0xEF63,pH,03/15/2022 13:00:10,1647349170,35.80,10.5798,33.6958,549,4,0,12.98,38.72,11.672,4.580e-02,7.1234,3.550,-0.962363,0.000018,-0.931364,0.000007,+5.623e-09,-5.151e-09  </t>
  </si>
  <si>
    <t xml:space="preserve">[MSC] Data: 0xEF63,pH,03/15/2022 13:00:10,1647349170,35.80,10.5798,33.6958,549,4,0,12.98,38.72,11.672,4.580e-02,7.1234,3.550,-0.962363,0.000018,-0.931364,0.000007,+5.623e-09,-5.151e-09  </t>
  </si>
  <si>
    <t xml:space="preserve">Wrote to msg file: AnchorPt:,2022-Mar-15T12:59:26Z,35.80,10.5798,33.696,10.583,36.090,8.903,-0.962363,25.36,349,2426,546,0.0279,0.0260,0.0076,0.2026  </t>
  </si>
  <si>
    <t>[MSC] Post pH: -0.962363</t>
  </si>
  <si>
    <t xml:space="preserve">4330,2707,211.751,10.582,36.786,36.094,44.998,8.904,830.7,667.0,441.9  </t>
  </si>
  <si>
    <t xml:space="preserve">Optode post: 4330,2707,211.751,10.582,36.786,36.094,44.998,8.904,830.7,667.0,441.9  </t>
  </si>
  <si>
    <t xml:space="preserve">/99/99,99:99:99,695,210,700,2074,546  </t>
  </si>
  <si>
    <t xml:space="preserve">FLBB post: /99/99,99:99:99,695,210,700,2074,546  </t>
  </si>
  <si>
    <t xml:space="preserve">   35.63, 10.5818, 33.6962  </t>
  </si>
  <si>
    <t>Setting MSC time and CTD Values: 1647349291,33.70,10.582,35.63</t>
  </si>
  <si>
    <t>[MSC] TX: T1,1647349291,10.5818,33.6962,35.6300</t>
  </si>
  <si>
    <t xml:space="preserve">[MSC] RX: 0x9170,A,03/15/2022 13:02:03,1647349291,35.63,10.5818,33.6962,550,4,0,0,13.00,38.63,11.500,5.652e-01,20647.00,1007.00,1020.60,5.26,33.70,25.34,5.314e-04,36,77,339539853E23414D431B43C843C34324426441C94156413E41AC429344034619489D4BCB4F8553BF58625D4A626B67746C4D7080740C768077A4777E75FF731F6F7B6AE865F760F05BFD574F531C4F3C4BDA48F9,1158.8  </t>
  </si>
  <si>
    <t xml:space="preserve">[MSC] Data: 0x9170,A,03/15/2022 13:02:03,1647349291,35.63,10.5818,33.6962,550,4,0,0,13.00,38.63,11.500,5.652e-01,20647.00,1007.00,1020.60,5.26,33.70,25.34,5.314e-04,36,77,339539853E23414D431B43C843C34324426441C94156413E41AC429344034619489D4BCB4F8553BF58625D4A626B67746C4D7080740C768077A4777E75FF731F6F7B6AE865F760F05BFD574F531C4F3C4BDA48F9,1158.8  </t>
  </si>
  <si>
    <t>[MSC] TX: T2,1647349291,10.5818,33.6962,35.6300</t>
  </si>
  <si>
    <t xml:space="preserve">[MSC] RX: 0x9DF4,pH,03/15/2022 13:02:11,1647349291,35.63,10.5818,33.6962,550,4,0,13.00,38.63,11.672,4.600e-02,7.1234,3.550,-0.962336,0.000021,-0.931340,0.000021,+4.289e-09,+5.534e-10  </t>
  </si>
  <si>
    <t xml:space="preserve">[MSC] Data: 0x9DF4,pH,03/15/2022 13:02:11,1647349291,35.63,10.5818,33.6962,550,4,0,13.00,38.63,11.672,4.600e-02,7.1234,3.550,-0.962336,0.000021,-0.931340,0.000021,+4.289e-09,+5.534e-10  </t>
  </si>
  <si>
    <t xml:space="preserve">Wrote to msg file: AnchorPt:,2022-Mar-15T13:01:26Z,35.63,10.5818,33.696,10.582,36.094,8.904,-0.962336,25.34,210,2074,546,0.0177,0.0232,0.0102,0.1992  </t>
  </si>
  <si>
    <t xml:space="preserve">4330,2707,211.799,10.583,36.783,36.091,44.995,8.904,830.7,667.0,441.8  </t>
  </si>
  <si>
    <t xml:space="preserve">Optode post: 4330,2707,211.799,10.583,36.783,36.091,44.995,8.904,830.7,667.0,441.8  </t>
  </si>
  <si>
    <t xml:space="preserve">/99/99,99:99:99,695,255,700,2041,546  </t>
  </si>
  <si>
    <t xml:space="preserve">FLBB post: /99/99,99:99:99,695,255,700,2041,546  </t>
  </si>
  <si>
    <t xml:space="preserve">   35.62, 10.5805, 33.6954  </t>
  </si>
  <si>
    <t>Setting MSC time and CTD Values: 1647349412,33.70,10.580,35.62</t>
  </si>
  <si>
    <t>[MSC] TX: T1,1647349412,10.5805,33.6954,35.6200</t>
  </si>
  <si>
    <t xml:space="preserve">[MSC] RX: 0xCFC2,A,03/15/2022 13:04:04,1647349412,35.62,10.5805,33.6954,551,4,0,0,13.00,38.72,11.500,5.652e-01,20629.00,948.00,1018.68,4.33,33.70,25.39,5.859e-04,36,77,337839553DED412D42F543AE439E430C423C41A2412B41214188426D43DB45F1487E4BA44F55538058315D1C622F673F6C16704073D2764A7770774B75B672F16F3B6AAE65C760B55BC9572052E94F164BB948D2,1172.6  </t>
  </si>
  <si>
    <t xml:space="preserve">[MSC] Data: 0xCFC2,A,03/15/2022 13:04:04,1647349412,35.62,10.5805,33.6954,551,4,0,0,13.00,38.72,11.500,5.652e-01,20629.00,948.00,1018.68,4.33,33.70,25.39,5.859e-04,36,77,337839553DED412D42F543AE439E430C423C41A2412B41214188426D43DB45F1487E4BA44F55538058315D1C622F673F6C16704073D2764A7770774B75B672F16F3B6AAE65C760B55BC9572052E94F164BB948D2,1172.6  </t>
  </si>
  <si>
    <t>[MSC] TX: T2,1647349412,10.5805,33.6954,35.6200</t>
  </si>
  <si>
    <t xml:space="preserve">[MSC] RX: 0x2D22,pH,03/15/2022 13:04:12,1647349412,35.62,10.5805,33.6954,551,4,0,12.97,38.73,11.672,4.580e-02,7.1234,3.550,-0.962310,0.000014,-0.931331,0.000019,+2.555e-09,-5.371e-10  </t>
  </si>
  <si>
    <t xml:space="preserve">[MSC] Data: 0x2D22,pH,03/15/2022 13:04:12,1647349412,35.62,10.5805,33.6954,551,4,0,12.97,38.73,11.672,4.580e-02,7.1234,3.550,-0.962310,0.000014,-0.931331,0.000019,+2.555e-09,-5.371e-10  </t>
  </si>
  <si>
    <t xml:space="preserve">Wrote to msg file: AnchorPt:,2022-Mar-15T13:03:26Z,35.62,10.5805,33.695,10.583,36.091,8.904,-0.962310,25.39,255,2041,546,0.0256,0.0182,0.0112,0.1924  </t>
  </si>
  <si>
    <t>[MSC] Post pH: -0.962310</t>
  </si>
  <si>
    <t>Anchor period expired</t>
  </si>
  <si>
    <t>SciLogger isPHandNO3Done: first check</t>
  </si>
  <si>
    <t>SciLogger isPHandNO3Done: timed out</t>
  </si>
  <si>
    <t>Ending anchor with PHandNO3 timeout</t>
  </si>
  <si>
    <t>Ending SciLogger Sample Cycle</t>
  </si>
  <si>
    <t>Start CP Mode</t>
  </si>
  <si>
    <t>Set new CTD WFR max retries to: 5</t>
  </si>
  <si>
    <t>Set new CTD WFR timeout to: 00:00:05</t>
  </si>
  <si>
    <t>Got CR/LF response, sending startprofile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</si>
  <si>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</si>
  <si>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</si>
  <si>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</si>
  <si>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</si>
  <si>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</si>
  <si>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150000.0</t>
  </si>
  <si>
    <t>BE::sendJV: -150000</t>
  </si>
  <si>
    <t xml:space="preserve">S&gt;   35.47, 10.5817, 33.6955  </t>
  </si>
  <si>
    <t xml:space="preserve">     35.47, 10.5817, 33.6955  </t>
  </si>
  <si>
    <t xml:space="preserve">   35.56, 10.5814, 33.6956  </t>
  </si>
  <si>
    <t xml:space="preserve">   35.63, 10.5810, 33.6954  </t>
  </si>
  <si>
    <t xml:space="preserve">   35.70, 10.5807, 33.6955  </t>
  </si>
  <si>
    <t xml:space="preserve">   35.78, 10.5807, 33.6953  </t>
  </si>
  <si>
    <t xml:space="preserve">   35.85, 10.5804, 33.6962  </t>
  </si>
  <si>
    <t xml:space="preserve">   35.87, 10.5806, 33.6960  </t>
  </si>
  <si>
    <t xml:space="preserve">   35.83, 10.5813, 33.6952  </t>
  </si>
  <si>
    <t xml:space="preserve">   35.79, 10.5806, 33.6956  </t>
  </si>
  <si>
    <t xml:space="preserve">   35.74, 10.5802, 33.6961  </t>
  </si>
  <si>
    <t xml:space="preserve">   35.70, 10.5807, 33.6962  </t>
  </si>
  <si>
    <t xml:space="preserve">   35.67, 10.5813, 33.6956  </t>
  </si>
  <si>
    <t xml:space="preserve">   35.67, 10.5811, 33.6954  </t>
  </si>
  <si>
    <t xml:space="preserve">   35.64, 10.5808, 33.6964  </t>
  </si>
  <si>
    <t xml:space="preserve">   35.63, 10.5816, 33.6956  </t>
  </si>
  <si>
    <t xml:space="preserve">   35.58, 10.5817, 33.6953  </t>
  </si>
  <si>
    <t xml:space="preserve">   35.55, 10.5810, 33.6953  </t>
  </si>
  <si>
    <t xml:space="preserve">   35.53, 10.5805, 33.6953  </t>
  </si>
  <si>
    <t xml:space="preserve">   35.48, 10.5805, 33.6959  </t>
  </si>
  <si>
    <t xml:space="preserve">   35.44, 10.5810, 33.6951  </t>
  </si>
  <si>
    <t xml:space="preserve">   35.43, 10.5807, 33.6950  </t>
  </si>
  <si>
    <t xml:space="preserve">   35.48, 10.5803, 33.6956  </t>
  </si>
  <si>
    <t xml:space="preserve">   35.48, 10.5800, 33.6961  </t>
  </si>
  <si>
    <t xml:space="preserve">   35.55, 10.5802, 33.6956  </t>
  </si>
  <si>
    <t xml:space="preserve">   35.64, 10.5802, 33.6952  </t>
  </si>
  <si>
    <t xml:space="preserve">   35.73, 10.5795, 33.6957  </t>
  </si>
  <si>
    <t xml:space="preserve">   35.80, 10.5789, 33.6963  </t>
  </si>
  <si>
    <t xml:space="preserve">   35.84, 10.5797, 33.6959  </t>
  </si>
  <si>
    <t xml:space="preserve">   35.90, 10.5803, 33.6955  </t>
  </si>
  <si>
    <t xml:space="preserve">   35.92, 10.5797, 33.6960  </t>
  </si>
  <si>
    <t xml:space="preserve">   35.92, 10.5796, 33.6960  </t>
  </si>
  <si>
    <t xml:space="preserve">   35.90, 10.5800, 33.6956  </t>
  </si>
  <si>
    <t xml:space="preserve">   35.89, 10.5804, 33.6954  </t>
  </si>
  <si>
    <t xml:space="preserve">   35.83, 10.5802, 33.6958  </t>
  </si>
  <si>
    <t xml:space="preserve">   35.72, 10.5800, 33.6960  </t>
  </si>
  <si>
    <t xml:space="preserve">   35.57, 10.5802, 33.6954  </t>
  </si>
  <si>
    <t xml:space="preserve">   35.43, 10.5807, 33.6955  </t>
  </si>
  <si>
    <t xml:space="preserve">   35.26, 10.5807, 33.6952  </t>
  </si>
  <si>
    <t xml:space="preserve">   35.17, 10.5803, 33.6959  </t>
  </si>
  <si>
    <t xml:space="preserve">   35.14, 10.5803, 33.6960  </t>
  </si>
  <si>
    <t xml:space="preserve">   35.19, 10.5807, 33.6959  </t>
  </si>
  <si>
    <t xml:space="preserve">   35.24, 10.5810, 33.6954  </t>
  </si>
  <si>
    <t xml:space="preserve">   35.36, 10.5805, 33.6957  </t>
  </si>
  <si>
    <t xml:space="preserve">   35.48, 10.5803, 33.6958  </t>
  </si>
  <si>
    <t xml:space="preserve">   35.61, 10.5807, 33.6955  </t>
  </si>
  <si>
    <t xml:space="preserve">   35.72, 10.5808, 33.6952  </t>
  </si>
  <si>
    <t xml:space="preserve">   35.82, 10.5805, 33.6954  </t>
  </si>
  <si>
    <t xml:space="preserve">   35.89, 10.5802, 33.6959  </t>
  </si>
  <si>
    <t xml:space="preserve">   35.95, 10.5805, 33.6956  </t>
  </si>
  <si>
    <t xml:space="preserve">   35.97, 10.5807, 33.6954  </t>
  </si>
  <si>
    <t xml:space="preserve">   35.91, 10.5800, 33.6962  </t>
  </si>
  <si>
    <t xml:space="preserve">   35.81, 10.5802, 33.6958  </t>
  </si>
  <si>
    <t xml:space="preserve">   35.74, 10.5806, 33.6956  </t>
  </si>
  <si>
    <t xml:space="preserve">   35.67, 10.5800, 33.6961  </t>
  </si>
  <si>
    <t xml:space="preserve">   35.58, 10.5802, 33.6957  </t>
  </si>
  <si>
    <t xml:space="preserve">   35.48, 10.5803, 33.6953  </t>
  </si>
  <si>
    <t xml:space="preserve">   35.43, 10.5797, 33.6962  </t>
  </si>
  <si>
    <t xml:space="preserve">   35.41, 10.5802, 33.6956  </t>
  </si>
  <si>
    <t xml:space="preserve">   35.36, 10.5805, 33.6954  </t>
  </si>
  <si>
    <t xml:space="preserve">   35.38, 10.5805, 33.6954  </t>
  </si>
  <si>
    <t xml:space="preserve">   35.41, 10.5799, 33.6959  </t>
  </si>
  <si>
    <t xml:space="preserve">   35.44, 10.5800, 33.6958  </t>
  </si>
  <si>
    <t xml:space="preserve">   35.54, 10.5805, 33.6950  </t>
  </si>
  <si>
    <t xml:space="preserve">   35.65, 10.5797, 33.6953  </t>
  </si>
  <si>
    <t xml:space="preserve">   35.75, 10.5790, 33.6962  </t>
  </si>
  <si>
    <t xml:space="preserve">   35.85, 10.5799, 33.6957  </t>
  </si>
  <si>
    <t xml:space="preserve">   35.95, 10.5803, 33.6956  </t>
  </si>
  <si>
    <t xml:space="preserve">   35.97, 10.5801, 33.6955  </t>
  </si>
  <si>
    <t xml:space="preserve">   35.95, 10.5798, 33.6967  </t>
  </si>
  <si>
    <t xml:space="preserve">   35.85, 10.5825, 33.6957  </t>
  </si>
  <si>
    <t xml:space="preserve">   35.73, 10.5832, 33.6957  </t>
  </si>
  <si>
    <t xml:space="preserve">   35.54, 10.5828, 33.6947  </t>
  </si>
  <si>
    <t xml:space="preserve">   35.37, 10.5818, 33.6959  </t>
  </si>
  <si>
    <t xml:space="preserve">   35.21, 10.5826, 33.6949  </t>
  </si>
  <si>
    <t xml:space="preserve">   35.09, 10.5823, 33.6957  </t>
  </si>
  <si>
    <t xml:space="preserve">   34.97, 10.5820, 33.6982  </t>
  </si>
  <si>
    <t xml:space="preserve">   34.88, 10.5857, 33.6968  </t>
  </si>
  <si>
    <t xml:space="preserve">   34.81, 10.5868, 33.6966  </t>
  </si>
  <si>
    <t xml:space="preserve">   34.74, 10.5882, 33.6955  </t>
  </si>
  <si>
    <t xml:space="preserve">   34.69, 10.5871, 33.6958  </t>
  </si>
  <si>
    <t xml:space="preserve">   34.66, 10.5868, 33.6960  </t>
  </si>
  <si>
    <t xml:space="preserve">   34.69, 10.5867, 33.6967  </t>
  </si>
  <si>
    <t xml:space="preserve">   34.73, 10.5889, 33.6968  </t>
  </si>
  <si>
    <t xml:space="preserve">   34.81, 10.5902, 33.6956  </t>
  </si>
  <si>
    <t xml:space="preserve">   34.84, 10.5897, 33.6960  </t>
  </si>
  <si>
    <t xml:space="preserve">   34.84, 10.5901, 33.6962  </t>
  </si>
  <si>
    <t xml:space="preserve">   34.78, 10.5913, 33.6951  </t>
  </si>
  <si>
    <t xml:space="preserve">   34.73, 10.5914, 33.6953  </t>
  </si>
  <si>
    <t xml:space="preserve">   34.63, 10.5910, 33.6955  </t>
  </si>
  <si>
    <t xml:space="preserve">   34.50, 10.5908, 33.6961  </t>
  </si>
  <si>
    <t xml:space="preserve">   34.32, 10.5928, 33.6956  </t>
  </si>
  <si>
    <t xml:space="preserve">   34.12, 10.5948, 33.6932  </t>
  </si>
  <si>
    <t xml:space="preserve">   33.91, 10.5945, 33.6950  </t>
  </si>
  <si>
    <t xml:space="preserve">   33.66, 10.5958, 33.6945  </t>
  </si>
  <si>
    <t xml:space="preserve">   33.40, 10.5964, 33.6941  </t>
  </si>
  <si>
    <t xml:space="preserve">   33.18, 10.5969, 33.6937  </t>
  </si>
  <si>
    <t xml:space="preserve">   33.00, 10.5984, 33.6941  </t>
  </si>
  <si>
    <t xml:space="preserve">   32.86, 10.5998, 33.6941  </t>
  </si>
  <si>
    <t xml:space="preserve">   32.75, 10.6035, 33.6953  </t>
  </si>
  <si>
    <t xml:space="preserve">   32.70, 10.6094, 33.6937  </t>
  </si>
  <si>
    <t xml:space="preserve">   32.71, 10.6133, 33.6916  </t>
  </si>
  <si>
    <t>Deanchor velocity (slope) threshold exceeded</t>
  </si>
  <si>
    <t>Ascend</t>
  </si>
  <si>
    <t>Starting at ascend table depth = 30</t>
  </si>
  <si>
    <t xml:space="preserve">   32.77, 10.6169, 33.7005  </t>
  </si>
  <si>
    <t>BE::sendJV: 128708</t>
  </si>
  <si>
    <t>Vel PID Values</t>
  </si>
  <si>
    <t xml:space="preserve">   32.82, 10.6318, 33.6931  </t>
  </si>
  <si>
    <t>BE::sendJV: -102384</t>
  </si>
  <si>
    <t xml:space="preserve">   32.84, 10.6392, 33.6867  </t>
  </si>
  <si>
    <t>BE::sendJV: -102726</t>
  </si>
  <si>
    <t xml:space="preserve">   32.85, 10.6387, 33.6896  </t>
  </si>
  <si>
    <t>BE::sendJV: -102611</t>
  </si>
  <si>
    <t xml:space="preserve">   32.80, 10.6441, 33.6880  </t>
  </si>
  <si>
    <t>BE::sendJV: -100120</t>
  </si>
  <si>
    <t xml:space="preserve">   32.70, 10.6466, 33.6852  </t>
  </si>
  <si>
    <t>BE::sendJV: -95899</t>
  </si>
  <si>
    <t xml:space="preserve">   32.55, 10.6480, 33.6875  </t>
  </si>
  <si>
    <t>BE::sendJV: -90152</t>
  </si>
  <si>
    <t xml:space="preserve">   32.30, 10.6528, 33.6888  </t>
  </si>
  <si>
    <t>BE::sendJV: -81099</t>
  </si>
  <si>
    <t xml:space="preserve">   32.03, 10.6580, 33.6850  </t>
  </si>
  <si>
    <t>BE::sendJV: -72277</t>
  </si>
  <si>
    <t xml:space="preserve">   31.76, 10.6587, 33.6847  </t>
  </si>
  <si>
    <t>BE::sendJV: -64507</t>
  </si>
  <si>
    <t xml:space="preserve">   31.51, 10.6589, 33.6858  </t>
  </si>
  <si>
    <t>BE::sendJV: -58513</t>
  </si>
  <si>
    <t xml:space="preserve">   31.29, 10.6610, 33.6852  </t>
  </si>
  <si>
    <t>BE::sendJV: -54540</t>
  </si>
  <si>
    <t xml:space="preserve">   31.13, 10.6627, 33.6842  </t>
  </si>
  <si>
    <t>BE::sendJV: -53576</t>
  </si>
  <si>
    <t xml:space="preserve">   30.99, 10.6631, 33.6840  </t>
  </si>
  <si>
    <t>BE::sendJV: -53735</t>
  </si>
  <si>
    <t xml:space="preserve">   30.87, 10.6633, 33.6839  </t>
  </si>
  <si>
    <t>BE::sendJV: -54883</t>
  </si>
  <si>
    <t xml:space="preserve">   30.78, 10.6648, 33.6876  </t>
  </si>
  <si>
    <t>BE::sendJV: -57289</t>
  </si>
  <si>
    <t xml:space="preserve">   30.68, 10.6702, 33.6836  </t>
  </si>
  <si>
    <t>BE::sendJV: -59217</t>
  </si>
  <si>
    <t xml:space="preserve">   30.58, 10.6722, 33.6841  </t>
  </si>
  <si>
    <t>BE::sendJV: -61081</t>
  </si>
  <si>
    <t xml:space="preserve">   30.49, 10.6748, 33.6844  </t>
  </si>
  <si>
    <t>BE::sendJV: -63256</t>
  </si>
  <si>
    <t xml:space="preserve">   30.39, 10.6783, 33.6837  </t>
  </si>
  <si>
    <t>BE::sendJV: -64897</t>
  </si>
  <si>
    <t xml:space="preserve">   30.32, 10.6812, 33.6822  </t>
  </si>
  <si>
    <t>BE::sendJV: -67615</t>
  </si>
  <si>
    <t xml:space="preserve">   30.22, 10.6819, 33.6811  </t>
  </si>
  <si>
    <t>BE::sendJV: -68914</t>
  </si>
  <si>
    <t xml:space="preserve">   30.11, 10.6810, 33.6829  </t>
  </si>
  <si>
    <t>BE::sendJV: -69709</t>
  </si>
  <si>
    <t xml:space="preserve">   29.96, 10.6823, 33.6822  </t>
  </si>
  <si>
    <t>BE::sendJV: -68860</t>
  </si>
  <si>
    <t xml:space="preserve">   29.82, 10.6833, 33.6813  </t>
  </si>
  <si>
    <t>Setting MSC time and CTD Values: 1647349681,33.68,10.683,29.82</t>
  </si>
  <si>
    <t>BE::sendJV: -68505</t>
  </si>
  <si>
    <t xml:space="preserve">   29.66, 10.6824, 33.6821  </t>
  </si>
  <si>
    <t>BE::sendJV: -67414</t>
  </si>
  <si>
    <t xml:space="preserve">4330,2707,211.795,10.582,36.784,36.092,44.997,8.905,831.0,667.1,441.9  </t>
  </si>
  <si>
    <t xml:space="preserve">Optode post: 4330,2707,211.795,10.582,36.784,36.092,44.997,8.905,831.0,667.1,441.9  </t>
  </si>
  <si>
    <t xml:space="preserve">/99/99,99:99:99,695,186,700,757,546  </t>
  </si>
  <si>
    <t xml:space="preserve">FLBB post: /99/99,99:99:99,695,186,700,757,546  </t>
  </si>
  <si>
    <t xml:space="preserve">   29.49, 10.6828, 33.6820  </t>
  </si>
  <si>
    <t>BE::sendJV: -66060</t>
  </si>
  <si>
    <t xml:space="preserve">   29.33, 10.6836, 33.6821  </t>
  </si>
  <si>
    <t>BE::sendJV: -65265</t>
  </si>
  <si>
    <t xml:space="preserve">   29.17, 10.6854, 33.6832  </t>
  </si>
  <si>
    <t>BE::sendJV: -64583</t>
  </si>
  <si>
    <t xml:space="preserve">   29.02, 10.6890, 33.6848  </t>
  </si>
  <si>
    <t>BE::sendJV: -64398</t>
  </si>
  <si>
    <t xml:space="preserve">   28.79, 10.6918, 33.6847  </t>
  </si>
  <si>
    <t>BE::sendJV: -61115</t>
  </si>
  <si>
    <t xml:space="preserve">   28.60, 10.6978, 33.6830  </t>
  </si>
  <si>
    <t>BE::sendJV: -59787</t>
  </si>
  <si>
    <t xml:space="preserve">   28.40, 10.7026, 33.6810  </t>
  </si>
  <si>
    <t>BE::sendJV: -58256</t>
  </si>
  <si>
    <t>[MSC] TX: T1,1647349681,10.6833,33.6813,29.8200</t>
  </si>
  <si>
    <t xml:space="preserve">   28.18, 10.7102, 33.6907  </t>
  </si>
  <si>
    <t>BE::sendJV: -56155</t>
  </si>
  <si>
    <t xml:space="preserve">   28.02, 10.7283, 33.6874  </t>
  </si>
  <si>
    <t>BE::sendJV: -56700</t>
  </si>
  <si>
    <t xml:space="preserve">   27.90, 10.7368, 33.6732  </t>
  </si>
  <si>
    <t>BE::sendJV: -58833</t>
  </si>
  <si>
    <t xml:space="preserve">   27.77, 10.7449, 33.6829  </t>
  </si>
  <si>
    <t>BE::sendJV: -60405</t>
  </si>
  <si>
    <t xml:space="preserve">   27.70, 10.7632, 33.6942  </t>
  </si>
  <si>
    <t>BE::sendJV: -64215</t>
  </si>
  <si>
    <t xml:space="preserve">   27.61, 10.7924, 33.6806  </t>
  </si>
  <si>
    <t>BE::sendJV: -66859</t>
  </si>
  <si>
    <t xml:space="preserve">[MSC] RX: 0x365A,A,03/15/2022 13:08:34,1647349681,29.82,10.6833,33.6813,552,4,0,0,12.98,38.49,11.500,5.656e-01,21061.00,1125.00,1019.00,4.69,33.68,23.71,5.851e-04,36,77,34233A273EC7420E43D04473444E43AC42D6422841A8419641EC42DB4443465148D44C0A4FC0540858A75D9F62CD67DD6CC370F57489770078237808766C73A26FE46B406648613A5C2E578253444F624BFC4911,1042.4  </t>
  </si>
  <si>
    <t xml:space="preserve">[MSC] Data: 0x365A,A,03/15/2022 13:08:34,1647349681,29.82,10.6833,33.6813,552,4,0,0,12.98,38.49,11.500,5.656e-01,21061.00,1125.00,1019.00,4.69,33.68,23.71,5.851e-04,36,77,34233A273EC7420E43D04473444E43AC42D6422841A8419641EC42DB4443465148D44C0A4FC0540858A75D9F62CD67DD6CC370F57489770078237808766C73A26FE46B406648613A5C2E578253444F624BFC4911,1042.4  </t>
  </si>
  <si>
    <t>[MSC] Post NO3: 23.71</t>
  </si>
  <si>
    <t>[MSC] TX: T2,1647349681,10.6833,33.6813,29.8200</t>
  </si>
  <si>
    <t xml:space="preserve">   27.49, 10.8073, 33.6705  </t>
  </si>
  <si>
    <t>BE::sendJV: -68038</t>
  </si>
  <si>
    <t xml:space="preserve">   27.39, 10.8102, 33.6668  </t>
  </si>
  <si>
    <t>BE::sendJV: -69860</t>
  </si>
  <si>
    <t xml:space="preserve">   27.25, 10.8134, 33.6896  </t>
  </si>
  <si>
    <t>BE::sendJV: -69888</t>
  </si>
  <si>
    <t xml:space="preserve">   27.13, 10.8382, 33.6738  </t>
  </si>
  <si>
    <t>BE::sendJV: -70664</t>
  </si>
  <si>
    <t xml:space="preserve">   26.96, 10.8469, 33.6664  </t>
  </si>
  <si>
    <t>BE::sendJV: -69355</t>
  </si>
  <si>
    <t xml:space="preserve">   26.82, 10.8546, 33.6695  </t>
  </si>
  <si>
    <t>BE::sendJV: -69331</t>
  </si>
  <si>
    <t xml:space="preserve">   26.65, 10.8625, 33.6669  </t>
  </si>
  <si>
    <t>BE::sendJV: -68104</t>
  </si>
  <si>
    <t xml:space="preserve">[MSC] RX: 0x9256,pH,03/15/2022 13:08:42,1647349681,29.82,10.6833,33.6813,552,4,0,12.98,38.49,11.672,4.600e-02,7.1234,3.549,-0.959151,0.000053,-0.929047,0.000019,-9.766e-10,-1.310e-09  </t>
  </si>
  <si>
    <t xml:space="preserve">[MSC] Data: 0x9256,pH,03/15/2022 13:08:42,1647349681,29.82,10.6833,33.6813,552,4,0,12.98,38.49,11.672,4.600e-02,7.1234,3.549,-0.959151,0.000053,-0.929047,0.000019,-9.766e-10,-1.310e-09  </t>
  </si>
  <si>
    <t xml:space="preserve">Wrote to msg file: AscendPt:,2022-Mar-15T13:07:59Z,29.82,10.6833,33.681,10.582,36.092,8.905,-0.959151,23.71,186,757,546,0.0261,0.0220,0.0085,0.1631  </t>
  </si>
  <si>
    <t>[MSC] Post pH: -0.959151</t>
  </si>
  <si>
    <t xml:space="preserve">   26.48, 10.8683, 33.6666  </t>
  </si>
  <si>
    <t>BE::sendJV: -66986</t>
  </si>
  <si>
    <t xml:space="preserve">   26.27, 10.8749, 33.6661  </t>
  </si>
  <si>
    <t>BE::sendJV: -64400</t>
  </si>
  <si>
    <t xml:space="preserve">   26.10, 10.8838, 33.6706  </t>
  </si>
  <si>
    <t>BE::sendJV: -63661</t>
  </si>
  <si>
    <t xml:space="preserve">   25.91, 10.8968, 33.6681  </t>
  </si>
  <si>
    <t>BE::sendJV: -62228</t>
  </si>
  <si>
    <t xml:space="preserve">   25.70, 10.9044, 33.6658  </t>
  </si>
  <si>
    <t>BE::sendJV: -60177</t>
  </si>
  <si>
    <t xml:space="preserve">   25.52, 10.9130, 33.6648  </t>
  </si>
  <si>
    <t>BE::sendJV: -59553</t>
  </si>
  <si>
    <t xml:space="preserve">   25.34, 10.9235, 33.6668  </t>
  </si>
  <si>
    <t>BE::sendJV: -59033</t>
  </si>
  <si>
    <t xml:space="preserve">   25.19, 10.9329, 33.6684  </t>
  </si>
  <si>
    <t>BE::sendJV: -59790</t>
  </si>
  <si>
    <t xml:space="preserve">   25.01, 10.9481, 33.6605  </t>
  </si>
  <si>
    <t>BE::sendJV: -59324</t>
  </si>
  <si>
    <t xml:space="preserve">   24.84, 10.9628, 33.6640  </t>
  </si>
  <si>
    <t>BE::sendJV: -59331</t>
  </si>
  <si>
    <t xml:space="preserve">   24.68, 10.9734, 33.6550  </t>
  </si>
  <si>
    <t>Setting MSC time and CTD Values: 1647349713,33.65,10.973,24.68</t>
  </si>
  <si>
    <t>BE::sendJV: -59763</t>
  </si>
  <si>
    <t xml:space="preserve">   24.56, 10.9759, 33.6551  </t>
  </si>
  <si>
    <t>BE::sendJV: -61753</t>
  </si>
  <si>
    <t xml:space="preserve">4330,2707,215.821,10.674,36.502,35.810,44.715,8.905,822.6,666.9,438.9  </t>
  </si>
  <si>
    <t xml:space="preserve">Optode post: 4330,2707,215.821,10.674,36.502,35.810,44.715,8.905,822.6,666.9,438.9  </t>
  </si>
  <si>
    <t xml:space="preserve">/99/99,99:99:99,695,195,700,262,546  </t>
  </si>
  <si>
    <t xml:space="preserve">FLBB post: /99/99,99:99:99,695,195,700,262,546  </t>
  </si>
  <si>
    <t>[MSC] TX: T1,1647349713,10.9734,33.6550,24.6800</t>
  </si>
  <si>
    <t xml:space="preserve">   24.43, 10.9802, 33.6532  </t>
  </si>
  <si>
    <t>BE::sendJV: -63161</t>
  </si>
  <si>
    <t xml:space="preserve">   24.33, 10.9830, 33.6570  </t>
  </si>
  <si>
    <t>BE::sendJV: -65609</t>
  </si>
  <si>
    <t xml:space="preserve">   24.29, 10.9908, 33.6550  </t>
  </si>
  <si>
    <t>BE::sendJV: -70159</t>
  </si>
  <si>
    <t xml:space="preserve">   24.22, 10.9947, 33.6545  </t>
  </si>
  <si>
    <t>BE::sendJV: -73026</t>
  </si>
  <si>
    <t xml:space="preserve">   24.14, 10.9960, 33.6553  </t>
  </si>
  <si>
    <t>BE::sendJV: -75148</t>
  </si>
  <si>
    <t xml:space="preserve">   24.05, 10.9998, 33.6500  </t>
  </si>
  <si>
    <t>BE::sendJV: -76588</t>
  </si>
  <si>
    <t xml:space="preserve">   23.88, 11.0016, 33.6545  </t>
  </si>
  <si>
    <t>BE::sendJV: -74652</t>
  </si>
  <si>
    <t xml:space="preserve">[MSC] RX: 0x1746,A,03/15/2022 13:09:00,1647349713,24.68,10.9734,33.6550,553,4,0,0,13.00,38.47,11.500,5.652e-01,21092.00,1147.00,1018.67,5.09,33.65,21.21,6.165e-04,36,77,35393B4B3FF0431D44CD4574452F4473437942BB422E41FD4248431D4483467E49084C284FE0541458AE5DA662BE67D46CA170E1746F76DF781377E6764E736D6FBF6B2B6639611D5C22576453304F444BD848F9,1031.0  </t>
  </si>
  <si>
    <t xml:space="preserve">[MSC] Data: 0x1746,A,03/15/2022 13:09:00,1647349713,24.68,10.9734,33.6550,553,4,0,0,13.00,38.47,11.500,5.652e-01,21092.00,1147.00,1018.67,5.09,33.65,21.21,6.165e-04,36,77,35393B4B3FF0431D44CD4574452F4473437942BB422E41FD4248431D4483467E49084C284FE0541458AE5DA662BE67D46CA170E1746F76DF781377E6764E736D6FBF6B2B6639611D5C22576453304F444BD848F9,1031.0  </t>
  </si>
  <si>
    <t>[MSC] Post NO3: 21.21</t>
  </si>
  <si>
    <t>[MSC] TX: T2,1647349713,10.9734,33.6550,24.6800</t>
  </si>
  <si>
    <t xml:space="preserve">   23.65, 11.0043, 33.6516  </t>
  </si>
  <si>
    <t>BE::sendJV: -70482</t>
  </si>
  <si>
    <t xml:space="preserve">   23.41, 11.0035, 33.6522  </t>
  </si>
  <si>
    <t>BE::sendJV: -66304</t>
  </si>
  <si>
    <t xml:space="preserve">   23.13, 11.0030, 33.6541  </t>
  </si>
  <si>
    <t>BE::sendJV: -60971</t>
  </si>
  <si>
    <t xml:space="preserve">   22.84, 11.0040, 33.6521  </t>
  </si>
  <si>
    <t>BE::sendJV: -55817</t>
  </si>
  <si>
    <t xml:space="preserve">   22.61, 11.0035, 33.6555  </t>
  </si>
  <si>
    <t>BE::sendJV: -53615</t>
  </si>
  <si>
    <t xml:space="preserve">   22.38, 11.0054, 33.6531  </t>
  </si>
  <si>
    <t>BE::sendJV: -51721</t>
  </si>
  <si>
    <t xml:space="preserve">[MSC] RX: 0x13F2,pH,03/15/2022 13:09:08,1647349713,24.68,10.9734,33.6550,553,4,0,13.00,38.47,11.672,4.560e-02,7.1234,3.550,-0.956581,0.000017,-0.927648,0.000030,+3.239e-09,-2.441e-11  </t>
  </si>
  <si>
    <t xml:space="preserve">[MSC] Data: 0x13F2,pH,03/15/2022 13:09:08,1647349713,24.68,10.9734,33.6550,553,4,0,13.00,38.47,11.672,4.560e-02,7.1234,3.550,-0.956581,0.000017,-0.927648,0.000030,+3.239e-09,-2.441e-11  </t>
  </si>
  <si>
    <t xml:space="preserve">Wrote to msg file: AscendPt:,2022-Mar-15T13:08:31Z,24.68,10.9734,33.655,10.674,35.810,8.905,-0.956581,21.21,195,262,546,0.0271,0.0185,0.0117,0.1895  </t>
  </si>
  <si>
    <t>[MSC] Post pH: -0.956581</t>
  </si>
  <si>
    <t xml:space="preserve">   22.21, 11.0065, 33.6542  </t>
  </si>
  <si>
    <t>BE::sendJV: -52474</t>
  </si>
  <si>
    <t xml:space="preserve">   22.07, 11.0079, 33.6531  </t>
  </si>
  <si>
    <t>BE::sendJV: -54418</t>
  </si>
  <si>
    <t xml:space="preserve">   21.96, 11.0078, 33.6524  </t>
  </si>
  <si>
    <t>BE::sendJV: -57412</t>
  </si>
  <si>
    <t xml:space="preserve">   21.84, 11.0075, 33.6538  </t>
  </si>
  <si>
    <t>BE::sendJV: -59751</t>
  </si>
  <si>
    <t xml:space="preserve">   21.72, 11.0082, 33.6531  </t>
  </si>
  <si>
    <t>BE::sendJV: -61873</t>
  </si>
  <si>
    <t xml:space="preserve">   21.63, 11.0077, 33.6538  </t>
  </si>
  <si>
    <t>BE::sendJV: -64962</t>
  </si>
  <si>
    <t xml:space="preserve">   21.51, 11.0077, 33.6532  </t>
  </si>
  <si>
    <t>BE::sendJV: -66540</t>
  </si>
  <si>
    <t xml:space="preserve">   21.38, 11.0074, 33.6544  </t>
  </si>
  <si>
    <t>BE::sendJV: -67531</t>
  </si>
  <si>
    <t xml:space="preserve">   21.24, 11.0089, 33.6542  </t>
  </si>
  <si>
    <t>BE::sendJV: -67991</t>
  </si>
  <si>
    <t xml:space="preserve">   21.09, 11.0092, 33.6555  </t>
  </si>
  <si>
    <t>BE::sendJV: -67972</t>
  </si>
  <si>
    <t xml:space="preserve">   20.93, 11.0092, 33.6525  </t>
  </si>
  <si>
    <t>BE::sendJV: -67524</t>
  </si>
  <si>
    <t xml:space="preserve">   20.75, 11.0077, 33.6537  </t>
  </si>
  <si>
    <t>BE::sendJV: -66303</t>
  </si>
  <si>
    <t xml:space="preserve">   20.58, 11.0076, 33.6545  </t>
  </si>
  <si>
    <t>BE::sendJV: -65578</t>
  </si>
  <si>
    <t xml:space="preserve">   20.41, 11.0081, 33.6543  </t>
  </si>
  <si>
    <t>BE::sendJV: -64913</t>
  </si>
  <si>
    <t xml:space="preserve">   20.19, 11.0078, 33.6553  </t>
  </si>
  <si>
    <t>BE::sendJV: -62340</t>
  </si>
  <si>
    <t xml:space="preserve">   20.01, 11.0090, 33.6547  </t>
  </si>
  <si>
    <t>BE::sendJV: -61610</t>
  </si>
  <si>
    <t xml:space="preserve">   19.80, 11.0092, 33.6537  </t>
  </si>
  <si>
    <t>BE::sendJV: -59788</t>
  </si>
  <si>
    <t xml:space="preserve">   19.59, 11.0084, 33.6550  </t>
  </si>
  <si>
    <t>Setting MSC time and CTD Values: 1647349745,33.65,11.008,19.59</t>
  </si>
  <si>
    <t>BE::sendJV: -58177</t>
  </si>
  <si>
    <t xml:space="preserve">   19.38, 11.0088, 33.6544  </t>
  </si>
  <si>
    <t>BE::sendJV: -56764</t>
  </si>
  <si>
    <t xml:space="preserve">4330,2707,227.782,10.925,35.704,35.012,43.918,8.906,799.1,666.2,430.9  </t>
  </si>
  <si>
    <t xml:space="preserve">Optode post: 4330,2707,227.782,10.925,35.704,35.012,43.918,8.906,799.1,666.2,430.9  </t>
  </si>
  <si>
    <t xml:space="preserve">/99/99,99:99:99,695,330,700,356,546  </t>
  </si>
  <si>
    <t xml:space="preserve">FLBB post: /99/99,99:99:99,695,330,700,356,546  </t>
  </si>
  <si>
    <t xml:space="preserve">   19.15, 11.0089, 33.6555  </t>
  </si>
  <si>
    <t>BE::sendJV: -54750</t>
  </si>
  <si>
    <t xml:space="preserve">   18.94, 11.0095, 33.6539  </t>
  </si>
  <si>
    <t>BE::sendJV: -53779</t>
  </si>
  <si>
    <t xml:space="preserve">   18.76, 11.0089, 33.6546  </t>
  </si>
  <si>
    <t>BE::sendJV: -54145</t>
  </si>
  <si>
    <t xml:space="preserve">   18.58, 11.0083, 33.6553  </t>
  </si>
  <si>
    <t>BE::sendJV: -54526</t>
  </si>
  <si>
    <t xml:space="preserve">   18.42, 11.0084, 33.6549  </t>
  </si>
  <si>
    <t>BE::sendJV: -55702</t>
  </si>
  <si>
    <t xml:space="preserve">   18.29, 11.0082, 33.6554  </t>
  </si>
  <si>
    <t>BE::sendJV: -57975</t>
  </si>
  <si>
    <t>[MSC] TX: T1,1647349745,11.0084,33.6550,19.5900</t>
  </si>
  <si>
    <t xml:space="preserve">   18.17, 11.0083, 33.6547  </t>
  </si>
  <si>
    <t>BE::sendJV: -60431</t>
  </si>
  <si>
    <t xml:space="preserve">   18.06, 11.0081, 33.6567  </t>
  </si>
  <si>
    <t>BE::sendJV: -63030</t>
  </si>
  <si>
    <t xml:space="preserve">   17.92, 11.0099, 33.6567  </t>
  </si>
  <si>
    <t>BE::sendJV: -64166</t>
  </si>
  <si>
    <t xml:space="preserve">   17.77, 11.0115, 33.6541  </t>
  </si>
  <si>
    <t>BE::sendJV: -64764</t>
  </si>
  <si>
    <t xml:space="preserve">   17.62, 11.0117, 33.6547  </t>
  </si>
  <si>
    <t>BE::sendJV: -65269</t>
  </si>
  <si>
    <t xml:space="preserve">   17.45, 11.0109, 33.6566  </t>
  </si>
  <si>
    <t>BE::sendJV: -64902</t>
  </si>
  <si>
    <t xml:space="preserve">[MSC] RX: 0x88FE,A,03/15/2022 13:09:37,1647349745,19.59,11.0084,33.6550,554,4,0,0,13.05,38.43,11.500,5.654e-01,20868.00,958.00,1023.76,4.95,33.65,21.02,5.948e-04,36,77,36113C2B40DE440745B546484603454E444D438442ED42B6430B43D24538473149C74CE2508954C359665E5D6373688D6D6D71A0752A77A978C478A97712743070796BD666DE61CB5CCC580F53D84FEC4C81499A,1167.4  </t>
  </si>
  <si>
    <t xml:space="preserve">[MSC] Data: 0x88FE,A,03/15/2022 13:09:37,1647349745,19.59,11.0084,33.6550,554,4,0,0,13.05,38.43,11.500,5.654e-01,20868.00,958.00,1023.76,4.95,33.65,21.02,5.948e-04,36,77,36113C2B40DE440745B546484603454E444D438442ED42B6430B43D24538473149C74CE2508954C359665E5D6373688D6D6D71A0752A77A978C478A97712743070796BD666DE61CB5CCC580F53D84FEC4C81499A,1167.4  </t>
  </si>
  <si>
    <t>[MSC] Post NO3: 21.02</t>
  </si>
  <si>
    <t xml:space="preserve">   17.26, 11.0120, 33.6578  </t>
  </si>
  <si>
    <t>BE::sendJV: -63754</t>
  </si>
  <si>
    <t>[MSC] TX: T2,1647349745,11.0084,33.6550,19.5900</t>
  </si>
  <si>
    <t xml:space="preserve">   17.07, 11.0146, 33.6539  </t>
  </si>
  <si>
    <t>BE::sendJV: -62702</t>
  </si>
  <si>
    <t xml:space="preserve">   16.86, 11.0139, 33.6535  </t>
  </si>
  <si>
    <t>BE::sendJV: -60957</t>
  </si>
  <si>
    <t xml:space="preserve">   16.68, 11.0116, 33.6546  </t>
  </si>
  <si>
    <t>BE::sendJV: -60572</t>
  </si>
  <si>
    <t xml:space="preserve">   16.46, 11.0118, 33.6563  </t>
  </si>
  <si>
    <t>BE::sendJV: -58656</t>
  </si>
  <si>
    <t xml:space="preserve">   16.26, 11.0148, 33.6542  </t>
  </si>
  <si>
    <t>BE::sendJV: -57739</t>
  </si>
  <si>
    <t xml:space="preserve">   16.05, 11.0146, 33.6554  </t>
  </si>
  <si>
    <t>BE::sendJV: -56544</t>
  </si>
  <si>
    <t xml:space="preserve">[MSC] RX: 0xB923,pH,03/15/2022 13:09:46,1647349745,19.59,11.0084,33.6550,554,4,0,13.05,38.43,11.672,4.580e-02,7.1234,3.551,-0.956339,0.000026,-0.928185,0.000016,+3.792e-09,-1.001e-09  </t>
  </si>
  <si>
    <t xml:space="preserve">[MSC] Data: 0xB923,pH,03/15/2022 13:09:46,1647349745,19.59,11.0084,33.6550,554,4,0,13.05,38.43,11.672,4.580e-02,7.1234,3.551,-0.956339,0.000026,-0.928185,0.000016,+3.792e-09,-1.001e-09  </t>
  </si>
  <si>
    <t xml:space="preserve">Wrote to msg file: AscendPt:,2022-Mar-15T13:09:03Z,19.59,11.0084,33.655,10.925,35.012,8.906,-0.956339,21.02,330,356,546,0.0302,0.0223,0.0107,0.1782  </t>
  </si>
  <si>
    <t>[MSC] Post pH: -0.956339</t>
  </si>
  <si>
    <t xml:space="preserve">   15.82, 11.0140, 33.6559  </t>
  </si>
  <si>
    <t>BE::sendJV: -54712</t>
  </si>
  <si>
    <t xml:space="preserve">   15.61, 11.0149, 33.6553  </t>
  </si>
  <si>
    <t>BE::sendJV: -53892</t>
  </si>
  <si>
    <t xml:space="preserve">   15.37, 11.0152, 33.6553  </t>
  </si>
  <si>
    <t>BE::sendJV: -52017</t>
  </si>
  <si>
    <t xml:space="preserve">   15.14, 11.0150, 33.6551  </t>
  </si>
  <si>
    <t>BE::sendJV: -50775</t>
  </si>
  <si>
    <t xml:space="preserve">   14.94, 11.0150, 33.6565  </t>
  </si>
  <si>
    <t>BE::sendJV: -50897</t>
  </si>
  <si>
    <t xml:space="preserve">   14.77, 11.0160, 33.6548  </t>
  </si>
  <si>
    <t>Setting MSC time and CTD Values: 1647349771,33.65,11.016,14.77</t>
  </si>
  <si>
    <t>BE::sendJV: -52243</t>
  </si>
  <si>
    <t xml:space="preserve">/99/99,99:99:99,695,339,700,242,546  </t>
  </si>
  <si>
    <t xml:space="preserve">FLBB post: /99/99,99:99:99,695,339,700,242,546  </t>
  </si>
  <si>
    <t xml:space="preserve">4330,2707,249.050,10.996,34.570,33.878,42.784,8.906,765.1,664.6,428.7  </t>
  </si>
  <si>
    <t xml:space="preserve">Optode post: 4330,2707,249.050,10.996,34.570,33.878,42.784,8.906,765.1,664.6,428.7  </t>
  </si>
  <si>
    <t xml:space="preserve">   14.62, 11.0155, 33.6557  </t>
  </si>
  <si>
    <t>BE::sendJV: -54283</t>
  </si>
  <si>
    <t>[MSC] TX: T1,1647349771,11.0160,33.6548,14.7700</t>
  </si>
  <si>
    <t xml:space="preserve">   14.47, 11.0157, 33.6569  </t>
  </si>
  <si>
    <t>BE::sendJV: -56142</t>
  </si>
  <si>
    <t xml:space="preserve">   14.36, 11.0167, 33.6561  </t>
  </si>
  <si>
    <t>BE::sendJV: -59398</t>
  </si>
  <si>
    <t xml:space="preserve">   14.22, 11.0170, 33.6546  </t>
  </si>
  <si>
    <t>BE::sendJV: -61132</t>
  </si>
  <si>
    <t xml:space="preserve">   14.06, 11.0163, 33.6559  </t>
  </si>
  <si>
    <t>BE::sendJV: -61876</t>
  </si>
  <si>
    <t xml:space="preserve">   13.89, 11.0160, 33.6555  </t>
  </si>
  <si>
    <t>BE::sendJV: -62119</t>
  </si>
  <si>
    <t xml:space="preserve">   13.69, 11.0158, 33.6555  </t>
  </si>
  <si>
    <t>BE::sendJV: -61124</t>
  </si>
  <si>
    <t xml:space="preserve">[MSC] RX: 0xD6CF,A,03/15/2022 13:09:57,1647349771,14.77,11.0160,33.6548,555,4,0,0,13.07,38.43,11.500,5.634e-01,20850.00,966.00,1023.04,4.57,33.65,20.77,5.629e-04,36,77,35D73BE6408E43B9456945F845B244E343F043264287425B42A4437944D246D449444C685013544E58E65DD862DA67DE6CB570F1748376E9780F77E0765773776FC96B3F665061365C415788535F4F6E4C134935,1170.8  </t>
  </si>
  <si>
    <t xml:space="preserve">[MSC] Data: 0xD6CF,A,03/15/2022 13:09:57,1647349771,14.77,11.0160,33.6548,555,4,0,0,13.07,38.43,11.500,5.634e-01,20850.00,966.00,1023.04,4.57,33.65,20.77,5.629e-04,36,77,35D73BE6408E43B9456945F845B244E343F043264287425B42A4437944D246D449444C685013544E58E65DD862DA67DE6CB570F1748376E9780F77E0765773776FC96B3F665061365C415788535F4F6E4C134935,1170.8  </t>
  </si>
  <si>
    <t>[MSC] Post NO3: 20.77</t>
  </si>
  <si>
    <t xml:space="preserve">   13.47, 11.0171, 33.6548  </t>
  </si>
  <si>
    <t>BE::sendJV: -59416</t>
  </si>
  <si>
    <t>[MSC] TX: T2,1647349771,11.0160,33.6548,14.7700</t>
  </si>
  <si>
    <t xml:space="preserve">   13.24, 11.0168, 33.6554  </t>
  </si>
  <si>
    <t>BE::sendJV: -57475</t>
  </si>
  <si>
    <t xml:space="preserve">   13.04, 11.0173, 33.6551  </t>
  </si>
  <si>
    <t>BE::sendJV: -56914</t>
  </si>
  <si>
    <t xml:space="preserve">   12.86, 11.0164, 33.6558  </t>
  </si>
  <si>
    <t>BE::sendJV: -57207</t>
  </si>
  <si>
    <t xml:space="preserve">   12.63, 11.0173, 33.6583  </t>
  </si>
  <si>
    <t>BE::sendJV: -55510</t>
  </si>
  <si>
    <t xml:space="preserve">   12.43, 11.0199, 33.6564  </t>
  </si>
  <si>
    <t>BE::sendJV: -55181</t>
  </si>
  <si>
    <t xml:space="preserve">   12.22, 11.0233, 33.6535  </t>
  </si>
  <si>
    <t>BE::sendJV: -54511</t>
  </si>
  <si>
    <t xml:space="preserve">[MSC] RX: 0x96C4,pH,03/15/2022 13:10:06,1647349771,14.77,11.0160,33.6548,555,4,0,13.07,38.43,11.672,4.560e-02,7.1234,3.551,-0.956134,0.000024,-0.928338,0.000017,+4.915e-09,+2.637e-09  </t>
  </si>
  <si>
    <t xml:space="preserve">[MSC] Data: 0x96C4,pH,03/15/2022 13:10:06,1647349771,14.77,11.0160,33.6548,555,4,0,13.07,38.43,11.672,4.560e-02,7.1234,3.551,-0.956134,0.000024,-0.928338,0.000017,+4.915e-09,+2.637e-09  </t>
  </si>
  <si>
    <t xml:space="preserve">Wrote to msg file: AscendPt:,2022-Mar-15T13:09:29Z,14.77,11.0160,33.655,10.996,33.878,8.906,-0.956134,20.77,339,242,546,0.0397,0.0199,0.0091,0.1895  </t>
  </si>
  <si>
    <t>[MSC] Post pH: -0.956134</t>
  </si>
  <si>
    <t xml:space="preserve">   12.01, 11.0248, 33.6532  </t>
  </si>
  <si>
    <t>BE::sendJV: -53931</t>
  </si>
  <si>
    <t xml:space="preserve">   11.79, 11.0240, 33.6613  </t>
  </si>
  <si>
    <t>BE::sendJV: -53040</t>
  </si>
  <si>
    <t xml:space="preserve">   11.59, 11.0342, 33.6585  </t>
  </si>
  <si>
    <t>BE::sendJV: -53055</t>
  </si>
  <si>
    <t xml:space="preserve">   11.40, 11.0386, 33.6573  </t>
  </si>
  <si>
    <t>BE::sendJV: -53489</t>
  </si>
  <si>
    <t xml:space="preserve">   11.16, 11.0403, 33.6567  </t>
  </si>
  <si>
    <t>BE::sendJV: -51933</t>
  </si>
  <si>
    <t xml:space="preserve">   10.96, 11.0437, 33.6559  </t>
  </si>
  <si>
    <t>BE::sendJV: -52136</t>
  </si>
  <si>
    <t xml:space="preserve">   10.76, 11.0476, 33.6653  </t>
  </si>
  <si>
    <t>BE::sendJV: -52347</t>
  </si>
  <si>
    <t xml:space="preserve">   10.58, 11.0604, 33.6690  </t>
  </si>
  <si>
    <t>BE::sendJV: -53348</t>
  </si>
  <si>
    <t xml:space="preserve">   10.42, 11.0734, 33.6495  </t>
  </si>
  <si>
    <t>BE::sendJV: -55051</t>
  </si>
  <si>
    <t xml:space="preserve">   10.24, 11.0728, 33.6585  </t>
  </si>
  <si>
    <t>BE::sendJV: -55799</t>
  </si>
  <si>
    <t xml:space="preserve">   10.10, 11.0892, 33.6665  </t>
  </si>
  <si>
    <t>BE::sendJV: -58043</t>
  </si>
  <si>
    <t xml:space="preserve">    9.93, 11.1051, 33.6619  </t>
  </si>
  <si>
    <t>BE::sendJV: -58862</t>
  </si>
  <si>
    <t xml:space="preserve">    9.75, 11.1161, 33.6547  </t>
  </si>
  <si>
    <t>Setting MSC time and CTD Values: 1647349798,33.65,11.116,9.75</t>
  </si>
  <si>
    <t>BE::sendJV: -59180</t>
  </si>
  <si>
    <t xml:space="preserve">    9.55, 11.1195, 33.6647  </t>
  </si>
  <si>
    <t>BE::sendJV: -58654</t>
  </si>
  <si>
    <t xml:space="preserve">4330,2707,260.450,11.012,34.016,33.324,42.233,8.908,748.5,664.0,428.1  </t>
  </si>
  <si>
    <t xml:space="preserve">Optode post: 4330,2707,260.450,11.012,34.016,33.324,42.233,8.908,748.5,664.0,428.1  </t>
  </si>
  <si>
    <t xml:space="preserve">/99/99,99:99:99,695,728,700,359,545  </t>
  </si>
  <si>
    <t xml:space="preserve">FLBB post: /99/99,99:99:99,695,728,700,359,545  </t>
  </si>
  <si>
    <t xml:space="preserve">    9.33, 11.1352, 33.6561  </t>
  </si>
  <si>
    <t>BE::sendJV: -57371</t>
  </si>
  <si>
    <t>[MSC] TX: T1,1647349798,11.1161,33.6547,9.7500</t>
  </si>
  <si>
    <t xml:space="preserve">    9.11, 11.1413, 33.6545  </t>
  </si>
  <si>
    <t>BE::sendJV: -56206</t>
  </si>
  <si>
    <t xml:space="preserve">    8.87, 11.1463, 33.6523  </t>
  </si>
  <si>
    <t>BE::sendJV: -54368</t>
  </si>
  <si>
    <t xml:space="preserve">    8.64, 11.1501, 33.6528  </t>
  </si>
  <si>
    <t>BE::sendJV: -53120</t>
  </si>
  <si>
    <t xml:space="preserve">    8.42, 11.1535, 33.6490  </t>
  </si>
  <si>
    <t>BE::sendJV: -52411</t>
  </si>
  <si>
    <t xml:space="preserve">    8.19, 11.1527, 33.6499  </t>
  </si>
  <si>
    <t>BE::sendJV: -51404</t>
  </si>
  <si>
    <t xml:space="preserve">    8.01, 11.1526, 33.6609  </t>
  </si>
  <si>
    <t>BE::sendJV: -52497</t>
  </si>
  <si>
    <t xml:space="preserve">[MSC] RX: 0xB1E8,A,03/15/2022 13:10:25,1647349798,9.75,11.1161,33.6547,556,4,0,0,13.10,38.38,11.500,5.642e-01,20912.00,1000.00,1027.33,5.09,33.65,18.73,6.208e-04,36,77,37213D3B41E7450846B1472B46C745EB44E24401435543114351440D4565475649D14CF0509854C159585E53636268706D3F717D74FF7774789D787276D473F870486BA866BC61A65C9E57E053A74FCC4C6A497A,1170.2  </t>
  </si>
  <si>
    <t xml:space="preserve">[MSC] Data: 0xB1E8,A,03/15/2022 13:10:25,1647349798,9.75,11.1161,33.6547,556,4,0,0,13.10,38.38,11.500,5.642e-01,20912.00,1000.00,1027.33,5.09,33.65,18.73,6.208e-04,36,77,37213D3B41E7450846B1472B46C745EB44E24401435543114351440D4565475649D14CF0509854C159585E53636268706D3F717D74FF7774789D787276D473F870486BA866BC61A65C9E57E053A74FCC4C6A497A,1170.2  </t>
  </si>
  <si>
    <t>[MSC] Post NO3: 18.73</t>
  </si>
  <si>
    <t>[MSC] TX: T2,1647349798,11.1161,33.6547,9.7500</t>
  </si>
  <si>
    <t xml:space="preserve">    7.81, 11.1598, 33.6441  </t>
  </si>
  <si>
    <t>BE::sendJV: -52714</t>
  </si>
  <si>
    <t xml:space="preserve">    7.61, 11.1538, 33.6507  </t>
  </si>
  <si>
    <t>BE::sendJV: -52927</t>
  </si>
  <si>
    <t xml:space="preserve">    7.44, 11.1543, 33.6560  </t>
  </si>
  <si>
    <t>BE::sendJV: -54314</t>
  </si>
  <si>
    <t xml:space="preserve">    7.23, 11.1574, 33.6524  </t>
  </si>
  <si>
    <t>BE::sendJV: -53991</t>
  </si>
  <si>
    <t xml:space="preserve">    7.05, 11.1659, 33.6797  </t>
  </si>
  <si>
    <t>BE::sendJV: -54885</t>
  </si>
  <si>
    <t xml:space="preserve">    6.86, 11.1818, 33.6562  </t>
  </si>
  <si>
    <t>BE::sendJV: -55295</t>
  </si>
  <si>
    <t xml:space="preserve">    6.66, 11.1861, 33.6705  </t>
  </si>
  <si>
    <t>BE::sendJV: -55266</t>
  </si>
  <si>
    <t xml:space="preserve">[MSC] RX: 0xF0AB,pH,03/15/2022 13:10:33,1647349798,9.75,11.1161,33.6547,556,4,0,13.10,38.38,11.672,4.560e-02,7.1234,3.551,-0.953517,0.000033,-0.926837,0.000025,+6.681e-09,+3.654e-09  </t>
  </si>
  <si>
    <t xml:space="preserve">[MSC] Data: 0xF0AB,pH,03/15/2022 13:10:33,1647349798,9.75,11.1161,33.6547,556,4,0,13.10,38.38,11.672,4.560e-02,7.1234,3.551,-0.953517,0.000033,-0.926837,0.000025,+6.681e-09,+3.654e-09  </t>
  </si>
  <si>
    <t xml:space="preserve">Wrote to msg file: AscendPt:,2022-Mar-15T13:09:56Z,9.75,11.1161,33.655,11.012,33.324,8.908,-0.953517,18.73,728,359,545,0.0259,0.0196,0.0088,0.1797  </t>
  </si>
  <si>
    <t>[MSC] Post pH: -0.953517</t>
  </si>
  <si>
    <t xml:space="preserve">    6.46, 11.2074, 33.6587  </t>
  </si>
  <si>
    <t>BE::sendJV: -55234</t>
  </si>
  <si>
    <t xml:space="preserve">    6.24, 11.2143, 33.6589  </t>
  </si>
  <si>
    <t>BE::sendJV: -54413</t>
  </si>
  <si>
    <t xml:space="preserve">    6.03, 11.2224, 33.6582  </t>
  </si>
  <si>
    <t>BE::sendJV: -54070</t>
  </si>
  <si>
    <t xml:space="preserve">    5.85, 11.2324, 33.6857  </t>
  </si>
  <si>
    <t>BE::sendJV: -54947</t>
  </si>
  <si>
    <t xml:space="preserve">    5.64, 11.2705, 33.6483  </t>
  </si>
  <si>
    <t>BE::sendJV: -54553</t>
  </si>
  <si>
    <t xml:space="preserve">    5.42, 11.2959, 33.6648  </t>
  </si>
  <si>
    <t>BE::sendJV: -53805</t>
  </si>
  <si>
    <t xml:space="preserve">    5.19, 11.3229, 33.6514  </t>
  </si>
  <si>
    <t>BE::sendJV: -52744</t>
  </si>
  <si>
    <t xml:space="preserve">    5.00, 11.3355, 33.6944  </t>
  </si>
  <si>
    <t>BE::sendJV: -53376</t>
  </si>
  <si>
    <t xml:space="preserve">    4.78, 11.3937, 33.7128  </t>
  </si>
  <si>
    <t>Setting MSC time and CTD Values: 1647349822,33.71,11.394,4.78</t>
  </si>
  <si>
    <t>BE::sendJV: -52772</t>
  </si>
  <si>
    <t xml:space="preserve">    4.59, 11.5171, 33.7495  </t>
  </si>
  <si>
    <t>BE::sendJV: -53421</t>
  </si>
  <si>
    <t xml:space="preserve">4330,2707,269.088,11.091,33.582,32.890,41.799,8.908,735.6,663.6,425.6  </t>
  </si>
  <si>
    <t xml:space="preserve">Optode post: 4330,2707,269.088,11.091,33.582,32.890,41.799,8.908,735.6,663.6,425.6  </t>
  </si>
  <si>
    <t xml:space="preserve">/99/99,99:99:99,695,479,700,369,545  </t>
  </si>
  <si>
    <t xml:space="preserve">FLBB post: /99/99,99:99:99,695,479,700,369,545  </t>
  </si>
  <si>
    <t>[MSC] TX: T1,1647349822,11.3937,33.7128,4.7800</t>
  </si>
  <si>
    <t xml:space="preserve">    4.37, 11.6400, 33.6975  </t>
  </si>
  <si>
    <t>BE::sendJV: -52830</t>
  </si>
  <si>
    <t xml:space="preserve">    4.13, 11.7083, 33.6751  </t>
  </si>
  <si>
    <t>BE::sendJV: -51519</t>
  </si>
  <si>
    <t xml:space="preserve">    3.92, 11.7492, 33.6742  </t>
  </si>
  <si>
    <t>BE::sendJV: -51538</t>
  </si>
  <si>
    <t xml:space="preserve">    3.73, 11.7891, 33.6809  </t>
  </si>
  <si>
    <t>BE::sendJV: -52359</t>
  </si>
  <si>
    <t xml:space="preserve">    3.50, 11.8413, 33.6876  </t>
  </si>
  <si>
    <t>BE::sendJV: -51533</t>
  </si>
  <si>
    <t xml:space="preserve">    3.29, 11.8966, 33.6665  </t>
  </si>
  <si>
    <t>BE::sendJV: -51590</t>
  </si>
  <si>
    <t xml:space="preserve">    3.10, 11.9358, 33.6798  </t>
  </si>
  <si>
    <t>BE::sendJV: -52442</t>
  </si>
  <si>
    <t xml:space="preserve">    2.89, 11.9828, 33.6726  </t>
  </si>
  <si>
    <t>BE::sendJV: -52428</t>
  </si>
  <si>
    <t xml:space="preserve">[MSC] RX: 0xC07E,A,03/15/2022 13:10:50,1647349822,4.78,11.3937,33.7128,557,4,0,0,13.18,38.29,11.500,5.638e-01,20864.00,1016.00,1028.17,5.30,33.71,13.31,8.056e-04,36,77,38963ECB437F4695480F485C47B3469E45634452436F4303431E43C644FB46DF493D4C404FD353F058835D656265676A6C27704C73C6763077597714759272AE6EFD6A666572605E5B6B56A952794E9C4B34485D,943.4  </t>
  </si>
  <si>
    <t xml:space="preserve">[MSC] Data: 0xC07E,A,03/15/2022 13:10:50,1647349822,4.78,11.3937,33.7128,557,4,0,0,13.18,38.29,11.500,5.638e-01,20864.00,1016.00,1028.17,5.30,33.71,13.31,8.056e-04,36,77,38963ECB437F4695480F485C47B3469E45634452436F4303431E43C644FB46DF493D4C404FD353F058835D656265676A6C27704C73C6763077597714759272AE6EFD6A666572605E5B6B56A952794E9C4B34485D,943.4  </t>
  </si>
  <si>
    <t>[MSC] Post NO3: 13.31</t>
  </si>
  <si>
    <t>[MSC] TX: T2,1647349822,11.3937,33.7128,4.7800</t>
  </si>
  <si>
    <t xml:space="preserve">    2.73, 12.0270, 33.6628  </t>
  </si>
  <si>
    <t>BE::sendJV: -54390</t>
  </si>
  <si>
    <t xml:space="preserve">    2.55, 12.0512, 33.6447  </t>
  </si>
  <si>
    <t>BE::sendJV: -55361</t>
  </si>
  <si>
    <t xml:space="preserve">    2.35, 12.0769, 33.6745  </t>
  </si>
  <si>
    <t>BE::sendJV: -55432</t>
  </si>
  <si>
    <t xml:space="preserve">    2.13, 12.1198, 33.6585  </t>
  </si>
  <si>
    <t>BE::sendJV: -54693</t>
  </si>
  <si>
    <t xml:space="preserve">    1.94, 12.1455, 33.6556  </t>
  </si>
  <si>
    <t>BE::sendJV: -55200</t>
  </si>
  <si>
    <t xml:space="preserve">    1.74, 12.1699, 33.6760  </t>
  </si>
  <si>
    <t>BE::sendJV: -55251</t>
  </si>
  <si>
    <t xml:space="preserve">    1.52, 12.2191, 33.6632  </t>
  </si>
  <si>
    <t>BE::sendJV: -54499</t>
  </si>
  <si>
    <t xml:space="preserve">[MSC] RX: 0x8A5B,pH,03/15/2022 13:10:58,1647349822,4.78,11.3937,33.7128,557,4,0,13.16,38.27,11.672,4.560e-02,7.1234,3.552,-0.943861,0.000094,-0.920739,0.000041,+1.173e-08,+4.338e-09  </t>
  </si>
  <si>
    <t xml:space="preserve">[MSC] Data: 0x8A5B,pH,03/15/2022 13:10:58,1647349822,4.78,11.3937,33.7128,557,4,0,13.16,38.27,11.672,4.560e-02,7.1234,3.552,-0.943861,0.000094,-0.920739,0.000041,+1.173e-08,+4.338e-09  </t>
  </si>
  <si>
    <t xml:space="preserve">Wrote to msg file: AscendPt:,2022-Mar-15T13:10:20Z,4.78,11.3937,33.713,11.091,32.890,8.908,-0.943861,13.31,479,369,545,0.0253,0.0188,0.0093,0.1836  </t>
  </si>
  <si>
    <t>[MSC] Post pH: -0.943861</t>
  </si>
  <si>
    <t xml:space="preserve">    1.32, 12.2475, 33.6424  </t>
  </si>
  <si>
    <t>BE::sendJV: -54604</t>
  </si>
  <si>
    <t>At CP mode pressure cutoff, stopping profile: 15-Mar-2022 13:10:38</t>
  </si>
  <si>
    <t>Powering up GPS</t>
  </si>
  <si>
    <t>Ascend State Normal Exit: 15-Mar-2022 13:10:38</t>
  </si>
  <si>
    <t>Set Bellows</t>
  </si>
  <si>
    <t>Setting Execution Constraint = 3600000</t>
  </si>
  <si>
    <t>Inflating bellows to Surface Ops position = 45.0 at 200000 cps</t>
  </si>
  <si>
    <t xml:space="preserve">profile stopped  </t>
  </si>
  <si>
    <t>Dump CPData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</si>
  <si>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</si>
  <si>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</si>
  <si>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</si>
  <si>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</si>
  <si>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</si>
  <si>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</si>
  <si>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286, maxPress = 35.97  </t>
  </si>
  <si>
    <t>Appending CP Data: samples = 286</t>
  </si>
  <si>
    <t xml:space="preserve">Appending CP Data:  </t>
  </si>
  <si>
    <t xml:space="preserve">rd: 0  </t>
  </si>
  <si>
    <t xml:space="preserve">rd: 128  </t>
  </si>
  <si>
    <t xml:space="preserve">rd: 256  </t>
  </si>
  <si>
    <t xml:space="preserve">avg: 0  </t>
  </si>
  <si>
    <t xml:space="preserve">done, nbins = 19  </t>
  </si>
  <si>
    <t>Appending CP Data:  nbins = 19</t>
  </si>
  <si>
    <t xml:space="preserve">Appending CP Data: 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</si>
  <si>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</si>
  <si>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</si>
  <si>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</si>
  <si>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</si>
  <si>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</si>
  <si>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</si>
  <si>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2.13,  12.1155,  33.6611, 9  </t>
  </si>
  <si>
    <t xml:space="preserve">    3.94,  11.7190,  33.6915, 9  </t>
  </si>
  <si>
    <t xml:space="preserve">    5.93,  11.2469,  33.6647, 10  </t>
  </si>
  <si>
    <t xml:space="preserve">    7.93,  11.1546,  33.6548, 10  </t>
  </si>
  <si>
    <t xml:space="preserve">   10.06,  11.0913,  33.6597, 11  </t>
  </si>
  <si>
    <t xml:space="preserve">   12.01,  11.0265,  33.6568, 9  </t>
  </si>
  <si>
    <t xml:space="preserve">   14.06,  11.0163,  33.6556, 12  </t>
  </si>
  <si>
    <t xml:space="preserve">   16.03,  11.0140,  33.6551, 9  </t>
  </si>
  <si>
    <t xml:space="preserve">   18.02,  11.0100,  33.6553, 13  </t>
  </si>
  <si>
    <t xml:space="preserve">   20.08,  11.0085,  33.6544, 10  </t>
  </si>
  <si>
    <t xml:space="preserve">   21.88,  11.0071,  33.6537, 13  </t>
  </si>
  <si>
    <t xml:space="preserve">   24.12,  10.9899,  33.6547, 13  </t>
  </si>
  <si>
    <t xml:space="preserve">   26.00,  10.8925,  33.6667, 12  </t>
  </si>
  <si>
    <t xml:space="preserve">   27.86,  10.7567,  33.6814, 13  </t>
  </si>
  <si>
    <t xml:space="preserve">   30.11,  10.6776,  33.6833, 17  </t>
  </si>
  <si>
    <t xml:space="preserve">   32.41,  10.6357,  33.6896, 18  </t>
  </si>
  <si>
    <t xml:space="preserve">   34.47,  10.5904,  33.6956, 21  </t>
  </si>
  <si>
    <t xml:space="preserve">   35.63,  10.5806,  33.6956, 77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</si>
  <si>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</si>
  <si>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</si>
  <si>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</si>
  <si>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</si>
  <si>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</si>
  <si>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</si>
  <si>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00000000000000  </t>
  </si>
  <si>
    <t xml:space="preserve">00152F54837D09  </t>
  </si>
  <si>
    <t xml:space="preserve">Appending CP Data: 00152F54837D09  </t>
  </si>
  <si>
    <t xml:space="preserve">00272DC7839C09  </t>
  </si>
  <si>
    <t xml:space="preserve">Appending CP Data: 00272DC7839C09  </t>
  </si>
  <si>
    <t xml:space="preserve">003B2BEF83810A  </t>
  </si>
  <si>
    <t xml:space="preserve">Appending CP Data: 003B2BEF83810A  </t>
  </si>
  <si>
    <t xml:space="preserve">004F2B9383770A  </t>
  </si>
  <si>
    <t xml:space="preserve">Appending CP Data: 004F2B9383770A  </t>
  </si>
  <si>
    <t xml:space="preserve">00652B53837C0B  </t>
  </si>
  <si>
    <t xml:space="preserve">Appending CP Data: 00652B53837C0B  </t>
  </si>
  <si>
    <t xml:space="preserve">00782B13837909  </t>
  </si>
  <si>
    <t xml:space="preserve">Appending CP Data: 00782B13837909  </t>
  </si>
  <si>
    <t xml:space="preserve">008D2B0883780C  </t>
  </si>
  <si>
    <t xml:space="preserve">Appending CP Data: 008D2B0883780C  </t>
  </si>
  <si>
    <t xml:space="preserve">00A02B06837709  </t>
  </si>
  <si>
    <t xml:space="preserve">Appending CP Data: 00A02B06837709  </t>
  </si>
  <si>
    <t xml:space="preserve">00B42B0283770D  </t>
  </si>
  <si>
    <t xml:space="preserve">Appending CP Data: 00B42B0283770D  </t>
  </si>
  <si>
    <t xml:space="preserve">00C92B0083760A  </t>
  </si>
  <si>
    <t xml:space="preserve">Appending CP Data: 00C92B0083760A  </t>
  </si>
  <si>
    <t xml:space="preserve">00DB2AFF83760D  </t>
  </si>
  <si>
    <t xml:space="preserve">Appending CP Data: 00DB2AFF83760D  </t>
  </si>
  <si>
    <t xml:space="preserve">00F12AEE83770D  </t>
  </si>
  <si>
    <t xml:space="preserve">Appending CP Data: 00F12AEE83770D  </t>
  </si>
  <si>
    <t xml:space="preserve">01042A8C83830C  </t>
  </si>
  <si>
    <t xml:space="preserve">Appending CP Data: 01042A8C83830C  </t>
  </si>
  <si>
    <t xml:space="preserve">01172A0583910D  </t>
  </si>
  <si>
    <t xml:space="preserve">Appending CP Data: 01172A0583910D  </t>
  </si>
  <si>
    <t xml:space="preserve">012D29B6839311  </t>
  </si>
  <si>
    <t xml:space="preserve">Appending CP Data: 012D29B6839311  </t>
  </si>
  <si>
    <t xml:space="preserve">0144298C839A12  </t>
  </si>
  <si>
    <t xml:space="preserve">Appending CP Data: 0144298C839A12  </t>
  </si>
  <si>
    <t xml:space="preserve">0159295E83A015  </t>
  </si>
  <si>
    <t xml:space="preserve">Appending CP Data: 0159295E83A015  </t>
  </si>
  <si>
    <t xml:space="preserve">0164295583A04D  </t>
  </si>
  <si>
    <t xml:space="preserve">Appending CP Data: 0164295583A04D  </t>
  </si>
  <si>
    <t>Writing CP data to msg File</t>
  </si>
  <si>
    <t xml:space="preserve">Appending CP Data: End of CP data    </t>
  </si>
  <si>
    <t>Good dah response; Upload sucessful</t>
  </si>
  <si>
    <t>Calculated new PID Constant, h = 3</t>
  </si>
  <si>
    <t>CTD Starting Command Mode Timer</t>
  </si>
  <si>
    <t>Setting Execution Constraint = 1200000</t>
  </si>
  <si>
    <t>IModem Powering up</t>
  </si>
  <si>
    <t>Response to GPS PUBX04 message</t>
  </si>
  <si>
    <t xml:space="preserve">UBX,04,131128.00,150322,220287.99,2201,17D,97003,7501.527,21*55  </t>
  </si>
  <si>
    <t>Attempting GPS time synch, try number: 0;  Set system time to: 03/15/2022 13:11:28</t>
  </si>
  <si>
    <t xml:space="preserve">ERROR  </t>
  </si>
  <si>
    <t>Profile Number = 3</t>
  </si>
  <si>
    <t>Starting Surface Optode and OCR Samples number 1 of 5</t>
  </si>
  <si>
    <t>Sci Logger sending FastPressure to CTD</t>
  </si>
  <si>
    <t xml:space="preserve">4330,2707,283.562,11.311,32.846,32.154,41.066,8.912,713.4,662.9,418.6  </t>
  </si>
  <si>
    <t xml:space="preserve">Optode post: 4330,2707,283.562,11.311,32.846,32.154,41.066,8.912,713.4,662.9,418.6  </t>
  </si>
  <si>
    <t>Starting Surface Optode and OCR Samples number 2 of 5</t>
  </si>
  <si>
    <t>SciLogger is writing previous sample before starting new one</t>
  </si>
  <si>
    <t xml:space="preserve">Wrote to msg file: AirCal:,2022-Mar-15T13:11:41Z,NaN,NaN,NaN,11.311,32.154,8.912,,,479,369,545,0.0265,0.0191,0.0104,0.1860  </t>
  </si>
  <si>
    <t>[ERROR] Missed CTD message 11</t>
  </si>
  <si>
    <t>[ERROR]: stuck pressure count = 2   power cycle count = 0</t>
  </si>
  <si>
    <t xml:space="preserve">4330,2707,326.655,12.116,30.805,30.113,39.033,8.920,651.1,656.3,392.8  </t>
  </si>
  <si>
    <t xml:space="preserve">Optode post: 4330,2707,326.655,12.116,30.805,30.113,39.033,8.920,651.1,656.3,392.8  </t>
  </si>
  <si>
    <t>Starting Surface Optode and OCR Samples number 3 of 5</t>
  </si>
  <si>
    <t xml:space="preserve">Wrote to msg file: AirCal:,2022-Mar-15T13:12:08Z,NaN,NaN,NaN,12.116,30.113,8.920,,,479,369,545,0.0336,0.0187,0.0092,0.1709  </t>
  </si>
  <si>
    <t>[ERROR] Missed CTD message 12</t>
  </si>
  <si>
    <t xml:space="preserve">4330,2707,325.363,12.193,30.816,30.124,39.047,8.923,651.1,655.4,390.3  </t>
  </si>
  <si>
    <t xml:space="preserve">Optode post: 4330,2707,325.363,12.193,30.816,30.124,39.047,8.923,651.1,655.4,390.3  </t>
  </si>
  <si>
    <t>Starting Surface Optode and OCR Samples number 4 of 5</t>
  </si>
  <si>
    <t xml:space="preserve">Wrote to msg file: AirCal:,2022-Mar-15T13:12:35Z,NaN,NaN,NaN,12.193,30.124,8.923,,,479,369,545,0.0350,0.0161,0.0103,0.1948  </t>
  </si>
  <si>
    <t>[ERROR] Missed CTD message 13</t>
  </si>
  <si>
    <t xml:space="preserve">4330,2707,326.930,12.186,30.764,30.072,38.998,8.927,649.1,654.6,390.5  </t>
  </si>
  <si>
    <t xml:space="preserve">Optode post: 4330,2707,326.930,12.186,30.764,30.072,38.998,8.927,649.1,654.6,390.5  </t>
  </si>
  <si>
    <t>Starting Surface Optode and OCR Samples number 5 of 5</t>
  </si>
  <si>
    <t xml:space="preserve">Wrote to msg file: AirCal:,2022-Mar-15T13:13:02Z,NaN,NaN,NaN,12.186,30.072,8.927,,,479,369,545,0.0321,0.0214,0.0116,0.1641  </t>
  </si>
  <si>
    <t>[ERROR] Missed CTD message 14</t>
  </si>
  <si>
    <t xml:space="preserve">4330,2707,331.384,12.186,30.608,29.916,38.845,8.930,644.3,654.1,390.5  </t>
  </si>
  <si>
    <t xml:space="preserve">Optode post: 4330,2707,331.384,12.186,30.608,29.916,38.845,8.930,644.3,654.1,390.5  </t>
  </si>
  <si>
    <t>Surface sampling finished</t>
  </si>
  <si>
    <t xml:space="preserve">[MSC] RX: H, Power Up Time   (GMT) , 03/15/2022 07:04:29  </t>
  </si>
  <si>
    <t xml:space="preserve">[MSC] RX: H, Current  Time   (GMT) , 03/15/2022 13:14:00  </t>
  </si>
  <si>
    <t xml:space="preserve">[MSC] RX: H, Alarm    Time   (GMT) , 03/15/2022 17:04:34  </t>
  </si>
  <si>
    <t xml:space="preserve">[MSC] RX: H, Compact FLASH    Left , 89.92%  </t>
  </si>
  <si>
    <t xml:space="preserve">[MSC] RX: H, Power Cycle   Counter , 4  </t>
  </si>
  <si>
    <t xml:space="preserve">[MSC] RX: H, System Reset  Counter , 4  </t>
  </si>
  <si>
    <t xml:space="preserve">[MSC] RX: H, ISUS Sample   Counter , 558  </t>
  </si>
  <si>
    <t xml:space="preserve">[MSC] RX: H, Last Sample Rec. Time , 03/15/2022 13:10:50  </t>
  </si>
  <si>
    <t xml:space="preserve">[MSC] RX: H, Fiberlite    Odometer , 05:56:43  </t>
  </si>
  <si>
    <t xml:space="preserve">[MSC] RX: H, Fiberlite      Cycles , 8296  </t>
  </si>
  <si>
    <t xml:space="preserve">[MSC] RX: H, Current  Time   (GMT) , 03/15/2022 13:14:12  </t>
  </si>
  <si>
    <t xml:space="preserve">[MSC] RX: H, DURA Sample   Counter , 558  </t>
  </si>
  <si>
    <t xml:space="preserve">[MSC] RX: H, Last Sample Rec. Time , 03/15/2022 13:10:58  </t>
  </si>
  <si>
    <t>IModem Sending SBDD2 cmd</t>
  </si>
  <si>
    <t>IModem Sending CREG cmd</t>
  </si>
  <si>
    <t xml:space="preserve">IModem invalid response: IModem Looking for IModem--&gt;+CREG:&lt;--  IModem Got--&gt;  &lt;--  </t>
  </si>
  <si>
    <t xml:space="preserve">+CREG:000,001  </t>
  </si>
  <si>
    <t xml:space="preserve">IModem correct response: IModem Looking for IModem--&gt;+CREG:&lt;--  IModem Got--&gt;+CREG:000,001  &lt;--  </t>
  </si>
  <si>
    <t>Trying GPS get position try num: 0 of 2</t>
  </si>
  <si>
    <t xml:space="preserve">UBX,00,131427.00,3653.18138,N,12156.29993,W,-32.771,D3,3.2,4.5,1.115,46.32,-0.118,,0.97,1.50,1.01,10,0,0*4E  </t>
  </si>
  <si>
    <t>Got Position: lat = 3653.18138</t>
  </si>
  <si>
    <t>N  lon = 12156.29993</t>
  </si>
  <si>
    <t>W   num sats = 10</t>
  </si>
  <si>
    <t>Succesful GPS getPosition</t>
  </si>
  <si>
    <t>SciLogger endSampleCycle is writing samples</t>
  </si>
  <si>
    <t xml:space="preserve">Wrote to msg file: AirCal:,2022-Mar-15T13:13:29Z,NaN,NaN,NaN,12.186,29.916,8.930,,,479,369,545,0.0300,0.0191,0.0098,0.1719  </t>
  </si>
  <si>
    <t>[ERROR] Missed CTD message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</si>
</sst>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'CPF003.003'!$W$1</c:f>
              <c:strCache>
                <c:ptCount val="1"/>
                <c:pt idx="0">
                  <c:v>Diff2 Vel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'CPF003.003'!$C$2:$C$43673</c:f>
              <c:numCache>
                <c:formatCode>hh:mm:ss.000</c:formatCode>
                <c:ptCount val="43672"/>
                <c:pt idx="0">
                  <c:v>0.28876554398148152</c:v>
                </c:pt>
                <c:pt idx="1">
                  <c:v>0.28876719907407405</c:v>
                </c:pt>
                <c:pt idx="2">
                  <c:v>0.28877028935185184</c:v>
                </c:pt>
                <c:pt idx="3">
                  <c:v>0.28877186342592592</c:v>
                </c:pt>
                <c:pt idx="4">
                  <c:v>0.28877185185185184</c:v>
                </c:pt>
                <c:pt idx="5">
                  <c:v>0.28877208333333332</c:v>
                </c:pt>
                <c:pt idx="6">
                  <c:v>0.28877249999999999</c:v>
                </c:pt>
                <c:pt idx="7">
                  <c:v>0.2887726157407407</c:v>
                </c:pt>
                <c:pt idx="8">
                  <c:v>0.28877282407407406</c:v>
                </c:pt>
                <c:pt idx="9">
                  <c:v>0.28877290509259262</c:v>
                </c:pt>
                <c:pt idx="10">
                  <c:v>0.28877334490740741</c:v>
                </c:pt>
                <c:pt idx="11">
                  <c:v>0.28877351851851851</c:v>
                </c:pt>
                <c:pt idx="12">
                  <c:v>0.28877388888888889</c:v>
                </c:pt>
                <c:pt idx="13">
                  <c:v>0.28877383101851856</c:v>
                </c:pt>
                <c:pt idx="14">
                  <c:v>0.28877436342592594</c:v>
                </c:pt>
                <c:pt idx="15">
                  <c:v>0.28877457175925925</c:v>
                </c:pt>
                <c:pt idx="16">
                  <c:v>0.2887767824074074</c:v>
                </c:pt>
                <c:pt idx="17">
                  <c:v>0.2887792939814815</c:v>
                </c:pt>
                <c:pt idx="18">
                  <c:v>0.28877960648148149</c:v>
                </c:pt>
                <c:pt idx="19">
                  <c:v>0.2887792939814815</c:v>
                </c:pt>
                <c:pt idx="20">
                  <c:v>0.28878006944444445</c:v>
                </c:pt>
                <c:pt idx="21">
                  <c:v>0.2887792939814815</c:v>
                </c:pt>
                <c:pt idx="22">
                  <c:v>0.28878054398148151</c:v>
                </c:pt>
                <c:pt idx="23">
                  <c:v>0.28877930555555559</c:v>
                </c:pt>
                <c:pt idx="24">
                  <c:v>0.28878101851851851</c:v>
                </c:pt>
                <c:pt idx="25">
                  <c:v>0.28878121527777778</c:v>
                </c:pt>
                <c:pt idx="26">
                  <c:v>0.28878124999999999</c:v>
                </c:pt>
                <c:pt idx="27">
                  <c:v>0.28878408564814811</c:v>
                </c:pt>
                <c:pt idx="28">
                  <c:v>0.28878774305555555</c:v>
                </c:pt>
                <c:pt idx="29">
                  <c:v>0.28878807870370371</c:v>
                </c:pt>
                <c:pt idx="30">
                  <c:v>0.28879565972222221</c:v>
                </c:pt>
                <c:pt idx="31">
                  <c:v>0.28880487268518518</c:v>
                </c:pt>
                <c:pt idx="32">
                  <c:v>0.28880513888888887</c:v>
                </c:pt>
                <c:pt idx="33">
                  <c:v>0.2888072337962963</c:v>
                </c:pt>
                <c:pt idx="34">
                  <c:v>0.28880956018518517</c:v>
                </c:pt>
                <c:pt idx="35">
                  <c:v>0.28880956018518517</c:v>
                </c:pt>
                <c:pt idx="36">
                  <c:v>0.28881880787037034</c:v>
                </c:pt>
                <c:pt idx="37">
                  <c:v>0.28881890046296294</c:v>
                </c:pt>
                <c:pt idx="38">
                  <c:v>0.28881995370370372</c:v>
                </c:pt>
                <c:pt idx="39">
                  <c:v>0.28883623842592593</c:v>
                </c:pt>
                <c:pt idx="40">
                  <c:v>0.28883628472222223</c:v>
                </c:pt>
                <c:pt idx="41">
                  <c:v>0.28883653935185188</c:v>
                </c:pt>
                <c:pt idx="42">
                  <c:v>0.28883974537037038</c:v>
                </c:pt>
                <c:pt idx="43">
                  <c:v>0.28884135416666668</c:v>
                </c:pt>
                <c:pt idx="44">
                  <c:v>0.28884135416666668</c:v>
                </c:pt>
                <c:pt idx="45">
                  <c:v>0.28884581018518518</c:v>
                </c:pt>
                <c:pt idx="46">
                  <c:v>0.28884581018518518</c:v>
                </c:pt>
                <c:pt idx="47">
                  <c:v>0.28884811342592592</c:v>
                </c:pt>
                <c:pt idx="48">
                  <c:v>0.28885968750000002</c:v>
                </c:pt>
                <c:pt idx="49">
                  <c:v>0.28886023148148149</c:v>
                </c:pt>
                <c:pt idx="50">
                  <c:v>0.28886054398148148</c:v>
                </c:pt>
                <c:pt idx="51">
                  <c:v>0.28886049768518518</c:v>
                </c:pt>
                <c:pt idx="52">
                  <c:v>0.28886100694444444</c:v>
                </c:pt>
                <c:pt idx="53">
                  <c:v>0.28886049768518518</c:v>
                </c:pt>
                <c:pt idx="54">
                  <c:v>0.28886049768518518</c:v>
                </c:pt>
                <c:pt idx="55">
                  <c:v>0.28886172453703701</c:v>
                </c:pt>
                <c:pt idx="56">
                  <c:v>0.28887344907407408</c:v>
                </c:pt>
                <c:pt idx="57">
                  <c:v>0.28887427083333334</c:v>
                </c:pt>
                <c:pt idx="58">
                  <c:v>0.2888966550925926</c:v>
                </c:pt>
                <c:pt idx="59">
                  <c:v>0.28889679398148149</c:v>
                </c:pt>
                <c:pt idx="60">
                  <c:v>0.28889695601851856</c:v>
                </c:pt>
                <c:pt idx="61">
                  <c:v>0.28889702546296298</c:v>
                </c:pt>
                <c:pt idx="62">
                  <c:v>0.28890874999999999</c:v>
                </c:pt>
                <c:pt idx="63">
                  <c:v>0.28890899305555556</c:v>
                </c:pt>
                <c:pt idx="64">
                  <c:v>0.28892037037037038</c:v>
                </c:pt>
                <c:pt idx="65">
                  <c:v>0.2889366435185185</c:v>
                </c:pt>
                <c:pt idx="66">
                  <c:v>0.28893668981481485</c:v>
                </c:pt>
                <c:pt idx="67">
                  <c:v>0.28894371527777779</c:v>
                </c:pt>
                <c:pt idx="68">
                  <c:v>0.28896464120370369</c:v>
                </c:pt>
                <c:pt idx="69">
                  <c:v>0.28896472222222219</c:v>
                </c:pt>
                <c:pt idx="70">
                  <c:v>0.28896484953703705</c:v>
                </c:pt>
                <c:pt idx="71">
                  <c:v>0.2889654976851852</c:v>
                </c:pt>
                <c:pt idx="72">
                  <c:v>0.28896563657407409</c:v>
                </c:pt>
                <c:pt idx="73">
                  <c:v>0.28886701388888886</c:v>
                </c:pt>
                <c:pt idx="74">
                  <c:v>0.28886707175925924</c:v>
                </c:pt>
                <c:pt idx="75">
                  <c:v>0.28887452546296294</c:v>
                </c:pt>
                <c:pt idx="76">
                  <c:v>0.2888789351851852</c:v>
                </c:pt>
                <c:pt idx="77">
                  <c:v>0.2888789351851852</c:v>
                </c:pt>
                <c:pt idx="78">
                  <c:v>0.28891062500000003</c:v>
                </c:pt>
                <c:pt idx="79">
                  <c:v>0.28891072916666666</c:v>
                </c:pt>
                <c:pt idx="80">
                  <c:v>0.28891515046296296</c:v>
                </c:pt>
                <c:pt idx="81">
                  <c:v>0.28891515046296296</c:v>
                </c:pt>
                <c:pt idx="82">
                  <c:v>0.28894535879629629</c:v>
                </c:pt>
                <c:pt idx="83">
                  <c:v>0.28894546296296297</c:v>
                </c:pt>
                <c:pt idx="84">
                  <c:v>0.28894987268518518</c:v>
                </c:pt>
                <c:pt idx="85">
                  <c:v>0.28894987268518518</c:v>
                </c:pt>
                <c:pt idx="86">
                  <c:v>0.28897368055555556</c:v>
                </c:pt>
                <c:pt idx="87">
                  <c:v>0.28897386574074074</c:v>
                </c:pt>
                <c:pt idx="88">
                  <c:v>0.28897390046296295</c:v>
                </c:pt>
                <c:pt idx="89">
                  <c:v>0.28897425925925929</c:v>
                </c:pt>
                <c:pt idx="90">
                  <c:v>0.28897843750000002</c:v>
                </c:pt>
                <c:pt idx="91">
                  <c:v>0.28898589120370372</c:v>
                </c:pt>
                <c:pt idx="92">
                  <c:v>0.28898592592592592</c:v>
                </c:pt>
                <c:pt idx="93">
                  <c:v>0.28898611111111111</c:v>
                </c:pt>
                <c:pt idx="94">
                  <c:v>0.2889977314814815</c:v>
                </c:pt>
                <c:pt idx="95">
                  <c:v>0.2890093865740741</c:v>
                </c:pt>
                <c:pt idx="96">
                  <c:v>0.28900942129629631</c:v>
                </c:pt>
                <c:pt idx="97">
                  <c:v>0.28900972222222221</c:v>
                </c:pt>
                <c:pt idx="98">
                  <c:v>0.2889801041666667</c:v>
                </c:pt>
                <c:pt idx="99">
                  <c:v>0.28898017361111111</c:v>
                </c:pt>
                <c:pt idx="100">
                  <c:v>0.28899596064814814</c:v>
                </c:pt>
                <c:pt idx="101">
                  <c:v>0.28900962962962962</c:v>
                </c:pt>
                <c:pt idx="102">
                  <c:v>0.28901098379629631</c:v>
                </c:pt>
                <c:pt idx="103">
                  <c:v>0.2890110763888889</c:v>
                </c:pt>
                <c:pt idx="104">
                  <c:v>0.28901215277777775</c:v>
                </c:pt>
                <c:pt idx="105">
                  <c:v>0.28901315972222225</c:v>
                </c:pt>
                <c:pt idx="106">
                  <c:v>0.28902841435185184</c:v>
                </c:pt>
                <c:pt idx="107">
                  <c:v>0.28902846064814813</c:v>
                </c:pt>
                <c:pt idx="108">
                  <c:v>0.28902894675925928</c:v>
                </c:pt>
                <c:pt idx="109">
                  <c:v>0.28901340277777776</c:v>
                </c:pt>
                <c:pt idx="110">
                  <c:v>0.28901781249999997</c:v>
                </c:pt>
                <c:pt idx="111">
                  <c:v>0.28901781249999997</c:v>
                </c:pt>
                <c:pt idx="112">
                  <c:v>0.2890300925925926</c:v>
                </c:pt>
                <c:pt idx="113">
                  <c:v>0.28904148148148151</c:v>
                </c:pt>
                <c:pt idx="114">
                  <c:v>0.28904802083333331</c:v>
                </c:pt>
                <c:pt idx="115">
                  <c:v>0.28904873842592593</c:v>
                </c:pt>
                <c:pt idx="116">
                  <c:v>0.28904873842592593</c:v>
                </c:pt>
                <c:pt idx="117">
                  <c:v>0.28905305555555555</c:v>
                </c:pt>
                <c:pt idx="118">
                  <c:v>0.28905310185185185</c:v>
                </c:pt>
                <c:pt idx="119">
                  <c:v>0.28905310185185185</c:v>
                </c:pt>
                <c:pt idx="120">
                  <c:v>0.28906366898148145</c:v>
                </c:pt>
                <c:pt idx="121">
                  <c:v>0.28906380787037039</c:v>
                </c:pt>
                <c:pt idx="122">
                  <c:v>0.28906462962962964</c:v>
                </c:pt>
                <c:pt idx="123">
                  <c:v>0.28906565972222226</c:v>
                </c:pt>
                <c:pt idx="124">
                  <c:v>0.28907620370370374</c:v>
                </c:pt>
                <c:pt idx="125">
                  <c:v>0.28908274305555554</c:v>
                </c:pt>
                <c:pt idx="126">
                  <c:v>0.28908457175925922</c:v>
                </c:pt>
                <c:pt idx="127">
                  <c:v>0.28908458333333331</c:v>
                </c:pt>
                <c:pt idx="128">
                  <c:v>0.28908777777777778</c:v>
                </c:pt>
                <c:pt idx="129">
                  <c:v>0.28908900462962966</c:v>
                </c:pt>
                <c:pt idx="130">
                  <c:v>0.28908900462962966</c:v>
                </c:pt>
                <c:pt idx="131">
                  <c:v>0.28909843750000003</c:v>
                </c:pt>
                <c:pt idx="132">
                  <c:v>0.28909857638888886</c:v>
                </c:pt>
                <c:pt idx="133">
                  <c:v>0.28909935185185187</c:v>
                </c:pt>
                <c:pt idx="134">
                  <c:v>0.28910041666666669</c:v>
                </c:pt>
                <c:pt idx="135">
                  <c:v>0.28910140046296295</c:v>
                </c:pt>
                <c:pt idx="136">
                  <c:v>0.28910443287037041</c:v>
                </c:pt>
                <c:pt idx="137">
                  <c:v>0.28910459490740742</c:v>
                </c:pt>
                <c:pt idx="138">
                  <c:v>0.28910478009259261</c:v>
                </c:pt>
                <c:pt idx="139">
                  <c:v>0.28910745370370372</c:v>
                </c:pt>
                <c:pt idx="140">
                  <c:v>0.28910760416666664</c:v>
                </c:pt>
                <c:pt idx="141">
                  <c:v>0.28910776620370371</c:v>
                </c:pt>
                <c:pt idx="142">
                  <c:v>0.28911034722222223</c:v>
                </c:pt>
                <c:pt idx="143">
                  <c:v>0.28911034722222223</c:v>
                </c:pt>
                <c:pt idx="144">
                  <c:v>0.28911091435185182</c:v>
                </c:pt>
                <c:pt idx="145">
                  <c:v>0.28911107638888889</c:v>
                </c:pt>
                <c:pt idx="146">
                  <c:v>0.28911121527777778</c:v>
                </c:pt>
                <c:pt idx="147">
                  <c:v>0.28911167824074074</c:v>
                </c:pt>
                <c:pt idx="148">
                  <c:v>0.2891123611111111</c:v>
                </c:pt>
                <c:pt idx="149">
                  <c:v>0.28911305555555555</c:v>
                </c:pt>
                <c:pt idx="150">
                  <c:v>0.28911375</c:v>
                </c:pt>
                <c:pt idx="151">
                  <c:v>0.28911398148148149</c:v>
                </c:pt>
                <c:pt idx="152">
                  <c:v>0.28911490740740742</c:v>
                </c:pt>
                <c:pt idx="153">
                  <c:v>0.28911537037037038</c:v>
                </c:pt>
                <c:pt idx="154">
                  <c:v>0.28911583333333329</c:v>
                </c:pt>
                <c:pt idx="155">
                  <c:v>0.28911606481481483</c:v>
                </c:pt>
                <c:pt idx="156">
                  <c:v>0.28911653935185183</c:v>
                </c:pt>
                <c:pt idx="157">
                  <c:v>0.28911677083333331</c:v>
                </c:pt>
                <c:pt idx="158">
                  <c:v>0.28911723379629634</c:v>
                </c:pt>
                <c:pt idx="159">
                  <c:v>0.28911740740740738</c:v>
                </c:pt>
                <c:pt idx="160">
                  <c:v>0.28911776620370372</c:v>
                </c:pt>
                <c:pt idx="161">
                  <c:v>0.28911771990740737</c:v>
                </c:pt>
                <c:pt idx="162">
                  <c:v>0.28911822916666668</c:v>
                </c:pt>
                <c:pt idx="163">
                  <c:v>0.28911846064814811</c:v>
                </c:pt>
                <c:pt idx="164">
                  <c:v>0.28911915509259262</c:v>
                </c:pt>
                <c:pt idx="165">
                  <c:v>0.28911961805555558</c:v>
                </c:pt>
                <c:pt idx="166">
                  <c:v>0.28912031249999998</c:v>
                </c:pt>
                <c:pt idx="167">
                  <c:v>0.28912077546296294</c:v>
                </c:pt>
                <c:pt idx="168">
                  <c:v>0.28912100694444448</c:v>
                </c:pt>
                <c:pt idx="169">
                  <c:v>0.28912146990740739</c:v>
                </c:pt>
                <c:pt idx="170">
                  <c:v>0.28912193287037036</c:v>
                </c:pt>
                <c:pt idx="171">
                  <c:v>0.28912217592592593</c:v>
                </c:pt>
                <c:pt idx="172">
                  <c:v>0.28912212962962963</c:v>
                </c:pt>
                <c:pt idx="173">
                  <c:v>0.28912212962962963</c:v>
                </c:pt>
                <c:pt idx="174">
                  <c:v>0.28912328703703705</c:v>
                </c:pt>
                <c:pt idx="175">
                  <c:v>0.28912348379629632</c:v>
                </c:pt>
                <c:pt idx="176">
                  <c:v>0.28912365740740742</c:v>
                </c:pt>
                <c:pt idx="177">
                  <c:v>0.28912394675925929</c:v>
                </c:pt>
                <c:pt idx="178">
                  <c:v>0.28912408564814812</c:v>
                </c:pt>
                <c:pt idx="179">
                  <c:v>0.28912446759259258</c:v>
                </c:pt>
                <c:pt idx="180">
                  <c:v>0.28912493055555555</c:v>
                </c:pt>
                <c:pt idx="181">
                  <c:v>0.28912516203703703</c:v>
                </c:pt>
                <c:pt idx="182">
                  <c:v>0.289125625</c:v>
                </c:pt>
                <c:pt idx="183">
                  <c:v>0.28912608796296296</c:v>
                </c:pt>
                <c:pt idx="184">
                  <c:v>0.28912678240740741</c:v>
                </c:pt>
                <c:pt idx="185">
                  <c:v>0.28912815972222222</c:v>
                </c:pt>
                <c:pt idx="186">
                  <c:v>0.28913565972222222</c:v>
                </c:pt>
                <c:pt idx="187">
                  <c:v>0.2891357638888889</c:v>
                </c:pt>
                <c:pt idx="188">
                  <c:v>0.28913681712962963</c:v>
                </c:pt>
                <c:pt idx="189">
                  <c:v>0.2891520486111111</c:v>
                </c:pt>
                <c:pt idx="190">
                  <c:v>0.28915347222222221</c:v>
                </c:pt>
                <c:pt idx="191">
                  <c:v>0.2891535185185185</c:v>
                </c:pt>
                <c:pt idx="192">
                  <c:v>0.28915400462962965</c:v>
                </c:pt>
                <c:pt idx="193">
                  <c:v>0.28915400462962965</c:v>
                </c:pt>
                <c:pt idx="194">
                  <c:v>0.28915434027777781</c:v>
                </c:pt>
                <c:pt idx="195">
                  <c:v>0.28915843749999998</c:v>
                </c:pt>
                <c:pt idx="196">
                  <c:v>0.28915843749999998</c:v>
                </c:pt>
                <c:pt idx="197">
                  <c:v>0.28916591435185185</c:v>
                </c:pt>
                <c:pt idx="198">
                  <c:v>0.28917748842592594</c:v>
                </c:pt>
                <c:pt idx="199">
                  <c:v>0.28917981481481481</c:v>
                </c:pt>
                <c:pt idx="200">
                  <c:v>0.28917982638888889</c:v>
                </c:pt>
                <c:pt idx="201">
                  <c:v>0.28918694444444443</c:v>
                </c:pt>
                <c:pt idx="202">
                  <c:v>0.28918721064814817</c:v>
                </c:pt>
                <c:pt idx="203">
                  <c:v>0.28918907407407407</c:v>
                </c:pt>
                <c:pt idx="204">
                  <c:v>0.2891916087962963</c:v>
                </c:pt>
                <c:pt idx="205">
                  <c:v>0.2891916087962963</c:v>
                </c:pt>
                <c:pt idx="206">
                  <c:v>0.28920064814814817</c:v>
                </c:pt>
                <c:pt idx="207">
                  <c:v>0.2892122222222222</c:v>
                </c:pt>
                <c:pt idx="208">
                  <c:v>0.28922165509259262</c:v>
                </c:pt>
                <c:pt idx="209">
                  <c:v>0.28922348379629631</c:v>
                </c:pt>
                <c:pt idx="210">
                  <c:v>0.28922349537037034</c:v>
                </c:pt>
                <c:pt idx="211">
                  <c:v>0.28922381944444447</c:v>
                </c:pt>
                <c:pt idx="212">
                  <c:v>0.28922693287037038</c:v>
                </c:pt>
                <c:pt idx="213">
                  <c:v>0.28922798611111111</c:v>
                </c:pt>
                <c:pt idx="214">
                  <c:v>0.28922798611111111</c:v>
                </c:pt>
                <c:pt idx="215">
                  <c:v>0.28922890046296296</c:v>
                </c:pt>
                <c:pt idx="216">
                  <c:v>0.28922905092592593</c:v>
                </c:pt>
                <c:pt idx="217">
                  <c:v>0.28922982638888889</c:v>
                </c:pt>
                <c:pt idx="218">
                  <c:v>0.28923135416666668</c:v>
                </c:pt>
                <c:pt idx="219">
                  <c:v>0.2892327199074074</c:v>
                </c:pt>
                <c:pt idx="220">
                  <c:v>0.28923497685185184</c:v>
                </c:pt>
                <c:pt idx="221">
                  <c:v>0.28923511574074073</c:v>
                </c:pt>
                <c:pt idx="222">
                  <c:v>0.28923528935185189</c:v>
                </c:pt>
                <c:pt idx="223">
                  <c:v>0.2892354050925926</c:v>
                </c:pt>
                <c:pt idx="224">
                  <c:v>0.28923824074074073</c:v>
                </c:pt>
                <c:pt idx="225">
                  <c:v>0.28923870370370369</c:v>
                </c:pt>
                <c:pt idx="226">
                  <c:v>0.28923916666666666</c:v>
                </c:pt>
                <c:pt idx="227">
                  <c:v>0.28923984953703702</c:v>
                </c:pt>
                <c:pt idx="228">
                  <c:v>0.28924054398148147</c:v>
                </c:pt>
                <c:pt idx="229">
                  <c:v>0.28924123842592592</c:v>
                </c:pt>
                <c:pt idx="230">
                  <c:v>0.28924170138888888</c:v>
                </c:pt>
                <c:pt idx="231">
                  <c:v>0.28924239583333333</c:v>
                </c:pt>
                <c:pt idx="232">
                  <c:v>0.2892428587962963</c:v>
                </c:pt>
                <c:pt idx="233">
                  <c:v>0.28924332175925926</c:v>
                </c:pt>
                <c:pt idx="234">
                  <c:v>0.28924355324074075</c:v>
                </c:pt>
                <c:pt idx="235">
                  <c:v>0.28924401620370371</c:v>
                </c:pt>
                <c:pt idx="236">
                  <c:v>0.2892442476851852</c:v>
                </c:pt>
                <c:pt idx="237">
                  <c:v>0.28924472222222225</c:v>
                </c:pt>
                <c:pt idx="238">
                  <c:v>0.28924541666666664</c:v>
                </c:pt>
                <c:pt idx="239">
                  <c:v>0.28924564814814818</c:v>
                </c:pt>
                <c:pt idx="240">
                  <c:v>0.28924611111111109</c:v>
                </c:pt>
                <c:pt idx="241">
                  <c:v>0.28924679398148151</c:v>
                </c:pt>
                <c:pt idx="242">
                  <c:v>0.28924703703703702</c:v>
                </c:pt>
                <c:pt idx="243">
                  <c:v>0.28924717592592591</c:v>
                </c:pt>
                <c:pt idx="244">
                  <c:v>0.28924780092592589</c:v>
                </c:pt>
                <c:pt idx="245">
                  <c:v>0.28924803240740743</c:v>
                </c:pt>
                <c:pt idx="246">
                  <c:v>0.2892484953703704</c:v>
                </c:pt>
                <c:pt idx="247">
                  <c:v>0.28924894675925927</c:v>
                </c:pt>
                <c:pt idx="248">
                  <c:v>0.28924914351851855</c:v>
                </c:pt>
                <c:pt idx="249">
                  <c:v>0.28924936342592594</c:v>
                </c:pt>
                <c:pt idx="250">
                  <c:v>0.28925627314814811</c:v>
                </c:pt>
                <c:pt idx="251">
                  <c:v>0.28925652777777777</c:v>
                </c:pt>
                <c:pt idx="252">
                  <c:v>0.2892587615740741</c:v>
                </c:pt>
                <c:pt idx="253">
                  <c:v>0.28925885416666669</c:v>
                </c:pt>
                <c:pt idx="254">
                  <c:v>0.28925991898148146</c:v>
                </c:pt>
                <c:pt idx="255">
                  <c:v>0.28927621527777775</c:v>
                </c:pt>
                <c:pt idx="256">
                  <c:v>0.28927625000000001</c:v>
                </c:pt>
                <c:pt idx="257">
                  <c:v>0.28926092592592595</c:v>
                </c:pt>
                <c:pt idx="258">
                  <c:v>0.28926092592592595</c:v>
                </c:pt>
                <c:pt idx="259">
                  <c:v>0.28927741898148146</c:v>
                </c:pt>
                <c:pt idx="260">
                  <c:v>0.28928899305555555</c:v>
                </c:pt>
                <c:pt idx="261">
                  <c:v>0.28929108796296293</c:v>
                </c:pt>
                <c:pt idx="262">
                  <c:v>0.28929269675925923</c:v>
                </c:pt>
                <c:pt idx="263">
                  <c:v>0.28929269675925923</c:v>
                </c:pt>
                <c:pt idx="264">
                  <c:v>0.28930056712962965</c:v>
                </c:pt>
                <c:pt idx="265">
                  <c:v>0.2893086689814815</c:v>
                </c:pt>
                <c:pt idx="266">
                  <c:v>0.28931214120370369</c:v>
                </c:pt>
                <c:pt idx="267">
                  <c:v>0.28932371527777778</c:v>
                </c:pt>
                <c:pt idx="268">
                  <c:v>0.28932582175925925</c:v>
                </c:pt>
                <c:pt idx="269">
                  <c:v>0.28932607638888891</c:v>
                </c:pt>
                <c:pt idx="270">
                  <c:v>0.28933053240740741</c:v>
                </c:pt>
                <c:pt idx="271">
                  <c:v>0.28933053240740741</c:v>
                </c:pt>
                <c:pt idx="272">
                  <c:v>0.28933530092592591</c:v>
                </c:pt>
                <c:pt idx="273">
                  <c:v>0.289346875</c:v>
                </c:pt>
                <c:pt idx="274">
                  <c:v>0.28935417824074072</c:v>
                </c:pt>
                <c:pt idx="275">
                  <c:v>0.2893568402777778</c:v>
                </c:pt>
                <c:pt idx="276">
                  <c:v>0.28935696759259261</c:v>
                </c:pt>
                <c:pt idx="277">
                  <c:v>0.28935711805555558</c:v>
                </c:pt>
                <c:pt idx="278">
                  <c:v>0.28935769675925926</c:v>
                </c:pt>
                <c:pt idx="279">
                  <c:v>0.28935783564814815</c:v>
                </c:pt>
                <c:pt idx="280">
                  <c:v>0.28935798611111113</c:v>
                </c:pt>
                <c:pt idx="281">
                  <c:v>0.28935814814814814</c:v>
                </c:pt>
                <c:pt idx="282">
                  <c:v>0.28935834490740742</c:v>
                </c:pt>
                <c:pt idx="283">
                  <c:v>0.28935839120370371</c:v>
                </c:pt>
                <c:pt idx="284">
                  <c:v>0.28935855324074072</c:v>
                </c:pt>
                <c:pt idx="285">
                  <c:v>0.28935868055555553</c:v>
                </c:pt>
                <c:pt idx="286">
                  <c:v>0.28935880787037038</c:v>
                </c:pt>
                <c:pt idx="287">
                  <c:v>0.2893589236111111</c:v>
                </c:pt>
                <c:pt idx="288">
                  <c:v>0.2893590509259259</c:v>
                </c:pt>
                <c:pt idx="289">
                  <c:v>0.28935916666666667</c:v>
                </c:pt>
                <c:pt idx="290">
                  <c:v>0.28935929398148147</c:v>
                </c:pt>
                <c:pt idx="291">
                  <c:v>0.28936038194444441</c:v>
                </c:pt>
                <c:pt idx="292">
                  <c:v>0.28939416666666667</c:v>
                </c:pt>
                <c:pt idx="293">
                  <c:v>0.28939421296296297</c:v>
                </c:pt>
                <c:pt idx="294">
                  <c:v>0.28939511574074073</c:v>
                </c:pt>
                <c:pt idx="295">
                  <c:v>0.28939440972222225</c:v>
                </c:pt>
                <c:pt idx="296">
                  <c:v>0.28939554398148148</c:v>
                </c:pt>
                <c:pt idx="297">
                  <c:v>0.28941181712962966</c:v>
                </c:pt>
                <c:pt idx="298">
                  <c:v>0.28941195601851849</c:v>
                </c:pt>
                <c:pt idx="299">
                  <c:v>0.28936218750000003</c:v>
                </c:pt>
                <c:pt idx="300">
                  <c:v>0.28936229166666666</c:v>
                </c:pt>
                <c:pt idx="301">
                  <c:v>0.28936670138888893</c:v>
                </c:pt>
                <c:pt idx="302">
                  <c:v>0.28936670138888893</c:v>
                </c:pt>
                <c:pt idx="303">
                  <c:v>0.28939675925925928</c:v>
                </c:pt>
                <c:pt idx="304">
                  <c:v>0.28939685185185188</c:v>
                </c:pt>
                <c:pt idx="305">
                  <c:v>0.28940127314814817</c:v>
                </c:pt>
                <c:pt idx="306">
                  <c:v>0.28940127314814817</c:v>
                </c:pt>
                <c:pt idx="307">
                  <c:v>0.28941476851851849</c:v>
                </c:pt>
                <c:pt idx="308">
                  <c:v>0.28941487268518518</c:v>
                </c:pt>
                <c:pt idx="309">
                  <c:v>0.28941491898148147</c:v>
                </c:pt>
                <c:pt idx="310">
                  <c:v>0.28942982638888887</c:v>
                </c:pt>
                <c:pt idx="311">
                  <c:v>0.28944061342592592</c:v>
                </c:pt>
                <c:pt idx="312">
                  <c:v>0.28943158564814814</c:v>
                </c:pt>
                <c:pt idx="313">
                  <c:v>0.28943168981481482</c:v>
                </c:pt>
                <c:pt idx="314">
                  <c:v>0.28943609953703703</c:v>
                </c:pt>
                <c:pt idx="315">
                  <c:v>0.28943609953703703</c:v>
                </c:pt>
                <c:pt idx="316">
                  <c:v>0.28944281249999998</c:v>
                </c:pt>
                <c:pt idx="317">
                  <c:v>0.28945438657407407</c:v>
                </c:pt>
                <c:pt idx="318">
                  <c:v>0.28946160879629629</c:v>
                </c:pt>
                <c:pt idx="319">
                  <c:v>0.28946160879629629</c:v>
                </c:pt>
                <c:pt idx="320">
                  <c:v>0.28946472222222225</c:v>
                </c:pt>
                <c:pt idx="321">
                  <c:v>0.28946502314814815</c:v>
                </c:pt>
                <c:pt idx="322">
                  <c:v>0.28946596064814817</c:v>
                </c:pt>
                <c:pt idx="323">
                  <c:v>0.28946961805555554</c:v>
                </c:pt>
                <c:pt idx="324">
                  <c:v>0.28946961805555554</c:v>
                </c:pt>
                <c:pt idx="325">
                  <c:v>0.28947753472222221</c:v>
                </c:pt>
                <c:pt idx="326">
                  <c:v>0.2894891087962963</c:v>
                </c:pt>
                <c:pt idx="327">
                  <c:v>0.28949943287037039</c:v>
                </c:pt>
                <c:pt idx="328">
                  <c:v>0.2895006828703704</c:v>
                </c:pt>
                <c:pt idx="329">
                  <c:v>0.28950122685185181</c:v>
                </c:pt>
                <c:pt idx="330">
                  <c:v>0.28950123842592596</c:v>
                </c:pt>
                <c:pt idx="331">
                  <c:v>0.28950569444444446</c:v>
                </c:pt>
                <c:pt idx="332">
                  <c:v>0.28950569444444446</c:v>
                </c:pt>
                <c:pt idx="333">
                  <c:v>0.28951225694444443</c:v>
                </c:pt>
                <c:pt idx="334">
                  <c:v>0.28951236111111112</c:v>
                </c:pt>
                <c:pt idx="335">
                  <c:v>0.28951341435185185</c:v>
                </c:pt>
                <c:pt idx="336">
                  <c:v>0.28952971064814814</c:v>
                </c:pt>
                <c:pt idx="337">
                  <c:v>0.28952984953703703</c:v>
                </c:pt>
                <c:pt idx="338">
                  <c:v>0.28952692129629631</c:v>
                </c:pt>
                <c:pt idx="339">
                  <c:v>0.28952697916666664</c:v>
                </c:pt>
                <c:pt idx="340">
                  <c:v>0.28953072916666667</c:v>
                </c:pt>
                <c:pt idx="341">
                  <c:v>0.28953418981481482</c:v>
                </c:pt>
                <c:pt idx="342">
                  <c:v>0.28953445601851852</c:v>
                </c:pt>
                <c:pt idx="343">
                  <c:v>0.28953891203703702</c:v>
                </c:pt>
                <c:pt idx="344">
                  <c:v>0.28953891203703702</c:v>
                </c:pt>
                <c:pt idx="345">
                  <c:v>0.28954230324074076</c:v>
                </c:pt>
                <c:pt idx="346">
                  <c:v>0.2895538773148148</c:v>
                </c:pt>
                <c:pt idx="347">
                  <c:v>0.28956545138888889</c:v>
                </c:pt>
                <c:pt idx="348">
                  <c:v>0.28956888888888888</c:v>
                </c:pt>
                <c:pt idx="349">
                  <c:v>0.28957071759259262</c:v>
                </c:pt>
                <c:pt idx="350">
                  <c:v>0.28957071759259262</c:v>
                </c:pt>
                <c:pt idx="351">
                  <c:v>0.28957517361111113</c:v>
                </c:pt>
                <c:pt idx="352">
                  <c:v>0.28957517361111113</c:v>
                </c:pt>
                <c:pt idx="353">
                  <c:v>0.28957703703703702</c:v>
                </c:pt>
                <c:pt idx="354">
                  <c:v>0.28958861111111112</c:v>
                </c:pt>
                <c:pt idx="355">
                  <c:v>0.28959649305555552</c:v>
                </c:pt>
                <c:pt idx="356">
                  <c:v>0.28959650462962966</c:v>
                </c:pt>
                <c:pt idx="357">
                  <c:v>0.28960108796296297</c:v>
                </c:pt>
                <c:pt idx="358">
                  <c:v>0.28960363425925922</c:v>
                </c:pt>
                <c:pt idx="359">
                  <c:v>0.28960390046296297</c:v>
                </c:pt>
                <c:pt idx="360">
                  <c:v>0.28960835648148148</c:v>
                </c:pt>
                <c:pt idx="361">
                  <c:v>0.28960835648148148</c:v>
                </c:pt>
                <c:pt idx="362">
                  <c:v>0.28961267361111109</c:v>
                </c:pt>
                <c:pt idx="363">
                  <c:v>0.28962424768518519</c:v>
                </c:pt>
                <c:pt idx="364">
                  <c:v>0.28963582175925923</c:v>
                </c:pt>
                <c:pt idx="365">
                  <c:v>0.28963591435185182</c:v>
                </c:pt>
                <c:pt idx="366">
                  <c:v>0.2896369791666667</c:v>
                </c:pt>
                <c:pt idx="367">
                  <c:v>0.28963815972222223</c:v>
                </c:pt>
                <c:pt idx="368">
                  <c:v>0.28965327546296299</c:v>
                </c:pt>
                <c:pt idx="369">
                  <c:v>0.28965341435185182</c:v>
                </c:pt>
                <c:pt idx="370">
                  <c:v>0.28964000000000001</c:v>
                </c:pt>
                <c:pt idx="371">
                  <c:v>0.28964010416666669</c:v>
                </c:pt>
                <c:pt idx="372">
                  <c:v>0.2896445138888889</c:v>
                </c:pt>
                <c:pt idx="373">
                  <c:v>0.2896445138888889</c:v>
                </c:pt>
                <c:pt idx="374">
                  <c:v>0.28965502314814812</c:v>
                </c:pt>
                <c:pt idx="375">
                  <c:v>0.28966659722222221</c:v>
                </c:pt>
                <c:pt idx="376">
                  <c:v>0.28967293981481484</c:v>
                </c:pt>
                <c:pt idx="377">
                  <c:v>0.28967365740740741</c:v>
                </c:pt>
                <c:pt idx="378">
                  <c:v>0.28967366898148145</c:v>
                </c:pt>
                <c:pt idx="379">
                  <c:v>0.28967812500000001</c:v>
                </c:pt>
                <c:pt idx="380">
                  <c:v>0.28967812500000001</c:v>
                </c:pt>
                <c:pt idx="381">
                  <c:v>0.28967880787037037</c:v>
                </c:pt>
                <c:pt idx="382">
                  <c:v>0.28969038194444446</c:v>
                </c:pt>
                <c:pt idx="383">
                  <c:v>0.28970196759259259</c:v>
                </c:pt>
                <c:pt idx="384">
                  <c:v>0.28970761574074072</c:v>
                </c:pt>
                <c:pt idx="385">
                  <c:v>0.28970944444444441</c:v>
                </c:pt>
                <c:pt idx="386">
                  <c:v>0.2897094560185185</c:v>
                </c:pt>
                <c:pt idx="387">
                  <c:v>0.28971354166666669</c:v>
                </c:pt>
                <c:pt idx="388">
                  <c:v>0.28971385416666667</c:v>
                </c:pt>
                <c:pt idx="389">
                  <c:v>0.28971385416666667</c:v>
                </c:pt>
                <c:pt idx="390">
                  <c:v>0.28972511574074072</c:v>
                </c:pt>
                <c:pt idx="391">
                  <c:v>0.28973521990740742</c:v>
                </c:pt>
                <c:pt idx="392">
                  <c:v>0.28973523148148145</c:v>
                </c:pt>
                <c:pt idx="393">
                  <c:v>0.28973668981481482</c:v>
                </c:pt>
                <c:pt idx="394">
                  <c:v>0.28974234953703704</c:v>
                </c:pt>
                <c:pt idx="395">
                  <c:v>0.28974261574074073</c:v>
                </c:pt>
                <c:pt idx="396">
                  <c:v>0.28974707175925923</c:v>
                </c:pt>
                <c:pt idx="397">
                  <c:v>0.28974707175925923</c:v>
                </c:pt>
                <c:pt idx="398">
                  <c:v>0.28974826388888891</c:v>
                </c:pt>
                <c:pt idx="399">
                  <c:v>0.28975983796296295</c:v>
                </c:pt>
                <c:pt idx="400">
                  <c:v>0.28975994212962963</c:v>
                </c:pt>
                <c:pt idx="401">
                  <c:v>0.28976100694444445</c:v>
                </c:pt>
                <c:pt idx="402">
                  <c:v>0.28977704861111114</c:v>
                </c:pt>
                <c:pt idx="403">
                  <c:v>0.28977728009259257</c:v>
                </c:pt>
                <c:pt idx="404">
                  <c:v>0.28977741898148146</c:v>
                </c:pt>
                <c:pt idx="405">
                  <c:v>0.2897778240740741</c:v>
                </c:pt>
                <c:pt idx="406">
                  <c:v>0.28977881944444445</c:v>
                </c:pt>
                <c:pt idx="407">
                  <c:v>0.28977883101851853</c:v>
                </c:pt>
                <c:pt idx="408">
                  <c:v>0.28978328703703704</c:v>
                </c:pt>
                <c:pt idx="409">
                  <c:v>0.28978364583333333</c:v>
                </c:pt>
                <c:pt idx="410">
                  <c:v>0.28978328703703704</c:v>
                </c:pt>
                <c:pt idx="411">
                  <c:v>0.28978917824074074</c:v>
                </c:pt>
                <c:pt idx="412">
                  <c:v>0.28980076388888887</c:v>
                </c:pt>
                <c:pt idx="413">
                  <c:v>0.28980464120370369</c:v>
                </c:pt>
                <c:pt idx="414">
                  <c:v>0.28980464120370369</c:v>
                </c:pt>
                <c:pt idx="415">
                  <c:v>0.28981177083333337</c:v>
                </c:pt>
                <c:pt idx="416">
                  <c:v>0.28981203703703701</c:v>
                </c:pt>
                <c:pt idx="417">
                  <c:v>0.28981233796296296</c:v>
                </c:pt>
                <c:pt idx="418">
                  <c:v>0.28981643518518518</c:v>
                </c:pt>
                <c:pt idx="419">
                  <c:v>0.28981643518518518</c:v>
                </c:pt>
                <c:pt idx="420">
                  <c:v>0.289823912037037</c:v>
                </c:pt>
                <c:pt idx="421">
                  <c:v>0.28983548611111115</c:v>
                </c:pt>
                <c:pt idx="422">
                  <c:v>0.28984668981481482</c:v>
                </c:pt>
                <c:pt idx="423">
                  <c:v>0.28984706018518519</c:v>
                </c:pt>
                <c:pt idx="424">
                  <c:v>0.28984849537037038</c:v>
                </c:pt>
                <c:pt idx="425">
                  <c:v>0.28984850694444447</c:v>
                </c:pt>
                <c:pt idx="426">
                  <c:v>0.28985296296296298</c:v>
                </c:pt>
                <c:pt idx="427">
                  <c:v>0.28985296296296298</c:v>
                </c:pt>
                <c:pt idx="428">
                  <c:v>0.28985863425925923</c:v>
                </c:pt>
                <c:pt idx="429">
                  <c:v>0.28987020833333332</c:v>
                </c:pt>
                <c:pt idx="430">
                  <c:v>0.28987431712962963</c:v>
                </c:pt>
                <c:pt idx="431">
                  <c:v>0.28987432870370372</c:v>
                </c:pt>
                <c:pt idx="432">
                  <c:v>0.28988122685185186</c:v>
                </c:pt>
                <c:pt idx="433">
                  <c:v>0.28988149305555555</c:v>
                </c:pt>
                <c:pt idx="434">
                  <c:v>0.28988179398148145</c:v>
                </c:pt>
                <c:pt idx="435">
                  <c:v>0.28988188657407404</c:v>
                </c:pt>
                <c:pt idx="436">
                  <c:v>0.28988292824074074</c:v>
                </c:pt>
                <c:pt idx="437">
                  <c:v>0.28989929398148145</c:v>
                </c:pt>
                <c:pt idx="438">
                  <c:v>0.28989934027777781</c:v>
                </c:pt>
                <c:pt idx="439">
                  <c:v>0.28988587962962964</c:v>
                </c:pt>
                <c:pt idx="440">
                  <c:v>0.28988587962962964</c:v>
                </c:pt>
                <c:pt idx="441">
                  <c:v>0.28990053240740737</c:v>
                </c:pt>
                <c:pt idx="442">
                  <c:v>0.28991210648148147</c:v>
                </c:pt>
                <c:pt idx="443">
                  <c:v>0.28991598379629629</c:v>
                </c:pt>
                <c:pt idx="444">
                  <c:v>0.28991759259259259</c:v>
                </c:pt>
                <c:pt idx="445">
                  <c:v>0.28991781249999998</c:v>
                </c:pt>
                <c:pt idx="446">
                  <c:v>0.28992228009259263</c:v>
                </c:pt>
                <c:pt idx="447">
                  <c:v>0.28992228009259263</c:v>
                </c:pt>
                <c:pt idx="448">
                  <c:v>0.28992368055555556</c:v>
                </c:pt>
                <c:pt idx="449">
                  <c:v>0.2899352546296296</c:v>
                </c:pt>
                <c:pt idx="450">
                  <c:v>0.28994358796296299</c:v>
                </c:pt>
                <c:pt idx="451">
                  <c:v>0.28994358796296299</c:v>
                </c:pt>
                <c:pt idx="452">
                  <c:v>0.2899468287037037</c:v>
                </c:pt>
                <c:pt idx="453">
                  <c:v>0.28995070601851852</c:v>
                </c:pt>
                <c:pt idx="454">
                  <c:v>0.28995097222222221</c:v>
                </c:pt>
                <c:pt idx="455">
                  <c:v>0.28995542824074078</c:v>
                </c:pt>
                <c:pt idx="456">
                  <c:v>0.28995542824074078</c:v>
                </c:pt>
                <c:pt idx="457">
                  <c:v>0.28995840277777779</c:v>
                </c:pt>
                <c:pt idx="458">
                  <c:v>0.28996998842592592</c:v>
                </c:pt>
                <c:pt idx="459">
                  <c:v>0.28998156250000001</c:v>
                </c:pt>
                <c:pt idx="460">
                  <c:v>0.28998543981481478</c:v>
                </c:pt>
                <c:pt idx="461">
                  <c:v>0.28998726851851853</c:v>
                </c:pt>
                <c:pt idx="462">
                  <c:v>0.28998726851851853</c:v>
                </c:pt>
                <c:pt idx="463">
                  <c:v>0.28999172453703703</c:v>
                </c:pt>
                <c:pt idx="464">
                  <c:v>0.28999172453703703</c:v>
                </c:pt>
                <c:pt idx="465">
                  <c:v>0.28999313657407405</c:v>
                </c:pt>
                <c:pt idx="466">
                  <c:v>0.29000471064814815</c:v>
                </c:pt>
                <c:pt idx="467">
                  <c:v>0.29000481481481483</c:v>
                </c:pt>
                <c:pt idx="468">
                  <c:v>0.29000586805555556</c:v>
                </c:pt>
                <c:pt idx="469">
                  <c:v>0.29002010416666668</c:v>
                </c:pt>
                <c:pt idx="470">
                  <c:v>0.29002215277777776</c:v>
                </c:pt>
                <c:pt idx="471">
                  <c:v>0.29002219907407406</c:v>
                </c:pt>
                <c:pt idx="472">
                  <c:v>0.2900128935185185</c:v>
                </c:pt>
                <c:pt idx="473">
                  <c:v>0.29001295138888888</c:v>
                </c:pt>
                <c:pt idx="474">
                  <c:v>0.29002035879629628</c:v>
                </c:pt>
                <c:pt idx="475">
                  <c:v>0.29002334490740739</c:v>
                </c:pt>
                <c:pt idx="476">
                  <c:v>0.29002478009259258</c:v>
                </c:pt>
                <c:pt idx="477">
                  <c:v>0.29002478009259258</c:v>
                </c:pt>
                <c:pt idx="478">
                  <c:v>0.29003493055555557</c:v>
                </c:pt>
                <c:pt idx="479">
                  <c:v>0.29004650462962961</c:v>
                </c:pt>
                <c:pt idx="480">
                  <c:v>0.29005482638888891</c:v>
                </c:pt>
                <c:pt idx="481">
                  <c:v>0.2900566550925926</c:v>
                </c:pt>
                <c:pt idx="482">
                  <c:v>0.2900566550925926</c:v>
                </c:pt>
                <c:pt idx="483">
                  <c:v>0.2900580787037037</c:v>
                </c:pt>
                <c:pt idx="484">
                  <c:v>0.29006106481481481</c:v>
                </c:pt>
                <c:pt idx="485">
                  <c:v>0.29006106481481481</c:v>
                </c:pt>
                <c:pt idx="486">
                  <c:v>0.2900696527777778</c:v>
                </c:pt>
                <c:pt idx="487">
                  <c:v>0.29008122685185184</c:v>
                </c:pt>
                <c:pt idx="488">
                  <c:v>0.29008246527777776</c:v>
                </c:pt>
                <c:pt idx="489">
                  <c:v>0.29008246527777776</c:v>
                </c:pt>
                <c:pt idx="490">
                  <c:v>0.29008959490740743</c:v>
                </c:pt>
                <c:pt idx="491">
                  <c:v>0.29008986111111112</c:v>
                </c:pt>
                <c:pt idx="492">
                  <c:v>0.29009280092592593</c:v>
                </c:pt>
                <c:pt idx="493">
                  <c:v>0.29009445601851852</c:v>
                </c:pt>
                <c:pt idx="494">
                  <c:v>0.29009445601851852</c:v>
                </c:pt>
                <c:pt idx="495">
                  <c:v>0.29010437500000003</c:v>
                </c:pt>
                <c:pt idx="496">
                  <c:v>0.29011594907407406</c:v>
                </c:pt>
                <c:pt idx="497">
                  <c:v>0.2901242824074074</c:v>
                </c:pt>
                <c:pt idx="498">
                  <c:v>0.29012611111111114</c:v>
                </c:pt>
                <c:pt idx="499">
                  <c:v>0.29012611111111114</c:v>
                </c:pt>
                <c:pt idx="500">
                  <c:v>0.29012753472222225</c:v>
                </c:pt>
                <c:pt idx="501">
                  <c:v>0.29012762731481484</c:v>
                </c:pt>
                <c:pt idx="502">
                  <c:v>0.29012869212962961</c:v>
                </c:pt>
                <c:pt idx="503">
                  <c:v>0.29014496527777778</c:v>
                </c:pt>
                <c:pt idx="504">
                  <c:v>0.29014510416666667</c:v>
                </c:pt>
                <c:pt idx="505">
                  <c:v>0.29013043981481484</c:v>
                </c:pt>
                <c:pt idx="506">
                  <c:v>0.29013043981481484</c:v>
                </c:pt>
                <c:pt idx="507">
                  <c:v>0.29014619212962961</c:v>
                </c:pt>
                <c:pt idx="508">
                  <c:v>0.2901577662037037</c:v>
                </c:pt>
                <c:pt idx="509">
                  <c:v>0.2901592013888889</c:v>
                </c:pt>
                <c:pt idx="510">
                  <c:v>0.29016081018518519</c:v>
                </c:pt>
                <c:pt idx="511">
                  <c:v>0.29016081018518519</c:v>
                </c:pt>
                <c:pt idx="512">
                  <c:v>0.2901693402777778</c:v>
                </c:pt>
                <c:pt idx="513">
                  <c:v>0.29017658564814813</c:v>
                </c:pt>
                <c:pt idx="514">
                  <c:v>0.29017690972222221</c:v>
                </c:pt>
                <c:pt idx="515">
                  <c:v>0.29018091435185184</c:v>
                </c:pt>
                <c:pt idx="516">
                  <c:v>0.29019250000000002</c:v>
                </c:pt>
                <c:pt idx="517">
                  <c:v>0.29019392361111113</c:v>
                </c:pt>
                <c:pt idx="518">
                  <c:v>0.29019418981481482</c:v>
                </c:pt>
                <c:pt idx="519">
                  <c:v>0.29019865740740741</c:v>
                </c:pt>
                <c:pt idx="520">
                  <c:v>0.29019865740740741</c:v>
                </c:pt>
                <c:pt idx="521">
                  <c:v>0.29020407407407406</c:v>
                </c:pt>
                <c:pt idx="522">
                  <c:v>0.29021564814814815</c:v>
                </c:pt>
                <c:pt idx="523">
                  <c:v>0.29022722222222225</c:v>
                </c:pt>
                <c:pt idx="524">
                  <c:v>0.29022846064814817</c:v>
                </c:pt>
                <c:pt idx="525">
                  <c:v>0.29023028935185186</c:v>
                </c:pt>
                <c:pt idx="526">
                  <c:v>0.29023050925925925</c:v>
                </c:pt>
                <c:pt idx="527">
                  <c:v>0.29023497685185184</c:v>
                </c:pt>
                <c:pt idx="528">
                  <c:v>0.29023497685185184</c:v>
                </c:pt>
                <c:pt idx="529">
                  <c:v>0.29023879629629629</c:v>
                </c:pt>
                <c:pt idx="530">
                  <c:v>0.29025037037037038</c:v>
                </c:pt>
                <c:pt idx="531">
                  <c:v>0.29025047453703706</c:v>
                </c:pt>
                <c:pt idx="532">
                  <c:v>0.29025151620370371</c:v>
                </c:pt>
                <c:pt idx="533">
                  <c:v>0.29026315972222222</c:v>
                </c:pt>
                <c:pt idx="534">
                  <c:v>0.29026783564814812</c:v>
                </c:pt>
                <c:pt idx="535">
                  <c:v>0.29026788194444447</c:v>
                </c:pt>
                <c:pt idx="536">
                  <c:v>0.2902561111111111</c:v>
                </c:pt>
                <c:pt idx="537">
                  <c:v>0.29025616898148149</c:v>
                </c:pt>
                <c:pt idx="538">
                  <c:v>0.29026341435185182</c:v>
                </c:pt>
                <c:pt idx="539">
                  <c:v>0.29026782407407409</c:v>
                </c:pt>
                <c:pt idx="540">
                  <c:v>0.29026782407407409</c:v>
                </c:pt>
                <c:pt idx="541">
                  <c:v>0.29026990740740738</c:v>
                </c:pt>
                <c:pt idx="542">
                  <c:v>0.29028127314814817</c:v>
                </c:pt>
                <c:pt idx="543">
                  <c:v>0.29029004629629629</c:v>
                </c:pt>
                <c:pt idx="544">
                  <c:v>0.29029004629629629</c:v>
                </c:pt>
                <c:pt idx="545">
                  <c:v>0.29029284722222221</c:v>
                </c:pt>
                <c:pt idx="546">
                  <c:v>0.29029805555555555</c:v>
                </c:pt>
                <c:pt idx="547">
                  <c:v>0.29029832175925924</c:v>
                </c:pt>
                <c:pt idx="548">
                  <c:v>0.2903027777777778</c:v>
                </c:pt>
                <c:pt idx="549">
                  <c:v>0.2903027777777778</c:v>
                </c:pt>
                <c:pt idx="550">
                  <c:v>0.2903044212962963</c:v>
                </c:pt>
                <c:pt idx="551">
                  <c:v>0.29031599537037039</c:v>
                </c:pt>
                <c:pt idx="552">
                  <c:v>0.29032756944444443</c:v>
                </c:pt>
                <c:pt idx="553">
                  <c:v>0.29033277777777777</c:v>
                </c:pt>
                <c:pt idx="554">
                  <c:v>0.29033461805555555</c:v>
                </c:pt>
                <c:pt idx="555">
                  <c:v>0.29033461805555555</c:v>
                </c:pt>
                <c:pt idx="556">
                  <c:v>0.29033907407407405</c:v>
                </c:pt>
                <c:pt idx="557">
                  <c:v>0.29033907407407405</c:v>
                </c:pt>
                <c:pt idx="558">
                  <c:v>0.29033974537037038</c:v>
                </c:pt>
                <c:pt idx="559">
                  <c:v>0.29035131944444442</c:v>
                </c:pt>
                <c:pt idx="560">
                  <c:v>0.2903603125</c:v>
                </c:pt>
                <c:pt idx="561">
                  <c:v>0.29036032407407408</c:v>
                </c:pt>
                <c:pt idx="562">
                  <c:v>0.29036289351851852</c:v>
                </c:pt>
                <c:pt idx="563">
                  <c:v>0.29036743055555553</c:v>
                </c:pt>
                <c:pt idx="564">
                  <c:v>0.29036769675925928</c:v>
                </c:pt>
                <c:pt idx="565">
                  <c:v>0.29037215277777778</c:v>
                </c:pt>
                <c:pt idx="566">
                  <c:v>0.29037215277777778</c:v>
                </c:pt>
                <c:pt idx="567">
                  <c:v>0.29037446759259261</c:v>
                </c:pt>
                <c:pt idx="568">
                  <c:v>0.29037457175925924</c:v>
                </c:pt>
                <c:pt idx="569">
                  <c:v>0.29037562499999997</c:v>
                </c:pt>
                <c:pt idx="570">
                  <c:v>0.29039190972222223</c:v>
                </c:pt>
                <c:pt idx="571">
                  <c:v>0.29039204861111112</c:v>
                </c:pt>
                <c:pt idx="572">
                  <c:v>0.2903924537037037</c:v>
                </c:pt>
                <c:pt idx="573">
                  <c:v>0.29040211805555555</c:v>
                </c:pt>
                <c:pt idx="574">
                  <c:v>0.29040372685185184</c:v>
                </c:pt>
                <c:pt idx="575">
                  <c:v>0.29040390046296299</c:v>
                </c:pt>
                <c:pt idx="576">
                  <c:v>0.29040394675925923</c:v>
                </c:pt>
                <c:pt idx="577">
                  <c:v>0.2904082291666667</c:v>
                </c:pt>
                <c:pt idx="578">
                  <c:v>0.2904082291666667</c:v>
                </c:pt>
                <c:pt idx="579">
                  <c:v>0.29041548611111112</c:v>
                </c:pt>
                <c:pt idx="580">
                  <c:v>0.29042706018518522</c:v>
                </c:pt>
                <c:pt idx="581">
                  <c:v>0.29042960648148147</c:v>
                </c:pt>
                <c:pt idx="582">
                  <c:v>0.29042961805555556</c:v>
                </c:pt>
                <c:pt idx="583">
                  <c:v>0.29043695601851854</c:v>
                </c:pt>
                <c:pt idx="584">
                  <c:v>0.29043722222222224</c:v>
                </c:pt>
                <c:pt idx="585">
                  <c:v>0.29043863425925925</c:v>
                </c:pt>
                <c:pt idx="586">
                  <c:v>0.29044162037037036</c:v>
                </c:pt>
                <c:pt idx="587">
                  <c:v>0.29044162037037036</c:v>
                </c:pt>
                <c:pt idx="588">
                  <c:v>0.29045020833333335</c:v>
                </c:pt>
                <c:pt idx="589">
                  <c:v>0.29046178240740739</c:v>
                </c:pt>
                <c:pt idx="590">
                  <c:v>0.29047170138888889</c:v>
                </c:pt>
                <c:pt idx="591">
                  <c:v>0.2904732986111111</c:v>
                </c:pt>
                <c:pt idx="592">
                  <c:v>0.29047346064814816</c:v>
                </c:pt>
                <c:pt idx="593">
                  <c:v>0.29047350694444446</c:v>
                </c:pt>
                <c:pt idx="594">
                  <c:v>0.29047800925925926</c:v>
                </c:pt>
                <c:pt idx="595">
                  <c:v>0.29047800925925926</c:v>
                </c:pt>
                <c:pt idx="596">
                  <c:v>0.29048504629629629</c:v>
                </c:pt>
                <c:pt idx="597">
                  <c:v>0.29049662037037038</c:v>
                </c:pt>
                <c:pt idx="598">
                  <c:v>0.29049671296296298</c:v>
                </c:pt>
                <c:pt idx="599">
                  <c:v>0.29049783564814818</c:v>
                </c:pt>
                <c:pt idx="600">
                  <c:v>0.29050621527777776</c:v>
                </c:pt>
                <c:pt idx="601">
                  <c:v>0.29051412037037033</c:v>
                </c:pt>
                <c:pt idx="602">
                  <c:v>0.29051425925925928</c:v>
                </c:pt>
                <c:pt idx="603">
                  <c:v>0.29049913194444443</c:v>
                </c:pt>
                <c:pt idx="604">
                  <c:v>0.29049918981481482</c:v>
                </c:pt>
                <c:pt idx="605">
                  <c:v>0.29050645833333333</c:v>
                </c:pt>
                <c:pt idx="606">
                  <c:v>0.29051086805555554</c:v>
                </c:pt>
                <c:pt idx="607">
                  <c:v>0.29051086805555554</c:v>
                </c:pt>
                <c:pt idx="608">
                  <c:v>0.29051618055555556</c:v>
                </c:pt>
                <c:pt idx="609">
                  <c:v>0.2905277546296296</c:v>
                </c:pt>
                <c:pt idx="610">
                  <c:v>0.29053478009259259</c:v>
                </c:pt>
                <c:pt idx="611">
                  <c:v>0.29053478009259259</c:v>
                </c:pt>
                <c:pt idx="612">
                  <c:v>0.29053932870370369</c:v>
                </c:pt>
                <c:pt idx="613">
                  <c:v>0.29054098379629628</c:v>
                </c:pt>
                <c:pt idx="614">
                  <c:v>0.29054125000000003</c:v>
                </c:pt>
                <c:pt idx="615">
                  <c:v>0.29054570601851853</c:v>
                </c:pt>
                <c:pt idx="616">
                  <c:v>0.29054570601851853</c:v>
                </c:pt>
                <c:pt idx="617">
                  <c:v>0.29055090277777779</c:v>
                </c:pt>
                <c:pt idx="618">
                  <c:v>0.29056247685185183</c:v>
                </c:pt>
                <c:pt idx="619">
                  <c:v>0.29057405092592592</c:v>
                </c:pt>
                <c:pt idx="620">
                  <c:v>0.29057570601851851</c:v>
                </c:pt>
                <c:pt idx="621">
                  <c:v>0.29057733796296298</c:v>
                </c:pt>
                <c:pt idx="622">
                  <c:v>0.29057756944444441</c:v>
                </c:pt>
                <c:pt idx="623">
                  <c:v>0.29058202546296297</c:v>
                </c:pt>
                <c:pt idx="624">
                  <c:v>0.29058202546296297</c:v>
                </c:pt>
                <c:pt idx="625">
                  <c:v>0.29058563657407405</c:v>
                </c:pt>
                <c:pt idx="626">
                  <c:v>0.29059721064814814</c:v>
                </c:pt>
                <c:pt idx="627">
                  <c:v>0.2906033101851852</c:v>
                </c:pt>
                <c:pt idx="628">
                  <c:v>0.29060332175925924</c:v>
                </c:pt>
                <c:pt idx="629">
                  <c:v>0.29060878472222224</c:v>
                </c:pt>
                <c:pt idx="630">
                  <c:v>0.29061043981481482</c:v>
                </c:pt>
                <c:pt idx="631">
                  <c:v>0.29061072916666669</c:v>
                </c:pt>
                <c:pt idx="632">
                  <c:v>0.2906151851851852</c:v>
                </c:pt>
                <c:pt idx="633">
                  <c:v>0.2906151851851852</c:v>
                </c:pt>
                <c:pt idx="634">
                  <c:v>0.29062035879629627</c:v>
                </c:pt>
                <c:pt idx="635">
                  <c:v>0.29062045138888887</c:v>
                </c:pt>
                <c:pt idx="636">
                  <c:v>0.29062151620370369</c:v>
                </c:pt>
                <c:pt idx="637">
                  <c:v>0.29063780092592589</c:v>
                </c:pt>
                <c:pt idx="638">
                  <c:v>0.29063793981481484</c:v>
                </c:pt>
                <c:pt idx="639">
                  <c:v>0.29063834490740742</c:v>
                </c:pt>
                <c:pt idx="640">
                  <c:v>0.29064513888888888</c:v>
                </c:pt>
                <c:pt idx="641">
                  <c:v>0.29064696759259262</c:v>
                </c:pt>
                <c:pt idx="642">
                  <c:v>0.29064696759259262</c:v>
                </c:pt>
                <c:pt idx="643">
                  <c:v>0.29064969907407406</c:v>
                </c:pt>
                <c:pt idx="644">
                  <c:v>0.29065135416666665</c:v>
                </c:pt>
                <c:pt idx="645">
                  <c:v>0.29065135416666665</c:v>
                </c:pt>
                <c:pt idx="646">
                  <c:v>0.29066127314814816</c:v>
                </c:pt>
                <c:pt idx="647">
                  <c:v>0.2906727199074074</c:v>
                </c:pt>
                <c:pt idx="648">
                  <c:v>0.29067273148148148</c:v>
                </c:pt>
                <c:pt idx="649">
                  <c:v>0.29067320601851848</c:v>
                </c:pt>
                <c:pt idx="650">
                  <c:v>0.29067997685185182</c:v>
                </c:pt>
                <c:pt idx="651">
                  <c:v>0.29068030092592595</c:v>
                </c:pt>
                <c:pt idx="652">
                  <c:v>0.29068475694444446</c:v>
                </c:pt>
                <c:pt idx="653">
                  <c:v>0.29068475694444446</c:v>
                </c:pt>
                <c:pt idx="654">
                  <c:v>0.29068563657407404</c:v>
                </c:pt>
                <c:pt idx="655">
                  <c:v>0.29069721064814819</c:v>
                </c:pt>
                <c:pt idx="656">
                  <c:v>0.29070878472222222</c:v>
                </c:pt>
                <c:pt idx="657">
                  <c:v>0.29071466435185184</c:v>
                </c:pt>
                <c:pt idx="658">
                  <c:v>0.29071649305555552</c:v>
                </c:pt>
                <c:pt idx="659">
                  <c:v>0.29071649305555552</c:v>
                </c:pt>
                <c:pt idx="660">
                  <c:v>0.29072035879629626</c:v>
                </c:pt>
                <c:pt idx="661">
                  <c:v>0.29072090277777779</c:v>
                </c:pt>
                <c:pt idx="662">
                  <c:v>0.29072090277777779</c:v>
                </c:pt>
                <c:pt idx="663">
                  <c:v>0.29073193287037036</c:v>
                </c:pt>
                <c:pt idx="664">
                  <c:v>0.29074229166666665</c:v>
                </c:pt>
                <c:pt idx="665">
                  <c:v>0.29074230324074074</c:v>
                </c:pt>
                <c:pt idx="666">
                  <c:v>0.29074351851851854</c:v>
                </c:pt>
                <c:pt idx="667">
                  <c:v>0.29074361111111108</c:v>
                </c:pt>
                <c:pt idx="668">
                  <c:v>0.29074465277777778</c:v>
                </c:pt>
                <c:pt idx="669">
                  <c:v>0.2907492708333333</c:v>
                </c:pt>
                <c:pt idx="670">
                  <c:v>0.29076096064814816</c:v>
                </c:pt>
                <c:pt idx="671">
                  <c:v>0.29076112268518517</c:v>
                </c:pt>
                <c:pt idx="672">
                  <c:v>0.29074951388888887</c:v>
                </c:pt>
                <c:pt idx="673">
                  <c:v>0.29075392361111113</c:v>
                </c:pt>
                <c:pt idx="674">
                  <c:v>0.29075392361111113</c:v>
                </c:pt>
                <c:pt idx="675">
                  <c:v>0.29076236111111115</c:v>
                </c:pt>
                <c:pt idx="676">
                  <c:v>0.29077393518518518</c:v>
                </c:pt>
                <c:pt idx="677">
                  <c:v>0.2907811574074074</c:v>
                </c:pt>
                <c:pt idx="678">
                  <c:v>0.2907811574074074</c:v>
                </c:pt>
                <c:pt idx="679">
                  <c:v>0.29078405092592591</c:v>
                </c:pt>
                <c:pt idx="680">
                  <c:v>0.29078431712962965</c:v>
                </c:pt>
                <c:pt idx="681">
                  <c:v>0.29078550925925928</c:v>
                </c:pt>
                <c:pt idx="682">
                  <c:v>0.29078872685185186</c:v>
                </c:pt>
                <c:pt idx="683">
                  <c:v>0.29078872685185186</c:v>
                </c:pt>
                <c:pt idx="684">
                  <c:v>0.29079708333333332</c:v>
                </c:pt>
                <c:pt idx="685">
                  <c:v>0.29080865740740741</c:v>
                </c:pt>
                <c:pt idx="686">
                  <c:v>0.29081878472222222</c:v>
                </c:pt>
                <c:pt idx="687">
                  <c:v>0.29082024305555554</c:v>
                </c:pt>
                <c:pt idx="688">
                  <c:v>0.29082056712962961</c:v>
                </c:pt>
                <c:pt idx="689">
                  <c:v>0.29082056712962961</c:v>
                </c:pt>
                <c:pt idx="690">
                  <c:v>0.29082502314814812</c:v>
                </c:pt>
                <c:pt idx="691">
                  <c:v>0.29082502314814812</c:v>
                </c:pt>
                <c:pt idx="692">
                  <c:v>0.29083181712962963</c:v>
                </c:pt>
                <c:pt idx="693">
                  <c:v>0.29084339120370367</c:v>
                </c:pt>
                <c:pt idx="694">
                  <c:v>0.29084638888888886</c:v>
                </c:pt>
                <c:pt idx="695">
                  <c:v>0.29084638888888886</c:v>
                </c:pt>
                <c:pt idx="696">
                  <c:v>0.29085350694444445</c:v>
                </c:pt>
                <c:pt idx="697">
                  <c:v>0.29085379629629632</c:v>
                </c:pt>
                <c:pt idx="698">
                  <c:v>0.29085496527777777</c:v>
                </c:pt>
                <c:pt idx="699">
                  <c:v>0.2908584027777778</c:v>
                </c:pt>
                <c:pt idx="700">
                  <c:v>0.2908584027777778</c:v>
                </c:pt>
                <c:pt idx="701">
                  <c:v>0.29085940972222218</c:v>
                </c:pt>
                <c:pt idx="702">
                  <c:v>0.29085949074074074</c:v>
                </c:pt>
                <c:pt idx="703">
                  <c:v>0.29086020833333331</c:v>
                </c:pt>
                <c:pt idx="704">
                  <c:v>0.29086025462962967</c:v>
                </c:pt>
                <c:pt idx="705">
                  <c:v>0.29086038194444447</c:v>
                </c:pt>
                <c:pt idx="706">
                  <c:v>0.29086653935185186</c:v>
                </c:pt>
                <c:pt idx="707">
                  <c:v>0.29086663194444445</c:v>
                </c:pt>
                <c:pt idx="708">
                  <c:v>0.29086768518518519</c:v>
                </c:pt>
                <c:pt idx="709">
                  <c:v>0.29088396990740745</c:v>
                </c:pt>
                <c:pt idx="710">
                  <c:v>0.29088401620370369</c:v>
                </c:pt>
                <c:pt idx="711">
                  <c:v>0.29088447916666665</c:v>
                </c:pt>
                <c:pt idx="712">
                  <c:v>0.29088835648148148</c:v>
                </c:pt>
                <c:pt idx="713">
                  <c:v>0.29088996527777777</c:v>
                </c:pt>
                <c:pt idx="714">
                  <c:v>0.29088997685185186</c:v>
                </c:pt>
                <c:pt idx="715">
                  <c:v>0.29089443287037037</c:v>
                </c:pt>
                <c:pt idx="716">
                  <c:v>0.29089443287037037</c:v>
                </c:pt>
                <c:pt idx="717">
                  <c:v>0.29089606481481484</c:v>
                </c:pt>
                <c:pt idx="718">
                  <c:v>0.29090763888888888</c:v>
                </c:pt>
                <c:pt idx="719">
                  <c:v>0.29091575231481481</c:v>
                </c:pt>
                <c:pt idx="720">
                  <c:v>0.29091575231481481</c:v>
                </c:pt>
                <c:pt idx="721">
                  <c:v>0.29091921296296297</c:v>
                </c:pt>
                <c:pt idx="722">
                  <c:v>0.2909230902777778</c:v>
                </c:pt>
                <c:pt idx="723">
                  <c:v>0.29092335648148149</c:v>
                </c:pt>
                <c:pt idx="724">
                  <c:v>0.29092781249999999</c:v>
                </c:pt>
                <c:pt idx="725">
                  <c:v>0.29092781249999999</c:v>
                </c:pt>
                <c:pt idx="726">
                  <c:v>0.2909307986111111</c:v>
                </c:pt>
                <c:pt idx="727">
                  <c:v>0.29094237268518519</c:v>
                </c:pt>
                <c:pt idx="728">
                  <c:v>0.29095395833333332</c:v>
                </c:pt>
                <c:pt idx="729">
                  <c:v>0.29095760416666666</c:v>
                </c:pt>
                <c:pt idx="730">
                  <c:v>0.29095966435185189</c:v>
                </c:pt>
                <c:pt idx="731">
                  <c:v>0.29095966435185189</c:v>
                </c:pt>
                <c:pt idx="732">
                  <c:v>0.29096413194444443</c:v>
                </c:pt>
                <c:pt idx="733">
                  <c:v>0.29096413194444443</c:v>
                </c:pt>
                <c:pt idx="734">
                  <c:v>0.29096553240740741</c:v>
                </c:pt>
                <c:pt idx="735">
                  <c:v>0.29097710648148151</c:v>
                </c:pt>
                <c:pt idx="736">
                  <c:v>0.29098545138888893</c:v>
                </c:pt>
                <c:pt idx="737">
                  <c:v>0.29098545138888893</c:v>
                </c:pt>
                <c:pt idx="738">
                  <c:v>0.29098869212962963</c:v>
                </c:pt>
                <c:pt idx="739">
                  <c:v>0.29098878472222223</c:v>
                </c:pt>
                <c:pt idx="740">
                  <c:v>0.29098982638888887</c:v>
                </c:pt>
                <c:pt idx="741">
                  <c:v>0.29099232638888889</c:v>
                </c:pt>
                <c:pt idx="742">
                  <c:v>0.29100612268518516</c:v>
                </c:pt>
                <c:pt idx="743">
                  <c:v>0.29100618055555555</c:v>
                </c:pt>
                <c:pt idx="744">
                  <c:v>0.29099256944444446</c:v>
                </c:pt>
                <c:pt idx="745">
                  <c:v>0.29099699074074076</c:v>
                </c:pt>
                <c:pt idx="746">
                  <c:v>0.29099699074074076</c:v>
                </c:pt>
                <c:pt idx="747">
                  <c:v>0.29100765046296295</c:v>
                </c:pt>
                <c:pt idx="748">
                  <c:v>0.29101923611111108</c:v>
                </c:pt>
                <c:pt idx="749">
                  <c:v>0.29102623842592595</c:v>
                </c:pt>
                <c:pt idx="750">
                  <c:v>0.29102714120370371</c:v>
                </c:pt>
                <c:pt idx="751">
                  <c:v>0.2910274074074074</c:v>
                </c:pt>
                <c:pt idx="752">
                  <c:v>0.29103081018518517</c:v>
                </c:pt>
                <c:pt idx="753">
                  <c:v>0.29103202546296297</c:v>
                </c:pt>
                <c:pt idx="754">
                  <c:v>0.29103202546296297</c:v>
                </c:pt>
                <c:pt idx="755">
                  <c:v>0.2910423958333333</c:v>
                </c:pt>
                <c:pt idx="756">
                  <c:v>0.29105396990740739</c:v>
                </c:pt>
                <c:pt idx="757">
                  <c:v>0.29106185185185185</c:v>
                </c:pt>
                <c:pt idx="758">
                  <c:v>0.29106368055555554</c:v>
                </c:pt>
                <c:pt idx="759">
                  <c:v>0.29106369212962963</c:v>
                </c:pt>
                <c:pt idx="760">
                  <c:v>0.29106555555555552</c:v>
                </c:pt>
                <c:pt idx="761">
                  <c:v>0.29106810185185189</c:v>
                </c:pt>
                <c:pt idx="762">
                  <c:v>0.29106810185185189</c:v>
                </c:pt>
                <c:pt idx="763">
                  <c:v>0.29107712962962962</c:v>
                </c:pt>
                <c:pt idx="764">
                  <c:v>0.29108871527777774</c:v>
                </c:pt>
                <c:pt idx="765">
                  <c:v>0.29108947916666666</c:v>
                </c:pt>
                <c:pt idx="766">
                  <c:v>0.29108949074074075</c:v>
                </c:pt>
                <c:pt idx="767">
                  <c:v>0.29109660879629629</c:v>
                </c:pt>
                <c:pt idx="768">
                  <c:v>0.29109690972222224</c:v>
                </c:pt>
                <c:pt idx="769">
                  <c:v>0.29110030092592593</c:v>
                </c:pt>
                <c:pt idx="770">
                  <c:v>0.29110150462962964</c:v>
                </c:pt>
                <c:pt idx="771">
                  <c:v>0.29110150462962964</c:v>
                </c:pt>
                <c:pt idx="772">
                  <c:v>0.29111187499999996</c:v>
                </c:pt>
                <c:pt idx="773">
                  <c:v>0.29111196759259261</c:v>
                </c:pt>
                <c:pt idx="774">
                  <c:v>0.29111714120370369</c:v>
                </c:pt>
                <c:pt idx="775">
                  <c:v>0.2911312152777778</c:v>
                </c:pt>
                <c:pt idx="776">
                  <c:v>0.29113341435185186</c:v>
                </c:pt>
                <c:pt idx="777">
                  <c:v>0.29113346064814816</c:v>
                </c:pt>
                <c:pt idx="778">
                  <c:v>0.29113393518518521</c:v>
                </c:pt>
                <c:pt idx="779">
                  <c:v>0.29113628472222225</c:v>
                </c:pt>
                <c:pt idx="780">
                  <c:v>0.29113628472222225</c:v>
                </c:pt>
                <c:pt idx="781">
                  <c:v>0.29114075231481479</c:v>
                </c:pt>
                <c:pt idx="782">
                  <c:v>0.29114075231481479</c:v>
                </c:pt>
                <c:pt idx="783">
                  <c:v>0.29114550925925925</c:v>
                </c:pt>
                <c:pt idx="784">
                  <c:v>0.29115708333333334</c:v>
                </c:pt>
                <c:pt idx="785">
                  <c:v>0.2911621064814815</c:v>
                </c:pt>
                <c:pt idx="786">
                  <c:v>0.29116211805555553</c:v>
                </c:pt>
                <c:pt idx="787">
                  <c:v>0.29116609953703704</c:v>
                </c:pt>
                <c:pt idx="788">
                  <c:v>0.29116636574074073</c:v>
                </c:pt>
                <c:pt idx="789">
                  <c:v>0.29116866898148147</c:v>
                </c:pt>
                <c:pt idx="790">
                  <c:v>0.29117077546296294</c:v>
                </c:pt>
                <c:pt idx="791">
                  <c:v>0.29117077546296294</c:v>
                </c:pt>
                <c:pt idx="792">
                  <c:v>0.29118024305555557</c:v>
                </c:pt>
                <c:pt idx="793">
                  <c:v>0.29119182870370369</c:v>
                </c:pt>
                <c:pt idx="794">
                  <c:v>0.29120082175925927</c:v>
                </c:pt>
                <c:pt idx="795">
                  <c:v>0.29120265046296295</c:v>
                </c:pt>
                <c:pt idx="796">
                  <c:v>0.29120265046296295</c:v>
                </c:pt>
                <c:pt idx="797">
                  <c:v>0.29120340277777779</c:v>
                </c:pt>
                <c:pt idx="798">
                  <c:v>0.29120708333333334</c:v>
                </c:pt>
                <c:pt idx="799">
                  <c:v>0.29120708333333334</c:v>
                </c:pt>
                <c:pt idx="800">
                  <c:v>0.29121498842592591</c:v>
                </c:pt>
                <c:pt idx="801">
                  <c:v>0.29122656250000001</c:v>
                </c:pt>
                <c:pt idx="802">
                  <c:v>0.29122844907407408</c:v>
                </c:pt>
                <c:pt idx="803">
                  <c:v>0.29122844907407408</c:v>
                </c:pt>
                <c:pt idx="804">
                  <c:v>0.2912355787037037</c:v>
                </c:pt>
                <c:pt idx="805">
                  <c:v>0.29123584490740739</c:v>
                </c:pt>
                <c:pt idx="806">
                  <c:v>0.2912381365740741</c:v>
                </c:pt>
                <c:pt idx="807">
                  <c:v>0.29123824074074073</c:v>
                </c:pt>
                <c:pt idx="808">
                  <c:v>0.29123927083333334</c:v>
                </c:pt>
                <c:pt idx="809">
                  <c:v>0.29125557870370372</c:v>
                </c:pt>
                <c:pt idx="810">
                  <c:v>0.29125561342592593</c:v>
                </c:pt>
                <c:pt idx="811">
                  <c:v>0.29124024305555557</c:v>
                </c:pt>
                <c:pt idx="812">
                  <c:v>0.29124024305555557</c:v>
                </c:pt>
                <c:pt idx="813">
                  <c:v>0.29125674768518522</c:v>
                </c:pt>
                <c:pt idx="814">
                  <c:v>0.29126832175925926</c:v>
                </c:pt>
                <c:pt idx="815">
                  <c:v>0.29127021990740737</c:v>
                </c:pt>
                <c:pt idx="816">
                  <c:v>0.29127182870370372</c:v>
                </c:pt>
                <c:pt idx="817">
                  <c:v>0.2912720601851852</c:v>
                </c:pt>
                <c:pt idx="818">
                  <c:v>0.2912798958333333</c:v>
                </c:pt>
                <c:pt idx="819">
                  <c:v>0.29128778935185184</c:v>
                </c:pt>
                <c:pt idx="820">
                  <c:v>0.29128812500000001</c:v>
                </c:pt>
                <c:pt idx="821">
                  <c:v>0.29129148148148148</c:v>
                </c:pt>
                <c:pt idx="822">
                  <c:v>0.29130305555555552</c:v>
                </c:pt>
                <c:pt idx="823">
                  <c:v>0.29130493055555556</c:v>
                </c:pt>
                <c:pt idx="824">
                  <c:v>0.29130519675925926</c:v>
                </c:pt>
                <c:pt idx="825">
                  <c:v>0.29130965277777782</c:v>
                </c:pt>
                <c:pt idx="826">
                  <c:v>0.29130965277777782</c:v>
                </c:pt>
                <c:pt idx="827">
                  <c:v>0.29131464120370371</c:v>
                </c:pt>
                <c:pt idx="828">
                  <c:v>0.29132621527777774</c:v>
                </c:pt>
                <c:pt idx="829">
                  <c:v>0.29133778935185184</c:v>
                </c:pt>
                <c:pt idx="830">
                  <c:v>0.29133966435185182</c:v>
                </c:pt>
                <c:pt idx="831">
                  <c:v>0.29134150462962966</c:v>
                </c:pt>
                <c:pt idx="832">
                  <c:v>0.29134150462962966</c:v>
                </c:pt>
                <c:pt idx="833">
                  <c:v>0.29134596064814816</c:v>
                </c:pt>
                <c:pt idx="834">
                  <c:v>0.29134596064814816</c:v>
                </c:pt>
                <c:pt idx="835">
                  <c:v>0.29134937500000002</c:v>
                </c:pt>
                <c:pt idx="836">
                  <c:v>0.29136096064814815</c:v>
                </c:pt>
                <c:pt idx="837">
                  <c:v>0.29136105324074074</c:v>
                </c:pt>
                <c:pt idx="838">
                  <c:v>0.29136209490740739</c:v>
                </c:pt>
                <c:pt idx="839">
                  <c:v>0.29137427083333334</c:v>
                </c:pt>
                <c:pt idx="840">
                  <c:v>0.29137840277777777</c:v>
                </c:pt>
                <c:pt idx="841">
                  <c:v>0.29137844907407406</c:v>
                </c:pt>
                <c:pt idx="842">
                  <c:v>0.29136715277777775</c:v>
                </c:pt>
                <c:pt idx="843">
                  <c:v>0.29136721064814813</c:v>
                </c:pt>
                <c:pt idx="844">
                  <c:v>0.29137452546296294</c:v>
                </c:pt>
                <c:pt idx="845">
                  <c:v>0.29137914351851851</c:v>
                </c:pt>
                <c:pt idx="846">
                  <c:v>0.29137914351851851</c:v>
                </c:pt>
                <c:pt idx="847">
                  <c:v>0.29138042824074073</c:v>
                </c:pt>
                <c:pt idx="848">
                  <c:v>0.29139200231481482</c:v>
                </c:pt>
                <c:pt idx="849">
                  <c:v>0.29140100694444443</c:v>
                </c:pt>
                <c:pt idx="850">
                  <c:v>0.29140100694444443</c:v>
                </c:pt>
                <c:pt idx="851">
                  <c:v>0.29140358796296295</c:v>
                </c:pt>
                <c:pt idx="852">
                  <c:v>0.29140901620370369</c:v>
                </c:pt>
                <c:pt idx="853">
                  <c:v>0.29140928240740743</c:v>
                </c:pt>
                <c:pt idx="854">
                  <c:v>0.29141373842592594</c:v>
                </c:pt>
                <c:pt idx="855">
                  <c:v>0.29141373842592594</c:v>
                </c:pt>
                <c:pt idx="856">
                  <c:v>0.29141516203703705</c:v>
                </c:pt>
                <c:pt idx="857">
                  <c:v>0.29142674768518517</c:v>
                </c:pt>
                <c:pt idx="858">
                  <c:v>0.29143832175925927</c:v>
                </c:pt>
                <c:pt idx="859">
                  <c:v>0.29144376157407409</c:v>
                </c:pt>
                <c:pt idx="860">
                  <c:v>0.29144559027777778</c:v>
                </c:pt>
                <c:pt idx="861">
                  <c:v>0.29144582175925926</c:v>
                </c:pt>
                <c:pt idx="862">
                  <c:v>0.29144990740740739</c:v>
                </c:pt>
                <c:pt idx="863">
                  <c:v>0.29145023148148147</c:v>
                </c:pt>
                <c:pt idx="864">
                  <c:v>0.29145023148148147</c:v>
                </c:pt>
                <c:pt idx="865">
                  <c:v>0.29146149305555552</c:v>
                </c:pt>
                <c:pt idx="866">
                  <c:v>0.2914716087962963</c:v>
                </c:pt>
                <c:pt idx="867">
                  <c:v>0.2914716087962963</c:v>
                </c:pt>
                <c:pt idx="868">
                  <c:v>0.29147306712962961</c:v>
                </c:pt>
                <c:pt idx="869">
                  <c:v>0.29147850694444444</c:v>
                </c:pt>
                <c:pt idx="870">
                  <c:v>0.29147877314814813</c:v>
                </c:pt>
                <c:pt idx="871">
                  <c:v>0.29148324074074078</c:v>
                </c:pt>
                <c:pt idx="872">
                  <c:v>0.29148324074074078</c:v>
                </c:pt>
                <c:pt idx="873">
                  <c:v>0.29148465277777774</c:v>
                </c:pt>
                <c:pt idx="874">
                  <c:v>0.29148474537037039</c:v>
                </c:pt>
                <c:pt idx="875">
                  <c:v>0.29148581018518521</c:v>
                </c:pt>
                <c:pt idx="876">
                  <c:v>0.29150209490740742</c:v>
                </c:pt>
                <c:pt idx="877">
                  <c:v>0.29150214120370371</c:v>
                </c:pt>
                <c:pt idx="878">
                  <c:v>0.29150260416666668</c:v>
                </c:pt>
                <c:pt idx="879">
                  <c:v>0.29151315972222219</c:v>
                </c:pt>
                <c:pt idx="880">
                  <c:v>0.29151418981481481</c:v>
                </c:pt>
                <c:pt idx="881">
                  <c:v>0.29151495370370367</c:v>
                </c:pt>
                <c:pt idx="882">
                  <c:v>0.29151496527777776</c:v>
                </c:pt>
                <c:pt idx="883">
                  <c:v>0.29151942129629632</c:v>
                </c:pt>
                <c:pt idx="884">
                  <c:v>0.29151942129629632</c:v>
                </c:pt>
                <c:pt idx="885">
                  <c:v>0.29152577546296293</c:v>
                </c:pt>
                <c:pt idx="886">
                  <c:v>0.29153734953703703</c:v>
                </c:pt>
                <c:pt idx="887">
                  <c:v>0.29154082175925927</c:v>
                </c:pt>
                <c:pt idx="888">
                  <c:v>0.29154082175925927</c:v>
                </c:pt>
                <c:pt idx="889">
                  <c:v>0.29154795138888889</c:v>
                </c:pt>
                <c:pt idx="890">
                  <c:v>0.29154820601851855</c:v>
                </c:pt>
                <c:pt idx="891">
                  <c:v>0.29154893518518515</c:v>
                </c:pt>
                <c:pt idx="892">
                  <c:v>0.29155281249999998</c:v>
                </c:pt>
                <c:pt idx="893">
                  <c:v>0.29155281249999998</c:v>
                </c:pt>
                <c:pt idx="894">
                  <c:v>0.29156052083333334</c:v>
                </c:pt>
                <c:pt idx="895">
                  <c:v>0.29157209490740738</c:v>
                </c:pt>
                <c:pt idx="896">
                  <c:v>0.291582650462963</c:v>
                </c:pt>
                <c:pt idx="897">
                  <c:v>0.29158366898148147</c:v>
                </c:pt>
                <c:pt idx="898">
                  <c:v>0.29158443287037034</c:v>
                </c:pt>
                <c:pt idx="899">
                  <c:v>0.29158444444444442</c:v>
                </c:pt>
                <c:pt idx="900">
                  <c:v>0.29158890046296299</c:v>
                </c:pt>
                <c:pt idx="901">
                  <c:v>0.29158890046296299</c:v>
                </c:pt>
                <c:pt idx="902">
                  <c:v>0.29159524305555556</c:v>
                </c:pt>
                <c:pt idx="903">
                  <c:v>0.29160682870370369</c:v>
                </c:pt>
                <c:pt idx="904">
                  <c:v>0.29160692129629628</c:v>
                </c:pt>
                <c:pt idx="905">
                  <c:v>0.29160797453703702</c:v>
                </c:pt>
                <c:pt idx="906">
                  <c:v>0.29161732638888888</c:v>
                </c:pt>
                <c:pt idx="907">
                  <c:v>0.29162425925925928</c:v>
                </c:pt>
                <c:pt idx="908">
                  <c:v>0.29162430555555557</c:v>
                </c:pt>
                <c:pt idx="909">
                  <c:v>0.29161010416666666</c:v>
                </c:pt>
                <c:pt idx="910">
                  <c:v>0.29161016203703705</c:v>
                </c:pt>
                <c:pt idx="911">
                  <c:v>0.29161756944444445</c:v>
                </c:pt>
                <c:pt idx="912">
                  <c:v>0.29162197916666666</c:v>
                </c:pt>
                <c:pt idx="913">
                  <c:v>0.29162197916666666</c:v>
                </c:pt>
                <c:pt idx="914">
                  <c:v>0.29162626157407406</c:v>
                </c:pt>
                <c:pt idx="915">
                  <c:v>0.29163765046296297</c:v>
                </c:pt>
                <c:pt idx="916">
                  <c:v>0.29164487268518519</c:v>
                </c:pt>
                <c:pt idx="917">
                  <c:v>0.29164488425925927</c:v>
                </c:pt>
                <c:pt idx="918">
                  <c:v>0.29164922453703707</c:v>
                </c:pt>
                <c:pt idx="919">
                  <c:v>0.29165221064814811</c:v>
                </c:pt>
                <c:pt idx="920">
                  <c:v>0.29165247685185186</c:v>
                </c:pt>
                <c:pt idx="921">
                  <c:v>0.29165694444444445</c:v>
                </c:pt>
                <c:pt idx="922">
                  <c:v>0.29165694444444445</c:v>
                </c:pt>
                <c:pt idx="923">
                  <c:v>0.29166081018518519</c:v>
                </c:pt>
                <c:pt idx="924">
                  <c:v>0.29167239583333332</c:v>
                </c:pt>
                <c:pt idx="925">
                  <c:v>0.29168396990740741</c:v>
                </c:pt>
                <c:pt idx="926">
                  <c:v>0.29168695601851852</c:v>
                </c:pt>
                <c:pt idx="927">
                  <c:v>0.29168878472222221</c:v>
                </c:pt>
                <c:pt idx="928">
                  <c:v>0.29168878472222221</c:v>
                </c:pt>
                <c:pt idx="929">
                  <c:v>0.2916932523148148</c:v>
                </c:pt>
                <c:pt idx="930">
                  <c:v>0.2916932523148148</c:v>
                </c:pt>
                <c:pt idx="931">
                  <c:v>0.29169554398148151</c:v>
                </c:pt>
                <c:pt idx="932">
                  <c:v>0.29170712962962964</c:v>
                </c:pt>
                <c:pt idx="933">
                  <c:v>0.29171458333333333</c:v>
                </c:pt>
                <c:pt idx="934">
                  <c:v>0.29171458333333333</c:v>
                </c:pt>
                <c:pt idx="935">
                  <c:v>0.29171871527777776</c:v>
                </c:pt>
                <c:pt idx="936">
                  <c:v>0.29172150462962965</c:v>
                </c:pt>
                <c:pt idx="937">
                  <c:v>0.29172175925925925</c:v>
                </c:pt>
                <c:pt idx="938">
                  <c:v>0.29172622685185184</c:v>
                </c:pt>
                <c:pt idx="939">
                  <c:v>0.29172622685185184</c:v>
                </c:pt>
                <c:pt idx="940">
                  <c:v>0.29173030092592594</c:v>
                </c:pt>
                <c:pt idx="941">
                  <c:v>0.29173039351851854</c:v>
                </c:pt>
                <c:pt idx="942">
                  <c:v>0.29173144675925927</c:v>
                </c:pt>
                <c:pt idx="943">
                  <c:v>0.29174773148148148</c:v>
                </c:pt>
                <c:pt idx="944">
                  <c:v>0.29174777777777777</c:v>
                </c:pt>
                <c:pt idx="945">
                  <c:v>0.29174825231481483</c:v>
                </c:pt>
                <c:pt idx="946">
                  <c:v>0.29175635416666668</c:v>
                </c:pt>
                <c:pt idx="947">
                  <c:v>0.29175798611111109</c:v>
                </c:pt>
                <c:pt idx="948">
                  <c:v>0.29175798611111109</c:v>
                </c:pt>
                <c:pt idx="949">
                  <c:v>0.29175983796296295</c:v>
                </c:pt>
                <c:pt idx="950">
                  <c:v>0.29176238425925927</c:v>
                </c:pt>
                <c:pt idx="951">
                  <c:v>0.29176238425925927</c:v>
                </c:pt>
                <c:pt idx="952">
                  <c:v>0.29177141203703705</c:v>
                </c:pt>
                <c:pt idx="953">
                  <c:v>0.29178299768518517</c:v>
                </c:pt>
                <c:pt idx="954">
                  <c:v>0.29178377314814813</c:v>
                </c:pt>
                <c:pt idx="955">
                  <c:v>0.29178377314814813</c:v>
                </c:pt>
                <c:pt idx="956">
                  <c:v>0.2917911226851852</c:v>
                </c:pt>
                <c:pt idx="957">
                  <c:v>0.29179138888888889</c:v>
                </c:pt>
                <c:pt idx="958">
                  <c:v>0.29179458333333336</c:v>
                </c:pt>
                <c:pt idx="959">
                  <c:v>0.29179578703703707</c:v>
                </c:pt>
                <c:pt idx="960">
                  <c:v>0.29179578703703707</c:v>
                </c:pt>
                <c:pt idx="961">
                  <c:v>0.2918061574074074</c:v>
                </c:pt>
                <c:pt idx="962">
                  <c:v>0.29181773148148149</c:v>
                </c:pt>
                <c:pt idx="963">
                  <c:v>0.29182583333333334</c:v>
                </c:pt>
                <c:pt idx="964">
                  <c:v>0.29182766203703703</c:v>
                </c:pt>
                <c:pt idx="965">
                  <c:v>0.29182767361111112</c:v>
                </c:pt>
                <c:pt idx="966">
                  <c:v>0.29182930555555558</c:v>
                </c:pt>
                <c:pt idx="967">
                  <c:v>0.29183207175925924</c:v>
                </c:pt>
                <c:pt idx="968">
                  <c:v>0.29183207175925924</c:v>
                </c:pt>
                <c:pt idx="969">
                  <c:v>0.29184089120370371</c:v>
                </c:pt>
                <c:pt idx="970">
                  <c:v>0.29185246527777781</c:v>
                </c:pt>
                <c:pt idx="971">
                  <c:v>0.2918525578703704</c:v>
                </c:pt>
                <c:pt idx="972">
                  <c:v>0.29185364583333334</c:v>
                </c:pt>
                <c:pt idx="973">
                  <c:v>0.29186038194444447</c:v>
                </c:pt>
                <c:pt idx="974">
                  <c:v>0.29186994212962963</c:v>
                </c:pt>
                <c:pt idx="975">
                  <c:v>0.29186997685185184</c:v>
                </c:pt>
                <c:pt idx="976">
                  <c:v>0.29185331018518518</c:v>
                </c:pt>
                <c:pt idx="977">
                  <c:v>0.29185354166666666</c:v>
                </c:pt>
                <c:pt idx="978">
                  <c:v>0.29186062499999998</c:v>
                </c:pt>
                <c:pt idx="979">
                  <c:v>0.29186504629629628</c:v>
                </c:pt>
                <c:pt idx="980">
                  <c:v>0.29186504629629628</c:v>
                </c:pt>
                <c:pt idx="981">
                  <c:v>0.29187193287037039</c:v>
                </c:pt>
                <c:pt idx="982">
                  <c:v>0.29188351851851851</c:v>
                </c:pt>
                <c:pt idx="983">
                  <c:v>0.29189050925925925</c:v>
                </c:pt>
                <c:pt idx="984">
                  <c:v>0.29189052083333333</c:v>
                </c:pt>
                <c:pt idx="985">
                  <c:v>0.29189509259259261</c:v>
                </c:pt>
                <c:pt idx="986">
                  <c:v>0.29189512731481482</c:v>
                </c:pt>
                <c:pt idx="987">
                  <c:v>0.2918954861111111</c:v>
                </c:pt>
                <c:pt idx="988">
                  <c:v>0.29189994212962961</c:v>
                </c:pt>
                <c:pt idx="989">
                  <c:v>0.29189994212962961</c:v>
                </c:pt>
                <c:pt idx="990">
                  <c:v>0.2919066666666667</c:v>
                </c:pt>
                <c:pt idx="991">
                  <c:v>0.29191824074074074</c:v>
                </c:pt>
                <c:pt idx="992">
                  <c:v>0.29192981481481478</c:v>
                </c:pt>
                <c:pt idx="993">
                  <c:v>0.29192986111111113</c:v>
                </c:pt>
                <c:pt idx="994">
                  <c:v>0.29193155092592593</c:v>
                </c:pt>
                <c:pt idx="995">
                  <c:v>0.29193178240740741</c:v>
                </c:pt>
                <c:pt idx="996">
                  <c:v>0.29193623842592592</c:v>
                </c:pt>
                <c:pt idx="997">
                  <c:v>0.29193623842592592</c:v>
                </c:pt>
                <c:pt idx="998">
                  <c:v>0.29194140046296296</c:v>
                </c:pt>
                <c:pt idx="999">
                  <c:v>0.29195298611111115</c:v>
                </c:pt>
                <c:pt idx="1000">
                  <c:v>0.29195753472222225</c:v>
                </c:pt>
                <c:pt idx="1001">
                  <c:v>0.29195753472222225</c:v>
                </c:pt>
                <c:pt idx="1002">
                  <c:v>0.29196456018518518</c:v>
                </c:pt>
                <c:pt idx="1003">
                  <c:v>0.29196460648148148</c:v>
                </c:pt>
                <c:pt idx="1004">
                  <c:v>0.29196495370370373</c:v>
                </c:pt>
                <c:pt idx="1005">
                  <c:v>0.29196942129629627</c:v>
                </c:pt>
                <c:pt idx="1006">
                  <c:v>0.29196942129629627</c:v>
                </c:pt>
                <c:pt idx="1007">
                  <c:v>0.29197614583333337</c:v>
                </c:pt>
                <c:pt idx="1008">
                  <c:v>0.29197623842592596</c:v>
                </c:pt>
                <c:pt idx="1009">
                  <c:v>0.29197728009259261</c:v>
                </c:pt>
                <c:pt idx="1010">
                  <c:v>0.29199355324074078</c:v>
                </c:pt>
                <c:pt idx="1011">
                  <c:v>0.29199359953703702</c:v>
                </c:pt>
                <c:pt idx="1012">
                  <c:v>0.29199409722222219</c:v>
                </c:pt>
                <c:pt idx="1013">
                  <c:v>0.29199930555555559</c:v>
                </c:pt>
                <c:pt idx="1014">
                  <c:v>0.29200114583333331</c:v>
                </c:pt>
                <c:pt idx="1015">
                  <c:v>0.29200114583333331</c:v>
                </c:pt>
                <c:pt idx="1016">
                  <c:v>0.29200560185185181</c:v>
                </c:pt>
                <c:pt idx="1017">
                  <c:v>0.29200560185185181</c:v>
                </c:pt>
                <c:pt idx="1018">
                  <c:v>0.29200629629629632</c:v>
                </c:pt>
                <c:pt idx="1019">
                  <c:v>0.29201788194444445</c:v>
                </c:pt>
                <c:pt idx="1020">
                  <c:v>0.29202687499999996</c:v>
                </c:pt>
                <c:pt idx="1021">
                  <c:v>0.29202688657407411</c:v>
                </c:pt>
                <c:pt idx="1022">
                  <c:v>0.29202945601851854</c:v>
                </c:pt>
                <c:pt idx="1023">
                  <c:v>0.29203400462962964</c:v>
                </c:pt>
                <c:pt idx="1024">
                  <c:v>0.29203427083333333</c:v>
                </c:pt>
                <c:pt idx="1025">
                  <c:v>0.29203872685185184</c:v>
                </c:pt>
                <c:pt idx="1026">
                  <c:v>0.29203872685185184</c:v>
                </c:pt>
                <c:pt idx="1027">
                  <c:v>0.29204104166666667</c:v>
                </c:pt>
                <c:pt idx="1028">
                  <c:v>0.29205261574074076</c:v>
                </c:pt>
                <c:pt idx="1029">
                  <c:v>0.29206420138888889</c:v>
                </c:pt>
                <c:pt idx="1030">
                  <c:v>0.29206874999999999</c:v>
                </c:pt>
                <c:pt idx="1031">
                  <c:v>0.29207059027777776</c:v>
                </c:pt>
                <c:pt idx="1032">
                  <c:v>0.29207082175925925</c:v>
                </c:pt>
                <c:pt idx="1033">
                  <c:v>0.29207505787037036</c:v>
                </c:pt>
                <c:pt idx="1034">
                  <c:v>0.29207505787037036</c:v>
                </c:pt>
                <c:pt idx="1035">
                  <c:v>0.29207592592592596</c:v>
                </c:pt>
                <c:pt idx="1036">
                  <c:v>0.29208751157407409</c:v>
                </c:pt>
                <c:pt idx="1037">
                  <c:v>0.29209653935185187</c:v>
                </c:pt>
                <c:pt idx="1038">
                  <c:v>0.29209653935185187</c:v>
                </c:pt>
                <c:pt idx="1039">
                  <c:v>0.29209909722222221</c:v>
                </c:pt>
                <c:pt idx="1040">
                  <c:v>0.29209918981481481</c:v>
                </c:pt>
                <c:pt idx="1041">
                  <c:v>0.29210021990740742</c:v>
                </c:pt>
                <c:pt idx="1042">
                  <c:v>0.29210343750000001</c:v>
                </c:pt>
                <c:pt idx="1043">
                  <c:v>0.29211653935185183</c:v>
                </c:pt>
                <c:pt idx="1044">
                  <c:v>0.29211657407407404</c:v>
                </c:pt>
                <c:pt idx="1045">
                  <c:v>0.29210368055555552</c:v>
                </c:pt>
                <c:pt idx="1046">
                  <c:v>0.29210809027777779</c:v>
                </c:pt>
                <c:pt idx="1047">
                  <c:v>0.29210809027777779</c:v>
                </c:pt>
                <c:pt idx="1048">
                  <c:v>0.29211788194444444</c:v>
                </c:pt>
                <c:pt idx="1049">
                  <c:v>0.29212945601851853</c:v>
                </c:pt>
                <c:pt idx="1050">
                  <c:v>0.29213667824074074</c:v>
                </c:pt>
                <c:pt idx="1051">
                  <c:v>0.29213668981481483</c:v>
                </c:pt>
                <c:pt idx="1052">
                  <c:v>0.29213825231481483</c:v>
                </c:pt>
                <c:pt idx="1053">
                  <c:v>0.29213851851851852</c:v>
                </c:pt>
                <c:pt idx="1054">
                  <c:v>0.29214104166666666</c:v>
                </c:pt>
                <c:pt idx="1055">
                  <c:v>0.29214293981481482</c:v>
                </c:pt>
                <c:pt idx="1056">
                  <c:v>0.29214293981481482</c:v>
                </c:pt>
                <c:pt idx="1057">
                  <c:v>0.29215261574074075</c:v>
                </c:pt>
                <c:pt idx="1058">
                  <c:v>0.29216420138888888</c:v>
                </c:pt>
                <c:pt idx="1059">
                  <c:v>0.292172974537037</c:v>
                </c:pt>
                <c:pt idx="1060">
                  <c:v>0.29217480324074074</c:v>
                </c:pt>
                <c:pt idx="1061">
                  <c:v>0.29217480324074074</c:v>
                </c:pt>
                <c:pt idx="1062">
                  <c:v>0.292175787037037</c:v>
                </c:pt>
                <c:pt idx="1063">
                  <c:v>0.29217921296296295</c:v>
                </c:pt>
                <c:pt idx="1064">
                  <c:v>0.29217921296296295</c:v>
                </c:pt>
                <c:pt idx="1065">
                  <c:v>0.2921873611111111</c:v>
                </c:pt>
                <c:pt idx="1066">
                  <c:v>0.29219893518518519</c:v>
                </c:pt>
                <c:pt idx="1067">
                  <c:v>0.29220060185185187</c:v>
                </c:pt>
                <c:pt idx="1068">
                  <c:v>0.29220060185185187</c:v>
                </c:pt>
                <c:pt idx="1069">
                  <c:v>0.29220773148148149</c:v>
                </c:pt>
                <c:pt idx="1070">
                  <c:v>0.29220799768518518</c:v>
                </c:pt>
                <c:pt idx="1071">
                  <c:v>0.29221052083333332</c:v>
                </c:pt>
                <c:pt idx="1072">
                  <c:v>0.2922123958333333</c:v>
                </c:pt>
                <c:pt idx="1073">
                  <c:v>0.2922123958333333</c:v>
                </c:pt>
                <c:pt idx="1074">
                  <c:v>0.29222209490740741</c:v>
                </c:pt>
                <c:pt idx="1075">
                  <c:v>0.29222219907407404</c:v>
                </c:pt>
                <c:pt idx="1076">
                  <c:v>0.29222322916666665</c:v>
                </c:pt>
                <c:pt idx="1077">
                  <c:v>0.29223952546296295</c:v>
                </c:pt>
                <c:pt idx="1078">
                  <c:v>0.29223957175925924</c:v>
                </c:pt>
                <c:pt idx="1079">
                  <c:v>0.2922400462962963</c:v>
                </c:pt>
                <c:pt idx="1080">
                  <c:v>0.29224237268518521</c:v>
                </c:pt>
                <c:pt idx="1081">
                  <c:v>0.2922442013888889</c:v>
                </c:pt>
                <c:pt idx="1082">
                  <c:v>0.2922442013888889</c:v>
                </c:pt>
                <c:pt idx="1083">
                  <c:v>0.29224865740740741</c:v>
                </c:pt>
                <c:pt idx="1084">
                  <c:v>0.29224865740740741</c:v>
                </c:pt>
                <c:pt idx="1085">
                  <c:v>0.29225163194444442</c:v>
                </c:pt>
                <c:pt idx="1086">
                  <c:v>0.29226321759259261</c:v>
                </c:pt>
                <c:pt idx="1087">
                  <c:v>0.29226998842592594</c:v>
                </c:pt>
                <c:pt idx="1088">
                  <c:v>0.29226999999999997</c:v>
                </c:pt>
                <c:pt idx="1089">
                  <c:v>0.29227479166666664</c:v>
                </c:pt>
                <c:pt idx="1090">
                  <c:v>0.29227712962962965</c:v>
                </c:pt>
                <c:pt idx="1091">
                  <c:v>0.29227739583333334</c:v>
                </c:pt>
                <c:pt idx="1092">
                  <c:v>0.29228185185185185</c:v>
                </c:pt>
                <c:pt idx="1093">
                  <c:v>0.29228185185185185</c:v>
                </c:pt>
                <c:pt idx="1094">
                  <c:v>0.29228636574074074</c:v>
                </c:pt>
                <c:pt idx="1095">
                  <c:v>0.29229793981481483</c:v>
                </c:pt>
                <c:pt idx="1096">
                  <c:v>0.29230952546296296</c:v>
                </c:pt>
                <c:pt idx="1097">
                  <c:v>0.29231184027777779</c:v>
                </c:pt>
                <c:pt idx="1098">
                  <c:v>0.29231368055555557</c:v>
                </c:pt>
                <c:pt idx="1099">
                  <c:v>0.29231368055555557</c:v>
                </c:pt>
                <c:pt idx="1100">
                  <c:v>0.29231813657407407</c:v>
                </c:pt>
                <c:pt idx="1101">
                  <c:v>0.29231813657407407</c:v>
                </c:pt>
                <c:pt idx="1102">
                  <c:v>0.29232109953703705</c:v>
                </c:pt>
                <c:pt idx="1103">
                  <c:v>0.29233268518518518</c:v>
                </c:pt>
                <c:pt idx="1104">
                  <c:v>0.29233946759259261</c:v>
                </c:pt>
                <c:pt idx="1105">
                  <c:v>0.29233946759259261</c:v>
                </c:pt>
                <c:pt idx="1106">
                  <c:v>0.29234427083333331</c:v>
                </c:pt>
                <c:pt idx="1107">
                  <c:v>0.2923443634259259</c:v>
                </c:pt>
                <c:pt idx="1108">
                  <c:v>0.29234541666666664</c:v>
                </c:pt>
                <c:pt idx="1109">
                  <c:v>0.29234649305555555</c:v>
                </c:pt>
                <c:pt idx="1110">
                  <c:v>0.29236170138888889</c:v>
                </c:pt>
                <c:pt idx="1111">
                  <c:v>0.29236174768518519</c:v>
                </c:pt>
                <c:pt idx="1112">
                  <c:v>0.29234674768518515</c:v>
                </c:pt>
                <c:pt idx="1113">
                  <c:v>0.29235115740740741</c:v>
                </c:pt>
                <c:pt idx="1114">
                  <c:v>0.29235115740740741</c:v>
                </c:pt>
                <c:pt idx="1115">
                  <c:v>0.2923630439814815</c:v>
                </c:pt>
                <c:pt idx="1116">
                  <c:v>0.29237462962962962</c:v>
                </c:pt>
                <c:pt idx="1117">
                  <c:v>0.29238140046296296</c:v>
                </c:pt>
                <c:pt idx="1118">
                  <c:v>0.2923818865740741</c:v>
                </c:pt>
                <c:pt idx="1119">
                  <c:v>0.29238189814814813</c:v>
                </c:pt>
                <c:pt idx="1120">
                  <c:v>0.29238620370370372</c:v>
                </c:pt>
                <c:pt idx="1121">
                  <c:v>0.29238625000000001</c:v>
                </c:pt>
                <c:pt idx="1122">
                  <c:v>0.29238625000000001</c:v>
                </c:pt>
                <c:pt idx="1123">
                  <c:v>0.29239778935185184</c:v>
                </c:pt>
                <c:pt idx="1124">
                  <c:v>0.29240936342592594</c:v>
                </c:pt>
                <c:pt idx="1125">
                  <c:v>0.29241613425925927</c:v>
                </c:pt>
                <c:pt idx="1126">
                  <c:v>0.29241798611111108</c:v>
                </c:pt>
                <c:pt idx="1127">
                  <c:v>0.29241798611111108</c:v>
                </c:pt>
                <c:pt idx="1128">
                  <c:v>0.29242093750000003</c:v>
                </c:pt>
                <c:pt idx="1129">
                  <c:v>0.29242237268518517</c:v>
                </c:pt>
                <c:pt idx="1130">
                  <c:v>0.29242237268518517</c:v>
                </c:pt>
                <c:pt idx="1131">
                  <c:v>0.29243252314814816</c:v>
                </c:pt>
                <c:pt idx="1132">
                  <c:v>0.29244375</c:v>
                </c:pt>
                <c:pt idx="1133">
                  <c:v>0.29244376157407409</c:v>
                </c:pt>
                <c:pt idx="1134">
                  <c:v>0.29244423611111109</c:v>
                </c:pt>
                <c:pt idx="1135">
                  <c:v>0.29245078703703703</c:v>
                </c:pt>
                <c:pt idx="1136">
                  <c:v>0.29245105324074078</c:v>
                </c:pt>
                <c:pt idx="1137">
                  <c:v>0.29245550925925928</c:v>
                </c:pt>
                <c:pt idx="1138">
                  <c:v>0.29245550925925928</c:v>
                </c:pt>
                <c:pt idx="1139">
                  <c:v>0.29245620370370368</c:v>
                </c:pt>
                <c:pt idx="1140">
                  <c:v>0.29246777777777777</c:v>
                </c:pt>
                <c:pt idx="1141">
                  <c:v>0.29246787037037036</c:v>
                </c:pt>
                <c:pt idx="1142">
                  <c:v>0.29246895833333336</c:v>
                </c:pt>
                <c:pt idx="1143">
                  <c:v>0.29248523148148148</c:v>
                </c:pt>
                <c:pt idx="1144">
                  <c:v>0.29248526620370369</c:v>
                </c:pt>
                <c:pt idx="1145">
                  <c:v>0.29248547453703705</c:v>
                </c:pt>
                <c:pt idx="1146">
                  <c:v>0.29248582175925925</c:v>
                </c:pt>
                <c:pt idx="1147">
                  <c:v>0.29248703703703705</c:v>
                </c:pt>
                <c:pt idx="1148">
                  <c:v>0.29248726851851853</c:v>
                </c:pt>
                <c:pt idx="1149">
                  <c:v>0.29249172453703703</c:v>
                </c:pt>
                <c:pt idx="1150">
                  <c:v>0.29249172453703703</c:v>
                </c:pt>
                <c:pt idx="1151">
                  <c:v>0.29249740740740743</c:v>
                </c:pt>
                <c:pt idx="1152">
                  <c:v>0.29250898148148147</c:v>
                </c:pt>
                <c:pt idx="1153">
                  <c:v>0.29251285879629629</c:v>
                </c:pt>
                <c:pt idx="1154">
                  <c:v>0.29251309027777778</c:v>
                </c:pt>
                <c:pt idx="1155">
                  <c:v>0.29252023148148149</c:v>
                </c:pt>
                <c:pt idx="1156">
                  <c:v>0.29252049768518518</c:v>
                </c:pt>
                <c:pt idx="1157">
                  <c:v>0.29252064814814815</c:v>
                </c:pt>
                <c:pt idx="1158">
                  <c:v>0.29252497685185186</c:v>
                </c:pt>
                <c:pt idx="1159">
                  <c:v>0.29252497685185186</c:v>
                </c:pt>
                <c:pt idx="1160">
                  <c:v>0.29253223379629628</c:v>
                </c:pt>
                <c:pt idx="1161">
                  <c:v>0.29254381944444446</c:v>
                </c:pt>
                <c:pt idx="1162">
                  <c:v>0.29255503472222222</c:v>
                </c:pt>
                <c:pt idx="1163">
                  <c:v>0.2925553935185185</c:v>
                </c:pt>
                <c:pt idx="1164">
                  <c:v>0.2925566087962963</c:v>
                </c:pt>
                <c:pt idx="1165">
                  <c:v>0.2925566087962963</c:v>
                </c:pt>
                <c:pt idx="1166">
                  <c:v>0.29256106481481481</c:v>
                </c:pt>
                <c:pt idx="1167">
                  <c:v>0.29256106481481481</c:v>
                </c:pt>
                <c:pt idx="1168">
                  <c:v>0.2925669675925926</c:v>
                </c:pt>
                <c:pt idx="1169">
                  <c:v>0.29257854166666669</c:v>
                </c:pt>
                <c:pt idx="1170">
                  <c:v>0.29258243055555555</c:v>
                </c:pt>
                <c:pt idx="1171">
                  <c:v>0.29258243055555555</c:v>
                </c:pt>
                <c:pt idx="1172">
                  <c:v>0.29258956018518517</c:v>
                </c:pt>
                <c:pt idx="1173">
                  <c:v>0.29258982638888892</c:v>
                </c:pt>
                <c:pt idx="1174">
                  <c:v>0.29259012731481482</c:v>
                </c:pt>
                <c:pt idx="1175">
                  <c:v>0.29259021990740741</c:v>
                </c:pt>
                <c:pt idx="1176">
                  <c:v>0.29259126157407406</c:v>
                </c:pt>
                <c:pt idx="1177">
                  <c:v>0.29260753472222223</c:v>
                </c:pt>
                <c:pt idx="1178">
                  <c:v>0.29260758101851853</c:v>
                </c:pt>
                <c:pt idx="1179">
                  <c:v>0.29259421296296295</c:v>
                </c:pt>
                <c:pt idx="1180">
                  <c:v>0.29259421296296295</c:v>
                </c:pt>
                <c:pt idx="1181">
                  <c:v>0.29260892361111113</c:v>
                </c:pt>
                <c:pt idx="1182">
                  <c:v>0.29262049768518522</c:v>
                </c:pt>
                <c:pt idx="1183">
                  <c:v>0.29262437499999999</c:v>
                </c:pt>
                <c:pt idx="1184">
                  <c:v>0.29262598379629629</c:v>
                </c:pt>
                <c:pt idx="1185">
                  <c:v>0.29262621527777777</c:v>
                </c:pt>
                <c:pt idx="1186">
                  <c:v>0.29263045138888888</c:v>
                </c:pt>
                <c:pt idx="1187">
                  <c:v>0.29263045138888888</c:v>
                </c:pt>
                <c:pt idx="1188">
                  <c:v>0.29263208333333335</c:v>
                </c:pt>
                <c:pt idx="1189">
                  <c:v>0.29264365740740744</c:v>
                </c:pt>
                <c:pt idx="1190">
                  <c:v>0.29265177083333332</c:v>
                </c:pt>
                <c:pt idx="1191">
                  <c:v>0.29265200231481481</c:v>
                </c:pt>
                <c:pt idx="1192">
                  <c:v>0.29265524305555557</c:v>
                </c:pt>
                <c:pt idx="1193">
                  <c:v>0.2926591203703704</c:v>
                </c:pt>
                <c:pt idx="1194">
                  <c:v>0.29265938657407409</c:v>
                </c:pt>
                <c:pt idx="1195">
                  <c:v>0.29266384259259259</c:v>
                </c:pt>
                <c:pt idx="1196">
                  <c:v>0.29266384259259259</c:v>
                </c:pt>
                <c:pt idx="1197">
                  <c:v>0.29266681712962966</c:v>
                </c:pt>
                <c:pt idx="1198">
                  <c:v>0.29267840277777779</c:v>
                </c:pt>
                <c:pt idx="1199">
                  <c:v>0.29268997685185189</c:v>
                </c:pt>
                <c:pt idx="1200">
                  <c:v>0.29269385416666666</c:v>
                </c:pt>
                <c:pt idx="1201">
                  <c:v>0.29269549768518516</c:v>
                </c:pt>
                <c:pt idx="1202">
                  <c:v>0.2926957291666667</c:v>
                </c:pt>
                <c:pt idx="1203">
                  <c:v>0.2927001851851852</c:v>
                </c:pt>
                <c:pt idx="1204">
                  <c:v>0.2927001851851852</c:v>
                </c:pt>
                <c:pt idx="1205">
                  <c:v>0.29270156250000001</c:v>
                </c:pt>
                <c:pt idx="1206">
                  <c:v>0.29271313657407411</c:v>
                </c:pt>
                <c:pt idx="1207">
                  <c:v>0.29271324074074073</c:v>
                </c:pt>
                <c:pt idx="1208">
                  <c:v>0.29271429398148147</c:v>
                </c:pt>
                <c:pt idx="1209">
                  <c:v>0.29272843749999999</c:v>
                </c:pt>
                <c:pt idx="1210">
                  <c:v>0.29273057870370373</c:v>
                </c:pt>
                <c:pt idx="1211">
                  <c:v>0.29273062499999997</c:v>
                </c:pt>
                <c:pt idx="1212">
                  <c:v>0.29272130787037037</c:v>
                </c:pt>
                <c:pt idx="1213">
                  <c:v>0.29272135416666667</c:v>
                </c:pt>
                <c:pt idx="1214">
                  <c:v>0.29272868055555556</c:v>
                </c:pt>
                <c:pt idx="1215">
                  <c:v>0.29273173611111108</c:v>
                </c:pt>
                <c:pt idx="1216">
                  <c:v>0.29273317129629628</c:v>
                </c:pt>
                <c:pt idx="1217">
                  <c:v>0.29273317129629628</c:v>
                </c:pt>
                <c:pt idx="1218">
                  <c:v>0.29274331018518518</c:v>
                </c:pt>
                <c:pt idx="1219">
                  <c:v>0.29275489583333331</c:v>
                </c:pt>
                <c:pt idx="1220">
                  <c:v>0.29276324074074073</c:v>
                </c:pt>
                <c:pt idx="1221">
                  <c:v>0.29276488425925923</c:v>
                </c:pt>
                <c:pt idx="1222">
                  <c:v>0.29276511574074077</c:v>
                </c:pt>
                <c:pt idx="1223">
                  <c:v>0.29276648148148149</c:v>
                </c:pt>
                <c:pt idx="1224">
                  <c:v>0.29276946759259259</c:v>
                </c:pt>
                <c:pt idx="1225">
                  <c:v>0.29276946759259259</c:v>
                </c:pt>
                <c:pt idx="1226">
                  <c:v>0.29277805555555553</c:v>
                </c:pt>
                <c:pt idx="1227">
                  <c:v>0.29278964120370371</c:v>
                </c:pt>
                <c:pt idx="1228">
                  <c:v>0.29279085648148145</c:v>
                </c:pt>
                <c:pt idx="1229">
                  <c:v>0.29279085648148145</c:v>
                </c:pt>
                <c:pt idx="1230">
                  <c:v>0.29279798611111113</c:v>
                </c:pt>
                <c:pt idx="1231">
                  <c:v>0.29279825231481482</c:v>
                </c:pt>
                <c:pt idx="1232">
                  <c:v>0.29280122685185184</c:v>
                </c:pt>
                <c:pt idx="1233">
                  <c:v>0.29280268518518521</c:v>
                </c:pt>
                <c:pt idx="1234">
                  <c:v>0.29280268518518521</c:v>
                </c:pt>
                <c:pt idx="1235">
                  <c:v>0.29281280092592593</c:v>
                </c:pt>
                <c:pt idx="1236">
                  <c:v>0.29282438657407406</c:v>
                </c:pt>
                <c:pt idx="1237">
                  <c:v>0.29283270833333336</c:v>
                </c:pt>
                <c:pt idx="1238">
                  <c:v>0.29283453703703705</c:v>
                </c:pt>
                <c:pt idx="1239">
                  <c:v>0.29283454861111108</c:v>
                </c:pt>
                <c:pt idx="1240">
                  <c:v>0.29283596064814815</c:v>
                </c:pt>
                <c:pt idx="1241">
                  <c:v>0.29283606481481478</c:v>
                </c:pt>
                <c:pt idx="1242">
                  <c:v>0.29283709490740739</c:v>
                </c:pt>
                <c:pt idx="1243">
                  <c:v>0.29285339120370374</c:v>
                </c:pt>
                <c:pt idx="1244">
                  <c:v>0.29285344907407407</c:v>
                </c:pt>
                <c:pt idx="1245">
                  <c:v>0.29283886574074075</c:v>
                </c:pt>
                <c:pt idx="1246">
                  <c:v>0.29283886574074075</c:v>
                </c:pt>
                <c:pt idx="1247">
                  <c:v>0.29285476851851849</c:v>
                </c:pt>
                <c:pt idx="1248">
                  <c:v>0.29286634259259259</c:v>
                </c:pt>
                <c:pt idx="1249">
                  <c:v>0.29286733796296299</c:v>
                </c:pt>
                <c:pt idx="1250">
                  <c:v>0.29286902777777779</c:v>
                </c:pt>
                <c:pt idx="1251">
                  <c:v>0.29286924768518519</c:v>
                </c:pt>
                <c:pt idx="1252">
                  <c:v>0.29287792824074071</c:v>
                </c:pt>
                <c:pt idx="1253">
                  <c:v>0.29288493055555559</c:v>
                </c:pt>
                <c:pt idx="1254">
                  <c:v>0.2928852662037037</c:v>
                </c:pt>
                <c:pt idx="1255">
                  <c:v>0.2928895138888889</c:v>
                </c:pt>
                <c:pt idx="1256">
                  <c:v>0.29290108796296294</c:v>
                </c:pt>
                <c:pt idx="1257">
                  <c:v>0.29290209490740743</c:v>
                </c:pt>
                <c:pt idx="1258">
                  <c:v>0.29290236111111112</c:v>
                </c:pt>
                <c:pt idx="1259">
                  <c:v>0.29290681712962963</c:v>
                </c:pt>
                <c:pt idx="1260">
                  <c:v>0.29290681712962963</c:v>
                </c:pt>
                <c:pt idx="1261">
                  <c:v>0.29291347222222225</c:v>
                </c:pt>
                <c:pt idx="1262">
                  <c:v>0.29292283564814814</c:v>
                </c:pt>
                <c:pt idx="1263">
                  <c:v>0.292922962962963</c:v>
                </c:pt>
                <c:pt idx="1264">
                  <c:v>0.29293447916666665</c:v>
                </c:pt>
                <c:pt idx="1265">
                  <c:v>0.29293679398148148</c:v>
                </c:pt>
                <c:pt idx="1266">
                  <c:v>0.29293862268518517</c:v>
                </c:pt>
                <c:pt idx="1267">
                  <c:v>0.29293863425925926</c:v>
                </c:pt>
                <c:pt idx="1268">
                  <c:v>0.29294309027777776</c:v>
                </c:pt>
                <c:pt idx="1269">
                  <c:v>0.29294309027777776</c:v>
                </c:pt>
                <c:pt idx="1270">
                  <c:v>0.29294398148148149</c:v>
                </c:pt>
                <c:pt idx="1271">
                  <c:v>0.29295334490740738</c:v>
                </c:pt>
                <c:pt idx="1272">
                  <c:v>0.29295339120370373</c:v>
                </c:pt>
                <c:pt idx="1273">
                  <c:v>0.29295355324074074</c:v>
                </c:pt>
                <c:pt idx="1274">
                  <c:v>0.29295464120370368</c:v>
                </c:pt>
                <c:pt idx="1275">
                  <c:v>0.29297092592592594</c:v>
                </c:pt>
                <c:pt idx="1276">
                  <c:v>0.29297097222222224</c:v>
                </c:pt>
                <c:pt idx="1277">
                  <c:v>0.29296423611111111</c:v>
                </c:pt>
                <c:pt idx="1278">
                  <c:v>0.29296428240740741</c:v>
                </c:pt>
                <c:pt idx="1279">
                  <c:v>0.29297188657407408</c:v>
                </c:pt>
                <c:pt idx="1280">
                  <c:v>0.29297199074074071</c:v>
                </c:pt>
                <c:pt idx="1281">
                  <c:v>0.29297231481481484</c:v>
                </c:pt>
                <c:pt idx="1282">
                  <c:v>0.29297655092592595</c:v>
                </c:pt>
                <c:pt idx="1283">
                  <c:v>0.29297655092592595</c:v>
                </c:pt>
                <c:pt idx="1284">
                  <c:v>0.2929835648148148</c:v>
                </c:pt>
                <c:pt idx="1285">
                  <c:v>0.29299515046296293</c:v>
                </c:pt>
                <c:pt idx="1286">
                  <c:v>0.29300637731481483</c:v>
                </c:pt>
                <c:pt idx="1287">
                  <c:v>0.29300672453703702</c:v>
                </c:pt>
                <c:pt idx="1288">
                  <c:v>0.29300818287037039</c:v>
                </c:pt>
                <c:pt idx="1289">
                  <c:v>0.29300819444444443</c:v>
                </c:pt>
                <c:pt idx="1290">
                  <c:v>0.29301265046296293</c:v>
                </c:pt>
                <c:pt idx="1291">
                  <c:v>0.29301265046296293</c:v>
                </c:pt>
                <c:pt idx="1292">
                  <c:v>0.29301831018518515</c:v>
                </c:pt>
                <c:pt idx="1293">
                  <c:v>0.29302989583333333</c:v>
                </c:pt>
                <c:pt idx="1294">
                  <c:v>0.29303400462962964</c:v>
                </c:pt>
                <c:pt idx="1295">
                  <c:v>0.29303400462962964</c:v>
                </c:pt>
                <c:pt idx="1296">
                  <c:v>0.29304113425925926</c:v>
                </c:pt>
                <c:pt idx="1297">
                  <c:v>0.29304138888888892</c:v>
                </c:pt>
                <c:pt idx="1298">
                  <c:v>0.29304155092592593</c:v>
                </c:pt>
                <c:pt idx="1299">
                  <c:v>0.29304587962962964</c:v>
                </c:pt>
                <c:pt idx="1300">
                  <c:v>0.29304587962962964</c:v>
                </c:pt>
                <c:pt idx="1301">
                  <c:v>0.29305313657407406</c:v>
                </c:pt>
                <c:pt idx="1302">
                  <c:v>0.29306471064814815</c:v>
                </c:pt>
                <c:pt idx="1303">
                  <c:v>0.29307570601851851</c:v>
                </c:pt>
                <c:pt idx="1304">
                  <c:v>0.29307629629629628</c:v>
                </c:pt>
                <c:pt idx="1305">
                  <c:v>0.29307638888888887</c:v>
                </c:pt>
                <c:pt idx="1306">
                  <c:v>0.29307746527777778</c:v>
                </c:pt>
                <c:pt idx="1307">
                  <c:v>0.29309373842592595</c:v>
                </c:pt>
                <c:pt idx="1308">
                  <c:v>0.29309378472222219</c:v>
                </c:pt>
                <c:pt idx="1309">
                  <c:v>0.29307734953703707</c:v>
                </c:pt>
                <c:pt idx="1310">
                  <c:v>0.29307744212962966</c:v>
                </c:pt>
                <c:pt idx="1311">
                  <c:v>0.29308186342592596</c:v>
                </c:pt>
                <c:pt idx="1312">
                  <c:v>0.29308186342592596</c:v>
                </c:pt>
                <c:pt idx="1313">
                  <c:v>0.29309524305555557</c:v>
                </c:pt>
                <c:pt idx="1314">
                  <c:v>0.29310681712962966</c:v>
                </c:pt>
                <c:pt idx="1315">
                  <c:v>0.29311047453703704</c:v>
                </c:pt>
                <c:pt idx="1316">
                  <c:v>0.29311208333333333</c:v>
                </c:pt>
                <c:pt idx="1317">
                  <c:v>0.29311230324074072</c:v>
                </c:pt>
                <c:pt idx="1318">
                  <c:v>0.29311655092592592</c:v>
                </c:pt>
                <c:pt idx="1319">
                  <c:v>0.29311655092592592</c:v>
                </c:pt>
                <c:pt idx="1320">
                  <c:v>0.2931183912037037</c:v>
                </c:pt>
                <c:pt idx="1321">
                  <c:v>0.29312997685185188</c:v>
                </c:pt>
                <c:pt idx="1322">
                  <c:v>0.29313785879629628</c:v>
                </c:pt>
                <c:pt idx="1323">
                  <c:v>0.29313809027777776</c:v>
                </c:pt>
                <c:pt idx="1324">
                  <c:v>0.29314155092592592</c:v>
                </c:pt>
                <c:pt idx="1325">
                  <c:v>0.29314519675925926</c:v>
                </c:pt>
                <c:pt idx="1326">
                  <c:v>0.29314546296296295</c:v>
                </c:pt>
                <c:pt idx="1327">
                  <c:v>0.29314993055555555</c:v>
                </c:pt>
                <c:pt idx="1328">
                  <c:v>0.29314993055555555</c:v>
                </c:pt>
                <c:pt idx="1329">
                  <c:v>0.29315312500000001</c:v>
                </c:pt>
                <c:pt idx="1330">
                  <c:v>0.29316471064814814</c:v>
                </c:pt>
                <c:pt idx="1331">
                  <c:v>0.29317628472222224</c:v>
                </c:pt>
                <c:pt idx="1332">
                  <c:v>0.29317994212962961</c:v>
                </c:pt>
                <c:pt idx="1333">
                  <c:v>0.29318177083333335</c:v>
                </c:pt>
                <c:pt idx="1334">
                  <c:v>0.29318177083333335</c:v>
                </c:pt>
                <c:pt idx="1335">
                  <c:v>0.29318623842592589</c:v>
                </c:pt>
                <c:pt idx="1336">
                  <c:v>0.29318623842592589</c:v>
                </c:pt>
                <c:pt idx="1337">
                  <c:v>0.29318787037037036</c:v>
                </c:pt>
                <c:pt idx="1338">
                  <c:v>0.29319944444444446</c:v>
                </c:pt>
                <c:pt idx="1339">
                  <c:v>0.29319954861111114</c:v>
                </c:pt>
                <c:pt idx="1340">
                  <c:v>0.29320060185185187</c:v>
                </c:pt>
                <c:pt idx="1341">
                  <c:v>0.29321454861111113</c:v>
                </c:pt>
                <c:pt idx="1342">
                  <c:v>0.2932169097222222</c:v>
                </c:pt>
                <c:pt idx="1343">
                  <c:v>0.29321695601851855</c:v>
                </c:pt>
                <c:pt idx="1344">
                  <c:v>0.29320738425925924</c:v>
                </c:pt>
                <c:pt idx="1345">
                  <c:v>0.29320744212962963</c:v>
                </c:pt>
                <c:pt idx="1346">
                  <c:v>0.29321480324074073</c:v>
                </c:pt>
                <c:pt idx="1347">
                  <c:v>0.293218125</c:v>
                </c:pt>
                <c:pt idx="1348">
                  <c:v>0.2932193402777778</c:v>
                </c:pt>
                <c:pt idx="1349">
                  <c:v>0.2932193402777778</c:v>
                </c:pt>
                <c:pt idx="1350">
                  <c:v>0.29322971064814812</c:v>
                </c:pt>
                <c:pt idx="1351">
                  <c:v>0.29324128472222222</c:v>
                </c:pt>
                <c:pt idx="1352">
                  <c:v>0.29324939814814815</c:v>
                </c:pt>
                <c:pt idx="1353">
                  <c:v>0.29325125000000002</c:v>
                </c:pt>
                <c:pt idx="1354">
                  <c:v>0.29325125000000002</c:v>
                </c:pt>
                <c:pt idx="1355">
                  <c:v>0.29325287037037034</c:v>
                </c:pt>
                <c:pt idx="1356">
                  <c:v>0.29325563657407411</c:v>
                </c:pt>
                <c:pt idx="1357">
                  <c:v>0.29325563657407411</c:v>
                </c:pt>
                <c:pt idx="1358">
                  <c:v>0.29326444444444444</c:v>
                </c:pt>
                <c:pt idx="1359">
                  <c:v>0.29327603009259257</c:v>
                </c:pt>
                <c:pt idx="1360">
                  <c:v>0.29327702546296297</c:v>
                </c:pt>
                <c:pt idx="1361">
                  <c:v>0.29327702546296297</c:v>
                </c:pt>
                <c:pt idx="1362">
                  <c:v>0.29328415509259259</c:v>
                </c:pt>
                <c:pt idx="1363">
                  <c:v>0.29328442129629628</c:v>
                </c:pt>
                <c:pt idx="1364">
                  <c:v>0.29328761574074075</c:v>
                </c:pt>
                <c:pt idx="1365">
                  <c:v>0.29328884259259258</c:v>
                </c:pt>
                <c:pt idx="1366">
                  <c:v>0.29328884259259258</c:v>
                </c:pt>
                <c:pt idx="1367">
                  <c:v>0.29329918981481479</c:v>
                </c:pt>
                <c:pt idx="1368">
                  <c:v>0.29331076388888888</c:v>
                </c:pt>
                <c:pt idx="1369">
                  <c:v>0.29331887731481482</c:v>
                </c:pt>
                <c:pt idx="1370">
                  <c:v>0.29332070601851851</c:v>
                </c:pt>
                <c:pt idx="1371">
                  <c:v>0.29332070601851851</c:v>
                </c:pt>
                <c:pt idx="1372">
                  <c:v>0.29332234953703701</c:v>
                </c:pt>
                <c:pt idx="1373">
                  <c:v>0.2933224421296296</c:v>
                </c:pt>
                <c:pt idx="1374">
                  <c:v>0.2933234837962963</c:v>
                </c:pt>
                <c:pt idx="1375">
                  <c:v>0.29333976851851851</c:v>
                </c:pt>
                <c:pt idx="1376">
                  <c:v>0.29333983796296298</c:v>
                </c:pt>
                <c:pt idx="1377">
                  <c:v>0.29332502314814818</c:v>
                </c:pt>
                <c:pt idx="1378">
                  <c:v>0.29332502314814818</c:v>
                </c:pt>
                <c:pt idx="1379">
                  <c:v>0.29334096064814813</c:v>
                </c:pt>
                <c:pt idx="1380">
                  <c:v>0.29335254629629631</c:v>
                </c:pt>
                <c:pt idx="1381">
                  <c:v>0.29335353009259263</c:v>
                </c:pt>
                <c:pt idx="1382">
                  <c:v>0.29335516203703704</c:v>
                </c:pt>
                <c:pt idx="1383">
                  <c:v>0.29335517361111113</c:v>
                </c:pt>
                <c:pt idx="1384">
                  <c:v>0.29336413194444444</c:v>
                </c:pt>
                <c:pt idx="1385">
                  <c:v>0.29337112268518517</c:v>
                </c:pt>
                <c:pt idx="1386">
                  <c:v>0.29337144675925925</c:v>
                </c:pt>
                <c:pt idx="1387">
                  <c:v>0.29337570601851853</c:v>
                </c:pt>
                <c:pt idx="1388">
                  <c:v>0.29338729166666666</c:v>
                </c:pt>
                <c:pt idx="1389">
                  <c:v>0.2933882986111111</c:v>
                </c:pt>
                <c:pt idx="1390">
                  <c:v>0.29338856481481485</c:v>
                </c:pt>
                <c:pt idx="1391">
                  <c:v>0.29339302083333335</c:v>
                </c:pt>
                <c:pt idx="1392">
                  <c:v>0.29339302083333335</c:v>
                </c:pt>
                <c:pt idx="1393">
                  <c:v>0.29339967592592592</c:v>
                </c:pt>
                <c:pt idx="1394">
                  <c:v>0.29340903935185186</c:v>
                </c:pt>
                <c:pt idx="1395">
                  <c:v>0.29340910879629628</c:v>
                </c:pt>
                <c:pt idx="1396">
                  <c:v>0.29342068287037038</c:v>
                </c:pt>
                <c:pt idx="1397">
                  <c:v>0.29342300925925929</c:v>
                </c:pt>
                <c:pt idx="1398">
                  <c:v>0.29342461805555559</c:v>
                </c:pt>
                <c:pt idx="1399">
                  <c:v>0.29342461805555559</c:v>
                </c:pt>
                <c:pt idx="1400">
                  <c:v>0.29342907407407409</c:v>
                </c:pt>
                <c:pt idx="1401">
                  <c:v>0.29342907407407409</c:v>
                </c:pt>
                <c:pt idx="1402">
                  <c:v>0.2934322685185185</c:v>
                </c:pt>
                <c:pt idx="1403">
                  <c:v>0.29344385416666668</c:v>
                </c:pt>
                <c:pt idx="1404">
                  <c:v>0.29344394675925928</c:v>
                </c:pt>
                <c:pt idx="1405">
                  <c:v>0.29344498842592592</c:v>
                </c:pt>
                <c:pt idx="1406">
                  <c:v>0.29345760416666666</c:v>
                </c:pt>
                <c:pt idx="1407">
                  <c:v>0.2934612962962963</c:v>
                </c:pt>
                <c:pt idx="1408">
                  <c:v>0.2934613425925926</c:v>
                </c:pt>
                <c:pt idx="1409">
                  <c:v>0.29345032407407406</c:v>
                </c:pt>
                <c:pt idx="1410">
                  <c:v>0.29345038194444445</c:v>
                </c:pt>
                <c:pt idx="1411">
                  <c:v>0.29345785879629632</c:v>
                </c:pt>
                <c:pt idx="1412">
                  <c:v>0.29346244212962963</c:v>
                </c:pt>
                <c:pt idx="1413">
                  <c:v>0.29346250000000002</c:v>
                </c:pt>
                <c:pt idx="1414">
                  <c:v>0.29346250000000002</c:v>
                </c:pt>
                <c:pt idx="1415">
                  <c:v>0.29346342592592595</c:v>
                </c:pt>
                <c:pt idx="1416">
                  <c:v>0.29347278935185184</c:v>
                </c:pt>
                <c:pt idx="1417">
                  <c:v>0.29347402777777781</c:v>
                </c:pt>
                <c:pt idx="1418">
                  <c:v>0.29348560185185185</c:v>
                </c:pt>
                <c:pt idx="1419">
                  <c:v>0.29349237268518519</c:v>
                </c:pt>
                <c:pt idx="1420">
                  <c:v>0.29349400462962966</c:v>
                </c:pt>
                <c:pt idx="1421">
                  <c:v>0.29349423611111108</c:v>
                </c:pt>
                <c:pt idx="1422">
                  <c:v>0.29349717592592589</c:v>
                </c:pt>
                <c:pt idx="1423">
                  <c:v>0.29349861111111114</c:v>
                </c:pt>
                <c:pt idx="1424">
                  <c:v>0.29349861111111114</c:v>
                </c:pt>
                <c:pt idx="1425">
                  <c:v>0.29350876157407407</c:v>
                </c:pt>
                <c:pt idx="1426">
                  <c:v>0.29351998842592592</c:v>
                </c:pt>
                <c:pt idx="1427">
                  <c:v>0.29352</c:v>
                </c:pt>
                <c:pt idx="1428">
                  <c:v>0.29352047453703706</c:v>
                </c:pt>
                <c:pt idx="1429">
                  <c:v>0.29352724537037039</c:v>
                </c:pt>
                <c:pt idx="1430">
                  <c:v>0.29352751157407408</c:v>
                </c:pt>
                <c:pt idx="1431">
                  <c:v>0.29353196759259259</c:v>
                </c:pt>
                <c:pt idx="1432">
                  <c:v>0.29353196759259259</c:v>
                </c:pt>
                <c:pt idx="1433">
                  <c:v>0.29353265046296295</c:v>
                </c:pt>
                <c:pt idx="1434">
                  <c:v>0.29354423611111108</c:v>
                </c:pt>
                <c:pt idx="1435">
                  <c:v>0.29355581018518517</c:v>
                </c:pt>
                <c:pt idx="1436">
                  <c:v>0.29356192129629627</c:v>
                </c:pt>
                <c:pt idx="1437">
                  <c:v>0.29356356481481483</c:v>
                </c:pt>
                <c:pt idx="1438">
                  <c:v>0.29356378472222222</c:v>
                </c:pt>
                <c:pt idx="1439">
                  <c:v>0.2935673958333333</c:v>
                </c:pt>
                <c:pt idx="1440">
                  <c:v>0.29356748842592589</c:v>
                </c:pt>
                <c:pt idx="1441">
                  <c:v>0.29356854166666668</c:v>
                </c:pt>
                <c:pt idx="1442">
                  <c:v>0.29358482638888889</c:v>
                </c:pt>
                <c:pt idx="1443">
                  <c:v>0.29358495370370369</c:v>
                </c:pt>
                <c:pt idx="1444">
                  <c:v>0.29356807870370372</c:v>
                </c:pt>
                <c:pt idx="1445">
                  <c:v>0.29356807870370372</c:v>
                </c:pt>
                <c:pt idx="1446">
                  <c:v>0.29358607638888889</c:v>
                </c:pt>
                <c:pt idx="1447">
                  <c:v>0.29359660879629629</c:v>
                </c:pt>
                <c:pt idx="1448">
                  <c:v>0.29359766203703702</c:v>
                </c:pt>
                <c:pt idx="1449">
                  <c:v>0.29359821759259258</c:v>
                </c:pt>
                <c:pt idx="1450">
                  <c:v>0.29359843749999998</c:v>
                </c:pt>
                <c:pt idx="1451">
                  <c:v>0.2936092476851852</c:v>
                </c:pt>
                <c:pt idx="1452">
                  <c:v>0.29361423611111109</c:v>
                </c:pt>
                <c:pt idx="1453">
                  <c:v>0.29361457175925926</c:v>
                </c:pt>
                <c:pt idx="1454">
                  <c:v>0.29362082175925924</c:v>
                </c:pt>
                <c:pt idx="1455">
                  <c:v>0.29363137731481481</c:v>
                </c:pt>
                <c:pt idx="1456">
                  <c:v>0.29363165509259259</c:v>
                </c:pt>
                <c:pt idx="1457">
                  <c:v>0.29363239583333334</c:v>
                </c:pt>
                <c:pt idx="1458">
                  <c:v>0.29363605324074077</c:v>
                </c:pt>
                <c:pt idx="1459">
                  <c:v>0.29363605324074077</c:v>
                </c:pt>
                <c:pt idx="1460">
                  <c:v>0.29364271990740742</c:v>
                </c:pt>
                <c:pt idx="1461">
                  <c:v>0.2936520949074074</c:v>
                </c:pt>
                <c:pt idx="1462">
                  <c:v>0.29365216435185187</c:v>
                </c:pt>
                <c:pt idx="1463">
                  <c:v>0.29366373842592591</c:v>
                </c:pt>
                <c:pt idx="1464">
                  <c:v>0.29366606481481483</c:v>
                </c:pt>
                <c:pt idx="1465">
                  <c:v>0.29366766203703704</c:v>
                </c:pt>
                <c:pt idx="1466">
                  <c:v>0.29366789351851852</c:v>
                </c:pt>
                <c:pt idx="1467">
                  <c:v>0.29367212962962963</c:v>
                </c:pt>
                <c:pt idx="1468">
                  <c:v>0.29367212962962963</c:v>
                </c:pt>
                <c:pt idx="1469">
                  <c:v>0.2936753240740741</c:v>
                </c:pt>
                <c:pt idx="1470">
                  <c:v>0.29368689814814813</c:v>
                </c:pt>
                <c:pt idx="1471">
                  <c:v>0.29368699074074073</c:v>
                </c:pt>
                <c:pt idx="1472">
                  <c:v>0.29368803240740743</c:v>
                </c:pt>
                <c:pt idx="1473">
                  <c:v>0.2937006597222222</c:v>
                </c:pt>
                <c:pt idx="1474">
                  <c:v>0.29370434027777775</c:v>
                </c:pt>
                <c:pt idx="1475">
                  <c:v>0.29370438657407411</c:v>
                </c:pt>
                <c:pt idx="1476">
                  <c:v>0.29369337962962966</c:v>
                </c:pt>
                <c:pt idx="1477">
                  <c:v>0.29369343749999999</c:v>
                </c:pt>
                <c:pt idx="1478">
                  <c:v>0.29370091435185186</c:v>
                </c:pt>
                <c:pt idx="1479">
                  <c:v>0.29370548611111108</c:v>
                </c:pt>
                <c:pt idx="1480">
                  <c:v>0.29370553240740743</c:v>
                </c:pt>
                <c:pt idx="1481">
                  <c:v>0.29370553240740743</c:v>
                </c:pt>
                <c:pt idx="1482">
                  <c:v>0.2937064699074074</c:v>
                </c:pt>
                <c:pt idx="1483">
                  <c:v>0.29371583333333334</c:v>
                </c:pt>
                <c:pt idx="1484">
                  <c:v>0.29371706018518517</c:v>
                </c:pt>
                <c:pt idx="1485">
                  <c:v>0.29372863425925927</c:v>
                </c:pt>
                <c:pt idx="1486">
                  <c:v>0.29373540509259261</c:v>
                </c:pt>
                <c:pt idx="1487">
                  <c:v>0.29373707175925928</c:v>
                </c:pt>
                <c:pt idx="1488">
                  <c:v>0.29373730324074071</c:v>
                </c:pt>
                <c:pt idx="1489">
                  <c:v>0.2937402199074074</c:v>
                </c:pt>
                <c:pt idx="1490">
                  <c:v>0.29374165509259259</c:v>
                </c:pt>
                <c:pt idx="1491">
                  <c:v>0.29374165509259259</c:v>
                </c:pt>
                <c:pt idx="1492">
                  <c:v>0.29375180555555552</c:v>
                </c:pt>
                <c:pt idx="1493">
                  <c:v>0.29376303240740742</c:v>
                </c:pt>
                <c:pt idx="1494">
                  <c:v>0.29376303240740742</c:v>
                </c:pt>
                <c:pt idx="1495">
                  <c:v>0.29376351851851851</c:v>
                </c:pt>
                <c:pt idx="1496">
                  <c:v>0.29377028935185184</c:v>
                </c:pt>
                <c:pt idx="1497">
                  <c:v>0.29377055555555559</c:v>
                </c:pt>
                <c:pt idx="1498">
                  <c:v>0.2937750115740741</c:v>
                </c:pt>
                <c:pt idx="1499">
                  <c:v>0.2937750115740741</c:v>
                </c:pt>
                <c:pt idx="1500">
                  <c:v>0.29377569444444446</c:v>
                </c:pt>
                <c:pt idx="1501">
                  <c:v>0.2937872685185185</c:v>
                </c:pt>
                <c:pt idx="1502">
                  <c:v>0.29379885416666668</c:v>
                </c:pt>
                <c:pt idx="1503">
                  <c:v>0.29380495370370369</c:v>
                </c:pt>
                <c:pt idx="1504">
                  <c:v>0.29380678240740737</c:v>
                </c:pt>
                <c:pt idx="1505">
                  <c:v>0.29380678240740737</c:v>
                </c:pt>
                <c:pt idx="1506">
                  <c:v>0.29381042824074072</c:v>
                </c:pt>
                <c:pt idx="1507">
                  <c:v>0.29381052083333331</c:v>
                </c:pt>
                <c:pt idx="1508">
                  <c:v>0.29381156250000001</c:v>
                </c:pt>
                <c:pt idx="1509">
                  <c:v>0.29382784722222222</c:v>
                </c:pt>
                <c:pt idx="1510">
                  <c:v>0.29382788194444448</c:v>
                </c:pt>
                <c:pt idx="1511">
                  <c:v>0.29381112268518522</c:v>
                </c:pt>
                <c:pt idx="1512">
                  <c:v>0.29381112268518522</c:v>
                </c:pt>
                <c:pt idx="1513">
                  <c:v>0.29382922453703703</c:v>
                </c:pt>
                <c:pt idx="1514">
                  <c:v>0.2938395601851852</c:v>
                </c:pt>
                <c:pt idx="1515">
                  <c:v>0.29384061342592593</c:v>
                </c:pt>
                <c:pt idx="1516">
                  <c:v>0.29384138888888889</c:v>
                </c:pt>
                <c:pt idx="1517">
                  <c:v>0.29384138888888889</c:v>
                </c:pt>
                <c:pt idx="1518">
                  <c:v>0.29385219907407406</c:v>
                </c:pt>
                <c:pt idx="1519">
                  <c:v>0.29385719907407409</c:v>
                </c:pt>
                <c:pt idx="1520">
                  <c:v>0.29385753472222226</c:v>
                </c:pt>
                <c:pt idx="1521">
                  <c:v>0.29386377314814816</c:v>
                </c:pt>
                <c:pt idx="1522">
                  <c:v>0.29387432870370372</c:v>
                </c:pt>
                <c:pt idx="1523">
                  <c:v>0.29387459490740742</c:v>
                </c:pt>
                <c:pt idx="1524">
                  <c:v>0.29387535879629628</c:v>
                </c:pt>
                <c:pt idx="1525">
                  <c:v>0.29387901620370371</c:v>
                </c:pt>
                <c:pt idx="1526">
                  <c:v>0.29387901620370371</c:v>
                </c:pt>
                <c:pt idx="1527">
                  <c:v>0.29388693287037038</c:v>
                </c:pt>
                <c:pt idx="1528">
                  <c:v>0.2938985185185185</c:v>
                </c:pt>
                <c:pt idx="1529">
                  <c:v>0.29390909722222219</c:v>
                </c:pt>
                <c:pt idx="1530">
                  <c:v>0.29391010416666669</c:v>
                </c:pt>
                <c:pt idx="1531">
                  <c:v>0.29391086805555555</c:v>
                </c:pt>
                <c:pt idx="1532">
                  <c:v>0.29391087962962964</c:v>
                </c:pt>
                <c:pt idx="1533">
                  <c:v>0.29391533564814815</c:v>
                </c:pt>
                <c:pt idx="1534">
                  <c:v>0.29391533564814815</c:v>
                </c:pt>
                <c:pt idx="1535">
                  <c:v>0.29392167824074072</c:v>
                </c:pt>
                <c:pt idx="1536">
                  <c:v>0.29393326388888891</c:v>
                </c:pt>
                <c:pt idx="1537">
                  <c:v>0.2939333564814815</c:v>
                </c:pt>
                <c:pt idx="1538">
                  <c:v>0.29393439814814815</c:v>
                </c:pt>
                <c:pt idx="1539">
                  <c:v>0.29394372685185183</c:v>
                </c:pt>
                <c:pt idx="1540">
                  <c:v>0.29395067129629632</c:v>
                </c:pt>
                <c:pt idx="1541">
                  <c:v>0.29395079861111112</c:v>
                </c:pt>
                <c:pt idx="1542">
                  <c:v>0.29393652777777779</c:v>
                </c:pt>
                <c:pt idx="1543">
                  <c:v>0.29393658564814812</c:v>
                </c:pt>
                <c:pt idx="1544">
                  <c:v>0.2939439699074074</c:v>
                </c:pt>
                <c:pt idx="1545">
                  <c:v>0.29394837962962966</c:v>
                </c:pt>
                <c:pt idx="1546">
                  <c:v>0.29394837962962966</c:v>
                </c:pt>
                <c:pt idx="1547">
                  <c:v>0.29395281249999999</c:v>
                </c:pt>
                <c:pt idx="1548">
                  <c:v>0.2939642013888889</c:v>
                </c:pt>
                <c:pt idx="1549">
                  <c:v>0.29397142361111112</c:v>
                </c:pt>
                <c:pt idx="1550">
                  <c:v>0.29397142361111112</c:v>
                </c:pt>
                <c:pt idx="1551">
                  <c:v>0.293975775462963</c:v>
                </c:pt>
                <c:pt idx="1552">
                  <c:v>0.29397854166666665</c:v>
                </c:pt>
                <c:pt idx="1553">
                  <c:v>0.29397883101851852</c:v>
                </c:pt>
                <c:pt idx="1554">
                  <c:v>0.29398328703703702</c:v>
                </c:pt>
                <c:pt idx="1555">
                  <c:v>0.29398328703703702</c:v>
                </c:pt>
                <c:pt idx="1556">
                  <c:v>0.29398736111111112</c:v>
                </c:pt>
                <c:pt idx="1557">
                  <c:v>0.29399893518518522</c:v>
                </c:pt>
                <c:pt idx="1558">
                  <c:v>0.29401050925925926</c:v>
                </c:pt>
                <c:pt idx="1559">
                  <c:v>0.29401329861111108</c:v>
                </c:pt>
                <c:pt idx="1560">
                  <c:v>0.29401512731481483</c:v>
                </c:pt>
                <c:pt idx="1561">
                  <c:v>0.29401512731481483</c:v>
                </c:pt>
                <c:pt idx="1562">
                  <c:v>0.29401959490740742</c:v>
                </c:pt>
                <c:pt idx="1563">
                  <c:v>0.29401959490740742</c:v>
                </c:pt>
                <c:pt idx="1564">
                  <c:v>0.29402208333333335</c:v>
                </c:pt>
                <c:pt idx="1565">
                  <c:v>0.29403365740740739</c:v>
                </c:pt>
                <c:pt idx="1566">
                  <c:v>0.2940408796296296</c:v>
                </c:pt>
                <c:pt idx="1567">
                  <c:v>0.29404089120370369</c:v>
                </c:pt>
                <c:pt idx="1568">
                  <c:v>0.29404524305555557</c:v>
                </c:pt>
                <c:pt idx="1569">
                  <c:v>0.29404818287037038</c:v>
                </c:pt>
                <c:pt idx="1570">
                  <c:v>0.29404844907407407</c:v>
                </c:pt>
                <c:pt idx="1571">
                  <c:v>0.29405290509259258</c:v>
                </c:pt>
                <c:pt idx="1572">
                  <c:v>0.29405290509259258</c:v>
                </c:pt>
                <c:pt idx="1573">
                  <c:v>0.2940568287037037</c:v>
                </c:pt>
                <c:pt idx="1574">
                  <c:v>0.29405692129629629</c:v>
                </c:pt>
                <c:pt idx="1575">
                  <c:v>0.29405798611111111</c:v>
                </c:pt>
                <c:pt idx="1576">
                  <c:v>0.29407425925925929</c:v>
                </c:pt>
                <c:pt idx="1577">
                  <c:v>0.29407430555555553</c:v>
                </c:pt>
                <c:pt idx="1578">
                  <c:v>0.29407478009259258</c:v>
                </c:pt>
                <c:pt idx="1579">
                  <c:v>0.29408266203703703</c:v>
                </c:pt>
                <c:pt idx="1580">
                  <c:v>0.29408427083333333</c:v>
                </c:pt>
                <c:pt idx="1581">
                  <c:v>0.29408450231481481</c:v>
                </c:pt>
                <c:pt idx="1582">
                  <c:v>0.29408636574074071</c:v>
                </c:pt>
                <c:pt idx="1583">
                  <c:v>0.2940889351851852</c:v>
                </c:pt>
                <c:pt idx="1584">
                  <c:v>0.2940889351851852</c:v>
                </c:pt>
                <c:pt idx="1585">
                  <c:v>0.2940979398148148</c:v>
                </c:pt>
                <c:pt idx="1586">
                  <c:v>0.2941095138888889</c:v>
                </c:pt>
                <c:pt idx="1587">
                  <c:v>0.29411028935185185</c:v>
                </c:pt>
                <c:pt idx="1588">
                  <c:v>0.29411028935185185</c:v>
                </c:pt>
                <c:pt idx="1589">
                  <c:v>0.29411741898148147</c:v>
                </c:pt>
                <c:pt idx="1590">
                  <c:v>0.29411768518518516</c:v>
                </c:pt>
                <c:pt idx="1591">
                  <c:v>0.29412109953703702</c:v>
                </c:pt>
                <c:pt idx="1592">
                  <c:v>0.29412208333333334</c:v>
                </c:pt>
                <c:pt idx="1593">
                  <c:v>0.29412208333333334</c:v>
                </c:pt>
                <c:pt idx="1594">
                  <c:v>0.29413267361111112</c:v>
                </c:pt>
                <c:pt idx="1595">
                  <c:v>0.29414425925925924</c:v>
                </c:pt>
                <c:pt idx="1596">
                  <c:v>0.2941521412037037</c:v>
                </c:pt>
                <c:pt idx="1597">
                  <c:v>0.29415396990740744</c:v>
                </c:pt>
                <c:pt idx="1598">
                  <c:v>0.29415396990740744</c:v>
                </c:pt>
                <c:pt idx="1599">
                  <c:v>0.29415583333333334</c:v>
                </c:pt>
                <c:pt idx="1600">
                  <c:v>0.2941583796296296</c:v>
                </c:pt>
                <c:pt idx="1601">
                  <c:v>0.2941583796296296</c:v>
                </c:pt>
                <c:pt idx="1602">
                  <c:v>0.29416741898148147</c:v>
                </c:pt>
                <c:pt idx="1603">
                  <c:v>0.29417899305555556</c:v>
                </c:pt>
                <c:pt idx="1604">
                  <c:v>0.29417909722222219</c:v>
                </c:pt>
                <c:pt idx="1605">
                  <c:v>0.2941801736111111</c:v>
                </c:pt>
                <c:pt idx="1606">
                  <c:v>0.29418677083333333</c:v>
                </c:pt>
                <c:pt idx="1607">
                  <c:v>0.29419646990740739</c:v>
                </c:pt>
                <c:pt idx="1608">
                  <c:v>0.29419651620370374</c:v>
                </c:pt>
                <c:pt idx="1609">
                  <c:v>0.29417961805555554</c:v>
                </c:pt>
                <c:pt idx="1610">
                  <c:v>0.29417966435185189</c:v>
                </c:pt>
                <c:pt idx="1611">
                  <c:v>0.2941870138888889</c:v>
                </c:pt>
                <c:pt idx="1612">
                  <c:v>0.29419142361111111</c:v>
                </c:pt>
                <c:pt idx="1613">
                  <c:v>0.29419142361111111</c:v>
                </c:pt>
                <c:pt idx="1614">
                  <c:v>0.29419828703703704</c:v>
                </c:pt>
                <c:pt idx="1615">
                  <c:v>0.29420987268518517</c:v>
                </c:pt>
                <c:pt idx="1616">
                  <c:v>0.29421709490740738</c:v>
                </c:pt>
                <c:pt idx="1617">
                  <c:v>0.29421710648148147</c:v>
                </c:pt>
                <c:pt idx="1618">
                  <c:v>0.29422144675925926</c:v>
                </c:pt>
                <c:pt idx="1619">
                  <c:v>0.29422149305555556</c:v>
                </c:pt>
                <c:pt idx="1620">
                  <c:v>0.29422184027777781</c:v>
                </c:pt>
                <c:pt idx="1621">
                  <c:v>0.29422630787037035</c:v>
                </c:pt>
                <c:pt idx="1622">
                  <c:v>0.29422630787037035</c:v>
                </c:pt>
                <c:pt idx="1623">
                  <c:v>0.29423303240740739</c:v>
                </c:pt>
                <c:pt idx="1624">
                  <c:v>0.29424460648148149</c:v>
                </c:pt>
                <c:pt idx="1625">
                  <c:v>0.29425619212962961</c:v>
                </c:pt>
                <c:pt idx="1626">
                  <c:v>0.29425623842592591</c:v>
                </c:pt>
                <c:pt idx="1627">
                  <c:v>0.29425814814814816</c:v>
                </c:pt>
                <c:pt idx="1628">
                  <c:v>0.29425814814814816</c:v>
                </c:pt>
                <c:pt idx="1629">
                  <c:v>0.29426261574074075</c:v>
                </c:pt>
                <c:pt idx="1630">
                  <c:v>0.29426261574074075</c:v>
                </c:pt>
                <c:pt idx="1631">
                  <c:v>0.29426776620370371</c:v>
                </c:pt>
                <c:pt idx="1632">
                  <c:v>0.29427934027777775</c:v>
                </c:pt>
                <c:pt idx="1633">
                  <c:v>0.29428390046296299</c:v>
                </c:pt>
                <c:pt idx="1634">
                  <c:v>0.29428390046296299</c:v>
                </c:pt>
                <c:pt idx="1635">
                  <c:v>0.29429092592592593</c:v>
                </c:pt>
                <c:pt idx="1636">
                  <c:v>0.29429097222222222</c:v>
                </c:pt>
                <c:pt idx="1637">
                  <c:v>0.29429140046296293</c:v>
                </c:pt>
                <c:pt idx="1638">
                  <c:v>0.29429586805555558</c:v>
                </c:pt>
                <c:pt idx="1639">
                  <c:v>0.29429586805555558</c:v>
                </c:pt>
                <c:pt idx="1640">
                  <c:v>0.29430251157407411</c:v>
                </c:pt>
                <c:pt idx="1641">
                  <c:v>0.2943026041666667</c:v>
                </c:pt>
                <c:pt idx="1642">
                  <c:v>0.29430366898148147</c:v>
                </c:pt>
                <c:pt idx="1643">
                  <c:v>0.29431994212962964</c:v>
                </c:pt>
                <c:pt idx="1644">
                  <c:v>0.29431997685185185</c:v>
                </c:pt>
                <c:pt idx="1645">
                  <c:v>0.29432046296296294</c:v>
                </c:pt>
                <c:pt idx="1646">
                  <c:v>0.29432567129629633</c:v>
                </c:pt>
                <c:pt idx="1647">
                  <c:v>0.29432750000000002</c:v>
                </c:pt>
                <c:pt idx="1648">
                  <c:v>0.29432750000000002</c:v>
                </c:pt>
                <c:pt idx="1649">
                  <c:v>0.29433196759259256</c:v>
                </c:pt>
                <c:pt idx="1650">
                  <c:v>0.29433196759259256</c:v>
                </c:pt>
                <c:pt idx="1651">
                  <c:v>0.29433263888888889</c:v>
                </c:pt>
                <c:pt idx="1652">
                  <c:v>0.29434421296296298</c:v>
                </c:pt>
                <c:pt idx="1653">
                  <c:v>0.29435321759259259</c:v>
                </c:pt>
                <c:pt idx="1654">
                  <c:v>0.29435321759259259</c:v>
                </c:pt>
                <c:pt idx="1655">
                  <c:v>0.29435579861111111</c:v>
                </c:pt>
                <c:pt idx="1656">
                  <c:v>0.2943605671296296</c:v>
                </c:pt>
                <c:pt idx="1657">
                  <c:v>0.29436086805555556</c:v>
                </c:pt>
                <c:pt idx="1658">
                  <c:v>0.29436532407407406</c:v>
                </c:pt>
                <c:pt idx="1659">
                  <c:v>0.29436532407407406</c:v>
                </c:pt>
                <c:pt idx="1660">
                  <c:v>0.2943673726851852</c:v>
                </c:pt>
                <c:pt idx="1661">
                  <c:v>0.29437895833333333</c:v>
                </c:pt>
                <c:pt idx="1662">
                  <c:v>0.29439053240740742</c:v>
                </c:pt>
                <c:pt idx="1663">
                  <c:v>0.29439530092592592</c:v>
                </c:pt>
                <c:pt idx="1664">
                  <c:v>0.29439712962962966</c:v>
                </c:pt>
                <c:pt idx="1665">
                  <c:v>0.29439712962962966</c:v>
                </c:pt>
                <c:pt idx="1666">
                  <c:v>0.29440158564814817</c:v>
                </c:pt>
                <c:pt idx="1667">
                  <c:v>0.29440158564814817</c:v>
                </c:pt>
                <c:pt idx="1668">
                  <c:v>0.29440246527777775</c:v>
                </c:pt>
                <c:pt idx="1669">
                  <c:v>0.29440836805555554</c:v>
                </c:pt>
                <c:pt idx="1670">
                  <c:v>0.29441773148148148</c:v>
                </c:pt>
                <c:pt idx="1671">
                  <c:v>0.29441783564814816</c:v>
                </c:pt>
                <c:pt idx="1672">
                  <c:v>0.29442283564814814</c:v>
                </c:pt>
                <c:pt idx="1673">
                  <c:v>0.29442284722222223</c:v>
                </c:pt>
                <c:pt idx="1674">
                  <c:v>0.29442942129629629</c:v>
                </c:pt>
                <c:pt idx="1675">
                  <c:v>0.29442982638888887</c:v>
                </c:pt>
                <c:pt idx="1676">
                  <c:v>0.29442951388888888</c:v>
                </c:pt>
                <c:pt idx="1677">
                  <c:v>0.29443063657407409</c:v>
                </c:pt>
                <c:pt idx="1678">
                  <c:v>0.29444692129629629</c:v>
                </c:pt>
                <c:pt idx="1679">
                  <c:v>0.29444696759259259</c:v>
                </c:pt>
                <c:pt idx="1680">
                  <c:v>0.29443008101851853</c:v>
                </c:pt>
                <c:pt idx="1681">
                  <c:v>0.29443447916666665</c:v>
                </c:pt>
                <c:pt idx="1682">
                  <c:v>0.29443447916666665</c:v>
                </c:pt>
                <c:pt idx="1683">
                  <c:v>0.2944482986111111</c:v>
                </c:pt>
                <c:pt idx="1684">
                  <c:v>0.294448599537037</c:v>
                </c:pt>
                <c:pt idx="1685">
                  <c:v>0.29445796296296295</c:v>
                </c:pt>
                <c:pt idx="1686">
                  <c:v>0.2944598726851852</c:v>
                </c:pt>
                <c:pt idx="1687">
                  <c:v>0.29446464120370369</c:v>
                </c:pt>
                <c:pt idx="1688">
                  <c:v>0.29446646990740738</c:v>
                </c:pt>
                <c:pt idx="1689">
                  <c:v>0.29446670138888892</c:v>
                </c:pt>
                <c:pt idx="1690">
                  <c:v>0.29447115740740742</c:v>
                </c:pt>
                <c:pt idx="1691">
                  <c:v>0.29447115740740742</c:v>
                </c:pt>
                <c:pt idx="1692">
                  <c:v>0.29447185185185182</c:v>
                </c:pt>
                <c:pt idx="1693">
                  <c:v>0.29448342592592591</c:v>
                </c:pt>
                <c:pt idx="1694">
                  <c:v>0.29449241898148149</c:v>
                </c:pt>
                <c:pt idx="1695">
                  <c:v>0.29449243055555557</c:v>
                </c:pt>
                <c:pt idx="1696">
                  <c:v>0.29449500000000001</c:v>
                </c:pt>
                <c:pt idx="1697">
                  <c:v>0.29449932870370371</c:v>
                </c:pt>
                <c:pt idx="1698">
                  <c:v>0.2944995949074074</c:v>
                </c:pt>
                <c:pt idx="1699">
                  <c:v>0.29450405092592591</c:v>
                </c:pt>
                <c:pt idx="1700">
                  <c:v>0.29450405092592591</c:v>
                </c:pt>
                <c:pt idx="1701">
                  <c:v>0.29450658564814813</c:v>
                </c:pt>
                <c:pt idx="1702">
                  <c:v>0.29451815972222223</c:v>
                </c:pt>
                <c:pt idx="1703">
                  <c:v>0.29452974537037035</c:v>
                </c:pt>
                <c:pt idx="1704">
                  <c:v>0.29453406249999997</c:v>
                </c:pt>
                <c:pt idx="1705">
                  <c:v>0.29453589120370371</c:v>
                </c:pt>
                <c:pt idx="1706">
                  <c:v>0.2945359027777778</c:v>
                </c:pt>
                <c:pt idx="1707">
                  <c:v>0.29454035879629631</c:v>
                </c:pt>
                <c:pt idx="1708">
                  <c:v>0.29454035879629631</c:v>
                </c:pt>
                <c:pt idx="1709">
                  <c:v>0.29454131944444445</c:v>
                </c:pt>
                <c:pt idx="1710">
                  <c:v>0.29455290509259258</c:v>
                </c:pt>
                <c:pt idx="1711">
                  <c:v>0.29455299768518517</c:v>
                </c:pt>
                <c:pt idx="1712">
                  <c:v>0.29455403935185182</c:v>
                </c:pt>
                <c:pt idx="1713">
                  <c:v>0.29456871527777778</c:v>
                </c:pt>
                <c:pt idx="1714">
                  <c:v>0.29457034722222225</c:v>
                </c:pt>
                <c:pt idx="1715">
                  <c:v>0.29457039351851849</c:v>
                </c:pt>
                <c:pt idx="1716">
                  <c:v>0.29456153935185186</c:v>
                </c:pt>
                <c:pt idx="1717">
                  <c:v>0.29456158564814816</c:v>
                </c:pt>
                <c:pt idx="1718">
                  <c:v>0.29456895833333335</c:v>
                </c:pt>
                <c:pt idx="1719">
                  <c:v>0.29457148148148149</c:v>
                </c:pt>
                <c:pt idx="1720">
                  <c:v>0.29457358796296296</c:v>
                </c:pt>
                <c:pt idx="1721">
                  <c:v>0.29457358796296296</c:v>
                </c:pt>
                <c:pt idx="1722">
                  <c:v>0.29458305555555558</c:v>
                </c:pt>
                <c:pt idx="1723">
                  <c:v>0.29459464120370371</c:v>
                </c:pt>
                <c:pt idx="1724">
                  <c:v>0.29460363425925923</c:v>
                </c:pt>
                <c:pt idx="1725">
                  <c:v>0.29460546296296297</c:v>
                </c:pt>
                <c:pt idx="1726">
                  <c:v>0.29460546296296297</c:v>
                </c:pt>
                <c:pt idx="1727">
                  <c:v>0.29460621527777781</c:v>
                </c:pt>
                <c:pt idx="1728">
                  <c:v>0.29460988425925927</c:v>
                </c:pt>
                <c:pt idx="1729">
                  <c:v>0.29460988425925927</c:v>
                </c:pt>
                <c:pt idx="1730">
                  <c:v>0.29461780092592593</c:v>
                </c:pt>
                <c:pt idx="1731">
                  <c:v>0.29462937500000003</c:v>
                </c:pt>
                <c:pt idx="1732">
                  <c:v>0.29463112268518515</c:v>
                </c:pt>
                <c:pt idx="1733">
                  <c:v>0.2946313425925926</c:v>
                </c:pt>
                <c:pt idx="1734">
                  <c:v>0.29463825231481483</c:v>
                </c:pt>
                <c:pt idx="1735">
                  <c:v>0.29463851851851852</c:v>
                </c:pt>
                <c:pt idx="1736">
                  <c:v>0.29464096064814815</c:v>
                </c:pt>
                <c:pt idx="1737">
                  <c:v>0.29464305555555553</c:v>
                </c:pt>
                <c:pt idx="1738">
                  <c:v>0.29464305555555553</c:v>
                </c:pt>
                <c:pt idx="1739">
                  <c:v>0.29465253472222225</c:v>
                </c:pt>
                <c:pt idx="1740">
                  <c:v>0.29466412037037037</c:v>
                </c:pt>
                <c:pt idx="1741">
                  <c:v>0.2946728935185185</c:v>
                </c:pt>
                <c:pt idx="1742">
                  <c:v>0.29467453703703705</c:v>
                </c:pt>
                <c:pt idx="1743">
                  <c:v>0.29467476851851854</c:v>
                </c:pt>
                <c:pt idx="1744">
                  <c:v>0.2946757060185185</c:v>
                </c:pt>
                <c:pt idx="1745">
                  <c:v>0.29467582175925927</c:v>
                </c:pt>
                <c:pt idx="1746">
                  <c:v>0.29467686342592592</c:v>
                </c:pt>
                <c:pt idx="1747">
                  <c:v>0.29469313657407409</c:v>
                </c:pt>
                <c:pt idx="1748">
                  <c:v>0.29469318287037038</c:v>
                </c:pt>
                <c:pt idx="1749">
                  <c:v>0.29467905092592589</c:v>
                </c:pt>
                <c:pt idx="1750">
                  <c:v>0.29467905092592589</c:v>
                </c:pt>
                <c:pt idx="1751">
                  <c:v>0.2946943402777778</c:v>
                </c:pt>
                <c:pt idx="1752">
                  <c:v>0.29470591435185184</c:v>
                </c:pt>
                <c:pt idx="1753">
                  <c:v>0.29470778935185188</c:v>
                </c:pt>
                <c:pt idx="1754">
                  <c:v>0.29470939814814817</c:v>
                </c:pt>
                <c:pt idx="1755">
                  <c:v>0.29470939814814817</c:v>
                </c:pt>
                <c:pt idx="1756">
                  <c:v>0.29471748842592593</c:v>
                </c:pt>
                <c:pt idx="1757">
                  <c:v>0.29472538194444448</c:v>
                </c:pt>
                <c:pt idx="1758">
                  <c:v>0.2947257060185185</c:v>
                </c:pt>
                <c:pt idx="1759">
                  <c:v>0.29472953703703703</c:v>
                </c:pt>
                <c:pt idx="1760">
                  <c:v>0.29474111111111112</c:v>
                </c:pt>
                <c:pt idx="1761">
                  <c:v>0.29474253472222223</c:v>
                </c:pt>
                <c:pt idx="1762">
                  <c:v>0.29474280092592592</c:v>
                </c:pt>
                <c:pt idx="1763">
                  <c:v>0.29474725694444442</c:v>
                </c:pt>
                <c:pt idx="1764">
                  <c:v>0.29474725694444442</c:v>
                </c:pt>
                <c:pt idx="1765">
                  <c:v>0.29474814814814815</c:v>
                </c:pt>
                <c:pt idx="1766">
                  <c:v>0.29474819444444444</c:v>
                </c:pt>
                <c:pt idx="1767">
                  <c:v>0.29474903935185187</c:v>
                </c:pt>
                <c:pt idx="1768">
                  <c:v>0.29474916666666667</c:v>
                </c:pt>
                <c:pt idx="1769">
                  <c:v>0.29474922453703706</c:v>
                </c:pt>
                <c:pt idx="1770">
                  <c:v>0.29475866898148145</c:v>
                </c:pt>
                <c:pt idx="1771">
                  <c:v>0.29475887731481482</c:v>
                </c:pt>
                <c:pt idx="1772">
                  <c:v>0.29475892361111111</c:v>
                </c:pt>
                <c:pt idx="1773">
                  <c:v>0.294776400462963</c:v>
                </c:pt>
                <c:pt idx="1774">
                  <c:v>0.29479394675925924</c:v>
                </c:pt>
                <c:pt idx="1775">
                  <c:v>0.29480570601851852</c:v>
                </c:pt>
                <c:pt idx="1776">
                  <c:v>0.2948174652777778</c:v>
                </c:pt>
                <c:pt idx="1777">
                  <c:v>0.29481761574074072</c:v>
                </c:pt>
                <c:pt idx="1778">
                  <c:v>0.29485238425925925</c:v>
                </c:pt>
                <c:pt idx="1779">
                  <c:v>0.29485538194444444</c:v>
                </c:pt>
                <c:pt idx="1780">
                  <c:v>0.29485550925925924</c:v>
                </c:pt>
                <c:pt idx="1781">
                  <c:v>0.29485565972222222</c:v>
                </c:pt>
                <c:pt idx="1782">
                  <c:v>0.29485597222222221</c:v>
                </c:pt>
                <c:pt idx="1783">
                  <c:v>0.29485597222222221</c:v>
                </c:pt>
                <c:pt idx="1784">
                  <c:v>0.29482215277777779</c:v>
                </c:pt>
                <c:pt idx="1785">
                  <c:v>0.2948221875</c:v>
                </c:pt>
                <c:pt idx="1786">
                  <c:v>0.29482262731481484</c:v>
                </c:pt>
                <c:pt idx="1787">
                  <c:v>0.29485833333333333</c:v>
                </c:pt>
                <c:pt idx="1788">
                  <c:v>0.29485846064814814</c:v>
                </c:pt>
                <c:pt idx="1789">
                  <c:v>0.29485861111111111</c:v>
                </c:pt>
                <c:pt idx="1790">
                  <c:v>0.29485877314814818</c:v>
                </c:pt>
                <c:pt idx="1791">
                  <c:v>0.2948589236111111</c:v>
                </c:pt>
                <c:pt idx="1792">
                  <c:v>0.29485913194444441</c:v>
                </c:pt>
                <c:pt idx="1793">
                  <c:v>0.29485934027777777</c:v>
                </c:pt>
                <c:pt idx="1794">
                  <c:v>0.29485952546296296</c:v>
                </c:pt>
                <c:pt idx="1795">
                  <c:v>0.29485966435185185</c:v>
                </c:pt>
                <c:pt idx="1796">
                  <c:v>0.29485987268518515</c:v>
                </c:pt>
                <c:pt idx="1797">
                  <c:v>0.29486006944444443</c:v>
                </c:pt>
                <c:pt idx="1798">
                  <c:v>0.2948602662037037</c:v>
                </c:pt>
                <c:pt idx="1799">
                  <c:v>0.29486047453703707</c:v>
                </c:pt>
                <c:pt idx="1800">
                  <c:v>0.29486067129629628</c:v>
                </c:pt>
                <c:pt idx="1801">
                  <c:v>0.29486081018518517</c:v>
                </c:pt>
                <c:pt idx="1802">
                  <c:v>0.29486098379629627</c:v>
                </c:pt>
                <c:pt idx="1803">
                  <c:v>0.29486116898148146</c:v>
                </c:pt>
                <c:pt idx="1804">
                  <c:v>0.2948529050925926</c:v>
                </c:pt>
                <c:pt idx="1805">
                  <c:v>0.29486164351851851</c:v>
                </c:pt>
                <c:pt idx="1806">
                  <c:v>0.29486186342592591</c:v>
                </c:pt>
                <c:pt idx="1807">
                  <c:v>0.29486202546296297</c:v>
                </c:pt>
                <c:pt idx="1808">
                  <c:v>0.29486219907407407</c:v>
                </c:pt>
                <c:pt idx="1809">
                  <c:v>0.29486238425925926</c:v>
                </c:pt>
                <c:pt idx="1810">
                  <c:v>0.29486254629629632</c:v>
                </c:pt>
                <c:pt idx="1811">
                  <c:v>0.29486274305555554</c:v>
                </c:pt>
                <c:pt idx="1812">
                  <c:v>0.29486293981481482</c:v>
                </c:pt>
                <c:pt idx="1813">
                  <c:v>0.29486311342592592</c:v>
                </c:pt>
                <c:pt idx="1814">
                  <c:v>0.29486331018518519</c:v>
                </c:pt>
                <c:pt idx="1815">
                  <c:v>0.29486347222222226</c:v>
                </c:pt>
                <c:pt idx="1816">
                  <c:v>0.2948636458333333</c:v>
                </c:pt>
                <c:pt idx="1817">
                  <c:v>0.29486383101851849</c:v>
                </c:pt>
                <c:pt idx="1818">
                  <c:v>0.29486405092592594</c:v>
                </c:pt>
                <c:pt idx="1819">
                  <c:v>0.29486421296296295</c:v>
                </c:pt>
                <c:pt idx="1820">
                  <c:v>0.29486435185185184</c:v>
                </c:pt>
                <c:pt idx="1821">
                  <c:v>0.2948645601851852</c:v>
                </c:pt>
                <c:pt idx="1822">
                  <c:v>0.2948646875</c:v>
                </c:pt>
                <c:pt idx="1823">
                  <c:v>0.29486487268518519</c:v>
                </c:pt>
                <c:pt idx="1824">
                  <c:v>0.29486504629629628</c:v>
                </c:pt>
                <c:pt idx="1825">
                  <c:v>0.29486517361111114</c:v>
                </c:pt>
                <c:pt idx="1826">
                  <c:v>0.29486943287037037</c:v>
                </c:pt>
                <c:pt idx="1827">
                  <c:v>0.29486961805555556</c:v>
                </c:pt>
                <c:pt idx="1828">
                  <c:v>0.29486975694444445</c:v>
                </c:pt>
                <c:pt idx="1829">
                  <c:v>0.29486995370370367</c:v>
                </c:pt>
                <c:pt idx="1830">
                  <c:v>0.29487001157407405</c:v>
                </c:pt>
                <c:pt idx="1831">
                  <c:v>0.29487065972222221</c:v>
                </c:pt>
                <c:pt idx="1832">
                  <c:v>0.29487333333333332</c:v>
                </c:pt>
                <c:pt idx="1833">
                  <c:v>0.29487407407407407</c:v>
                </c:pt>
                <c:pt idx="1834">
                  <c:v>0.29487653935185182</c:v>
                </c:pt>
                <c:pt idx="1835">
                  <c:v>0.29487722222222224</c:v>
                </c:pt>
                <c:pt idx="1836">
                  <c:v>0.29487974537037037</c:v>
                </c:pt>
                <c:pt idx="1837">
                  <c:v>0.29488031249999996</c:v>
                </c:pt>
                <c:pt idx="1838">
                  <c:v>0.29488296296296296</c:v>
                </c:pt>
                <c:pt idx="1839">
                  <c:v>0.29488354166666669</c:v>
                </c:pt>
                <c:pt idx="1840">
                  <c:v>0.29488622685185184</c:v>
                </c:pt>
                <c:pt idx="1841">
                  <c:v>0.29488728009259257</c:v>
                </c:pt>
                <c:pt idx="1842">
                  <c:v>0.29488766203703703</c:v>
                </c:pt>
                <c:pt idx="1843">
                  <c:v>0.29488802083333332</c:v>
                </c:pt>
                <c:pt idx="1844">
                  <c:v>0.29488832175925928</c:v>
                </c:pt>
                <c:pt idx="1845">
                  <c:v>0.29488865740740738</c:v>
                </c:pt>
                <c:pt idx="1846">
                  <c:v>0.29488899305555555</c:v>
                </c:pt>
                <c:pt idx="1847">
                  <c:v>0.2948895949074074</c:v>
                </c:pt>
                <c:pt idx="1848">
                  <c:v>0.29488990740740739</c:v>
                </c:pt>
                <c:pt idx="1849">
                  <c:v>0.29489025462962964</c:v>
                </c:pt>
                <c:pt idx="1850">
                  <c:v>0.29489056712962963</c:v>
                </c:pt>
                <c:pt idx="1851">
                  <c:v>0.29489087962962962</c:v>
                </c:pt>
                <c:pt idx="1852">
                  <c:v>0.29489119212962961</c:v>
                </c:pt>
                <c:pt idx="1853">
                  <c:v>0.29489185185185185</c:v>
                </c:pt>
                <c:pt idx="1854">
                  <c:v>0.29489185185185185</c:v>
                </c:pt>
                <c:pt idx="1855">
                  <c:v>0.29489247685185188</c:v>
                </c:pt>
                <c:pt idx="1856">
                  <c:v>0.2948928009259259</c:v>
                </c:pt>
                <c:pt idx="1857">
                  <c:v>0.29489346064814814</c:v>
                </c:pt>
                <c:pt idx="1858">
                  <c:v>0.29489376157407404</c:v>
                </c:pt>
                <c:pt idx="1859">
                  <c:v>0.29489409722222221</c:v>
                </c:pt>
                <c:pt idx="1860">
                  <c:v>0.29489442129629628</c:v>
                </c:pt>
                <c:pt idx="1861">
                  <c:v>0.29489479166666666</c:v>
                </c:pt>
                <c:pt idx="1862">
                  <c:v>0.2948954050925926</c:v>
                </c:pt>
                <c:pt idx="1863">
                  <c:v>0.29489571759259259</c:v>
                </c:pt>
                <c:pt idx="1864">
                  <c:v>0.29489656250000001</c:v>
                </c:pt>
                <c:pt idx="1865">
                  <c:v>0.2948967013888889</c:v>
                </c:pt>
                <c:pt idx="1866">
                  <c:v>0.29489753472222219</c:v>
                </c:pt>
                <c:pt idx="1867">
                  <c:v>0.29489841435185188</c:v>
                </c:pt>
                <c:pt idx="1868">
                  <c:v>0.29489929398148146</c:v>
                </c:pt>
                <c:pt idx="1869">
                  <c:v>0.29489956018518521</c:v>
                </c:pt>
                <c:pt idx="1870">
                  <c:v>0.29490135416666668</c:v>
                </c:pt>
                <c:pt idx="1871">
                  <c:v>0.29490209490740743</c:v>
                </c:pt>
                <c:pt idx="1872">
                  <c:v>0.2949045833333333</c:v>
                </c:pt>
                <c:pt idx="1873">
                  <c:v>0.29490542824074073</c:v>
                </c:pt>
                <c:pt idx="1874">
                  <c:v>0.29490582175925922</c:v>
                </c:pt>
                <c:pt idx="1875">
                  <c:v>0.29490576388888889</c:v>
                </c:pt>
                <c:pt idx="1876">
                  <c:v>0.29490626157407407</c:v>
                </c:pt>
                <c:pt idx="1877">
                  <c:v>0.29490650462962964</c:v>
                </c:pt>
                <c:pt idx="1878">
                  <c:v>0.29490761574074076</c:v>
                </c:pt>
                <c:pt idx="1879">
                  <c:v>0.29492388888888887</c:v>
                </c:pt>
                <c:pt idx="1880">
                  <c:v>0.29492392361111114</c:v>
                </c:pt>
                <c:pt idx="1881">
                  <c:v>0.29490652777777776</c:v>
                </c:pt>
                <c:pt idx="1882">
                  <c:v>0.29492461805555553</c:v>
                </c:pt>
                <c:pt idx="1883">
                  <c:v>0.29492510416666667</c:v>
                </c:pt>
                <c:pt idx="1884">
                  <c:v>0.29492541666666666</c:v>
                </c:pt>
                <c:pt idx="1885">
                  <c:v>0.29492572916666665</c:v>
                </c:pt>
                <c:pt idx="1886">
                  <c:v>0.29492585648148145</c:v>
                </c:pt>
                <c:pt idx="1887">
                  <c:v>0.2949261226851852</c:v>
                </c:pt>
                <c:pt idx="1888">
                  <c:v>0.2949263773148148</c:v>
                </c:pt>
                <c:pt idx="1889">
                  <c:v>0.29492667824074076</c:v>
                </c:pt>
                <c:pt idx="1890">
                  <c:v>0.29491217592592595</c:v>
                </c:pt>
                <c:pt idx="1891">
                  <c:v>0.29491218749999998</c:v>
                </c:pt>
                <c:pt idx="1892">
                  <c:v>0.29491219907407407</c:v>
                </c:pt>
                <c:pt idx="1893">
                  <c:v>0.29491221064814815</c:v>
                </c:pt>
                <c:pt idx="1894">
                  <c:v>0.29491222222222219</c:v>
                </c:pt>
                <c:pt idx="1895">
                  <c:v>0.29491223379629633</c:v>
                </c:pt>
                <c:pt idx="1896">
                  <c:v>0.29491224537037036</c:v>
                </c:pt>
                <c:pt idx="1897">
                  <c:v>0.29491225694444445</c:v>
                </c:pt>
                <c:pt idx="1898">
                  <c:v>0.29491226851851854</c:v>
                </c:pt>
                <c:pt idx="1899">
                  <c:v>0.29491228009259257</c:v>
                </c:pt>
                <c:pt idx="1900">
                  <c:v>0.29491229166666666</c:v>
                </c:pt>
                <c:pt idx="1901">
                  <c:v>0.29491247685185185</c:v>
                </c:pt>
                <c:pt idx="1902">
                  <c:v>0.29491278935185183</c:v>
                </c:pt>
                <c:pt idx="1903">
                  <c:v>0.29491322916666668</c:v>
                </c:pt>
                <c:pt idx="1904">
                  <c:v>0.29493181712962963</c:v>
                </c:pt>
                <c:pt idx="1905">
                  <c:v>0.29491392361111113</c:v>
                </c:pt>
                <c:pt idx="1906">
                  <c:v>0.29491431712962962</c:v>
                </c:pt>
                <c:pt idx="1907">
                  <c:v>0.29491482638888888</c:v>
                </c:pt>
                <c:pt idx="1908">
                  <c:v>0.29491538194444444</c:v>
                </c:pt>
                <c:pt idx="1909">
                  <c:v>0.29491587962962962</c:v>
                </c:pt>
                <c:pt idx="1910">
                  <c:v>0.29491648148148147</c:v>
                </c:pt>
                <c:pt idx="1911">
                  <c:v>0.29491709490740742</c:v>
                </c:pt>
                <c:pt idx="1912">
                  <c:v>0.29491751157407409</c:v>
                </c:pt>
                <c:pt idx="1913">
                  <c:v>0.29491785879629628</c:v>
                </c:pt>
                <c:pt idx="1914">
                  <c:v>0.29491827546296295</c:v>
                </c:pt>
                <c:pt idx="1915">
                  <c:v>0.29491869212962962</c:v>
                </c:pt>
                <c:pt idx="1916">
                  <c:v>0.29491907407407408</c:v>
                </c:pt>
                <c:pt idx="1917">
                  <c:v>0.29491949074074075</c:v>
                </c:pt>
                <c:pt idx="1918">
                  <c:v>0.29491984953703704</c:v>
                </c:pt>
                <c:pt idx="1919">
                  <c:v>0.29492010416666664</c:v>
                </c:pt>
                <c:pt idx="1920">
                  <c:v>0.29492069444444441</c:v>
                </c:pt>
                <c:pt idx="1921">
                  <c:v>0.29492105324074075</c:v>
                </c:pt>
                <c:pt idx="1922">
                  <c:v>0.29492131944444444</c:v>
                </c:pt>
                <c:pt idx="1923">
                  <c:v>0.29492135416666665</c:v>
                </c:pt>
                <c:pt idx="1924">
                  <c:v>0.29492137731481483</c:v>
                </c:pt>
                <c:pt idx="1925">
                  <c:v>0.29492366898148148</c:v>
                </c:pt>
                <c:pt idx="1926">
                  <c:v>0.29492440972222222</c:v>
                </c:pt>
                <c:pt idx="1927">
                  <c:v>0.29492510416666667</c:v>
                </c:pt>
                <c:pt idx="1928">
                  <c:v>0.29492625</c:v>
                </c:pt>
                <c:pt idx="1929">
                  <c:v>0.2949275115740741</c:v>
                </c:pt>
                <c:pt idx="1930">
                  <c:v>0.29492821759259258</c:v>
                </c:pt>
                <c:pt idx="1931">
                  <c:v>0.29492917824074077</c:v>
                </c:pt>
                <c:pt idx="1932">
                  <c:v>0.29493023148148151</c:v>
                </c:pt>
                <c:pt idx="1933">
                  <c:v>0.29493053240740741</c:v>
                </c:pt>
                <c:pt idx="1934">
                  <c:v>0.29493119212962965</c:v>
                </c:pt>
                <c:pt idx="1935">
                  <c:v>0.29493210648148149</c:v>
                </c:pt>
                <c:pt idx="1936">
                  <c:v>0.29493344907407409</c:v>
                </c:pt>
                <c:pt idx="1937">
                  <c:v>0.29493415509259258</c:v>
                </c:pt>
                <c:pt idx="1938">
                  <c:v>0.29493546296296297</c:v>
                </c:pt>
                <c:pt idx="1939">
                  <c:v>0.29493644675925929</c:v>
                </c:pt>
                <c:pt idx="1940">
                  <c:v>0.29493739583333334</c:v>
                </c:pt>
                <c:pt idx="1941">
                  <c:v>0.29493773148148145</c:v>
                </c:pt>
                <c:pt idx="1942">
                  <c:v>0.29493832175925927</c:v>
                </c:pt>
                <c:pt idx="1943">
                  <c:v>0.29493947916666668</c:v>
                </c:pt>
                <c:pt idx="1944">
                  <c:v>0.29493981481481485</c:v>
                </c:pt>
                <c:pt idx="1945">
                  <c:v>0.29494620370370367</c:v>
                </c:pt>
                <c:pt idx="1946">
                  <c:v>0.29494024305555555</c:v>
                </c:pt>
                <c:pt idx="1947">
                  <c:v>0.29494142361111114</c:v>
                </c:pt>
                <c:pt idx="1948">
                  <c:v>0.2949424537037037</c:v>
                </c:pt>
                <c:pt idx="1949">
                  <c:v>0.29494363425925924</c:v>
                </c:pt>
                <c:pt idx="1950">
                  <c:v>0.29494481481481483</c:v>
                </c:pt>
                <c:pt idx="1951">
                  <c:v>0.2949451388888889</c:v>
                </c:pt>
                <c:pt idx="1952">
                  <c:v>0.29494515046296294</c:v>
                </c:pt>
                <c:pt idx="1953">
                  <c:v>0.29494587962962965</c:v>
                </c:pt>
                <c:pt idx="1954">
                  <c:v>0.29494666666666663</c:v>
                </c:pt>
                <c:pt idx="1955">
                  <c:v>0.29494784722222223</c:v>
                </c:pt>
                <c:pt idx="1956">
                  <c:v>0.29494825231481481</c:v>
                </c:pt>
                <c:pt idx="1957">
                  <c:v>0.29494857638888888</c:v>
                </c:pt>
                <c:pt idx="1958">
                  <c:v>0.2949495601851852</c:v>
                </c:pt>
                <c:pt idx="1959">
                  <c:v>0.29494957175925923</c:v>
                </c:pt>
                <c:pt idx="1960">
                  <c:v>0.29495024305555556</c:v>
                </c:pt>
                <c:pt idx="1961">
                  <c:v>0.29495266203703702</c:v>
                </c:pt>
                <c:pt idx="1962">
                  <c:v>0.2949541087962963</c:v>
                </c:pt>
                <c:pt idx="1963">
                  <c:v>0.29495548611111111</c:v>
                </c:pt>
                <c:pt idx="1964">
                  <c:v>0.29495775462962964</c:v>
                </c:pt>
                <c:pt idx="1965">
                  <c:v>0.29495798611111113</c:v>
                </c:pt>
                <c:pt idx="1966">
                  <c:v>0.29495828703703703</c:v>
                </c:pt>
                <c:pt idx="1967">
                  <c:v>0.29495871527777778</c:v>
                </c:pt>
                <c:pt idx="1968">
                  <c:v>0.29496021990740739</c:v>
                </c:pt>
                <c:pt idx="1969">
                  <c:v>0.29496068287037036</c:v>
                </c:pt>
                <c:pt idx="1970">
                  <c:v>0.29496123842592592</c:v>
                </c:pt>
                <c:pt idx="1971">
                  <c:v>0.29496319444444447</c:v>
                </c:pt>
                <c:pt idx="1972">
                  <c:v>0.29496486111111114</c:v>
                </c:pt>
                <c:pt idx="1973">
                  <c:v>0.29496646990740744</c:v>
                </c:pt>
                <c:pt idx="1974">
                  <c:v>0.29496807870370373</c:v>
                </c:pt>
                <c:pt idx="1975">
                  <c:v>0.29496924768518518</c:v>
                </c:pt>
                <c:pt idx="1976">
                  <c:v>0.29496965277777781</c:v>
                </c:pt>
                <c:pt idx="1977">
                  <c:v>0.29497251157407406</c:v>
                </c:pt>
                <c:pt idx="1978">
                  <c:v>0.29497569444444444</c:v>
                </c:pt>
                <c:pt idx="1979">
                  <c:v>0.2949775</c:v>
                </c:pt>
                <c:pt idx="1980">
                  <c:v>0.29497934027777778</c:v>
                </c:pt>
                <c:pt idx="1981">
                  <c:v>0.29498122685185185</c:v>
                </c:pt>
                <c:pt idx="1982">
                  <c:v>0.29498133101851853</c:v>
                </c:pt>
                <c:pt idx="1983">
                  <c:v>0.29498276620370373</c:v>
                </c:pt>
                <c:pt idx="1984">
                  <c:v>0.29498414351851848</c:v>
                </c:pt>
                <c:pt idx="1985">
                  <c:v>0.29498549768518517</c:v>
                </c:pt>
                <c:pt idx="1986">
                  <c:v>0.29498729166666665</c:v>
                </c:pt>
                <c:pt idx="1987">
                  <c:v>0.29498869212962964</c:v>
                </c:pt>
                <c:pt idx="1988">
                  <c:v>0.29499052083333333</c:v>
                </c:pt>
                <c:pt idx="1989">
                  <c:v>0.2949907638888889</c:v>
                </c:pt>
                <c:pt idx="1990">
                  <c:v>0.29499133101851854</c:v>
                </c:pt>
                <c:pt idx="1991">
                  <c:v>0.29499238425925928</c:v>
                </c:pt>
                <c:pt idx="1992">
                  <c:v>0.29499281250000003</c:v>
                </c:pt>
                <c:pt idx="1993">
                  <c:v>0.29499381944444442</c:v>
                </c:pt>
                <c:pt idx="1994">
                  <c:v>0.29499424768518517</c:v>
                </c:pt>
                <c:pt idx="1995">
                  <c:v>0.29499425925925926</c:v>
                </c:pt>
                <c:pt idx="1996">
                  <c:v>0.2949950925925926</c:v>
                </c:pt>
                <c:pt idx="1997">
                  <c:v>0.29499570601851849</c:v>
                </c:pt>
                <c:pt idx="1998">
                  <c:v>0.29499813657407409</c:v>
                </c:pt>
                <c:pt idx="1999">
                  <c:v>0.29499938657407404</c:v>
                </c:pt>
                <c:pt idx="2000">
                  <c:v>0.29499980324074077</c:v>
                </c:pt>
                <c:pt idx="2001">
                  <c:v>0.29500034722222224</c:v>
                </c:pt>
                <c:pt idx="2002">
                  <c:v>0.29500185185185185</c:v>
                </c:pt>
                <c:pt idx="2003">
                  <c:v>0.29500305555555556</c:v>
                </c:pt>
                <c:pt idx="2004">
                  <c:v>0.29500438657407407</c:v>
                </c:pt>
                <c:pt idx="2005">
                  <c:v>0.29500439814814816</c:v>
                </c:pt>
                <c:pt idx="2006">
                  <c:v>0.29500494212962963</c:v>
                </c:pt>
                <c:pt idx="2007">
                  <c:v>0.29500526620370371</c:v>
                </c:pt>
                <c:pt idx="2008">
                  <c:v>0.29500746527777777</c:v>
                </c:pt>
                <c:pt idx="2009">
                  <c:v>0.29500983796296293</c:v>
                </c:pt>
                <c:pt idx="2010">
                  <c:v>0.29501196759259257</c:v>
                </c:pt>
                <c:pt idx="2011">
                  <c:v>0.2950141087962963</c:v>
                </c:pt>
                <c:pt idx="2012">
                  <c:v>0.29501596064814811</c:v>
                </c:pt>
                <c:pt idx="2013">
                  <c:v>0.29501629629629628</c:v>
                </c:pt>
                <c:pt idx="2014">
                  <c:v>0.29501774305555556</c:v>
                </c:pt>
                <c:pt idx="2015">
                  <c:v>0.29501934027777776</c:v>
                </c:pt>
                <c:pt idx="2016">
                  <c:v>0.29501980324074073</c:v>
                </c:pt>
                <c:pt idx="2017">
                  <c:v>0.29502035879629629</c:v>
                </c:pt>
                <c:pt idx="2018">
                  <c:v>0.29502140046296293</c:v>
                </c:pt>
                <c:pt idx="2019">
                  <c:v>0.29502251157407405</c:v>
                </c:pt>
                <c:pt idx="2020">
                  <c:v>0.29502361111111114</c:v>
                </c:pt>
                <c:pt idx="2021">
                  <c:v>0.29502471064814811</c:v>
                </c:pt>
                <c:pt idx="2022">
                  <c:v>0.29502512731481484</c:v>
                </c:pt>
                <c:pt idx="2023">
                  <c:v>0.29502567129629631</c:v>
                </c:pt>
                <c:pt idx="2024">
                  <c:v>0.29502671296296296</c:v>
                </c:pt>
                <c:pt idx="2025">
                  <c:v>0.29502711805555554</c:v>
                </c:pt>
                <c:pt idx="2026">
                  <c:v>0.29502753472222221</c:v>
                </c:pt>
                <c:pt idx="2027">
                  <c:v>0.29502763888888889</c:v>
                </c:pt>
                <c:pt idx="2028">
                  <c:v>0.29502875000000001</c:v>
                </c:pt>
                <c:pt idx="2029">
                  <c:v>0.29504501157407409</c:v>
                </c:pt>
                <c:pt idx="2030">
                  <c:v>0.29504505787037039</c:v>
                </c:pt>
                <c:pt idx="2031">
                  <c:v>0.2950275810185185</c:v>
                </c:pt>
                <c:pt idx="2032">
                  <c:v>0.2950287152777778</c:v>
                </c:pt>
                <c:pt idx="2033">
                  <c:v>0.29502899305555558</c:v>
                </c:pt>
                <c:pt idx="2034">
                  <c:v>0.29502923611111109</c:v>
                </c:pt>
                <c:pt idx="2035">
                  <c:v>0.29502987268518516</c:v>
                </c:pt>
                <c:pt idx="2036">
                  <c:v>0.29503050925925928</c:v>
                </c:pt>
                <c:pt idx="2037">
                  <c:v>0.29503233796296296</c:v>
                </c:pt>
                <c:pt idx="2038">
                  <c:v>0.29503260416666666</c:v>
                </c:pt>
                <c:pt idx="2039">
                  <c:v>0.2950331712962963</c:v>
                </c:pt>
                <c:pt idx="2040">
                  <c:v>0.29503401620370368</c:v>
                </c:pt>
                <c:pt idx="2041">
                  <c:v>0.29503530092592595</c:v>
                </c:pt>
                <c:pt idx="2042">
                  <c:v>0.29503625</c:v>
                </c:pt>
                <c:pt idx="2043">
                  <c:v>0.29503710648148146</c:v>
                </c:pt>
                <c:pt idx="2044">
                  <c:v>0.29503738425925924</c:v>
                </c:pt>
                <c:pt idx="2045">
                  <c:v>0.29503761574074078</c:v>
                </c:pt>
                <c:pt idx="2046">
                  <c:v>0.29503780092592591</c:v>
                </c:pt>
                <c:pt idx="2047">
                  <c:v>0.29503783564814817</c:v>
                </c:pt>
                <c:pt idx="2048">
                  <c:v>0.29503785879629629</c:v>
                </c:pt>
                <c:pt idx="2049">
                  <c:v>0.29504017361111112</c:v>
                </c:pt>
                <c:pt idx="2050">
                  <c:v>0.29504035879629631</c:v>
                </c:pt>
                <c:pt idx="2051">
                  <c:v>0.29504167824074073</c:v>
                </c:pt>
                <c:pt idx="2052">
                  <c:v>0.29504298611111113</c:v>
                </c:pt>
                <c:pt idx="2053">
                  <c:v>0.29504422453703705</c:v>
                </c:pt>
                <c:pt idx="2054">
                  <c:v>0.29504555555555556</c:v>
                </c:pt>
                <c:pt idx="2055">
                  <c:v>0.29504692129629628</c:v>
                </c:pt>
                <c:pt idx="2056">
                  <c:v>0.29504810185185187</c:v>
                </c:pt>
                <c:pt idx="2057">
                  <c:v>0.29504910879629631</c:v>
                </c:pt>
                <c:pt idx="2058">
                  <c:v>0.29505060185185183</c:v>
                </c:pt>
                <c:pt idx="2059">
                  <c:v>0.29505177083333334</c:v>
                </c:pt>
                <c:pt idx="2060">
                  <c:v>0.29505200231481482</c:v>
                </c:pt>
                <c:pt idx="2061">
                  <c:v>0.29505230324074078</c:v>
                </c:pt>
                <c:pt idx="2062">
                  <c:v>0.29505231481481481</c:v>
                </c:pt>
                <c:pt idx="2063">
                  <c:v>0.29505710648148148</c:v>
                </c:pt>
                <c:pt idx="2064">
                  <c:v>0.29506858796296298</c:v>
                </c:pt>
                <c:pt idx="2065">
                  <c:v>0.29508016203703702</c:v>
                </c:pt>
                <c:pt idx="2066">
                  <c:v>0.29509173611111111</c:v>
                </c:pt>
                <c:pt idx="2067">
                  <c:v>0.29510331018518515</c:v>
                </c:pt>
                <c:pt idx="2068">
                  <c:v>0.29511488425925925</c:v>
                </c:pt>
                <c:pt idx="2069">
                  <c:v>0.29512645833333334</c:v>
                </c:pt>
                <c:pt idx="2070">
                  <c:v>0.29513803240740738</c:v>
                </c:pt>
                <c:pt idx="2071">
                  <c:v>0.29514961805555556</c:v>
                </c:pt>
                <c:pt idx="2072">
                  <c:v>0.29514971064814816</c:v>
                </c:pt>
                <c:pt idx="2073">
                  <c:v>0.2951507523148148</c:v>
                </c:pt>
                <c:pt idx="2074">
                  <c:v>0.29516704861111109</c:v>
                </c:pt>
                <c:pt idx="2075">
                  <c:v>0.29516709490740739</c:v>
                </c:pt>
                <c:pt idx="2076">
                  <c:v>0.29516733796296296</c:v>
                </c:pt>
                <c:pt idx="2077">
                  <c:v>0.295178912037037</c:v>
                </c:pt>
                <c:pt idx="2078">
                  <c:v>0.29519048611111109</c:v>
                </c:pt>
                <c:pt idx="2079">
                  <c:v>0.29520207175925928</c:v>
                </c:pt>
                <c:pt idx="2080">
                  <c:v>0.29521364583333332</c:v>
                </c:pt>
                <c:pt idx="2081">
                  <c:v>0.29522521990740741</c:v>
                </c:pt>
                <c:pt idx="2082">
                  <c:v>0.29523679398148145</c:v>
                </c:pt>
                <c:pt idx="2083">
                  <c:v>0.29524836805555554</c:v>
                </c:pt>
                <c:pt idx="2084">
                  <c:v>0.29525995370370367</c:v>
                </c:pt>
                <c:pt idx="2085">
                  <c:v>0.29527152777777776</c:v>
                </c:pt>
                <c:pt idx="2086">
                  <c:v>0.29527162037037036</c:v>
                </c:pt>
                <c:pt idx="2087">
                  <c:v>0.295272662037037</c:v>
                </c:pt>
                <c:pt idx="2088">
                  <c:v>0.29528894675925926</c:v>
                </c:pt>
                <c:pt idx="2089">
                  <c:v>0.29528899305555556</c:v>
                </c:pt>
                <c:pt idx="2090">
                  <c:v>0.29528923611111108</c:v>
                </c:pt>
                <c:pt idx="2091">
                  <c:v>0.29530082175925926</c:v>
                </c:pt>
                <c:pt idx="2092">
                  <c:v>0.2953123958333333</c:v>
                </c:pt>
                <c:pt idx="2093">
                  <c:v>0.29532396990740739</c:v>
                </c:pt>
                <c:pt idx="2094">
                  <c:v>0.29533554398148149</c:v>
                </c:pt>
                <c:pt idx="2095">
                  <c:v>0.29534712962962961</c:v>
                </c:pt>
                <c:pt idx="2096">
                  <c:v>0.29535870370370371</c:v>
                </c:pt>
                <c:pt idx="2097">
                  <c:v>0.29537027777777775</c:v>
                </c:pt>
                <c:pt idx="2098">
                  <c:v>0.29538186342592593</c:v>
                </c:pt>
                <c:pt idx="2099">
                  <c:v>0.29539343749999997</c:v>
                </c:pt>
                <c:pt idx="2100">
                  <c:v>0.29539353009259256</c:v>
                </c:pt>
                <c:pt idx="2101">
                  <c:v>0.29539457175925926</c:v>
                </c:pt>
                <c:pt idx="2102">
                  <c:v>0.29541086805555555</c:v>
                </c:pt>
                <c:pt idx="2103">
                  <c:v>0.29541091435185185</c:v>
                </c:pt>
                <c:pt idx="2104">
                  <c:v>0.29541115740740742</c:v>
                </c:pt>
                <c:pt idx="2105">
                  <c:v>0.29542273148148152</c:v>
                </c:pt>
                <c:pt idx="2106">
                  <c:v>0.29542706018518522</c:v>
                </c:pt>
                <c:pt idx="2107">
                  <c:v>0.29542718750000002</c:v>
                </c:pt>
                <c:pt idx="2108">
                  <c:v>0.29543431712962964</c:v>
                </c:pt>
                <c:pt idx="2109">
                  <c:v>0.29543885416666665</c:v>
                </c:pt>
                <c:pt idx="2110">
                  <c:v>0.29543892361111113</c:v>
                </c:pt>
                <c:pt idx="2111">
                  <c:v>0.29543903935185184</c:v>
                </c:pt>
                <c:pt idx="2112">
                  <c:v>0.29543918981481482</c:v>
                </c:pt>
                <c:pt idx="2113">
                  <c:v>0.29543930555555559</c:v>
                </c:pt>
                <c:pt idx="2114">
                  <c:v>0.29543956018518519</c:v>
                </c:pt>
                <c:pt idx="2115">
                  <c:v>0.29543971064814817</c:v>
                </c:pt>
                <c:pt idx="2116">
                  <c:v>0.29544105324074071</c:v>
                </c:pt>
                <c:pt idx="2117">
                  <c:v>0.29544109953703707</c:v>
                </c:pt>
                <c:pt idx="2118">
                  <c:v>0.29544589120370374</c:v>
                </c:pt>
                <c:pt idx="2119">
                  <c:v>0.29545746527777778</c:v>
                </c:pt>
                <c:pt idx="2120">
                  <c:v>0.29546202546296296</c:v>
                </c:pt>
                <c:pt idx="2121">
                  <c:v>0.29546240740740742</c:v>
                </c:pt>
                <c:pt idx="2122">
                  <c:v>0.29546200231481484</c:v>
                </c:pt>
                <c:pt idx="2123">
                  <c:v>0.29546200231481484</c:v>
                </c:pt>
                <c:pt idx="2124">
                  <c:v>0.29546201388888887</c:v>
                </c:pt>
                <c:pt idx="2125">
                  <c:v>0.29546348379629633</c:v>
                </c:pt>
                <c:pt idx="2126">
                  <c:v>0.29546201388888887</c:v>
                </c:pt>
                <c:pt idx="2127">
                  <c:v>0.29546903935185187</c:v>
                </c:pt>
                <c:pt idx="2128">
                  <c:v>0.29548061342592591</c:v>
                </c:pt>
                <c:pt idx="2129">
                  <c:v>0.2954921875</c:v>
                </c:pt>
                <c:pt idx="2130">
                  <c:v>0.29550377314814813</c:v>
                </c:pt>
                <c:pt idx="2131">
                  <c:v>0.29550392361111111</c:v>
                </c:pt>
                <c:pt idx="2132">
                  <c:v>0.29550432870370369</c:v>
                </c:pt>
                <c:pt idx="2133">
                  <c:v>0.29550386574074072</c:v>
                </c:pt>
                <c:pt idx="2134">
                  <c:v>0.29550483796296295</c:v>
                </c:pt>
                <c:pt idx="2135">
                  <c:v>0.29550487268518516</c:v>
                </c:pt>
                <c:pt idx="2136">
                  <c:v>0.29550501157407411</c:v>
                </c:pt>
                <c:pt idx="2137">
                  <c:v>0.29550521990740741</c:v>
                </c:pt>
                <c:pt idx="2138">
                  <c:v>0.29550526620370371</c:v>
                </c:pt>
                <c:pt idx="2139">
                  <c:v>0.29550541666666669</c:v>
                </c:pt>
                <c:pt idx="2140">
                  <c:v>0.29550554398148149</c:v>
                </c:pt>
                <c:pt idx="2141">
                  <c:v>0.29550576388888888</c:v>
                </c:pt>
                <c:pt idx="2142">
                  <c:v>0.29550587962962965</c:v>
                </c:pt>
                <c:pt idx="2143">
                  <c:v>0.29550386574074072</c:v>
                </c:pt>
                <c:pt idx="2144">
                  <c:v>0.29551534722222222</c:v>
                </c:pt>
                <c:pt idx="2145">
                  <c:v>0.29551543981481482</c:v>
                </c:pt>
                <c:pt idx="2146">
                  <c:v>0.29551648148148146</c:v>
                </c:pt>
                <c:pt idx="2147">
                  <c:v>0.29553277777777781</c:v>
                </c:pt>
                <c:pt idx="2148">
                  <c:v>0.29553282407407405</c:v>
                </c:pt>
                <c:pt idx="2149">
                  <c:v>0.29553328703703702</c:v>
                </c:pt>
                <c:pt idx="2150">
                  <c:v>0.29554048611111111</c:v>
                </c:pt>
                <c:pt idx="2151">
                  <c:v>0.29554061342592591</c:v>
                </c:pt>
                <c:pt idx="2152">
                  <c:v>0.29554255787037037</c:v>
                </c:pt>
                <c:pt idx="2153">
                  <c:v>0.29554465277777781</c:v>
                </c:pt>
                <c:pt idx="2154">
                  <c:v>0.29555622685185184</c:v>
                </c:pt>
                <c:pt idx="2155">
                  <c:v>0.29556780092592594</c:v>
                </c:pt>
                <c:pt idx="2156">
                  <c:v>0.29557525462962964</c:v>
                </c:pt>
                <c:pt idx="2157">
                  <c:v>0.29557538194444444</c:v>
                </c:pt>
                <c:pt idx="2158">
                  <c:v>0.29557721064814818</c:v>
                </c:pt>
                <c:pt idx="2159">
                  <c:v>0.29557822916666665</c:v>
                </c:pt>
                <c:pt idx="2160">
                  <c:v>0.29557938657407407</c:v>
                </c:pt>
                <c:pt idx="2161">
                  <c:v>0.29559096064814816</c:v>
                </c:pt>
                <c:pt idx="2162">
                  <c:v>0.29560253472222225</c:v>
                </c:pt>
                <c:pt idx="2163">
                  <c:v>0.29561410879629629</c:v>
                </c:pt>
                <c:pt idx="2164">
                  <c:v>0.29562569444444448</c:v>
                </c:pt>
                <c:pt idx="2165">
                  <c:v>0.29563726851851851</c:v>
                </c:pt>
                <c:pt idx="2166">
                  <c:v>0.29563736111111111</c:v>
                </c:pt>
                <c:pt idx="2167">
                  <c:v>0.29563840277777781</c:v>
                </c:pt>
                <c:pt idx="2168">
                  <c:v>0.29565467592592592</c:v>
                </c:pt>
                <c:pt idx="2169">
                  <c:v>0.29565471064814813</c:v>
                </c:pt>
                <c:pt idx="2170">
                  <c:v>0.29565524305555557</c:v>
                </c:pt>
                <c:pt idx="2171">
                  <c:v>0.29565577546296296</c:v>
                </c:pt>
                <c:pt idx="2172">
                  <c:v>0.29565633101851851</c:v>
                </c:pt>
                <c:pt idx="2173">
                  <c:v>0.2956564699074074</c:v>
                </c:pt>
                <c:pt idx="2174">
                  <c:v>0.29565657407407409</c:v>
                </c:pt>
                <c:pt idx="2175">
                  <c:v>0.29565660879629629</c:v>
                </c:pt>
                <c:pt idx="2176">
                  <c:v>0.2956568171296296</c:v>
                </c:pt>
                <c:pt idx="2177">
                  <c:v>0.29565885416666665</c:v>
                </c:pt>
                <c:pt idx="2178">
                  <c:v>0.2956597222222222</c:v>
                </c:pt>
                <c:pt idx="2179">
                  <c:v>0.2956680439814815</c:v>
                </c:pt>
                <c:pt idx="2180">
                  <c:v>0.29567961805555554</c:v>
                </c:pt>
                <c:pt idx="2181">
                  <c:v>0.29569120370370372</c:v>
                </c:pt>
                <c:pt idx="2182">
                  <c:v>0.29570277777777781</c:v>
                </c:pt>
                <c:pt idx="2183">
                  <c:v>0.29571435185185185</c:v>
                </c:pt>
                <c:pt idx="2184">
                  <c:v>0.29572592592592589</c:v>
                </c:pt>
                <c:pt idx="2185">
                  <c:v>0.29573216435185185</c:v>
                </c:pt>
                <c:pt idx="2186">
                  <c:v>0.29573250000000001</c:v>
                </c:pt>
                <c:pt idx="2187">
                  <c:v>0.29573282407407409</c:v>
                </c:pt>
                <c:pt idx="2188">
                  <c:v>0.29573303240740739</c:v>
                </c:pt>
                <c:pt idx="2189">
                  <c:v>0.29573331018518517</c:v>
                </c:pt>
                <c:pt idx="2190">
                  <c:v>0.29573346064814815</c:v>
                </c:pt>
                <c:pt idx="2191">
                  <c:v>0.29573749999999999</c:v>
                </c:pt>
                <c:pt idx="2192">
                  <c:v>0.29574908564814811</c:v>
                </c:pt>
                <c:pt idx="2193">
                  <c:v>0.29576065972222221</c:v>
                </c:pt>
                <c:pt idx="2194">
                  <c:v>0.29576077546296298</c:v>
                </c:pt>
                <c:pt idx="2195">
                  <c:v>0.29576181712962962</c:v>
                </c:pt>
                <c:pt idx="2196">
                  <c:v>0.29577809027777779</c:v>
                </c:pt>
                <c:pt idx="2197">
                  <c:v>0.29577813657407409</c:v>
                </c:pt>
                <c:pt idx="2198">
                  <c:v>0.29577837962962966</c:v>
                </c:pt>
                <c:pt idx="2199">
                  <c:v>0.2957899537037037</c:v>
                </c:pt>
                <c:pt idx="2200">
                  <c:v>0.2958015277777778</c:v>
                </c:pt>
                <c:pt idx="2201">
                  <c:v>0.29581311342592592</c:v>
                </c:pt>
                <c:pt idx="2202">
                  <c:v>0.29582468750000002</c:v>
                </c:pt>
                <c:pt idx="2203">
                  <c:v>0.29583626157407411</c:v>
                </c:pt>
                <c:pt idx="2204">
                  <c:v>0.29584783564814815</c:v>
                </c:pt>
                <c:pt idx="2205">
                  <c:v>0.29585940972222219</c:v>
                </c:pt>
                <c:pt idx="2206">
                  <c:v>0.29587099537037037</c:v>
                </c:pt>
                <c:pt idx="2207">
                  <c:v>0.29588256944444441</c:v>
                </c:pt>
                <c:pt idx="2208">
                  <c:v>0.295882662037037</c:v>
                </c:pt>
                <c:pt idx="2209">
                  <c:v>0.29588372685185188</c:v>
                </c:pt>
                <c:pt idx="2210">
                  <c:v>0.2959</c:v>
                </c:pt>
                <c:pt idx="2211">
                  <c:v>0.2959000347222222</c:v>
                </c:pt>
                <c:pt idx="2212">
                  <c:v>0.29590028935185186</c:v>
                </c:pt>
                <c:pt idx="2213">
                  <c:v>0.29591186342592596</c:v>
                </c:pt>
                <c:pt idx="2214">
                  <c:v>0.29592414351851853</c:v>
                </c:pt>
                <c:pt idx="2215">
                  <c:v>0.29593571759259257</c:v>
                </c:pt>
                <c:pt idx="2216">
                  <c:v>0.29594729166666667</c:v>
                </c:pt>
                <c:pt idx="2217">
                  <c:v>0.29595887731481479</c:v>
                </c:pt>
                <c:pt idx="2218">
                  <c:v>0.29597045138888889</c:v>
                </c:pt>
                <c:pt idx="2219">
                  <c:v>0.29598202546296298</c:v>
                </c:pt>
                <c:pt idx="2220">
                  <c:v>0.29599359953703702</c:v>
                </c:pt>
                <c:pt idx="2221">
                  <c:v>0.29600517361111112</c:v>
                </c:pt>
                <c:pt idx="2222">
                  <c:v>0.2960052777777778</c:v>
                </c:pt>
                <c:pt idx="2223">
                  <c:v>0.29600633101851853</c:v>
                </c:pt>
                <c:pt idx="2224">
                  <c:v>0.29602260416666665</c:v>
                </c:pt>
                <c:pt idx="2225">
                  <c:v>0.296022650462963</c:v>
                </c:pt>
                <c:pt idx="2226">
                  <c:v>0.29602289351851852</c:v>
                </c:pt>
                <c:pt idx="2227">
                  <c:v>0.29603446759259261</c:v>
                </c:pt>
                <c:pt idx="2228">
                  <c:v>0.29604604166666665</c:v>
                </c:pt>
                <c:pt idx="2229">
                  <c:v>0.29605762731481483</c:v>
                </c:pt>
                <c:pt idx="2230">
                  <c:v>0.29606920138888887</c:v>
                </c:pt>
                <c:pt idx="2231">
                  <c:v>0.29608077546296296</c:v>
                </c:pt>
                <c:pt idx="2232">
                  <c:v>0.29609234953703706</c:v>
                </c:pt>
                <c:pt idx="2233">
                  <c:v>0.2961039236111111</c:v>
                </c:pt>
                <c:pt idx="2234">
                  <c:v>0.29611549768518519</c:v>
                </c:pt>
                <c:pt idx="2235">
                  <c:v>0.29612708333333332</c:v>
                </c:pt>
                <c:pt idx="2236">
                  <c:v>0.29612717592592591</c:v>
                </c:pt>
                <c:pt idx="2237">
                  <c:v>0.29612822916666665</c:v>
                </c:pt>
                <c:pt idx="2238">
                  <c:v>0.29614450231481482</c:v>
                </c:pt>
                <c:pt idx="2239">
                  <c:v>0.29614454861111111</c:v>
                </c:pt>
                <c:pt idx="2240">
                  <c:v>0.29614480324074072</c:v>
                </c:pt>
                <c:pt idx="2241">
                  <c:v>0.29615637731481481</c:v>
                </c:pt>
                <c:pt idx="2242">
                  <c:v>0.29616795138888891</c:v>
                </c:pt>
                <c:pt idx="2243">
                  <c:v>0.29617952546296294</c:v>
                </c:pt>
                <c:pt idx="2244">
                  <c:v>0.29619109953703704</c:v>
                </c:pt>
                <c:pt idx="2245">
                  <c:v>0.29620268518518517</c:v>
                </c:pt>
                <c:pt idx="2246">
                  <c:v>0.29621425925925926</c:v>
                </c:pt>
                <c:pt idx="2247">
                  <c:v>0.29622583333333335</c:v>
                </c:pt>
                <c:pt idx="2248">
                  <c:v>0.29623740740740739</c:v>
                </c:pt>
                <c:pt idx="2249">
                  <c:v>0.29624898148148149</c:v>
                </c:pt>
                <c:pt idx="2250">
                  <c:v>0.29624908564814817</c:v>
                </c:pt>
                <c:pt idx="2251">
                  <c:v>0.2962501388888889</c:v>
                </c:pt>
                <c:pt idx="2252">
                  <c:v>0.29626641203703702</c:v>
                </c:pt>
                <c:pt idx="2253">
                  <c:v>0.29626645833333332</c:v>
                </c:pt>
                <c:pt idx="2254">
                  <c:v>0.29626670138888889</c:v>
                </c:pt>
                <c:pt idx="2255">
                  <c:v>0.29627827546296298</c:v>
                </c:pt>
                <c:pt idx="2256">
                  <c:v>0.29628984953703702</c:v>
                </c:pt>
                <c:pt idx="2257">
                  <c:v>0.2963014351851852</c:v>
                </c:pt>
                <c:pt idx="2258">
                  <c:v>0.29631300925925924</c:v>
                </c:pt>
                <c:pt idx="2259">
                  <c:v>0.29632458333333334</c:v>
                </c:pt>
                <c:pt idx="2260">
                  <c:v>0.29633615740740743</c:v>
                </c:pt>
                <c:pt idx="2261">
                  <c:v>0.29634773148148147</c:v>
                </c:pt>
                <c:pt idx="2262">
                  <c:v>0.29635930555555556</c:v>
                </c:pt>
                <c:pt idx="2263">
                  <c:v>0.29637087962962966</c:v>
                </c:pt>
                <c:pt idx="2264">
                  <c:v>0.29637098379629628</c:v>
                </c:pt>
                <c:pt idx="2265">
                  <c:v>0.29637203703703702</c:v>
                </c:pt>
                <c:pt idx="2266">
                  <c:v>0.29638832175925928</c:v>
                </c:pt>
                <c:pt idx="2267">
                  <c:v>0.29638835648148149</c:v>
                </c:pt>
                <c:pt idx="2268">
                  <c:v>0.29638861111111109</c:v>
                </c:pt>
                <c:pt idx="2269">
                  <c:v>0.29640018518518518</c:v>
                </c:pt>
                <c:pt idx="2270">
                  <c:v>0.29641175925925928</c:v>
                </c:pt>
                <c:pt idx="2271">
                  <c:v>0.29642333333333332</c:v>
                </c:pt>
                <c:pt idx="2272">
                  <c:v>0.2964349189814815</c:v>
                </c:pt>
                <c:pt idx="2273">
                  <c:v>0.29644649305555554</c:v>
                </c:pt>
                <c:pt idx="2274">
                  <c:v>0.29645806712962963</c:v>
                </c:pt>
                <c:pt idx="2275">
                  <c:v>0.29646964120370373</c:v>
                </c:pt>
                <c:pt idx="2276">
                  <c:v>0.29648121527777777</c:v>
                </c:pt>
                <c:pt idx="2277">
                  <c:v>0.29649278935185186</c:v>
                </c:pt>
                <c:pt idx="2278">
                  <c:v>0.29649289351851854</c:v>
                </c:pt>
                <c:pt idx="2279">
                  <c:v>0.29649394675925927</c:v>
                </c:pt>
                <c:pt idx="2280">
                  <c:v>0.29651021990740739</c:v>
                </c:pt>
                <c:pt idx="2281">
                  <c:v>0.29651026620370369</c:v>
                </c:pt>
                <c:pt idx="2282">
                  <c:v>0.29651050925925926</c:v>
                </c:pt>
                <c:pt idx="2283">
                  <c:v>0.29652208333333335</c:v>
                </c:pt>
                <c:pt idx="2284">
                  <c:v>0.29653365740740739</c:v>
                </c:pt>
                <c:pt idx="2285">
                  <c:v>0.29654524305555557</c:v>
                </c:pt>
                <c:pt idx="2286">
                  <c:v>0.29655681712962961</c:v>
                </c:pt>
                <c:pt idx="2287">
                  <c:v>0.29656839120370371</c:v>
                </c:pt>
                <c:pt idx="2288">
                  <c:v>0.2965799652777778</c:v>
                </c:pt>
                <c:pt idx="2289">
                  <c:v>0.29659153935185184</c:v>
                </c:pt>
                <c:pt idx="2290">
                  <c:v>0.29660312500000002</c:v>
                </c:pt>
                <c:pt idx="2291">
                  <c:v>0.29661469907407406</c:v>
                </c:pt>
                <c:pt idx="2292">
                  <c:v>0.29661479166666666</c:v>
                </c:pt>
                <c:pt idx="2293">
                  <c:v>0.29661584490740739</c:v>
                </c:pt>
                <c:pt idx="2294">
                  <c:v>0.29663212962962965</c:v>
                </c:pt>
                <c:pt idx="2295">
                  <c:v>0.29663216435185186</c:v>
                </c:pt>
                <c:pt idx="2296">
                  <c:v>0.29663241898148146</c:v>
                </c:pt>
                <c:pt idx="2297">
                  <c:v>0.29664399305555555</c:v>
                </c:pt>
                <c:pt idx="2298">
                  <c:v>0.29665556712962965</c:v>
                </c:pt>
                <c:pt idx="2299">
                  <c:v>0.29666715277777778</c:v>
                </c:pt>
                <c:pt idx="2300">
                  <c:v>0.29667872685185187</c:v>
                </c:pt>
                <c:pt idx="2301">
                  <c:v>0.29669030092592591</c:v>
                </c:pt>
                <c:pt idx="2302">
                  <c:v>0.296701875</c:v>
                </c:pt>
                <c:pt idx="2303">
                  <c:v>0.2967134490740741</c:v>
                </c:pt>
                <c:pt idx="2304">
                  <c:v>0.29672502314814814</c:v>
                </c:pt>
                <c:pt idx="2305">
                  <c:v>0.29673660879629632</c:v>
                </c:pt>
                <c:pt idx="2306">
                  <c:v>0.29673670138888891</c:v>
                </c:pt>
                <c:pt idx="2307">
                  <c:v>0.29673775462962965</c:v>
                </c:pt>
                <c:pt idx="2308">
                  <c:v>0.29675402777777776</c:v>
                </c:pt>
                <c:pt idx="2309">
                  <c:v>0.29675407407407406</c:v>
                </c:pt>
                <c:pt idx="2310">
                  <c:v>0.29675431712962963</c:v>
                </c:pt>
                <c:pt idx="2311">
                  <c:v>0.29676589120370372</c:v>
                </c:pt>
                <c:pt idx="2312">
                  <c:v>0.29677746527777776</c:v>
                </c:pt>
                <c:pt idx="2313">
                  <c:v>0.29678905092592595</c:v>
                </c:pt>
                <c:pt idx="2314">
                  <c:v>0.29680062499999998</c:v>
                </c:pt>
                <c:pt idx="2315">
                  <c:v>0.29681219907407408</c:v>
                </c:pt>
                <c:pt idx="2316">
                  <c:v>0.29681585648148151</c:v>
                </c:pt>
                <c:pt idx="2317">
                  <c:v>0.29681590277777775</c:v>
                </c:pt>
                <c:pt idx="2318">
                  <c:v>0.29682377314814817</c:v>
                </c:pt>
                <c:pt idx="2319">
                  <c:v>0.29682787037037034</c:v>
                </c:pt>
                <c:pt idx="2320">
                  <c:v>0.29682791666666669</c:v>
                </c:pt>
                <c:pt idx="2321">
                  <c:v>0.29682815972222221</c:v>
                </c:pt>
                <c:pt idx="2322">
                  <c:v>0.2968282060185185</c:v>
                </c:pt>
                <c:pt idx="2323">
                  <c:v>0.29682853009259258</c:v>
                </c:pt>
                <c:pt idx="2324">
                  <c:v>0.29682857638888888</c:v>
                </c:pt>
                <c:pt idx="2325">
                  <c:v>0.29682880787037036</c:v>
                </c:pt>
                <c:pt idx="2326">
                  <c:v>0.296829849537037</c:v>
                </c:pt>
                <c:pt idx="2327">
                  <c:v>0.29682989583333336</c:v>
                </c:pt>
                <c:pt idx="2328">
                  <c:v>0.29683534722222221</c:v>
                </c:pt>
                <c:pt idx="2329">
                  <c:v>0.29684693287037039</c:v>
                </c:pt>
                <c:pt idx="2330">
                  <c:v>0.29685217592592594</c:v>
                </c:pt>
                <c:pt idx="2331">
                  <c:v>0.29685254629629626</c:v>
                </c:pt>
                <c:pt idx="2332">
                  <c:v>0.29685214120370368</c:v>
                </c:pt>
                <c:pt idx="2333">
                  <c:v>0.29685215277777777</c:v>
                </c:pt>
                <c:pt idx="2334">
                  <c:v>0.29685216435185185</c:v>
                </c:pt>
                <c:pt idx="2335">
                  <c:v>0.29685364583333335</c:v>
                </c:pt>
                <c:pt idx="2336">
                  <c:v>0.29685216435185185</c:v>
                </c:pt>
                <c:pt idx="2337">
                  <c:v>0.29685850694444443</c:v>
                </c:pt>
                <c:pt idx="2338">
                  <c:v>0.29685861111111111</c:v>
                </c:pt>
                <c:pt idx="2339">
                  <c:v>0.29685978009259256</c:v>
                </c:pt>
                <c:pt idx="2340">
                  <c:v>0.29687605324074073</c:v>
                </c:pt>
                <c:pt idx="2341">
                  <c:v>0.29687609953703703</c:v>
                </c:pt>
                <c:pt idx="2342">
                  <c:v>0.2968763425925926</c:v>
                </c:pt>
                <c:pt idx="2343">
                  <c:v>0.29687696759259258</c:v>
                </c:pt>
                <c:pt idx="2344">
                  <c:v>0.29687712962962964</c:v>
                </c:pt>
                <c:pt idx="2345">
                  <c:v>0.29687856481481484</c:v>
                </c:pt>
                <c:pt idx="2346">
                  <c:v>0.29687893518518521</c:v>
                </c:pt>
                <c:pt idx="2347">
                  <c:v>0.29687898148148145</c:v>
                </c:pt>
                <c:pt idx="2348">
                  <c:v>0.29687916666666664</c:v>
                </c:pt>
                <c:pt idx="2349">
                  <c:v>0.29687930555555558</c:v>
                </c:pt>
                <c:pt idx="2350">
                  <c:v>0.29687935185185182</c:v>
                </c:pt>
                <c:pt idx="2351">
                  <c:v>0.29687953703703701</c:v>
                </c:pt>
                <c:pt idx="2352">
                  <c:v>0.29687966435185187</c:v>
                </c:pt>
                <c:pt idx="2353">
                  <c:v>0.29687988425925926</c:v>
                </c:pt>
                <c:pt idx="2354">
                  <c:v>0.29687999999999998</c:v>
                </c:pt>
                <c:pt idx="2355">
                  <c:v>0.29687856481481484</c:v>
                </c:pt>
                <c:pt idx="2356">
                  <c:v>0.29688861111111114</c:v>
                </c:pt>
                <c:pt idx="2357">
                  <c:v>0.29690018518518518</c:v>
                </c:pt>
                <c:pt idx="2358">
                  <c:v>0.29691175925925922</c:v>
                </c:pt>
                <c:pt idx="2359">
                  <c:v>0.29691453703703702</c:v>
                </c:pt>
                <c:pt idx="2360">
                  <c:v>0.29691466435185182</c:v>
                </c:pt>
                <c:pt idx="2361">
                  <c:v>0.29691658564814816</c:v>
                </c:pt>
                <c:pt idx="2362">
                  <c:v>0.2969233449074074</c:v>
                </c:pt>
                <c:pt idx="2363">
                  <c:v>0.2969349189814815</c:v>
                </c:pt>
                <c:pt idx="2364">
                  <c:v>0.29694649305555554</c:v>
                </c:pt>
                <c:pt idx="2365">
                  <c:v>0.29694937500000002</c:v>
                </c:pt>
                <c:pt idx="2366">
                  <c:v>0.29694958333333332</c:v>
                </c:pt>
                <c:pt idx="2367">
                  <c:v>0.29695131944444447</c:v>
                </c:pt>
                <c:pt idx="2368">
                  <c:v>0.29695250000000001</c:v>
                </c:pt>
                <c:pt idx="2369">
                  <c:v>0.29695806712962963</c:v>
                </c:pt>
                <c:pt idx="2370">
                  <c:v>0.29696965277777782</c:v>
                </c:pt>
                <c:pt idx="2371">
                  <c:v>0.29698122685185185</c:v>
                </c:pt>
                <c:pt idx="2372">
                  <c:v>0.29698131944444445</c:v>
                </c:pt>
                <c:pt idx="2373">
                  <c:v>0.29698238425925927</c:v>
                </c:pt>
                <c:pt idx="2374">
                  <c:v>0.2969986458333333</c:v>
                </c:pt>
                <c:pt idx="2375">
                  <c:v>0.29699869212962965</c:v>
                </c:pt>
                <c:pt idx="2376">
                  <c:v>0.29699894675925925</c:v>
                </c:pt>
                <c:pt idx="2377">
                  <c:v>0.29701052083333335</c:v>
                </c:pt>
                <c:pt idx="2378">
                  <c:v>0.29702209490740744</c:v>
                </c:pt>
                <c:pt idx="2379">
                  <c:v>0.29702453703703707</c:v>
                </c:pt>
                <c:pt idx="2380">
                  <c:v>0.29702509259259258</c:v>
                </c:pt>
                <c:pt idx="2381">
                  <c:v>0.29702564814814814</c:v>
                </c:pt>
                <c:pt idx="2382">
                  <c:v>0.29702578703703703</c:v>
                </c:pt>
                <c:pt idx="2383">
                  <c:v>0.29702582175925923</c:v>
                </c:pt>
                <c:pt idx="2384">
                  <c:v>0.29702600694444442</c:v>
                </c:pt>
                <c:pt idx="2385">
                  <c:v>0.29702795138888888</c:v>
                </c:pt>
                <c:pt idx="2386">
                  <c:v>0.29702885416666663</c:v>
                </c:pt>
                <c:pt idx="2387">
                  <c:v>0.29703366898148148</c:v>
                </c:pt>
                <c:pt idx="2388">
                  <c:v>0.29704525462962966</c:v>
                </c:pt>
                <c:pt idx="2389">
                  <c:v>0.2970568287037037</c:v>
                </c:pt>
                <c:pt idx="2390">
                  <c:v>0.2970684027777778</c:v>
                </c:pt>
                <c:pt idx="2391">
                  <c:v>0.29707998842592592</c:v>
                </c:pt>
                <c:pt idx="2392">
                  <c:v>0.29709156250000002</c:v>
                </c:pt>
                <c:pt idx="2393">
                  <c:v>0.29710045138888891</c:v>
                </c:pt>
                <c:pt idx="2394">
                  <c:v>0.29710081018518519</c:v>
                </c:pt>
                <c:pt idx="2395">
                  <c:v>0.29710113425925927</c:v>
                </c:pt>
                <c:pt idx="2396">
                  <c:v>0.29710136574074075</c:v>
                </c:pt>
                <c:pt idx="2397">
                  <c:v>0.29710165509259262</c:v>
                </c:pt>
                <c:pt idx="2398">
                  <c:v>0.29710178240740742</c:v>
                </c:pt>
                <c:pt idx="2399">
                  <c:v>0.29710313657407406</c:v>
                </c:pt>
                <c:pt idx="2400">
                  <c:v>0.29710322916666665</c:v>
                </c:pt>
                <c:pt idx="2401">
                  <c:v>0.29710427083333335</c:v>
                </c:pt>
                <c:pt idx="2402">
                  <c:v>0.29712057870370373</c:v>
                </c:pt>
                <c:pt idx="2403">
                  <c:v>0.29712062499999997</c:v>
                </c:pt>
                <c:pt idx="2404">
                  <c:v>0.29712086805555554</c:v>
                </c:pt>
                <c:pt idx="2405">
                  <c:v>0.29713244212962964</c:v>
                </c:pt>
                <c:pt idx="2406">
                  <c:v>0.29714402777777776</c:v>
                </c:pt>
                <c:pt idx="2407">
                  <c:v>0.29715560185185186</c:v>
                </c:pt>
                <c:pt idx="2408">
                  <c:v>0.29716717592592595</c:v>
                </c:pt>
                <c:pt idx="2409">
                  <c:v>0.29717874999999999</c:v>
                </c:pt>
                <c:pt idx="2410">
                  <c:v>0.29719032407407409</c:v>
                </c:pt>
                <c:pt idx="2411">
                  <c:v>0.29720190972222221</c:v>
                </c:pt>
                <c:pt idx="2412">
                  <c:v>0.29721348379629631</c:v>
                </c:pt>
                <c:pt idx="2413">
                  <c:v>0.2972250578703704</c:v>
                </c:pt>
                <c:pt idx="2414">
                  <c:v>0.29722515046296299</c:v>
                </c:pt>
                <c:pt idx="2415">
                  <c:v>0.29722619212962964</c:v>
                </c:pt>
                <c:pt idx="2416">
                  <c:v>0.29724248842592593</c:v>
                </c:pt>
                <c:pt idx="2417">
                  <c:v>0.29724252314814814</c:v>
                </c:pt>
                <c:pt idx="2418">
                  <c:v>0.2972427777777778</c:v>
                </c:pt>
                <c:pt idx="2419">
                  <c:v>0.29725435185185184</c:v>
                </c:pt>
                <c:pt idx="2420">
                  <c:v>0.29726592592592593</c:v>
                </c:pt>
                <c:pt idx="2421">
                  <c:v>0.29727750000000003</c:v>
                </c:pt>
                <c:pt idx="2422">
                  <c:v>0.29728908564814815</c:v>
                </c:pt>
                <c:pt idx="2423">
                  <c:v>0.29730065972222225</c:v>
                </c:pt>
                <c:pt idx="2424">
                  <c:v>0.29731223379629629</c:v>
                </c:pt>
                <c:pt idx="2425">
                  <c:v>0.29732380787037038</c:v>
                </c:pt>
                <c:pt idx="2426">
                  <c:v>0.29733539351851851</c:v>
                </c:pt>
                <c:pt idx="2427">
                  <c:v>0.2973469675925926</c:v>
                </c:pt>
                <c:pt idx="2428">
                  <c:v>0.2973470601851852</c:v>
                </c:pt>
                <c:pt idx="2429">
                  <c:v>0.29734810185185184</c:v>
                </c:pt>
                <c:pt idx="2430">
                  <c:v>0.29736437500000001</c:v>
                </c:pt>
                <c:pt idx="2431">
                  <c:v>0.29736444444444443</c:v>
                </c:pt>
                <c:pt idx="2432">
                  <c:v>0.2973646875</c:v>
                </c:pt>
                <c:pt idx="2433">
                  <c:v>0.2973762615740741</c:v>
                </c:pt>
                <c:pt idx="2434">
                  <c:v>0.29738784722222222</c:v>
                </c:pt>
                <c:pt idx="2435">
                  <c:v>0.29739942129629632</c:v>
                </c:pt>
                <c:pt idx="2436">
                  <c:v>0.29741099537037036</c:v>
                </c:pt>
                <c:pt idx="2437">
                  <c:v>0.29742256944444445</c:v>
                </c:pt>
                <c:pt idx="2438">
                  <c:v>0.29743414351851855</c:v>
                </c:pt>
                <c:pt idx="2439">
                  <c:v>0.29744572916666667</c:v>
                </c:pt>
                <c:pt idx="2440">
                  <c:v>0.29745730324074077</c:v>
                </c:pt>
                <c:pt idx="2441">
                  <c:v>0.29746887731481481</c:v>
                </c:pt>
                <c:pt idx="2442">
                  <c:v>0.29746898148148149</c:v>
                </c:pt>
                <c:pt idx="2443">
                  <c:v>0.2974700115740741</c:v>
                </c:pt>
                <c:pt idx="2444">
                  <c:v>0.2974862962962963</c:v>
                </c:pt>
                <c:pt idx="2445">
                  <c:v>0.29748635416666663</c:v>
                </c:pt>
                <c:pt idx="2446">
                  <c:v>0.29748660879629629</c:v>
                </c:pt>
                <c:pt idx="2447">
                  <c:v>0.29749818287037039</c:v>
                </c:pt>
                <c:pt idx="2448">
                  <c:v>0.29750975694444443</c:v>
                </c:pt>
                <c:pt idx="2449">
                  <c:v>0.29752133101851852</c:v>
                </c:pt>
                <c:pt idx="2450">
                  <c:v>0.29753290509259261</c:v>
                </c:pt>
                <c:pt idx="2451">
                  <c:v>0.29754447916666665</c:v>
                </c:pt>
                <c:pt idx="2452">
                  <c:v>0.29755605324074075</c:v>
                </c:pt>
                <c:pt idx="2453">
                  <c:v>0.29756763888888887</c:v>
                </c:pt>
                <c:pt idx="2454">
                  <c:v>0.29757921296296297</c:v>
                </c:pt>
                <c:pt idx="2455">
                  <c:v>0.29759078703703706</c:v>
                </c:pt>
                <c:pt idx="2456">
                  <c:v>0.29759087962962966</c:v>
                </c:pt>
                <c:pt idx="2457">
                  <c:v>0.2975919212962963</c:v>
                </c:pt>
                <c:pt idx="2458">
                  <c:v>0.29760819444444447</c:v>
                </c:pt>
                <c:pt idx="2459">
                  <c:v>0.29760826388888889</c:v>
                </c:pt>
                <c:pt idx="2460">
                  <c:v>0.29760850694444446</c:v>
                </c:pt>
                <c:pt idx="2461">
                  <c:v>0.2976200810185185</c:v>
                </c:pt>
                <c:pt idx="2462">
                  <c:v>0.2976316550925926</c:v>
                </c:pt>
                <c:pt idx="2463">
                  <c:v>0.29764322916666669</c:v>
                </c:pt>
                <c:pt idx="2464">
                  <c:v>0.29765481481481482</c:v>
                </c:pt>
                <c:pt idx="2465">
                  <c:v>0.29766638888888891</c:v>
                </c:pt>
                <c:pt idx="2466">
                  <c:v>0.29767796296296295</c:v>
                </c:pt>
                <c:pt idx="2467">
                  <c:v>0.29768953703703704</c:v>
                </c:pt>
                <c:pt idx="2468">
                  <c:v>0.29770111111111114</c:v>
                </c:pt>
                <c:pt idx="2469">
                  <c:v>0.29771269675925927</c:v>
                </c:pt>
                <c:pt idx="2470">
                  <c:v>0.29771278935185186</c:v>
                </c:pt>
                <c:pt idx="2471">
                  <c:v>0.2977138310185185</c:v>
                </c:pt>
                <c:pt idx="2472">
                  <c:v>0.29773010416666668</c:v>
                </c:pt>
                <c:pt idx="2473">
                  <c:v>0.29773017361111109</c:v>
                </c:pt>
                <c:pt idx="2474">
                  <c:v>0.29773041666666666</c:v>
                </c:pt>
                <c:pt idx="2475">
                  <c:v>0.29774200231481479</c:v>
                </c:pt>
                <c:pt idx="2476">
                  <c:v>0.29775357638888889</c:v>
                </c:pt>
                <c:pt idx="2477">
                  <c:v>0.29776515046296298</c:v>
                </c:pt>
                <c:pt idx="2478">
                  <c:v>0.29777672453703702</c:v>
                </c:pt>
                <c:pt idx="2479">
                  <c:v>0.29778829861111111</c:v>
                </c:pt>
                <c:pt idx="2480">
                  <c:v>0.29779988425925924</c:v>
                </c:pt>
                <c:pt idx="2481">
                  <c:v>0.29781145833333333</c:v>
                </c:pt>
                <c:pt idx="2482">
                  <c:v>0.29782303240740743</c:v>
                </c:pt>
                <c:pt idx="2483">
                  <c:v>0.29783460648148147</c:v>
                </c:pt>
                <c:pt idx="2484">
                  <c:v>0.29783469907407406</c:v>
                </c:pt>
                <c:pt idx="2485">
                  <c:v>0.29783574074074076</c:v>
                </c:pt>
                <c:pt idx="2486">
                  <c:v>0.29785201388888888</c:v>
                </c:pt>
                <c:pt idx="2487">
                  <c:v>0.29785208333333335</c:v>
                </c:pt>
                <c:pt idx="2488">
                  <c:v>0.29785254629629626</c:v>
                </c:pt>
                <c:pt idx="2489">
                  <c:v>0.29786412037037036</c:v>
                </c:pt>
                <c:pt idx="2490">
                  <c:v>0.29787569444444445</c:v>
                </c:pt>
                <c:pt idx="2491">
                  <c:v>0.29788728009259258</c:v>
                </c:pt>
                <c:pt idx="2492">
                  <c:v>0.29789885416666667</c:v>
                </c:pt>
                <c:pt idx="2493">
                  <c:v>0.29791042824074071</c:v>
                </c:pt>
                <c:pt idx="2494">
                  <c:v>0.2979220023148148</c:v>
                </c:pt>
                <c:pt idx="2495">
                  <c:v>0.2979335763888889</c:v>
                </c:pt>
                <c:pt idx="2496">
                  <c:v>0.29794515046296294</c:v>
                </c:pt>
                <c:pt idx="2497">
                  <c:v>0.29795673611111112</c:v>
                </c:pt>
                <c:pt idx="2498">
                  <c:v>0.29795682870370371</c:v>
                </c:pt>
                <c:pt idx="2499">
                  <c:v>0.29795785879629627</c:v>
                </c:pt>
                <c:pt idx="2500">
                  <c:v>0.29797413194444444</c:v>
                </c:pt>
                <c:pt idx="2501">
                  <c:v>0.29797420138888892</c:v>
                </c:pt>
                <c:pt idx="2502">
                  <c:v>0.29797444444444443</c:v>
                </c:pt>
                <c:pt idx="2503">
                  <c:v>0.29798601851851853</c:v>
                </c:pt>
                <c:pt idx="2504">
                  <c:v>0.29799759259259256</c:v>
                </c:pt>
                <c:pt idx="2505">
                  <c:v>0.29800917824074075</c:v>
                </c:pt>
                <c:pt idx="2506">
                  <c:v>0.29802075231481479</c:v>
                </c:pt>
                <c:pt idx="2507">
                  <c:v>0.29803232638888888</c:v>
                </c:pt>
                <c:pt idx="2508">
                  <c:v>0.29804390046296297</c:v>
                </c:pt>
                <c:pt idx="2509">
                  <c:v>0.29805547453703701</c:v>
                </c:pt>
                <c:pt idx="2510">
                  <c:v>0.2980670601851852</c:v>
                </c:pt>
                <c:pt idx="2511">
                  <c:v>0.29807863425925923</c:v>
                </c:pt>
                <c:pt idx="2512">
                  <c:v>0.29807872685185183</c:v>
                </c:pt>
                <c:pt idx="2513">
                  <c:v>0.29807976851851853</c:v>
                </c:pt>
                <c:pt idx="2514">
                  <c:v>0.29809604166666664</c:v>
                </c:pt>
                <c:pt idx="2515">
                  <c:v>0.29809609953703703</c:v>
                </c:pt>
                <c:pt idx="2516">
                  <c:v>0.29809635416666663</c:v>
                </c:pt>
                <c:pt idx="2517">
                  <c:v>0.29810792824074073</c:v>
                </c:pt>
                <c:pt idx="2518">
                  <c:v>0.29811950231481482</c:v>
                </c:pt>
                <c:pt idx="2519">
                  <c:v>0.29813107638888886</c:v>
                </c:pt>
                <c:pt idx="2520">
                  <c:v>0.29814265046296295</c:v>
                </c:pt>
                <c:pt idx="2521">
                  <c:v>0.29815422453703705</c:v>
                </c:pt>
                <c:pt idx="2522">
                  <c:v>0.29816581018518518</c:v>
                </c:pt>
                <c:pt idx="2523">
                  <c:v>0.29817738425925927</c:v>
                </c:pt>
                <c:pt idx="2524">
                  <c:v>0.29818895833333331</c:v>
                </c:pt>
                <c:pt idx="2525">
                  <c:v>0.2982005324074074</c:v>
                </c:pt>
                <c:pt idx="2526">
                  <c:v>0.29820063657407408</c:v>
                </c:pt>
                <c:pt idx="2527">
                  <c:v>0.29820166666666664</c:v>
                </c:pt>
                <c:pt idx="2528">
                  <c:v>0.29820467592592592</c:v>
                </c:pt>
                <c:pt idx="2529">
                  <c:v>0.29820474537037039</c:v>
                </c:pt>
                <c:pt idx="2530">
                  <c:v>0.29821646990740741</c:v>
                </c:pt>
                <c:pt idx="2531">
                  <c:v>0.29821650462962962</c:v>
                </c:pt>
                <c:pt idx="2532">
                  <c:v>0.29821667824074077</c:v>
                </c:pt>
                <c:pt idx="2533">
                  <c:v>0.29821677083333337</c:v>
                </c:pt>
                <c:pt idx="2534">
                  <c:v>0.29821710648148148</c:v>
                </c:pt>
                <c:pt idx="2535">
                  <c:v>0.29821715277777777</c:v>
                </c:pt>
                <c:pt idx="2536">
                  <c:v>0.29821737268518517</c:v>
                </c:pt>
                <c:pt idx="2537">
                  <c:v>0.29821754629629632</c:v>
                </c:pt>
                <c:pt idx="2538">
                  <c:v>0.29821766203703703</c:v>
                </c:pt>
                <c:pt idx="2539">
                  <c:v>0.29821796296296293</c:v>
                </c:pt>
                <c:pt idx="2540">
                  <c:v>0.29821800925925929</c:v>
                </c:pt>
                <c:pt idx="2541">
                  <c:v>0.29821847222222225</c:v>
                </c:pt>
                <c:pt idx="2542">
                  <c:v>0.29823004629629629</c:v>
                </c:pt>
                <c:pt idx="2543">
                  <c:v>0.298240474537037</c:v>
                </c:pt>
                <c:pt idx="2544">
                  <c:v>0.29824086805555555</c:v>
                </c:pt>
                <c:pt idx="2545">
                  <c:v>0.2982404398148148</c:v>
                </c:pt>
                <c:pt idx="2546">
                  <c:v>0.29824045138888888</c:v>
                </c:pt>
                <c:pt idx="2547">
                  <c:v>0.29824046296296297</c:v>
                </c:pt>
                <c:pt idx="2548">
                  <c:v>0.29824194444444446</c:v>
                </c:pt>
                <c:pt idx="2549">
                  <c:v>0.29824046296296297</c:v>
                </c:pt>
                <c:pt idx="2550">
                  <c:v>0.29824233796296296</c:v>
                </c:pt>
                <c:pt idx="2551">
                  <c:v>0.29825391203703705</c:v>
                </c:pt>
                <c:pt idx="2552">
                  <c:v>0.29826548611111109</c:v>
                </c:pt>
                <c:pt idx="2553">
                  <c:v>0.29827707175925927</c:v>
                </c:pt>
                <c:pt idx="2554">
                  <c:v>0.29828195601851853</c:v>
                </c:pt>
                <c:pt idx="2555">
                  <c:v>0.29828237268518515</c:v>
                </c:pt>
                <c:pt idx="2556">
                  <c:v>0.29828194444444445</c:v>
                </c:pt>
                <c:pt idx="2557">
                  <c:v>0.29828288194444447</c:v>
                </c:pt>
                <c:pt idx="2558">
                  <c:v>0.29828292824074071</c:v>
                </c:pt>
                <c:pt idx="2559">
                  <c:v>0.29828304398148148</c:v>
                </c:pt>
                <c:pt idx="2560">
                  <c:v>0.29828325231481484</c:v>
                </c:pt>
                <c:pt idx="2561">
                  <c:v>0.29828329861111108</c:v>
                </c:pt>
                <c:pt idx="2562">
                  <c:v>0.29828347222222223</c:v>
                </c:pt>
                <c:pt idx="2563">
                  <c:v>0.29828359953703704</c:v>
                </c:pt>
                <c:pt idx="2564">
                  <c:v>0.29828381944444443</c:v>
                </c:pt>
                <c:pt idx="2565">
                  <c:v>0.2982839351851852</c:v>
                </c:pt>
                <c:pt idx="2566">
                  <c:v>0.29828194444444445</c:v>
                </c:pt>
                <c:pt idx="2567">
                  <c:v>0.29828864583333331</c:v>
                </c:pt>
                <c:pt idx="2568">
                  <c:v>0.2983002199074074</c:v>
                </c:pt>
                <c:pt idx="2569">
                  <c:v>0.2983117939814815</c:v>
                </c:pt>
                <c:pt idx="2570">
                  <c:v>0.29831847222222224</c:v>
                </c:pt>
                <c:pt idx="2571">
                  <c:v>0.29831859953703704</c:v>
                </c:pt>
                <c:pt idx="2572">
                  <c:v>0.29832040509259256</c:v>
                </c:pt>
                <c:pt idx="2573">
                  <c:v>0.29832337962962963</c:v>
                </c:pt>
                <c:pt idx="2574">
                  <c:v>0.29832347222222222</c:v>
                </c:pt>
                <c:pt idx="2575">
                  <c:v>0.29832459490740743</c:v>
                </c:pt>
                <c:pt idx="2576">
                  <c:v>0.29834086805555554</c:v>
                </c:pt>
                <c:pt idx="2577">
                  <c:v>0.29834090277777775</c:v>
                </c:pt>
                <c:pt idx="2578">
                  <c:v>0.29834115740740741</c:v>
                </c:pt>
                <c:pt idx="2579">
                  <c:v>0.2983527314814815</c:v>
                </c:pt>
                <c:pt idx="2580">
                  <c:v>0.29835331018518518</c:v>
                </c:pt>
                <c:pt idx="2581">
                  <c:v>0.29835343749999998</c:v>
                </c:pt>
                <c:pt idx="2582">
                  <c:v>0.29835538194444444</c:v>
                </c:pt>
                <c:pt idx="2583">
                  <c:v>0.29835635416666667</c:v>
                </c:pt>
                <c:pt idx="2584">
                  <c:v>0.29836430555555554</c:v>
                </c:pt>
                <c:pt idx="2585">
                  <c:v>0.29837587962962964</c:v>
                </c:pt>
                <c:pt idx="2586">
                  <c:v>0.29838746527777776</c:v>
                </c:pt>
                <c:pt idx="2587">
                  <c:v>0.29839903935185186</c:v>
                </c:pt>
                <c:pt idx="2588">
                  <c:v>0.29841061342592595</c:v>
                </c:pt>
                <c:pt idx="2589">
                  <c:v>0.29842218749999999</c:v>
                </c:pt>
                <c:pt idx="2590">
                  <c:v>0.29842936342592591</c:v>
                </c:pt>
                <c:pt idx="2591">
                  <c:v>0.29842991898148147</c:v>
                </c:pt>
                <c:pt idx="2592">
                  <c:v>0.29843047453703703</c:v>
                </c:pt>
                <c:pt idx="2593">
                  <c:v>0.29843060185185183</c:v>
                </c:pt>
                <c:pt idx="2594">
                  <c:v>0.29843063657407409</c:v>
                </c:pt>
                <c:pt idx="2595">
                  <c:v>0.29843082175925922</c:v>
                </c:pt>
                <c:pt idx="2596">
                  <c:v>0.29843298611111108</c:v>
                </c:pt>
                <c:pt idx="2597">
                  <c:v>0.29843366898148149</c:v>
                </c:pt>
                <c:pt idx="2598">
                  <c:v>0.29843431712962964</c:v>
                </c:pt>
                <c:pt idx="2599">
                  <c:v>0.29844590277777777</c:v>
                </c:pt>
                <c:pt idx="2600">
                  <c:v>0.29844599537037036</c:v>
                </c:pt>
                <c:pt idx="2601">
                  <c:v>0.29844703703703707</c:v>
                </c:pt>
                <c:pt idx="2602">
                  <c:v>0.29846331018518518</c:v>
                </c:pt>
                <c:pt idx="2603">
                  <c:v>0.29846336805555557</c:v>
                </c:pt>
                <c:pt idx="2604">
                  <c:v>0.29846362268518517</c:v>
                </c:pt>
                <c:pt idx="2605">
                  <c:v>0.29847519675925926</c:v>
                </c:pt>
                <c:pt idx="2606">
                  <c:v>0.29848678240740739</c:v>
                </c:pt>
                <c:pt idx="2607">
                  <c:v>0.29849835648148149</c:v>
                </c:pt>
                <c:pt idx="2608">
                  <c:v>0.29850546296296293</c:v>
                </c:pt>
                <c:pt idx="2609">
                  <c:v>0.29850582175925927</c:v>
                </c:pt>
                <c:pt idx="2610">
                  <c:v>0.29850614583333335</c:v>
                </c:pt>
                <c:pt idx="2611">
                  <c:v>0.29850633101851853</c:v>
                </c:pt>
                <c:pt idx="2612">
                  <c:v>0.29850660879629631</c:v>
                </c:pt>
                <c:pt idx="2613">
                  <c:v>0.29850675925925924</c:v>
                </c:pt>
                <c:pt idx="2614">
                  <c:v>0.29850993055555558</c:v>
                </c:pt>
                <c:pt idx="2615">
                  <c:v>0.29852150462962962</c:v>
                </c:pt>
                <c:pt idx="2616">
                  <c:v>0.2985330902777778</c:v>
                </c:pt>
                <c:pt idx="2617">
                  <c:v>0.29854466435185184</c:v>
                </c:pt>
                <c:pt idx="2618">
                  <c:v>0.29855623842592593</c:v>
                </c:pt>
                <c:pt idx="2619">
                  <c:v>0.29856781250000003</c:v>
                </c:pt>
                <c:pt idx="2620">
                  <c:v>0.29856790509259262</c:v>
                </c:pt>
                <c:pt idx="2621">
                  <c:v>0.29856896990740739</c:v>
                </c:pt>
                <c:pt idx="2622">
                  <c:v>0.29858524305555556</c:v>
                </c:pt>
                <c:pt idx="2623">
                  <c:v>0.29858528935185186</c:v>
                </c:pt>
                <c:pt idx="2624">
                  <c:v>0.29858553240740743</c:v>
                </c:pt>
                <c:pt idx="2625">
                  <c:v>0.29859711805555555</c:v>
                </c:pt>
                <c:pt idx="2626">
                  <c:v>0.29860869212962965</c:v>
                </c:pt>
                <c:pt idx="2627">
                  <c:v>0.29862026620370369</c:v>
                </c:pt>
                <c:pt idx="2628">
                  <c:v>0.29863184027777778</c:v>
                </c:pt>
                <c:pt idx="2629">
                  <c:v>0.29864342592592591</c:v>
                </c:pt>
                <c:pt idx="2630">
                  <c:v>0.298655</c:v>
                </c:pt>
                <c:pt idx="2631">
                  <c:v>0.2986665740740741</c:v>
                </c:pt>
                <c:pt idx="2632">
                  <c:v>0.29867814814814814</c:v>
                </c:pt>
                <c:pt idx="2633">
                  <c:v>0.29868972222222223</c:v>
                </c:pt>
                <c:pt idx="2634">
                  <c:v>0.29868982638888891</c:v>
                </c:pt>
                <c:pt idx="2635">
                  <c:v>0.29869089120370368</c:v>
                </c:pt>
                <c:pt idx="2636">
                  <c:v>0.29870716435185185</c:v>
                </c:pt>
                <c:pt idx="2637">
                  <c:v>0.29870719907407406</c:v>
                </c:pt>
                <c:pt idx="2638">
                  <c:v>0.29870745370370372</c:v>
                </c:pt>
                <c:pt idx="2639">
                  <c:v>0.29871902777777776</c:v>
                </c:pt>
                <c:pt idx="2640">
                  <c:v>0.29873060185185185</c:v>
                </c:pt>
                <c:pt idx="2641">
                  <c:v>0.29874217592592595</c:v>
                </c:pt>
                <c:pt idx="2642">
                  <c:v>0.29875376157407407</c:v>
                </c:pt>
                <c:pt idx="2643">
                  <c:v>0.29876533564814817</c:v>
                </c:pt>
                <c:pt idx="2644">
                  <c:v>0.29877690972222221</c:v>
                </c:pt>
                <c:pt idx="2645">
                  <c:v>0.2987884837962963</c:v>
                </c:pt>
                <c:pt idx="2646">
                  <c:v>0.29880005787037039</c:v>
                </c:pt>
                <c:pt idx="2647">
                  <c:v>0.29881164351851852</c:v>
                </c:pt>
                <c:pt idx="2648">
                  <c:v>0.29881173611111111</c:v>
                </c:pt>
                <c:pt idx="2649">
                  <c:v>0.29881280092592594</c:v>
                </c:pt>
                <c:pt idx="2650">
                  <c:v>0.29882906250000002</c:v>
                </c:pt>
                <c:pt idx="2651">
                  <c:v>0.29882910879629626</c:v>
                </c:pt>
                <c:pt idx="2652">
                  <c:v>0.29882935185185183</c:v>
                </c:pt>
                <c:pt idx="2653">
                  <c:v>0.29884093750000001</c:v>
                </c:pt>
                <c:pt idx="2654">
                  <c:v>0.29885251157407405</c:v>
                </c:pt>
                <c:pt idx="2655">
                  <c:v>0.29886408564814815</c:v>
                </c:pt>
                <c:pt idx="2656">
                  <c:v>0.29887565972222224</c:v>
                </c:pt>
                <c:pt idx="2657">
                  <c:v>0.29888723379629628</c:v>
                </c:pt>
                <c:pt idx="2658">
                  <c:v>0.29889880787037038</c:v>
                </c:pt>
                <c:pt idx="2659">
                  <c:v>0.29891038194444447</c:v>
                </c:pt>
                <c:pt idx="2660">
                  <c:v>0.29892195601851851</c:v>
                </c:pt>
                <c:pt idx="2661">
                  <c:v>0.29893354166666669</c:v>
                </c:pt>
                <c:pt idx="2662">
                  <c:v>0.29893363425925928</c:v>
                </c:pt>
                <c:pt idx="2663">
                  <c:v>0.29893469907407405</c:v>
                </c:pt>
                <c:pt idx="2664">
                  <c:v>0.29895097222222222</c:v>
                </c:pt>
                <c:pt idx="2665">
                  <c:v>0.29895100694444443</c:v>
                </c:pt>
                <c:pt idx="2666">
                  <c:v>0.29895126157407409</c:v>
                </c:pt>
                <c:pt idx="2667">
                  <c:v>0.29896283564814813</c:v>
                </c:pt>
                <c:pt idx="2668">
                  <c:v>0.29897440972222222</c:v>
                </c:pt>
                <c:pt idx="2669">
                  <c:v>0.29898598379629632</c:v>
                </c:pt>
                <c:pt idx="2670">
                  <c:v>0.29899756944444444</c:v>
                </c:pt>
                <c:pt idx="2671">
                  <c:v>0.29900914351851854</c:v>
                </c:pt>
                <c:pt idx="2672">
                  <c:v>0.29902071759259258</c:v>
                </c:pt>
                <c:pt idx="2673">
                  <c:v>0.29903229166666667</c:v>
                </c:pt>
                <c:pt idx="2674">
                  <c:v>0.2990438773148148</c:v>
                </c:pt>
                <c:pt idx="2675">
                  <c:v>0.29905545138888889</c:v>
                </c:pt>
                <c:pt idx="2676">
                  <c:v>0.29905554398148149</c:v>
                </c:pt>
                <c:pt idx="2677">
                  <c:v>0.2990566550925926</c:v>
                </c:pt>
                <c:pt idx="2678">
                  <c:v>0.29907291666666663</c:v>
                </c:pt>
                <c:pt idx="2679">
                  <c:v>0.29907296296296298</c:v>
                </c:pt>
                <c:pt idx="2680">
                  <c:v>0.29907320601851856</c:v>
                </c:pt>
                <c:pt idx="2681">
                  <c:v>0.29908478009259259</c:v>
                </c:pt>
                <c:pt idx="2682">
                  <c:v>0.29909636574074078</c:v>
                </c:pt>
                <c:pt idx="2683">
                  <c:v>0.29910793981481482</c:v>
                </c:pt>
                <c:pt idx="2684">
                  <c:v>0.29911951388888885</c:v>
                </c:pt>
                <c:pt idx="2685">
                  <c:v>0.29913108796296295</c:v>
                </c:pt>
                <c:pt idx="2686">
                  <c:v>0.29914266203703704</c:v>
                </c:pt>
                <c:pt idx="2687">
                  <c:v>0.29915424768518517</c:v>
                </c:pt>
                <c:pt idx="2688">
                  <c:v>0.29916582175925927</c:v>
                </c:pt>
                <c:pt idx="2689">
                  <c:v>0.2991773958333333</c:v>
                </c:pt>
                <c:pt idx="2690">
                  <c:v>0.2991774884259259</c:v>
                </c:pt>
                <c:pt idx="2691">
                  <c:v>0.29917856481481481</c:v>
                </c:pt>
                <c:pt idx="2692">
                  <c:v>0.29919483796296298</c:v>
                </c:pt>
                <c:pt idx="2693">
                  <c:v>0.29919487268518519</c:v>
                </c:pt>
                <c:pt idx="2694">
                  <c:v>0.29919512731481485</c:v>
                </c:pt>
                <c:pt idx="2695">
                  <c:v>0.29920670138888888</c:v>
                </c:pt>
                <c:pt idx="2696">
                  <c:v>0.29921827546296298</c:v>
                </c:pt>
                <c:pt idx="2697">
                  <c:v>0.29922984953703707</c:v>
                </c:pt>
                <c:pt idx="2698">
                  <c:v>0.2992414351851852</c:v>
                </c:pt>
                <c:pt idx="2699">
                  <c:v>0.29925300925925929</c:v>
                </c:pt>
                <c:pt idx="2700">
                  <c:v>0.29926458333333333</c:v>
                </c:pt>
                <c:pt idx="2701">
                  <c:v>0.29927615740740737</c:v>
                </c:pt>
                <c:pt idx="2702">
                  <c:v>0.29928774305555556</c:v>
                </c:pt>
                <c:pt idx="2703">
                  <c:v>0.29929931712962959</c:v>
                </c:pt>
                <c:pt idx="2704">
                  <c:v>0.29929940972222219</c:v>
                </c:pt>
                <c:pt idx="2705">
                  <c:v>0.29930046296296298</c:v>
                </c:pt>
                <c:pt idx="2706">
                  <c:v>0.29931673611111109</c:v>
                </c:pt>
                <c:pt idx="2707">
                  <c:v>0.29931678240740739</c:v>
                </c:pt>
                <c:pt idx="2708">
                  <c:v>0.29931702546296296</c:v>
                </c:pt>
                <c:pt idx="2709">
                  <c:v>0.29932859953703705</c:v>
                </c:pt>
                <c:pt idx="2710">
                  <c:v>0.29934018518518518</c:v>
                </c:pt>
                <c:pt idx="2711">
                  <c:v>0.29935175925925928</c:v>
                </c:pt>
                <c:pt idx="2712">
                  <c:v>0.29936333333333337</c:v>
                </c:pt>
                <c:pt idx="2713">
                  <c:v>0.29937490740740741</c:v>
                </c:pt>
                <c:pt idx="2714">
                  <c:v>0.29938649305555559</c:v>
                </c:pt>
                <c:pt idx="2715">
                  <c:v>0.29939806712962963</c:v>
                </c:pt>
                <c:pt idx="2716">
                  <c:v>0.29940964120370367</c:v>
                </c:pt>
                <c:pt idx="2717">
                  <c:v>0.29942121527777776</c:v>
                </c:pt>
                <c:pt idx="2718">
                  <c:v>0.29942131944444444</c:v>
                </c:pt>
                <c:pt idx="2719">
                  <c:v>0.29942237268518518</c:v>
                </c:pt>
                <c:pt idx="2720">
                  <c:v>0.29943864583333335</c:v>
                </c:pt>
                <c:pt idx="2721">
                  <c:v>0.29943868055555556</c:v>
                </c:pt>
                <c:pt idx="2722">
                  <c:v>0.29943893518518522</c:v>
                </c:pt>
                <c:pt idx="2723">
                  <c:v>0.29945050925925926</c:v>
                </c:pt>
                <c:pt idx="2724">
                  <c:v>0.29946208333333335</c:v>
                </c:pt>
                <c:pt idx="2725">
                  <c:v>0.29947365740740739</c:v>
                </c:pt>
                <c:pt idx="2726">
                  <c:v>0.29948524305555557</c:v>
                </c:pt>
                <c:pt idx="2727">
                  <c:v>0.29949681712962967</c:v>
                </c:pt>
                <c:pt idx="2728">
                  <c:v>0.29950839120370371</c:v>
                </c:pt>
                <c:pt idx="2729">
                  <c:v>0.29951996527777774</c:v>
                </c:pt>
                <c:pt idx="2730">
                  <c:v>0.29953153935185184</c:v>
                </c:pt>
                <c:pt idx="2731">
                  <c:v>0.29954312499999997</c:v>
                </c:pt>
                <c:pt idx="2732">
                  <c:v>0.29954321759259256</c:v>
                </c:pt>
                <c:pt idx="2733">
                  <c:v>0.29954427083333335</c:v>
                </c:pt>
                <c:pt idx="2734">
                  <c:v>0.29956054398148146</c:v>
                </c:pt>
                <c:pt idx="2735">
                  <c:v>0.29956059027777776</c:v>
                </c:pt>
                <c:pt idx="2736">
                  <c:v>0.29956083333333333</c:v>
                </c:pt>
                <c:pt idx="2737">
                  <c:v>0.29957240740740737</c:v>
                </c:pt>
                <c:pt idx="2738">
                  <c:v>0.29958399305555555</c:v>
                </c:pt>
                <c:pt idx="2739">
                  <c:v>0.29959364583333331</c:v>
                </c:pt>
                <c:pt idx="2740">
                  <c:v>0.29959371527777778</c:v>
                </c:pt>
                <c:pt idx="2741">
                  <c:v>0.29959556712962965</c:v>
                </c:pt>
                <c:pt idx="2742">
                  <c:v>0.29960545138888889</c:v>
                </c:pt>
                <c:pt idx="2743">
                  <c:v>0.2996054861111111</c:v>
                </c:pt>
                <c:pt idx="2744">
                  <c:v>0.29960560185185187</c:v>
                </c:pt>
                <c:pt idx="2745">
                  <c:v>0.29960575231481484</c:v>
                </c:pt>
                <c:pt idx="2746">
                  <c:v>0.29960593750000003</c:v>
                </c:pt>
                <c:pt idx="2747">
                  <c:v>0.29960615740740743</c:v>
                </c:pt>
                <c:pt idx="2748">
                  <c:v>0.29960629629629626</c:v>
                </c:pt>
                <c:pt idx="2749">
                  <c:v>0.29960714120370369</c:v>
                </c:pt>
                <c:pt idx="2750">
                  <c:v>0.2996079166666667</c:v>
                </c:pt>
                <c:pt idx="2751">
                  <c:v>0.29960803240740741</c:v>
                </c:pt>
                <c:pt idx="2752">
                  <c:v>0.29961871527777778</c:v>
                </c:pt>
                <c:pt idx="2753">
                  <c:v>0.2996300462962963</c:v>
                </c:pt>
                <c:pt idx="2754">
                  <c:v>0.2996304398148148</c:v>
                </c:pt>
                <c:pt idx="2755">
                  <c:v>0.29963001157407404</c:v>
                </c:pt>
                <c:pt idx="2756">
                  <c:v>0.29963002314814818</c:v>
                </c:pt>
                <c:pt idx="2757">
                  <c:v>0.29963002314814818</c:v>
                </c:pt>
                <c:pt idx="2758">
                  <c:v>0.29963151620370371</c:v>
                </c:pt>
                <c:pt idx="2759">
                  <c:v>0.29963003472222222</c:v>
                </c:pt>
                <c:pt idx="2760">
                  <c:v>0.29963189814814811</c:v>
                </c:pt>
                <c:pt idx="2761">
                  <c:v>0.29964347222222221</c:v>
                </c:pt>
                <c:pt idx="2762">
                  <c:v>0.2996550462962963</c:v>
                </c:pt>
                <c:pt idx="2763">
                  <c:v>0.29966662037037034</c:v>
                </c:pt>
                <c:pt idx="2764">
                  <c:v>0.29966673611111111</c:v>
                </c:pt>
                <c:pt idx="2765">
                  <c:v>0.29966790509259261</c:v>
                </c:pt>
                <c:pt idx="2766">
                  <c:v>0.29968417824074073</c:v>
                </c:pt>
                <c:pt idx="2767">
                  <c:v>0.29968422453703703</c:v>
                </c:pt>
                <c:pt idx="2768">
                  <c:v>0.2996844675925926</c:v>
                </c:pt>
                <c:pt idx="2769">
                  <c:v>0.29968509259259263</c:v>
                </c:pt>
                <c:pt idx="2770">
                  <c:v>0.29966719907407408</c:v>
                </c:pt>
                <c:pt idx="2771">
                  <c:v>0.29968562500000001</c:v>
                </c:pt>
                <c:pt idx="2772">
                  <c:v>0.29968567129629631</c:v>
                </c:pt>
                <c:pt idx="2773">
                  <c:v>0.29968578703703702</c:v>
                </c:pt>
                <c:pt idx="2774">
                  <c:v>0.29968599537037038</c:v>
                </c:pt>
                <c:pt idx="2775">
                  <c:v>0.29968614583333336</c:v>
                </c:pt>
                <c:pt idx="2776">
                  <c:v>0.29968627314814816</c:v>
                </c:pt>
                <c:pt idx="2777">
                  <c:v>0.29968634259259258</c:v>
                </c:pt>
                <c:pt idx="2778">
                  <c:v>0.29968656249999998</c:v>
                </c:pt>
                <c:pt idx="2779">
                  <c:v>0.29968660879629633</c:v>
                </c:pt>
                <c:pt idx="2780">
                  <c:v>0.29966719907407408</c:v>
                </c:pt>
                <c:pt idx="2781">
                  <c:v>0.29968733796296293</c:v>
                </c:pt>
                <c:pt idx="2782">
                  <c:v>0.29969891203703702</c:v>
                </c:pt>
                <c:pt idx="2783">
                  <c:v>0.29971048611111112</c:v>
                </c:pt>
                <c:pt idx="2784">
                  <c:v>0.2997212037037037</c:v>
                </c:pt>
                <c:pt idx="2785">
                  <c:v>0.29972134259259259</c:v>
                </c:pt>
                <c:pt idx="2786">
                  <c:v>0.29972207175925925</c:v>
                </c:pt>
                <c:pt idx="2787">
                  <c:v>0.29972332175925925</c:v>
                </c:pt>
                <c:pt idx="2788">
                  <c:v>0.29973364583333334</c:v>
                </c:pt>
                <c:pt idx="2789">
                  <c:v>0.29974521990740738</c:v>
                </c:pt>
                <c:pt idx="2790">
                  <c:v>0.29975598379629631</c:v>
                </c:pt>
                <c:pt idx="2791">
                  <c:v>0.29975611111111111</c:v>
                </c:pt>
                <c:pt idx="2792">
                  <c:v>0.29975679398148147</c:v>
                </c:pt>
                <c:pt idx="2793">
                  <c:v>0.29975805555555557</c:v>
                </c:pt>
                <c:pt idx="2794">
                  <c:v>0.29975895833333333</c:v>
                </c:pt>
                <c:pt idx="2795">
                  <c:v>0.2997683796296296</c:v>
                </c:pt>
                <c:pt idx="2796">
                  <c:v>0.29977995370370369</c:v>
                </c:pt>
                <c:pt idx="2797">
                  <c:v>0.29979152777777779</c:v>
                </c:pt>
                <c:pt idx="2798">
                  <c:v>0.29979163194444441</c:v>
                </c:pt>
                <c:pt idx="2799">
                  <c:v>0.29979268518518515</c:v>
                </c:pt>
                <c:pt idx="2800">
                  <c:v>0.29980895833333332</c:v>
                </c:pt>
                <c:pt idx="2801">
                  <c:v>0.29980900462962962</c:v>
                </c:pt>
                <c:pt idx="2802">
                  <c:v>0.29980924768518519</c:v>
                </c:pt>
                <c:pt idx="2803">
                  <c:v>0.29982082175925923</c:v>
                </c:pt>
                <c:pt idx="2804">
                  <c:v>0.29983112268518519</c:v>
                </c:pt>
                <c:pt idx="2805">
                  <c:v>0.29983166666666666</c:v>
                </c:pt>
                <c:pt idx="2806">
                  <c:v>0.29983222222222222</c:v>
                </c:pt>
                <c:pt idx="2807">
                  <c:v>0.29983236111111111</c:v>
                </c:pt>
                <c:pt idx="2808">
                  <c:v>0.29983240740740741</c:v>
                </c:pt>
                <c:pt idx="2809">
                  <c:v>0.29983258101851851</c:v>
                </c:pt>
                <c:pt idx="2810">
                  <c:v>0.2998326273148148</c:v>
                </c:pt>
                <c:pt idx="2811">
                  <c:v>0.29983461805555556</c:v>
                </c:pt>
                <c:pt idx="2812">
                  <c:v>0.29983543981481481</c:v>
                </c:pt>
                <c:pt idx="2813">
                  <c:v>0.29984421296296299</c:v>
                </c:pt>
                <c:pt idx="2814">
                  <c:v>0.29985578703703702</c:v>
                </c:pt>
                <c:pt idx="2815">
                  <c:v>0.29986736111111112</c:v>
                </c:pt>
                <c:pt idx="2816">
                  <c:v>0.29987893518518521</c:v>
                </c:pt>
                <c:pt idx="2817">
                  <c:v>0.29989052083333334</c:v>
                </c:pt>
                <c:pt idx="2818">
                  <c:v>0.29990209490740743</c:v>
                </c:pt>
                <c:pt idx="2819">
                  <c:v>0.2999069791666667</c:v>
                </c:pt>
                <c:pt idx="2820">
                  <c:v>0.29990733796296293</c:v>
                </c:pt>
                <c:pt idx="2821">
                  <c:v>0.29990766203703706</c:v>
                </c:pt>
                <c:pt idx="2822">
                  <c:v>0.29990785879629628</c:v>
                </c:pt>
                <c:pt idx="2823">
                  <c:v>0.29990814814814815</c:v>
                </c:pt>
                <c:pt idx="2824">
                  <c:v>0.29990829861111112</c:v>
                </c:pt>
                <c:pt idx="2825">
                  <c:v>0.29991366898148147</c:v>
                </c:pt>
                <c:pt idx="2826">
                  <c:v>0.29991377314814816</c:v>
                </c:pt>
                <c:pt idx="2827">
                  <c:v>0.29991480324074077</c:v>
                </c:pt>
                <c:pt idx="2828">
                  <c:v>0.29993107638888888</c:v>
                </c:pt>
                <c:pt idx="2829">
                  <c:v>0.2999311458333333</c:v>
                </c:pt>
                <c:pt idx="2830">
                  <c:v>0.29993138888888887</c:v>
                </c:pt>
                <c:pt idx="2831">
                  <c:v>0.29994296296296297</c:v>
                </c:pt>
                <c:pt idx="2832">
                  <c:v>0.29995454861111109</c:v>
                </c:pt>
                <c:pt idx="2833">
                  <c:v>0.29996612268518519</c:v>
                </c:pt>
                <c:pt idx="2834">
                  <c:v>0.29997769675925928</c:v>
                </c:pt>
                <c:pt idx="2835">
                  <c:v>0.29998927083333332</c:v>
                </c:pt>
                <c:pt idx="2836">
                  <c:v>0.30000084490740742</c:v>
                </c:pt>
                <c:pt idx="2837">
                  <c:v>0.30001241898148151</c:v>
                </c:pt>
                <c:pt idx="2838">
                  <c:v>0.30002400462962964</c:v>
                </c:pt>
                <c:pt idx="2839">
                  <c:v>0.30003557870370373</c:v>
                </c:pt>
                <c:pt idx="2840">
                  <c:v>0.30003567129629632</c:v>
                </c:pt>
                <c:pt idx="2841">
                  <c:v>0.30003671296296297</c:v>
                </c:pt>
                <c:pt idx="2842">
                  <c:v>0.30005298611111114</c:v>
                </c:pt>
                <c:pt idx="2843">
                  <c:v>0.30005304398148147</c:v>
                </c:pt>
                <c:pt idx="2844">
                  <c:v>0.30005329861111113</c:v>
                </c:pt>
                <c:pt idx="2845">
                  <c:v>0.30006487268518517</c:v>
                </c:pt>
                <c:pt idx="2846">
                  <c:v>0.30007644675925926</c:v>
                </c:pt>
                <c:pt idx="2847">
                  <c:v>0.30008802083333336</c:v>
                </c:pt>
                <c:pt idx="2848">
                  <c:v>0.3000995949074074</c:v>
                </c:pt>
                <c:pt idx="2849">
                  <c:v>0.30011116898148149</c:v>
                </c:pt>
                <c:pt idx="2850">
                  <c:v>0.30012274305555559</c:v>
                </c:pt>
                <c:pt idx="2851">
                  <c:v>0.30013432870370371</c:v>
                </c:pt>
                <c:pt idx="2852">
                  <c:v>0.30014590277777781</c:v>
                </c:pt>
                <c:pt idx="2853">
                  <c:v>0.30015747685185185</c:v>
                </c:pt>
                <c:pt idx="2854">
                  <c:v>0.30015758101851853</c:v>
                </c:pt>
                <c:pt idx="2855">
                  <c:v>0.30015861111111114</c:v>
                </c:pt>
                <c:pt idx="2856">
                  <c:v>0.30017488425925926</c:v>
                </c:pt>
                <c:pt idx="2857">
                  <c:v>0.30017495370370367</c:v>
                </c:pt>
                <c:pt idx="2858">
                  <c:v>0.30017519675925924</c:v>
                </c:pt>
                <c:pt idx="2859">
                  <c:v>0.30018677083333334</c:v>
                </c:pt>
                <c:pt idx="2860">
                  <c:v>0.30019834490740743</c:v>
                </c:pt>
                <c:pt idx="2861">
                  <c:v>0.30020993055555556</c:v>
                </c:pt>
                <c:pt idx="2862">
                  <c:v>0.30022150462962965</c:v>
                </c:pt>
                <c:pt idx="2863">
                  <c:v>0.30023307870370369</c:v>
                </c:pt>
                <c:pt idx="2864">
                  <c:v>0.30024465277777779</c:v>
                </c:pt>
                <c:pt idx="2865">
                  <c:v>0.30025622685185188</c:v>
                </c:pt>
                <c:pt idx="2866">
                  <c:v>0.30026780092592592</c:v>
                </c:pt>
                <c:pt idx="2867">
                  <c:v>0.3002793865740741</c:v>
                </c:pt>
                <c:pt idx="2868">
                  <c:v>0.3002794791666667</c:v>
                </c:pt>
                <c:pt idx="2869">
                  <c:v>0.30028052083333334</c:v>
                </c:pt>
                <c:pt idx="2870">
                  <c:v>0.30029679398148151</c:v>
                </c:pt>
                <c:pt idx="2871">
                  <c:v>0.30029686342592593</c:v>
                </c:pt>
                <c:pt idx="2872">
                  <c:v>0.3002971064814815</c:v>
                </c:pt>
                <c:pt idx="2873">
                  <c:v>0.30030868055555554</c:v>
                </c:pt>
                <c:pt idx="2874">
                  <c:v>0.30032025462962963</c:v>
                </c:pt>
                <c:pt idx="2875">
                  <c:v>0.30033184027777776</c:v>
                </c:pt>
                <c:pt idx="2876">
                  <c:v>0.30034341435185186</c:v>
                </c:pt>
                <c:pt idx="2877">
                  <c:v>0.30035498842592595</c:v>
                </c:pt>
                <c:pt idx="2878">
                  <c:v>0.30036656249999999</c:v>
                </c:pt>
                <c:pt idx="2879">
                  <c:v>0.30037813657407408</c:v>
                </c:pt>
                <c:pt idx="2880">
                  <c:v>0.30038971064814818</c:v>
                </c:pt>
                <c:pt idx="2881">
                  <c:v>0.30040129629629631</c:v>
                </c:pt>
                <c:pt idx="2882">
                  <c:v>0.3004013888888889</c:v>
                </c:pt>
                <c:pt idx="2883">
                  <c:v>0.30040243055555554</c:v>
                </c:pt>
                <c:pt idx="2884">
                  <c:v>0.30041869212962963</c:v>
                </c:pt>
                <c:pt idx="2885">
                  <c:v>0.30041873842592592</c:v>
                </c:pt>
                <c:pt idx="2886">
                  <c:v>0.30041905092592591</c:v>
                </c:pt>
                <c:pt idx="2887">
                  <c:v>0.30043063657407404</c:v>
                </c:pt>
                <c:pt idx="2888">
                  <c:v>0.30044221064814813</c:v>
                </c:pt>
                <c:pt idx="2889">
                  <c:v>0.30045378472222223</c:v>
                </c:pt>
                <c:pt idx="2890">
                  <c:v>0.30046535879629627</c:v>
                </c:pt>
                <c:pt idx="2891">
                  <c:v>0.30047693287037036</c:v>
                </c:pt>
                <c:pt idx="2892">
                  <c:v>0.30048851851851849</c:v>
                </c:pt>
                <c:pt idx="2893">
                  <c:v>0.30050009259259258</c:v>
                </c:pt>
                <c:pt idx="2894">
                  <c:v>0.30051166666666668</c:v>
                </c:pt>
                <c:pt idx="2895">
                  <c:v>0.30052324074074072</c:v>
                </c:pt>
                <c:pt idx="2896">
                  <c:v>0.30052333333333331</c:v>
                </c:pt>
                <c:pt idx="2897">
                  <c:v>0.30052437500000001</c:v>
                </c:pt>
                <c:pt idx="2898">
                  <c:v>0.30054064814814813</c:v>
                </c:pt>
                <c:pt idx="2899">
                  <c:v>0.30054069444444448</c:v>
                </c:pt>
                <c:pt idx="2900">
                  <c:v>0.30054096064814811</c:v>
                </c:pt>
                <c:pt idx="2901">
                  <c:v>0.30055253472222221</c:v>
                </c:pt>
                <c:pt idx="2902">
                  <c:v>0.3005641087962963</c:v>
                </c:pt>
                <c:pt idx="2903">
                  <c:v>0.30057569444444443</c:v>
                </c:pt>
                <c:pt idx="2904">
                  <c:v>0.30058726851851852</c:v>
                </c:pt>
                <c:pt idx="2905">
                  <c:v>0.30059884259259256</c:v>
                </c:pt>
                <c:pt idx="2906">
                  <c:v>0.30061041666666666</c:v>
                </c:pt>
                <c:pt idx="2907">
                  <c:v>0.30062199074074075</c:v>
                </c:pt>
                <c:pt idx="2908">
                  <c:v>0.30063356481481479</c:v>
                </c:pt>
                <c:pt idx="2909">
                  <c:v>0.30064515046296297</c:v>
                </c:pt>
                <c:pt idx="2910">
                  <c:v>0.30064524305555557</c:v>
                </c:pt>
                <c:pt idx="2911">
                  <c:v>0.30064627314814812</c:v>
                </c:pt>
                <c:pt idx="2912">
                  <c:v>0.3006625462962963</c:v>
                </c:pt>
                <c:pt idx="2913">
                  <c:v>0.30066259259259259</c:v>
                </c:pt>
                <c:pt idx="2914">
                  <c:v>0.30066307870370373</c:v>
                </c:pt>
                <c:pt idx="2915">
                  <c:v>0.30067465277777777</c:v>
                </c:pt>
                <c:pt idx="2916">
                  <c:v>0.30068623842592596</c:v>
                </c:pt>
                <c:pt idx="2917">
                  <c:v>0.30069781249999999</c:v>
                </c:pt>
                <c:pt idx="2918">
                  <c:v>0.30070938657407409</c:v>
                </c:pt>
                <c:pt idx="2919">
                  <c:v>0.30072096064814818</c:v>
                </c:pt>
                <c:pt idx="2920">
                  <c:v>0.30073253472222222</c:v>
                </c:pt>
                <c:pt idx="2921">
                  <c:v>0.3007441203703704</c:v>
                </c:pt>
                <c:pt idx="2922">
                  <c:v>0.30075569444444444</c:v>
                </c:pt>
                <c:pt idx="2923">
                  <c:v>0.30076726851851848</c:v>
                </c:pt>
                <c:pt idx="2924">
                  <c:v>0.30076736111111108</c:v>
                </c:pt>
                <c:pt idx="2925">
                  <c:v>0.30076840277777778</c:v>
                </c:pt>
                <c:pt idx="2926">
                  <c:v>0.30078467592592589</c:v>
                </c:pt>
                <c:pt idx="2927">
                  <c:v>0.30078471064814816</c:v>
                </c:pt>
                <c:pt idx="2928">
                  <c:v>0.30078497685185185</c:v>
                </c:pt>
                <c:pt idx="2929">
                  <c:v>0.30079656250000003</c:v>
                </c:pt>
                <c:pt idx="2930">
                  <c:v>0.30080813657407407</c:v>
                </c:pt>
                <c:pt idx="2931">
                  <c:v>0.30081971064814816</c:v>
                </c:pt>
                <c:pt idx="2932">
                  <c:v>0.30083129629629629</c:v>
                </c:pt>
                <c:pt idx="2933">
                  <c:v>0.30084287037037039</c:v>
                </c:pt>
                <c:pt idx="2934">
                  <c:v>0.30085444444444448</c:v>
                </c:pt>
                <c:pt idx="2935">
                  <c:v>0.30086601851851852</c:v>
                </c:pt>
                <c:pt idx="2936">
                  <c:v>0.30087759259259256</c:v>
                </c:pt>
                <c:pt idx="2937">
                  <c:v>0.30088916666666665</c:v>
                </c:pt>
                <c:pt idx="2938">
                  <c:v>0.30088927083333333</c:v>
                </c:pt>
                <c:pt idx="2939">
                  <c:v>0.30089030092592589</c:v>
                </c:pt>
                <c:pt idx="2940">
                  <c:v>0.30090657407407406</c:v>
                </c:pt>
                <c:pt idx="2941">
                  <c:v>0.30090662037037036</c:v>
                </c:pt>
                <c:pt idx="2942">
                  <c:v>0.30090688657407411</c:v>
                </c:pt>
                <c:pt idx="2943">
                  <c:v>0.30091846064814814</c:v>
                </c:pt>
                <c:pt idx="2944">
                  <c:v>0.30093003472222224</c:v>
                </c:pt>
                <c:pt idx="2945">
                  <c:v>0.30094160879629633</c:v>
                </c:pt>
                <c:pt idx="2946">
                  <c:v>0.30095319444444446</c:v>
                </c:pt>
                <c:pt idx="2947">
                  <c:v>0.30096476851851856</c:v>
                </c:pt>
                <c:pt idx="2948">
                  <c:v>0.30097634259259259</c:v>
                </c:pt>
                <c:pt idx="2949">
                  <c:v>0.30098266203703705</c:v>
                </c:pt>
                <c:pt idx="2950">
                  <c:v>0.30098273148148147</c:v>
                </c:pt>
                <c:pt idx="2951">
                  <c:v>0.30098791666666663</c:v>
                </c:pt>
                <c:pt idx="2952">
                  <c:v>0.30099468749999997</c:v>
                </c:pt>
                <c:pt idx="2953">
                  <c:v>0.30099473379629632</c:v>
                </c:pt>
                <c:pt idx="2954">
                  <c:v>0.30099483796296295</c:v>
                </c:pt>
                <c:pt idx="2955">
                  <c:v>0.30099498842592592</c:v>
                </c:pt>
                <c:pt idx="2956">
                  <c:v>0.30099517361111111</c:v>
                </c:pt>
                <c:pt idx="2957">
                  <c:v>0.30099537037037039</c:v>
                </c:pt>
                <c:pt idx="2958">
                  <c:v>0.30099554398148148</c:v>
                </c:pt>
                <c:pt idx="2959">
                  <c:v>0.30099688657407409</c:v>
                </c:pt>
                <c:pt idx="2960">
                  <c:v>0.30099693287037038</c:v>
                </c:pt>
                <c:pt idx="2961">
                  <c:v>0.30099949074074073</c:v>
                </c:pt>
                <c:pt idx="2962">
                  <c:v>0.30101106481481482</c:v>
                </c:pt>
                <c:pt idx="2963">
                  <c:v>0.30101116898148145</c:v>
                </c:pt>
                <c:pt idx="2964">
                  <c:v>0.30101252314814814</c:v>
                </c:pt>
                <c:pt idx="2965">
                  <c:v>0.30102879629629631</c:v>
                </c:pt>
                <c:pt idx="2966">
                  <c:v>0.3010288425925926</c:v>
                </c:pt>
                <c:pt idx="2967">
                  <c:v>0.30102908564814818</c:v>
                </c:pt>
                <c:pt idx="2968">
                  <c:v>0.30102968749999998</c:v>
                </c:pt>
                <c:pt idx="2969">
                  <c:v>0.30101212962962964</c:v>
                </c:pt>
                <c:pt idx="2970">
                  <c:v>0.30101212962962964</c:v>
                </c:pt>
                <c:pt idx="2971">
                  <c:v>0.30101214120370373</c:v>
                </c:pt>
                <c:pt idx="2972">
                  <c:v>0.30103094907407407</c:v>
                </c:pt>
                <c:pt idx="2973">
                  <c:v>0.30101214120370373</c:v>
                </c:pt>
                <c:pt idx="2974">
                  <c:v>0.30103129629629627</c:v>
                </c:pt>
                <c:pt idx="2975">
                  <c:v>0.30103181712962962</c:v>
                </c:pt>
                <c:pt idx="2976">
                  <c:v>0.30103186342592592</c:v>
                </c:pt>
                <c:pt idx="2977">
                  <c:v>0.30104343750000001</c:v>
                </c:pt>
                <c:pt idx="2978">
                  <c:v>0.30104532407407408</c:v>
                </c:pt>
                <c:pt idx="2979">
                  <c:v>0.30104569444444446</c:v>
                </c:pt>
                <c:pt idx="2980">
                  <c:v>0.30104574074074075</c:v>
                </c:pt>
                <c:pt idx="2981">
                  <c:v>0.30104587962962964</c:v>
                </c:pt>
                <c:pt idx="2982">
                  <c:v>0.30104608796296295</c:v>
                </c:pt>
                <c:pt idx="2983">
                  <c:v>0.30104613425925925</c:v>
                </c:pt>
                <c:pt idx="2984">
                  <c:v>0.30104628472222222</c:v>
                </c:pt>
                <c:pt idx="2985">
                  <c:v>0.30104651620370371</c:v>
                </c:pt>
                <c:pt idx="2986">
                  <c:v>0.30104663194444442</c:v>
                </c:pt>
                <c:pt idx="2987">
                  <c:v>0.30104674768518519</c:v>
                </c:pt>
                <c:pt idx="2988">
                  <c:v>0.30104532407407408</c:v>
                </c:pt>
                <c:pt idx="2989">
                  <c:v>0.30105501157407405</c:v>
                </c:pt>
                <c:pt idx="2990">
                  <c:v>0.30106659722222223</c:v>
                </c:pt>
                <c:pt idx="2991">
                  <c:v>0.30107817129629627</c:v>
                </c:pt>
                <c:pt idx="2992">
                  <c:v>0.30108128472222223</c:v>
                </c:pt>
                <c:pt idx="2993">
                  <c:v>0.30108141203703703</c:v>
                </c:pt>
                <c:pt idx="2994">
                  <c:v>0.30108322916666669</c:v>
                </c:pt>
                <c:pt idx="2995">
                  <c:v>0.30108974537037037</c:v>
                </c:pt>
                <c:pt idx="2996">
                  <c:v>0.30110131944444446</c:v>
                </c:pt>
                <c:pt idx="2997">
                  <c:v>0.30111290509259259</c:v>
                </c:pt>
                <c:pt idx="2998">
                  <c:v>0.30111605324074076</c:v>
                </c:pt>
                <c:pt idx="2999">
                  <c:v>0.30111619212962965</c:v>
                </c:pt>
                <c:pt idx="3000">
                  <c:v>0.30111800925925924</c:v>
                </c:pt>
                <c:pt idx="3001">
                  <c:v>0.30111902777777777</c:v>
                </c:pt>
                <c:pt idx="3002">
                  <c:v>0.30112447916666668</c:v>
                </c:pt>
                <c:pt idx="3003">
                  <c:v>0.30113605324074072</c:v>
                </c:pt>
                <c:pt idx="3004">
                  <c:v>0.30113618055555552</c:v>
                </c:pt>
                <c:pt idx="3005">
                  <c:v>0.30113721064814813</c:v>
                </c:pt>
                <c:pt idx="3006">
                  <c:v>0.30115348379629631</c:v>
                </c:pt>
                <c:pt idx="3007">
                  <c:v>0.3011535300925926</c:v>
                </c:pt>
                <c:pt idx="3008">
                  <c:v>0.30115377314814812</c:v>
                </c:pt>
                <c:pt idx="3009">
                  <c:v>0.3011653587962963</c:v>
                </c:pt>
                <c:pt idx="3010">
                  <c:v>0.30117693287037034</c:v>
                </c:pt>
                <c:pt idx="3011">
                  <c:v>0.30118850694444443</c:v>
                </c:pt>
                <c:pt idx="3012">
                  <c:v>0.30119232638888888</c:v>
                </c:pt>
                <c:pt idx="3013">
                  <c:v>0.30119288194444443</c:v>
                </c:pt>
                <c:pt idx="3014">
                  <c:v>0.30119341435185182</c:v>
                </c:pt>
                <c:pt idx="3015">
                  <c:v>0.30119357638888888</c:v>
                </c:pt>
                <c:pt idx="3016">
                  <c:v>0.30119363425925927</c:v>
                </c:pt>
                <c:pt idx="3017">
                  <c:v>0.30119381944444445</c:v>
                </c:pt>
                <c:pt idx="3018">
                  <c:v>0.30119564814814814</c:v>
                </c:pt>
                <c:pt idx="3019">
                  <c:v>0.30119666666666667</c:v>
                </c:pt>
                <c:pt idx="3020">
                  <c:v>0.30120008101851853</c:v>
                </c:pt>
                <c:pt idx="3021">
                  <c:v>0.30121165509259257</c:v>
                </c:pt>
                <c:pt idx="3022">
                  <c:v>0.30122324074074075</c:v>
                </c:pt>
                <c:pt idx="3023">
                  <c:v>0.30123481481481479</c:v>
                </c:pt>
                <c:pt idx="3024">
                  <c:v>0.30124638888888888</c:v>
                </c:pt>
                <c:pt idx="3025">
                  <c:v>0.30125797453703701</c:v>
                </c:pt>
                <c:pt idx="3026">
                  <c:v>0.3012580671296296</c:v>
                </c:pt>
                <c:pt idx="3027">
                  <c:v>0.3012591087962963</c:v>
                </c:pt>
                <c:pt idx="3028">
                  <c:v>0.30127539351851851</c:v>
                </c:pt>
                <c:pt idx="3029">
                  <c:v>0.30127542824074077</c:v>
                </c:pt>
                <c:pt idx="3030">
                  <c:v>0.30127596064814816</c:v>
                </c:pt>
                <c:pt idx="3031">
                  <c:v>0.30127629629629632</c:v>
                </c:pt>
                <c:pt idx="3032">
                  <c:v>0.30127663194444443</c:v>
                </c:pt>
                <c:pt idx="3033">
                  <c:v>0.30127684027777779</c:v>
                </c:pt>
                <c:pt idx="3034">
                  <c:v>0.30127711805555557</c:v>
                </c:pt>
                <c:pt idx="3035">
                  <c:v>0.30127724537037037</c:v>
                </c:pt>
                <c:pt idx="3036">
                  <c:v>0.30127734953703705</c:v>
                </c:pt>
                <c:pt idx="3037">
                  <c:v>0.30128881944444447</c:v>
                </c:pt>
                <c:pt idx="3038">
                  <c:v>0.30130040509259259</c:v>
                </c:pt>
                <c:pt idx="3039">
                  <c:v>0.30131197916666669</c:v>
                </c:pt>
                <c:pt idx="3040">
                  <c:v>0.30132355324074073</c:v>
                </c:pt>
                <c:pt idx="3041">
                  <c:v>0.30133512731481482</c:v>
                </c:pt>
                <c:pt idx="3042">
                  <c:v>0.30134670138888892</c:v>
                </c:pt>
                <c:pt idx="3043">
                  <c:v>0.30135827546296295</c:v>
                </c:pt>
                <c:pt idx="3044">
                  <c:v>0.30136986111111114</c:v>
                </c:pt>
                <c:pt idx="3045">
                  <c:v>0.30138143518518518</c:v>
                </c:pt>
                <c:pt idx="3046">
                  <c:v>0.30138152777777777</c:v>
                </c:pt>
                <c:pt idx="3047">
                  <c:v>0.30138259259259259</c:v>
                </c:pt>
                <c:pt idx="3048">
                  <c:v>0.30139886574074076</c:v>
                </c:pt>
                <c:pt idx="3049">
                  <c:v>0.30139890046296297</c:v>
                </c:pt>
                <c:pt idx="3050">
                  <c:v>0.30139915509259257</c:v>
                </c:pt>
                <c:pt idx="3051">
                  <c:v>0.30141072916666667</c:v>
                </c:pt>
                <c:pt idx="3052">
                  <c:v>0.30142230324074076</c:v>
                </c:pt>
                <c:pt idx="3053">
                  <c:v>0.30143388888888889</c:v>
                </c:pt>
                <c:pt idx="3054">
                  <c:v>0.30144546296296298</c:v>
                </c:pt>
                <c:pt idx="3055">
                  <c:v>0.30145703703703702</c:v>
                </c:pt>
                <c:pt idx="3056">
                  <c:v>0.30146861111111112</c:v>
                </c:pt>
                <c:pt idx="3057">
                  <c:v>0.30148018518518521</c:v>
                </c:pt>
                <c:pt idx="3058">
                  <c:v>0.30149175925925925</c:v>
                </c:pt>
                <c:pt idx="3059">
                  <c:v>0.30150333333333335</c:v>
                </c:pt>
                <c:pt idx="3060">
                  <c:v>0.30150343750000003</c:v>
                </c:pt>
                <c:pt idx="3061">
                  <c:v>0.30150449074074076</c:v>
                </c:pt>
                <c:pt idx="3062">
                  <c:v>0.30152076388888888</c:v>
                </c:pt>
                <c:pt idx="3063">
                  <c:v>0.30152081018518517</c:v>
                </c:pt>
                <c:pt idx="3064">
                  <c:v>0.30152105324074074</c:v>
                </c:pt>
                <c:pt idx="3065">
                  <c:v>0.30153262731481484</c:v>
                </c:pt>
                <c:pt idx="3066">
                  <c:v>0.30154421296296297</c:v>
                </c:pt>
                <c:pt idx="3067">
                  <c:v>0.30155578703703706</c:v>
                </c:pt>
                <c:pt idx="3068">
                  <c:v>0.3015673611111111</c:v>
                </c:pt>
                <c:pt idx="3069">
                  <c:v>0.30157893518518519</c:v>
                </c:pt>
                <c:pt idx="3070">
                  <c:v>0.30159050925925929</c:v>
                </c:pt>
                <c:pt idx="3071">
                  <c:v>0.30160209490740741</c:v>
                </c:pt>
                <c:pt idx="3072">
                  <c:v>0.30161366898148151</c:v>
                </c:pt>
                <c:pt idx="3073">
                  <c:v>0.30162524305555555</c:v>
                </c:pt>
                <c:pt idx="3074">
                  <c:v>0.30162533564814814</c:v>
                </c:pt>
                <c:pt idx="3075">
                  <c:v>0.30162640046296296</c:v>
                </c:pt>
                <c:pt idx="3076">
                  <c:v>0.30164267361111113</c:v>
                </c:pt>
                <c:pt idx="3077">
                  <c:v>0.30164270833333334</c:v>
                </c:pt>
                <c:pt idx="3078">
                  <c:v>0.30164296296296295</c:v>
                </c:pt>
                <c:pt idx="3079">
                  <c:v>0.30165453703703704</c:v>
                </c:pt>
                <c:pt idx="3080">
                  <c:v>0.30166611111111113</c:v>
                </c:pt>
                <c:pt idx="3081">
                  <c:v>0.30167769675925926</c:v>
                </c:pt>
                <c:pt idx="3082">
                  <c:v>0.30168927083333336</c:v>
                </c:pt>
                <c:pt idx="3083">
                  <c:v>0.3017008449074074</c:v>
                </c:pt>
                <c:pt idx="3084">
                  <c:v>0.30171243055555558</c:v>
                </c:pt>
                <c:pt idx="3085">
                  <c:v>0.30172400462962962</c:v>
                </c:pt>
                <c:pt idx="3086">
                  <c:v>0.30173557870370371</c:v>
                </c:pt>
                <c:pt idx="3087">
                  <c:v>0.30174715277777781</c:v>
                </c:pt>
                <c:pt idx="3088">
                  <c:v>0.3017472453703704</c:v>
                </c:pt>
                <c:pt idx="3089">
                  <c:v>0.30174831018518516</c:v>
                </c:pt>
                <c:pt idx="3090">
                  <c:v>0.30176457175925925</c:v>
                </c:pt>
                <c:pt idx="3091">
                  <c:v>0.30176461805555554</c:v>
                </c:pt>
                <c:pt idx="3092">
                  <c:v>0.30176486111111112</c:v>
                </c:pt>
                <c:pt idx="3093">
                  <c:v>0.30177644675925924</c:v>
                </c:pt>
                <c:pt idx="3094">
                  <c:v>0.30178802083333334</c:v>
                </c:pt>
                <c:pt idx="3095">
                  <c:v>0.30179959490740743</c:v>
                </c:pt>
                <c:pt idx="3096">
                  <c:v>0.30181116898148147</c:v>
                </c:pt>
                <c:pt idx="3097">
                  <c:v>0.30182274305555556</c:v>
                </c:pt>
                <c:pt idx="3098">
                  <c:v>0.30183432870370369</c:v>
                </c:pt>
                <c:pt idx="3099">
                  <c:v>0.30184590277777779</c:v>
                </c:pt>
                <c:pt idx="3100">
                  <c:v>0.30185747685185188</c:v>
                </c:pt>
                <c:pt idx="3101">
                  <c:v>0.30186905092592592</c:v>
                </c:pt>
                <c:pt idx="3102">
                  <c:v>0.30186914351851851</c:v>
                </c:pt>
                <c:pt idx="3103">
                  <c:v>0.30187019675925925</c:v>
                </c:pt>
                <c:pt idx="3104">
                  <c:v>0.30188646990740742</c:v>
                </c:pt>
                <c:pt idx="3105">
                  <c:v>0.30188651620370371</c:v>
                </c:pt>
                <c:pt idx="3106">
                  <c:v>0.30188675925925929</c:v>
                </c:pt>
                <c:pt idx="3107">
                  <c:v>0.30189833333333332</c:v>
                </c:pt>
                <c:pt idx="3108">
                  <c:v>0.30190990740740742</c:v>
                </c:pt>
                <c:pt idx="3109">
                  <c:v>0.30192148148148151</c:v>
                </c:pt>
                <c:pt idx="3110">
                  <c:v>0.30193306712962964</c:v>
                </c:pt>
                <c:pt idx="3111">
                  <c:v>0.30194464120370373</c:v>
                </c:pt>
                <c:pt idx="3112">
                  <c:v>0.30195621527777777</c:v>
                </c:pt>
                <c:pt idx="3113">
                  <c:v>0.30196778935185187</c:v>
                </c:pt>
                <c:pt idx="3114">
                  <c:v>0.30197936342592596</c:v>
                </c:pt>
                <c:pt idx="3115">
                  <c:v>0.30199094907407409</c:v>
                </c:pt>
                <c:pt idx="3116">
                  <c:v>0.30199104166666668</c:v>
                </c:pt>
                <c:pt idx="3117">
                  <c:v>0.30199209490740742</c:v>
                </c:pt>
                <c:pt idx="3118">
                  <c:v>0.30200836805555559</c:v>
                </c:pt>
                <c:pt idx="3119">
                  <c:v>0.30200841435185183</c:v>
                </c:pt>
                <c:pt idx="3120">
                  <c:v>0.3020086574074074</c:v>
                </c:pt>
                <c:pt idx="3121">
                  <c:v>0.30202023148148149</c:v>
                </c:pt>
                <c:pt idx="3122">
                  <c:v>0.30203181712962962</c:v>
                </c:pt>
                <c:pt idx="3123">
                  <c:v>0.30204339120370371</c:v>
                </c:pt>
                <c:pt idx="3124">
                  <c:v>0.30205496527777781</c:v>
                </c:pt>
                <c:pt idx="3125">
                  <c:v>0.30206653935185185</c:v>
                </c:pt>
                <c:pt idx="3126">
                  <c:v>0.30207812500000003</c:v>
                </c:pt>
                <c:pt idx="3127">
                  <c:v>0.30208969907407407</c:v>
                </c:pt>
                <c:pt idx="3128">
                  <c:v>0.30210127314814816</c:v>
                </c:pt>
                <c:pt idx="3129">
                  <c:v>0.30211284722222226</c:v>
                </c:pt>
                <c:pt idx="3130">
                  <c:v>0.3021129398148148</c:v>
                </c:pt>
                <c:pt idx="3131">
                  <c:v>0.30211400462962962</c:v>
                </c:pt>
                <c:pt idx="3132">
                  <c:v>0.30213027777777779</c:v>
                </c:pt>
                <c:pt idx="3133">
                  <c:v>0.30213032407407409</c:v>
                </c:pt>
                <c:pt idx="3134">
                  <c:v>0.30213056712962966</c:v>
                </c:pt>
                <c:pt idx="3135">
                  <c:v>0.3021421412037037</c:v>
                </c:pt>
                <c:pt idx="3136">
                  <c:v>0.30215371527777779</c:v>
                </c:pt>
                <c:pt idx="3137">
                  <c:v>0.30216528935185188</c:v>
                </c:pt>
                <c:pt idx="3138">
                  <c:v>0.30217687500000001</c:v>
                </c:pt>
                <c:pt idx="3139">
                  <c:v>0.30218844907407411</c:v>
                </c:pt>
                <c:pt idx="3140">
                  <c:v>0.30220002314814814</c:v>
                </c:pt>
                <c:pt idx="3141">
                  <c:v>0.30221159722222224</c:v>
                </c:pt>
                <c:pt idx="3142">
                  <c:v>0.30222318287037037</c:v>
                </c:pt>
                <c:pt idx="3143">
                  <c:v>0.30223475694444446</c:v>
                </c:pt>
                <c:pt idx="3144">
                  <c:v>0.30223484953703705</c:v>
                </c:pt>
                <c:pt idx="3145">
                  <c:v>0.30223590277777779</c:v>
                </c:pt>
                <c:pt idx="3146">
                  <c:v>0.30225217592592596</c:v>
                </c:pt>
                <c:pt idx="3147">
                  <c:v>0.3022522222222222</c:v>
                </c:pt>
                <c:pt idx="3148">
                  <c:v>0.30225246527777777</c:v>
                </c:pt>
                <c:pt idx="3149">
                  <c:v>0.30226403935185187</c:v>
                </c:pt>
                <c:pt idx="3150">
                  <c:v>0.30227562499999999</c:v>
                </c:pt>
                <c:pt idx="3151">
                  <c:v>0.30228719907407409</c:v>
                </c:pt>
                <c:pt idx="3152">
                  <c:v>0.30229877314814818</c:v>
                </c:pt>
                <c:pt idx="3153">
                  <c:v>0.30231034722222222</c:v>
                </c:pt>
                <c:pt idx="3154">
                  <c:v>0.30232192129629626</c:v>
                </c:pt>
                <c:pt idx="3155">
                  <c:v>0.30233350694444444</c:v>
                </c:pt>
                <c:pt idx="3156">
                  <c:v>0.30234508101851854</c:v>
                </c:pt>
                <c:pt idx="3157">
                  <c:v>0.30235665509259263</c:v>
                </c:pt>
                <c:pt idx="3158">
                  <c:v>0.30235674768518517</c:v>
                </c:pt>
                <c:pt idx="3159">
                  <c:v>0.30235781249999999</c:v>
                </c:pt>
                <c:pt idx="3160">
                  <c:v>0.30237134259259263</c:v>
                </c:pt>
                <c:pt idx="3161">
                  <c:v>0.30237138888888887</c:v>
                </c:pt>
                <c:pt idx="3162">
                  <c:v>0.30237408564814816</c:v>
                </c:pt>
                <c:pt idx="3163">
                  <c:v>0.30237413194444446</c:v>
                </c:pt>
                <c:pt idx="3164">
                  <c:v>0.30237437500000003</c:v>
                </c:pt>
                <c:pt idx="3165">
                  <c:v>0.30238336805555555</c:v>
                </c:pt>
                <c:pt idx="3166">
                  <c:v>0.30238342592592593</c:v>
                </c:pt>
                <c:pt idx="3167">
                  <c:v>0.30238354166666664</c:v>
                </c:pt>
                <c:pt idx="3168">
                  <c:v>0.30238369212962962</c:v>
                </c:pt>
                <c:pt idx="3169">
                  <c:v>0.30238381944444442</c:v>
                </c:pt>
                <c:pt idx="3170">
                  <c:v>0.30238407407407408</c:v>
                </c:pt>
                <c:pt idx="3171">
                  <c:v>0.30238421296296297</c:v>
                </c:pt>
                <c:pt idx="3172">
                  <c:v>0.30238556712962966</c:v>
                </c:pt>
                <c:pt idx="3173">
                  <c:v>0.30238560185185187</c:v>
                </c:pt>
                <c:pt idx="3174">
                  <c:v>0.30238594907407407</c:v>
                </c:pt>
                <c:pt idx="3175">
                  <c:v>0.30239753472222225</c:v>
                </c:pt>
                <c:pt idx="3176">
                  <c:v>0.30240885416666669</c:v>
                </c:pt>
                <c:pt idx="3177">
                  <c:v>0.30240923611111109</c:v>
                </c:pt>
                <c:pt idx="3178">
                  <c:v>0.30240883101851851</c:v>
                </c:pt>
                <c:pt idx="3179">
                  <c:v>0.30240883101851851</c:v>
                </c:pt>
                <c:pt idx="3180">
                  <c:v>0.3024088425925926</c:v>
                </c:pt>
                <c:pt idx="3181">
                  <c:v>0.30241034722222221</c:v>
                </c:pt>
                <c:pt idx="3182">
                  <c:v>0.3024088425925926</c:v>
                </c:pt>
                <c:pt idx="3183">
                  <c:v>0.30241081018518517</c:v>
                </c:pt>
                <c:pt idx="3184">
                  <c:v>0.30242238425925927</c:v>
                </c:pt>
                <c:pt idx="3185">
                  <c:v>0.30243395833333336</c:v>
                </c:pt>
                <c:pt idx="3186">
                  <c:v>0.3024455324074074</c:v>
                </c:pt>
                <c:pt idx="3187">
                  <c:v>0.30244951388888891</c:v>
                </c:pt>
                <c:pt idx="3188">
                  <c:v>0.30244991898148149</c:v>
                </c:pt>
                <c:pt idx="3189">
                  <c:v>0.30244951388888891</c:v>
                </c:pt>
                <c:pt idx="3190">
                  <c:v>0.30245042824074075</c:v>
                </c:pt>
                <c:pt idx="3191">
                  <c:v>0.30245046296296296</c:v>
                </c:pt>
                <c:pt idx="3192">
                  <c:v>0.30245068287037036</c:v>
                </c:pt>
                <c:pt idx="3193">
                  <c:v>0.30245082175925925</c:v>
                </c:pt>
                <c:pt idx="3194">
                  <c:v>0.30245086805555554</c:v>
                </c:pt>
                <c:pt idx="3195">
                  <c:v>0.30245101851851852</c:v>
                </c:pt>
                <c:pt idx="3196">
                  <c:v>0.30245114583333332</c:v>
                </c:pt>
                <c:pt idx="3197">
                  <c:v>0.30245136574074077</c:v>
                </c:pt>
                <c:pt idx="3198">
                  <c:v>0.30245141203703702</c:v>
                </c:pt>
                <c:pt idx="3199">
                  <c:v>0.30244951388888891</c:v>
                </c:pt>
                <c:pt idx="3200">
                  <c:v>0.3024571064814815</c:v>
                </c:pt>
                <c:pt idx="3201">
                  <c:v>0.30246869212962962</c:v>
                </c:pt>
                <c:pt idx="3202">
                  <c:v>0.30248026620370372</c:v>
                </c:pt>
                <c:pt idx="3203">
                  <c:v>0.30248035879629631</c:v>
                </c:pt>
                <c:pt idx="3204">
                  <c:v>0.30248148148148152</c:v>
                </c:pt>
                <c:pt idx="3205">
                  <c:v>0.30249775462962963</c:v>
                </c:pt>
                <c:pt idx="3206">
                  <c:v>0.30249780092592593</c:v>
                </c:pt>
                <c:pt idx="3207">
                  <c:v>0.30249804398148145</c:v>
                </c:pt>
                <c:pt idx="3208">
                  <c:v>0.3024983912037037</c:v>
                </c:pt>
                <c:pt idx="3209">
                  <c:v>0.30249849537037038</c:v>
                </c:pt>
                <c:pt idx="3210">
                  <c:v>0.30250075231481482</c:v>
                </c:pt>
                <c:pt idx="3211">
                  <c:v>0.30250996527777779</c:v>
                </c:pt>
                <c:pt idx="3212">
                  <c:v>0.30252153935185183</c:v>
                </c:pt>
                <c:pt idx="3213">
                  <c:v>0.30253311342592593</c:v>
                </c:pt>
                <c:pt idx="3214">
                  <c:v>0.30253321759259261</c:v>
                </c:pt>
                <c:pt idx="3215">
                  <c:v>0.30253334490740741</c:v>
                </c:pt>
                <c:pt idx="3216">
                  <c:v>0.30253550925925926</c:v>
                </c:pt>
                <c:pt idx="3217">
                  <c:v>0.30253626157407404</c:v>
                </c:pt>
                <c:pt idx="3218">
                  <c:v>0.30254469907407405</c:v>
                </c:pt>
                <c:pt idx="3219">
                  <c:v>0.30255627314814815</c:v>
                </c:pt>
                <c:pt idx="3220">
                  <c:v>0.30256784722222224</c:v>
                </c:pt>
                <c:pt idx="3221">
                  <c:v>0.30257943287037037</c:v>
                </c:pt>
                <c:pt idx="3222">
                  <c:v>0.30259100694444446</c:v>
                </c:pt>
                <c:pt idx="3223">
                  <c:v>0.3026025810185185</c:v>
                </c:pt>
                <c:pt idx="3224">
                  <c:v>0.30260267361111109</c:v>
                </c:pt>
                <c:pt idx="3225">
                  <c:v>0.3026037152777778</c:v>
                </c:pt>
                <c:pt idx="3226">
                  <c:v>0.30262001157407409</c:v>
                </c:pt>
                <c:pt idx="3227">
                  <c:v>0.30262005787037038</c:v>
                </c:pt>
                <c:pt idx="3228">
                  <c:v>0.30262056712962965</c:v>
                </c:pt>
                <c:pt idx="3229">
                  <c:v>0.30262111111111112</c:v>
                </c:pt>
                <c:pt idx="3230">
                  <c:v>0.30262165509259259</c:v>
                </c:pt>
                <c:pt idx="3231">
                  <c:v>0.30262177083333336</c:v>
                </c:pt>
                <c:pt idx="3232">
                  <c:v>0.30262188657407407</c:v>
                </c:pt>
                <c:pt idx="3233">
                  <c:v>0.30262193287037037</c:v>
                </c:pt>
                <c:pt idx="3234">
                  <c:v>0.30262211805555556</c:v>
                </c:pt>
                <c:pt idx="3235">
                  <c:v>0.30262415509259261</c:v>
                </c:pt>
                <c:pt idx="3236">
                  <c:v>0.30262496527777777</c:v>
                </c:pt>
                <c:pt idx="3237">
                  <c:v>0.3026333449074074</c:v>
                </c:pt>
                <c:pt idx="3238">
                  <c:v>0.30264491898148149</c:v>
                </c:pt>
                <c:pt idx="3239">
                  <c:v>0.30265649305555559</c:v>
                </c:pt>
                <c:pt idx="3240">
                  <c:v>0.30266807870370371</c:v>
                </c:pt>
                <c:pt idx="3241">
                  <c:v>0.30267965277777781</c:v>
                </c:pt>
                <c:pt idx="3242">
                  <c:v>0.30269122685185185</c:v>
                </c:pt>
                <c:pt idx="3243">
                  <c:v>0.30269678240740744</c:v>
                </c:pt>
                <c:pt idx="3244">
                  <c:v>0.30269711805555555</c:v>
                </c:pt>
                <c:pt idx="3245">
                  <c:v>0.3026974652777778</c:v>
                </c:pt>
                <c:pt idx="3246">
                  <c:v>0.30269769675925923</c:v>
                </c:pt>
                <c:pt idx="3247">
                  <c:v>0.30269796296296297</c:v>
                </c:pt>
                <c:pt idx="3248">
                  <c:v>0.30269810185185186</c:v>
                </c:pt>
                <c:pt idx="3249">
                  <c:v>0.30270281250000003</c:v>
                </c:pt>
                <c:pt idx="3250">
                  <c:v>0.30271438657407407</c:v>
                </c:pt>
                <c:pt idx="3251">
                  <c:v>0.30272596064814816</c:v>
                </c:pt>
                <c:pt idx="3252">
                  <c:v>0.30272605324074076</c:v>
                </c:pt>
                <c:pt idx="3253">
                  <c:v>0.3027270949074074</c:v>
                </c:pt>
                <c:pt idx="3254">
                  <c:v>0.30274336805555557</c:v>
                </c:pt>
                <c:pt idx="3255">
                  <c:v>0.30274340277777778</c:v>
                </c:pt>
                <c:pt idx="3256">
                  <c:v>0.30274366898148147</c:v>
                </c:pt>
                <c:pt idx="3257">
                  <c:v>0.30275525462962966</c:v>
                </c:pt>
                <c:pt idx="3258">
                  <c:v>0.30276682870370369</c:v>
                </c:pt>
                <c:pt idx="3259">
                  <c:v>0.30277840277777779</c:v>
                </c:pt>
                <c:pt idx="3260">
                  <c:v>0.30278997685185188</c:v>
                </c:pt>
                <c:pt idx="3261">
                  <c:v>0.30280155092592592</c:v>
                </c:pt>
                <c:pt idx="3262">
                  <c:v>0.3028131365740741</c:v>
                </c:pt>
                <c:pt idx="3263">
                  <c:v>0.30282471064814814</c:v>
                </c:pt>
                <c:pt idx="3264">
                  <c:v>0.30283628472222224</c:v>
                </c:pt>
                <c:pt idx="3265">
                  <c:v>0.30284785879629633</c:v>
                </c:pt>
                <c:pt idx="3266">
                  <c:v>0.30284796296296296</c:v>
                </c:pt>
                <c:pt idx="3267">
                  <c:v>0.30284899305555557</c:v>
                </c:pt>
                <c:pt idx="3268">
                  <c:v>0.30286526620370369</c:v>
                </c:pt>
                <c:pt idx="3269">
                  <c:v>0.30286531249999998</c:v>
                </c:pt>
                <c:pt idx="3270">
                  <c:v>0.30286557870370373</c:v>
                </c:pt>
                <c:pt idx="3271">
                  <c:v>0.30287715277777777</c:v>
                </c:pt>
                <c:pt idx="3272">
                  <c:v>0.30288873842592595</c:v>
                </c:pt>
                <c:pt idx="3273">
                  <c:v>0.30290031249999999</c:v>
                </c:pt>
                <c:pt idx="3274">
                  <c:v>0.30291188657407409</c:v>
                </c:pt>
                <c:pt idx="3275">
                  <c:v>0.30292347222222221</c:v>
                </c:pt>
                <c:pt idx="3276">
                  <c:v>0.30293504629629631</c:v>
                </c:pt>
                <c:pt idx="3277">
                  <c:v>0.3029466203703704</c:v>
                </c:pt>
                <c:pt idx="3278">
                  <c:v>0.30295819444444444</c:v>
                </c:pt>
                <c:pt idx="3279">
                  <c:v>0.30296976851851853</c:v>
                </c:pt>
                <c:pt idx="3280">
                  <c:v>0.30296986111111113</c:v>
                </c:pt>
                <c:pt idx="3281">
                  <c:v>0.30297090277777777</c:v>
                </c:pt>
                <c:pt idx="3282">
                  <c:v>0.30298717592592589</c:v>
                </c:pt>
                <c:pt idx="3283">
                  <c:v>0.30298721064814815</c:v>
                </c:pt>
                <c:pt idx="3284">
                  <c:v>0.30298748842592593</c:v>
                </c:pt>
                <c:pt idx="3285">
                  <c:v>0.30299906250000003</c:v>
                </c:pt>
                <c:pt idx="3286">
                  <c:v>0.30301063657407407</c:v>
                </c:pt>
                <c:pt idx="3287">
                  <c:v>0.30302221064814816</c:v>
                </c:pt>
                <c:pt idx="3288">
                  <c:v>0.30303378472222225</c:v>
                </c:pt>
                <c:pt idx="3289">
                  <c:v>0.30304537037037038</c:v>
                </c:pt>
                <c:pt idx="3290">
                  <c:v>0.30305694444444448</c:v>
                </c:pt>
                <c:pt idx="3291">
                  <c:v>0.30306851851851851</c:v>
                </c:pt>
                <c:pt idx="3292">
                  <c:v>0.30308009259259261</c:v>
                </c:pt>
                <c:pt idx="3293">
                  <c:v>0.3030916666666667</c:v>
                </c:pt>
                <c:pt idx="3294">
                  <c:v>0.30309177083333333</c:v>
                </c:pt>
                <c:pt idx="3295">
                  <c:v>0.30309280092592594</c:v>
                </c:pt>
                <c:pt idx="3296">
                  <c:v>0.30310907407407406</c:v>
                </c:pt>
                <c:pt idx="3297">
                  <c:v>0.30310912037037036</c:v>
                </c:pt>
                <c:pt idx="3298">
                  <c:v>0.30310939814814813</c:v>
                </c:pt>
                <c:pt idx="3299">
                  <c:v>0.30312097222222223</c:v>
                </c:pt>
                <c:pt idx="3300">
                  <c:v>0.30313254629629632</c:v>
                </c:pt>
                <c:pt idx="3301">
                  <c:v>0.30314412037037036</c:v>
                </c:pt>
                <c:pt idx="3302">
                  <c:v>0.30315570601851854</c:v>
                </c:pt>
                <c:pt idx="3303">
                  <c:v>0.30316728009259258</c:v>
                </c:pt>
                <c:pt idx="3304">
                  <c:v>0.30317885416666668</c:v>
                </c:pt>
                <c:pt idx="3305">
                  <c:v>0.3031904398148148</c:v>
                </c:pt>
                <c:pt idx="3306">
                  <c:v>0.3032020138888889</c:v>
                </c:pt>
                <c:pt idx="3307">
                  <c:v>0.30321358796296299</c:v>
                </c:pt>
                <c:pt idx="3308">
                  <c:v>0.30321368055555559</c:v>
                </c:pt>
                <c:pt idx="3309">
                  <c:v>0.30321472222222223</c:v>
                </c:pt>
                <c:pt idx="3310">
                  <c:v>0.3032309953703704</c:v>
                </c:pt>
                <c:pt idx="3311">
                  <c:v>0.30323103009259261</c:v>
                </c:pt>
                <c:pt idx="3312">
                  <c:v>0.3032312962962963</c:v>
                </c:pt>
                <c:pt idx="3313">
                  <c:v>0.3032428703703704</c:v>
                </c:pt>
                <c:pt idx="3314">
                  <c:v>0.30325444444444444</c:v>
                </c:pt>
                <c:pt idx="3315">
                  <c:v>0.30326601851851853</c:v>
                </c:pt>
                <c:pt idx="3316">
                  <c:v>0.30327759259259263</c:v>
                </c:pt>
                <c:pt idx="3317">
                  <c:v>0.30328916666666667</c:v>
                </c:pt>
                <c:pt idx="3318">
                  <c:v>0.3033007407407407</c:v>
                </c:pt>
                <c:pt idx="3319">
                  <c:v>0.3033123148148148</c:v>
                </c:pt>
                <c:pt idx="3320">
                  <c:v>0.30332390046296298</c:v>
                </c:pt>
                <c:pt idx="3321">
                  <c:v>0.30333547453703702</c:v>
                </c:pt>
                <c:pt idx="3322">
                  <c:v>0.30333556712962961</c:v>
                </c:pt>
                <c:pt idx="3323">
                  <c:v>0.30333660879629631</c:v>
                </c:pt>
                <c:pt idx="3324">
                  <c:v>0.30335287037037034</c:v>
                </c:pt>
                <c:pt idx="3325">
                  <c:v>0.30335291666666669</c:v>
                </c:pt>
                <c:pt idx="3326">
                  <c:v>0.30335341435185187</c:v>
                </c:pt>
                <c:pt idx="3327">
                  <c:v>0.30336498842592591</c:v>
                </c:pt>
                <c:pt idx="3328">
                  <c:v>0.3033765625</c:v>
                </c:pt>
                <c:pt idx="3329">
                  <c:v>0.3033881365740741</c:v>
                </c:pt>
                <c:pt idx="3330">
                  <c:v>0.30339972222222222</c:v>
                </c:pt>
                <c:pt idx="3331">
                  <c:v>0.30341129629629632</c:v>
                </c:pt>
                <c:pt idx="3332">
                  <c:v>0.30342287037037036</c:v>
                </c:pt>
                <c:pt idx="3333">
                  <c:v>0.30343444444444445</c:v>
                </c:pt>
                <c:pt idx="3334">
                  <c:v>0.30344601851851855</c:v>
                </c:pt>
                <c:pt idx="3335">
                  <c:v>0.30345759259259258</c:v>
                </c:pt>
                <c:pt idx="3336">
                  <c:v>0.30345768518518518</c:v>
                </c:pt>
                <c:pt idx="3337">
                  <c:v>0.30345872685185188</c:v>
                </c:pt>
                <c:pt idx="3338">
                  <c:v>0.30347499999999999</c:v>
                </c:pt>
                <c:pt idx="3339">
                  <c:v>0.30347504629629629</c:v>
                </c:pt>
                <c:pt idx="3340">
                  <c:v>0.30347528935185186</c:v>
                </c:pt>
                <c:pt idx="3341">
                  <c:v>0.30348687499999999</c:v>
                </c:pt>
                <c:pt idx="3342">
                  <c:v>0.30349844907407408</c:v>
                </c:pt>
                <c:pt idx="3343">
                  <c:v>0.30351002314814818</c:v>
                </c:pt>
                <c:pt idx="3344">
                  <c:v>0.30352159722222222</c:v>
                </c:pt>
                <c:pt idx="3345">
                  <c:v>0.30353317129629631</c:v>
                </c:pt>
                <c:pt idx="3346">
                  <c:v>0.30354474537037041</c:v>
                </c:pt>
                <c:pt idx="3347">
                  <c:v>0.30355633101851853</c:v>
                </c:pt>
                <c:pt idx="3348">
                  <c:v>0.30356790509259263</c:v>
                </c:pt>
                <c:pt idx="3349">
                  <c:v>0.30358020833333332</c:v>
                </c:pt>
                <c:pt idx="3350">
                  <c:v>0.30358030092592592</c:v>
                </c:pt>
                <c:pt idx="3351">
                  <c:v>0.30358134259259256</c:v>
                </c:pt>
                <c:pt idx="3352">
                  <c:v>0.30359761574074073</c:v>
                </c:pt>
                <c:pt idx="3353">
                  <c:v>0.303597650462963</c:v>
                </c:pt>
                <c:pt idx="3354">
                  <c:v>0.3035979050925926</c:v>
                </c:pt>
                <c:pt idx="3355">
                  <c:v>0.30360947916666664</c:v>
                </c:pt>
                <c:pt idx="3356">
                  <c:v>0.30362105324074073</c:v>
                </c:pt>
                <c:pt idx="3357">
                  <c:v>0.30363262731481483</c:v>
                </c:pt>
                <c:pt idx="3358">
                  <c:v>0.30364420138888887</c:v>
                </c:pt>
                <c:pt idx="3359">
                  <c:v>0.30365578703703705</c:v>
                </c:pt>
                <c:pt idx="3360">
                  <c:v>0.30366736111111109</c:v>
                </c:pt>
                <c:pt idx="3361">
                  <c:v>0.30367893518518518</c:v>
                </c:pt>
                <c:pt idx="3362">
                  <c:v>0.30369050925925928</c:v>
                </c:pt>
                <c:pt idx="3363">
                  <c:v>0.3037020949074074</c:v>
                </c:pt>
                <c:pt idx="3364">
                  <c:v>0.3037021875</c:v>
                </c:pt>
                <c:pt idx="3365">
                  <c:v>0.30370321759259261</c:v>
                </c:pt>
                <c:pt idx="3366">
                  <c:v>0.30371949074074073</c:v>
                </c:pt>
                <c:pt idx="3367">
                  <c:v>0.30371953703703702</c:v>
                </c:pt>
                <c:pt idx="3368">
                  <c:v>0.3037197800925926</c:v>
                </c:pt>
                <c:pt idx="3369">
                  <c:v>0.30373136574074072</c:v>
                </c:pt>
                <c:pt idx="3370">
                  <c:v>0.30374293981481482</c:v>
                </c:pt>
                <c:pt idx="3371">
                  <c:v>0.30375451388888891</c:v>
                </c:pt>
                <c:pt idx="3372">
                  <c:v>0.30376039351851852</c:v>
                </c:pt>
                <c:pt idx="3373">
                  <c:v>0.30376043981481482</c:v>
                </c:pt>
                <c:pt idx="3374">
                  <c:v>0.30376608796296295</c:v>
                </c:pt>
                <c:pt idx="3375">
                  <c:v>0.30377218750000001</c:v>
                </c:pt>
                <c:pt idx="3376">
                  <c:v>0.30377223379629631</c:v>
                </c:pt>
                <c:pt idx="3377">
                  <c:v>0.3037723726851852</c:v>
                </c:pt>
                <c:pt idx="3378">
                  <c:v>0.30377252314814812</c:v>
                </c:pt>
                <c:pt idx="3379">
                  <c:v>0.30377263888888889</c:v>
                </c:pt>
                <c:pt idx="3380">
                  <c:v>0.30377289351851849</c:v>
                </c:pt>
                <c:pt idx="3381">
                  <c:v>0.30377304398148147</c:v>
                </c:pt>
                <c:pt idx="3382">
                  <c:v>0.30377438657407407</c:v>
                </c:pt>
                <c:pt idx="3383">
                  <c:v>0.30377443287037037</c:v>
                </c:pt>
                <c:pt idx="3384">
                  <c:v>0.30377767361111113</c:v>
                </c:pt>
                <c:pt idx="3385">
                  <c:v>0.30378924768518517</c:v>
                </c:pt>
                <c:pt idx="3386">
                  <c:v>0.30379741898148149</c:v>
                </c:pt>
                <c:pt idx="3387">
                  <c:v>0.30379778935185187</c:v>
                </c:pt>
                <c:pt idx="3388">
                  <c:v>0.30379738425925923</c:v>
                </c:pt>
                <c:pt idx="3389">
                  <c:v>0.30379739583333332</c:v>
                </c:pt>
                <c:pt idx="3390">
                  <c:v>0.3037974074074074</c:v>
                </c:pt>
                <c:pt idx="3391">
                  <c:v>0.30379890046296293</c:v>
                </c:pt>
                <c:pt idx="3392">
                  <c:v>0.3037974074074074</c:v>
                </c:pt>
                <c:pt idx="3393">
                  <c:v>0.30380082175925927</c:v>
                </c:pt>
                <c:pt idx="3394">
                  <c:v>0.30381239583333336</c:v>
                </c:pt>
                <c:pt idx="3395">
                  <c:v>0.3038239699074074</c:v>
                </c:pt>
                <c:pt idx="3396">
                  <c:v>0.30382410879629629</c:v>
                </c:pt>
                <c:pt idx="3397">
                  <c:v>0.3038252662037037</c:v>
                </c:pt>
                <c:pt idx="3398">
                  <c:v>0.30384153935185182</c:v>
                </c:pt>
                <c:pt idx="3399">
                  <c:v>0.30384157407407408</c:v>
                </c:pt>
                <c:pt idx="3400">
                  <c:v>0.30384182870370369</c:v>
                </c:pt>
                <c:pt idx="3401">
                  <c:v>0.30384247685185184</c:v>
                </c:pt>
                <c:pt idx="3402">
                  <c:v>0.30382542824074071</c:v>
                </c:pt>
                <c:pt idx="3403">
                  <c:v>0.3038429861111111</c:v>
                </c:pt>
                <c:pt idx="3404">
                  <c:v>0.30384302083333331</c:v>
                </c:pt>
                <c:pt idx="3405">
                  <c:v>0.30384313657407408</c:v>
                </c:pt>
                <c:pt idx="3406">
                  <c:v>0.30384335648148147</c:v>
                </c:pt>
                <c:pt idx="3407">
                  <c:v>0.30384341435185186</c:v>
                </c:pt>
                <c:pt idx="3408">
                  <c:v>0.30384364583333334</c:v>
                </c:pt>
                <c:pt idx="3409">
                  <c:v>0.30384379629629626</c:v>
                </c:pt>
                <c:pt idx="3410">
                  <c:v>0.30384391203703703</c:v>
                </c:pt>
                <c:pt idx="3411">
                  <c:v>0.3038440277777778</c:v>
                </c:pt>
                <c:pt idx="3412">
                  <c:v>0.30382542824074071</c:v>
                </c:pt>
                <c:pt idx="3413">
                  <c:v>0.30384476851851855</c:v>
                </c:pt>
                <c:pt idx="3414">
                  <c:v>0.30385634259259259</c:v>
                </c:pt>
                <c:pt idx="3415">
                  <c:v>0.30386791666666668</c:v>
                </c:pt>
                <c:pt idx="3416">
                  <c:v>0.30387856481481484</c:v>
                </c:pt>
                <c:pt idx="3417">
                  <c:v>0.30387869212962965</c:v>
                </c:pt>
                <c:pt idx="3418">
                  <c:v>0.30387949074074078</c:v>
                </c:pt>
                <c:pt idx="3419">
                  <c:v>0.30388053240740742</c:v>
                </c:pt>
                <c:pt idx="3420">
                  <c:v>0.30389106481481482</c:v>
                </c:pt>
                <c:pt idx="3421">
                  <c:v>0.303902650462963</c:v>
                </c:pt>
                <c:pt idx="3422">
                  <c:v>0.30391333333333331</c:v>
                </c:pt>
                <c:pt idx="3423">
                  <c:v>0.30391347222222226</c:v>
                </c:pt>
                <c:pt idx="3424">
                  <c:v>0.30391422453703704</c:v>
                </c:pt>
                <c:pt idx="3425">
                  <c:v>0.30391548611111113</c:v>
                </c:pt>
                <c:pt idx="3426">
                  <c:v>0.30391630787037038</c:v>
                </c:pt>
                <c:pt idx="3427">
                  <c:v>0.30392579861111108</c:v>
                </c:pt>
                <c:pt idx="3428">
                  <c:v>0.30393738425925926</c:v>
                </c:pt>
                <c:pt idx="3429">
                  <c:v>0.3039489583333333</c:v>
                </c:pt>
                <c:pt idx="3430">
                  <c:v>0.30394905092592589</c:v>
                </c:pt>
                <c:pt idx="3431">
                  <c:v>0.30395011574074077</c:v>
                </c:pt>
                <c:pt idx="3432">
                  <c:v>0.30396637731481485</c:v>
                </c:pt>
                <c:pt idx="3433">
                  <c:v>0.30396642361111109</c:v>
                </c:pt>
                <c:pt idx="3434">
                  <c:v>0.30396666666666666</c:v>
                </c:pt>
                <c:pt idx="3435">
                  <c:v>0.30397825231481485</c:v>
                </c:pt>
                <c:pt idx="3436">
                  <c:v>0.30398877314814815</c:v>
                </c:pt>
                <c:pt idx="3437">
                  <c:v>0.30398930555555553</c:v>
                </c:pt>
                <c:pt idx="3438">
                  <c:v>0.30398986111111109</c:v>
                </c:pt>
                <c:pt idx="3439">
                  <c:v>0.30399001157407407</c:v>
                </c:pt>
                <c:pt idx="3440">
                  <c:v>0.30399010416666666</c:v>
                </c:pt>
                <c:pt idx="3441">
                  <c:v>0.30399015046296296</c:v>
                </c:pt>
                <c:pt idx="3442">
                  <c:v>0.30399033564814815</c:v>
                </c:pt>
                <c:pt idx="3443">
                  <c:v>0.3039923726851852</c:v>
                </c:pt>
                <c:pt idx="3444">
                  <c:v>0.30399318287037036</c:v>
                </c:pt>
                <c:pt idx="3445">
                  <c:v>0.30400158564814816</c:v>
                </c:pt>
                <c:pt idx="3446">
                  <c:v>0.30401315972222226</c:v>
                </c:pt>
                <c:pt idx="3447">
                  <c:v>0.3040247337962963</c:v>
                </c:pt>
                <c:pt idx="3448">
                  <c:v>0.30403631944444448</c:v>
                </c:pt>
                <c:pt idx="3449">
                  <c:v>0.30404789351851852</c:v>
                </c:pt>
                <c:pt idx="3450">
                  <c:v>0.30405946759259256</c:v>
                </c:pt>
                <c:pt idx="3451">
                  <c:v>0.30406481481481479</c:v>
                </c:pt>
                <c:pt idx="3452">
                  <c:v>0.30406515046296295</c:v>
                </c:pt>
                <c:pt idx="3453">
                  <c:v>0.30406548611111112</c:v>
                </c:pt>
                <c:pt idx="3454">
                  <c:v>0.30406569444444448</c:v>
                </c:pt>
                <c:pt idx="3455">
                  <c:v>0.30406596064814811</c:v>
                </c:pt>
                <c:pt idx="3456">
                  <c:v>0.30406612268518518</c:v>
                </c:pt>
                <c:pt idx="3457">
                  <c:v>0.30407104166666665</c:v>
                </c:pt>
                <c:pt idx="3458">
                  <c:v>0.30407114583333333</c:v>
                </c:pt>
                <c:pt idx="3459">
                  <c:v>0.30407219907407407</c:v>
                </c:pt>
                <c:pt idx="3460">
                  <c:v>0.30408847222222224</c:v>
                </c:pt>
                <c:pt idx="3461">
                  <c:v>0.30408851851851854</c:v>
                </c:pt>
                <c:pt idx="3462">
                  <c:v>0.30408876157407411</c:v>
                </c:pt>
                <c:pt idx="3463">
                  <c:v>0.30410033564814815</c:v>
                </c:pt>
                <c:pt idx="3464">
                  <c:v>0.30411190972222224</c:v>
                </c:pt>
                <c:pt idx="3465">
                  <c:v>0.30412349537037037</c:v>
                </c:pt>
                <c:pt idx="3466">
                  <c:v>0.30413506944444446</c:v>
                </c:pt>
                <c:pt idx="3467">
                  <c:v>0.3041466435185185</c:v>
                </c:pt>
                <c:pt idx="3468">
                  <c:v>0.30415821759259259</c:v>
                </c:pt>
                <c:pt idx="3469">
                  <c:v>0.30416979166666663</c:v>
                </c:pt>
                <c:pt idx="3470">
                  <c:v>0.30418137731481482</c:v>
                </c:pt>
                <c:pt idx="3471">
                  <c:v>0.30419295138888885</c:v>
                </c:pt>
                <c:pt idx="3472">
                  <c:v>0.30419304398148145</c:v>
                </c:pt>
                <c:pt idx="3473">
                  <c:v>0.30419410879629633</c:v>
                </c:pt>
                <c:pt idx="3474">
                  <c:v>0.30421037037037035</c:v>
                </c:pt>
                <c:pt idx="3475">
                  <c:v>0.30421041666666665</c:v>
                </c:pt>
                <c:pt idx="3476">
                  <c:v>0.30421065972222222</c:v>
                </c:pt>
                <c:pt idx="3477">
                  <c:v>0.3042222453703704</c:v>
                </c:pt>
                <c:pt idx="3478">
                  <c:v>0.30423381944444444</c:v>
                </c:pt>
                <c:pt idx="3479">
                  <c:v>0.30424539351851854</c:v>
                </c:pt>
                <c:pt idx="3480">
                  <c:v>0.30425696759259258</c:v>
                </c:pt>
                <c:pt idx="3481">
                  <c:v>0.30426855324074076</c:v>
                </c:pt>
                <c:pt idx="3482">
                  <c:v>0.3042801273148148</c:v>
                </c:pt>
                <c:pt idx="3483">
                  <c:v>0.30429170138888889</c:v>
                </c:pt>
                <c:pt idx="3484">
                  <c:v>0.30430328703703707</c:v>
                </c:pt>
                <c:pt idx="3485">
                  <c:v>0.30431486111111111</c:v>
                </c:pt>
                <c:pt idx="3486">
                  <c:v>0.30431495370370371</c:v>
                </c:pt>
                <c:pt idx="3487">
                  <c:v>0.30431601851851853</c:v>
                </c:pt>
                <c:pt idx="3488">
                  <c:v>0.3043322916666667</c:v>
                </c:pt>
                <c:pt idx="3489">
                  <c:v>0.30433233796296294</c:v>
                </c:pt>
                <c:pt idx="3490">
                  <c:v>0.30433258101851851</c:v>
                </c:pt>
                <c:pt idx="3491">
                  <c:v>0.30434415509259261</c:v>
                </c:pt>
                <c:pt idx="3492">
                  <c:v>0.3043557291666667</c:v>
                </c:pt>
                <c:pt idx="3493">
                  <c:v>0.30436731481481483</c:v>
                </c:pt>
                <c:pt idx="3494">
                  <c:v>0.30437888888888892</c:v>
                </c:pt>
                <c:pt idx="3495">
                  <c:v>0.30439046296296296</c:v>
                </c:pt>
                <c:pt idx="3496">
                  <c:v>0.30440203703703705</c:v>
                </c:pt>
                <c:pt idx="3497">
                  <c:v>0.30441361111111109</c:v>
                </c:pt>
                <c:pt idx="3498">
                  <c:v>0.30442519675925928</c:v>
                </c:pt>
                <c:pt idx="3499">
                  <c:v>0.30443677083333337</c:v>
                </c:pt>
                <c:pt idx="3500">
                  <c:v>0.30443686342592591</c:v>
                </c:pt>
                <c:pt idx="3501">
                  <c:v>0.30443793981481482</c:v>
                </c:pt>
                <c:pt idx="3502">
                  <c:v>0.3044542013888889</c:v>
                </c:pt>
                <c:pt idx="3503">
                  <c:v>0.3044542476851852</c:v>
                </c:pt>
                <c:pt idx="3504">
                  <c:v>0.3044545023148148</c:v>
                </c:pt>
                <c:pt idx="3505">
                  <c:v>0.3044660763888889</c:v>
                </c:pt>
                <c:pt idx="3506">
                  <c:v>0.30447765046296299</c:v>
                </c:pt>
                <c:pt idx="3507">
                  <c:v>0.30448922453703703</c:v>
                </c:pt>
                <c:pt idx="3508">
                  <c:v>0.30450079861111112</c:v>
                </c:pt>
                <c:pt idx="3509">
                  <c:v>0.30451238425925925</c:v>
                </c:pt>
                <c:pt idx="3510">
                  <c:v>0.30452395833333334</c:v>
                </c:pt>
                <c:pt idx="3511">
                  <c:v>0.30453553240740744</c:v>
                </c:pt>
                <c:pt idx="3512">
                  <c:v>0.30454710648148148</c:v>
                </c:pt>
                <c:pt idx="3513">
                  <c:v>0.30455868055555557</c:v>
                </c:pt>
                <c:pt idx="3514">
                  <c:v>0.30455878472222225</c:v>
                </c:pt>
                <c:pt idx="3515">
                  <c:v>0.30455988425925923</c:v>
                </c:pt>
                <c:pt idx="3516">
                  <c:v>0.3045761574074074</c:v>
                </c:pt>
                <c:pt idx="3517">
                  <c:v>0.30457619212962966</c:v>
                </c:pt>
                <c:pt idx="3518">
                  <c:v>0.30457644675925927</c:v>
                </c:pt>
                <c:pt idx="3519">
                  <c:v>0.30458802083333331</c:v>
                </c:pt>
                <c:pt idx="3520">
                  <c:v>0.3045995949074074</c:v>
                </c:pt>
                <c:pt idx="3521">
                  <c:v>0.30461118055555553</c:v>
                </c:pt>
                <c:pt idx="3522">
                  <c:v>0.30462275462962962</c:v>
                </c:pt>
                <c:pt idx="3523">
                  <c:v>0.30463432870370372</c:v>
                </c:pt>
                <c:pt idx="3524">
                  <c:v>0.30464590277777776</c:v>
                </c:pt>
                <c:pt idx="3525">
                  <c:v>0.30465747685185185</c:v>
                </c:pt>
                <c:pt idx="3526">
                  <c:v>0.30466905092592594</c:v>
                </c:pt>
                <c:pt idx="3527">
                  <c:v>0.30468063657407407</c:v>
                </c:pt>
                <c:pt idx="3528">
                  <c:v>0.30468072916666666</c:v>
                </c:pt>
                <c:pt idx="3529">
                  <c:v>0.3046817824074074</c:v>
                </c:pt>
                <c:pt idx="3530">
                  <c:v>0.30469805555555557</c:v>
                </c:pt>
                <c:pt idx="3531">
                  <c:v>0.30469810185185187</c:v>
                </c:pt>
                <c:pt idx="3532">
                  <c:v>0.30469834490740738</c:v>
                </c:pt>
                <c:pt idx="3533">
                  <c:v>0.30470993055555556</c:v>
                </c:pt>
                <c:pt idx="3534">
                  <c:v>0.3047215046296296</c:v>
                </c:pt>
                <c:pt idx="3535">
                  <c:v>0.3047330787037037</c:v>
                </c:pt>
                <c:pt idx="3536">
                  <c:v>0.30474465277777779</c:v>
                </c:pt>
                <c:pt idx="3537">
                  <c:v>0.30475622685185183</c:v>
                </c:pt>
                <c:pt idx="3538">
                  <c:v>0.30476781250000001</c:v>
                </c:pt>
                <c:pt idx="3539">
                  <c:v>0.30477938657407405</c:v>
                </c:pt>
                <c:pt idx="3540">
                  <c:v>0.30479096064814815</c:v>
                </c:pt>
                <c:pt idx="3541">
                  <c:v>0.30480253472222224</c:v>
                </c:pt>
                <c:pt idx="3542">
                  <c:v>0.30480262731481483</c:v>
                </c:pt>
                <c:pt idx="3543">
                  <c:v>0.3048036921296296</c:v>
                </c:pt>
                <c:pt idx="3544">
                  <c:v>0.30481996527777777</c:v>
                </c:pt>
                <c:pt idx="3545">
                  <c:v>0.30482001157407407</c:v>
                </c:pt>
                <c:pt idx="3546">
                  <c:v>0.30482025462962964</c:v>
                </c:pt>
                <c:pt idx="3547">
                  <c:v>0.30483182870370368</c:v>
                </c:pt>
                <c:pt idx="3548">
                  <c:v>0.30484340277777777</c:v>
                </c:pt>
                <c:pt idx="3549">
                  <c:v>0.30485497685185187</c:v>
                </c:pt>
                <c:pt idx="3550">
                  <c:v>0.30486655092592591</c:v>
                </c:pt>
                <c:pt idx="3551">
                  <c:v>0.304878125</c:v>
                </c:pt>
                <c:pt idx="3552">
                  <c:v>0.30488969907407409</c:v>
                </c:pt>
                <c:pt idx="3553">
                  <c:v>0.30490127314814813</c:v>
                </c:pt>
                <c:pt idx="3554">
                  <c:v>0.30491285879629632</c:v>
                </c:pt>
                <c:pt idx="3555">
                  <c:v>0.30492443287037035</c:v>
                </c:pt>
                <c:pt idx="3556">
                  <c:v>0.30492452546296295</c:v>
                </c:pt>
                <c:pt idx="3557">
                  <c:v>0.30492557870370368</c:v>
                </c:pt>
                <c:pt idx="3558">
                  <c:v>0.30494185185185185</c:v>
                </c:pt>
                <c:pt idx="3559">
                  <c:v>0.30494189814814815</c:v>
                </c:pt>
                <c:pt idx="3560">
                  <c:v>0.30494214120370372</c:v>
                </c:pt>
                <c:pt idx="3561">
                  <c:v>0.30495372685185185</c:v>
                </c:pt>
                <c:pt idx="3562">
                  <c:v>0.30496530092592594</c:v>
                </c:pt>
                <c:pt idx="3563">
                  <c:v>0.30497687499999998</c:v>
                </c:pt>
                <c:pt idx="3564">
                  <c:v>0.30498844907407408</c:v>
                </c:pt>
                <c:pt idx="3565">
                  <c:v>0.30500002314814817</c:v>
                </c:pt>
                <c:pt idx="3566">
                  <c:v>0.30501159722222221</c:v>
                </c:pt>
                <c:pt idx="3567">
                  <c:v>0.30502318287037039</c:v>
                </c:pt>
                <c:pt idx="3568">
                  <c:v>0.30503475694444443</c:v>
                </c:pt>
                <c:pt idx="3569">
                  <c:v>0.30504633101851852</c:v>
                </c:pt>
                <c:pt idx="3570">
                  <c:v>0.30504642361111112</c:v>
                </c:pt>
                <c:pt idx="3571">
                  <c:v>0.30504748842592594</c:v>
                </c:pt>
                <c:pt idx="3572">
                  <c:v>0.30506376157407405</c:v>
                </c:pt>
                <c:pt idx="3573">
                  <c:v>0.30506380787037041</c:v>
                </c:pt>
                <c:pt idx="3574">
                  <c:v>0.30506405092592592</c:v>
                </c:pt>
                <c:pt idx="3575">
                  <c:v>0.30507562500000002</c:v>
                </c:pt>
                <c:pt idx="3576">
                  <c:v>0.30508719907407406</c:v>
                </c:pt>
                <c:pt idx="3577">
                  <c:v>0.30509877314814815</c:v>
                </c:pt>
                <c:pt idx="3578">
                  <c:v>0.30511035879629628</c:v>
                </c:pt>
                <c:pt idx="3579">
                  <c:v>0.30512193287037037</c:v>
                </c:pt>
                <c:pt idx="3580">
                  <c:v>0.30513350694444447</c:v>
                </c:pt>
                <c:pt idx="3581">
                  <c:v>0.3051450810185185</c:v>
                </c:pt>
                <c:pt idx="3582">
                  <c:v>0.30514917824074073</c:v>
                </c:pt>
                <c:pt idx="3583">
                  <c:v>0.30514931712962962</c:v>
                </c:pt>
                <c:pt idx="3584">
                  <c:v>0.30515666666666669</c:v>
                </c:pt>
                <c:pt idx="3585">
                  <c:v>0.3051612037037037</c:v>
                </c:pt>
                <c:pt idx="3586">
                  <c:v>0.30516125</c:v>
                </c:pt>
                <c:pt idx="3587">
                  <c:v>0.3051613773148148</c:v>
                </c:pt>
                <c:pt idx="3588">
                  <c:v>0.30516152777777777</c:v>
                </c:pt>
                <c:pt idx="3589">
                  <c:v>0.30516172453703705</c:v>
                </c:pt>
                <c:pt idx="3590">
                  <c:v>0.30516190972222224</c:v>
                </c:pt>
                <c:pt idx="3591">
                  <c:v>0.30516206018518516</c:v>
                </c:pt>
                <c:pt idx="3592">
                  <c:v>0.30516340277777781</c:v>
                </c:pt>
                <c:pt idx="3593">
                  <c:v>0.30516344907407406</c:v>
                </c:pt>
                <c:pt idx="3594">
                  <c:v>0.30516824074074073</c:v>
                </c:pt>
                <c:pt idx="3595">
                  <c:v>0.3051683564814815</c:v>
                </c:pt>
                <c:pt idx="3596">
                  <c:v>0.30516951388888885</c:v>
                </c:pt>
                <c:pt idx="3597">
                  <c:v>0.30518579861111111</c:v>
                </c:pt>
                <c:pt idx="3598">
                  <c:v>0.30518584490740741</c:v>
                </c:pt>
                <c:pt idx="3599">
                  <c:v>0.30518608796296293</c:v>
                </c:pt>
                <c:pt idx="3600">
                  <c:v>0.30518671296296296</c:v>
                </c:pt>
                <c:pt idx="3601">
                  <c:v>0.30516983796296299</c:v>
                </c:pt>
                <c:pt idx="3602">
                  <c:v>0.30516983796296299</c:v>
                </c:pt>
                <c:pt idx="3603">
                  <c:v>0.30517248842592593</c:v>
                </c:pt>
                <c:pt idx="3604">
                  <c:v>0.30518777777777778</c:v>
                </c:pt>
                <c:pt idx="3605">
                  <c:v>0.30517252314814813</c:v>
                </c:pt>
                <c:pt idx="3606">
                  <c:v>0.30518814814814815</c:v>
                </c:pt>
                <c:pt idx="3607">
                  <c:v>0.30518864583333333</c:v>
                </c:pt>
                <c:pt idx="3608">
                  <c:v>0.30518869212962962</c:v>
                </c:pt>
                <c:pt idx="3609">
                  <c:v>0.30520026620370372</c:v>
                </c:pt>
                <c:pt idx="3610">
                  <c:v>0.30521184027777776</c:v>
                </c:pt>
                <c:pt idx="3611">
                  <c:v>0.30521188657407411</c:v>
                </c:pt>
                <c:pt idx="3612">
                  <c:v>0.30521231481481481</c:v>
                </c:pt>
                <c:pt idx="3613">
                  <c:v>0.30521236111111111</c:v>
                </c:pt>
                <c:pt idx="3614">
                  <c:v>0.30521254629629629</c:v>
                </c:pt>
                <c:pt idx="3615">
                  <c:v>0.30521268518518518</c:v>
                </c:pt>
                <c:pt idx="3616">
                  <c:v>0.30521273148148148</c:v>
                </c:pt>
                <c:pt idx="3617">
                  <c:v>0.30521290509259258</c:v>
                </c:pt>
                <c:pt idx="3618">
                  <c:v>0.30521303240740744</c:v>
                </c:pt>
                <c:pt idx="3619">
                  <c:v>0.30521325231481483</c:v>
                </c:pt>
                <c:pt idx="3620">
                  <c:v>0.30521336805555555</c:v>
                </c:pt>
                <c:pt idx="3621">
                  <c:v>0.30521188657407411</c:v>
                </c:pt>
                <c:pt idx="3622">
                  <c:v>0.30522342592592594</c:v>
                </c:pt>
                <c:pt idx="3623">
                  <c:v>0.30523499999999998</c:v>
                </c:pt>
                <c:pt idx="3624">
                  <c:v>0.30524657407407407</c:v>
                </c:pt>
                <c:pt idx="3625">
                  <c:v>0.30524796296296297</c:v>
                </c:pt>
                <c:pt idx="3626">
                  <c:v>0.30524809027777777</c:v>
                </c:pt>
                <c:pt idx="3627">
                  <c:v>0.30524983796296296</c:v>
                </c:pt>
                <c:pt idx="3628">
                  <c:v>0.3052581597222222</c:v>
                </c:pt>
                <c:pt idx="3629">
                  <c:v>0.30526973379629629</c:v>
                </c:pt>
                <c:pt idx="3630">
                  <c:v>0.30528130787037039</c:v>
                </c:pt>
                <c:pt idx="3631">
                  <c:v>0.3052828125</c:v>
                </c:pt>
                <c:pt idx="3632">
                  <c:v>0.30528296296296298</c:v>
                </c:pt>
                <c:pt idx="3633">
                  <c:v>0.30528478009259258</c:v>
                </c:pt>
                <c:pt idx="3634">
                  <c:v>0.30528587962962966</c:v>
                </c:pt>
                <c:pt idx="3635">
                  <c:v>0.30529288194444443</c:v>
                </c:pt>
                <c:pt idx="3636">
                  <c:v>0.30529297453703702</c:v>
                </c:pt>
                <c:pt idx="3637">
                  <c:v>0.30529401620370372</c:v>
                </c:pt>
                <c:pt idx="3638">
                  <c:v>0.30531031250000001</c:v>
                </c:pt>
                <c:pt idx="3639">
                  <c:v>0.30531034722222222</c:v>
                </c:pt>
                <c:pt idx="3640">
                  <c:v>0.30531060185185183</c:v>
                </c:pt>
                <c:pt idx="3641">
                  <c:v>0.30532217592592592</c:v>
                </c:pt>
                <c:pt idx="3642">
                  <c:v>0.30533375000000001</c:v>
                </c:pt>
                <c:pt idx="3643">
                  <c:v>0.30534532407407405</c:v>
                </c:pt>
                <c:pt idx="3644">
                  <c:v>0.30535690972222224</c:v>
                </c:pt>
                <c:pt idx="3645">
                  <c:v>0.30535796296296297</c:v>
                </c:pt>
                <c:pt idx="3646">
                  <c:v>0.30535851851851853</c:v>
                </c:pt>
                <c:pt idx="3647">
                  <c:v>0.30535907407407409</c:v>
                </c:pt>
                <c:pt idx="3648">
                  <c:v>0.30535922453703707</c:v>
                </c:pt>
                <c:pt idx="3649">
                  <c:v>0.30535927083333331</c:v>
                </c:pt>
                <c:pt idx="3650">
                  <c:v>0.30535944444444446</c:v>
                </c:pt>
                <c:pt idx="3651">
                  <c:v>0.30536138888888892</c:v>
                </c:pt>
                <c:pt idx="3652">
                  <c:v>0.30536236111111109</c:v>
                </c:pt>
                <c:pt idx="3653">
                  <c:v>0.30536848379629628</c:v>
                </c:pt>
                <c:pt idx="3654">
                  <c:v>0.30538005787037037</c:v>
                </c:pt>
                <c:pt idx="3655">
                  <c:v>0.30539163194444446</c:v>
                </c:pt>
                <c:pt idx="3656">
                  <c:v>0.30540321759259259</c:v>
                </c:pt>
                <c:pt idx="3657">
                  <c:v>0.30541479166666669</c:v>
                </c:pt>
                <c:pt idx="3658">
                  <c:v>0.30541488425925928</c:v>
                </c:pt>
                <c:pt idx="3659">
                  <c:v>0.30541594907407404</c:v>
                </c:pt>
                <c:pt idx="3660">
                  <c:v>0.30543222222222222</c:v>
                </c:pt>
                <c:pt idx="3661">
                  <c:v>0.30543225694444448</c:v>
                </c:pt>
                <c:pt idx="3662">
                  <c:v>0.30543252314814812</c:v>
                </c:pt>
                <c:pt idx="3663">
                  <c:v>0.30543380787037039</c:v>
                </c:pt>
                <c:pt idx="3664">
                  <c:v>0.30543416666666667</c:v>
                </c:pt>
                <c:pt idx="3665">
                  <c:v>0.30543449074074075</c:v>
                </c:pt>
                <c:pt idx="3666">
                  <c:v>0.30543468749999997</c:v>
                </c:pt>
                <c:pt idx="3667">
                  <c:v>0.30543496527777775</c:v>
                </c:pt>
                <c:pt idx="3668">
                  <c:v>0.30543510416666669</c:v>
                </c:pt>
                <c:pt idx="3669">
                  <c:v>0.30544409722222221</c:v>
                </c:pt>
                <c:pt idx="3670">
                  <c:v>0.3054556712962963</c:v>
                </c:pt>
                <c:pt idx="3671">
                  <c:v>0.30546724537037034</c:v>
                </c:pt>
                <c:pt idx="3672">
                  <c:v>0.30547881944444444</c:v>
                </c:pt>
                <c:pt idx="3673">
                  <c:v>0.30549039351851853</c:v>
                </c:pt>
                <c:pt idx="3674">
                  <c:v>0.30550197916666666</c:v>
                </c:pt>
                <c:pt idx="3675">
                  <c:v>0.30551355324074075</c:v>
                </c:pt>
                <c:pt idx="3676">
                  <c:v>0.30552512731481479</c:v>
                </c:pt>
                <c:pt idx="3677">
                  <c:v>0.30553670138888889</c:v>
                </c:pt>
                <c:pt idx="3678">
                  <c:v>0.30553680555555557</c:v>
                </c:pt>
                <c:pt idx="3679">
                  <c:v>0.30553784722222221</c:v>
                </c:pt>
                <c:pt idx="3680">
                  <c:v>0.30555412037037039</c:v>
                </c:pt>
                <c:pt idx="3681">
                  <c:v>0.30555415509259259</c:v>
                </c:pt>
                <c:pt idx="3682">
                  <c:v>0.30555443287037037</c:v>
                </c:pt>
                <c:pt idx="3683">
                  <c:v>0.30556600694444441</c:v>
                </c:pt>
                <c:pt idx="3684">
                  <c:v>0.30557758101851851</c:v>
                </c:pt>
                <c:pt idx="3685">
                  <c:v>0.30558916666666663</c:v>
                </c:pt>
                <c:pt idx="3686">
                  <c:v>0.30560074074074073</c:v>
                </c:pt>
                <c:pt idx="3687">
                  <c:v>0.30561231481481482</c:v>
                </c:pt>
                <c:pt idx="3688">
                  <c:v>0.30562388888888886</c:v>
                </c:pt>
                <c:pt idx="3689">
                  <c:v>0.30563546296296296</c:v>
                </c:pt>
                <c:pt idx="3690">
                  <c:v>0.30564704861111108</c:v>
                </c:pt>
                <c:pt idx="3691">
                  <c:v>0.30565862268518518</c:v>
                </c:pt>
                <c:pt idx="3692">
                  <c:v>0.30565871527777777</c:v>
                </c:pt>
                <c:pt idx="3693">
                  <c:v>0.30565975694444442</c:v>
                </c:pt>
                <c:pt idx="3694">
                  <c:v>0.3056760185185185</c:v>
                </c:pt>
                <c:pt idx="3695">
                  <c:v>0.30567606481481485</c:v>
                </c:pt>
                <c:pt idx="3696">
                  <c:v>0.30567633101851849</c:v>
                </c:pt>
                <c:pt idx="3697">
                  <c:v>0.30568790509259258</c:v>
                </c:pt>
                <c:pt idx="3698">
                  <c:v>0.30569949074074071</c:v>
                </c:pt>
                <c:pt idx="3699">
                  <c:v>0.3057110648148148</c:v>
                </c:pt>
                <c:pt idx="3700">
                  <c:v>0.3057226388888889</c:v>
                </c:pt>
                <c:pt idx="3701">
                  <c:v>0.30573421296296294</c:v>
                </c:pt>
                <c:pt idx="3702">
                  <c:v>0.30574579861111112</c:v>
                </c:pt>
                <c:pt idx="3703">
                  <c:v>0.30575737268518516</c:v>
                </c:pt>
                <c:pt idx="3704">
                  <c:v>0.30576894675925925</c:v>
                </c:pt>
                <c:pt idx="3705">
                  <c:v>0.30578052083333335</c:v>
                </c:pt>
                <c:pt idx="3706">
                  <c:v>0.30578062499999997</c:v>
                </c:pt>
                <c:pt idx="3707">
                  <c:v>0.30578165509259259</c:v>
                </c:pt>
                <c:pt idx="3708">
                  <c:v>0.30579792824074076</c:v>
                </c:pt>
                <c:pt idx="3709">
                  <c:v>0.30579797453703705</c:v>
                </c:pt>
                <c:pt idx="3710">
                  <c:v>0.30579824074074075</c:v>
                </c:pt>
                <c:pt idx="3711">
                  <c:v>0.30580981481481478</c:v>
                </c:pt>
                <c:pt idx="3712">
                  <c:v>0.30582138888888888</c:v>
                </c:pt>
                <c:pt idx="3713">
                  <c:v>0.30583296296296297</c:v>
                </c:pt>
                <c:pt idx="3714">
                  <c:v>0.30584453703703701</c:v>
                </c:pt>
                <c:pt idx="3715">
                  <c:v>0.30585611111111111</c:v>
                </c:pt>
                <c:pt idx="3716">
                  <c:v>0.30586769675925923</c:v>
                </c:pt>
                <c:pt idx="3717">
                  <c:v>0.30587927083333333</c:v>
                </c:pt>
                <c:pt idx="3718">
                  <c:v>0.30589084490740742</c:v>
                </c:pt>
                <c:pt idx="3719">
                  <c:v>0.30590241898148146</c:v>
                </c:pt>
                <c:pt idx="3720">
                  <c:v>0.30590251157407405</c:v>
                </c:pt>
                <c:pt idx="3721">
                  <c:v>0.30590355324074076</c:v>
                </c:pt>
                <c:pt idx="3722">
                  <c:v>0.30591981481481484</c:v>
                </c:pt>
                <c:pt idx="3723">
                  <c:v>0.30591986111111108</c:v>
                </c:pt>
                <c:pt idx="3724">
                  <c:v>0.30592018518518521</c:v>
                </c:pt>
                <c:pt idx="3725">
                  <c:v>0.30593177083333334</c:v>
                </c:pt>
                <c:pt idx="3726">
                  <c:v>0.30594334490740743</c:v>
                </c:pt>
                <c:pt idx="3727">
                  <c:v>0.30595491898148147</c:v>
                </c:pt>
                <c:pt idx="3728">
                  <c:v>0.30596649305555557</c:v>
                </c:pt>
                <c:pt idx="3729">
                  <c:v>0.30597807870370369</c:v>
                </c:pt>
                <c:pt idx="3730">
                  <c:v>0.30598965277777779</c:v>
                </c:pt>
                <c:pt idx="3731">
                  <c:v>0.30600122685185188</c:v>
                </c:pt>
                <c:pt idx="3732">
                  <c:v>0.30601280092592592</c:v>
                </c:pt>
                <c:pt idx="3733">
                  <c:v>0.30602437500000002</c:v>
                </c:pt>
                <c:pt idx="3734">
                  <c:v>0.3060244791666667</c:v>
                </c:pt>
                <c:pt idx="3735">
                  <c:v>0.30602550925925925</c:v>
                </c:pt>
                <c:pt idx="3736">
                  <c:v>0.30604178240740743</c:v>
                </c:pt>
                <c:pt idx="3737">
                  <c:v>0.30604181712962963</c:v>
                </c:pt>
                <c:pt idx="3738">
                  <c:v>0.30604231481481481</c:v>
                </c:pt>
                <c:pt idx="3739">
                  <c:v>0.3060538888888889</c:v>
                </c:pt>
                <c:pt idx="3740">
                  <c:v>0.30606546296296294</c:v>
                </c:pt>
                <c:pt idx="3741">
                  <c:v>0.30607703703703704</c:v>
                </c:pt>
                <c:pt idx="3742">
                  <c:v>0.30608861111111113</c:v>
                </c:pt>
                <c:pt idx="3743">
                  <c:v>0.30610019675925926</c:v>
                </c:pt>
                <c:pt idx="3744">
                  <c:v>0.30611177083333335</c:v>
                </c:pt>
                <c:pt idx="3745">
                  <c:v>0.30612334490740739</c:v>
                </c:pt>
                <c:pt idx="3746">
                  <c:v>0.30613493055555557</c:v>
                </c:pt>
                <c:pt idx="3747">
                  <c:v>0.30614650462962961</c:v>
                </c:pt>
                <c:pt idx="3748">
                  <c:v>0.30614659722222221</c:v>
                </c:pt>
                <c:pt idx="3749">
                  <c:v>0.30614763888888891</c:v>
                </c:pt>
                <c:pt idx="3750">
                  <c:v>0.30616391203703702</c:v>
                </c:pt>
                <c:pt idx="3751">
                  <c:v>0.30616395833333332</c:v>
                </c:pt>
                <c:pt idx="3752">
                  <c:v>0.30616444444444446</c:v>
                </c:pt>
                <c:pt idx="3753">
                  <c:v>0.3061760185185185</c:v>
                </c:pt>
                <c:pt idx="3754">
                  <c:v>0.30618759259259259</c:v>
                </c:pt>
                <c:pt idx="3755">
                  <c:v>0.30619916666666663</c:v>
                </c:pt>
                <c:pt idx="3756">
                  <c:v>0.30621074074074073</c:v>
                </c:pt>
                <c:pt idx="3757">
                  <c:v>0.30622232638888885</c:v>
                </c:pt>
                <c:pt idx="3758">
                  <c:v>0.30623390046296295</c:v>
                </c:pt>
                <c:pt idx="3759">
                  <c:v>0.30624547453703704</c:v>
                </c:pt>
                <c:pt idx="3760">
                  <c:v>0.30625704861111108</c:v>
                </c:pt>
                <c:pt idx="3761">
                  <c:v>0.30626863425925926</c:v>
                </c:pt>
                <c:pt idx="3762">
                  <c:v>0.30626872685185186</c:v>
                </c:pt>
                <c:pt idx="3763">
                  <c:v>0.30626975694444442</c:v>
                </c:pt>
                <c:pt idx="3764">
                  <c:v>0.30628603009259259</c:v>
                </c:pt>
                <c:pt idx="3765">
                  <c:v>0.30628607638888888</c:v>
                </c:pt>
                <c:pt idx="3766">
                  <c:v>0.30628631944444445</c:v>
                </c:pt>
                <c:pt idx="3767">
                  <c:v>0.30629789351851849</c:v>
                </c:pt>
                <c:pt idx="3768">
                  <c:v>0.30630947916666668</c:v>
                </c:pt>
                <c:pt idx="3769">
                  <c:v>0.30632105324074071</c:v>
                </c:pt>
                <c:pt idx="3770">
                  <c:v>0.30633262731481481</c:v>
                </c:pt>
                <c:pt idx="3771">
                  <c:v>0.3063442013888889</c:v>
                </c:pt>
                <c:pt idx="3772">
                  <c:v>0.30635577546296294</c:v>
                </c:pt>
                <c:pt idx="3773">
                  <c:v>0.30636734953703704</c:v>
                </c:pt>
                <c:pt idx="3774">
                  <c:v>0.30637892361111113</c:v>
                </c:pt>
                <c:pt idx="3775">
                  <c:v>0.30639050925925926</c:v>
                </c:pt>
                <c:pt idx="3776">
                  <c:v>0.30639060185185185</c:v>
                </c:pt>
                <c:pt idx="3777">
                  <c:v>0.3063916435185185</c:v>
                </c:pt>
                <c:pt idx="3778">
                  <c:v>0.30640791666666667</c:v>
                </c:pt>
                <c:pt idx="3779">
                  <c:v>0.30640795138888888</c:v>
                </c:pt>
                <c:pt idx="3780">
                  <c:v>0.30640820601851854</c:v>
                </c:pt>
                <c:pt idx="3781">
                  <c:v>0.30641978009259258</c:v>
                </c:pt>
                <c:pt idx="3782">
                  <c:v>0.30643135416666667</c:v>
                </c:pt>
                <c:pt idx="3783">
                  <c:v>0.30644292824074076</c:v>
                </c:pt>
                <c:pt idx="3784">
                  <c:v>0.3064545023148148</c:v>
                </c:pt>
                <c:pt idx="3785">
                  <c:v>0.3064660763888889</c:v>
                </c:pt>
                <c:pt idx="3786">
                  <c:v>0.30647766203703702</c:v>
                </c:pt>
                <c:pt idx="3787">
                  <c:v>0.30648923611111112</c:v>
                </c:pt>
                <c:pt idx="3788">
                  <c:v>0.30650081018518521</c:v>
                </c:pt>
                <c:pt idx="3789">
                  <c:v>0.30651238425925925</c:v>
                </c:pt>
                <c:pt idx="3790">
                  <c:v>0.30651248842592593</c:v>
                </c:pt>
                <c:pt idx="3791">
                  <c:v>0.30651351851851855</c:v>
                </c:pt>
                <c:pt idx="3792">
                  <c:v>0.30652979166666666</c:v>
                </c:pt>
                <c:pt idx="3793">
                  <c:v>0.30652983796296296</c:v>
                </c:pt>
                <c:pt idx="3794">
                  <c:v>0.30653008101851853</c:v>
                </c:pt>
                <c:pt idx="3795">
                  <c:v>0.3065382060185185</c:v>
                </c:pt>
                <c:pt idx="3796">
                  <c:v>0.3065382523148148</c:v>
                </c:pt>
                <c:pt idx="3797">
                  <c:v>0.30654165509259262</c:v>
                </c:pt>
                <c:pt idx="3798">
                  <c:v>0.3065499884259259</c:v>
                </c:pt>
                <c:pt idx="3799">
                  <c:v>0.30655002314814817</c:v>
                </c:pt>
                <c:pt idx="3800">
                  <c:v>0.30655013888888888</c:v>
                </c:pt>
                <c:pt idx="3801">
                  <c:v>0.30655028935185186</c:v>
                </c:pt>
                <c:pt idx="3802">
                  <c:v>0.30655041666666666</c:v>
                </c:pt>
                <c:pt idx="3803">
                  <c:v>0.30655069444444444</c:v>
                </c:pt>
                <c:pt idx="3804">
                  <c:v>0.30655083333333333</c:v>
                </c:pt>
                <c:pt idx="3805">
                  <c:v>0.30655218750000002</c:v>
                </c:pt>
                <c:pt idx="3806">
                  <c:v>0.30655222222222223</c:v>
                </c:pt>
                <c:pt idx="3807">
                  <c:v>0.30655324074074075</c:v>
                </c:pt>
                <c:pt idx="3808">
                  <c:v>0.30656482638888888</c:v>
                </c:pt>
                <c:pt idx="3809">
                  <c:v>0.30657366898148147</c:v>
                </c:pt>
                <c:pt idx="3810">
                  <c:v>0.30657407407407405</c:v>
                </c:pt>
                <c:pt idx="3811">
                  <c:v>0.3065736458333333</c:v>
                </c:pt>
                <c:pt idx="3812">
                  <c:v>0.3065736458333333</c:v>
                </c:pt>
                <c:pt idx="3813">
                  <c:v>0.30657365740740744</c:v>
                </c:pt>
                <c:pt idx="3814">
                  <c:v>0.30657513888888888</c:v>
                </c:pt>
                <c:pt idx="3815">
                  <c:v>0.30657365740740744</c:v>
                </c:pt>
                <c:pt idx="3816">
                  <c:v>0.30657640046296297</c:v>
                </c:pt>
                <c:pt idx="3817">
                  <c:v>0.30658797453703707</c:v>
                </c:pt>
                <c:pt idx="3818">
                  <c:v>0.30659954861111111</c:v>
                </c:pt>
                <c:pt idx="3819">
                  <c:v>0.3066111226851852</c:v>
                </c:pt>
                <c:pt idx="3820">
                  <c:v>0.30661510416666665</c:v>
                </c:pt>
                <c:pt idx="3821">
                  <c:v>0.30661553240740741</c:v>
                </c:pt>
                <c:pt idx="3822">
                  <c:v>0.30661510416666665</c:v>
                </c:pt>
                <c:pt idx="3823">
                  <c:v>0.30661604166666667</c:v>
                </c:pt>
                <c:pt idx="3824">
                  <c:v>0.30661608796296297</c:v>
                </c:pt>
                <c:pt idx="3825">
                  <c:v>0.30661620370370374</c:v>
                </c:pt>
                <c:pt idx="3826">
                  <c:v>0.30661641203703704</c:v>
                </c:pt>
                <c:pt idx="3827">
                  <c:v>0.30661648148148152</c:v>
                </c:pt>
                <c:pt idx="3828">
                  <c:v>0.30661663194444444</c:v>
                </c:pt>
                <c:pt idx="3829">
                  <c:v>0.30661675925925924</c:v>
                </c:pt>
                <c:pt idx="3830">
                  <c:v>0.30661697916666669</c:v>
                </c:pt>
                <c:pt idx="3831">
                  <c:v>0.30661702546296293</c:v>
                </c:pt>
                <c:pt idx="3832">
                  <c:v>0.30661510416666665</c:v>
                </c:pt>
                <c:pt idx="3833">
                  <c:v>0.30662269675925929</c:v>
                </c:pt>
                <c:pt idx="3834">
                  <c:v>0.30663428240740742</c:v>
                </c:pt>
                <c:pt idx="3835">
                  <c:v>0.30663437500000001</c:v>
                </c:pt>
                <c:pt idx="3836">
                  <c:v>0.30663541666666666</c:v>
                </c:pt>
                <c:pt idx="3837">
                  <c:v>0.30665167824074074</c:v>
                </c:pt>
                <c:pt idx="3838">
                  <c:v>0.30665172453703704</c:v>
                </c:pt>
                <c:pt idx="3839">
                  <c:v>0.30665199074074073</c:v>
                </c:pt>
                <c:pt idx="3840">
                  <c:v>0.30665233796296293</c:v>
                </c:pt>
                <c:pt idx="3841">
                  <c:v>0.30665244212962967</c:v>
                </c:pt>
                <c:pt idx="3842">
                  <c:v>0.30665493055555554</c:v>
                </c:pt>
                <c:pt idx="3843">
                  <c:v>0.30666391203703702</c:v>
                </c:pt>
                <c:pt idx="3844">
                  <c:v>0.30667548611111112</c:v>
                </c:pt>
                <c:pt idx="3845">
                  <c:v>0.30668706018518516</c:v>
                </c:pt>
                <c:pt idx="3846">
                  <c:v>0.30668716435185184</c:v>
                </c:pt>
                <c:pt idx="3847">
                  <c:v>0.30668729166666669</c:v>
                </c:pt>
                <c:pt idx="3848">
                  <c:v>0.30668969907407406</c:v>
                </c:pt>
                <c:pt idx="3849">
                  <c:v>0.30669020833333333</c:v>
                </c:pt>
                <c:pt idx="3850">
                  <c:v>0.30669864583333334</c:v>
                </c:pt>
                <c:pt idx="3851">
                  <c:v>0.30671021990740738</c:v>
                </c:pt>
                <c:pt idx="3852">
                  <c:v>0.30672179398148147</c:v>
                </c:pt>
                <c:pt idx="3853">
                  <c:v>0.30673336805555557</c:v>
                </c:pt>
                <c:pt idx="3854">
                  <c:v>0.30674494212962961</c:v>
                </c:pt>
                <c:pt idx="3855">
                  <c:v>0.3067565162037037</c:v>
                </c:pt>
                <c:pt idx="3856">
                  <c:v>0.30675662037037038</c:v>
                </c:pt>
                <c:pt idx="3857">
                  <c:v>0.30675767361111111</c:v>
                </c:pt>
                <c:pt idx="3858">
                  <c:v>0.30677395833333332</c:v>
                </c:pt>
                <c:pt idx="3859">
                  <c:v>0.30677400462962962</c:v>
                </c:pt>
                <c:pt idx="3860">
                  <c:v>0.30677451388888888</c:v>
                </c:pt>
                <c:pt idx="3861">
                  <c:v>0.30677506944444444</c:v>
                </c:pt>
                <c:pt idx="3862">
                  <c:v>0.306775625</c:v>
                </c:pt>
                <c:pt idx="3863">
                  <c:v>0.30677574074074071</c:v>
                </c:pt>
                <c:pt idx="3864">
                  <c:v>0.30677584490740739</c:v>
                </c:pt>
                <c:pt idx="3865">
                  <c:v>0.30677594907407407</c:v>
                </c:pt>
                <c:pt idx="3866">
                  <c:v>0.30677606481481484</c:v>
                </c:pt>
                <c:pt idx="3867">
                  <c:v>0.30677788194444444</c:v>
                </c:pt>
                <c:pt idx="3868">
                  <c:v>0.30677891203703705</c:v>
                </c:pt>
                <c:pt idx="3869">
                  <c:v>0.3067873148148148</c:v>
                </c:pt>
                <c:pt idx="3870">
                  <c:v>0.30679890046296293</c:v>
                </c:pt>
                <c:pt idx="3871">
                  <c:v>0.30681047453703703</c:v>
                </c:pt>
                <c:pt idx="3872">
                  <c:v>0.30682204861111112</c:v>
                </c:pt>
                <c:pt idx="3873">
                  <c:v>0.30683362268518516</c:v>
                </c:pt>
                <c:pt idx="3874">
                  <c:v>0.30684520833333334</c:v>
                </c:pt>
                <c:pt idx="3875">
                  <c:v>0.30685030092592591</c:v>
                </c:pt>
                <c:pt idx="3876">
                  <c:v>0.3068506597222222</c:v>
                </c:pt>
                <c:pt idx="3877">
                  <c:v>0.30685099537037036</c:v>
                </c:pt>
                <c:pt idx="3878">
                  <c:v>0.30685119212962964</c:v>
                </c:pt>
                <c:pt idx="3879">
                  <c:v>0.3068514814814815</c:v>
                </c:pt>
                <c:pt idx="3880">
                  <c:v>0.3068516087962963</c:v>
                </c:pt>
                <c:pt idx="3881">
                  <c:v>0.30685678240740738</c:v>
                </c:pt>
                <c:pt idx="3882">
                  <c:v>0.30686835648148147</c:v>
                </c:pt>
                <c:pt idx="3883">
                  <c:v>0.30687993055555557</c:v>
                </c:pt>
                <c:pt idx="3884">
                  <c:v>0.30688003472222219</c:v>
                </c:pt>
                <c:pt idx="3885">
                  <c:v>0.30688108796296293</c:v>
                </c:pt>
                <c:pt idx="3886">
                  <c:v>0.3068973611111111</c:v>
                </c:pt>
                <c:pt idx="3887">
                  <c:v>0.30689739583333336</c:v>
                </c:pt>
                <c:pt idx="3888">
                  <c:v>0.30689765046296297</c:v>
                </c:pt>
                <c:pt idx="3889">
                  <c:v>0.30690922453703701</c:v>
                </c:pt>
                <c:pt idx="3890">
                  <c:v>0.3069207986111111</c:v>
                </c:pt>
                <c:pt idx="3891">
                  <c:v>0.3069323726851852</c:v>
                </c:pt>
                <c:pt idx="3892">
                  <c:v>0.30694394675925923</c:v>
                </c:pt>
                <c:pt idx="3893">
                  <c:v>0.30695552083333333</c:v>
                </c:pt>
                <c:pt idx="3894">
                  <c:v>0.30696709490740742</c:v>
                </c:pt>
                <c:pt idx="3895">
                  <c:v>0.30697868055555555</c:v>
                </c:pt>
                <c:pt idx="3896">
                  <c:v>0.30699025462962964</c:v>
                </c:pt>
                <c:pt idx="3897">
                  <c:v>0.30700182870370368</c:v>
                </c:pt>
                <c:pt idx="3898">
                  <c:v>0.30700192129629628</c:v>
                </c:pt>
                <c:pt idx="3899">
                  <c:v>0.30700299768518519</c:v>
                </c:pt>
                <c:pt idx="3900">
                  <c:v>0.3070192708333333</c:v>
                </c:pt>
                <c:pt idx="3901">
                  <c:v>0.30701931712962965</c:v>
                </c:pt>
                <c:pt idx="3902">
                  <c:v>0.30701956018518517</c:v>
                </c:pt>
                <c:pt idx="3903">
                  <c:v>0.30703113425925926</c:v>
                </c:pt>
                <c:pt idx="3904">
                  <c:v>0.3070427083333333</c:v>
                </c:pt>
                <c:pt idx="3905">
                  <c:v>0.3070542824074074</c:v>
                </c:pt>
                <c:pt idx="3906">
                  <c:v>0.30706586805555552</c:v>
                </c:pt>
                <c:pt idx="3907">
                  <c:v>0.30707744212962962</c:v>
                </c:pt>
                <c:pt idx="3908">
                  <c:v>0.30708901620370371</c:v>
                </c:pt>
                <c:pt idx="3909">
                  <c:v>0.30710059027777775</c:v>
                </c:pt>
                <c:pt idx="3910">
                  <c:v>0.30711216435185185</c:v>
                </c:pt>
                <c:pt idx="3911">
                  <c:v>0.30712374999999997</c:v>
                </c:pt>
                <c:pt idx="3912">
                  <c:v>0.30712384259259257</c:v>
                </c:pt>
                <c:pt idx="3913">
                  <c:v>0.3071248958333333</c:v>
                </c:pt>
                <c:pt idx="3914">
                  <c:v>0.30714118055555556</c:v>
                </c:pt>
                <c:pt idx="3915">
                  <c:v>0.30714121527777777</c:v>
                </c:pt>
                <c:pt idx="3916">
                  <c:v>0.30714146990740737</c:v>
                </c:pt>
                <c:pt idx="3917">
                  <c:v>0.30715304398148147</c:v>
                </c:pt>
                <c:pt idx="3918">
                  <c:v>0.30716461805555556</c:v>
                </c:pt>
                <c:pt idx="3919">
                  <c:v>0.3071761921296296</c:v>
                </c:pt>
                <c:pt idx="3920">
                  <c:v>0.30718776620370369</c:v>
                </c:pt>
                <c:pt idx="3921">
                  <c:v>0.30719935185185182</c:v>
                </c:pt>
                <c:pt idx="3922">
                  <c:v>0.30721092592592592</c:v>
                </c:pt>
                <c:pt idx="3923">
                  <c:v>0.30722250000000001</c:v>
                </c:pt>
                <c:pt idx="3924">
                  <c:v>0.30723407407407405</c:v>
                </c:pt>
                <c:pt idx="3925">
                  <c:v>0.30724564814814814</c:v>
                </c:pt>
                <c:pt idx="3926">
                  <c:v>0.30724574074074074</c:v>
                </c:pt>
                <c:pt idx="3927">
                  <c:v>0.30724680555555556</c:v>
                </c:pt>
                <c:pt idx="3928">
                  <c:v>0.30726307870370367</c:v>
                </c:pt>
                <c:pt idx="3929">
                  <c:v>0.30726312500000003</c:v>
                </c:pt>
                <c:pt idx="3930">
                  <c:v>0.30726336805555554</c:v>
                </c:pt>
                <c:pt idx="3931">
                  <c:v>0.30727494212962964</c:v>
                </c:pt>
                <c:pt idx="3932">
                  <c:v>0.30728651620370367</c:v>
                </c:pt>
                <c:pt idx="3933">
                  <c:v>0.30729810185185186</c:v>
                </c:pt>
                <c:pt idx="3934">
                  <c:v>0.3073096759259259</c:v>
                </c:pt>
                <c:pt idx="3935">
                  <c:v>0.30732124999999999</c:v>
                </c:pt>
                <c:pt idx="3936">
                  <c:v>0.30733282407407408</c:v>
                </c:pt>
                <c:pt idx="3937">
                  <c:v>0.30734439814814812</c:v>
                </c:pt>
                <c:pt idx="3938">
                  <c:v>0.30735598379629631</c:v>
                </c:pt>
                <c:pt idx="3939">
                  <c:v>0.30736755787037034</c:v>
                </c:pt>
                <c:pt idx="3940">
                  <c:v>0.30736765046296294</c:v>
                </c:pt>
                <c:pt idx="3941">
                  <c:v>0.30736870370370367</c:v>
                </c:pt>
                <c:pt idx="3942">
                  <c:v>0.30738497685185184</c:v>
                </c:pt>
                <c:pt idx="3943">
                  <c:v>0.30738501157407411</c:v>
                </c:pt>
                <c:pt idx="3944">
                  <c:v>0.30738526620370371</c:v>
                </c:pt>
                <c:pt idx="3945">
                  <c:v>0.30739684027777775</c:v>
                </c:pt>
                <c:pt idx="3946">
                  <c:v>0.30740841435185184</c:v>
                </c:pt>
                <c:pt idx="3947">
                  <c:v>0.30741998842592594</c:v>
                </c:pt>
                <c:pt idx="3948">
                  <c:v>0.30743156249999998</c:v>
                </c:pt>
                <c:pt idx="3949">
                  <c:v>0.30744314814814816</c:v>
                </c:pt>
                <c:pt idx="3950">
                  <c:v>0.3074547222222222</c:v>
                </c:pt>
                <c:pt idx="3951">
                  <c:v>0.30746629629629629</c:v>
                </c:pt>
                <c:pt idx="3952">
                  <c:v>0.30747787037037039</c:v>
                </c:pt>
                <c:pt idx="3953">
                  <c:v>0.30748944444444443</c:v>
                </c:pt>
                <c:pt idx="3954">
                  <c:v>0.30748954861111111</c:v>
                </c:pt>
                <c:pt idx="3955">
                  <c:v>0.30749060185185184</c:v>
                </c:pt>
                <c:pt idx="3956">
                  <c:v>0.30750687500000001</c:v>
                </c:pt>
                <c:pt idx="3957">
                  <c:v>0.30750692129629631</c:v>
                </c:pt>
                <c:pt idx="3958">
                  <c:v>0.30750716435185182</c:v>
                </c:pt>
                <c:pt idx="3959">
                  <c:v>0.30751875000000001</c:v>
                </c:pt>
                <c:pt idx="3960">
                  <c:v>0.30753032407407405</c:v>
                </c:pt>
                <c:pt idx="3961">
                  <c:v>0.30754189814814814</c:v>
                </c:pt>
                <c:pt idx="3962">
                  <c:v>0.30755347222222224</c:v>
                </c:pt>
                <c:pt idx="3963">
                  <c:v>0.30756504629629627</c:v>
                </c:pt>
                <c:pt idx="3964">
                  <c:v>0.30757662037037037</c:v>
                </c:pt>
                <c:pt idx="3965">
                  <c:v>0.3075882060185185</c:v>
                </c:pt>
                <c:pt idx="3966">
                  <c:v>0.30759978009259259</c:v>
                </c:pt>
                <c:pt idx="3967">
                  <c:v>0.30761135416666668</c:v>
                </c:pt>
                <c:pt idx="3968">
                  <c:v>0.30761144675925928</c:v>
                </c:pt>
                <c:pt idx="3969">
                  <c:v>0.30761251157407404</c:v>
                </c:pt>
                <c:pt idx="3970">
                  <c:v>0.30762878472222221</c:v>
                </c:pt>
                <c:pt idx="3971">
                  <c:v>0.30762881944444448</c:v>
                </c:pt>
                <c:pt idx="3972">
                  <c:v>0.30762907407407408</c:v>
                </c:pt>
                <c:pt idx="3973">
                  <c:v>0.30764064814814812</c:v>
                </c:pt>
                <c:pt idx="3974">
                  <c:v>0.30765222222222222</c:v>
                </c:pt>
                <c:pt idx="3975">
                  <c:v>0.30766379629629631</c:v>
                </c:pt>
                <c:pt idx="3976">
                  <c:v>0.30767537037037035</c:v>
                </c:pt>
                <c:pt idx="3977">
                  <c:v>0.30768695601851853</c:v>
                </c:pt>
                <c:pt idx="3978">
                  <c:v>0.30769853009259257</c:v>
                </c:pt>
                <c:pt idx="3979">
                  <c:v>0.30771010416666666</c:v>
                </c:pt>
                <c:pt idx="3980">
                  <c:v>0.30772167824074076</c:v>
                </c:pt>
                <c:pt idx="3981">
                  <c:v>0.3077332523148148</c:v>
                </c:pt>
                <c:pt idx="3982">
                  <c:v>0.30773335648148148</c:v>
                </c:pt>
                <c:pt idx="3983">
                  <c:v>0.30773440972222221</c:v>
                </c:pt>
                <c:pt idx="3984">
                  <c:v>0.30775068287037038</c:v>
                </c:pt>
                <c:pt idx="3985">
                  <c:v>0.30775072916666668</c:v>
                </c:pt>
                <c:pt idx="3986">
                  <c:v>0.3077509722222222</c:v>
                </c:pt>
                <c:pt idx="3987">
                  <c:v>0.30776255787037038</c:v>
                </c:pt>
                <c:pt idx="3988">
                  <c:v>0.30777413194444442</c:v>
                </c:pt>
                <c:pt idx="3989">
                  <c:v>0.30778570601851851</c:v>
                </c:pt>
                <c:pt idx="3990">
                  <c:v>0.30779728009259261</c:v>
                </c:pt>
                <c:pt idx="3991">
                  <c:v>0.30780886574074073</c:v>
                </c:pt>
                <c:pt idx="3992">
                  <c:v>0.30782043981481483</c:v>
                </c:pt>
                <c:pt idx="3993">
                  <c:v>0.30783201388888887</c:v>
                </c:pt>
                <c:pt idx="3994">
                  <c:v>0.30784358796296296</c:v>
                </c:pt>
                <c:pt idx="3995">
                  <c:v>0.30785517361111109</c:v>
                </c:pt>
                <c:pt idx="3996">
                  <c:v>0.30785526620370368</c:v>
                </c:pt>
                <c:pt idx="3997">
                  <c:v>0.30785631944444442</c:v>
                </c:pt>
                <c:pt idx="3998">
                  <c:v>0.30787260416666667</c:v>
                </c:pt>
                <c:pt idx="3999">
                  <c:v>0.30787263888888888</c:v>
                </c:pt>
                <c:pt idx="4000">
                  <c:v>0.30787289351851849</c:v>
                </c:pt>
                <c:pt idx="4001">
                  <c:v>0.30788446759259258</c:v>
                </c:pt>
                <c:pt idx="4002">
                  <c:v>0.30789604166666668</c:v>
                </c:pt>
                <c:pt idx="4003">
                  <c:v>0.30790761574074071</c:v>
                </c:pt>
                <c:pt idx="4004">
                  <c:v>0.30791918981481481</c:v>
                </c:pt>
                <c:pt idx="4005">
                  <c:v>0.30792709490740738</c:v>
                </c:pt>
                <c:pt idx="4006">
                  <c:v>0.30792714120370374</c:v>
                </c:pt>
                <c:pt idx="4007">
                  <c:v>0.30793077546296294</c:v>
                </c:pt>
                <c:pt idx="4008">
                  <c:v>0.30793887731481479</c:v>
                </c:pt>
                <c:pt idx="4009">
                  <c:v>0.30793891203703705</c:v>
                </c:pt>
                <c:pt idx="4010">
                  <c:v>0.30793902777777776</c:v>
                </c:pt>
                <c:pt idx="4011">
                  <c:v>0.30793925925925925</c:v>
                </c:pt>
                <c:pt idx="4012">
                  <c:v>0.3079395138888889</c:v>
                </c:pt>
                <c:pt idx="4013">
                  <c:v>0.30793967592592592</c:v>
                </c:pt>
                <c:pt idx="4014">
                  <c:v>0.30793972222222221</c:v>
                </c:pt>
                <c:pt idx="4015">
                  <c:v>0.3079410763888889</c:v>
                </c:pt>
                <c:pt idx="4016">
                  <c:v>0.30794119212962962</c:v>
                </c:pt>
                <c:pt idx="4017">
                  <c:v>0.30794234953703703</c:v>
                </c:pt>
                <c:pt idx="4018">
                  <c:v>0.30795392361111112</c:v>
                </c:pt>
                <c:pt idx="4019">
                  <c:v>0.30796438657407404</c:v>
                </c:pt>
                <c:pt idx="4020">
                  <c:v>0.30796478009259259</c:v>
                </c:pt>
                <c:pt idx="4021">
                  <c:v>0.30796409722222223</c:v>
                </c:pt>
                <c:pt idx="4022">
                  <c:v>0.30796409722222223</c:v>
                </c:pt>
                <c:pt idx="4023">
                  <c:v>0.30796410879629627</c:v>
                </c:pt>
                <c:pt idx="4024">
                  <c:v>0.3079658564814815</c:v>
                </c:pt>
                <c:pt idx="4025">
                  <c:v>0.30796410879629627</c:v>
                </c:pt>
                <c:pt idx="4026">
                  <c:v>0.30796623842592591</c:v>
                </c:pt>
                <c:pt idx="4027">
                  <c:v>0.3079778125</c:v>
                </c:pt>
                <c:pt idx="4028">
                  <c:v>0.30797791666666668</c:v>
                </c:pt>
                <c:pt idx="4029">
                  <c:v>0.30797909722222222</c:v>
                </c:pt>
                <c:pt idx="4030">
                  <c:v>0.30799537037037034</c:v>
                </c:pt>
                <c:pt idx="4031">
                  <c:v>0.3079954050925926</c:v>
                </c:pt>
                <c:pt idx="4032">
                  <c:v>0.30799565972222226</c:v>
                </c:pt>
                <c:pt idx="4033">
                  <c:v>0.30799627314814815</c:v>
                </c:pt>
                <c:pt idx="4034">
                  <c:v>0.30798962962962961</c:v>
                </c:pt>
                <c:pt idx="4035">
                  <c:v>0.30799678240740741</c:v>
                </c:pt>
                <c:pt idx="4036">
                  <c:v>0.30799684027777779</c:v>
                </c:pt>
                <c:pt idx="4037">
                  <c:v>0.30799695601851851</c:v>
                </c:pt>
                <c:pt idx="4038">
                  <c:v>0.30799716435185182</c:v>
                </c:pt>
                <c:pt idx="4039">
                  <c:v>0.30799721064814817</c:v>
                </c:pt>
                <c:pt idx="4040">
                  <c:v>0.30799736111111115</c:v>
                </c:pt>
                <c:pt idx="4041">
                  <c:v>0.30799748842592595</c:v>
                </c:pt>
                <c:pt idx="4042">
                  <c:v>0.30799778935185185</c:v>
                </c:pt>
                <c:pt idx="4043">
                  <c:v>0.30799790509259256</c:v>
                </c:pt>
                <c:pt idx="4044">
                  <c:v>0.30798962962962961</c:v>
                </c:pt>
                <c:pt idx="4045">
                  <c:v>0.30799835648148149</c:v>
                </c:pt>
                <c:pt idx="4046">
                  <c:v>0.30800993055555553</c:v>
                </c:pt>
                <c:pt idx="4047">
                  <c:v>0.30802150462962963</c:v>
                </c:pt>
                <c:pt idx="4048">
                  <c:v>0.3080324421296296</c:v>
                </c:pt>
                <c:pt idx="4049">
                  <c:v>0.30803259259259258</c:v>
                </c:pt>
                <c:pt idx="4050">
                  <c:v>0.30803307870370372</c:v>
                </c:pt>
                <c:pt idx="4051">
                  <c:v>0.30803456018518521</c:v>
                </c:pt>
                <c:pt idx="4052">
                  <c:v>0.30804465277777776</c:v>
                </c:pt>
                <c:pt idx="4053">
                  <c:v>0.30805622685185186</c:v>
                </c:pt>
                <c:pt idx="4054">
                  <c:v>0.30806730324074078</c:v>
                </c:pt>
                <c:pt idx="4055">
                  <c:v>0.30806744212962961</c:v>
                </c:pt>
                <c:pt idx="4056">
                  <c:v>0.30806781249999998</c:v>
                </c:pt>
                <c:pt idx="4057">
                  <c:v>0.30806928240740744</c:v>
                </c:pt>
                <c:pt idx="4058">
                  <c:v>0.30807027777777779</c:v>
                </c:pt>
                <c:pt idx="4059">
                  <c:v>0.30807938657407408</c:v>
                </c:pt>
                <c:pt idx="4060">
                  <c:v>0.30809096064814817</c:v>
                </c:pt>
                <c:pt idx="4061">
                  <c:v>0.30810253472222221</c:v>
                </c:pt>
                <c:pt idx="4062">
                  <c:v>0.30810263888888889</c:v>
                </c:pt>
                <c:pt idx="4063">
                  <c:v>0.3081036689814815</c:v>
                </c:pt>
                <c:pt idx="4064">
                  <c:v>0.3081199652777778</c:v>
                </c:pt>
                <c:pt idx="4065">
                  <c:v>0.30812001157407404</c:v>
                </c:pt>
                <c:pt idx="4066">
                  <c:v>0.30812025462962961</c:v>
                </c:pt>
                <c:pt idx="4067">
                  <c:v>0.3081318287037037</c:v>
                </c:pt>
                <c:pt idx="4068">
                  <c:v>0.30814300925925925</c:v>
                </c:pt>
                <c:pt idx="4069">
                  <c:v>0.30814356481481481</c:v>
                </c:pt>
                <c:pt idx="4070">
                  <c:v>0.30814412037037037</c:v>
                </c:pt>
                <c:pt idx="4071">
                  <c:v>0.30814427083333334</c:v>
                </c:pt>
                <c:pt idx="4072">
                  <c:v>0.30814437499999997</c:v>
                </c:pt>
                <c:pt idx="4073">
                  <c:v>0.30814442129629632</c:v>
                </c:pt>
                <c:pt idx="4074">
                  <c:v>0.30814459490740742</c:v>
                </c:pt>
                <c:pt idx="4075">
                  <c:v>0.30814642361111111</c:v>
                </c:pt>
                <c:pt idx="4076">
                  <c:v>0.30814744212962963</c:v>
                </c:pt>
                <c:pt idx="4077">
                  <c:v>0.30815585648148147</c:v>
                </c:pt>
                <c:pt idx="4078">
                  <c:v>0.30816743055555557</c:v>
                </c:pt>
                <c:pt idx="4079">
                  <c:v>0.3081790046296296</c:v>
                </c:pt>
                <c:pt idx="4080">
                  <c:v>0.3081905787037037</c:v>
                </c:pt>
                <c:pt idx="4081">
                  <c:v>0.30820216435185183</c:v>
                </c:pt>
                <c:pt idx="4082">
                  <c:v>0.30821373842592592</c:v>
                </c:pt>
                <c:pt idx="4083">
                  <c:v>0.30821884259259258</c:v>
                </c:pt>
                <c:pt idx="4084">
                  <c:v>0.30821918981481483</c:v>
                </c:pt>
                <c:pt idx="4085">
                  <c:v>0.30821953703703703</c:v>
                </c:pt>
                <c:pt idx="4086">
                  <c:v>0.30821975694444442</c:v>
                </c:pt>
                <c:pt idx="4087">
                  <c:v>0.3082200347222222</c:v>
                </c:pt>
                <c:pt idx="4088">
                  <c:v>0.30822020833333336</c:v>
                </c:pt>
                <c:pt idx="4089">
                  <c:v>0.30822531250000001</c:v>
                </c:pt>
                <c:pt idx="4090">
                  <c:v>0.30822541666666664</c:v>
                </c:pt>
                <c:pt idx="4091">
                  <c:v>0.30822644675925925</c:v>
                </c:pt>
                <c:pt idx="4092">
                  <c:v>0.30824271990740743</c:v>
                </c:pt>
                <c:pt idx="4093">
                  <c:v>0.30824276620370372</c:v>
                </c:pt>
                <c:pt idx="4094">
                  <c:v>0.30824303240740741</c:v>
                </c:pt>
                <c:pt idx="4095">
                  <c:v>0.30825460648148145</c:v>
                </c:pt>
                <c:pt idx="4096">
                  <c:v>0.30826618055555555</c:v>
                </c:pt>
                <c:pt idx="4097">
                  <c:v>0.30827776620370367</c:v>
                </c:pt>
                <c:pt idx="4098">
                  <c:v>0.30828934027777777</c:v>
                </c:pt>
                <c:pt idx="4099">
                  <c:v>0.30830091435185186</c:v>
                </c:pt>
                <c:pt idx="4100">
                  <c:v>0.3083124884259259</c:v>
                </c:pt>
                <c:pt idx="4101">
                  <c:v>0.3083240625</c:v>
                </c:pt>
                <c:pt idx="4102">
                  <c:v>0.30833563657407409</c:v>
                </c:pt>
                <c:pt idx="4103">
                  <c:v>0.30834721064814813</c:v>
                </c:pt>
                <c:pt idx="4104">
                  <c:v>0.30834731481481481</c:v>
                </c:pt>
                <c:pt idx="4105">
                  <c:v>0.30834835648148146</c:v>
                </c:pt>
                <c:pt idx="4106">
                  <c:v>0.30836001157407406</c:v>
                </c:pt>
                <c:pt idx="4107">
                  <c:v>0.30836462962962963</c:v>
                </c:pt>
                <c:pt idx="4108">
                  <c:v>0.3083646990740741</c:v>
                </c:pt>
                <c:pt idx="4109">
                  <c:v>0.30836516203703707</c:v>
                </c:pt>
                <c:pt idx="4110">
                  <c:v>0.30837674768518519</c:v>
                </c:pt>
                <c:pt idx="4111">
                  <c:v>0.30838832175925929</c:v>
                </c:pt>
                <c:pt idx="4112">
                  <c:v>0.30839989583333333</c:v>
                </c:pt>
                <c:pt idx="4113">
                  <c:v>0.30841146990740742</c:v>
                </c:pt>
                <c:pt idx="4114">
                  <c:v>0.30842304398148152</c:v>
                </c:pt>
                <c:pt idx="4115">
                  <c:v>0.30843461805555555</c:v>
                </c:pt>
                <c:pt idx="4116">
                  <c:v>0.30844620370370374</c:v>
                </c:pt>
                <c:pt idx="4117">
                  <c:v>0.30845777777777778</c:v>
                </c:pt>
                <c:pt idx="4118">
                  <c:v>0.30846935185185187</c:v>
                </c:pt>
                <c:pt idx="4119">
                  <c:v>0.30846944444444446</c:v>
                </c:pt>
                <c:pt idx="4120">
                  <c:v>0.30847048611111111</c:v>
                </c:pt>
                <c:pt idx="4121">
                  <c:v>0.30848675925925922</c:v>
                </c:pt>
                <c:pt idx="4122">
                  <c:v>0.3084868287037037</c:v>
                </c:pt>
                <c:pt idx="4123">
                  <c:v>0.30848729166666666</c:v>
                </c:pt>
                <c:pt idx="4124">
                  <c:v>0.30849887731481479</c:v>
                </c:pt>
                <c:pt idx="4125">
                  <c:v>0.30851045138888888</c:v>
                </c:pt>
                <c:pt idx="4126">
                  <c:v>0.30852202546296298</c:v>
                </c:pt>
                <c:pt idx="4127">
                  <c:v>0.30853359953703702</c:v>
                </c:pt>
                <c:pt idx="4128">
                  <c:v>0.30854517361111111</c:v>
                </c:pt>
                <c:pt idx="4129">
                  <c:v>0.30855675925925924</c:v>
                </c:pt>
                <c:pt idx="4130">
                  <c:v>0.30856833333333333</c:v>
                </c:pt>
                <c:pt idx="4131">
                  <c:v>0.30857990740740743</c:v>
                </c:pt>
                <c:pt idx="4132">
                  <c:v>0.30859148148148147</c:v>
                </c:pt>
                <c:pt idx="4133">
                  <c:v>0.30859158564814815</c:v>
                </c:pt>
                <c:pt idx="4134">
                  <c:v>0.30859261574074076</c:v>
                </c:pt>
                <c:pt idx="4135">
                  <c:v>0.30860888888888888</c:v>
                </c:pt>
                <c:pt idx="4136">
                  <c:v>0.30860895833333335</c:v>
                </c:pt>
                <c:pt idx="4137">
                  <c:v>0.30860942129629626</c:v>
                </c:pt>
                <c:pt idx="4138">
                  <c:v>0.30862099537037035</c:v>
                </c:pt>
                <c:pt idx="4139">
                  <c:v>0.30863258101851854</c:v>
                </c:pt>
                <c:pt idx="4140">
                  <c:v>0.30864415509259258</c:v>
                </c:pt>
                <c:pt idx="4141">
                  <c:v>0.30865572916666667</c:v>
                </c:pt>
                <c:pt idx="4142">
                  <c:v>0.30866730324074071</c:v>
                </c:pt>
                <c:pt idx="4143">
                  <c:v>0.3086788773148148</c:v>
                </c:pt>
                <c:pt idx="4144">
                  <c:v>0.3086904513888889</c:v>
                </c:pt>
                <c:pt idx="4145">
                  <c:v>0.30870202546296294</c:v>
                </c:pt>
                <c:pt idx="4146">
                  <c:v>0.30871361111111112</c:v>
                </c:pt>
                <c:pt idx="4147">
                  <c:v>0.30871370370370371</c:v>
                </c:pt>
                <c:pt idx="4148">
                  <c:v>0.30871473379629627</c:v>
                </c:pt>
                <c:pt idx="4149">
                  <c:v>0.30873101851851853</c:v>
                </c:pt>
                <c:pt idx="4150">
                  <c:v>0.30873107638888891</c:v>
                </c:pt>
                <c:pt idx="4151">
                  <c:v>0.30873133101851852</c:v>
                </c:pt>
                <c:pt idx="4152">
                  <c:v>0.30874290509259256</c:v>
                </c:pt>
                <c:pt idx="4153">
                  <c:v>0.30875447916666665</c:v>
                </c:pt>
                <c:pt idx="4154">
                  <c:v>0.30876605324074075</c:v>
                </c:pt>
                <c:pt idx="4155">
                  <c:v>0.30877762731481478</c:v>
                </c:pt>
                <c:pt idx="4156">
                  <c:v>0.30878920138888888</c:v>
                </c:pt>
                <c:pt idx="4157">
                  <c:v>0.30880077546296297</c:v>
                </c:pt>
                <c:pt idx="4158">
                  <c:v>0.3088123611111111</c:v>
                </c:pt>
                <c:pt idx="4159">
                  <c:v>0.30882393518518519</c:v>
                </c:pt>
                <c:pt idx="4160">
                  <c:v>0.30883550925925923</c:v>
                </c:pt>
                <c:pt idx="4161">
                  <c:v>0.30883560185185183</c:v>
                </c:pt>
                <c:pt idx="4162">
                  <c:v>0.30883664351851853</c:v>
                </c:pt>
                <c:pt idx="4163">
                  <c:v>0.30885291666666664</c:v>
                </c:pt>
                <c:pt idx="4164">
                  <c:v>0.30885297453703703</c:v>
                </c:pt>
                <c:pt idx="4165">
                  <c:v>0.30885344907407408</c:v>
                </c:pt>
                <c:pt idx="4166">
                  <c:v>0.30886502314814818</c:v>
                </c:pt>
                <c:pt idx="4167">
                  <c:v>0.30887659722222222</c:v>
                </c:pt>
                <c:pt idx="4168">
                  <c:v>0.30888817129629631</c:v>
                </c:pt>
                <c:pt idx="4169">
                  <c:v>0.30889975694444444</c:v>
                </c:pt>
                <c:pt idx="4170">
                  <c:v>0.30891133101851853</c:v>
                </c:pt>
                <c:pt idx="4171">
                  <c:v>0.30892290509259263</c:v>
                </c:pt>
                <c:pt idx="4172">
                  <c:v>0.30893447916666666</c:v>
                </c:pt>
                <c:pt idx="4173">
                  <c:v>0.30894606481481485</c:v>
                </c:pt>
                <c:pt idx="4174">
                  <c:v>0.30895763888888889</c:v>
                </c:pt>
                <c:pt idx="4175">
                  <c:v>0.30895773148148148</c:v>
                </c:pt>
                <c:pt idx="4176">
                  <c:v>0.30895877314814818</c:v>
                </c:pt>
                <c:pt idx="4177">
                  <c:v>0.3089750462962963</c:v>
                </c:pt>
                <c:pt idx="4178">
                  <c:v>0.30897511574074071</c:v>
                </c:pt>
                <c:pt idx="4179">
                  <c:v>0.30897557870370368</c:v>
                </c:pt>
                <c:pt idx="4180">
                  <c:v>0.30898715277777777</c:v>
                </c:pt>
                <c:pt idx="4181">
                  <c:v>0.30899872685185187</c:v>
                </c:pt>
                <c:pt idx="4182">
                  <c:v>0.3090103125</c:v>
                </c:pt>
                <c:pt idx="4183">
                  <c:v>0.30902188657407409</c:v>
                </c:pt>
                <c:pt idx="4184">
                  <c:v>0.30903346064814813</c:v>
                </c:pt>
                <c:pt idx="4185">
                  <c:v>0.30904503472222222</c:v>
                </c:pt>
                <c:pt idx="4186">
                  <c:v>0.30905660879629632</c:v>
                </c:pt>
                <c:pt idx="4187">
                  <c:v>0.30906818287037036</c:v>
                </c:pt>
                <c:pt idx="4188">
                  <c:v>0.30907975694444445</c:v>
                </c:pt>
                <c:pt idx="4189">
                  <c:v>0.30907986111111113</c:v>
                </c:pt>
                <c:pt idx="4190">
                  <c:v>0.30908089120370369</c:v>
                </c:pt>
                <c:pt idx="4191">
                  <c:v>0.30909717592592595</c:v>
                </c:pt>
                <c:pt idx="4192">
                  <c:v>0.30909724537037037</c:v>
                </c:pt>
                <c:pt idx="4193">
                  <c:v>0.30909770833333333</c:v>
                </c:pt>
                <c:pt idx="4194">
                  <c:v>0.30910928240740737</c:v>
                </c:pt>
                <c:pt idx="4195">
                  <c:v>0.30912085648148147</c:v>
                </c:pt>
                <c:pt idx="4196">
                  <c:v>0.30913244212962965</c:v>
                </c:pt>
                <c:pt idx="4197">
                  <c:v>0.30914401620370369</c:v>
                </c:pt>
                <c:pt idx="4198">
                  <c:v>0.30915559027777778</c:v>
                </c:pt>
                <c:pt idx="4199">
                  <c:v>0.30916716435185182</c:v>
                </c:pt>
                <c:pt idx="4200">
                  <c:v>0.30917873842592591</c:v>
                </c:pt>
                <c:pt idx="4201">
                  <c:v>0.30919032407407404</c:v>
                </c:pt>
                <c:pt idx="4202">
                  <c:v>0.30920189814814814</c:v>
                </c:pt>
                <c:pt idx="4203">
                  <c:v>0.30920199074074073</c:v>
                </c:pt>
                <c:pt idx="4204">
                  <c:v>0.30920303240740737</c:v>
                </c:pt>
                <c:pt idx="4205">
                  <c:v>0.30921930555555555</c:v>
                </c:pt>
                <c:pt idx="4206">
                  <c:v>0.30921935185185184</c:v>
                </c:pt>
                <c:pt idx="4207">
                  <c:v>0.30921983796296298</c:v>
                </c:pt>
                <c:pt idx="4208">
                  <c:v>0.30923141203703702</c:v>
                </c:pt>
                <c:pt idx="4209">
                  <c:v>0.30924299768518521</c:v>
                </c:pt>
                <c:pt idx="4210">
                  <c:v>0.30925457175925924</c:v>
                </c:pt>
                <c:pt idx="4211">
                  <c:v>0.30926614583333334</c:v>
                </c:pt>
                <c:pt idx="4212">
                  <c:v>0.30927771990740743</c:v>
                </c:pt>
                <c:pt idx="4213">
                  <c:v>0.30928929398148147</c:v>
                </c:pt>
                <c:pt idx="4214">
                  <c:v>0.30930086805555557</c:v>
                </c:pt>
                <c:pt idx="4215">
                  <c:v>0.30931245370370369</c:v>
                </c:pt>
                <c:pt idx="4216">
                  <c:v>0.30931587962962964</c:v>
                </c:pt>
                <c:pt idx="4217">
                  <c:v>0.30931592592592594</c:v>
                </c:pt>
                <c:pt idx="4218">
                  <c:v>0.30932402777777779</c:v>
                </c:pt>
                <c:pt idx="4219">
                  <c:v>0.30932412037037038</c:v>
                </c:pt>
                <c:pt idx="4220">
                  <c:v>0.30932517361111111</c:v>
                </c:pt>
                <c:pt idx="4221">
                  <c:v>0.30932763888888887</c:v>
                </c:pt>
                <c:pt idx="4222">
                  <c:v>0.30932775462962964</c:v>
                </c:pt>
                <c:pt idx="4223">
                  <c:v>0.30932780092592593</c:v>
                </c:pt>
                <c:pt idx="4224">
                  <c:v>0.30932795138888886</c:v>
                </c:pt>
                <c:pt idx="4225">
                  <c:v>0.30932806712962962</c:v>
                </c:pt>
                <c:pt idx="4226">
                  <c:v>0.30932842592592591</c:v>
                </c:pt>
                <c:pt idx="4227">
                  <c:v>0.30932846064814817</c:v>
                </c:pt>
                <c:pt idx="4228">
                  <c:v>0.30932871527777778</c:v>
                </c:pt>
                <c:pt idx="4229">
                  <c:v>0.30932876157407407</c:v>
                </c:pt>
                <c:pt idx="4230">
                  <c:v>0.30934146990740741</c:v>
                </c:pt>
                <c:pt idx="4231">
                  <c:v>0.30934150462962962</c:v>
                </c:pt>
                <c:pt idx="4232">
                  <c:v>0.30934175925925927</c:v>
                </c:pt>
                <c:pt idx="4233">
                  <c:v>0.30934234953703704</c:v>
                </c:pt>
                <c:pt idx="4234">
                  <c:v>0.30933505787037036</c:v>
                </c:pt>
                <c:pt idx="4235">
                  <c:v>0.30933518518518516</c:v>
                </c:pt>
                <c:pt idx="4236">
                  <c:v>0.30934299768518519</c:v>
                </c:pt>
                <c:pt idx="4237">
                  <c:v>0.30934339120370369</c:v>
                </c:pt>
                <c:pt idx="4238">
                  <c:v>0.30933944444444444</c:v>
                </c:pt>
                <c:pt idx="4239">
                  <c:v>0.30934400462962963</c:v>
                </c:pt>
                <c:pt idx="4240">
                  <c:v>0.30933944444444444</c:v>
                </c:pt>
                <c:pt idx="4241">
                  <c:v>0.30934435185185188</c:v>
                </c:pt>
                <c:pt idx="4242">
                  <c:v>0.30935593750000001</c:v>
                </c:pt>
                <c:pt idx="4243">
                  <c:v>0.30936751157407411</c:v>
                </c:pt>
                <c:pt idx="4244">
                  <c:v>0.30937851851851855</c:v>
                </c:pt>
                <c:pt idx="4245">
                  <c:v>0.30937888888888893</c:v>
                </c:pt>
                <c:pt idx="4246">
                  <c:v>0.30937894675925925</c:v>
                </c:pt>
                <c:pt idx="4247">
                  <c:v>0.30937906249999997</c:v>
                </c:pt>
                <c:pt idx="4248">
                  <c:v>0.30937928240740742</c:v>
                </c:pt>
                <c:pt idx="4249">
                  <c:v>0.30937943287037034</c:v>
                </c:pt>
                <c:pt idx="4250">
                  <c:v>0.3093795601851852</c:v>
                </c:pt>
                <c:pt idx="4251">
                  <c:v>0.30937959490740741</c:v>
                </c:pt>
                <c:pt idx="4252">
                  <c:v>0.3093799074074074</c:v>
                </c:pt>
                <c:pt idx="4253">
                  <c:v>0.30938002314814816</c:v>
                </c:pt>
                <c:pt idx="4254">
                  <c:v>0.30937851851851855</c:v>
                </c:pt>
                <c:pt idx="4255">
                  <c:v>0.30938046296296295</c:v>
                </c:pt>
                <c:pt idx="4256">
                  <c:v>0.30939204861111108</c:v>
                </c:pt>
                <c:pt idx="4257">
                  <c:v>0.30940362268518518</c:v>
                </c:pt>
                <c:pt idx="4258">
                  <c:v>0.30941454861111112</c:v>
                </c:pt>
                <c:pt idx="4259">
                  <c:v>0.30941471064814813</c:v>
                </c:pt>
                <c:pt idx="4260">
                  <c:v>0.30941519675925927</c:v>
                </c:pt>
                <c:pt idx="4261">
                  <c:v>0.30941667824074076</c:v>
                </c:pt>
                <c:pt idx="4262">
                  <c:v>0.30942677083333331</c:v>
                </c:pt>
                <c:pt idx="4263">
                  <c:v>0.30943835648148149</c:v>
                </c:pt>
                <c:pt idx="4264">
                  <c:v>0.30944942129629632</c:v>
                </c:pt>
                <c:pt idx="4265">
                  <c:v>0.30944954861111112</c:v>
                </c:pt>
                <c:pt idx="4266">
                  <c:v>0.30944993055555553</c:v>
                </c:pt>
                <c:pt idx="4267">
                  <c:v>0.30945002314814812</c:v>
                </c:pt>
                <c:pt idx="4268">
                  <c:v>0.30945108796296295</c:v>
                </c:pt>
                <c:pt idx="4269">
                  <c:v>0.30946736111111112</c:v>
                </c:pt>
                <c:pt idx="4270">
                  <c:v>0.30946739583333333</c:v>
                </c:pt>
                <c:pt idx="4271">
                  <c:v>0.30946790509259259</c:v>
                </c:pt>
                <c:pt idx="4272">
                  <c:v>0.30946799768518518</c:v>
                </c:pt>
                <c:pt idx="4273">
                  <c:v>0.30946812499999998</c:v>
                </c:pt>
                <c:pt idx="4274">
                  <c:v>0.30947958333333331</c:v>
                </c:pt>
                <c:pt idx="4275">
                  <c:v>0.3094911574074074</c:v>
                </c:pt>
                <c:pt idx="4276">
                  <c:v>0.3095027314814815</c:v>
                </c:pt>
                <c:pt idx="4277">
                  <c:v>0.30951431712962962</c:v>
                </c:pt>
                <c:pt idx="4278">
                  <c:v>0.30952589120370372</c:v>
                </c:pt>
                <c:pt idx="4279">
                  <c:v>0.30953746527777776</c:v>
                </c:pt>
                <c:pt idx="4280">
                  <c:v>0.30954083333333332</c:v>
                </c:pt>
                <c:pt idx="4281">
                  <c:v>0.30954138888888888</c:v>
                </c:pt>
                <c:pt idx="4282">
                  <c:v>0.30954194444444444</c:v>
                </c:pt>
                <c:pt idx="4283">
                  <c:v>0.30954209490740742</c:v>
                </c:pt>
                <c:pt idx="4284">
                  <c:v>0.30954212962962963</c:v>
                </c:pt>
                <c:pt idx="4285">
                  <c:v>0.30954231481481481</c:v>
                </c:pt>
                <c:pt idx="4286">
                  <c:v>0.30954425925925927</c:v>
                </c:pt>
                <c:pt idx="4287">
                  <c:v>0.30954516203703702</c:v>
                </c:pt>
                <c:pt idx="4288">
                  <c:v>0.30954905092592594</c:v>
                </c:pt>
                <c:pt idx="4289">
                  <c:v>0.30956062499999998</c:v>
                </c:pt>
                <c:pt idx="4290">
                  <c:v>0.30957219907407407</c:v>
                </c:pt>
                <c:pt idx="4291">
                  <c:v>0.30957229166666667</c:v>
                </c:pt>
                <c:pt idx="4292">
                  <c:v>0.30957333333333331</c:v>
                </c:pt>
                <c:pt idx="4293">
                  <c:v>0.30958960648148148</c:v>
                </c:pt>
                <c:pt idx="4294">
                  <c:v>0.30958967592592596</c:v>
                </c:pt>
                <c:pt idx="4295">
                  <c:v>0.30959013888888892</c:v>
                </c:pt>
                <c:pt idx="4296">
                  <c:v>0.30960172453703705</c:v>
                </c:pt>
                <c:pt idx="4297">
                  <c:v>0.30961329861111114</c:v>
                </c:pt>
                <c:pt idx="4298">
                  <c:v>0.30961684027777775</c:v>
                </c:pt>
                <c:pt idx="4299">
                  <c:v>0.30961717592592591</c:v>
                </c:pt>
                <c:pt idx="4300">
                  <c:v>0.30961753472222225</c:v>
                </c:pt>
                <c:pt idx="4301">
                  <c:v>0.30961773148148147</c:v>
                </c:pt>
                <c:pt idx="4302">
                  <c:v>0.30961799768518522</c:v>
                </c:pt>
                <c:pt idx="4303">
                  <c:v>0.30961812500000002</c:v>
                </c:pt>
                <c:pt idx="4304">
                  <c:v>0.30962487268518518</c:v>
                </c:pt>
                <c:pt idx="4305">
                  <c:v>0.30963644675925928</c:v>
                </c:pt>
                <c:pt idx="4306">
                  <c:v>0.30964802083333332</c:v>
                </c:pt>
                <c:pt idx="4307">
                  <c:v>0.3096596064814815</c:v>
                </c:pt>
                <c:pt idx="4308">
                  <c:v>0.30967118055555559</c:v>
                </c:pt>
                <c:pt idx="4309">
                  <c:v>0.30968275462962963</c:v>
                </c:pt>
                <c:pt idx="4310">
                  <c:v>0.30969432870370367</c:v>
                </c:pt>
                <c:pt idx="4311">
                  <c:v>0.30969442129629626</c:v>
                </c:pt>
                <c:pt idx="4312">
                  <c:v>0.30969548611111114</c:v>
                </c:pt>
                <c:pt idx="4313">
                  <c:v>0.30971175925925926</c:v>
                </c:pt>
                <c:pt idx="4314">
                  <c:v>0.30971180555555555</c:v>
                </c:pt>
                <c:pt idx="4315">
                  <c:v>0.30971226851851852</c:v>
                </c:pt>
                <c:pt idx="4316">
                  <c:v>0.30972385416666665</c:v>
                </c:pt>
                <c:pt idx="4317">
                  <c:v>0.30973542824074074</c:v>
                </c:pt>
                <c:pt idx="4318">
                  <c:v>0.30974700231481483</c:v>
                </c:pt>
                <c:pt idx="4319">
                  <c:v>0.30975857638888887</c:v>
                </c:pt>
                <c:pt idx="4320">
                  <c:v>0.30977015046296297</c:v>
                </c:pt>
                <c:pt idx="4321">
                  <c:v>0.30978173611111109</c:v>
                </c:pt>
                <c:pt idx="4322">
                  <c:v>0.30979331018518519</c:v>
                </c:pt>
                <c:pt idx="4323">
                  <c:v>0.30980488425925928</c:v>
                </c:pt>
                <c:pt idx="4324">
                  <c:v>0.30981645833333332</c:v>
                </c:pt>
                <c:pt idx="4325">
                  <c:v>0.3098165625</c:v>
                </c:pt>
                <c:pt idx="4326">
                  <c:v>0.30981761574074074</c:v>
                </c:pt>
                <c:pt idx="4327">
                  <c:v>0.30983388888888891</c:v>
                </c:pt>
                <c:pt idx="4328">
                  <c:v>0.30983393518518515</c:v>
                </c:pt>
                <c:pt idx="4329">
                  <c:v>0.30983439814814812</c:v>
                </c:pt>
                <c:pt idx="4330">
                  <c:v>0.3098459837962963</c:v>
                </c:pt>
                <c:pt idx="4331">
                  <c:v>0.30985755787037034</c:v>
                </c:pt>
                <c:pt idx="4332">
                  <c:v>0.30986913194444443</c:v>
                </c:pt>
                <c:pt idx="4333">
                  <c:v>0.30988070601851853</c:v>
                </c:pt>
                <c:pt idx="4334">
                  <c:v>0.30989229166666665</c:v>
                </c:pt>
                <c:pt idx="4335">
                  <c:v>0.30990386574074075</c:v>
                </c:pt>
                <c:pt idx="4336">
                  <c:v>0.30991543981481479</c:v>
                </c:pt>
                <c:pt idx="4337">
                  <c:v>0.30992701388888888</c:v>
                </c:pt>
                <c:pt idx="4338">
                  <c:v>0.30993858796296297</c:v>
                </c:pt>
                <c:pt idx="4339">
                  <c:v>0.3099386921296296</c:v>
                </c:pt>
                <c:pt idx="4340">
                  <c:v>0.30993974537037033</c:v>
                </c:pt>
                <c:pt idx="4341">
                  <c:v>0.30995603009259259</c:v>
                </c:pt>
                <c:pt idx="4342">
                  <c:v>0.3099560648148148</c:v>
                </c:pt>
                <c:pt idx="4343">
                  <c:v>0.30995653935185186</c:v>
                </c:pt>
                <c:pt idx="4344">
                  <c:v>0.30996811342592595</c:v>
                </c:pt>
                <c:pt idx="4345">
                  <c:v>0.30997968749999999</c:v>
                </c:pt>
                <c:pt idx="4346">
                  <c:v>0.30999126157407408</c:v>
                </c:pt>
                <c:pt idx="4347">
                  <c:v>0.31000283564814818</c:v>
                </c:pt>
                <c:pt idx="4348">
                  <c:v>0.31001440972222222</c:v>
                </c:pt>
                <c:pt idx="4349">
                  <c:v>0.31002598379629631</c:v>
                </c:pt>
                <c:pt idx="4350">
                  <c:v>0.31003755787037041</c:v>
                </c:pt>
                <c:pt idx="4351">
                  <c:v>0.31004914351851853</c:v>
                </c:pt>
                <c:pt idx="4352">
                  <c:v>0.31006071759259263</c:v>
                </c:pt>
                <c:pt idx="4353">
                  <c:v>0.31006081018518522</c:v>
                </c:pt>
                <c:pt idx="4354">
                  <c:v>0.31006193287037037</c:v>
                </c:pt>
                <c:pt idx="4355">
                  <c:v>0.31007821759259258</c:v>
                </c:pt>
                <c:pt idx="4356">
                  <c:v>0.31007825231481484</c:v>
                </c:pt>
                <c:pt idx="4357">
                  <c:v>0.31007872685185184</c:v>
                </c:pt>
                <c:pt idx="4358">
                  <c:v>0.31009030092592593</c:v>
                </c:pt>
                <c:pt idx="4359">
                  <c:v>0.31010187500000003</c:v>
                </c:pt>
                <c:pt idx="4360">
                  <c:v>0.31011344907407407</c:v>
                </c:pt>
                <c:pt idx="4361">
                  <c:v>0.31012502314814816</c:v>
                </c:pt>
                <c:pt idx="4362">
                  <c:v>0.31013660879629629</c:v>
                </c:pt>
                <c:pt idx="4363">
                  <c:v>0.31014818287037038</c:v>
                </c:pt>
                <c:pt idx="4364">
                  <c:v>0.31015975694444448</c:v>
                </c:pt>
                <c:pt idx="4365">
                  <c:v>0.31017133101851851</c:v>
                </c:pt>
                <c:pt idx="4366">
                  <c:v>0.31018290509259261</c:v>
                </c:pt>
                <c:pt idx="4367">
                  <c:v>0.3101829976851852</c:v>
                </c:pt>
                <c:pt idx="4368">
                  <c:v>0.31018405092592594</c:v>
                </c:pt>
                <c:pt idx="4369">
                  <c:v>0.31020032407407411</c:v>
                </c:pt>
                <c:pt idx="4370">
                  <c:v>0.31020035879629632</c:v>
                </c:pt>
                <c:pt idx="4371">
                  <c:v>0.31020083333333331</c:v>
                </c:pt>
                <c:pt idx="4372">
                  <c:v>0.31021240740740741</c:v>
                </c:pt>
                <c:pt idx="4373">
                  <c:v>0.3102239814814815</c:v>
                </c:pt>
                <c:pt idx="4374">
                  <c:v>0.31023555555555554</c:v>
                </c:pt>
                <c:pt idx="4375">
                  <c:v>0.31024712962962964</c:v>
                </c:pt>
                <c:pt idx="4376">
                  <c:v>0.31025871527777776</c:v>
                </c:pt>
                <c:pt idx="4377">
                  <c:v>0.31027028935185186</c:v>
                </c:pt>
                <c:pt idx="4378">
                  <c:v>0.31028186342592595</c:v>
                </c:pt>
                <c:pt idx="4379">
                  <c:v>0.31029343749999999</c:v>
                </c:pt>
                <c:pt idx="4380">
                  <c:v>0.31030547453703705</c:v>
                </c:pt>
                <c:pt idx="4381">
                  <c:v>0.31030557870370373</c:v>
                </c:pt>
                <c:pt idx="4382">
                  <c:v>0.3103066435185185</c:v>
                </c:pt>
                <c:pt idx="4383">
                  <c:v>0.31032291666666667</c:v>
                </c:pt>
                <c:pt idx="4384">
                  <c:v>0.31032296296296297</c:v>
                </c:pt>
                <c:pt idx="4385">
                  <c:v>0.31032320601851854</c:v>
                </c:pt>
                <c:pt idx="4386">
                  <c:v>0.31033478009259258</c:v>
                </c:pt>
                <c:pt idx="4387">
                  <c:v>0.31034636574074076</c:v>
                </c:pt>
                <c:pt idx="4388">
                  <c:v>0.3103579398148148</c:v>
                </c:pt>
                <c:pt idx="4389">
                  <c:v>0.31036951388888889</c:v>
                </c:pt>
                <c:pt idx="4390">
                  <c:v>0.31038108796296299</c:v>
                </c:pt>
                <c:pt idx="4391">
                  <c:v>0.31039266203703703</c:v>
                </c:pt>
                <c:pt idx="4392">
                  <c:v>0.31040423611111112</c:v>
                </c:pt>
                <c:pt idx="4393">
                  <c:v>0.31041581018518521</c:v>
                </c:pt>
                <c:pt idx="4394">
                  <c:v>0.31042739583333334</c:v>
                </c:pt>
                <c:pt idx="4395">
                  <c:v>0.31042748842592593</c:v>
                </c:pt>
                <c:pt idx="4396">
                  <c:v>0.31042854166666667</c:v>
                </c:pt>
                <c:pt idx="4397">
                  <c:v>0.31044481481481484</c:v>
                </c:pt>
                <c:pt idx="4398">
                  <c:v>0.31044486111111108</c:v>
                </c:pt>
                <c:pt idx="4399">
                  <c:v>0.31044510416666665</c:v>
                </c:pt>
                <c:pt idx="4400">
                  <c:v>0.31045667824074075</c:v>
                </c:pt>
                <c:pt idx="4401">
                  <c:v>0.31046826388888887</c:v>
                </c:pt>
                <c:pt idx="4402">
                  <c:v>0.31047983796296297</c:v>
                </c:pt>
                <c:pt idx="4403">
                  <c:v>0.31049141203703706</c:v>
                </c:pt>
                <c:pt idx="4404">
                  <c:v>0.3105029861111111</c:v>
                </c:pt>
                <c:pt idx="4405">
                  <c:v>0.3105145601851852</c:v>
                </c:pt>
                <c:pt idx="4406">
                  <c:v>0.31052614583333332</c:v>
                </c:pt>
                <c:pt idx="4407">
                  <c:v>0.31053771990740742</c:v>
                </c:pt>
                <c:pt idx="4408">
                  <c:v>0.31054929398148151</c:v>
                </c:pt>
                <c:pt idx="4409">
                  <c:v>0.3105493865740741</c:v>
                </c:pt>
                <c:pt idx="4410">
                  <c:v>0.31055043981481484</c:v>
                </c:pt>
                <c:pt idx="4411">
                  <c:v>0.31056672453703704</c:v>
                </c:pt>
                <c:pt idx="4412">
                  <c:v>0.31056675925925925</c:v>
                </c:pt>
                <c:pt idx="4413">
                  <c:v>0.3105672337962963</c:v>
                </c:pt>
                <c:pt idx="4414">
                  <c:v>0.31057880787037034</c:v>
                </c:pt>
                <c:pt idx="4415">
                  <c:v>0.31059038194444444</c:v>
                </c:pt>
                <c:pt idx="4416">
                  <c:v>0.31060195601851853</c:v>
                </c:pt>
                <c:pt idx="4417">
                  <c:v>0.31061353009259257</c:v>
                </c:pt>
                <c:pt idx="4418">
                  <c:v>0.31062510416666667</c:v>
                </c:pt>
                <c:pt idx="4419">
                  <c:v>0.31063667824074076</c:v>
                </c:pt>
                <c:pt idx="4420">
                  <c:v>0.3106482523148148</c:v>
                </c:pt>
                <c:pt idx="4421">
                  <c:v>0.31065983796296298</c:v>
                </c:pt>
                <c:pt idx="4422">
                  <c:v>0.31067141203703702</c:v>
                </c:pt>
                <c:pt idx="4423">
                  <c:v>0.31067150462962961</c:v>
                </c:pt>
                <c:pt idx="4424">
                  <c:v>0.31067255787037035</c:v>
                </c:pt>
                <c:pt idx="4425">
                  <c:v>0.31068884259259261</c:v>
                </c:pt>
                <c:pt idx="4426">
                  <c:v>0.31068887731481482</c:v>
                </c:pt>
                <c:pt idx="4427">
                  <c:v>0.31068913194444442</c:v>
                </c:pt>
                <c:pt idx="4428">
                  <c:v>0.31070070601851851</c:v>
                </c:pt>
                <c:pt idx="4429">
                  <c:v>0.31070480324074073</c:v>
                </c:pt>
                <c:pt idx="4430">
                  <c:v>0.31070484953703703</c:v>
                </c:pt>
                <c:pt idx="4431">
                  <c:v>0.31071228009259261</c:v>
                </c:pt>
                <c:pt idx="4432">
                  <c:v>0.31071682870370371</c:v>
                </c:pt>
                <c:pt idx="4433">
                  <c:v>0.31071686342592592</c:v>
                </c:pt>
                <c:pt idx="4434">
                  <c:v>0.31071708333333331</c:v>
                </c:pt>
                <c:pt idx="4435">
                  <c:v>0.31071712962962966</c:v>
                </c:pt>
                <c:pt idx="4436">
                  <c:v>0.31071746527777777</c:v>
                </c:pt>
                <c:pt idx="4437">
                  <c:v>0.31071760416666666</c:v>
                </c:pt>
                <c:pt idx="4438">
                  <c:v>0.31071767361111108</c:v>
                </c:pt>
                <c:pt idx="4439">
                  <c:v>0.31071880787037037</c:v>
                </c:pt>
                <c:pt idx="4440">
                  <c:v>0.31071885416666667</c:v>
                </c:pt>
                <c:pt idx="4441">
                  <c:v>0.31072385416666665</c:v>
                </c:pt>
                <c:pt idx="4442">
                  <c:v>0.31073543981481483</c:v>
                </c:pt>
                <c:pt idx="4443">
                  <c:v>0.31074113425925926</c:v>
                </c:pt>
                <c:pt idx="4444">
                  <c:v>0.31074150462962963</c:v>
                </c:pt>
                <c:pt idx="4445">
                  <c:v>0.31074109953703705</c:v>
                </c:pt>
                <c:pt idx="4446">
                  <c:v>0.31074111111111108</c:v>
                </c:pt>
                <c:pt idx="4447">
                  <c:v>0.31074112268518517</c:v>
                </c:pt>
                <c:pt idx="4448">
                  <c:v>0.31074260416666666</c:v>
                </c:pt>
                <c:pt idx="4449">
                  <c:v>0.31074112268518517</c:v>
                </c:pt>
                <c:pt idx="4450">
                  <c:v>0.31074701388888887</c:v>
                </c:pt>
                <c:pt idx="4451">
                  <c:v>0.31075858796296296</c:v>
                </c:pt>
                <c:pt idx="4452">
                  <c:v>0.31077016203703706</c:v>
                </c:pt>
                <c:pt idx="4453">
                  <c:v>0.3107817361111111</c:v>
                </c:pt>
                <c:pt idx="4454">
                  <c:v>0.31078189814814816</c:v>
                </c:pt>
                <c:pt idx="4455">
                  <c:v>0.31078229166666665</c:v>
                </c:pt>
                <c:pt idx="4456">
                  <c:v>0.31078182870370369</c:v>
                </c:pt>
                <c:pt idx="4457">
                  <c:v>0.31078282407407404</c:v>
                </c:pt>
                <c:pt idx="4458">
                  <c:v>0.3107828587962963</c:v>
                </c:pt>
                <c:pt idx="4459">
                  <c:v>0.3107829861111111</c:v>
                </c:pt>
                <c:pt idx="4460">
                  <c:v>0.31078319444444441</c:v>
                </c:pt>
                <c:pt idx="4461">
                  <c:v>0.31078324074074076</c:v>
                </c:pt>
                <c:pt idx="4462">
                  <c:v>0.31078339120370374</c:v>
                </c:pt>
                <c:pt idx="4463">
                  <c:v>0.31078359953703705</c:v>
                </c:pt>
                <c:pt idx="4464">
                  <c:v>0.31078381944444444</c:v>
                </c:pt>
                <c:pt idx="4465">
                  <c:v>0.31078393518518516</c:v>
                </c:pt>
                <c:pt idx="4466">
                  <c:v>0.31078182870370369</c:v>
                </c:pt>
                <c:pt idx="4467">
                  <c:v>0.31079331018518519</c:v>
                </c:pt>
                <c:pt idx="4468">
                  <c:v>0.31079341435185187</c:v>
                </c:pt>
                <c:pt idx="4469">
                  <c:v>0.3107944675925926</c:v>
                </c:pt>
                <c:pt idx="4470">
                  <c:v>0.31081075231481481</c:v>
                </c:pt>
                <c:pt idx="4471">
                  <c:v>0.31081078703703707</c:v>
                </c:pt>
                <c:pt idx="4472">
                  <c:v>0.31081126157407407</c:v>
                </c:pt>
                <c:pt idx="4473">
                  <c:v>0.31081854166666667</c:v>
                </c:pt>
                <c:pt idx="4474">
                  <c:v>0.31081866898148147</c:v>
                </c:pt>
                <c:pt idx="4475">
                  <c:v>0.31082052083333334</c:v>
                </c:pt>
                <c:pt idx="4476">
                  <c:v>0.31082283564814817</c:v>
                </c:pt>
                <c:pt idx="4477">
                  <c:v>0.3108344097222222</c:v>
                </c:pt>
                <c:pt idx="4478">
                  <c:v>0.3108459837962963</c:v>
                </c:pt>
                <c:pt idx="4479">
                  <c:v>0.31085331018518519</c:v>
                </c:pt>
                <c:pt idx="4480">
                  <c:v>0.3108534375</c:v>
                </c:pt>
                <c:pt idx="4481">
                  <c:v>0.31085526620370368</c:v>
                </c:pt>
                <c:pt idx="4482">
                  <c:v>0.31085628472222221</c:v>
                </c:pt>
                <c:pt idx="4483">
                  <c:v>0.31085756944444448</c:v>
                </c:pt>
                <c:pt idx="4484">
                  <c:v>0.31086914351851852</c:v>
                </c:pt>
                <c:pt idx="4485">
                  <c:v>0.31088071759259256</c:v>
                </c:pt>
                <c:pt idx="4486">
                  <c:v>0.31089229166666665</c:v>
                </c:pt>
                <c:pt idx="4487">
                  <c:v>0.31090386574074075</c:v>
                </c:pt>
                <c:pt idx="4488">
                  <c:v>0.31091545138888887</c:v>
                </c:pt>
                <c:pt idx="4489">
                  <c:v>0.31091554398148147</c:v>
                </c:pt>
                <c:pt idx="4490">
                  <c:v>0.31091679398148148</c:v>
                </c:pt>
                <c:pt idx="4491">
                  <c:v>0.31093306712962965</c:v>
                </c:pt>
                <c:pt idx="4492">
                  <c:v>0.31093311342592594</c:v>
                </c:pt>
                <c:pt idx="4493">
                  <c:v>0.31093362268518515</c:v>
                </c:pt>
                <c:pt idx="4494">
                  <c:v>0.31093417824074071</c:v>
                </c:pt>
                <c:pt idx="4495">
                  <c:v>0.31093471064814815</c:v>
                </c:pt>
                <c:pt idx="4496">
                  <c:v>0.31093486111111113</c:v>
                </c:pt>
                <c:pt idx="4497">
                  <c:v>0.31093495370370372</c:v>
                </c:pt>
                <c:pt idx="4498">
                  <c:v>0.31093500000000002</c:v>
                </c:pt>
                <c:pt idx="4499">
                  <c:v>0.3109351851851852</c:v>
                </c:pt>
                <c:pt idx="4500">
                  <c:v>0.31093767361111108</c:v>
                </c:pt>
                <c:pt idx="4501">
                  <c:v>0.31093803240740742</c:v>
                </c:pt>
                <c:pt idx="4502">
                  <c:v>0.31094643518518522</c:v>
                </c:pt>
                <c:pt idx="4503">
                  <c:v>0.31095800925925926</c:v>
                </c:pt>
                <c:pt idx="4504">
                  <c:v>0.31096959490740744</c:v>
                </c:pt>
                <c:pt idx="4505">
                  <c:v>0.31098116898148148</c:v>
                </c:pt>
                <c:pt idx="4506">
                  <c:v>0.31099274305555552</c:v>
                </c:pt>
                <c:pt idx="4507">
                  <c:v>0.3110043287037037</c:v>
                </c:pt>
                <c:pt idx="4508">
                  <c:v>0.31100898148148148</c:v>
                </c:pt>
                <c:pt idx="4509">
                  <c:v>0.31100931712962965</c:v>
                </c:pt>
                <c:pt idx="4510">
                  <c:v>0.31100966435185184</c:v>
                </c:pt>
                <c:pt idx="4511">
                  <c:v>0.31100984953703703</c:v>
                </c:pt>
                <c:pt idx="4512">
                  <c:v>0.31101012731481481</c:v>
                </c:pt>
                <c:pt idx="4513">
                  <c:v>0.3110102662037037</c:v>
                </c:pt>
                <c:pt idx="4514">
                  <c:v>0.31101590277777774</c:v>
                </c:pt>
                <c:pt idx="4515">
                  <c:v>0.31102747685185184</c:v>
                </c:pt>
                <c:pt idx="4516">
                  <c:v>0.31103905092592593</c:v>
                </c:pt>
                <c:pt idx="4517">
                  <c:v>0.31103914351851852</c:v>
                </c:pt>
                <c:pt idx="4518">
                  <c:v>0.31104018518518517</c:v>
                </c:pt>
                <c:pt idx="4519">
                  <c:v>0.31105646990740737</c:v>
                </c:pt>
                <c:pt idx="4520">
                  <c:v>0.31105653935185185</c:v>
                </c:pt>
                <c:pt idx="4521">
                  <c:v>0.31105700231481481</c:v>
                </c:pt>
                <c:pt idx="4522">
                  <c:v>0.31106836805555554</c:v>
                </c:pt>
                <c:pt idx="4523">
                  <c:v>0.31107994212962964</c:v>
                </c:pt>
                <c:pt idx="4524">
                  <c:v>0.31109151620370373</c:v>
                </c:pt>
                <c:pt idx="4525">
                  <c:v>0.31110309027777777</c:v>
                </c:pt>
                <c:pt idx="4526">
                  <c:v>0.31111466435185187</c:v>
                </c:pt>
                <c:pt idx="4527">
                  <c:v>0.31112624999999999</c:v>
                </c:pt>
                <c:pt idx="4528">
                  <c:v>0.31113782407407409</c:v>
                </c:pt>
                <c:pt idx="4529">
                  <c:v>0.31114939814814818</c:v>
                </c:pt>
                <c:pt idx="4530">
                  <c:v>0.31116097222222222</c:v>
                </c:pt>
                <c:pt idx="4531">
                  <c:v>0.3111610763888889</c:v>
                </c:pt>
                <c:pt idx="4532">
                  <c:v>0.31116210648148152</c:v>
                </c:pt>
                <c:pt idx="4533">
                  <c:v>0.31117839120370372</c:v>
                </c:pt>
                <c:pt idx="4534">
                  <c:v>0.31117846064814814</c:v>
                </c:pt>
                <c:pt idx="4535">
                  <c:v>0.3111789236111111</c:v>
                </c:pt>
                <c:pt idx="4536">
                  <c:v>0.3111904976851852</c:v>
                </c:pt>
                <c:pt idx="4537">
                  <c:v>0.31120207175925924</c:v>
                </c:pt>
                <c:pt idx="4538">
                  <c:v>0.31121364583333333</c:v>
                </c:pt>
                <c:pt idx="4539">
                  <c:v>0.31122521990740742</c:v>
                </c:pt>
                <c:pt idx="4540">
                  <c:v>0.31123680555555555</c:v>
                </c:pt>
                <c:pt idx="4541">
                  <c:v>0.31124837962962965</c:v>
                </c:pt>
                <c:pt idx="4542">
                  <c:v>0.31125995370370368</c:v>
                </c:pt>
                <c:pt idx="4543">
                  <c:v>0.31127152777777778</c:v>
                </c:pt>
                <c:pt idx="4544">
                  <c:v>0.31128311342592591</c:v>
                </c:pt>
                <c:pt idx="4545">
                  <c:v>0.3112832060185185</c:v>
                </c:pt>
                <c:pt idx="4546">
                  <c:v>0.3112842476851852</c:v>
                </c:pt>
                <c:pt idx="4547">
                  <c:v>0.31130052083333332</c:v>
                </c:pt>
                <c:pt idx="4548">
                  <c:v>0.31130059027777779</c:v>
                </c:pt>
                <c:pt idx="4549">
                  <c:v>0.31130105324074075</c:v>
                </c:pt>
                <c:pt idx="4550">
                  <c:v>0.31131262731481485</c:v>
                </c:pt>
                <c:pt idx="4551">
                  <c:v>0.31132420138888889</c:v>
                </c:pt>
                <c:pt idx="4552">
                  <c:v>0.31133578703703707</c:v>
                </c:pt>
                <c:pt idx="4553">
                  <c:v>0.31134736111111111</c:v>
                </c:pt>
                <c:pt idx="4554">
                  <c:v>0.31135893518518515</c:v>
                </c:pt>
                <c:pt idx="4555">
                  <c:v>0.31137050925925924</c:v>
                </c:pt>
                <c:pt idx="4556">
                  <c:v>0.31138209490740743</c:v>
                </c:pt>
                <c:pt idx="4557">
                  <c:v>0.31139366898148146</c:v>
                </c:pt>
                <c:pt idx="4558">
                  <c:v>0.31140524305555556</c:v>
                </c:pt>
                <c:pt idx="4559">
                  <c:v>0.31140533564814815</c:v>
                </c:pt>
                <c:pt idx="4560">
                  <c:v>0.3114063773148148</c:v>
                </c:pt>
                <c:pt idx="4561">
                  <c:v>0.31142265046296297</c:v>
                </c:pt>
                <c:pt idx="4562">
                  <c:v>0.31142277777777777</c:v>
                </c:pt>
                <c:pt idx="4563">
                  <c:v>0.31142303240740737</c:v>
                </c:pt>
                <c:pt idx="4564">
                  <c:v>0.31143460648148147</c:v>
                </c:pt>
                <c:pt idx="4565">
                  <c:v>0.31144618055555556</c:v>
                </c:pt>
                <c:pt idx="4566">
                  <c:v>0.3114577546296296</c:v>
                </c:pt>
                <c:pt idx="4567">
                  <c:v>0.3114693287037037</c:v>
                </c:pt>
                <c:pt idx="4568">
                  <c:v>0.31148090277777779</c:v>
                </c:pt>
                <c:pt idx="4569">
                  <c:v>0.31149248842592592</c:v>
                </c:pt>
                <c:pt idx="4570">
                  <c:v>0.31150406250000001</c:v>
                </c:pt>
                <c:pt idx="4571">
                  <c:v>0.31151563657407405</c:v>
                </c:pt>
                <c:pt idx="4572">
                  <c:v>0.31152722222222223</c:v>
                </c:pt>
                <c:pt idx="4573">
                  <c:v>0.31152731481481483</c:v>
                </c:pt>
                <c:pt idx="4574">
                  <c:v>0.31152834490740738</c:v>
                </c:pt>
                <c:pt idx="4575">
                  <c:v>0.31154462962962964</c:v>
                </c:pt>
                <c:pt idx="4576">
                  <c:v>0.31154467592592594</c:v>
                </c:pt>
                <c:pt idx="4577">
                  <c:v>0.31154513888888891</c:v>
                </c:pt>
                <c:pt idx="4578">
                  <c:v>0.31155672453703703</c:v>
                </c:pt>
                <c:pt idx="4579">
                  <c:v>0.31156829861111113</c:v>
                </c:pt>
                <c:pt idx="4580">
                  <c:v>0.31157987268518522</c:v>
                </c:pt>
                <c:pt idx="4581">
                  <c:v>0.31159144675925926</c:v>
                </c:pt>
                <c:pt idx="4582">
                  <c:v>0.3116030208333333</c:v>
                </c:pt>
                <c:pt idx="4583">
                  <c:v>0.31161459490740739</c:v>
                </c:pt>
                <c:pt idx="4584">
                  <c:v>0.31162618055555552</c:v>
                </c:pt>
                <c:pt idx="4585">
                  <c:v>0.31163775462962962</c:v>
                </c:pt>
                <c:pt idx="4586">
                  <c:v>0.31164932870370371</c:v>
                </c:pt>
                <c:pt idx="4587">
                  <c:v>0.3116494212962963</c:v>
                </c:pt>
                <c:pt idx="4588">
                  <c:v>0.31165046296296295</c:v>
                </c:pt>
                <c:pt idx="4589">
                  <c:v>0.31166673611111112</c:v>
                </c:pt>
                <c:pt idx="4590">
                  <c:v>0.3116667939814815</c:v>
                </c:pt>
                <c:pt idx="4591">
                  <c:v>0.31166725694444447</c:v>
                </c:pt>
                <c:pt idx="4592">
                  <c:v>0.3116786226851852</c:v>
                </c:pt>
                <c:pt idx="4593">
                  <c:v>0.31169019675925924</c:v>
                </c:pt>
                <c:pt idx="4594">
                  <c:v>0.31170177083333334</c:v>
                </c:pt>
                <c:pt idx="4595">
                  <c:v>0.31171334490740737</c:v>
                </c:pt>
                <c:pt idx="4596">
                  <c:v>0.31172491898148147</c:v>
                </c:pt>
                <c:pt idx="4597">
                  <c:v>0.31173649305555556</c:v>
                </c:pt>
                <c:pt idx="4598">
                  <c:v>0.3117480671296296</c:v>
                </c:pt>
                <c:pt idx="4599">
                  <c:v>0.31175965277777778</c:v>
                </c:pt>
                <c:pt idx="4600">
                  <c:v>0.31177122685185182</c:v>
                </c:pt>
                <c:pt idx="4601">
                  <c:v>0.31177131944444442</c:v>
                </c:pt>
                <c:pt idx="4602">
                  <c:v>0.31177236111111112</c:v>
                </c:pt>
                <c:pt idx="4603">
                  <c:v>0.31178863425925923</c:v>
                </c:pt>
                <c:pt idx="4604">
                  <c:v>0.31178870370370371</c:v>
                </c:pt>
                <c:pt idx="4605">
                  <c:v>0.31178916666666667</c:v>
                </c:pt>
                <c:pt idx="4606">
                  <c:v>0.31180074074074077</c:v>
                </c:pt>
                <c:pt idx="4607">
                  <c:v>0.31181231481481481</c:v>
                </c:pt>
                <c:pt idx="4608">
                  <c:v>0.31182390046296299</c:v>
                </c:pt>
                <c:pt idx="4609">
                  <c:v>0.31183547453703703</c:v>
                </c:pt>
                <c:pt idx="4610">
                  <c:v>0.31184704861111112</c:v>
                </c:pt>
                <c:pt idx="4611">
                  <c:v>0.31185862268518522</c:v>
                </c:pt>
                <c:pt idx="4612">
                  <c:v>0.31187019675925925</c:v>
                </c:pt>
                <c:pt idx="4613">
                  <c:v>0.31188177083333335</c:v>
                </c:pt>
                <c:pt idx="4614">
                  <c:v>0.31189335648148148</c:v>
                </c:pt>
                <c:pt idx="4615">
                  <c:v>0.31189344907407407</c:v>
                </c:pt>
                <c:pt idx="4616">
                  <c:v>0.31189449074074077</c:v>
                </c:pt>
                <c:pt idx="4617">
                  <c:v>0.3119107523148148</c:v>
                </c:pt>
                <c:pt idx="4618">
                  <c:v>0.3119107986111111</c:v>
                </c:pt>
                <c:pt idx="4619">
                  <c:v>0.31191128472222224</c:v>
                </c:pt>
                <c:pt idx="4620">
                  <c:v>0.31192285879629628</c:v>
                </c:pt>
                <c:pt idx="4621">
                  <c:v>0.31193444444444446</c:v>
                </c:pt>
                <c:pt idx="4622">
                  <c:v>0.3119460185185185</c:v>
                </c:pt>
                <c:pt idx="4623">
                  <c:v>0.31195759259259259</c:v>
                </c:pt>
                <c:pt idx="4624">
                  <c:v>0.31196916666666669</c:v>
                </c:pt>
                <c:pt idx="4625">
                  <c:v>0.31198074074074073</c:v>
                </c:pt>
                <c:pt idx="4626">
                  <c:v>0.31199231481481482</c:v>
                </c:pt>
                <c:pt idx="4627">
                  <c:v>0.31200388888888891</c:v>
                </c:pt>
                <c:pt idx="4628">
                  <c:v>0.31201547453703704</c:v>
                </c:pt>
                <c:pt idx="4629">
                  <c:v>0.31201556712962963</c:v>
                </c:pt>
                <c:pt idx="4630">
                  <c:v>0.31201659722222225</c:v>
                </c:pt>
                <c:pt idx="4631">
                  <c:v>0.31203288194444445</c:v>
                </c:pt>
                <c:pt idx="4632">
                  <c:v>0.31203291666666666</c:v>
                </c:pt>
                <c:pt idx="4633">
                  <c:v>0.31203340277777775</c:v>
                </c:pt>
                <c:pt idx="4634">
                  <c:v>0.31204475694444445</c:v>
                </c:pt>
                <c:pt idx="4635">
                  <c:v>0.31205634259259257</c:v>
                </c:pt>
                <c:pt idx="4636">
                  <c:v>0.31206791666666667</c:v>
                </c:pt>
                <c:pt idx="4637">
                  <c:v>0.31207949074074076</c:v>
                </c:pt>
                <c:pt idx="4638">
                  <c:v>0.3120910648148148</c:v>
                </c:pt>
                <c:pt idx="4639">
                  <c:v>0.31209361111111111</c:v>
                </c:pt>
                <c:pt idx="4640">
                  <c:v>0.31209365740740741</c:v>
                </c:pt>
                <c:pt idx="4641">
                  <c:v>0.31210263888888889</c:v>
                </c:pt>
                <c:pt idx="4642">
                  <c:v>0.312105625</c:v>
                </c:pt>
                <c:pt idx="4643">
                  <c:v>0.31210567129629629</c:v>
                </c:pt>
                <c:pt idx="4644">
                  <c:v>0.31210578703703701</c:v>
                </c:pt>
                <c:pt idx="4645">
                  <c:v>0.31210593749999999</c:v>
                </c:pt>
                <c:pt idx="4646">
                  <c:v>0.31210605324074076</c:v>
                </c:pt>
                <c:pt idx="4647">
                  <c:v>0.31210630787037036</c:v>
                </c:pt>
                <c:pt idx="4648">
                  <c:v>0.31210645833333334</c:v>
                </c:pt>
                <c:pt idx="4649">
                  <c:v>0.31210782407407406</c:v>
                </c:pt>
                <c:pt idx="4650">
                  <c:v>0.31210787037037035</c:v>
                </c:pt>
                <c:pt idx="4651">
                  <c:v>0.31211421296296299</c:v>
                </c:pt>
                <c:pt idx="4652">
                  <c:v>0.31212579861111112</c:v>
                </c:pt>
                <c:pt idx="4653">
                  <c:v>0.31212990740740743</c:v>
                </c:pt>
                <c:pt idx="4654">
                  <c:v>0.31213027777777774</c:v>
                </c:pt>
                <c:pt idx="4655">
                  <c:v>0.31212987268518516</c:v>
                </c:pt>
                <c:pt idx="4656">
                  <c:v>0.31212988425925925</c:v>
                </c:pt>
                <c:pt idx="4657">
                  <c:v>0.31212989583333334</c:v>
                </c:pt>
                <c:pt idx="4658">
                  <c:v>0.31213138888888886</c:v>
                </c:pt>
                <c:pt idx="4659">
                  <c:v>0.31212989583333334</c:v>
                </c:pt>
                <c:pt idx="4660">
                  <c:v>0.31213737268518521</c:v>
                </c:pt>
                <c:pt idx="4661">
                  <c:v>0.3121374652777778</c:v>
                </c:pt>
                <c:pt idx="4662">
                  <c:v>0.31213862268518516</c:v>
                </c:pt>
                <c:pt idx="4663">
                  <c:v>0.31215490740740742</c:v>
                </c:pt>
                <c:pt idx="4664">
                  <c:v>0.31215494212962963</c:v>
                </c:pt>
                <c:pt idx="4665">
                  <c:v>0.31215542824074077</c:v>
                </c:pt>
                <c:pt idx="4666">
                  <c:v>0.31215583333333335</c:v>
                </c:pt>
                <c:pt idx="4667">
                  <c:v>0.3121558796296296</c:v>
                </c:pt>
                <c:pt idx="4668">
                  <c:v>0.31215630787037035</c:v>
                </c:pt>
                <c:pt idx="4669">
                  <c:v>0.31215667824074073</c:v>
                </c:pt>
                <c:pt idx="4670">
                  <c:v>0.31215672453703702</c:v>
                </c:pt>
                <c:pt idx="4671">
                  <c:v>0.3121569212962963</c:v>
                </c:pt>
                <c:pt idx="4672">
                  <c:v>0.31215712962962966</c:v>
                </c:pt>
                <c:pt idx="4673">
                  <c:v>0.31215729166666667</c:v>
                </c:pt>
                <c:pt idx="4674">
                  <c:v>0.31215740740740744</c:v>
                </c:pt>
                <c:pt idx="4675">
                  <c:v>0.31215745370370368</c:v>
                </c:pt>
                <c:pt idx="4676">
                  <c:v>0.31215768518518522</c:v>
                </c:pt>
                <c:pt idx="4677">
                  <c:v>0.31215778935185184</c:v>
                </c:pt>
                <c:pt idx="4678">
                  <c:v>0.31215630787037035</c:v>
                </c:pt>
                <c:pt idx="4679">
                  <c:v>0.31216745370370369</c:v>
                </c:pt>
                <c:pt idx="4680">
                  <c:v>0.31217902777777778</c:v>
                </c:pt>
                <c:pt idx="4681">
                  <c:v>0.31219060185185182</c:v>
                </c:pt>
                <c:pt idx="4682">
                  <c:v>0.31219232638888889</c:v>
                </c:pt>
                <c:pt idx="4683">
                  <c:v>0.31219245370370369</c:v>
                </c:pt>
                <c:pt idx="4684">
                  <c:v>0.31219430555555555</c:v>
                </c:pt>
                <c:pt idx="4685">
                  <c:v>0.31220217592592592</c:v>
                </c:pt>
                <c:pt idx="4686">
                  <c:v>0.31221376157407404</c:v>
                </c:pt>
                <c:pt idx="4687">
                  <c:v>0.31222533564814814</c:v>
                </c:pt>
                <c:pt idx="4688">
                  <c:v>0.31222717592592591</c:v>
                </c:pt>
                <c:pt idx="4689">
                  <c:v>0.31222730324074072</c:v>
                </c:pt>
                <c:pt idx="4690">
                  <c:v>0.31222903935185187</c:v>
                </c:pt>
                <c:pt idx="4691">
                  <c:v>0.3122301388888889</c:v>
                </c:pt>
                <c:pt idx="4692">
                  <c:v>0.31223690972222223</c:v>
                </c:pt>
                <c:pt idx="4693">
                  <c:v>0.31224848379629627</c:v>
                </c:pt>
                <c:pt idx="4694">
                  <c:v>0.31226006944444445</c:v>
                </c:pt>
                <c:pt idx="4695">
                  <c:v>0.31226016203703705</c:v>
                </c:pt>
                <c:pt idx="4696">
                  <c:v>0.31226120370370369</c:v>
                </c:pt>
                <c:pt idx="4697">
                  <c:v>0.31227747685185187</c:v>
                </c:pt>
                <c:pt idx="4698">
                  <c:v>0.31227752314814816</c:v>
                </c:pt>
                <c:pt idx="4699">
                  <c:v>0.31227798611111113</c:v>
                </c:pt>
                <c:pt idx="4700">
                  <c:v>0.31228956018518522</c:v>
                </c:pt>
                <c:pt idx="4701">
                  <c:v>0.31230113425925926</c:v>
                </c:pt>
                <c:pt idx="4702">
                  <c:v>0.3123033564814815</c:v>
                </c:pt>
                <c:pt idx="4703">
                  <c:v>0.31230390046296297</c:v>
                </c:pt>
                <c:pt idx="4704">
                  <c:v>0.31230444444444444</c:v>
                </c:pt>
                <c:pt idx="4705">
                  <c:v>0.31230458333333333</c:v>
                </c:pt>
                <c:pt idx="4706">
                  <c:v>0.3123046527777778</c:v>
                </c:pt>
                <c:pt idx="4707">
                  <c:v>0.3123048263888889</c:v>
                </c:pt>
                <c:pt idx="4708">
                  <c:v>0.31230692129629628</c:v>
                </c:pt>
                <c:pt idx="4709">
                  <c:v>0.31230767361111111</c:v>
                </c:pt>
                <c:pt idx="4710">
                  <c:v>0.31231271990740744</c:v>
                </c:pt>
                <c:pt idx="4711">
                  <c:v>0.31232429398148148</c:v>
                </c:pt>
                <c:pt idx="4712">
                  <c:v>0.31233586805555552</c:v>
                </c:pt>
                <c:pt idx="4713">
                  <c:v>0.3123474537037037</c:v>
                </c:pt>
                <c:pt idx="4714">
                  <c:v>0.31235902777777774</c:v>
                </c:pt>
                <c:pt idx="4715">
                  <c:v>0.31237060185185184</c:v>
                </c:pt>
                <c:pt idx="4716">
                  <c:v>0.31237927083333333</c:v>
                </c:pt>
                <c:pt idx="4717">
                  <c:v>0.3123796064814815</c:v>
                </c:pt>
                <c:pt idx="4718">
                  <c:v>0.31237995370370369</c:v>
                </c:pt>
                <c:pt idx="4719">
                  <c:v>0.31238015046296297</c:v>
                </c:pt>
                <c:pt idx="4720">
                  <c:v>0.31238042824074075</c:v>
                </c:pt>
                <c:pt idx="4721">
                  <c:v>0.31238056712962964</c:v>
                </c:pt>
                <c:pt idx="4722">
                  <c:v>0.31238217592592593</c:v>
                </c:pt>
                <c:pt idx="4723">
                  <c:v>0.31238226851851852</c:v>
                </c:pt>
                <c:pt idx="4724">
                  <c:v>0.31238333333333335</c:v>
                </c:pt>
                <c:pt idx="4725">
                  <c:v>0.31239960648148152</c:v>
                </c:pt>
                <c:pt idx="4726">
                  <c:v>0.31239965277777776</c:v>
                </c:pt>
                <c:pt idx="4727">
                  <c:v>0.31239989583333333</c:v>
                </c:pt>
                <c:pt idx="4728">
                  <c:v>0.31241148148148151</c:v>
                </c:pt>
                <c:pt idx="4729">
                  <c:v>0.31242305555555555</c:v>
                </c:pt>
                <c:pt idx="4730">
                  <c:v>0.31243462962962965</c:v>
                </c:pt>
                <c:pt idx="4731">
                  <c:v>0.31244620370370374</c:v>
                </c:pt>
                <c:pt idx="4732">
                  <c:v>0.31245777777777778</c:v>
                </c:pt>
                <c:pt idx="4733">
                  <c:v>0.31246936342592596</c:v>
                </c:pt>
                <c:pt idx="4734">
                  <c:v>0.3124809375</c:v>
                </c:pt>
                <c:pt idx="4735">
                  <c:v>0.31249251157407404</c:v>
                </c:pt>
                <c:pt idx="4736">
                  <c:v>0.31250408564814813</c:v>
                </c:pt>
                <c:pt idx="4737">
                  <c:v>0.31250417824074073</c:v>
                </c:pt>
                <c:pt idx="4738">
                  <c:v>0.31250524305555555</c:v>
                </c:pt>
                <c:pt idx="4739">
                  <c:v>0.31252151620370366</c:v>
                </c:pt>
                <c:pt idx="4740">
                  <c:v>0.31252155092592593</c:v>
                </c:pt>
                <c:pt idx="4741">
                  <c:v>0.31252180555555559</c:v>
                </c:pt>
                <c:pt idx="4742">
                  <c:v>0.31253337962962963</c:v>
                </c:pt>
                <c:pt idx="4743">
                  <c:v>0.31254495370370372</c:v>
                </c:pt>
                <c:pt idx="4744">
                  <c:v>0.31255652777777776</c:v>
                </c:pt>
                <c:pt idx="4745">
                  <c:v>0.31256810185185185</c:v>
                </c:pt>
                <c:pt idx="4746">
                  <c:v>0.31257967592592589</c:v>
                </c:pt>
                <c:pt idx="4747">
                  <c:v>0.31259126157407408</c:v>
                </c:pt>
                <c:pt idx="4748">
                  <c:v>0.31260283564814811</c:v>
                </c:pt>
                <c:pt idx="4749">
                  <c:v>0.31261440972222221</c:v>
                </c:pt>
                <c:pt idx="4750">
                  <c:v>0.31262599537037034</c:v>
                </c:pt>
                <c:pt idx="4751">
                  <c:v>0.31262608796296293</c:v>
                </c:pt>
                <c:pt idx="4752">
                  <c:v>0.31262714120370372</c:v>
                </c:pt>
                <c:pt idx="4753">
                  <c:v>0.31264342592592592</c:v>
                </c:pt>
                <c:pt idx="4754">
                  <c:v>0.31264347222222222</c:v>
                </c:pt>
                <c:pt idx="4755">
                  <c:v>0.31264371527777779</c:v>
                </c:pt>
                <c:pt idx="4756">
                  <c:v>0.31265528935185188</c:v>
                </c:pt>
                <c:pt idx="4757">
                  <c:v>0.31266686342592592</c:v>
                </c:pt>
                <c:pt idx="4758">
                  <c:v>0.31267843750000002</c:v>
                </c:pt>
                <c:pt idx="4759">
                  <c:v>0.31269002314814814</c:v>
                </c:pt>
                <c:pt idx="4760">
                  <c:v>0.31270159722222224</c:v>
                </c:pt>
                <c:pt idx="4761">
                  <c:v>0.31271317129629628</c:v>
                </c:pt>
                <c:pt idx="4762">
                  <c:v>0.31272474537037037</c:v>
                </c:pt>
                <c:pt idx="4763">
                  <c:v>0.31273631944444441</c:v>
                </c:pt>
                <c:pt idx="4764">
                  <c:v>0.3127478935185185</c:v>
                </c:pt>
                <c:pt idx="4765">
                  <c:v>0.31274799768518519</c:v>
                </c:pt>
                <c:pt idx="4766">
                  <c:v>0.31274905092592592</c:v>
                </c:pt>
                <c:pt idx="4767">
                  <c:v>0.31276532407407404</c:v>
                </c:pt>
                <c:pt idx="4768">
                  <c:v>0.31276537037037039</c:v>
                </c:pt>
                <c:pt idx="4769">
                  <c:v>0.31276561342592596</c:v>
                </c:pt>
                <c:pt idx="4770">
                  <c:v>0.3127771875</c:v>
                </c:pt>
                <c:pt idx="4771">
                  <c:v>0.31278876157407409</c:v>
                </c:pt>
                <c:pt idx="4772">
                  <c:v>0.31280034722222222</c:v>
                </c:pt>
                <c:pt idx="4773">
                  <c:v>0.31281192129629631</c:v>
                </c:pt>
                <c:pt idx="4774">
                  <c:v>0.31282349537037035</c:v>
                </c:pt>
                <c:pt idx="4775">
                  <c:v>0.31283506944444445</c:v>
                </c:pt>
                <c:pt idx="4776">
                  <c:v>0.31284664351851849</c:v>
                </c:pt>
                <c:pt idx="4777">
                  <c:v>0.31285821759259258</c:v>
                </c:pt>
                <c:pt idx="4778">
                  <c:v>0.31286979166666667</c:v>
                </c:pt>
                <c:pt idx="4779">
                  <c:v>0.3128698958333333</c:v>
                </c:pt>
                <c:pt idx="4780">
                  <c:v>0.3128709375</c:v>
                </c:pt>
                <c:pt idx="4781">
                  <c:v>0.31288721064814812</c:v>
                </c:pt>
                <c:pt idx="4782">
                  <c:v>0.31288725694444447</c:v>
                </c:pt>
                <c:pt idx="4783">
                  <c:v>0.31288771990740744</c:v>
                </c:pt>
                <c:pt idx="4784">
                  <c:v>0.31289929398148147</c:v>
                </c:pt>
                <c:pt idx="4785">
                  <c:v>0.31291087962962966</c:v>
                </c:pt>
                <c:pt idx="4786">
                  <c:v>0.3129224537037037</c:v>
                </c:pt>
                <c:pt idx="4787">
                  <c:v>0.31293402777777779</c:v>
                </c:pt>
                <c:pt idx="4788">
                  <c:v>0.31294560185185188</c:v>
                </c:pt>
                <c:pt idx="4789">
                  <c:v>0.31295717592592592</c:v>
                </c:pt>
                <c:pt idx="4790">
                  <c:v>0.31296876157407411</c:v>
                </c:pt>
                <c:pt idx="4791">
                  <c:v>0.31298033564814814</c:v>
                </c:pt>
                <c:pt idx="4792">
                  <c:v>0.31299190972222224</c:v>
                </c:pt>
                <c:pt idx="4793">
                  <c:v>0.31299200231481478</c:v>
                </c:pt>
                <c:pt idx="4794">
                  <c:v>0.31299306712962965</c:v>
                </c:pt>
                <c:pt idx="4795">
                  <c:v>0.31300934027777777</c:v>
                </c:pt>
                <c:pt idx="4796">
                  <c:v>0.31300938657407407</c:v>
                </c:pt>
                <c:pt idx="4797">
                  <c:v>0.31300984953703703</c:v>
                </c:pt>
                <c:pt idx="4798">
                  <c:v>0.31302143518518516</c:v>
                </c:pt>
                <c:pt idx="4799">
                  <c:v>0.31303300925925925</c:v>
                </c:pt>
                <c:pt idx="4800">
                  <c:v>0.31304458333333335</c:v>
                </c:pt>
                <c:pt idx="4801">
                  <c:v>0.31305615740740739</c:v>
                </c:pt>
                <c:pt idx="4802">
                  <c:v>0.31306773148148148</c:v>
                </c:pt>
                <c:pt idx="4803">
                  <c:v>0.31307930555555558</c:v>
                </c:pt>
                <c:pt idx="4804">
                  <c:v>0.3130908912037037</c:v>
                </c:pt>
                <c:pt idx="4805">
                  <c:v>0.3131024652777778</c:v>
                </c:pt>
                <c:pt idx="4806">
                  <c:v>0.31311403935185184</c:v>
                </c:pt>
                <c:pt idx="4807">
                  <c:v>0.31311414351851852</c:v>
                </c:pt>
                <c:pt idx="4808">
                  <c:v>0.31311519675925925</c:v>
                </c:pt>
                <c:pt idx="4809">
                  <c:v>0.31313148148148146</c:v>
                </c:pt>
                <c:pt idx="4810">
                  <c:v>0.31313151620370372</c:v>
                </c:pt>
                <c:pt idx="4811">
                  <c:v>0.31313175925925923</c:v>
                </c:pt>
                <c:pt idx="4812">
                  <c:v>0.31314334490740742</c:v>
                </c:pt>
                <c:pt idx="4813">
                  <c:v>0.31315491898148146</c:v>
                </c:pt>
                <c:pt idx="4814">
                  <c:v>0.31316649305555555</c:v>
                </c:pt>
                <c:pt idx="4815">
                  <c:v>0.31317806712962964</c:v>
                </c:pt>
                <c:pt idx="4816">
                  <c:v>0.31318965277777777</c:v>
                </c:pt>
                <c:pt idx="4817">
                  <c:v>0.31320122685185187</c:v>
                </c:pt>
                <c:pt idx="4818">
                  <c:v>0.3132128009259259</c:v>
                </c:pt>
                <c:pt idx="4819">
                  <c:v>0.313224375</c:v>
                </c:pt>
                <c:pt idx="4820">
                  <c:v>0.31323596064814813</c:v>
                </c:pt>
                <c:pt idx="4821">
                  <c:v>0.31323605324074072</c:v>
                </c:pt>
                <c:pt idx="4822">
                  <c:v>0.31323710648148145</c:v>
                </c:pt>
                <c:pt idx="4823">
                  <c:v>0.31325339120370371</c:v>
                </c:pt>
                <c:pt idx="4824">
                  <c:v>0.31325342592592592</c:v>
                </c:pt>
                <c:pt idx="4825">
                  <c:v>0.31325390046296298</c:v>
                </c:pt>
                <c:pt idx="4826">
                  <c:v>0.31326547453703707</c:v>
                </c:pt>
                <c:pt idx="4827">
                  <c:v>0.31327704861111111</c:v>
                </c:pt>
                <c:pt idx="4828">
                  <c:v>0.3132886226851852</c:v>
                </c:pt>
                <c:pt idx="4829">
                  <c:v>0.31330019675925924</c:v>
                </c:pt>
                <c:pt idx="4830">
                  <c:v>0.31331177083333334</c:v>
                </c:pt>
                <c:pt idx="4831">
                  <c:v>0.31332335648148146</c:v>
                </c:pt>
                <c:pt idx="4832">
                  <c:v>0.31333493055555556</c:v>
                </c:pt>
                <c:pt idx="4833">
                  <c:v>0.3133465046296296</c:v>
                </c:pt>
                <c:pt idx="4834">
                  <c:v>0.31335807870370369</c:v>
                </c:pt>
                <c:pt idx="4835">
                  <c:v>0.31335818287037037</c:v>
                </c:pt>
                <c:pt idx="4836">
                  <c:v>0.31335923611111111</c:v>
                </c:pt>
                <c:pt idx="4837">
                  <c:v>0.31337550925925922</c:v>
                </c:pt>
                <c:pt idx="4838">
                  <c:v>0.31337554398148149</c:v>
                </c:pt>
                <c:pt idx="4839">
                  <c:v>0.31337579861111114</c:v>
                </c:pt>
                <c:pt idx="4840">
                  <c:v>0.31338737268518518</c:v>
                </c:pt>
                <c:pt idx="4841">
                  <c:v>0.31339894675925928</c:v>
                </c:pt>
                <c:pt idx="4842">
                  <c:v>0.31341052083333332</c:v>
                </c:pt>
                <c:pt idx="4843">
                  <c:v>0.3134221064814815</c:v>
                </c:pt>
                <c:pt idx="4844">
                  <c:v>0.31343368055555554</c:v>
                </c:pt>
                <c:pt idx="4845">
                  <c:v>0.31344525462962963</c:v>
                </c:pt>
                <c:pt idx="4846">
                  <c:v>0.31345682870370367</c:v>
                </c:pt>
                <c:pt idx="4847">
                  <c:v>0.31346840277777777</c:v>
                </c:pt>
                <c:pt idx="4848">
                  <c:v>0.31347998842592589</c:v>
                </c:pt>
                <c:pt idx="4849">
                  <c:v>0.31348008101851849</c:v>
                </c:pt>
                <c:pt idx="4850">
                  <c:v>0.31348113425925922</c:v>
                </c:pt>
                <c:pt idx="4851">
                  <c:v>0.3134824537037037</c:v>
                </c:pt>
                <c:pt idx="4852">
                  <c:v>0.3134825</c:v>
                </c:pt>
                <c:pt idx="4853">
                  <c:v>0.31349421296296298</c:v>
                </c:pt>
                <c:pt idx="4854">
                  <c:v>0.31349424768518519</c:v>
                </c:pt>
                <c:pt idx="4855">
                  <c:v>0.3134943634259259</c:v>
                </c:pt>
                <c:pt idx="4856">
                  <c:v>0.31349451388888888</c:v>
                </c:pt>
                <c:pt idx="4857">
                  <c:v>0.31349466435185186</c:v>
                </c:pt>
                <c:pt idx="4858">
                  <c:v>0.31349502314814814</c:v>
                </c:pt>
                <c:pt idx="4859">
                  <c:v>0.31349505787037035</c:v>
                </c:pt>
                <c:pt idx="4860">
                  <c:v>0.31349530092592592</c:v>
                </c:pt>
                <c:pt idx="4861">
                  <c:v>0.31349534722222222</c:v>
                </c:pt>
                <c:pt idx="4862">
                  <c:v>0.31349759259259258</c:v>
                </c:pt>
                <c:pt idx="4863">
                  <c:v>0.31349762731481484</c:v>
                </c:pt>
                <c:pt idx="4864">
                  <c:v>0.31349811342592593</c:v>
                </c:pt>
                <c:pt idx="4865">
                  <c:v>0.31349849537037039</c:v>
                </c:pt>
                <c:pt idx="4866">
                  <c:v>0.31349864583333337</c:v>
                </c:pt>
                <c:pt idx="4867">
                  <c:v>0.31350163194444441</c:v>
                </c:pt>
                <c:pt idx="4868">
                  <c:v>0.31350186342592595</c:v>
                </c:pt>
                <c:pt idx="4869">
                  <c:v>0.31351021990740741</c:v>
                </c:pt>
                <c:pt idx="4870">
                  <c:v>0.31352179398148144</c:v>
                </c:pt>
                <c:pt idx="4871">
                  <c:v>0.31353336805555559</c:v>
                </c:pt>
                <c:pt idx="4872">
                  <c:v>0.31354494212962963</c:v>
                </c:pt>
                <c:pt idx="4873">
                  <c:v>0.31354667824074073</c:v>
                </c:pt>
                <c:pt idx="4874">
                  <c:v>0.31354708333333331</c:v>
                </c:pt>
                <c:pt idx="4875">
                  <c:v>0.3135466666666667</c:v>
                </c:pt>
                <c:pt idx="4876">
                  <c:v>0.31354768518518522</c:v>
                </c:pt>
                <c:pt idx="4877">
                  <c:v>0.3135466666666667</c:v>
                </c:pt>
                <c:pt idx="4878">
                  <c:v>0.31354667824074073</c:v>
                </c:pt>
                <c:pt idx="4879">
                  <c:v>0.31354850694444442</c:v>
                </c:pt>
                <c:pt idx="4880">
                  <c:v>0.31354855324074077</c:v>
                </c:pt>
                <c:pt idx="4881">
                  <c:v>0.31354873842592595</c:v>
                </c:pt>
                <c:pt idx="4882">
                  <c:v>0.31354895833333335</c:v>
                </c:pt>
                <c:pt idx="4883">
                  <c:v>0.31354900462962965</c:v>
                </c:pt>
                <c:pt idx="4884">
                  <c:v>0.31354923611111113</c:v>
                </c:pt>
                <c:pt idx="4885">
                  <c:v>0.31354938657407411</c:v>
                </c:pt>
                <c:pt idx="4886">
                  <c:v>0.31354951388888891</c:v>
                </c:pt>
                <c:pt idx="4887">
                  <c:v>0.31354962962962962</c:v>
                </c:pt>
                <c:pt idx="4888">
                  <c:v>0.31354667824074073</c:v>
                </c:pt>
                <c:pt idx="4889">
                  <c:v>0.31355652777777782</c:v>
                </c:pt>
                <c:pt idx="4890">
                  <c:v>0.31356810185185185</c:v>
                </c:pt>
                <c:pt idx="4891">
                  <c:v>0.31357967592592589</c:v>
                </c:pt>
                <c:pt idx="4892">
                  <c:v>0.31358415509259258</c:v>
                </c:pt>
                <c:pt idx="4893">
                  <c:v>0.31358429398148147</c:v>
                </c:pt>
                <c:pt idx="4894">
                  <c:v>0.31358611111111112</c:v>
                </c:pt>
                <c:pt idx="4895">
                  <c:v>0.31359126157407408</c:v>
                </c:pt>
                <c:pt idx="4896">
                  <c:v>0.31360283564814811</c:v>
                </c:pt>
                <c:pt idx="4897">
                  <c:v>0.31360292824074071</c:v>
                </c:pt>
                <c:pt idx="4898">
                  <c:v>0.31360396990740741</c:v>
                </c:pt>
                <c:pt idx="4899">
                  <c:v>0.31362024305555553</c:v>
                </c:pt>
                <c:pt idx="4900">
                  <c:v>0.31362028935185188</c:v>
                </c:pt>
                <c:pt idx="4901">
                  <c:v>0.31362075231481484</c:v>
                </c:pt>
                <c:pt idx="4902">
                  <c:v>0.31362082175925926</c:v>
                </c:pt>
                <c:pt idx="4903">
                  <c:v>0.31362100694444445</c:v>
                </c:pt>
                <c:pt idx="4904">
                  <c:v>0.31362326388888889</c:v>
                </c:pt>
                <c:pt idx="4905">
                  <c:v>0.31362392361111108</c:v>
                </c:pt>
                <c:pt idx="4906">
                  <c:v>0.3136323958333333</c:v>
                </c:pt>
                <c:pt idx="4907">
                  <c:v>0.31364398148148148</c:v>
                </c:pt>
                <c:pt idx="4908">
                  <c:v>0.31365555555555558</c:v>
                </c:pt>
                <c:pt idx="4909">
                  <c:v>0.31366712962962962</c:v>
                </c:pt>
                <c:pt idx="4910">
                  <c:v>0.31367870370370371</c:v>
                </c:pt>
                <c:pt idx="4911">
                  <c:v>0.31369027777777775</c:v>
                </c:pt>
                <c:pt idx="4912">
                  <c:v>0.31369633101851851</c:v>
                </c:pt>
                <c:pt idx="4913">
                  <c:v>0.31369688657407407</c:v>
                </c:pt>
                <c:pt idx="4914">
                  <c:v>0.31369741898148146</c:v>
                </c:pt>
                <c:pt idx="4915">
                  <c:v>0.3136975578703704</c:v>
                </c:pt>
                <c:pt idx="4916">
                  <c:v>0.31369760416666664</c:v>
                </c:pt>
                <c:pt idx="4917">
                  <c:v>0.31369781250000001</c:v>
                </c:pt>
                <c:pt idx="4918">
                  <c:v>0.31369996527777777</c:v>
                </c:pt>
                <c:pt idx="4919">
                  <c:v>0.31370064814814813</c:v>
                </c:pt>
                <c:pt idx="4920">
                  <c:v>0.31370185185185184</c:v>
                </c:pt>
                <c:pt idx="4921">
                  <c:v>0.31371343749999997</c:v>
                </c:pt>
                <c:pt idx="4922">
                  <c:v>0.31372501157407406</c:v>
                </c:pt>
                <c:pt idx="4923">
                  <c:v>0.31372510416666666</c:v>
                </c:pt>
                <c:pt idx="4924">
                  <c:v>0.31372616898148148</c:v>
                </c:pt>
                <c:pt idx="4925">
                  <c:v>0.3137424421296296</c:v>
                </c:pt>
                <c:pt idx="4926">
                  <c:v>0.31374248842592595</c:v>
                </c:pt>
                <c:pt idx="4927">
                  <c:v>0.31374296296296295</c:v>
                </c:pt>
                <c:pt idx="4928">
                  <c:v>0.31375453703703704</c:v>
                </c:pt>
                <c:pt idx="4929">
                  <c:v>0.31376611111111113</c:v>
                </c:pt>
                <c:pt idx="4930">
                  <c:v>0.31377232638888891</c:v>
                </c:pt>
                <c:pt idx="4931">
                  <c:v>0.3137726851851852</c:v>
                </c:pt>
                <c:pt idx="4932">
                  <c:v>0.3137730208333333</c:v>
                </c:pt>
                <c:pt idx="4933">
                  <c:v>0.31377324074074076</c:v>
                </c:pt>
                <c:pt idx="4934">
                  <c:v>0.31377354166666666</c:v>
                </c:pt>
                <c:pt idx="4935">
                  <c:v>0.31377366898148146</c:v>
                </c:pt>
                <c:pt idx="4936">
                  <c:v>0.31377768518518517</c:v>
                </c:pt>
                <c:pt idx="4937">
                  <c:v>0.31378925925925927</c:v>
                </c:pt>
                <c:pt idx="4938">
                  <c:v>0.31380083333333336</c:v>
                </c:pt>
                <c:pt idx="4939">
                  <c:v>0.31381241898148149</c:v>
                </c:pt>
                <c:pt idx="4940">
                  <c:v>0.31382399305555558</c:v>
                </c:pt>
                <c:pt idx="4941">
                  <c:v>0.31383556712962962</c:v>
                </c:pt>
                <c:pt idx="4942">
                  <c:v>0.31384714120370372</c:v>
                </c:pt>
                <c:pt idx="4943">
                  <c:v>0.3138472453703704</c:v>
                </c:pt>
                <c:pt idx="4944">
                  <c:v>0.31384827546296296</c:v>
                </c:pt>
                <c:pt idx="4945">
                  <c:v>0.31386454861111113</c:v>
                </c:pt>
                <c:pt idx="4946">
                  <c:v>0.31386461805555554</c:v>
                </c:pt>
                <c:pt idx="4947">
                  <c:v>0.31386508101851851</c:v>
                </c:pt>
                <c:pt idx="4948">
                  <c:v>0.31387666666666664</c:v>
                </c:pt>
                <c:pt idx="4949">
                  <c:v>0.31388824074074073</c:v>
                </c:pt>
                <c:pt idx="4950">
                  <c:v>0.31389981481481483</c:v>
                </c:pt>
                <c:pt idx="4951">
                  <c:v>0.31391138888888886</c:v>
                </c:pt>
                <c:pt idx="4952">
                  <c:v>0.31392296296296296</c:v>
                </c:pt>
                <c:pt idx="4953">
                  <c:v>0.31393454861111109</c:v>
                </c:pt>
                <c:pt idx="4954">
                  <c:v>0.31394612268518518</c:v>
                </c:pt>
                <c:pt idx="4955">
                  <c:v>0.31395769675925927</c:v>
                </c:pt>
                <c:pt idx="4956">
                  <c:v>0.31396927083333331</c:v>
                </c:pt>
                <c:pt idx="4957">
                  <c:v>0.31396937499999999</c:v>
                </c:pt>
                <c:pt idx="4958">
                  <c:v>0.31397040509259261</c:v>
                </c:pt>
                <c:pt idx="4959">
                  <c:v>0.31398668981481481</c:v>
                </c:pt>
                <c:pt idx="4960">
                  <c:v>0.3139867476851852</c:v>
                </c:pt>
                <c:pt idx="4961">
                  <c:v>0.31398722222222225</c:v>
                </c:pt>
                <c:pt idx="4962">
                  <c:v>0.31399879629629629</c:v>
                </c:pt>
                <c:pt idx="4963">
                  <c:v>0.31401037037037038</c:v>
                </c:pt>
                <c:pt idx="4964">
                  <c:v>0.31402194444444448</c:v>
                </c:pt>
                <c:pt idx="4965">
                  <c:v>0.31403351851851852</c:v>
                </c:pt>
                <c:pt idx="4966">
                  <c:v>0.3140451041666667</c:v>
                </c:pt>
                <c:pt idx="4967">
                  <c:v>0.31405667824074074</c:v>
                </c:pt>
                <c:pt idx="4968">
                  <c:v>0.31406825231481483</c:v>
                </c:pt>
                <c:pt idx="4969">
                  <c:v>0.31407982638888887</c:v>
                </c:pt>
                <c:pt idx="4970">
                  <c:v>0.31409140046296297</c:v>
                </c:pt>
                <c:pt idx="4971">
                  <c:v>0.31409150462962959</c:v>
                </c:pt>
                <c:pt idx="4972">
                  <c:v>0.31409253472222226</c:v>
                </c:pt>
                <c:pt idx="4973">
                  <c:v>0.31410881944444441</c:v>
                </c:pt>
                <c:pt idx="4974">
                  <c:v>0.31410887731481479</c:v>
                </c:pt>
                <c:pt idx="4975">
                  <c:v>0.31410935185185185</c:v>
                </c:pt>
                <c:pt idx="4976">
                  <c:v>0.31412092592592594</c:v>
                </c:pt>
                <c:pt idx="4977">
                  <c:v>0.31413249999999998</c:v>
                </c:pt>
                <c:pt idx="4978">
                  <c:v>0.31414407407407408</c:v>
                </c:pt>
                <c:pt idx="4979">
                  <c:v>0.31415564814814817</c:v>
                </c:pt>
                <c:pt idx="4980">
                  <c:v>0.31416722222222221</c:v>
                </c:pt>
                <c:pt idx="4981">
                  <c:v>0.31417880787037039</c:v>
                </c:pt>
                <c:pt idx="4982">
                  <c:v>0.31419038194444443</c:v>
                </c:pt>
                <c:pt idx="4983">
                  <c:v>0.31420195601851852</c:v>
                </c:pt>
                <c:pt idx="4984">
                  <c:v>0.31421353009259262</c:v>
                </c:pt>
                <c:pt idx="4985">
                  <c:v>0.31421363425925924</c:v>
                </c:pt>
                <c:pt idx="4986">
                  <c:v>0.31421466435185186</c:v>
                </c:pt>
                <c:pt idx="4987">
                  <c:v>0.31423093750000003</c:v>
                </c:pt>
                <c:pt idx="4988">
                  <c:v>0.31423098379629627</c:v>
                </c:pt>
                <c:pt idx="4989">
                  <c:v>0.31423145833333332</c:v>
                </c:pt>
                <c:pt idx="4990">
                  <c:v>0.31424281250000002</c:v>
                </c:pt>
                <c:pt idx="4991">
                  <c:v>0.31425438657407406</c:v>
                </c:pt>
                <c:pt idx="4992">
                  <c:v>0.31426596064814816</c:v>
                </c:pt>
                <c:pt idx="4993">
                  <c:v>0.31427753472222225</c:v>
                </c:pt>
                <c:pt idx="4994">
                  <c:v>0.31428912037037038</c:v>
                </c:pt>
                <c:pt idx="4995">
                  <c:v>0.31430069444444447</c:v>
                </c:pt>
                <c:pt idx="4996">
                  <c:v>0.31431226851851851</c:v>
                </c:pt>
                <c:pt idx="4997">
                  <c:v>0.31432384259259261</c:v>
                </c:pt>
                <c:pt idx="4998">
                  <c:v>0.3143354166666667</c:v>
                </c:pt>
                <c:pt idx="4999">
                  <c:v>0.31433552083333333</c:v>
                </c:pt>
                <c:pt idx="5000">
                  <c:v>0.31433655092592594</c:v>
                </c:pt>
                <c:pt idx="5001">
                  <c:v>0.31435282407407406</c:v>
                </c:pt>
                <c:pt idx="5002">
                  <c:v>0.31435289351851853</c:v>
                </c:pt>
                <c:pt idx="5003">
                  <c:v>0.3143531365740741</c:v>
                </c:pt>
                <c:pt idx="5004">
                  <c:v>0.31436471064814814</c:v>
                </c:pt>
                <c:pt idx="5005">
                  <c:v>0.31437629629629632</c:v>
                </c:pt>
                <c:pt idx="5006">
                  <c:v>0.31438787037037036</c:v>
                </c:pt>
                <c:pt idx="5007">
                  <c:v>0.31439944444444445</c:v>
                </c:pt>
                <c:pt idx="5008">
                  <c:v>0.31441101851851855</c:v>
                </c:pt>
                <c:pt idx="5009">
                  <c:v>0.31442260416666667</c:v>
                </c:pt>
                <c:pt idx="5010">
                  <c:v>0.31443417824074077</c:v>
                </c:pt>
                <c:pt idx="5011">
                  <c:v>0.31444575231481481</c:v>
                </c:pt>
                <c:pt idx="5012">
                  <c:v>0.3144573263888889</c:v>
                </c:pt>
                <c:pt idx="5013">
                  <c:v>0.3144574189814815</c:v>
                </c:pt>
                <c:pt idx="5014">
                  <c:v>0.31445846064814814</c:v>
                </c:pt>
                <c:pt idx="5015">
                  <c:v>0.3144747453703704</c:v>
                </c:pt>
                <c:pt idx="5016">
                  <c:v>0.31447480324074073</c:v>
                </c:pt>
                <c:pt idx="5017">
                  <c:v>0.3144752662037037</c:v>
                </c:pt>
                <c:pt idx="5018">
                  <c:v>0.31448684027777779</c:v>
                </c:pt>
                <c:pt idx="5019">
                  <c:v>0.31449842592592592</c:v>
                </c:pt>
                <c:pt idx="5020">
                  <c:v>0.31451000000000001</c:v>
                </c:pt>
                <c:pt idx="5021">
                  <c:v>0.31452157407407405</c:v>
                </c:pt>
                <c:pt idx="5022">
                  <c:v>0.31453314814814815</c:v>
                </c:pt>
                <c:pt idx="5023">
                  <c:v>0.31454472222222224</c:v>
                </c:pt>
                <c:pt idx="5024">
                  <c:v>0.31455629629629628</c:v>
                </c:pt>
                <c:pt idx="5025">
                  <c:v>0.31456788194444446</c:v>
                </c:pt>
                <c:pt idx="5026">
                  <c:v>0.3145794560185185</c:v>
                </c:pt>
                <c:pt idx="5027">
                  <c:v>0.31457954861111109</c:v>
                </c:pt>
                <c:pt idx="5028">
                  <c:v>0.31458059027777779</c:v>
                </c:pt>
                <c:pt idx="5029">
                  <c:v>0.31459686342592591</c:v>
                </c:pt>
                <c:pt idx="5030">
                  <c:v>0.31459689814814812</c:v>
                </c:pt>
                <c:pt idx="5031">
                  <c:v>0.31459738425925926</c:v>
                </c:pt>
                <c:pt idx="5032">
                  <c:v>0.31460874999999999</c:v>
                </c:pt>
                <c:pt idx="5033">
                  <c:v>0.31462032407407409</c:v>
                </c:pt>
                <c:pt idx="5034">
                  <c:v>0.31463189814814813</c:v>
                </c:pt>
                <c:pt idx="5035">
                  <c:v>0.31464347222222222</c:v>
                </c:pt>
                <c:pt idx="5036">
                  <c:v>0.31465504629629631</c:v>
                </c:pt>
                <c:pt idx="5037">
                  <c:v>0.31466662037037035</c:v>
                </c:pt>
                <c:pt idx="5038">
                  <c:v>0.31467820601851854</c:v>
                </c:pt>
                <c:pt idx="5039">
                  <c:v>0.31468978009259257</c:v>
                </c:pt>
                <c:pt idx="5040">
                  <c:v>0.31470135416666667</c:v>
                </c:pt>
                <c:pt idx="5041">
                  <c:v>0.31470144675925926</c:v>
                </c:pt>
                <c:pt idx="5042">
                  <c:v>0.31470248842592591</c:v>
                </c:pt>
                <c:pt idx="5043">
                  <c:v>0.31471876157407408</c:v>
                </c:pt>
                <c:pt idx="5044">
                  <c:v>0.31471880787037038</c:v>
                </c:pt>
                <c:pt idx="5045">
                  <c:v>0.31471929398148152</c:v>
                </c:pt>
                <c:pt idx="5046">
                  <c:v>0.31473086805555556</c:v>
                </c:pt>
                <c:pt idx="5047">
                  <c:v>0.31474244212962965</c:v>
                </c:pt>
                <c:pt idx="5048">
                  <c:v>0.31475402777777778</c:v>
                </c:pt>
                <c:pt idx="5049">
                  <c:v>0.31476560185185187</c:v>
                </c:pt>
                <c:pt idx="5050">
                  <c:v>0.31477717592592591</c:v>
                </c:pt>
                <c:pt idx="5051">
                  <c:v>0.31478875000000001</c:v>
                </c:pt>
                <c:pt idx="5052">
                  <c:v>0.31480032407407404</c:v>
                </c:pt>
                <c:pt idx="5053">
                  <c:v>0.31481190972222223</c:v>
                </c:pt>
                <c:pt idx="5054">
                  <c:v>0.31482348379629627</c:v>
                </c:pt>
                <c:pt idx="5055">
                  <c:v>0.31482357638888886</c:v>
                </c:pt>
                <c:pt idx="5056">
                  <c:v>0.31482461805555556</c:v>
                </c:pt>
                <c:pt idx="5057">
                  <c:v>0.31484089120370368</c:v>
                </c:pt>
                <c:pt idx="5058">
                  <c:v>0.31484093750000003</c:v>
                </c:pt>
                <c:pt idx="5059">
                  <c:v>0.31484120370370366</c:v>
                </c:pt>
                <c:pt idx="5060">
                  <c:v>0.31485277777777781</c:v>
                </c:pt>
                <c:pt idx="5061">
                  <c:v>0.31486436342592589</c:v>
                </c:pt>
                <c:pt idx="5062">
                  <c:v>0.31487135416666667</c:v>
                </c:pt>
                <c:pt idx="5063">
                  <c:v>0.31487138888888888</c:v>
                </c:pt>
                <c:pt idx="5064">
                  <c:v>0.31487593750000004</c:v>
                </c:pt>
                <c:pt idx="5065">
                  <c:v>0.31488314814814816</c:v>
                </c:pt>
                <c:pt idx="5066">
                  <c:v>0.31488319444444446</c:v>
                </c:pt>
                <c:pt idx="5067">
                  <c:v>0.31488332175925926</c:v>
                </c:pt>
                <c:pt idx="5068">
                  <c:v>0.31488347222222224</c:v>
                </c:pt>
                <c:pt idx="5069">
                  <c:v>0.31488365740740742</c:v>
                </c:pt>
                <c:pt idx="5070">
                  <c:v>0.3148838541666667</c:v>
                </c:pt>
                <c:pt idx="5071">
                  <c:v>0.31488400462962962</c:v>
                </c:pt>
                <c:pt idx="5072">
                  <c:v>0.31488534722222222</c:v>
                </c:pt>
                <c:pt idx="5073">
                  <c:v>0.31488539351851852</c:v>
                </c:pt>
                <c:pt idx="5074">
                  <c:v>0.31488751157407407</c:v>
                </c:pt>
                <c:pt idx="5075">
                  <c:v>0.31489908564814817</c:v>
                </c:pt>
                <c:pt idx="5076">
                  <c:v>0.31490793981481485</c:v>
                </c:pt>
                <c:pt idx="5077">
                  <c:v>0.31490832175925926</c:v>
                </c:pt>
                <c:pt idx="5078">
                  <c:v>0.31490791666666668</c:v>
                </c:pt>
                <c:pt idx="5079">
                  <c:v>0.31490791666666668</c:v>
                </c:pt>
                <c:pt idx="5080">
                  <c:v>0.31490792824074071</c:v>
                </c:pt>
                <c:pt idx="5081">
                  <c:v>0.31490942129629629</c:v>
                </c:pt>
                <c:pt idx="5082">
                  <c:v>0.31490792824074071</c:v>
                </c:pt>
                <c:pt idx="5083">
                  <c:v>0.31491065972222221</c:v>
                </c:pt>
                <c:pt idx="5084">
                  <c:v>0.31492224537037039</c:v>
                </c:pt>
                <c:pt idx="5085">
                  <c:v>0.31493381944444443</c:v>
                </c:pt>
                <c:pt idx="5086">
                  <c:v>0.31494539351851852</c:v>
                </c:pt>
                <c:pt idx="5087">
                  <c:v>0.31494549768518515</c:v>
                </c:pt>
                <c:pt idx="5088">
                  <c:v>0.31494663194444444</c:v>
                </c:pt>
                <c:pt idx="5089">
                  <c:v>0.31496290509259256</c:v>
                </c:pt>
                <c:pt idx="5090">
                  <c:v>0.31496295138888891</c:v>
                </c:pt>
                <c:pt idx="5091">
                  <c:v>0.31496328703703708</c:v>
                </c:pt>
                <c:pt idx="5092">
                  <c:v>0.31496390046296296</c:v>
                </c:pt>
                <c:pt idx="5093">
                  <c:v>0.31494585648148149</c:v>
                </c:pt>
                <c:pt idx="5094">
                  <c:v>0.31496440972222223</c:v>
                </c:pt>
                <c:pt idx="5095">
                  <c:v>0.31496452546296294</c:v>
                </c:pt>
                <c:pt idx="5096">
                  <c:v>0.31496457175925924</c:v>
                </c:pt>
                <c:pt idx="5097">
                  <c:v>0.31496480324074078</c:v>
                </c:pt>
                <c:pt idx="5098">
                  <c:v>0.31496484953703702</c:v>
                </c:pt>
                <c:pt idx="5099">
                  <c:v>0.31496499999999999</c:v>
                </c:pt>
                <c:pt idx="5100">
                  <c:v>0.3149651273148148</c:v>
                </c:pt>
                <c:pt idx="5101">
                  <c:v>0.31496534722222219</c:v>
                </c:pt>
                <c:pt idx="5102">
                  <c:v>0.31496546296296296</c:v>
                </c:pt>
                <c:pt idx="5103">
                  <c:v>0.31494585648148149</c:v>
                </c:pt>
                <c:pt idx="5104">
                  <c:v>0.31496592592592593</c:v>
                </c:pt>
                <c:pt idx="5105">
                  <c:v>0.31497751157407405</c:v>
                </c:pt>
                <c:pt idx="5106">
                  <c:v>0.31498908564814815</c:v>
                </c:pt>
                <c:pt idx="5107">
                  <c:v>0.31500005787037039</c:v>
                </c:pt>
                <c:pt idx="5108">
                  <c:v>0.31500019675925928</c:v>
                </c:pt>
                <c:pt idx="5109">
                  <c:v>0.31500065972222219</c:v>
                </c:pt>
                <c:pt idx="5110">
                  <c:v>0.31500192129629628</c:v>
                </c:pt>
                <c:pt idx="5111">
                  <c:v>0.31501223379629628</c:v>
                </c:pt>
                <c:pt idx="5112">
                  <c:v>0.31502380787037038</c:v>
                </c:pt>
                <c:pt idx="5113">
                  <c:v>0.31503490740740742</c:v>
                </c:pt>
                <c:pt idx="5114">
                  <c:v>0.31503503472222222</c:v>
                </c:pt>
                <c:pt idx="5115">
                  <c:v>0.31503539351851856</c:v>
                </c:pt>
                <c:pt idx="5116">
                  <c:v>0.31503686342592591</c:v>
                </c:pt>
                <c:pt idx="5117">
                  <c:v>0.31503788194444443</c:v>
                </c:pt>
                <c:pt idx="5118">
                  <c:v>0.3150469675925926</c:v>
                </c:pt>
                <c:pt idx="5119">
                  <c:v>0.31505854166666664</c:v>
                </c:pt>
                <c:pt idx="5120">
                  <c:v>0.31507012731481482</c:v>
                </c:pt>
                <c:pt idx="5121">
                  <c:v>0.31507024305555559</c:v>
                </c:pt>
                <c:pt idx="5122">
                  <c:v>0.31507127314814815</c:v>
                </c:pt>
                <c:pt idx="5123">
                  <c:v>0.31508754629629632</c:v>
                </c:pt>
                <c:pt idx="5124">
                  <c:v>0.31508759259259261</c:v>
                </c:pt>
                <c:pt idx="5125">
                  <c:v>0.31508806712962961</c:v>
                </c:pt>
                <c:pt idx="5126">
                  <c:v>0.31509964120370371</c:v>
                </c:pt>
                <c:pt idx="5127">
                  <c:v>0.3151099537037037</c:v>
                </c:pt>
                <c:pt idx="5128">
                  <c:v>0.31511048611111109</c:v>
                </c:pt>
                <c:pt idx="5129">
                  <c:v>0.31511104166666665</c:v>
                </c:pt>
                <c:pt idx="5130">
                  <c:v>0.31511115740740742</c:v>
                </c:pt>
                <c:pt idx="5131">
                  <c:v>0.31511120370370371</c:v>
                </c:pt>
                <c:pt idx="5132">
                  <c:v>0.31511141203703702</c:v>
                </c:pt>
                <c:pt idx="5133">
                  <c:v>0.3151115162037037</c:v>
                </c:pt>
                <c:pt idx="5134">
                  <c:v>0.31511343749999998</c:v>
                </c:pt>
                <c:pt idx="5135">
                  <c:v>0.3151142476851852</c:v>
                </c:pt>
                <c:pt idx="5136">
                  <c:v>0.31512303240740741</c:v>
                </c:pt>
                <c:pt idx="5137">
                  <c:v>0.31513460648148145</c:v>
                </c:pt>
                <c:pt idx="5138">
                  <c:v>0.31514618055555554</c:v>
                </c:pt>
                <c:pt idx="5139">
                  <c:v>0.31515775462962964</c:v>
                </c:pt>
                <c:pt idx="5140">
                  <c:v>0.31516934027777777</c:v>
                </c:pt>
                <c:pt idx="5141">
                  <c:v>0.31518091435185186</c:v>
                </c:pt>
                <c:pt idx="5142">
                  <c:v>0.31518601851851852</c:v>
                </c:pt>
                <c:pt idx="5143">
                  <c:v>0.31518635416666668</c:v>
                </c:pt>
                <c:pt idx="5144">
                  <c:v>0.31518671296296297</c:v>
                </c:pt>
                <c:pt idx="5145">
                  <c:v>0.31518690972222224</c:v>
                </c:pt>
                <c:pt idx="5146">
                  <c:v>0.31518717592592593</c:v>
                </c:pt>
                <c:pt idx="5147">
                  <c:v>0.31518730324074073</c:v>
                </c:pt>
                <c:pt idx="5148">
                  <c:v>0.3151924884259259</c:v>
                </c:pt>
                <c:pt idx="5149">
                  <c:v>0.31519259259259258</c:v>
                </c:pt>
                <c:pt idx="5150">
                  <c:v>0.31519364583333331</c:v>
                </c:pt>
                <c:pt idx="5151">
                  <c:v>0.31520993055555557</c:v>
                </c:pt>
                <c:pt idx="5152">
                  <c:v>0.31520996527777778</c:v>
                </c:pt>
                <c:pt idx="5153">
                  <c:v>0.31521043981481484</c:v>
                </c:pt>
                <c:pt idx="5154">
                  <c:v>0.31522201388888887</c:v>
                </c:pt>
                <c:pt idx="5155">
                  <c:v>0.31523358796296297</c:v>
                </c:pt>
                <c:pt idx="5156">
                  <c:v>0.31524516203703706</c:v>
                </c:pt>
                <c:pt idx="5157">
                  <c:v>0.3152567361111111</c:v>
                </c:pt>
                <c:pt idx="5158">
                  <c:v>0.3152683101851852</c:v>
                </c:pt>
                <c:pt idx="5159">
                  <c:v>0.31527989583333332</c:v>
                </c:pt>
                <c:pt idx="5160">
                  <c:v>0.31529146990740742</c:v>
                </c:pt>
                <c:pt idx="5161">
                  <c:v>0.31530304398148151</c:v>
                </c:pt>
                <c:pt idx="5162">
                  <c:v>0.31531461805555555</c:v>
                </c:pt>
                <c:pt idx="5163">
                  <c:v>0.31531472222222223</c:v>
                </c:pt>
                <c:pt idx="5164">
                  <c:v>0.31531594907407406</c:v>
                </c:pt>
                <c:pt idx="5165">
                  <c:v>0.31533222222222224</c:v>
                </c:pt>
                <c:pt idx="5166">
                  <c:v>0.31533226851851853</c:v>
                </c:pt>
                <c:pt idx="5167">
                  <c:v>0.31533297453703707</c:v>
                </c:pt>
                <c:pt idx="5168">
                  <c:v>0.31534454861111111</c:v>
                </c:pt>
                <c:pt idx="5169">
                  <c:v>0.31535612268518515</c:v>
                </c:pt>
                <c:pt idx="5170">
                  <c:v>0.31536770833333333</c:v>
                </c:pt>
                <c:pt idx="5171">
                  <c:v>0.31537928240740737</c:v>
                </c:pt>
                <c:pt idx="5172">
                  <c:v>0.31539085648148152</c:v>
                </c:pt>
                <c:pt idx="5173">
                  <c:v>0.31540243055555556</c:v>
                </c:pt>
                <c:pt idx="5174">
                  <c:v>0.31541400462962965</c:v>
                </c:pt>
                <c:pt idx="5175">
                  <c:v>0.31542559027777778</c:v>
                </c:pt>
                <c:pt idx="5176">
                  <c:v>0.31543716435185187</c:v>
                </c:pt>
                <c:pt idx="5177">
                  <c:v>0.31543725694444441</c:v>
                </c:pt>
                <c:pt idx="5178">
                  <c:v>0.3154383101851852</c:v>
                </c:pt>
                <c:pt idx="5179">
                  <c:v>0.31545458333333332</c:v>
                </c:pt>
                <c:pt idx="5180">
                  <c:v>0.31545462962962961</c:v>
                </c:pt>
                <c:pt idx="5181">
                  <c:v>0.31545487268518518</c:v>
                </c:pt>
                <c:pt idx="5182">
                  <c:v>0.31546644675925922</c:v>
                </c:pt>
                <c:pt idx="5183">
                  <c:v>0.3154780324074074</c:v>
                </c:pt>
                <c:pt idx="5184">
                  <c:v>0.31548960648148144</c:v>
                </c:pt>
                <c:pt idx="5185">
                  <c:v>0.31550118055555559</c:v>
                </c:pt>
                <c:pt idx="5186">
                  <c:v>0.31551275462962963</c:v>
                </c:pt>
                <c:pt idx="5187">
                  <c:v>0.31552432870370367</c:v>
                </c:pt>
                <c:pt idx="5188">
                  <c:v>0.31553590277777777</c:v>
                </c:pt>
                <c:pt idx="5189">
                  <c:v>0.31554748842592589</c:v>
                </c:pt>
                <c:pt idx="5190">
                  <c:v>0.31555906249999999</c:v>
                </c:pt>
                <c:pt idx="5191">
                  <c:v>0.31555915509259258</c:v>
                </c:pt>
                <c:pt idx="5192">
                  <c:v>0.31556028935185182</c:v>
                </c:pt>
                <c:pt idx="5193">
                  <c:v>0.31557656249999999</c:v>
                </c:pt>
                <c:pt idx="5194">
                  <c:v>0.31557660879629629</c:v>
                </c:pt>
                <c:pt idx="5195">
                  <c:v>0.31557707175925925</c:v>
                </c:pt>
                <c:pt idx="5196">
                  <c:v>0.31558865740740744</c:v>
                </c:pt>
                <c:pt idx="5197">
                  <c:v>0.31560023148148147</c:v>
                </c:pt>
                <c:pt idx="5198">
                  <c:v>0.31561180555555557</c:v>
                </c:pt>
                <c:pt idx="5199">
                  <c:v>0.31562337962962966</c:v>
                </c:pt>
                <c:pt idx="5200">
                  <c:v>0.3156349537037037</c:v>
                </c:pt>
                <c:pt idx="5201">
                  <c:v>0.3156465277777778</c:v>
                </c:pt>
                <c:pt idx="5202">
                  <c:v>0.31565811342592592</c:v>
                </c:pt>
                <c:pt idx="5203">
                  <c:v>0.31566968750000002</c:v>
                </c:pt>
                <c:pt idx="5204">
                  <c:v>0.31568126157407406</c:v>
                </c:pt>
                <c:pt idx="5205">
                  <c:v>0.31568135416666671</c:v>
                </c:pt>
                <c:pt idx="5206">
                  <c:v>0.31568241898148147</c:v>
                </c:pt>
                <c:pt idx="5207">
                  <c:v>0.31569869212962964</c:v>
                </c:pt>
                <c:pt idx="5208">
                  <c:v>0.31569873842592594</c:v>
                </c:pt>
                <c:pt idx="5209">
                  <c:v>0.31569920138888891</c:v>
                </c:pt>
                <c:pt idx="5210">
                  <c:v>0.31571078703703703</c:v>
                </c:pt>
                <c:pt idx="5211">
                  <c:v>0.31572236111111113</c:v>
                </c:pt>
                <c:pt idx="5212">
                  <c:v>0.31573393518518517</c:v>
                </c:pt>
                <c:pt idx="5213">
                  <c:v>0.31574552083333335</c:v>
                </c:pt>
                <c:pt idx="5214">
                  <c:v>0.31575709490740739</c:v>
                </c:pt>
                <c:pt idx="5215">
                  <c:v>0.31576866898148148</c:v>
                </c:pt>
                <c:pt idx="5216">
                  <c:v>0.31578024305555558</c:v>
                </c:pt>
                <c:pt idx="5217">
                  <c:v>0.31579181712962962</c:v>
                </c:pt>
                <c:pt idx="5218">
                  <c:v>0.31580339120370371</c:v>
                </c:pt>
                <c:pt idx="5219">
                  <c:v>0.31580349537037039</c:v>
                </c:pt>
                <c:pt idx="5220">
                  <c:v>0.31580454861111112</c:v>
                </c:pt>
                <c:pt idx="5221">
                  <c:v>0.31582083333333333</c:v>
                </c:pt>
                <c:pt idx="5222">
                  <c:v>0.31582086805555559</c:v>
                </c:pt>
                <c:pt idx="5223">
                  <c:v>0.31582134259259259</c:v>
                </c:pt>
                <c:pt idx="5224">
                  <c:v>0.31583291666666669</c:v>
                </c:pt>
                <c:pt idx="5225">
                  <c:v>0.31584449074074072</c:v>
                </c:pt>
                <c:pt idx="5226">
                  <c:v>0.31585606481481482</c:v>
                </c:pt>
                <c:pt idx="5227">
                  <c:v>0.31586763888888886</c:v>
                </c:pt>
                <c:pt idx="5228">
                  <c:v>0.31587922453703704</c:v>
                </c:pt>
                <c:pt idx="5229">
                  <c:v>0.31589079861111108</c:v>
                </c:pt>
                <c:pt idx="5230">
                  <c:v>0.31590237268518517</c:v>
                </c:pt>
                <c:pt idx="5231">
                  <c:v>0.31591394675925927</c:v>
                </c:pt>
                <c:pt idx="5232">
                  <c:v>0.31592552083333331</c:v>
                </c:pt>
                <c:pt idx="5233">
                  <c:v>0.3159256134259259</c:v>
                </c:pt>
                <c:pt idx="5234">
                  <c:v>0.31592667824074078</c:v>
                </c:pt>
                <c:pt idx="5235">
                  <c:v>0.31594296296296293</c:v>
                </c:pt>
                <c:pt idx="5236">
                  <c:v>0.31594299768518519</c:v>
                </c:pt>
                <c:pt idx="5237">
                  <c:v>0.31594347222222224</c:v>
                </c:pt>
                <c:pt idx="5238">
                  <c:v>0.31595504629629628</c:v>
                </c:pt>
                <c:pt idx="5239">
                  <c:v>0.31596662037037038</c:v>
                </c:pt>
                <c:pt idx="5240">
                  <c:v>0.31597819444444447</c:v>
                </c:pt>
                <c:pt idx="5241">
                  <c:v>0.31598976851851851</c:v>
                </c:pt>
                <c:pt idx="5242">
                  <c:v>0.3160013425925926</c:v>
                </c:pt>
                <c:pt idx="5243">
                  <c:v>0.31601292824074073</c:v>
                </c:pt>
                <c:pt idx="5244">
                  <c:v>0.31602450231481483</c:v>
                </c:pt>
                <c:pt idx="5245">
                  <c:v>0.31603707175925927</c:v>
                </c:pt>
                <c:pt idx="5246">
                  <c:v>0.31604864583333331</c:v>
                </c:pt>
                <c:pt idx="5247">
                  <c:v>0.31604874999999999</c:v>
                </c:pt>
                <c:pt idx="5248">
                  <c:v>0.31604981481481481</c:v>
                </c:pt>
                <c:pt idx="5249">
                  <c:v>0.31606608796296293</c:v>
                </c:pt>
                <c:pt idx="5250">
                  <c:v>0.31606613425925928</c:v>
                </c:pt>
                <c:pt idx="5251">
                  <c:v>0.31606659722222225</c:v>
                </c:pt>
                <c:pt idx="5252">
                  <c:v>0.31607817129629628</c:v>
                </c:pt>
                <c:pt idx="5253">
                  <c:v>0.31608975694444447</c:v>
                </c:pt>
                <c:pt idx="5254">
                  <c:v>0.31610133101851851</c:v>
                </c:pt>
                <c:pt idx="5255">
                  <c:v>0.3161129050925926</c:v>
                </c:pt>
                <c:pt idx="5256">
                  <c:v>0.31612447916666669</c:v>
                </c:pt>
                <c:pt idx="5257">
                  <c:v>0.31613605324074073</c:v>
                </c:pt>
                <c:pt idx="5258">
                  <c:v>0.31614763888888892</c:v>
                </c:pt>
                <c:pt idx="5259">
                  <c:v>0.31615921296296295</c:v>
                </c:pt>
                <c:pt idx="5260">
                  <c:v>0.31617078703703705</c:v>
                </c:pt>
                <c:pt idx="5261">
                  <c:v>0.31617087962962964</c:v>
                </c:pt>
                <c:pt idx="5262">
                  <c:v>0.31617194444444446</c:v>
                </c:pt>
                <c:pt idx="5263">
                  <c:v>0.31618820601851855</c:v>
                </c:pt>
                <c:pt idx="5264">
                  <c:v>0.31618825231481479</c:v>
                </c:pt>
                <c:pt idx="5265">
                  <c:v>0.31618871527777775</c:v>
                </c:pt>
                <c:pt idx="5266">
                  <c:v>0.31620028935185185</c:v>
                </c:pt>
                <c:pt idx="5267">
                  <c:v>0.31621186342592594</c:v>
                </c:pt>
                <c:pt idx="5268">
                  <c:v>0.31622344907407407</c:v>
                </c:pt>
                <c:pt idx="5269">
                  <c:v>0.31623502314814816</c:v>
                </c:pt>
                <c:pt idx="5270">
                  <c:v>0.3162465972222222</c:v>
                </c:pt>
                <c:pt idx="5271">
                  <c:v>0.3162581712962963</c:v>
                </c:pt>
                <c:pt idx="5272">
                  <c:v>0.31626026620370368</c:v>
                </c:pt>
                <c:pt idx="5273">
                  <c:v>0.31626031250000003</c:v>
                </c:pt>
                <c:pt idx="5274">
                  <c:v>0.31626974537037039</c:v>
                </c:pt>
                <c:pt idx="5275">
                  <c:v>0.31627229166666665</c:v>
                </c:pt>
                <c:pt idx="5276">
                  <c:v>0.31627232638888886</c:v>
                </c:pt>
                <c:pt idx="5277">
                  <c:v>0.3162724652777778</c:v>
                </c:pt>
                <c:pt idx="5278">
                  <c:v>0.31627261574074073</c:v>
                </c:pt>
                <c:pt idx="5279">
                  <c:v>0.31627280092592591</c:v>
                </c:pt>
                <c:pt idx="5280">
                  <c:v>0.31627299768518519</c:v>
                </c:pt>
                <c:pt idx="5281">
                  <c:v>0.31627314814814816</c:v>
                </c:pt>
                <c:pt idx="5282">
                  <c:v>0.31627449074074071</c:v>
                </c:pt>
                <c:pt idx="5283">
                  <c:v>0.31627453703703706</c:v>
                </c:pt>
                <c:pt idx="5284">
                  <c:v>0.31628131944444443</c:v>
                </c:pt>
                <c:pt idx="5285">
                  <c:v>0.31629290509259261</c:v>
                </c:pt>
                <c:pt idx="5286">
                  <c:v>0.31629299768518521</c:v>
                </c:pt>
                <c:pt idx="5287">
                  <c:v>0.31629432870370372</c:v>
                </c:pt>
                <c:pt idx="5288">
                  <c:v>0.31631061342592592</c:v>
                </c:pt>
                <c:pt idx="5289">
                  <c:v>0.31631065972222222</c:v>
                </c:pt>
                <c:pt idx="5290">
                  <c:v>0.31631114583333336</c:v>
                </c:pt>
                <c:pt idx="5291">
                  <c:v>0.31631152777777777</c:v>
                </c:pt>
                <c:pt idx="5292">
                  <c:v>0.3162934375</c:v>
                </c:pt>
                <c:pt idx="5293">
                  <c:v>0.3162934375</c:v>
                </c:pt>
                <c:pt idx="5294">
                  <c:v>0.31629344907407408</c:v>
                </c:pt>
                <c:pt idx="5295">
                  <c:v>0.31631261574074071</c:v>
                </c:pt>
                <c:pt idx="5296">
                  <c:v>0.31629344907407408</c:v>
                </c:pt>
                <c:pt idx="5297">
                  <c:v>0.31631306712962964</c:v>
                </c:pt>
                <c:pt idx="5298">
                  <c:v>0.31631346064814814</c:v>
                </c:pt>
                <c:pt idx="5299">
                  <c:v>0.31631350694444443</c:v>
                </c:pt>
                <c:pt idx="5300">
                  <c:v>0.31632290509259259</c:v>
                </c:pt>
                <c:pt idx="5301">
                  <c:v>0.31632328703703705</c:v>
                </c:pt>
                <c:pt idx="5302">
                  <c:v>0.31632332175925926</c:v>
                </c:pt>
                <c:pt idx="5303">
                  <c:v>0.31632351851851853</c:v>
                </c:pt>
                <c:pt idx="5304">
                  <c:v>0.31632365740740742</c:v>
                </c:pt>
                <c:pt idx="5305">
                  <c:v>0.31632370370370372</c:v>
                </c:pt>
                <c:pt idx="5306">
                  <c:v>0.3163238541666667</c:v>
                </c:pt>
                <c:pt idx="5307">
                  <c:v>0.31632400462962962</c:v>
                </c:pt>
                <c:pt idx="5308">
                  <c:v>0.31632422453703707</c:v>
                </c:pt>
                <c:pt idx="5309">
                  <c:v>0.31632432870370369</c:v>
                </c:pt>
                <c:pt idx="5310">
                  <c:v>0.31632290509259259</c:v>
                </c:pt>
                <c:pt idx="5311">
                  <c:v>0.31632508101851853</c:v>
                </c:pt>
                <c:pt idx="5312">
                  <c:v>0.31633665509259262</c:v>
                </c:pt>
                <c:pt idx="5313">
                  <c:v>0.31634824074074075</c:v>
                </c:pt>
                <c:pt idx="5314">
                  <c:v>0.31635886574074074</c:v>
                </c:pt>
                <c:pt idx="5315">
                  <c:v>0.31635899305555554</c:v>
                </c:pt>
                <c:pt idx="5316">
                  <c:v>0.31635981481481484</c:v>
                </c:pt>
                <c:pt idx="5317">
                  <c:v>0.3163608449074074</c:v>
                </c:pt>
                <c:pt idx="5318">
                  <c:v>0.31637138888888888</c:v>
                </c:pt>
                <c:pt idx="5319">
                  <c:v>0.31638296296296298</c:v>
                </c:pt>
                <c:pt idx="5320">
                  <c:v>0.31639371527777777</c:v>
                </c:pt>
                <c:pt idx="5321">
                  <c:v>0.31639384259259257</c:v>
                </c:pt>
                <c:pt idx="5322">
                  <c:v>0.3163945486111111</c:v>
                </c:pt>
                <c:pt idx="5323">
                  <c:v>0.31639579861111111</c:v>
                </c:pt>
                <c:pt idx="5324">
                  <c:v>0.31639667824074075</c:v>
                </c:pt>
                <c:pt idx="5325">
                  <c:v>0.3164061226851852</c:v>
                </c:pt>
                <c:pt idx="5326">
                  <c:v>0.31641769675925929</c:v>
                </c:pt>
                <c:pt idx="5327">
                  <c:v>0.31641780092592592</c:v>
                </c:pt>
                <c:pt idx="5328">
                  <c:v>0.31641885416666665</c:v>
                </c:pt>
                <c:pt idx="5329">
                  <c:v>0.31643512731481482</c:v>
                </c:pt>
                <c:pt idx="5330">
                  <c:v>0.31643517361111112</c:v>
                </c:pt>
                <c:pt idx="5331">
                  <c:v>0.31643563657407409</c:v>
                </c:pt>
                <c:pt idx="5332">
                  <c:v>0.31644721064814813</c:v>
                </c:pt>
                <c:pt idx="5333">
                  <c:v>0.31645879629629631</c:v>
                </c:pt>
                <c:pt idx="5334">
                  <c:v>0.31646952546296298</c:v>
                </c:pt>
                <c:pt idx="5335">
                  <c:v>0.31647008101851853</c:v>
                </c:pt>
                <c:pt idx="5336">
                  <c:v>0.31647063657407409</c:v>
                </c:pt>
                <c:pt idx="5337">
                  <c:v>0.3164707986111111</c:v>
                </c:pt>
                <c:pt idx="5338">
                  <c:v>0.3164708912037037</c:v>
                </c:pt>
                <c:pt idx="5339">
                  <c:v>0.31647093749999999</c:v>
                </c:pt>
                <c:pt idx="5340">
                  <c:v>0.31647112268518518</c:v>
                </c:pt>
                <c:pt idx="5341">
                  <c:v>0.31647293981481478</c:v>
                </c:pt>
                <c:pt idx="5342">
                  <c:v>0.31647395833333331</c:v>
                </c:pt>
                <c:pt idx="5343">
                  <c:v>0.3164823726851852</c:v>
                </c:pt>
                <c:pt idx="5344">
                  <c:v>0.31649394675925929</c:v>
                </c:pt>
                <c:pt idx="5345">
                  <c:v>0.31650552083333333</c:v>
                </c:pt>
                <c:pt idx="5346">
                  <c:v>0.31651709490740743</c:v>
                </c:pt>
                <c:pt idx="5347">
                  <c:v>0.31652868055555555</c:v>
                </c:pt>
                <c:pt idx="5348">
                  <c:v>0.31654025462962965</c:v>
                </c:pt>
                <c:pt idx="5349">
                  <c:v>0.31654034722222218</c:v>
                </c:pt>
                <c:pt idx="5350">
                  <c:v>0.31654141203703706</c:v>
                </c:pt>
                <c:pt idx="5351">
                  <c:v>0.31655769675925927</c:v>
                </c:pt>
                <c:pt idx="5352">
                  <c:v>0.31655773148148147</c:v>
                </c:pt>
                <c:pt idx="5353">
                  <c:v>0.31655824074074074</c:v>
                </c:pt>
                <c:pt idx="5354">
                  <c:v>0.31655859953703702</c:v>
                </c:pt>
                <c:pt idx="5355">
                  <c:v>0.31655893518518519</c:v>
                </c:pt>
                <c:pt idx="5356">
                  <c:v>0.31655912037037037</c:v>
                </c:pt>
                <c:pt idx="5357">
                  <c:v>0.31655939814814815</c:v>
                </c:pt>
                <c:pt idx="5358">
                  <c:v>0.31655956018518522</c:v>
                </c:pt>
                <c:pt idx="5359">
                  <c:v>0.31655966435185184</c:v>
                </c:pt>
                <c:pt idx="5360">
                  <c:v>0.31657113425925926</c:v>
                </c:pt>
                <c:pt idx="5361">
                  <c:v>0.31658271990740744</c:v>
                </c:pt>
                <c:pt idx="5362">
                  <c:v>0.31659429398148148</c:v>
                </c:pt>
                <c:pt idx="5363">
                  <c:v>0.31660586805555552</c:v>
                </c:pt>
                <c:pt idx="5364">
                  <c:v>0.31661744212962967</c:v>
                </c:pt>
                <c:pt idx="5365">
                  <c:v>0.31662901620370371</c:v>
                </c:pt>
                <c:pt idx="5366">
                  <c:v>0.31664059027777774</c:v>
                </c:pt>
                <c:pt idx="5367">
                  <c:v>0.31665216435185184</c:v>
                </c:pt>
                <c:pt idx="5368">
                  <c:v>0.31666375000000002</c:v>
                </c:pt>
                <c:pt idx="5369">
                  <c:v>0.31666384259259256</c:v>
                </c:pt>
                <c:pt idx="5370">
                  <c:v>0.31666487268518517</c:v>
                </c:pt>
                <c:pt idx="5371">
                  <c:v>0.31668134259259256</c:v>
                </c:pt>
                <c:pt idx="5372">
                  <c:v>0.31668141203703704</c:v>
                </c:pt>
                <c:pt idx="5373">
                  <c:v>0.316681875</c:v>
                </c:pt>
                <c:pt idx="5374">
                  <c:v>0.3166934490740741</c:v>
                </c:pt>
                <c:pt idx="5375">
                  <c:v>0.31670503472222222</c:v>
                </c:pt>
                <c:pt idx="5376">
                  <c:v>0.31671660879629632</c:v>
                </c:pt>
                <c:pt idx="5377">
                  <c:v>0.31672818287037036</c:v>
                </c:pt>
                <c:pt idx="5378">
                  <c:v>0.31673975694444445</c:v>
                </c:pt>
                <c:pt idx="5379">
                  <c:v>0.31675133101851854</c:v>
                </c:pt>
                <c:pt idx="5380">
                  <c:v>0.31676290509259258</c:v>
                </c:pt>
                <c:pt idx="5381">
                  <c:v>0.31677449074074077</c:v>
                </c:pt>
                <c:pt idx="5382">
                  <c:v>0.31678606481481481</c:v>
                </c:pt>
                <c:pt idx="5383">
                  <c:v>0.3167861574074074</c:v>
                </c:pt>
                <c:pt idx="5384">
                  <c:v>0.3167871990740741</c:v>
                </c:pt>
                <c:pt idx="5385">
                  <c:v>0.31680347222222222</c:v>
                </c:pt>
                <c:pt idx="5386">
                  <c:v>0.31680354166666663</c:v>
                </c:pt>
                <c:pt idx="5387">
                  <c:v>0.3168040046296296</c:v>
                </c:pt>
                <c:pt idx="5388">
                  <c:v>0.31681557870370369</c:v>
                </c:pt>
                <c:pt idx="5389">
                  <c:v>0.31682716435185182</c:v>
                </c:pt>
                <c:pt idx="5390">
                  <c:v>0.31683873842592591</c:v>
                </c:pt>
                <c:pt idx="5391">
                  <c:v>0.31685031250000001</c:v>
                </c:pt>
                <c:pt idx="5392">
                  <c:v>0.31686188657407405</c:v>
                </c:pt>
                <c:pt idx="5393">
                  <c:v>0.31687347222222223</c:v>
                </c:pt>
                <c:pt idx="5394">
                  <c:v>0.31688504629629627</c:v>
                </c:pt>
                <c:pt idx="5395">
                  <c:v>0.31689662037037036</c:v>
                </c:pt>
                <c:pt idx="5396">
                  <c:v>0.31690819444444446</c:v>
                </c:pt>
                <c:pt idx="5397">
                  <c:v>0.31690829861111108</c:v>
                </c:pt>
                <c:pt idx="5398">
                  <c:v>0.3169093287037037</c:v>
                </c:pt>
                <c:pt idx="5399">
                  <c:v>0.31692560185185187</c:v>
                </c:pt>
                <c:pt idx="5400">
                  <c:v>0.3169257407407407</c:v>
                </c:pt>
                <c:pt idx="5401">
                  <c:v>0.31692620370370372</c:v>
                </c:pt>
                <c:pt idx="5402">
                  <c:v>0.31693777777777776</c:v>
                </c:pt>
                <c:pt idx="5403">
                  <c:v>0.31694936342592595</c:v>
                </c:pt>
                <c:pt idx="5404">
                  <c:v>0.31696093749999998</c:v>
                </c:pt>
                <c:pt idx="5405">
                  <c:v>0.31697251157407408</c:v>
                </c:pt>
                <c:pt idx="5406">
                  <c:v>0.31698408564814812</c:v>
                </c:pt>
                <c:pt idx="5407">
                  <c:v>0.3169956712962963</c:v>
                </c:pt>
                <c:pt idx="5408">
                  <c:v>0.31700724537037034</c:v>
                </c:pt>
                <c:pt idx="5409">
                  <c:v>0.31701881944444443</c:v>
                </c:pt>
                <c:pt idx="5410">
                  <c:v>0.31703039351851853</c:v>
                </c:pt>
                <c:pt idx="5411">
                  <c:v>0.31703049768518515</c:v>
                </c:pt>
                <c:pt idx="5412">
                  <c:v>0.31703152777777777</c:v>
                </c:pt>
                <c:pt idx="5413">
                  <c:v>0.31704781249999997</c:v>
                </c:pt>
                <c:pt idx="5414">
                  <c:v>0.31704785879629632</c:v>
                </c:pt>
                <c:pt idx="5415">
                  <c:v>0.31704832175925929</c:v>
                </c:pt>
                <c:pt idx="5416">
                  <c:v>0.31705968750000002</c:v>
                </c:pt>
                <c:pt idx="5417">
                  <c:v>0.31707126157407406</c:v>
                </c:pt>
                <c:pt idx="5418">
                  <c:v>0.31708283564814815</c:v>
                </c:pt>
                <c:pt idx="5419">
                  <c:v>0.31709440972222219</c:v>
                </c:pt>
                <c:pt idx="5420">
                  <c:v>0.31710598379629629</c:v>
                </c:pt>
                <c:pt idx="5421">
                  <c:v>0.31711755787037038</c:v>
                </c:pt>
                <c:pt idx="5422">
                  <c:v>0.31712914351851851</c:v>
                </c:pt>
                <c:pt idx="5423">
                  <c:v>0.3171407175925926</c:v>
                </c:pt>
                <c:pt idx="5424">
                  <c:v>0.31715229166666664</c:v>
                </c:pt>
                <c:pt idx="5425">
                  <c:v>0.31715239583333332</c:v>
                </c:pt>
                <c:pt idx="5426">
                  <c:v>0.31715342592592594</c:v>
                </c:pt>
                <c:pt idx="5427">
                  <c:v>0.31716969907407405</c:v>
                </c:pt>
                <c:pt idx="5428">
                  <c:v>0.31716976851851852</c:v>
                </c:pt>
                <c:pt idx="5429">
                  <c:v>0.31717024305555558</c:v>
                </c:pt>
                <c:pt idx="5430">
                  <c:v>0.31718159722222222</c:v>
                </c:pt>
                <c:pt idx="5431">
                  <c:v>0.31719317129629632</c:v>
                </c:pt>
                <c:pt idx="5432">
                  <c:v>0.31720474537037036</c:v>
                </c:pt>
                <c:pt idx="5433">
                  <c:v>0.31721631944444445</c:v>
                </c:pt>
                <c:pt idx="5434">
                  <c:v>0.31722790509259258</c:v>
                </c:pt>
                <c:pt idx="5435">
                  <c:v>0.31723947916666667</c:v>
                </c:pt>
                <c:pt idx="5436">
                  <c:v>0.31725105324074071</c:v>
                </c:pt>
                <c:pt idx="5437">
                  <c:v>0.3172626273148148</c:v>
                </c:pt>
                <c:pt idx="5438">
                  <c:v>0.31727421296296293</c:v>
                </c:pt>
                <c:pt idx="5439">
                  <c:v>0.31727430555555552</c:v>
                </c:pt>
                <c:pt idx="5440">
                  <c:v>0.31727533564814814</c:v>
                </c:pt>
                <c:pt idx="5441">
                  <c:v>0.31729160879629631</c:v>
                </c:pt>
                <c:pt idx="5442">
                  <c:v>0.31729167824074073</c:v>
                </c:pt>
                <c:pt idx="5443">
                  <c:v>0.31729214120370369</c:v>
                </c:pt>
                <c:pt idx="5444">
                  <c:v>0.31730372685185187</c:v>
                </c:pt>
                <c:pt idx="5445">
                  <c:v>0.31731530092592591</c:v>
                </c:pt>
                <c:pt idx="5446">
                  <c:v>0.31732687500000001</c:v>
                </c:pt>
                <c:pt idx="5447">
                  <c:v>0.31733846064814814</c:v>
                </c:pt>
                <c:pt idx="5448">
                  <c:v>0.31735003472222223</c:v>
                </c:pt>
                <c:pt idx="5449">
                  <c:v>0.31736160879629632</c:v>
                </c:pt>
                <c:pt idx="5450">
                  <c:v>0.31737318287037036</c:v>
                </c:pt>
                <c:pt idx="5451">
                  <c:v>0.31738475694444446</c:v>
                </c:pt>
                <c:pt idx="5452">
                  <c:v>0.31739634259259258</c:v>
                </c:pt>
                <c:pt idx="5453">
                  <c:v>0.31739643518518518</c:v>
                </c:pt>
                <c:pt idx="5454">
                  <c:v>0.31739746527777779</c:v>
                </c:pt>
                <c:pt idx="5455">
                  <c:v>0.31741374999999999</c:v>
                </c:pt>
                <c:pt idx="5456">
                  <c:v>0.3174137847222222</c:v>
                </c:pt>
                <c:pt idx="5457">
                  <c:v>0.31741428240740738</c:v>
                </c:pt>
                <c:pt idx="5458">
                  <c:v>0.31742585648148147</c:v>
                </c:pt>
                <c:pt idx="5459">
                  <c:v>0.31743743055555557</c:v>
                </c:pt>
                <c:pt idx="5460">
                  <c:v>0.31744900462962961</c:v>
                </c:pt>
                <c:pt idx="5461">
                  <c:v>0.3174605787037037</c:v>
                </c:pt>
                <c:pt idx="5462">
                  <c:v>0.31747215277777779</c:v>
                </c:pt>
                <c:pt idx="5463">
                  <c:v>0.31748372685185183</c:v>
                </c:pt>
                <c:pt idx="5464">
                  <c:v>0.31749530092592593</c:v>
                </c:pt>
                <c:pt idx="5465">
                  <c:v>0.31750687500000002</c:v>
                </c:pt>
                <c:pt idx="5466">
                  <c:v>0.31751846064814815</c:v>
                </c:pt>
                <c:pt idx="5467">
                  <c:v>0.31751855324074074</c:v>
                </c:pt>
                <c:pt idx="5468">
                  <c:v>0.31751958333333336</c:v>
                </c:pt>
                <c:pt idx="5469">
                  <c:v>0.31753586805555556</c:v>
                </c:pt>
                <c:pt idx="5470">
                  <c:v>0.31753590277777777</c:v>
                </c:pt>
                <c:pt idx="5471">
                  <c:v>0.317536400462963</c:v>
                </c:pt>
                <c:pt idx="5472">
                  <c:v>0.31754797453703704</c:v>
                </c:pt>
                <c:pt idx="5473">
                  <c:v>0.31755954861111113</c:v>
                </c:pt>
                <c:pt idx="5474">
                  <c:v>0.31757112268518517</c:v>
                </c:pt>
                <c:pt idx="5475">
                  <c:v>0.31758270833333335</c:v>
                </c:pt>
                <c:pt idx="5476">
                  <c:v>0.31759428240740739</c:v>
                </c:pt>
                <c:pt idx="5477">
                  <c:v>0.31760585648148149</c:v>
                </c:pt>
                <c:pt idx="5478">
                  <c:v>0.31761743055555552</c:v>
                </c:pt>
                <c:pt idx="5479">
                  <c:v>0.31762901620370371</c:v>
                </c:pt>
                <c:pt idx="5480">
                  <c:v>0.31764059027777775</c:v>
                </c:pt>
                <c:pt idx="5481">
                  <c:v>0.31764068287037034</c:v>
                </c:pt>
                <c:pt idx="5482">
                  <c:v>0.31764172453703704</c:v>
                </c:pt>
                <c:pt idx="5483">
                  <c:v>0.31764912037037035</c:v>
                </c:pt>
                <c:pt idx="5484">
                  <c:v>0.31764924768518515</c:v>
                </c:pt>
                <c:pt idx="5485">
                  <c:v>0.31765799768518516</c:v>
                </c:pt>
                <c:pt idx="5486">
                  <c:v>0.31765804398148151</c:v>
                </c:pt>
                <c:pt idx="5487">
                  <c:v>0.31765850694444447</c:v>
                </c:pt>
                <c:pt idx="5488">
                  <c:v>0.31766105324074073</c:v>
                </c:pt>
                <c:pt idx="5489">
                  <c:v>0.31766108796296294</c:v>
                </c:pt>
                <c:pt idx="5490">
                  <c:v>0.31766130787037034</c:v>
                </c:pt>
                <c:pt idx="5491">
                  <c:v>0.31766135416666669</c:v>
                </c:pt>
                <c:pt idx="5492">
                  <c:v>0.3176616898148148</c:v>
                </c:pt>
                <c:pt idx="5493">
                  <c:v>0.31766186342592589</c:v>
                </c:pt>
                <c:pt idx="5494">
                  <c:v>0.31766190972222225</c:v>
                </c:pt>
                <c:pt idx="5495">
                  <c:v>0.3176630324074074</c:v>
                </c:pt>
                <c:pt idx="5496">
                  <c:v>0.31766307870370369</c:v>
                </c:pt>
                <c:pt idx="5497">
                  <c:v>0.31767008101851851</c:v>
                </c:pt>
                <c:pt idx="5498">
                  <c:v>0.31768165509259255</c:v>
                </c:pt>
                <c:pt idx="5499">
                  <c:v>0.31768487268518519</c:v>
                </c:pt>
                <c:pt idx="5500">
                  <c:v>0.31768527777777777</c:v>
                </c:pt>
                <c:pt idx="5501">
                  <c:v>0.31768484953703702</c:v>
                </c:pt>
                <c:pt idx="5502">
                  <c:v>0.31768484953703702</c:v>
                </c:pt>
                <c:pt idx="5503">
                  <c:v>0.31768486111111111</c:v>
                </c:pt>
                <c:pt idx="5504">
                  <c:v>0.31768635416666663</c:v>
                </c:pt>
                <c:pt idx="5505">
                  <c:v>0.31768486111111111</c:v>
                </c:pt>
                <c:pt idx="5506">
                  <c:v>0.3176932291666667</c:v>
                </c:pt>
                <c:pt idx="5507">
                  <c:v>0.31770481481481483</c:v>
                </c:pt>
                <c:pt idx="5508">
                  <c:v>0.31771638888888892</c:v>
                </c:pt>
                <c:pt idx="5509">
                  <c:v>0.31772667824074075</c:v>
                </c:pt>
                <c:pt idx="5510">
                  <c:v>0.31772708333333333</c:v>
                </c:pt>
                <c:pt idx="5511">
                  <c:v>0.31772667824074075</c:v>
                </c:pt>
                <c:pt idx="5512">
                  <c:v>0.31772767361111115</c:v>
                </c:pt>
                <c:pt idx="5513">
                  <c:v>0.31772771990740739</c:v>
                </c:pt>
                <c:pt idx="5514">
                  <c:v>0.31772783564814816</c:v>
                </c:pt>
                <c:pt idx="5515">
                  <c:v>0.31772804398148147</c:v>
                </c:pt>
                <c:pt idx="5516">
                  <c:v>0.31772809027777776</c:v>
                </c:pt>
                <c:pt idx="5517">
                  <c:v>0.31772834490740737</c:v>
                </c:pt>
                <c:pt idx="5518">
                  <c:v>0.31772848379629631</c:v>
                </c:pt>
                <c:pt idx="5519">
                  <c:v>0.31772861111111111</c:v>
                </c:pt>
                <c:pt idx="5520">
                  <c:v>0.31772872685185188</c:v>
                </c:pt>
                <c:pt idx="5521">
                  <c:v>0.31772667824074075</c:v>
                </c:pt>
                <c:pt idx="5522">
                  <c:v>0.31772937500000004</c:v>
                </c:pt>
                <c:pt idx="5523">
                  <c:v>0.31774096064814811</c:v>
                </c:pt>
                <c:pt idx="5524">
                  <c:v>0.31775253472222226</c:v>
                </c:pt>
                <c:pt idx="5525">
                  <c:v>0.31776326388888892</c:v>
                </c:pt>
                <c:pt idx="5526">
                  <c:v>0.31776339120370373</c:v>
                </c:pt>
                <c:pt idx="5527">
                  <c:v>0.3177641087962963</c:v>
                </c:pt>
                <c:pt idx="5528">
                  <c:v>0.31776420138888889</c:v>
                </c:pt>
                <c:pt idx="5529">
                  <c:v>0.3177652777777778</c:v>
                </c:pt>
                <c:pt idx="5530">
                  <c:v>0.31778155092592592</c:v>
                </c:pt>
                <c:pt idx="5531">
                  <c:v>0.31778159722222221</c:v>
                </c:pt>
                <c:pt idx="5532">
                  <c:v>0.31778210648148147</c:v>
                </c:pt>
                <c:pt idx="5533">
                  <c:v>0.31778219907407407</c:v>
                </c:pt>
                <c:pt idx="5534">
                  <c:v>0.31779377314814816</c:v>
                </c:pt>
                <c:pt idx="5535">
                  <c:v>0.31779810185185187</c:v>
                </c:pt>
                <c:pt idx="5536">
                  <c:v>0.31779824074074076</c:v>
                </c:pt>
                <c:pt idx="5537">
                  <c:v>0.31780017361111113</c:v>
                </c:pt>
                <c:pt idx="5538">
                  <c:v>0.31780114583333335</c:v>
                </c:pt>
                <c:pt idx="5539">
                  <c:v>0.3178053472222222</c:v>
                </c:pt>
                <c:pt idx="5540">
                  <c:v>0.31781693287037038</c:v>
                </c:pt>
                <c:pt idx="5541">
                  <c:v>0.31782850694444448</c:v>
                </c:pt>
                <c:pt idx="5542">
                  <c:v>0.31784008101851852</c:v>
                </c:pt>
                <c:pt idx="5543">
                  <c:v>0.3178516666666667</c:v>
                </c:pt>
                <c:pt idx="5544">
                  <c:v>0.31786324074074074</c:v>
                </c:pt>
                <c:pt idx="5545">
                  <c:v>0.31787307870370368</c:v>
                </c:pt>
                <c:pt idx="5546">
                  <c:v>0.31787362268518521</c:v>
                </c:pt>
                <c:pt idx="5547">
                  <c:v>0.31787417824074077</c:v>
                </c:pt>
                <c:pt idx="5548">
                  <c:v>0.31787434027777778</c:v>
                </c:pt>
                <c:pt idx="5549">
                  <c:v>0.31787437499999999</c:v>
                </c:pt>
                <c:pt idx="5550">
                  <c:v>0.31787456018518517</c:v>
                </c:pt>
                <c:pt idx="5551">
                  <c:v>0.31787481481481478</c:v>
                </c:pt>
                <c:pt idx="5552">
                  <c:v>0.31787673611111111</c:v>
                </c:pt>
                <c:pt idx="5553">
                  <c:v>0.31787740740740739</c:v>
                </c:pt>
                <c:pt idx="5554">
                  <c:v>0.31788638888888893</c:v>
                </c:pt>
                <c:pt idx="5555">
                  <c:v>0.31788648148148146</c:v>
                </c:pt>
                <c:pt idx="5556">
                  <c:v>0.31788752314814817</c:v>
                </c:pt>
                <c:pt idx="5557">
                  <c:v>0.31790379629629628</c:v>
                </c:pt>
                <c:pt idx="5558">
                  <c:v>0.31790384259259258</c:v>
                </c:pt>
                <c:pt idx="5559">
                  <c:v>0.31790432870370372</c:v>
                </c:pt>
                <c:pt idx="5560">
                  <c:v>0.31791591435185185</c:v>
                </c:pt>
                <c:pt idx="5561">
                  <c:v>0.31792748842592594</c:v>
                </c:pt>
                <c:pt idx="5562">
                  <c:v>0.31793907407407407</c:v>
                </c:pt>
                <c:pt idx="5563">
                  <c:v>0.31794907407407408</c:v>
                </c:pt>
                <c:pt idx="5564">
                  <c:v>0.31794943287037036</c:v>
                </c:pt>
                <c:pt idx="5565">
                  <c:v>0.31794975694444444</c:v>
                </c:pt>
                <c:pt idx="5566">
                  <c:v>0.31794995370370371</c:v>
                </c:pt>
                <c:pt idx="5567">
                  <c:v>0.31795023148148149</c:v>
                </c:pt>
                <c:pt idx="5568">
                  <c:v>0.31795038194444442</c:v>
                </c:pt>
                <c:pt idx="5569">
                  <c:v>0.31795064814814816</c:v>
                </c:pt>
                <c:pt idx="5570">
                  <c:v>0.3179622222222222</c:v>
                </c:pt>
                <c:pt idx="5571">
                  <c:v>0.3179737962962963</c:v>
                </c:pt>
                <c:pt idx="5572">
                  <c:v>0.31798537037037039</c:v>
                </c:pt>
                <c:pt idx="5573">
                  <c:v>0.31799694444444443</c:v>
                </c:pt>
                <c:pt idx="5574">
                  <c:v>0.31800853009259261</c:v>
                </c:pt>
                <c:pt idx="5575">
                  <c:v>0.3180086226851852</c:v>
                </c:pt>
                <c:pt idx="5576">
                  <c:v>0.31800968749999997</c:v>
                </c:pt>
                <c:pt idx="5577">
                  <c:v>0.31802619212962963</c:v>
                </c:pt>
                <c:pt idx="5578">
                  <c:v>0.31802623842592592</c:v>
                </c:pt>
                <c:pt idx="5579">
                  <c:v>0.31802670138888889</c:v>
                </c:pt>
                <c:pt idx="5580">
                  <c:v>0.31803827546296298</c:v>
                </c:pt>
                <c:pt idx="5581">
                  <c:v>0.31804984953703702</c:v>
                </c:pt>
                <c:pt idx="5582">
                  <c:v>0.3180614351851852</c:v>
                </c:pt>
                <c:pt idx="5583">
                  <c:v>0.31807300925925924</c:v>
                </c:pt>
                <c:pt idx="5584">
                  <c:v>0.31808458333333334</c:v>
                </c:pt>
                <c:pt idx="5585">
                  <c:v>0.31809615740740743</c:v>
                </c:pt>
                <c:pt idx="5586">
                  <c:v>0.31810773148148147</c:v>
                </c:pt>
                <c:pt idx="5587">
                  <c:v>0.31811931712962965</c:v>
                </c:pt>
                <c:pt idx="5588">
                  <c:v>0.31813089120370369</c:v>
                </c:pt>
                <c:pt idx="5589">
                  <c:v>0.31813098379629628</c:v>
                </c:pt>
                <c:pt idx="5590">
                  <c:v>0.31813204861111111</c:v>
                </c:pt>
                <c:pt idx="5591">
                  <c:v>0.31814832175925928</c:v>
                </c:pt>
                <c:pt idx="5592">
                  <c:v>0.31814836805555552</c:v>
                </c:pt>
                <c:pt idx="5593">
                  <c:v>0.31814883101851849</c:v>
                </c:pt>
                <c:pt idx="5594">
                  <c:v>0.31816040509259258</c:v>
                </c:pt>
                <c:pt idx="5595">
                  <c:v>0.31817197916666667</c:v>
                </c:pt>
                <c:pt idx="5596">
                  <c:v>0.3181835648148148</c:v>
                </c:pt>
                <c:pt idx="5597">
                  <c:v>0.3181951388888889</c:v>
                </c:pt>
                <c:pt idx="5598">
                  <c:v>0.31820671296296293</c:v>
                </c:pt>
                <c:pt idx="5599">
                  <c:v>0.31821828703703703</c:v>
                </c:pt>
                <c:pt idx="5600">
                  <c:v>0.31822986111111112</c:v>
                </c:pt>
                <c:pt idx="5601">
                  <c:v>0.31824144675925925</c:v>
                </c:pt>
                <c:pt idx="5602">
                  <c:v>0.31825302083333334</c:v>
                </c:pt>
                <c:pt idx="5603">
                  <c:v>0.31825311342592594</c:v>
                </c:pt>
                <c:pt idx="5604">
                  <c:v>0.31825416666666667</c:v>
                </c:pt>
                <c:pt idx="5605">
                  <c:v>0.31827043981481479</c:v>
                </c:pt>
                <c:pt idx="5606">
                  <c:v>0.31827048611111114</c:v>
                </c:pt>
                <c:pt idx="5607">
                  <c:v>0.31827072916666665</c:v>
                </c:pt>
                <c:pt idx="5608">
                  <c:v>0.31828230324074075</c:v>
                </c:pt>
                <c:pt idx="5609">
                  <c:v>0.31829387731481479</c:v>
                </c:pt>
                <c:pt idx="5610">
                  <c:v>0.31830546296296297</c:v>
                </c:pt>
                <c:pt idx="5611">
                  <c:v>0.31831703703703701</c:v>
                </c:pt>
                <c:pt idx="5612">
                  <c:v>0.3183286111111111</c:v>
                </c:pt>
                <c:pt idx="5613">
                  <c:v>0.31834019675925923</c:v>
                </c:pt>
                <c:pt idx="5614">
                  <c:v>0.31835177083333333</c:v>
                </c:pt>
                <c:pt idx="5615">
                  <c:v>0.31836334490740742</c:v>
                </c:pt>
                <c:pt idx="5616">
                  <c:v>0.31837491898148146</c:v>
                </c:pt>
                <c:pt idx="5617">
                  <c:v>0.31837501157407405</c:v>
                </c:pt>
                <c:pt idx="5618">
                  <c:v>0.31837607638888893</c:v>
                </c:pt>
                <c:pt idx="5619">
                  <c:v>0.31839234953703704</c:v>
                </c:pt>
                <c:pt idx="5620">
                  <c:v>0.31839239583333334</c:v>
                </c:pt>
                <c:pt idx="5621">
                  <c:v>0.31839285879629631</c:v>
                </c:pt>
                <c:pt idx="5622">
                  <c:v>0.31840444444444443</c:v>
                </c:pt>
                <c:pt idx="5623">
                  <c:v>0.31841601851851853</c:v>
                </c:pt>
                <c:pt idx="5624">
                  <c:v>0.31842759259259262</c:v>
                </c:pt>
                <c:pt idx="5625">
                  <c:v>0.31843916666666666</c:v>
                </c:pt>
                <c:pt idx="5626">
                  <c:v>0.3184507407407407</c:v>
                </c:pt>
                <c:pt idx="5627">
                  <c:v>0.31846231481481485</c:v>
                </c:pt>
                <c:pt idx="5628">
                  <c:v>0.31847390046296298</c:v>
                </c:pt>
                <c:pt idx="5629">
                  <c:v>0.31848547453703707</c:v>
                </c:pt>
                <c:pt idx="5630">
                  <c:v>0.31849704861111111</c:v>
                </c:pt>
                <c:pt idx="5631">
                  <c:v>0.3184971412037037</c:v>
                </c:pt>
                <c:pt idx="5632">
                  <c:v>0.31849818287037035</c:v>
                </c:pt>
                <c:pt idx="5633">
                  <c:v>0.31851446759259261</c:v>
                </c:pt>
                <c:pt idx="5634">
                  <c:v>0.31851450231481482</c:v>
                </c:pt>
                <c:pt idx="5635">
                  <c:v>0.31851497685185187</c:v>
                </c:pt>
                <c:pt idx="5636">
                  <c:v>0.31852655092592591</c:v>
                </c:pt>
                <c:pt idx="5637">
                  <c:v>0.31853812500000001</c:v>
                </c:pt>
                <c:pt idx="5638">
                  <c:v>0.3185496990740741</c:v>
                </c:pt>
                <c:pt idx="5639">
                  <c:v>0.31856127314814814</c:v>
                </c:pt>
                <c:pt idx="5640">
                  <c:v>0.31857285879629632</c:v>
                </c:pt>
                <c:pt idx="5641">
                  <c:v>0.31858443287037036</c:v>
                </c:pt>
                <c:pt idx="5642">
                  <c:v>0.31859600694444445</c:v>
                </c:pt>
                <c:pt idx="5643">
                  <c:v>0.31860758101851855</c:v>
                </c:pt>
                <c:pt idx="5644">
                  <c:v>0.31861916666666668</c:v>
                </c:pt>
                <c:pt idx="5645">
                  <c:v>0.31861925925925927</c:v>
                </c:pt>
                <c:pt idx="5646">
                  <c:v>0.31862032407407409</c:v>
                </c:pt>
                <c:pt idx="5647">
                  <c:v>0.31863660879629629</c:v>
                </c:pt>
                <c:pt idx="5648">
                  <c:v>0.31863664351851856</c:v>
                </c:pt>
                <c:pt idx="5649">
                  <c:v>0.31863711805555556</c:v>
                </c:pt>
                <c:pt idx="5650">
                  <c:v>0.31864869212962965</c:v>
                </c:pt>
                <c:pt idx="5651">
                  <c:v>0.31866026620370369</c:v>
                </c:pt>
                <c:pt idx="5652">
                  <c:v>0.31867184027777778</c:v>
                </c:pt>
                <c:pt idx="5653">
                  <c:v>0.31868341435185182</c:v>
                </c:pt>
                <c:pt idx="5654">
                  <c:v>0.31869498842592592</c:v>
                </c:pt>
                <c:pt idx="5655">
                  <c:v>0.31870657407407404</c:v>
                </c:pt>
                <c:pt idx="5656">
                  <c:v>0.31871814814814814</c:v>
                </c:pt>
                <c:pt idx="5657">
                  <c:v>0.31872972222222223</c:v>
                </c:pt>
                <c:pt idx="5658">
                  <c:v>0.31874129629629627</c:v>
                </c:pt>
                <c:pt idx="5659">
                  <c:v>0.31874138888888887</c:v>
                </c:pt>
                <c:pt idx="5660">
                  <c:v>0.31874245370370374</c:v>
                </c:pt>
                <c:pt idx="5661">
                  <c:v>0.31875872685185186</c:v>
                </c:pt>
                <c:pt idx="5662">
                  <c:v>0.31875877314814816</c:v>
                </c:pt>
                <c:pt idx="5663">
                  <c:v>0.31875901620370367</c:v>
                </c:pt>
                <c:pt idx="5664">
                  <c:v>0.31877059027777777</c:v>
                </c:pt>
                <c:pt idx="5665">
                  <c:v>0.31878216435185186</c:v>
                </c:pt>
                <c:pt idx="5666">
                  <c:v>0.31879374999999999</c:v>
                </c:pt>
                <c:pt idx="5667">
                  <c:v>0.31880532407407408</c:v>
                </c:pt>
                <c:pt idx="5668">
                  <c:v>0.31881689814814812</c:v>
                </c:pt>
                <c:pt idx="5669">
                  <c:v>0.31882847222222221</c:v>
                </c:pt>
                <c:pt idx="5670">
                  <c:v>0.31884004629629631</c:v>
                </c:pt>
                <c:pt idx="5671">
                  <c:v>0.31885163194444444</c:v>
                </c:pt>
                <c:pt idx="5672">
                  <c:v>0.31886320601851853</c:v>
                </c:pt>
                <c:pt idx="5673">
                  <c:v>0.31886329861111112</c:v>
                </c:pt>
                <c:pt idx="5674">
                  <c:v>0.31886436342592589</c:v>
                </c:pt>
                <c:pt idx="5675">
                  <c:v>0.31888063657407406</c:v>
                </c:pt>
                <c:pt idx="5676">
                  <c:v>0.31888068287037036</c:v>
                </c:pt>
                <c:pt idx="5677">
                  <c:v>0.31888114583333332</c:v>
                </c:pt>
                <c:pt idx="5678">
                  <c:v>0.31889271990740742</c:v>
                </c:pt>
                <c:pt idx="5679">
                  <c:v>0.31890430555555555</c:v>
                </c:pt>
                <c:pt idx="5680">
                  <c:v>0.31891659722222221</c:v>
                </c:pt>
                <c:pt idx="5681">
                  <c:v>0.3189281712962963</c:v>
                </c:pt>
                <c:pt idx="5682">
                  <c:v>0.31893974537037034</c:v>
                </c:pt>
                <c:pt idx="5683">
                  <c:v>0.31895131944444444</c:v>
                </c:pt>
                <c:pt idx="5684">
                  <c:v>0.31896290509259256</c:v>
                </c:pt>
                <c:pt idx="5685">
                  <c:v>0.31897447916666666</c:v>
                </c:pt>
                <c:pt idx="5686">
                  <c:v>0.31898605324074075</c:v>
                </c:pt>
                <c:pt idx="5687">
                  <c:v>0.31898614583333335</c:v>
                </c:pt>
                <c:pt idx="5688">
                  <c:v>0.31898721064814817</c:v>
                </c:pt>
                <c:pt idx="5689">
                  <c:v>0.31900348379629628</c:v>
                </c:pt>
                <c:pt idx="5690">
                  <c:v>0.31900353009259258</c:v>
                </c:pt>
                <c:pt idx="5691">
                  <c:v>0.31900399305555555</c:v>
                </c:pt>
                <c:pt idx="5692">
                  <c:v>0.31901556712962964</c:v>
                </c:pt>
                <c:pt idx="5693">
                  <c:v>0.31902714120370373</c:v>
                </c:pt>
                <c:pt idx="5694">
                  <c:v>0.31903813657407404</c:v>
                </c:pt>
                <c:pt idx="5695">
                  <c:v>0.31903820601851851</c:v>
                </c:pt>
                <c:pt idx="5696">
                  <c:v>0.31903872685185186</c:v>
                </c:pt>
                <c:pt idx="5697">
                  <c:v>0.31905016203703701</c:v>
                </c:pt>
                <c:pt idx="5698">
                  <c:v>0.31905020833333336</c:v>
                </c:pt>
                <c:pt idx="5699">
                  <c:v>0.31905032407407408</c:v>
                </c:pt>
                <c:pt idx="5700">
                  <c:v>0.31905047453703705</c:v>
                </c:pt>
                <c:pt idx="5701">
                  <c:v>0.31905059027777777</c:v>
                </c:pt>
                <c:pt idx="5702">
                  <c:v>0.31905087962962964</c:v>
                </c:pt>
                <c:pt idx="5703">
                  <c:v>0.31905101851851853</c:v>
                </c:pt>
                <c:pt idx="5704">
                  <c:v>0.31905122685185189</c:v>
                </c:pt>
                <c:pt idx="5705">
                  <c:v>0.31905224537037036</c:v>
                </c:pt>
                <c:pt idx="5706">
                  <c:v>0.31905229166666665</c:v>
                </c:pt>
                <c:pt idx="5707">
                  <c:v>0.31906280092592593</c:v>
                </c:pt>
                <c:pt idx="5708">
                  <c:v>0.31907438657407411</c:v>
                </c:pt>
                <c:pt idx="5709">
                  <c:v>0.31907466435185183</c:v>
                </c:pt>
                <c:pt idx="5710">
                  <c:v>0.31907506944444447</c:v>
                </c:pt>
                <c:pt idx="5711">
                  <c:v>0.31907458333333333</c:v>
                </c:pt>
                <c:pt idx="5712">
                  <c:v>0.31907458333333333</c:v>
                </c:pt>
                <c:pt idx="5713">
                  <c:v>0.31907459490740742</c:v>
                </c:pt>
                <c:pt idx="5714">
                  <c:v>0.31907614583333332</c:v>
                </c:pt>
                <c:pt idx="5715">
                  <c:v>0.3190746064814815</c:v>
                </c:pt>
                <c:pt idx="5716">
                  <c:v>0.31908596064814815</c:v>
                </c:pt>
                <c:pt idx="5717">
                  <c:v>0.31909753472222224</c:v>
                </c:pt>
                <c:pt idx="5718">
                  <c:v>0.31910910879629628</c:v>
                </c:pt>
                <c:pt idx="5719">
                  <c:v>0.31910921296296296</c:v>
                </c:pt>
                <c:pt idx="5720">
                  <c:v>0.31911048611111109</c:v>
                </c:pt>
                <c:pt idx="5721">
                  <c:v>0.31912675925925926</c:v>
                </c:pt>
                <c:pt idx="5722">
                  <c:v>0.31912680555555556</c:v>
                </c:pt>
                <c:pt idx="5723">
                  <c:v>0.31912726851851853</c:v>
                </c:pt>
                <c:pt idx="5724">
                  <c:v>0.31912767361111111</c:v>
                </c:pt>
                <c:pt idx="5725">
                  <c:v>0.31910997685185188</c:v>
                </c:pt>
                <c:pt idx="5726">
                  <c:v>0.31912819444444446</c:v>
                </c:pt>
                <c:pt idx="5727">
                  <c:v>0.31912824074074075</c:v>
                </c:pt>
                <c:pt idx="5728">
                  <c:v>0.31912835648148147</c:v>
                </c:pt>
                <c:pt idx="5729">
                  <c:v>0.31912856481481483</c:v>
                </c:pt>
                <c:pt idx="5730">
                  <c:v>0.31912861111111113</c:v>
                </c:pt>
                <c:pt idx="5731">
                  <c:v>0.31912876157407405</c:v>
                </c:pt>
                <c:pt idx="5732">
                  <c:v>0.31912901620370371</c:v>
                </c:pt>
                <c:pt idx="5733">
                  <c:v>0.31912913194444442</c:v>
                </c:pt>
                <c:pt idx="5734">
                  <c:v>0.31912924768518519</c:v>
                </c:pt>
                <c:pt idx="5735">
                  <c:v>0.31910997685185188</c:v>
                </c:pt>
                <c:pt idx="5736">
                  <c:v>0.31912990740740738</c:v>
                </c:pt>
                <c:pt idx="5737">
                  <c:v>0.31914148148148147</c:v>
                </c:pt>
                <c:pt idx="5738">
                  <c:v>0.31915305555555556</c:v>
                </c:pt>
                <c:pt idx="5739">
                  <c:v>0.31916378472222223</c:v>
                </c:pt>
                <c:pt idx="5740">
                  <c:v>0.31916391203703703</c:v>
                </c:pt>
                <c:pt idx="5741">
                  <c:v>0.31916464120370369</c:v>
                </c:pt>
                <c:pt idx="5742">
                  <c:v>0.31916590277777779</c:v>
                </c:pt>
                <c:pt idx="5743">
                  <c:v>0.31917621527777779</c:v>
                </c:pt>
                <c:pt idx="5744">
                  <c:v>0.31918778935185182</c:v>
                </c:pt>
                <c:pt idx="5745">
                  <c:v>0.3191985532407407</c:v>
                </c:pt>
                <c:pt idx="5746">
                  <c:v>0.31919868055555556</c:v>
                </c:pt>
                <c:pt idx="5747">
                  <c:v>0.31919936342592592</c:v>
                </c:pt>
                <c:pt idx="5748">
                  <c:v>0.31920062499999996</c:v>
                </c:pt>
                <c:pt idx="5749">
                  <c:v>0.31920152777777777</c:v>
                </c:pt>
                <c:pt idx="5750">
                  <c:v>0.31921093750000001</c:v>
                </c:pt>
                <c:pt idx="5751">
                  <c:v>0.31922252314814814</c:v>
                </c:pt>
                <c:pt idx="5752">
                  <c:v>0.31923409722222224</c:v>
                </c:pt>
                <c:pt idx="5753">
                  <c:v>0.31923418981481483</c:v>
                </c:pt>
                <c:pt idx="5754">
                  <c:v>0.31923525462962959</c:v>
                </c:pt>
                <c:pt idx="5755">
                  <c:v>0.31925152777777777</c:v>
                </c:pt>
                <c:pt idx="5756">
                  <c:v>0.31925157407407406</c:v>
                </c:pt>
                <c:pt idx="5757">
                  <c:v>0.31925203703703703</c:v>
                </c:pt>
                <c:pt idx="5758">
                  <c:v>0.31926361111111112</c:v>
                </c:pt>
                <c:pt idx="5759">
                  <c:v>0.31927368055555555</c:v>
                </c:pt>
                <c:pt idx="5760">
                  <c:v>0.31927423611111111</c:v>
                </c:pt>
                <c:pt idx="5761">
                  <c:v>0.31927479166666667</c:v>
                </c:pt>
                <c:pt idx="5762">
                  <c:v>0.31927491898148147</c:v>
                </c:pt>
                <c:pt idx="5763">
                  <c:v>0.31927495370370368</c:v>
                </c:pt>
                <c:pt idx="5764">
                  <c:v>0.31927513888888887</c:v>
                </c:pt>
                <c:pt idx="5765">
                  <c:v>0.31927525462962963</c:v>
                </c:pt>
                <c:pt idx="5766">
                  <c:v>0.31927717592592592</c:v>
                </c:pt>
                <c:pt idx="5767">
                  <c:v>0.31927798611111108</c:v>
                </c:pt>
                <c:pt idx="5768">
                  <c:v>0.31928684027777776</c:v>
                </c:pt>
                <c:pt idx="5769">
                  <c:v>0.31929841435185186</c:v>
                </c:pt>
                <c:pt idx="5770">
                  <c:v>0.31930998842592589</c:v>
                </c:pt>
                <c:pt idx="5771">
                  <c:v>0.31932156249999999</c:v>
                </c:pt>
                <c:pt idx="5772">
                  <c:v>0.31933314814814812</c:v>
                </c:pt>
                <c:pt idx="5773">
                  <c:v>0.31934472222222221</c:v>
                </c:pt>
                <c:pt idx="5774">
                  <c:v>0.31934960648148147</c:v>
                </c:pt>
                <c:pt idx="5775">
                  <c:v>0.31934996527777776</c:v>
                </c:pt>
                <c:pt idx="5776">
                  <c:v>0.31935028935185183</c:v>
                </c:pt>
                <c:pt idx="5777">
                  <c:v>0.31935052083333332</c:v>
                </c:pt>
                <c:pt idx="5778">
                  <c:v>0.31935081018518519</c:v>
                </c:pt>
                <c:pt idx="5779">
                  <c:v>0.31935114583333335</c:v>
                </c:pt>
                <c:pt idx="5780">
                  <c:v>0.3193562962962963</c:v>
                </c:pt>
                <c:pt idx="5781">
                  <c:v>0.3193563888888889</c:v>
                </c:pt>
                <c:pt idx="5782">
                  <c:v>0.31935743055555554</c:v>
                </c:pt>
                <c:pt idx="5783">
                  <c:v>0.31937390046296293</c:v>
                </c:pt>
                <c:pt idx="5784">
                  <c:v>0.31937395833333332</c:v>
                </c:pt>
                <c:pt idx="5785">
                  <c:v>0.31937443287037037</c:v>
                </c:pt>
                <c:pt idx="5786">
                  <c:v>0.31938600694444447</c:v>
                </c:pt>
                <c:pt idx="5787">
                  <c:v>0.31939758101851851</c:v>
                </c:pt>
                <c:pt idx="5788">
                  <c:v>0.3194091550925926</c:v>
                </c:pt>
                <c:pt idx="5789">
                  <c:v>0.31942072916666669</c:v>
                </c:pt>
                <c:pt idx="5790">
                  <c:v>0.31943231481481482</c:v>
                </c:pt>
                <c:pt idx="5791">
                  <c:v>0.31944388888888892</c:v>
                </c:pt>
                <c:pt idx="5792">
                  <c:v>0.31945546296296295</c:v>
                </c:pt>
                <c:pt idx="5793">
                  <c:v>0.31946703703703705</c:v>
                </c:pt>
                <c:pt idx="5794">
                  <c:v>0.31947861111111114</c:v>
                </c:pt>
                <c:pt idx="5795">
                  <c:v>0.31947871527777777</c:v>
                </c:pt>
                <c:pt idx="5796">
                  <c:v>0.31947974537037038</c:v>
                </c:pt>
                <c:pt idx="5797">
                  <c:v>0.31949603009259259</c:v>
                </c:pt>
                <c:pt idx="5798">
                  <c:v>0.319496099537037</c:v>
                </c:pt>
                <c:pt idx="5799">
                  <c:v>0.31949656249999997</c:v>
                </c:pt>
                <c:pt idx="5800">
                  <c:v>0.31950813657407406</c:v>
                </c:pt>
                <c:pt idx="5801">
                  <c:v>0.31951971064814816</c:v>
                </c:pt>
                <c:pt idx="5802">
                  <c:v>0.3195312847222222</c:v>
                </c:pt>
                <c:pt idx="5803">
                  <c:v>0.31954285879629629</c:v>
                </c:pt>
                <c:pt idx="5804">
                  <c:v>0.31955444444444442</c:v>
                </c:pt>
                <c:pt idx="5805">
                  <c:v>0.31956601851851851</c:v>
                </c:pt>
                <c:pt idx="5806">
                  <c:v>0.31957759259259261</c:v>
                </c:pt>
                <c:pt idx="5807">
                  <c:v>0.31958916666666665</c:v>
                </c:pt>
                <c:pt idx="5808">
                  <c:v>0.31960074074074074</c:v>
                </c:pt>
                <c:pt idx="5809">
                  <c:v>0.31960084490740742</c:v>
                </c:pt>
                <c:pt idx="5810">
                  <c:v>0.31960187499999998</c:v>
                </c:pt>
                <c:pt idx="5811">
                  <c:v>0.31961814814814815</c:v>
                </c:pt>
                <c:pt idx="5812">
                  <c:v>0.31961821759259262</c:v>
                </c:pt>
                <c:pt idx="5813">
                  <c:v>0.31961868055555559</c:v>
                </c:pt>
                <c:pt idx="5814">
                  <c:v>0.31963025462962963</c:v>
                </c:pt>
                <c:pt idx="5815">
                  <c:v>0.31964182870370372</c:v>
                </c:pt>
                <c:pt idx="5816">
                  <c:v>0.31965341435185185</c:v>
                </c:pt>
                <c:pt idx="5817">
                  <c:v>0.31966498842592594</c:v>
                </c:pt>
                <c:pt idx="5818">
                  <c:v>0.31967656249999998</c:v>
                </c:pt>
                <c:pt idx="5819">
                  <c:v>0.31968813657407408</c:v>
                </c:pt>
                <c:pt idx="5820">
                  <c:v>0.31969971064814812</c:v>
                </c:pt>
                <c:pt idx="5821">
                  <c:v>0.31971128472222221</c:v>
                </c:pt>
                <c:pt idx="5822">
                  <c:v>0.31972287037037034</c:v>
                </c:pt>
                <c:pt idx="5823">
                  <c:v>0.31972296296296293</c:v>
                </c:pt>
                <c:pt idx="5824">
                  <c:v>0.31972400462962963</c:v>
                </c:pt>
                <c:pt idx="5825">
                  <c:v>0.31974027777777775</c:v>
                </c:pt>
                <c:pt idx="5826">
                  <c:v>0.31974033564814813</c:v>
                </c:pt>
                <c:pt idx="5827">
                  <c:v>0.3197407986111111</c:v>
                </c:pt>
                <c:pt idx="5828">
                  <c:v>0.31975237268518519</c:v>
                </c:pt>
                <c:pt idx="5829">
                  <c:v>0.31976395833333332</c:v>
                </c:pt>
                <c:pt idx="5830">
                  <c:v>0.31977553240740741</c:v>
                </c:pt>
                <c:pt idx="5831">
                  <c:v>0.31978710648148151</c:v>
                </c:pt>
                <c:pt idx="5832">
                  <c:v>0.31979868055555555</c:v>
                </c:pt>
                <c:pt idx="5833">
                  <c:v>0.31981025462962964</c:v>
                </c:pt>
                <c:pt idx="5834">
                  <c:v>0.31982184027777777</c:v>
                </c:pt>
                <c:pt idx="5835">
                  <c:v>0.31983341435185186</c:v>
                </c:pt>
                <c:pt idx="5836">
                  <c:v>0.31984498842592596</c:v>
                </c:pt>
                <c:pt idx="5837">
                  <c:v>0.31984508101851855</c:v>
                </c:pt>
                <c:pt idx="5838">
                  <c:v>0.3198461226851852</c:v>
                </c:pt>
                <c:pt idx="5839">
                  <c:v>0.31986239583333331</c:v>
                </c:pt>
                <c:pt idx="5840">
                  <c:v>0.31986246527777779</c:v>
                </c:pt>
                <c:pt idx="5841">
                  <c:v>0.31986292824074075</c:v>
                </c:pt>
                <c:pt idx="5842">
                  <c:v>0.31987451388888888</c:v>
                </c:pt>
                <c:pt idx="5843">
                  <c:v>0.31988608796296297</c:v>
                </c:pt>
                <c:pt idx="5844">
                  <c:v>0.31989766203703701</c:v>
                </c:pt>
                <c:pt idx="5845">
                  <c:v>0.31990923611111111</c:v>
                </c:pt>
                <c:pt idx="5846">
                  <c:v>0.31992082175925923</c:v>
                </c:pt>
                <c:pt idx="5847">
                  <c:v>0.31993239583333333</c:v>
                </c:pt>
                <c:pt idx="5848">
                  <c:v>0.31994396990740742</c:v>
                </c:pt>
                <c:pt idx="5849">
                  <c:v>0.31995554398148146</c:v>
                </c:pt>
                <c:pt idx="5850">
                  <c:v>0.31996711805555555</c:v>
                </c:pt>
                <c:pt idx="5851">
                  <c:v>0.31996722222222224</c:v>
                </c:pt>
                <c:pt idx="5852">
                  <c:v>0.31996825231481479</c:v>
                </c:pt>
                <c:pt idx="5853">
                  <c:v>0.31998453703703705</c:v>
                </c:pt>
                <c:pt idx="5854">
                  <c:v>0.31998467592592594</c:v>
                </c:pt>
                <c:pt idx="5855">
                  <c:v>0.31998484953703704</c:v>
                </c:pt>
                <c:pt idx="5856">
                  <c:v>0.31999642361111108</c:v>
                </c:pt>
                <c:pt idx="5857">
                  <c:v>0.32000800925925926</c:v>
                </c:pt>
                <c:pt idx="5858">
                  <c:v>0.3200195833333333</c:v>
                </c:pt>
                <c:pt idx="5859">
                  <c:v>0.3200311574074074</c:v>
                </c:pt>
                <c:pt idx="5860">
                  <c:v>0.32004273148148149</c:v>
                </c:pt>
                <c:pt idx="5861">
                  <c:v>0.32005430555555553</c:v>
                </c:pt>
                <c:pt idx="5862">
                  <c:v>0.32006589120370371</c:v>
                </c:pt>
                <c:pt idx="5863">
                  <c:v>0.32007746527777775</c:v>
                </c:pt>
                <c:pt idx="5864">
                  <c:v>0.32008903935185185</c:v>
                </c:pt>
                <c:pt idx="5865">
                  <c:v>0.32008913194444444</c:v>
                </c:pt>
                <c:pt idx="5866">
                  <c:v>0.32009017361111108</c:v>
                </c:pt>
                <c:pt idx="5867">
                  <c:v>0.32010644675925926</c:v>
                </c:pt>
                <c:pt idx="5868">
                  <c:v>0.32010649305555555</c:v>
                </c:pt>
                <c:pt idx="5869">
                  <c:v>0.32010675925925924</c:v>
                </c:pt>
                <c:pt idx="5870">
                  <c:v>0.32011833333333334</c:v>
                </c:pt>
                <c:pt idx="5871">
                  <c:v>0.32012990740740738</c:v>
                </c:pt>
                <c:pt idx="5872">
                  <c:v>0.32014148148148147</c:v>
                </c:pt>
                <c:pt idx="5873">
                  <c:v>0.32015305555555557</c:v>
                </c:pt>
                <c:pt idx="5874">
                  <c:v>0.32016464120370369</c:v>
                </c:pt>
                <c:pt idx="5875">
                  <c:v>0.32017621527777779</c:v>
                </c:pt>
                <c:pt idx="5876">
                  <c:v>0.32018778935185183</c:v>
                </c:pt>
                <c:pt idx="5877">
                  <c:v>0.32019936342592592</c:v>
                </c:pt>
                <c:pt idx="5878">
                  <c:v>0.32021094907407405</c:v>
                </c:pt>
                <c:pt idx="5879">
                  <c:v>0.32021104166666664</c:v>
                </c:pt>
                <c:pt idx="5880">
                  <c:v>0.32021208333333334</c:v>
                </c:pt>
                <c:pt idx="5881">
                  <c:v>0.32022835648148146</c:v>
                </c:pt>
                <c:pt idx="5882">
                  <c:v>0.32022840277777781</c:v>
                </c:pt>
                <c:pt idx="5883">
                  <c:v>0.3202286689814815</c:v>
                </c:pt>
                <c:pt idx="5884">
                  <c:v>0.32024024305555554</c:v>
                </c:pt>
                <c:pt idx="5885">
                  <c:v>0.32025181712962963</c:v>
                </c:pt>
                <c:pt idx="5886">
                  <c:v>0.32026339120370367</c:v>
                </c:pt>
                <c:pt idx="5887">
                  <c:v>0.32027497685185186</c:v>
                </c:pt>
                <c:pt idx="5888">
                  <c:v>0.32028655092592589</c:v>
                </c:pt>
                <c:pt idx="5889">
                  <c:v>0.32029812499999999</c:v>
                </c:pt>
                <c:pt idx="5890">
                  <c:v>0.32030969907407408</c:v>
                </c:pt>
                <c:pt idx="5891">
                  <c:v>0.32032127314814812</c:v>
                </c:pt>
                <c:pt idx="5892">
                  <c:v>0.3203328587962963</c:v>
                </c:pt>
                <c:pt idx="5893">
                  <c:v>0.3203329513888889</c:v>
                </c:pt>
                <c:pt idx="5894">
                  <c:v>0.32033399305555554</c:v>
                </c:pt>
                <c:pt idx="5895">
                  <c:v>0.32035026620370372</c:v>
                </c:pt>
                <c:pt idx="5896">
                  <c:v>0.32035031250000001</c:v>
                </c:pt>
                <c:pt idx="5897">
                  <c:v>0.320350625</c:v>
                </c:pt>
                <c:pt idx="5898">
                  <c:v>0.32036221064814813</c:v>
                </c:pt>
                <c:pt idx="5899">
                  <c:v>0.32037378472222222</c:v>
                </c:pt>
                <c:pt idx="5900">
                  <c:v>0.32038535879629632</c:v>
                </c:pt>
                <c:pt idx="5901">
                  <c:v>0.32039693287037035</c:v>
                </c:pt>
                <c:pt idx="5902">
                  <c:v>0.32040850694444445</c:v>
                </c:pt>
                <c:pt idx="5903">
                  <c:v>0.32042009259259258</c:v>
                </c:pt>
                <c:pt idx="5904">
                  <c:v>0.32042708333333331</c:v>
                </c:pt>
                <c:pt idx="5905">
                  <c:v>0.32042714120370369</c:v>
                </c:pt>
                <c:pt idx="5906">
                  <c:v>0.32043166666666667</c:v>
                </c:pt>
                <c:pt idx="5907">
                  <c:v>0.32043909722222225</c:v>
                </c:pt>
                <c:pt idx="5908">
                  <c:v>0.32043914351851849</c:v>
                </c:pt>
                <c:pt idx="5909">
                  <c:v>0.32043925925925926</c:v>
                </c:pt>
                <c:pt idx="5910">
                  <c:v>0.32043940972222223</c:v>
                </c:pt>
                <c:pt idx="5911">
                  <c:v>0.32043952546296295</c:v>
                </c:pt>
                <c:pt idx="5912">
                  <c:v>0.32043978009259261</c:v>
                </c:pt>
                <c:pt idx="5913">
                  <c:v>0.32043995370370371</c:v>
                </c:pt>
                <c:pt idx="5914">
                  <c:v>0.32044129629629631</c:v>
                </c:pt>
                <c:pt idx="5915">
                  <c:v>0.3204413425925926</c:v>
                </c:pt>
                <c:pt idx="5916">
                  <c:v>0.32044324074074076</c:v>
                </c:pt>
                <c:pt idx="5917">
                  <c:v>0.3204548148148148</c:v>
                </c:pt>
                <c:pt idx="5918">
                  <c:v>0.32045491898148148</c:v>
                </c:pt>
                <c:pt idx="5919">
                  <c:v>0.32045611111111111</c:v>
                </c:pt>
                <c:pt idx="5920">
                  <c:v>0.32047238425925922</c:v>
                </c:pt>
                <c:pt idx="5921">
                  <c:v>0.32047243055555558</c:v>
                </c:pt>
                <c:pt idx="5922">
                  <c:v>0.32047289351851854</c:v>
                </c:pt>
                <c:pt idx="5923">
                  <c:v>0.32047327546296295</c:v>
                </c:pt>
                <c:pt idx="5924">
                  <c:v>0.32045631944444447</c:v>
                </c:pt>
                <c:pt idx="5925">
                  <c:v>0.32045631944444447</c:v>
                </c:pt>
                <c:pt idx="5926">
                  <c:v>0.3204563310185185</c:v>
                </c:pt>
                <c:pt idx="5927">
                  <c:v>0.32047435185185186</c:v>
                </c:pt>
                <c:pt idx="5928">
                  <c:v>0.3204563310185185</c:v>
                </c:pt>
                <c:pt idx="5929">
                  <c:v>0.32047488425925924</c:v>
                </c:pt>
                <c:pt idx="5930">
                  <c:v>0.32047527777777779</c:v>
                </c:pt>
                <c:pt idx="5931">
                  <c:v>0.32047533564814817</c:v>
                </c:pt>
                <c:pt idx="5932">
                  <c:v>0.32048690972222221</c:v>
                </c:pt>
                <c:pt idx="5933">
                  <c:v>0.3204899074074074</c:v>
                </c:pt>
                <c:pt idx="5934">
                  <c:v>0.32049027777777778</c:v>
                </c:pt>
                <c:pt idx="5935">
                  <c:v>0.32049032407407407</c:v>
                </c:pt>
                <c:pt idx="5936">
                  <c:v>0.32049046296296296</c:v>
                </c:pt>
                <c:pt idx="5937">
                  <c:v>0.32049067129629633</c:v>
                </c:pt>
                <c:pt idx="5938">
                  <c:v>0.32049071759259257</c:v>
                </c:pt>
                <c:pt idx="5939">
                  <c:v>0.32049086805555554</c:v>
                </c:pt>
                <c:pt idx="5940">
                  <c:v>0.32049099537037035</c:v>
                </c:pt>
                <c:pt idx="5941">
                  <c:v>0.32049121527777774</c:v>
                </c:pt>
                <c:pt idx="5942">
                  <c:v>0.32049126157407409</c:v>
                </c:pt>
                <c:pt idx="5943">
                  <c:v>0.3204899074074074</c:v>
                </c:pt>
                <c:pt idx="5944">
                  <c:v>0.32049848379629631</c:v>
                </c:pt>
                <c:pt idx="5945">
                  <c:v>0.3205100578703704</c:v>
                </c:pt>
                <c:pt idx="5946">
                  <c:v>0.32052163194444444</c:v>
                </c:pt>
                <c:pt idx="5947">
                  <c:v>0.32052586805555555</c:v>
                </c:pt>
                <c:pt idx="5948">
                  <c:v>0.32052599537037035</c:v>
                </c:pt>
                <c:pt idx="5949">
                  <c:v>0.32052781250000001</c:v>
                </c:pt>
                <c:pt idx="5950">
                  <c:v>0.32053321759259262</c:v>
                </c:pt>
                <c:pt idx="5951">
                  <c:v>0.32054479166666666</c:v>
                </c:pt>
                <c:pt idx="5952">
                  <c:v>0.3205563657407407</c:v>
                </c:pt>
                <c:pt idx="5953">
                  <c:v>0.32056063657407408</c:v>
                </c:pt>
                <c:pt idx="5954">
                  <c:v>0.32056076388888888</c:v>
                </c:pt>
                <c:pt idx="5955">
                  <c:v>0.32056258101851853</c:v>
                </c:pt>
                <c:pt idx="5956">
                  <c:v>0.32056361111111115</c:v>
                </c:pt>
                <c:pt idx="5957">
                  <c:v>0.32056793981481485</c:v>
                </c:pt>
                <c:pt idx="5958">
                  <c:v>0.32057952546296298</c:v>
                </c:pt>
                <c:pt idx="5959">
                  <c:v>0.32057964120370369</c:v>
                </c:pt>
                <c:pt idx="5960">
                  <c:v>0.32058068287037039</c:v>
                </c:pt>
                <c:pt idx="5961">
                  <c:v>0.32059695601851851</c:v>
                </c:pt>
                <c:pt idx="5962">
                  <c:v>0.32059700231481481</c:v>
                </c:pt>
                <c:pt idx="5963">
                  <c:v>0.32059746527777777</c:v>
                </c:pt>
                <c:pt idx="5964">
                  <c:v>0.32060903935185187</c:v>
                </c:pt>
                <c:pt idx="5965">
                  <c:v>0.3206206134259259</c:v>
                </c:pt>
                <c:pt idx="5966">
                  <c:v>0.32063219907407409</c:v>
                </c:pt>
                <c:pt idx="5967">
                  <c:v>0.32063648148148149</c:v>
                </c:pt>
                <c:pt idx="5968">
                  <c:v>0.32063703703703705</c:v>
                </c:pt>
                <c:pt idx="5969">
                  <c:v>0.32063756944444444</c:v>
                </c:pt>
                <c:pt idx="5970">
                  <c:v>0.32063770833333333</c:v>
                </c:pt>
                <c:pt idx="5971">
                  <c:v>0.3206377777777778</c:v>
                </c:pt>
                <c:pt idx="5972">
                  <c:v>0.32063796296296293</c:v>
                </c:pt>
                <c:pt idx="5973">
                  <c:v>0.32063982638888888</c:v>
                </c:pt>
                <c:pt idx="5974">
                  <c:v>0.32064079861111111</c:v>
                </c:pt>
                <c:pt idx="5975">
                  <c:v>0.32064377314814813</c:v>
                </c:pt>
                <c:pt idx="5976">
                  <c:v>0.32065534722222222</c:v>
                </c:pt>
                <c:pt idx="5977">
                  <c:v>0.32066692129629631</c:v>
                </c:pt>
                <c:pt idx="5978">
                  <c:v>0.32067849537037035</c:v>
                </c:pt>
                <c:pt idx="5979">
                  <c:v>0.32069006944444445</c:v>
                </c:pt>
                <c:pt idx="5980">
                  <c:v>0.32070165509259257</c:v>
                </c:pt>
                <c:pt idx="5981">
                  <c:v>0.32070174768518517</c:v>
                </c:pt>
                <c:pt idx="5982">
                  <c:v>0.32070278935185187</c:v>
                </c:pt>
                <c:pt idx="5983">
                  <c:v>0.32071929398148147</c:v>
                </c:pt>
                <c:pt idx="5984">
                  <c:v>0.32071934027777776</c:v>
                </c:pt>
                <c:pt idx="5985">
                  <c:v>0.3207198726851852</c:v>
                </c:pt>
                <c:pt idx="5986">
                  <c:v>0.32072020833333331</c:v>
                </c:pt>
                <c:pt idx="5987">
                  <c:v>0.32072053240740739</c:v>
                </c:pt>
                <c:pt idx="5988">
                  <c:v>0.32072074074074075</c:v>
                </c:pt>
                <c:pt idx="5989">
                  <c:v>0.32072101851851853</c:v>
                </c:pt>
                <c:pt idx="5990">
                  <c:v>0.32072115740740742</c:v>
                </c:pt>
                <c:pt idx="5991">
                  <c:v>0.32072126157407405</c:v>
                </c:pt>
                <c:pt idx="5992">
                  <c:v>0.32073273148148146</c:v>
                </c:pt>
                <c:pt idx="5993">
                  <c:v>0.32074430555555555</c:v>
                </c:pt>
                <c:pt idx="5994">
                  <c:v>0.32075589120370368</c:v>
                </c:pt>
                <c:pt idx="5995">
                  <c:v>0.32076746527777777</c:v>
                </c:pt>
                <c:pt idx="5996">
                  <c:v>0.32077903935185187</c:v>
                </c:pt>
                <c:pt idx="5997">
                  <c:v>0.32079061342592591</c:v>
                </c:pt>
                <c:pt idx="5998">
                  <c:v>0.32080219907407409</c:v>
                </c:pt>
                <c:pt idx="5999">
                  <c:v>0.32081377314814813</c:v>
                </c:pt>
                <c:pt idx="6000">
                  <c:v>0.32082534722222222</c:v>
                </c:pt>
                <c:pt idx="6001">
                  <c:v>0.32082543981481482</c:v>
                </c:pt>
                <c:pt idx="6002">
                  <c:v>0.32082650462962964</c:v>
                </c:pt>
                <c:pt idx="6003">
                  <c:v>0.32084277777777775</c:v>
                </c:pt>
                <c:pt idx="6004">
                  <c:v>0.32084282407407411</c:v>
                </c:pt>
                <c:pt idx="6005">
                  <c:v>0.32084328703703702</c:v>
                </c:pt>
                <c:pt idx="6006">
                  <c:v>0.32085486111111111</c:v>
                </c:pt>
                <c:pt idx="6007">
                  <c:v>0.32086655092592592</c:v>
                </c:pt>
                <c:pt idx="6008">
                  <c:v>0.32087812500000001</c:v>
                </c:pt>
                <c:pt idx="6009">
                  <c:v>0.32088969907407411</c:v>
                </c:pt>
                <c:pt idx="6010">
                  <c:v>0.32090127314814815</c:v>
                </c:pt>
                <c:pt idx="6011">
                  <c:v>0.32091285879629633</c:v>
                </c:pt>
                <c:pt idx="6012">
                  <c:v>0.32092443287037037</c:v>
                </c:pt>
                <c:pt idx="6013">
                  <c:v>0.32093600694444446</c:v>
                </c:pt>
                <c:pt idx="6014">
                  <c:v>0.3209475810185185</c:v>
                </c:pt>
                <c:pt idx="6015">
                  <c:v>0.32094767361111115</c:v>
                </c:pt>
                <c:pt idx="6016">
                  <c:v>0.32094872685185188</c:v>
                </c:pt>
                <c:pt idx="6017">
                  <c:v>0.32096501157407409</c:v>
                </c:pt>
                <c:pt idx="6018">
                  <c:v>0.3209650462962963</c:v>
                </c:pt>
                <c:pt idx="6019">
                  <c:v>0.32096552083333335</c:v>
                </c:pt>
                <c:pt idx="6020">
                  <c:v>0.32097709490740739</c:v>
                </c:pt>
                <c:pt idx="6021">
                  <c:v>0.32098866898148148</c:v>
                </c:pt>
                <c:pt idx="6022">
                  <c:v>0.32100025462962961</c:v>
                </c:pt>
                <c:pt idx="6023">
                  <c:v>0.32101182870370371</c:v>
                </c:pt>
                <c:pt idx="6024">
                  <c:v>0.3210234027777778</c:v>
                </c:pt>
                <c:pt idx="6025">
                  <c:v>0.32103497685185184</c:v>
                </c:pt>
                <c:pt idx="6026">
                  <c:v>0.32104656250000002</c:v>
                </c:pt>
                <c:pt idx="6027">
                  <c:v>0.32105813657407406</c:v>
                </c:pt>
                <c:pt idx="6028">
                  <c:v>0.32106971064814815</c:v>
                </c:pt>
                <c:pt idx="6029">
                  <c:v>0.32106980324074075</c:v>
                </c:pt>
                <c:pt idx="6030">
                  <c:v>0.32107092592592595</c:v>
                </c:pt>
                <c:pt idx="6031">
                  <c:v>0.32108719907407407</c:v>
                </c:pt>
                <c:pt idx="6032">
                  <c:v>0.32108724537037037</c:v>
                </c:pt>
                <c:pt idx="6033">
                  <c:v>0.32108770833333333</c:v>
                </c:pt>
                <c:pt idx="6034">
                  <c:v>0.32109928240740743</c:v>
                </c:pt>
                <c:pt idx="6035">
                  <c:v>0.32111085648148147</c:v>
                </c:pt>
                <c:pt idx="6036">
                  <c:v>0.32112243055555556</c:v>
                </c:pt>
                <c:pt idx="6037">
                  <c:v>0.32113400462962965</c:v>
                </c:pt>
                <c:pt idx="6038">
                  <c:v>0.32114559027777778</c:v>
                </c:pt>
                <c:pt idx="6039">
                  <c:v>0.32115716435185188</c:v>
                </c:pt>
                <c:pt idx="6040">
                  <c:v>0.32116873842592591</c:v>
                </c:pt>
                <c:pt idx="6041">
                  <c:v>0.32118031250000001</c:v>
                </c:pt>
                <c:pt idx="6042">
                  <c:v>0.32119189814814814</c:v>
                </c:pt>
                <c:pt idx="6043">
                  <c:v>0.32119199074074073</c:v>
                </c:pt>
                <c:pt idx="6044">
                  <c:v>0.32119304398148146</c:v>
                </c:pt>
                <c:pt idx="6045">
                  <c:v>0.32120932870370372</c:v>
                </c:pt>
                <c:pt idx="6046">
                  <c:v>0.32120937500000002</c:v>
                </c:pt>
                <c:pt idx="6047">
                  <c:v>0.32120983796296293</c:v>
                </c:pt>
                <c:pt idx="6048">
                  <c:v>0.32122141203703702</c:v>
                </c:pt>
                <c:pt idx="6049">
                  <c:v>0.32123298611111112</c:v>
                </c:pt>
                <c:pt idx="6050">
                  <c:v>0.32124457175925925</c:v>
                </c:pt>
                <c:pt idx="6051">
                  <c:v>0.32125614583333334</c:v>
                </c:pt>
                <c:pt idx="6052">
                  <c:v>0.32126771990740738</c:v>
                </c:pt>
                <c:pt idx="6053">
                  <c:v>0.32127929398148147</c:v>
                </c:pt>
                <c:pt idx="6054">
                  <c:v>0.32129086805555557</c:v>
                </c:pt>
                <c:pt idx="6055">
                  <c:v>0.32130245370370369</c:v>
                </c:pt>
                <c:pt idx="6056">
                  <c:v>0.32131402777777779</c:v>
                </c:pt>
                <c:pt idx="6057">
                  <c:v>0.32131412037037038</c:v>
                </c:pt>
                <c:pt idx="6058">
                  <c:v>0.32131517361111112</c:v>
                </c:pt>
                <c:pt idx="6059">
                  <c:v>0.32133144675925923</c:v>
                </c:pt>
                <c:pt idx="6060">
                  <c:v>0.32133149305555558</c:v>
                </c:pt>
                <c:pt idx="6061">
                  <c:v>0.32133195601851855</c:v>
                </c:pt>
                <c:pt idx="6062">
                  <c:v>0.32134353009259259</c:v>
                </c:pt>
                <c:pt idx="6063">
                  <c:v>0.32135511574074077</c:v>
                </c:pt>
                <c:pt idx="6064">
                  <c:v>0.32136668981481481</c:v>
                </c:pt>
                <c:pt idx="6065">
                  <c:v>0.3213782638888889</c:v>
                </c:pt>
                <c:pt idx="6066">
                  <c:v>0.32138983796296294</c:v>
                </c:pt>
                <c:pt idx="6067">
                  <c:v>0.32140141203703704</c:v>
                </c:pt>
                <c:pt idx="6068">
                  <c:v>0.32141299768518516</c:v>
                </c:pt>
                <c:pt idx="6069">
                  <c:v>0.32142457175925926</c:v>
                </c:pt>
                <c:pt idx="6070">
                  <c:v>0.3214361458333333</c:v>
                </c:pt>
                <c:pt idx="6071">
                  <c:v>0.32143623842592595</c:v>
                </c:pt>
                <c:pt idx="6072">
                  <c:v>0.32143729166666668</c:v>
                </c:pt>
                <c:pt idx="6073">
                  <c:v>0.32145357638888888</c:v>
                </c:pt>
                <c:pt idx="6074">
                  <c:v>0.32145362268518518</c:v>
                </c:pt>
                <c:pt idx="6075">
                  <c:v>0.32145408564814815</c:v>
                </c:pt>
                <c:pt idx="6076">
                  <c:v>0.32146565972222224</c:v>
                </c:pt>
                <c:pt idx="6077">
                  <c:v>0.32147723379629628</c:v>
                </c:pt>
                <c:pt idx="6078">
                  <c:v>0.32148881944444446</c:v>
                </c:pt>
                <c:pt idx="6079">
                  <c:v>0.3215003935185185</c:v>
                </c:pt>
                <c:pt idx="6080">
                  <c:v>0.3215119675925926</c:v>
                </c:pt>
                <c:pt idx="6081">
                  <c:v>0.32152354166666669</c:v>
                </c:pt>
                <c:pt idx="6082">
                  <c:v>0.32153512731481482</c:v>
                </c:pt>
                <c:pt idx="6083">
                  <c:v>0.32154670138888891</c:v>
                </c:pt>
                <c:pt idx="6084">
                  <c:v>0.32155827546296295</c:v>
                </c:pt>
                <c:pt idx="6085">
                  <c:v>0.32155836805555554</c:v>
                </c:pt>
                <c:pt idx="6086">
                  <c:v>0.32155943287037037</c:v>
                </c:pt>
                <c:pt idx="6087">
                  <c:v>0.32157570601851854</c:v>
                </c:pt>
                <c:pt idx="6088">
                  <c:v>0.32157575231481483</c:v>
                </c:pt>
                <c:pt idx="6089">
                  <c:v>0.32157599537037035</c:v>
                </c:pt>
                <c:pt idx="6090">
                  <c:v>0.32158758101851853</c:v>
                </c:pt>
                <c:pt idx="6091">
                  <c:v>0.32159915509259257</c:v>
                </c:pt>
                <c:pt idx="6092">
                  <c:v>0.32161072916666666</c:v>
                </c:pt>
                <c:pt idx="6093">
                  <c:v>0.32162230324074076</c:v>
                </c:pt>
                <c:pt idx="6094">
                  <c:v>0.32163388888888889</c:v>
                </c:pt>
                <c:pt idx="6095">
                  <c:v>0.32164546296296298</c:v>
                </c:pt>
                <c:pt idx="6096">
                  <c:v>0.32165703703703702</c:v>
                </c:pt>
                <c:pt idx="6097">
                  <c:v>0.32166861111111111</c:v>
                </c:pt>
                <c:pt idx="6098">
                  <c:v>0.32168018518518521</c:v>
                </c:pt>
                <c:pt idx="6099">
                  <c:v>0.32168028935185183</c:v>
                </c:pt>
                <c:pt idx="6100">
                  <c:v>0.32168134259259257</c:v>
                </c:pt>
                <c:pt idx="6101">
                  <c:v>0.32169762731481483</c:v>
                </c:pt>
                <c:pt idx="6102">
                  <c:v>0.32169766203703704</c:v>
                </c:pt>
                <c:pt idx="6103">
                  <c:v>0.32169790509259261</c:v>
                </c:pt>
                <c:pt idx="6104">
                  <c:v>0.32170949074074073</c:v>
                </c:pt>
                <c:pt idx="6105">
                  <c:v>0.32172106481481483</c:v>
                </c:pt>
                <c:pt idx="6106">
                  <c:v>0.32173263888888887</c:v>
                </c:pt>
                <c:pt idx="6107">
                  <c:v>0.32174421296296296</c:v>
                </c:pt>
                <c:pt idx="6108">
                  <c:v>0.32175578703703706</c:v>
                </c:pt>
                <c:pt idx="6109">
                  <c:v>0.32176737268518518</c:v>
                </c:pt>
                <c:pt idx="6110">
                  <c:v>0.32177894675925928</c:v>
                </c:pt>
                <c:pt idx="6111">
                  <c:v>0.32179052083333332</c:v>
                </c:pt>
                <c:pt idx="6112">
                  <c:v>0.32180209490740741</c:v>
                </c:pt>
                <c:pt idx="6113">
                  <c:v>0.32180219907407409</c:v>
                </c:pt>
                <c:pt idx="6114">
                  <c:v>0.32180325231481482</c:v>
                </c:pt>
                <c:pt idx="6115">
                  <c:v>0.321815787037037</c:v>
                </c:pt>
                <c:pt idx="6116">
                  <c:v>0.32181583333333336</c:v>
                </c:pt>
                <c:pt idx="6117">
                  <c:v>0.32181952546296294</c:v>
                </c:pt>
                <c:pt idx="6118">
                  <c:v>0.32181957175925929</c:v>
                </c:pt>
                <c:pt idx="6119">
                  <c:v>0.3218200347222222</c:v>
                </c:pt>
                <c:pt idx="6120">
                  <c:v>0.32182769675925926</c:v>
                </c:pt>
                <c:pt idx="6121">
                  <c:v>0.32182775462962959</c:v>
                </c:pt>
                <c:pt idx="6122">
                  <c:v>0.32182787037037036</c:v>
                </c:pt>
                <c:pt idx="6123">
                  <c:v>0.32182802083333334</c:v>
                </c:pt>
                <c:pt idx="6124">
                  <c:v>0.32182814814814814</c:v>
                </c:pt>
                <c:pt idx="6125">
                  <c:v>0.32182840277777774</c:v>
                </c:pt>
                <c:pt idx="6126">
                  <c:v>0.32182854166666669</c:v>
                </c:pt>
                <c:pt idx="6127">
                  <c:v>0.32182989583333332</c:v>
                </c:pt>
                <c:pt idx="6128">
                  <c:v>0.3218299652777778</c:v>
                </c:pt>
                <c:pt idx="6129">
                  <c:v>0.3218316087962963</c:v>
                </c:pt>
                <c:pt idx="6130">
                  <c:v>0.32184318287037034</c:v>
                </c:pt>
                <c:pt idx="6131">
                  <c:v>0.32185225694444447</c:v>
                </c:pt>
                <c:pt idx="6132">
                  <c:v>0.32185263888888888</c:v>
                </c:pt>
                <c:pt idx="6133">
                  <c:v>0.32185223379629629</c:v>
                </c:pt>
                <c:pt idx="6134">
                  <c:v>0.32185223379629629</c:v>
                </c:pt>
                <c:pt idx="6135">
                  <c:v>0.32185224537037038</c:v>
                </c:pt>
                <c:pt idx="6136">
                  <c:v>0.32185373842592591</c:v>
                </c:pt>
                <c:pt idx="6137">
                  <c:v>0.32185224537037038</c:v>
                </c:pt>
                <c:pt idx="6138">
                  <c:v>0.32185475694444443</c:v>
                </c:pt>
                <c:pt idx="6139">
                  <c:v>0.32186633101851853</c:v>
                </c:pt>
                <c:pt idx="6140">
                  <c:v>0.32187790509259256</c:v>
                </c:pt>
                <c:pt idx="6141">
                  <c:v>0.32188949074074075</c:v>
                </c:pt>
                <c:pt idx="6142">
                  <c:v>0.32189347222222225</c:v>
                </c:pt>
                <c:pt idx="6143">
                  <c:v>0.32189386574074075</c:v>
                </c:pt>
                <c:pt idx="6144">
                  <c:v>0.32189346064814811</c:v>
                </c:pt>
                <c:pt idx="6145">
                  <c:v>0.32189437500000001</c:v>
                </c:pt>
                <c:pt idx="6146">
                  <c:v>0.32189444444444443</c:v>
                </c:pt>
                <c:pt idx="6147">
                  <c:v>0.3218945601851852</c:v>
                </c:pt>
                <c:pt idx="6148">
                  <c:v>0.3218947685185185</c:v>
                </c:pt>
                <c:pt idx="6149">
                  <c:v>0.3218948148148148</c:v>
                </c:pt>
                <c:pt idx="6150">
                  <c:v>0.32189504629629628</c:v>
                </c:pt>
                <c:pt idx="6151">
                  <c:v>0.32189509259259258</c:v>
                </c:pt>
                <c:pt idx="6152">
                  <c:v>0.32189531249999997</c:v>
                </c:pt>
                <c:pt idx="6153">
                  <c:v>0.32189543981481483</c:v>
                </c:pt>
                <c:pt idx="6154">
                  <c:v>0.32189346064814811</c:v>
                </c:pt>
                <c:pt idx="6155">
                  <c:v>0.32190106481481479</c:v>
                </c:pt>
                <c:pt idx="6156">
                  <c:v>0.32191263888888888</c:v>
                </c:pt>
                <c:pt idx="6157">
                  <c:v>0.32192421296296297</c:v>
                </c:pt>
                <c:pt idx="6158">
                  <c:v>0.3219243171296296</c:v>
                </c:pt>
                <c:pt idx="6159">
                  <c:v>0.32192537037037039</c:v>
                </c:pt>
                <c:pt idx="6160">
                  <c:v>0.32194165509259259</c:v>
                </c:pt>
                <c:pt idx="6161">
                  <c:v>0.3219416898148148</c:v>
                </c:pt>
                <c:pt idx="6162">
                  <c:v>0.32194215277777777</c:v>
                </c:pt>
                <c:pt idx="6163">
                  <c:v>0.32194219907407406</c:v>
                </c:pt>
                <c:pt idx="6164">
                  <c:v>0.32194238425925925</c:v>
                </c:pt>
                <c:pt idx="6165">
                  <c:v>0.32194486111111109</c:v>
                </c:pt>
                <c:pt idx="6166">
                  <c:v>0.32195378472222219</c:v>
                </c:pt>
                <c:pt idx="6167">
                  <c:v>0.32196535879629629</c:v>
                </c:pt>
                <c:pt idx="6168">
                  <c:v>0.32197693287037038</c:v>
                </c:pt>
                <c:pt idx="6169">
                  <c:v>0.32197709490740739</c:v>
                </c:pt>
                <c:pt idx="6170">
                  <c:v>0.32197723379629628</c:v>
                </c:pt>
                <c:pt idx="6171">
                  <c:v>0.32197952546296299</c:v>
                </c:pt>
                <c:pt idx="6172">
                  <c:v>0.32198006944444441</c:v>
                </c:pt>
                <c:pt idx="6173">
                  <c:v>0.32198851851851851</c:v>
                </c:pt>
                <c:pt idx="6174">
                  <c:v>0.3220000925925926</c:v>
                </c:pt>
                <c:pt idx="6175">
                  <c:v>0.32201166666666664</c:v>
                </c:pt>
                <c:pt idx="6176">
                  <c:v>0.32202324074074073</c:v>
                </c:pt>
                <c:pt idx="6177">
                  <c:v>0.32203481481481483</c:v>
                </c:pt>
                <c:pt idx="6178">
                  <c:v>0.32204640046296296</c:v>
                </c:pt>
                <c:pt idx="6179">
                  <c:v>0.32204649305555555</c:v>
                </c:pt>
                <c:pt idx="6180">
                  <c:v>0.32204755787037037</c:v>
                </c:pt>
                <c:pt idx="6181">
                  <c:v>0.32206405092592594</c:v>
                </c:pt>
                <c:pt idx="6182">
                  <c:v>0.32206409722222223</c:v>
                </c:pt>
                <c:pt idx="6183">
                  <c:v>0.32206460648148144</c:v>
                </c:pt>
                <c:pt idx="6184">
                  <c:v>0.322065162037037</c:v>
                </c:pt>
                <c:pt idx="6185">
                  <c:v>0.32206569444444444</c:v>
                </c:pt>
                <c:pt idx="6186">
                  <c:v>0.32206590277777775</c:v>
                </c:pt>
                <c:pt idx="6187">
                  <c:v>0.32206600694444448</c:v>
                </c:pt>
                <c:pt idx="6188">
                  <c:v>0.32206605324074072</c:v>
                </c:pt>
                <c:pt idx="6189">
                  <c:v>0.32206622685185188</c:v>
                </c:pt>
                <c:pt idx="6190">
                  <c:v>0.32206782407407408</c:v>
                </c:pt>
                <c:pt idx="6191">
                  <c:v>0.32206907407407409</c:v>
                </c:pt>
                <c:pt idx="6192">
                  <c:v>0.32207748842592593</c:v>
                </c:pt>
                <c:pt idx="6193">
                  <c:v>0.32208906249999997</c:v>
                </c:pt>
                <c:pt idx="6194">
                  <c:v>0.32210063657407406</c:v>
                </c:pt>
                <c:pt idx="6195">
                  <c:v>0.32211222222222219</c:v>
                </c:pt>
                <c:pt idx="6196">
                  <c:v>0.32212379629629628</c:v>
                </c:pt>
                <c:pt idx="6197">
                  <c:v>0.32213537037037038</c:v>
                </c:pt>
                <c:pt idx="6198">
                  <c:v>0.32214025462962964</c:v>
                </c:pt>
                <c:pt idx="6199">
                  <c:v>0.32214059027777781</c:v>
                </c:pt>
                <c:pt idx="6200">
                  <c:v>0.3221409375</c:v>
                </c:pt>
                <c:pt idx="6201">
                  <c:v>0.32214113425925928</c:v>
                </c:pt>
                <c:pt idx="6202">
                  <c:v>0.322141412037037</c:v>
                </c:pt>
                <c:pt idx="6203">
                  <c:v>0.32214153935185186</c:v>
                </c:pt>
                <c:pt idx="6204">
                  <c:v>0.32214694444444442</c:v>
                </c:pt>
                <c:pt idx="6205">
                  <c:v>0.32215851851851851</c:v>
                </c:pt>
                <c:pt idx="6206">
                  <c:v>0.32217010416666664</c:v>
                </c:pt>
                <c:pt idx="6207">
                  <c:v>0.32217019675925923</c:v>
                </c:pt>
                <c:pt idx="6208">
                  <c:v>0.32217123842592593</c:v>
                </c:pt>
                <c:pt idx="6209">
                  <c:v>0.32218751157407405</c:v>
                </c:pt>
                <c:pt idx="6210">
                  <c:v>0.32218756944444443</c:v>
                </c:pt>
                <c:pt idx="6211">
                  <c:v>0.3221880324074074</c:v>
                </c:pt>
                <c:pt idx="6212">
                  <c:v>0.32219961805555558</c:v>
                </c:pt>
                <c:pt idx="6213">
                  <c:v>0.32221119212962962</c:v>
                </c:pt>
                <c:pt idx="6214">
                  <c:v>0.32222276620370371</c:v>
                </c:pt>
                <c:pt idx="6215">
                  <c:v>0.32223434027777781</c:v>
                </c:pt>
                <c:pt idx="6216">
                  <c:v>0.32224591435185185</c:v>
                </c:pt>
                <c:pt idx="6217">
                  <c:v>0.32225748842592594</c:v>
                </c:pt>
                <c:pt idx="6218">
                  <c:v>0.32226907407407407</c:v>
                </c:pt>
                <c:pt idx="6219">
                  <c:v>0.32228064814814816</c:v>
                </c:pt>
                <c:pt idx="6220">
                  <c:v>0.3222922222222222</c:v>
                </c:pt>
                <c:pt idx="6221">
                  <c:v>0.32229231481481485</c:v>
                </c:pt>
                <c:pt idx="6222">
                  <c:v>0.32229335648148144</c:v>
                </c:pt>
                <c:pt idx="6223">
                  <c:v>0.3223096412037037</c:v>
                </c:pt>
                <c:pt idx="6224">
                  <c:v>0.32230969907407409</c:v>
                </c:pt>
                <c:pt idx="6225">
                  <c:v>0.32231017361111108</c:v>
                </c:pt>
                <c:pt idx="6226">
                  <c:v>0.32232174768518518</c:v>
                </c:pt>
                <c:pt idx="6227">
                  <c:v>0.32233332175925927</c:v>
                </c:pt>
                <c:pt idx="6228">
                  <c:v>0.32234489583333331</c:v>
                </c:pt>
                <c:pt idx="6229">
                  <c:v>0.32235648148148149</c:v>
                </c:pt>
                <c:pt idx="6230">
                  <c:v>0.32236805555555553</c:v>
                </c:pt>
                <c:pt idx="6231">
                  <c:v>0.32237962962962963</c:v>
                </c:pt>
                <c:pt idx="6232">
                  <c:v>0.32239120370370372</c:v>
                </c:pt>
                <c:pt idx="6233">
                  <c:v>0.32240277777777776</c:v>
                </c:pt>
                <c:pt idx="6234">
                  <c:v>0.32241435185185185</c:v>
                </c:pt>
                <c:pt idx="6235">
                  <c:v>0.32241445601851854</c:v>
                </c:pt>
                <c:pt idx="6236">
                  <c:v>0.32241548611111109</c:v>
                </c:pt>
                <c:pt idx="6237">
                  <c:v>0.32243177083333335</c:v>
                </c:pt>
                <c:pt idx="6238">
                  <c:v>0.32243192129629628</c:v>
                </c:pt>
                <c:pt idx="6239">
                  <c:v>0.32243231481481482</c:v>
                </c:pt>
                <c:pt idx="6240">
                  <c:v>0.32244388888888892</c:v>
                </c:pt>
                <c:pt idx="6241">
                  <c:v>0.32245546296296296</c:v>
                </c:pt>
                <c:pt idx="6242">
                  <c:v>0.32246703703703705</c:v>
                </c:pt>
                <c:pt idx="6243">
                  <c:v>0.32247861111111109</c:v>
                </c:pt>
                <c:pt idx="6244">
                  <c:v>0.32249019675925927</c:v>
                </c:pt>
                <c:pt idx="6245">
                  <c:v>0.32250177083333331</c:v>
                </c:pt>
                <c:pt idx="6246">
                  <c:v>0.32251334490740741</c:v>
                </c:pt>
                <c:pt idx="6247">
                  <c:v>0.32252491898148145</c:v>
                </c:pt>
                <c:pt idx="6248">
                  <c:v>0.3225364930555556</c:v>
                </c:pt>
                <c:pt idx="6249">
                  <c:v>0.32253659722222222</c:v>
                </c:pt>
                <c:pt idx="6250">
                  <c:v>0.32253762731481483</c:v>
                </c:pt>
                <c:pt idx="6251">
                  <c:v>0.32255391203703704</c:v>
                </c:pt>
                <c:pt idx="6252">
                  <c:v>0.32255396990740742</c:v>
                </c:pt>
                <c:pt idx="6253">
                  <c:v>0.32255444444444442</c:v>
                </c:pt>
                <c:pt idx="6254">
                  <c:v>0.32256601851851852</c:v>
                </c:pt>
                <c:pt idx="6255">
                  <c:v>0.32257759259259261</c:v>
                </c:pt>
                <c:pt idx="6256">
                  <c:v>0.32258916666666665</c:v>
                </c:pt>
                <c:pt idx="6257">
                  <c:v>0.32260074074074074</c:v>
                </c:pt>
                <c:pt idx="6258">
                  <c:v>0.32261231481481484</c:v>
                </c:pt>
                <c:pt idx="6259">
                  <c:v>0.32262390046296296</c:v>
                </c:pt>
                <c:pt idx="6260">
                  <c:v>0.32263547453703706</c:v>
                </c:pt>
                <c:pt idx="6261">
                  <c:v>0.3226470486111111</c:v>
                </c:pt>
                <c:pt idx="6262">
                  <c:v>0.32265862268518519</c:v>
                </c:pt>
                <c:pt idx="6263">
                  <c:v>0.32265872685185187</c:v>
                </c:pt>
                <c:pt idx="6264">
                  <c:v>0.32265975694444443</c:v>
                </c:pt>
                <c:pt idx="6265">
                  <c:v>0.32267604166666669</c:v>
                </c:pt>
                <c:pt idx="6266">
                  <c:v>0.32267608796296293</c:v>
                </c:pt>
                <c:pt idx="6267">
                  <c:v>0.32267656249999999</c:v>
                </c:pt>
                <c:pt idx="6268">
                  <c:v>0.32268813657407408</c:v>
                </c:pt>
                <c:pt idx="6269">
                  <c:v>0.32269971064814812</c:v>
                </c:pt>
                <c:pt idx="6270">
                  <c:v>0.32271128472222221</c:v>
                </c:pt>
                <c:pt idx="6271">
                  <c:v>0.32272285879629631</c:v>
                </c:pt>
                <c:pt idx="6272">
                  <c:v>0.32273443287037035</c:v>
                </c:pt>
                <c:pt idx="6273">
                  <c:v>0.32274601851851853</c:v>
                </c:pt>
                <c:pt idx="6274">
                  <c:v>0.32275759259259257</c:v>
                </c:pt>
                <c:pt idx="6275">
                  <c:v>0.32276916666666666</c:v>
                </c:pt>
                <c:pt idx="6276">
                  <c:v>0.32278074074074076</c:v>
                </c:pt>
                <c:pt idx="6277">
                  <c:v>0.32278084490740738</c:v>
                </c:pt>
                <c:pt idx="6278">
                  <c:v>0.322781875</c:v>
                </c:pt>
                <c:pt idx="6279">
                  <c:v>0.32279814814814817</c:v>
                </c:pt>
                <c:pt idx="6280">
                  <c:v>0.32279819444444446</c:v>
                </c:pt>
                <c:pt idx="6281">
                  <c:v>0.32279846064814816</c:v>
                </c:pt>
                <c:pt idx="6282">
                  <c:v>0.32281003472222219</c:v>
                </c:pt>
                <c:pt idx="6283">
                  <c:v>0.32282160879629629</c:v>
                </c:pt>
                <c:pt idx="6284">
                  <c:v>0.32283318287037038</c:v>
                </c:pt>
                <c:pt idx="6285">
                  <c:v>0.32284475694444442</c:v>
                </c:pt>
                <c:pt idx="6286">
                  <c:v>0.3228563425925926</c:v>
                </c:pt>
                <c:pt idx="6287">
                  <c:v>0.32286791666666664</c:v>
                </c:pt>
                <c:pt idx="6288">
                  <c:v>0.32287949074074074</c:v>
                </c:pt>
                <c:pt idx="6289">
                  <c:v>0.32289106481481483</c:v>
                </c:pt>
                <c:pt idx="6290">
                  <c:v>0.32290263888888887</c:v>
                </c:pt>
                <c:pt idx="6291">
                  <c:v>0.32290274305555555</c:v>
                </c:pt>
                <c:pt idx="6292">
                  <c:v>0.32290377314814817</c:v>
                </c:pt>
                <c:pt idx="6293">
                  <c:v>0.32292004629629628</c:v>
                </c:pt>
                <c:pt idx="6294">
                  <c:v>0.32292009259259258</c:v>
                </c:pt>
                <c:pt idx="6295">
                  <c:v>0.32292057870370372</c:v>
                </c:pt>
                <c:pt idx="6296">
                  <c:v>0.32293216435185185</c:v>
                </c:pt>
                <c:pt idx="6297">
                  <c:v>0.32294373842592594</c:v>
                </c:pt>
                <c:pt idx="6298">
                  <c:v>0.32295531249999998</c:v>
                </c:pt>
                <c:pt idx="6299">
                  <c:v>0.32296688657407407</c:v>
                </c:pt>
                <c:pt idx="6300">
                  <c:v>0.3229784722222222</c:v>
                </c:pt>
                <c:pt idx="6301">
                  <c:v>0.3229900462962963</c:v>
                </c:pt>
                <c:pt idx="6302">
                  <c:v>0.32300162037037033</c:v>
                </c:pt>
                <c:pt idx="6303">
                  <c:v>0.32301319444444448</c:v>
                </c:pt>
                <c:pt idx="6304">
                  <c:v>0.32302476851851852</c:v>
                </c:pt>
                <c:pt idx="6305">
                  <c:v>0.3230248726851852</c:v>
                </c:pt>
                <c:pt idx="6306">
                  <c:v>0.32302590277777776</c:v>
                </c:pt>
                <c:pt idx="6307">
                  <c:v>0.32304218750000002</c:v>
                </c:pt>
                <c:pt idx="6308">
                  <c:v>0.32304222222222223</c:v>
                </c:pt>
                <c:pt idx="6309">
                  <c:v>0.32304270833333332</c:v>
                </c:pt>
                <c:pt idx="6310">
                  <c:v>0.3230542939814815</c:v>
                </c:pt>
                <c:pt idx="6311">
                  <c:v>0.32306586805555554</c:v>
                </c:pt>
                <c:pt idx="6312">
                  <c:v>0.32307744212962963</c:v>
                </c:pt>
                <c:pt idx="6313">
                  <c:v>0.32308901620370373</c:v>
                </c:pt>
                <c:pt idx="6314">
                  <c:v>0.32310059027777777</c:v>
                </c:pt>
                <c:pt idx="6315">
                  <c:v>0.32311217592592595</c:v>
                </c:pt>
                <c:pt idx="6316">
                  <c:v>0.32312374999999999</c:v>
                </c:pt>
                <c:pt idx="6317">
                  <c:v>0.32313532407407408</c:v>
                </c:pt>
                <c:pt idx="6318">
                  <c:v>0.32314689814814818</c:v>
                </c:pt>
                <c:pt idx="6319">
                  <c:v>0.32314699074074077</c:v>
                </c:pt>
                <c:pt idx="6320">
                  <c:v>0.32314803240740742</c:v>
                </c:pt>
                <c:pt idx="6321">
                  <c:v>0.32316430555555559</c:v>
                </c:pt>
                <c:pt idx="6322">
                  <c:v>0.3231643402777778</c:v>
                </c:pt>
                <c:pt idx="6323">
                  <c:v>0.32316483796296297</c:v>
                </c:pt>
                <c:pt idx="6324">
                  <c:v>0.32317641203703701</c:v>
                </c:pt>
                <c:pt idx="6325">
                  <c:v>0.3231879861111111</c:v>
                </c:pt>
                <c:pt idx="6326">
                  <c:v>0.3231995601851852</c:v>
                </c:pt>
                <c:pt idx="6327">
                  <c:v>0.32320476851851848</c:v>
                </c:pt>
                <c:pt idx="6328">
                  <c:v>0.32320481481481483</c:v>
                </c:pt>
                <c:pt idx="6329">
                  <c:v>0.32321113425925924</c:v>
                </c:pt>
                <c:pt idx="6330">
                  <c:v>0.32321657407407406</c:v>
                </c:pt>
                <c:pt idx="6331">
                  <c:v>0.32321663194444444</c:v>
                </c:pt>
                <c:pt idx="6332">
                  <c:v>0.32321674768518521</c:v>
                </c:pt>
                <c:pt idx="6333">
                  <c:v>0.32321689814814814</c:v>
                </c:pt>
                <c:pt idx="6334">
                  <c:v>0.32321708333333332</c:v>
                </c:pt>
                <c:pt idx="6335">
                  <c:v>0.3232172800925926</c:v>
                </c:pt>
                <c:pt idx="6336">
                  <c:v>0.32321743055555557</c:v>
                </c:pt>
                <c:pt idx="6337">
                  <c:v>0.32321877314814812</c:v>
                </c:pt>
                <c:pt idx="6338">
                  <c:v>0.32321881944444447</c:v>
                </c:pt>
                <c:pt idx="6339">
                  <c:v>0.32322270833333333</c:v>
                </c:pt>
                <c:pt idx="6340">
                  <c:v>0.32323429398148146</c:v>
                </c:pt>
                <c:pt idx="6341">
                  <c:v>0.3232420138888889</c:v>
                </c:pt>
                <c:pt idx="6342">
                  <c:v>0.32324238425925927</c:v>
                </c:pt>
                <c:pt idx="6343">
                  <c:v>0.32324197916666669</c:v>
                </c:pt>
                <c:pt idx="6344">
                  <c:v>0.32324199074074073</c:v>
                </c:pt>
                <c:pt idx="6345">
                  <c:v>0.32324199074074073</c:v>
                </c:pt>
                <c:pt idx="6346">
                  <c:v>0.32324349537037039</c:v>
                </c:pt>
                <c:pt idx="6347">
                  <c:v>0.32324200231481481</c:v>
                </c:pt>
                <c:pt idx="6348">
                  <c:v>0.32324586805555555</c:v>
                </c:pt>
                <c:pt idx="6349">
                  <c:v>0.32325744212962965</c:v>
                </c:pt>
                <c:pt idx="6350">
                  <c:v>0.32326901620370369</c:v>
                </c:pt>
                <c:pt idx="6351">
                  <c:v>0.32326912037037037</c:v>
                </c:pt>
                <c:pt idx="6352">
                  <c:v>0.32327027777777778</c:v>
                </c:pt>
                <c:pt idx="6353">
                  <c:v>0.32328656249999999</c:v>
                </c:pt>
                <c:pt idx="6354">
                  <c:v>0.32328660879629628</c:v>
                </c:pt>
                <c:pt idx="6355">
                  <c:v>0.32328709490740742</c:v>
                </c:pt>
                <c:pt idx="6356">
                  <c:v>0.32328748842592592</c:v>
                </c:pt>
                <c:pt idx="6357">
                  <c:v>0.32327043981481479</c:v>
                </c:pt>
                <c:pt idx="6358">
                  <c:v>0.32328799768518518</c:v>
                </c:pt>
                <c:pt idx="6359">
                  <c:v>0.32328804398148148</c:v>
                </c:pt>
                <c:pt idx="6360">
                  <c:v>0.32328815972222219</c:v>
                </c:pt>
                <c:pt idx="6361">
                  <c:v>0.32328839120370373</c:v>
                </c:pt>
                <c:pt idx="6362">
                  <c:v>0.32328843749999997</c:v>
                </c:pt>
                <c:pt idx="6363">
                  <c:v>0.32328858796296295</c:v>
                </c:pt>
                <c:pt idx="6364">
                  <c:v>0.32328871527777775</c:v>
                </c:pt>
                <c:pt idx="6365">
                  <c:v>0.3232889351851852</c:v>
                </c:pt>
                <c:pt idx="6366">
                  <c:v>0.3232889814814815</c:v>
                </c:pt>
                <c:pt idx="6367">
                  <c:v>0.32327043981481479</c:v>
                </c:pt>
                <c:pt idx="6368">
                  <c:v>0.32328951388888888</c:v>
                </c:pt>
                <c:pt idx="6369">
                  <c:v>0.32330109953703706</c:v>
                </c:pt>
                <c:pt idx="6370">
                  <c:v>0.3233126736111111</c:v>
                </c:pt>
                <c:pt idx="6371">
                  <c:v>0.32332357638888887</c:v>
                </c:pt>
                <c:pt idx="6372">
                  <c:v>0.32332371527777776</c:v>
                </c:pt>
                <c:pt idx="6373">
                  <c:v>0.3233242476851852</c:v>
                </c:pt>
                <c:pt idx="6374">
                  <c:v>0.32332572916666669</c:v>
                </c:pt>
                <c:pt idx="6375">
                  <c:v>0.32333583333333332</c:v>
                </c:pt>
                <c:pt idx="6376">
                  <c:v>0.32334740740740742</c:v>
                </c:pt>
                <c:pt idx="6377">
                  <c:v>0.32335835648148148</c:v>
                </c:pt>
                <c:pt idx="6378">
                  <c:v>0.32335848379629634</c:v>
                </c:pt>
                <c:pt idx="6379">
                  <c:v>0.32335898148148151</c:v>
                </c:pt>
                <c:pt idx="6380">
                  <c:v>0.32336045138888886</c:v>
                </c:pt>
                <c:pt idx="6381">
                  <c:v>0.32336131944444446</c:v>
                </c:pt>
                <c:pt idx="6382">
                  <c:v>0.32337055555555555</c:v>
                </c:pt>
                <c:pt idx="6383">
                  <c:v>0.32338212962962964</c:v>
                </c:pt>
                <c:pt idx="6384">
                  <c:v>0.32339371527777777</c:v>
                </c:pt>
                <c:pt idx="6385">
                  <c:v>0.32339383101851854</c:v>
                </c:pt>
                <c:pt idx="6386">
                  <c:v>0.32339487268518519</c:v>
                </c:pt>
                <c:pt idx="6387">
                  <c:v>0.32341153935185185</c:v>
                </c:pt>
                <c:pt idx="6388">
                  <c:v>0.32341158564814815</c:v>
                </c:pt>
                <c:pt idx="6389">
                  <c:v>0.32341204861111111</c:v>
                </c:pt>
                <c:pt idx="6390">
                  <c:v>0.3234236342592593</c:v>
                </c:pt>
                <c:pt idx="6391">
                  <c:v>0.32343347222222224</c:v>
                </c:pt>
                <c:pt idx="6392">
                  <c:v>0.32343400462962962</c:v>
                </c:pt>
                <c:pt idx="6393">
                  <c:v>0.32343456018518518</c:v>
                </c:pt>
                <c:pt idx="6394">
                  <c:v>0.32343468749999998</c:v>
                </c:pt>
                <c:pt idx="6395">
                  <c:v>0.32343472222222219</c:v>
                </c:pt>
                <c:pt idx="6396">
                  <c:v>0.32343490740740738</c:v>
                </c:pt>
                <c:pt idx="6397">
                  <c:v>0.32343520833333333</c:v>
                </c:pt>
                <c:pt idx="6398">
                  <c:v>0.32343712962962962</c:v>
                </c:pt>
                <c:pt idx="6399">
                  <c:v>0.32343775462962965</c:v>
                </c:pt>
                <c:pt idx="6400">
                  <c:v>0.32344678240740743</c:v>
                </c:pt>
                <c:pt idx="6401">
                  <c:v>0.32345835648148147</c:v>
                </c:pt>
                <c:pt idx="6402">
                  <c:v>0.32346993055555556</c:v>
                </c:pt>
                <c:pt idx="6403">
                  <c:v>0.32348151620370369</c:v>
                </c:pt>
                <c:pt idx="6404">
                  <c:v>0.32349309027777778</c:v>
                </c:pt>
                <c:pt idx="6405">
                  <c:v>0.32350466435185182</c:v>
                </c:pt>
                <c:pt idx="6406">
                  <c:v>0.32350954861111109</c:v>
                </c:pt>
                <c:pt idx="6407">
                  <c:v>0.32350988425925925</c:v>
                </c:pt>
                <c:pt idx="6408">
                  <c:v>0.3235102314814815</c:v>
                </c:pt>
                <c:pt idx="6409">
                  <c:v>0.32351046296296299</c:v>
                </c:pt>
                <c:pt idx="6410">
                  <c:v>0.32351074074074077</c:v>
                </c:pt>
                <c:pt idx="6411">
                  <c:v>0.32351089120370369</c:v>
                </c:pt>
                <c:pt idx="6412">
                  <c:v>0.32351623842592592</c:v>
                </c:pt>
                <c:pt idx="6413">
                  <c:v>0.3235163425925926</c:v>
                </c:pt>
                <c:pt idx="6414">
                  <c:v>0.32351739583333333</c:v>
                </c:pt>
                <c:pt idx="6415">
                  <c:v>0.32353368055555554</c:v>
                </c:pt>
                <c:pt idx="6416">
                  <c:v>0.3235337152777778</c:v>
                </c:pt>
                <c:pt idx="6417">
                  <c:v>0.3235341898148148</c:v>
                </c:pt>
                <c:pt idx="6418">
                  <c:v>0.32354576388888889</c:v>
                </c:pt>
                <c:pt idx="6419">
                  <c:v>0.32355733796296299</c:v>
                </c:pt>
                <c:pt idx="6420">
                  <c:v>0.32356891203703703</c:v>
                </c:pt>
                <c:pt idx="6421">
                  <c:v>0.32358048611111112</c:v>
                </c:pt>
                <c:pt idx="6422">
                  <c:v>0.32359207175925925</c:v>
                </c:pt>
                <c:pt idx="6423">
                  <c:v>0.32360364583333334</c:v>
                </c:pt>
                <c:pt idx="6424">
                  <c:v>0.32361521990740744</c:v>
                </c:pt>
                <c:pt idx="6425">
                  <c:v>0.32362679398148148</c:v>
                </c:pt>
                <c:pt idx="6426">
                  <c:v>0.32363837962962966</c:v>
                </c:pt>
                <c:pt idx="6427">
                  <c:v>0.32363847222222225</c:v>
                </c:pt>
                <c:pt idx="6428">
                  <c:v>0.32363953703703702</c:v>
                </c:pt>
                <c:pt idx="6429">
                  <c:v>0.32365581018518519</c:v>
                </c:pt>
                <c:pt idx="6430">
                  <c:v>0.3236558449074074</c:v>
                </c:pt>
                <c:pt idx="6431">
                  <c:v>0.32365631944444445</c:v>
                </c:pt>
                <c:pt idx="6432">
                  <c:v>0.32366789351851849</c:v>
                </c:pt>
                <c:pt idx="6433">
                  <c:v>0.32367946759259258</c:v>
                </c:pt>
                <c:pt idx="6434">
                  <c:v>0.32369104166666668</c:v>
                </c:pt>
                <c:pt idx="6435">
                  <c:v>0.32370261574074072</c:v>
                </c:pt>
                <c:pt idx="6436">
                  <c:v>0.3237142013888889</c:v>
                </c:pt>
                <c:pt idx="6437">
                  <c:v>0.32372577546296294</c:v>
                </c:pt>
                <c:pt idx="6438">
                  <c:v>0.32373734953703703</c:v>
                </c:pt>
                <c:pt idx="6439">
                  <c:v>0.32374892361111113</c:v>
                </c:pt>
                <c:pt idx="6440">
                  <c:v>0.32376050925925925</c:v>
                </c:pt>
                <c:pt idx="6441">
                  <c:v>0.32376060185185185</c:v>
                </c:pt>
                <c:pt idx="6442">
                  <c:v>0.32376165509259258</c:v>
                </c:pt>
                <c:pt idx="6443">
                  <c:v>0.32377793981481479</c:v>
                </c:pt>
                <c:pt idx="6444">
                  <c:v>0.32377797453703705</c:v>
                </c:pt>
                <c:pt idx="6445">
                  <c:v>0.3237784490740741</c:v>
                </c:pt>
                <c:pt idx="6446">
                  <c:v>0.32379002314814814</c:v>
                </c:pt>
                <c:pt idx="6447">
                  <c:v>0.32380159722222218</c:v>
                </c:pt>
                <c:pt idx="6448">
                  <c:v>0.32381318287037036</c:v>
                </c:pt>
                <c:pt idx="6449">
                  <c:v>0.32382475694444446</c:v>
                </c:pt>
                <c:pt idx="6450">
                  <c:v>0.32383633101851855</c:v>
                </c:pt>
                <c:pt idx="6451">
                  <c:v>0.32384790509259259</c:v>
                </c:pt>
                <c:pt idx="6452">
                  <c:v>0.32385949074074077</c:v>
                </c:pt>
                <c:pt idx="6453">
                  <c:v>0.32387106481481481</c:v>
                </c:pt>
                <c:pt idx="6454">
                  <c:v>0.32388263888888891</c:v>
                </c:pt>
                <c:pt idx="6455">
                  <c:v>0.32388274305555559</c:v>
                </c:pt>
                <c:pt idx="6456">
                  <c:v>0.32388379629629632</c:v>
                </c:pt>
                <c:pt idx="6457">
                  <c:v>0.32390006944444444</c:v>
                </c:pt>
                <c:pt idx="6458">
                  <c:v>0.32390011574074073</c:v>
                </c:pt>
                <c:pt idx="6459">
                  <c:v>0.3239005787037037</c:v>
                </c:pt>
                <c:pt idx="6460">
                  <c:v>0.3239121527777778</c:v>
                </c:pt>
                <c:pt idx="6461">
                  <c:v>0.32392372685185183</c:v>
                </c:pt>
                <c:pt idx="6462">
                  <c:v>0.32393530092592593</c:v>
                </c:pt>
                <c:pt idx="6463">
                  <c:v>0.32394687500000002</c:v>
                </c:pt>
                <c:pt idx="6464">
                  <c:v>0.32395846064814815</c:v>
                </c:pt>
                <c:pt idx="6465">
                  <c:v>0.32397003472222224</c:v>
                </c:pt>
                <c:pt idx="6466">
                  <c:v>0.32398160879629628</c:v>
                </c:pt>
                <c:pt idx="6467">
                  <c:v>0.32399318287037038</c:v>
                </c:pt>
                <c:pt idx="6468">
                  <c:v>0.32400475694444447</c:v>
                </c:pt>
                <c:pt idx="6469">
                  <c:v>0.3240048611111111</c:v>
                </c:pt>
                <c:pt idx="6470">
                  <c:v>0.3240059027777778</c:v>
                </c:pt>
                <c:pt idx="6471">
                  <c:v>0.32402217592592591</c:v>
                </c:pt>
                <c:pt idx="6472">
                  <c:v>0.32402222222222221</c:v>
                </c:pt>
                <c:pt idx="6473">
                  <c:v>0.32402246527777778</c:v>
                </c:pt>
                <c:pt idx="6474">
                  <c:v>0.32403403935185188</c:v>
                </c:pt>
                <c:pt idx="6475">
                  <c:v>0.32404561342592592</c:v>
                </c:pt>
                <c:pt idx="6476">
                  <c:v>0.3240571990740741</c:v>
                </c:pt>
                <c:pt idx="6477">
                  <c:v>0.32406877314814814</c:v>
                </c:pt>
                <c:pt idx="6478">
                  <c:v>0.32408034722222223</c:v>
                </c:pt>
                <c:pt idx="6479">
                  <c:v>0.32409192129629633</c:v>
                </c:pt>
                <c:pt idx="6480">
                  <c:v>0.32410349537037036</c:v>
                </c:pt>
                <c:pt idx="6481">
                  <c:v>0.32411506944444446</c:v>
                </c:pt>
                <c:pt idx="6482">
                  <c:v>0.32412665509259259</c:v>
                </c:pt>
                <c:pt idx="6483">
                  <c:v>0.32412674768518518</c:v>
                </c:pt>
                <c:pt idx="6484">
                  <c:v>0.32412780092592591</c:v>
                </c:pt>
                <c:pt idx="6485">
                  <c:v>0.32414407407407408</c:v>
                </c:pt>
                <c:pt idx="6486">
                  <c:v>0.32414412037037038</c:v>
                </c:pt>
                <c:pt idx="6487">
                  <c:v>0.32414458333333335</c:v>
                </c:pt>
                <c:pt idx="6488">
                  <c:v>0.32415616898148147</c:v>
                </c:pt>
                <c:pt idx="6489">
                  <c:v>0.32416774305555557</c:v>
                </c:pt>
                <c:pt idx="6490">
                  <c:v>0.32417931712962961</c:v>
                </c:pt>
                <c:pt idx="6491">
                  <c:v>0.3241908912037037</c:v>
                </c:pt>
                <c:pt idx="6492">
                  <c:v>0.32420247685185183</c:v>
                </c:pt>
                <c:pt idx="6493">
                  <c:v>0.32421405092592592</c:v>
                </c:pt>
                <c:pt idx="6494">
                  <c:v>0.32422562500000002</c:v>
                </c:pt>
                <c:pt idx="6495">
                  <c:v>0.32423719907407406</c:v>
                </c:pt>
                <c:pt idx="6496">
                  <c:v>0.32424877314814815</c:v>
                </c:pt>
                <c:pt idx="6497">
                  <c:v>0.32424886574074074</c:v>
                </c:pt>
                <c:pt idx="6498">
                  <c:v>0.32424993055555557</c:v>
                </c:pt>
                <c:pt idx="6499">
                  <c:v>0.32426620370370368</c:v>
                </c:pt>
                <c:pt idx="6500">
                  <c:v>0.32426624999999998</c:v>
                </c:pt>
                <c:pt idx="6501">
                  <c:v>0.324266712962963</c:v>
                </c:pt>
                <c:pt idx="6502">
                  <c:v>0.32427829861111107</c:v>
                </c:pt>
                <c:pt idx="6503">
                  <c:v>0.32428987268518522</c:v>
                </c:pt>
                <c:pt idx="6504">
                  <c:v>0.32430144675925926</c:v>
                </c:pt>
                <c:pt idx="6505">
                  <c:v>0.32431302083333335</c:v>
                </c:pt>
                <c:pt idx="6506">
                  <c:v>0.32432459490740739</c:v>
                </c:pt>
                <c:pt idx="6507">
                  <c:v>0.32433618055555558</c:v>
                </c:pt>
                <c:pt idx="6508">
                  <c:v>0.32434775462962961</c:v>
                </c:pt>
                <c:pt idx="6509">
                  <c:v>0.32435932870370371</c:v>
                </c:pt>
                <c:pt idx="6510">
                  <c:v>0.32437090277777775</c:v>
                </c:pt>
                <c:pt idx="6511">
                  <c:v>0.32437100694444448</c:v>
                </c:pt>
                <c:pt idx="6512">
                  <c:v>0.32437206018518522</c:v>
                </c:pt>
                <c:pt idx="6513">
                  <c:v>0.32438834490740742</c:v>
                </c:pt>
                <c:pt idx="6514">
                  <c:v>0.32438837962962963</c:v>
                </c:pt>
                <c:pt idx="6515">
                  <c:v>0.32438862268518515</c:v>
                </c:pt>
                <c:pt idx="6516">
                  <c:v>0.32440020833333333</c:v>
                </c:pt>
                <c:pt idx="6517">
                  <c:v>0.32441178240740737</c:v>
                </c:pt>
                <c:pt idx="6518">
                  <c:v>0.32442335648148152</c:v>
                </c:pt>
                <c:pt idx="6519">
                  <c:v>0.32443493055555556</c:v>
                </c:pt>
                <c:pt idx="6520">
                  <c:v>0.32444650462962965</c:v>
                </c:pt>
                <c:pt idx="6521">
                  <c:v>0.32445809027777778</c:v>
                </c:pt>
                <c:pt idx="6522">
                  <c:v>0.32446966435185187</c:v>
                </c:pt>
                <c:pt idx="6523">
                  <c:v>0.32448123842592591</c:v>
                </c:pt>
                <c:pt idx="6524">
                  <c:v>0.32449281250000001</c:v>
                </c:pt>
                <c:pt idx="6525">
                  <c:v>0.32449291666666663</c:v>
                </c:pt>
                <c:pt idx="6526">
                  <c:v>0.32449396990740742</c:v>
                </c:pt>
                <c:pt idx="6527">
                  <c:v>0.32451024305555554</c:v>
                </c:pt>
                <c:pt idx="6528">
                  <c:v>0.3245102777777778</c:v>
                </c:pt>
                <c:pt idx="6529">
                  <c:v>0.3245107523148148</c:v>
                </c:pt>
                <c:pt idx="6530">
                  <c:v>0.32452232638888889</c:v>
                </c:pt>
                <c:pt idx="6531">
                  <c:v>0.32453390046296299</c:v>
                </c:pt>
                <c:pt idx="6532">
                  <c:v>0.32454547453703703</c:v>
                </c:pt>
                <c:pt idx="6533">
                  <c:v>0.32455706018518521</c:v>
                </c:pt>
                <c:pt idx="6534">
                  <c:v>0.32456863425925925</c:v>
                </c:pt>
                <c:pt idx="6535">
                  <c:v>0.32458020833333334</c:v>
                </c:pt>
                <c:pt idx="6536">
                  <c:v>0.32459178240740744</c:v>
                </c:pt>
                <c:pt idx="6537">
                  <c:v>0.32459365740740742</c:v>
                </c:pt>
                <c:pt idx="6538">
                  <c:v>0.32459370370370372</c:v>
                </c:pt>
                <c:pt idx="6539">
                  <c:v>0.32460336805555556</c:v>
                </c:pt>
                <c:pt idx="6540">
                  <c:v>0.32460546296296294</c:v>
                </c:pt>
                <c:pt idx="6541">
                  <c:v>0.32460553240740742</c:v>
                </c:pt>
                <c:pt idx="6542">
                  <c:v>0.32460575231481481</c:v>
                </c:pt>
                <c:pt idx="6543">
                  <c:v>0.32460579861111111</c:v>
                </c:pt>
                <c:pt idx="6544">
                  <c:v>0.32460613425925927</c:v>
                </c:pt>
                <c:pt idx="6545">
                  <c:v>0.32460616898148148</c:v>
                </c:pt>
                <c:pt idx="6546">
                  <c:v>0.32460640046296296</c:v>
                </c:pt>
                <c:pt idx="6547">
                  <c:v>0.32460744212962961</c:v>
                </c:pt>
                <c:pt idx="6548">
                  <c:v>0.32460748842592596</c:v>
                </c:pt>
                <c:pt idx="6549">
                  <c:v>0.32461494212962966</c:v>
                </c:pt>
                <c:pt idx="6550">
                  <c:v>0.32461504629629628</c:v>
                </c:pt>
                <c:pt idx="6551">
                  <c:v>0.32461619212962961</c:v>
                </c:pt>
                <c:pt idx="6552">
                  <c:v>0.32463247685185187</c:v>
                </c:pt>
                <c:pt idx="6553">
                  <c:v>0.32463251157407408</c:v>
                </c:pt>
                <c:pt idx="6554">
                  <c:v>0.32463277777777777</c:v>
                </c:pt>
                <c:pt idx="6555">
                  <c:v>0.32463337962962963</c:v>
                </c:pt>
                <c:pt idx="6556">
                  <c:v>0.32461646990740739</c:v>
                </c:pt>
                <c:pt idx="6557">
                  <c:v>0.32461646990740739</c:v>
                </c:pt>
                <c:pt idx="6558">
                  <c:v>0.32461674768518517</c:v>
                </c:pt>
                <c:pt idx="6559">
                  <c:v>0.32463452546296295</c:v>
                </c:pt>
                <c:pt idx="6560">
                  <c:v>0.32461678240740738</c:v>
                </c:pt>
                <c:pt idx="6561">
                  <c:v>0.32463497685185189</c:v>
                </c:pt>
                <c:pt idx="6562">
                  <c:v>0.32463538194444447</c:v>
                </c:pt>
                <c:pt idx="6563">
                  <c:v>0.32463542824074071</c:v>
                </c:pt>
                <c:pt idx="6564">
                  <c:v>0.3246470023148148</c:v>
                </c:pt>
                <c:pt idx="6565">
                  <c:v>0.32465622685185186</c:v>
                </c:pt>
                <c:pt idx="6566">
                  <c:v>0.32465659722222223</c:v>
                </c:pt>
                <c:pt idx="6567">
                  <c:v>0.32465664351851853</c:v>
                </c:pt>
                <c:pt idx="6568">
                  <c:v>0.32465675925925924</c:v>
                </c:pt>
                <c:pt idx="6569">
                  <c:v>0.3246569675925926</c:v>
                </c:pt>
                <c:pt idx="6570">
                  <c:v>0.3246570138888889</c:v>
                </c:pt>
                <c:pt idx="6571">
                  <c:v>0.3246571875</c:v>
                </c:pt>
                <c:pt idx="6572">
                  <c:v>0.3246573148148148</c:v>
                </c:pt>
                <c:pt idx="6573">
                  <c:v>0.3246575347222222</c:v>
                </c:pt>
                <c:pt idx="6574">
                  <c:v>0.32465758101851855</c:v>
                </c:pt>
                <c:pt idx="6575">
                  <c:v>0.32465622685185186</c:v>
                </c:pt>
                <c:pt idx="6576">
                  <c:v>0.3246585763888889</c:v>
                </c:pt>
                <c:pt idx="6577">
                  <c:v>0.32467015046296294</c:v>
                </c:pt>
                <c:pt idx="6578">
                  <c:v>0.32468173611111112</c:v>
                </c:pt>
                <c:pt idx="6579">
                  <c:v>0.32469218750000001</c:v>
                </c:pt>
                <c:pt idx="6580">
                  <c:v>0.32469231481481481</c:v>
                </c:pt>
                <c:pt idx="6581">
                  <c:v>0.32469331018518516</c:v>
                </c:pt>
                <c:pt idx="6582">
                  <c:v>0.32469434027777777</c:v>
                </c:pt>
                <c:pt idx="6583">
                  <c:v>0.32470488425925925</c:v>
                </c:pt>
                <c:pt idx="6584">
                  <c:v>0.32471645833333335</c:v>
                </c:pt>
                <c:pt idx="6585">
                  <c:v>0.32472696759259262</c:v>
                </c:pt>
                <c:pt idx="6586">
                  <c:v>0.32472711805555554</c:v>
                </c:pt>
                <c:pt idx="6587">
                  <c:v>0.32472804398148147</c:v>
                </c:pt>
                <c:pt idx="6588">
                  <c:v>0.32472907407407409</c:v>
                </c:pt>
                <c:pt idx="6589">
                  <c:v>0.32472995370370367</c:v>
                </c:pt>
                <c:pt idx="6590">
                  <c:v>0.32473961805555557</c:v>
                </c:pt>
                <c:pt idx="6591">
                  <c:v>0.32473971064814816</c:v>
                </c:pt>
                <c:pt idx="6592">
                  <c:v>0.32474077546296298</c:v>
                </c:pt>
                <c:pt idx="6593">
                  <c:v>0.32475726851851855</c:v>
                </c:pt>
                <c:pt idx="6594">
                  <c:v>0.32475731481481479</c:v>
                </c:pt>
                <c:pt idx="6595">
                  <c:v>0.32475777777777776</c:v>
                </c:pt>
                <c:pt idx="6596">
                  <c:v>0.32476935185185185</c:v>
                </c:pt>
                <c:pt idx="6597">
                  <c:v>0.32478093749999998</c:v>
                </c:pt>
                <c:pt idx="6598">
                  <c:v>0.32479251157407407</c:v>
                </c:pt>
                <c:pt idx="6599">
                  <c:v>0.32480280092592589</c:v>
                </c:pt>
                <c:pt idx="6600">
                  <c:v>0.32480335648148145</c:v>
                </c:pt>
                <c:pt idx="6601">
                  <c:v>0.32480391203703701</c:v>
                </c:pt>
                <c:pt idx="6602">
                  <c:v>0.32480406249999999</c:v>
                </c:pt>
                <c:pt idx="6603">
                  <c:v>0.32480410879629629</c:v>
                </c:pt>
                <c:pt idx="6604">
                  <c:v>0.32480429398148147</c:v>
                </c:pt>
                <c:pt idx="6605">
                  <c:v>0.32480439814814815</c:v>
                </c:pt>
                <c:pt idx="6606">
                  <c:v>0.32480631944444444</c:v>
                </c:pt>
                <c:pt idx="6607">
                  <c:v>0.32480714120370369</c:v>
                </c:pt>
                <c:pt idx="6608">
                  <c:v>0.32481598379629628</c:v>
                </c:pt>
                <c:pt idx="6609">
                  <c:v>0.32482755787037038</c:v>
                </c:pt>
                <c:pt idx="6610">
                  <c:v>0.32483913194444441</c:v>
                </c:pt>
                <c:pt idx="6611">
                  <c:v>0.3248507175925926</c:v>
                </c:pt>
                <c:pt idx="6612">
                  <c:v>0.32486229166666664</c:v>
                </c:pt>
                <c:pt idx="6613">
                  <c:v>0.32486238425925923</c:v>
                </c:pt>
                <c:pt idx="6614">
                  <c:v>0.32486344907407411</c:v>
                </c:pt>
                <c:pt idx="6615">
                  <c:v>0.32487972222222222</c:v>
                </c:pt>
                <c:pt idx="6616">
                  <c:v>0.32487976851851852</c:v>
                </c:pt>
                <c:pt idx="6617">
                  <c:v>0.32488027777777778</c:v>
                </c:pt>
                <c:pt idx="6618">
                  <c:v>0.32488063657407407</c:v>
                </c:pt>
                <c:pt idx="6619">
                  <c:v>0.32488097222222223</c:v>
                </c:pt>
                <c:pt idx="6620">
                  <c:v>0.32488115740740742</c:v>
                </c:pt>
                <c:pt idx="6621">
                  <c:v>0.32488142361111111</c:v>
                </c:pt>
                <c:pt idx="6622">
                  <c:v>0.32488159722222226</c:v>
                </c:pt>
                <c:pt idx="6623">
                  <c:v>0.3248816898148148</c:v>
                </c:pt>
                <c:pt idx="6624">
                  <c:v>0.3248931712962963</c:v>
                </c:pt>
                <c:pt idx="6625">
                  <c:v>0.32490474537037034</c:v>
                </c:pt>
                <c:pt idx="6626">
                  <c:v>0.32491633101851852</c:v>
                </c:pt>
                <c:pt idx="6627">
                  <c:v>0.32492790509259256</c:v>
                </c:pt>
                <c:pt idx="6628">
                  <c:v>0.32493947916666666</c:v>
                </c:pt>
                <c:pt idx="6629">
                  <c:v>0.32495105324074075</c:v>
                </c:pt>
                <c:pt idx="6630">
                  <c:v>0.32496263888888888</c:v>
                </c:pt>
                <c:pt idx="6631">
                  <c:v>0.32497421296296297</c:v>
                </c:pt>
                <c:pt idx="6632">
                  <c:v>0.32498578703703701</c:v>
                </c:pt>
                <c:pt idx="6633">
                  <c:v>0.3249858796296296</c:v>
                </c:pt>
                <c:pt idx="6634">
                  <c:v>0.3249869212962963</c:v>
                </c:pt>
                <c:pt idx="6635">
                  <c:v>0.32500319444444442</c:v>
                </c:pt>
                <c:pt idx="6636">
                  <c:v>0.32500325231481481</c:v>
                </c:pt>
                <c:pt idx="6637">
                  <c:v>0.32500372685185186</c:v>
                </c:pt>
                <c:pt idx="6638">
                  <c:v>0.32501530092592595</c:v>
                </c:pt>
                <c:pt idx="6639">
                  <c:v>0.32502687499999999</c:v>
                </c:pt>
                <c:pt idx="6640">
                  <c:v>0.32503844907407409</c:v>
                </c:pt>
                <c:pt idx="6641">
                  <c:v>0.32505002314814813</c:v>
                </c:pt>
                <c:pt idx="6642">
                  <c:v>0.32506160879629631</c:v>
                </c:pt>
                <c:pt idx="6643">
                  <c:v>0.3250731828703704</c:v>
                </c:pt>
                <c:pt idx="6644">
                  <c:v>0.32508475694444444</c:v>
                </c:pt>
                <c:pt idx="6645">
                  <c:v>0.32509633101851848</c:v>
                </c:pt>
                <c:pt idx="6646">
                  <c:v>0.32510790509259263</c:v>
                </c:pt>
                <c:pt idx="6647">
                  <c:v>0.32510800925925926</c:v>
                </c:pt>
                <c:pt idx="6648">
                  <c:v>0.32510903935185187</c:v>
                </c:pt>
                <c:pt idx="6649">
                  <c:v>0.32512532407407407</c:v>
                </c:pt>
                <c:pt idx="6650">
                  <c:v>0.32512538194444446</c:v>
                </c:pt>
                <c:pt idx="6651">
                  <c:v>0.32512585648148146</c:v>
                </c:pt>
                <c:pt idx="6652">
                  <c:v>0.32513743055555555</c:v>
                </c:pt>
                <c:pt idx="6653">
                  <c:v>0.32514900462962965</c:v>
                </c:pt>
                <c:pt idx="6654">
                  <c:v>0.32516057870370368</c:v>
                </c:pt>
                <c:pt idx="6655">
                  <c:v>0.32517215277777778</c:v>
                </c:pt>
                <c:pt idx="6656">
                  <c:v>0.32518373842592591</c:v>
                </c:pt>
                <c:pt idx="6657">
                  <c:v>0.3251953125</c:v>
                </c:pt>
                <c:pt idx="6658">
                  <c:v>0.32520688657407409</c:v>
                </c:pt>
                <c:pt idx="6659">
                  <c:v>0.32521846064814813</c:v>
                </c:pt>
                <c:pt idx="6660">
                  <c:v>0.32523003472222223</c:v>
                </c:pt>
                <c:pt idx="6661">
                  <c:v>0.32523013888888891</c:v>
                </c:pt>
                <c:pt idx="6662">
                  <c:v>0.32523116898148147</c:v>
                </c:pt>
                <c:pt idx="6663">
                  <c:v>0.32524745370370373</c:v>
                </c:pt>
                <c:pt idx="6664">
                  <c:v>0.32524752314814814</c:v>
                </c:pt>
                <c:pt idx="6665">
                  <c:v>0.32524776620370371</c:v>
                </c:pt>
                <c:pt idx="6666">
                  <c:v>0.32525934027777775</c:v>
                </c:pt>
                <c:pt idx="6667">
                  <c:v>0.32527092592592594</c:v>
                </c:pt>
                <c:pt idx="6668">
                  <c:v>0.32528249999999997</c:v>
                </c:pt>
                <c:pt idx="6669">
                  <c:v>0.32529407407407407</c:v>
                </c:pt>
                <c:pt idx="6670">
                  <c:v>0.32530564814814816</c:v>
                </c:pt>
                <c:pt idx="6671">
                  <c:v>0.3253172222222222</c:v>
                </c:pt>
                <c:pt idx="6672">
                  <c:v>0.32532880787037038</c:v>
                </c:pt>
                <c:pt idx="6673">
                  <c:v>0.32534038194444442</c:v>
                </c:pt>
                <c:pt idx="6674">
                  <c:v>0.32535195601851852</c:v>
                </c:pt>
                <c:pt idx="6675">
                  <c:v>0.32535204861111111</c:v>
                </c:pt>
                <c:pt idx="6676">
                  <c:v>0.32535309027777776</c:v>
                </c:pt>
                <c:pt idx="6677">
                  <c:v>0.32536936342592593</c:v>
                </c:pt>
                <c:pt idx="6678">
                  <c:v>0.3253694328703704</c:v>
                </c:pt>
                <c:pt idx="6679">
                  <c:v>0.32536989583333331</c:v>
                </c:pt>
                <c:pt idx="6680">
                  <c:v>0.32538146990740741</c:v>
                </c:pt>
                <c:pt idx="6681">
                  <c:v>0.32539304398148144</c:v>
                </c:pt>
                <c:pt idx="6682">
                  <c:v>0.32540462962962963</c:v>
                </c:pt>
                <c:pt idx="6683">
                  <c:v>0.32541620370370367</c:v>
                </c:pt>
                <c:pt idx="6684">
                  <c:v>0.32542777777777782</c:v>
                </c:pt>
                <c:pt idx="6685">
                  <c:v>0.32543936342592589</c:v>
                </c:pt>
                <c:pt idx="6686">
                  <c:v>0.32545093750000004</c:v>
                </c:pt>
                <c:pt idx="6687">
                  <c:v>0.32546251157407408</c:v>
                </c:pt>
                <c:pt idx="6688">
                  <c:v>0.32547408564814811</c:v>
                </c:pt>
                <c:pt idx="6689">
                  <c:v>0.32547417824074071</c:v>
                </c:pt>
                <c:pt idx="6690">
                  <c:v>0.32547521990740741</c:v>
                </c:pt>
                <c:pt idx="6691">
                  <c:v>0.32549149305555553</c:v>
                </c:pt>
                <c:pt idx="6692">
                  <c:v>0.32549153935185188</c:v>
                </c:pt>
                <c:pt idx="6693">
                  <c:v>0.32549202546296296</c:v>
                </c:pt>
                <c:pt idx="6694">
                  <c:v>0.32550337962962961</c:v>
                </c:pt>
                <c:pt idx="6695">
                  <c:v>0.32551496527777779</c:v>
                </c:pt>
                <c:pt idx="6696">
                  <c:v>0.32552653935185188</c:v>
                </c:pt>
                <c:pt idx="6697">
                  <c:v>0.32553811342592592</c:v>
                </c:pt>
                <c:pt idx="6698">
                  <c:v>0.32554968749999996</c:v>
                </c:pt>
                <c:pt idx="6699">
                  <c:v>0.32556126157407411</c:v>
                </c:pt>
                <c:pt idx="6700">
                  <c:v>0.32557284722222218</c:v>
                </c:pt>
                <c:pt idx="6701">
                  <c:v>0.32558442129629633</c:v>
                </c:pt>
                <c:pt idx="6702">
                  <c:v>0.32559599537037037</c:v>
                </c:pt>
                <c:pt idx="6703">
                  <c:v>0.32559608796296297</c:v>
                </c:pt>
                <c:pt idx="6704">
                  <c:v>0.32559712962962961</c:v>
                </c:pt>
                <c:pt idx="6705">
                  <c:v>0.32561341435185187</c:v>
                </c:pt>
                <c:pt idx="6706">
                  <c:v>0.32561344907407408</c:v>
                </c:pt>
                <c:pt idx="6707">
                  <c:v>0.32561394675925925</c:v>
                </c:pt>
                <c:pt idx="6708">
                  <c:v>0.32562530092592595</c:v>
                </c:pt>
                <c:pt idx="6709">
                  <c:v>0.32563687499999999</c:v>
                </c:pt>
                <c:pt idx="6710">
                  <c:v>0.32564844907407409</c:v>
                </c:pt>
                <c:pt idx="6711">
                  <c:v>0.32566003472222221</c:v>
                </c:pt>
                <c:pt idx="6712">
                  <c:v>0.32567160879629631</c:v>
                </c:pt>
                <c:pt idx="6713">
                  <c:v>0.3256831828703704</c:v>
                </c:pt>
                <c:pt idx="6714">
                  <c:v>0.32569475694444444</c:v>
                </c:pt>
                <c:pt idx="6715">
                  <c:v>0.32570633101851848</c:v>
                </c:pt>
                <c:pt idx="6716">
                  <c:v>0.32571790509259263</c:v>
                </c:pt>
                <c:pt idx="6717">
                  <c:v>0.32571800925925926</c:v>
                </c:pt>
                <c:pt idx="6718">
                  <c:v>0.32571903935185187</c:v>
                </c:pt>
                <c:pt idx="6719">
                  <c:v>0.32573531249999998</c:v>
                </c:pt>
                <c:pt idx="6720">
                  <c:v>0.32573535879629628</c:v>
                </c:pt>
                <c:pt idx="6721">
                  <c:v>0.32573584490740742</c:v>
                </c:pt>
                <c:pt idx="6722">
                  <c:v>0.32574741898148146</c:v>
                </c:pt>
                <c:pt idx="6723">
                  <c:v>0.32575900462962964</c:v>
                </c:pt>
                <c:pt idx="6724">
                  <c:v>0.32577057870370368</c:v>
                </c:pt>
                <c:pt idx="6725">
                  <c:v>0.32578215277777778</c:v>
                </c:pt>
                <c:pt idx="6726">
                  <c:v>0.32579372685185187</c:v>
                </c:pt>
                <c:pt idx="6727">
                  <c:v>0.32580530092592591</c:v>
                </c:pt>
                <c:pt idx="6728">
                  <c:v>0.32581688657407409</c:v>
                </c:pt>
                <c:pt idx="6729">
                  <c:v>0.32582846064814813</c:v>
                </c:pt>
                <c:pt idx="6730">
                  <c:v>0.32584003472222223</c:v>
                </c:pt>
                <c:pt idx="6731">
                  <c:v>0.32584012731481482</c:v>
                </c:pt>
                <c:pt idx="6732">
                  <c:v>0.32584116898148147</c:v>
                </c:pt>
                <c:pt idx="6733">
                  <c:v>0.32585744212962964</c:v>
                </c:pt>
                <c:pt idx="6734">
                  <c:v>0.32585748842592593</c:v>
                </c:pt>
                <c:pt idx="6735">
                  <c:v>0.32585775462962963</c:v>
                </c:pt>
                <c:pt idx="6736">
                  <c:v>0.32586934027777775</c:v>
                </c:pt>
                <c:pt idx="6737">
                  <c:v>0.32588091435185185</c:v>
                </c:pt>
                <c:pt idx="6738">
                  <c:v>0.32589248842592594</c:v>
                </c:pt>
                <c:pt idx="6739">
                  <c:v>0.32590406249999998</c:v>
                </c:pt>
                <c:pt idx="6740">
                  <c:v>0.32591563657407407</c:v>
                </c:pt>
                <c:pt idx="6741">
                  <c:v>0.3259272222222222</c:v>
                </c:pt>
                <c:pt idx="6742">
                  <c:v>0.3259387962962963</c:v>
                </c:pt>
                <c:pt idx="6743">
                  <c:v>0.32595037037037039</c:v>
                </c:pt>
                <c:pt idx="6744">
                  <c:v>0.32596194444444443</c:v>
                </c:pt>
                <c:pt idx="6745">
                  <c:v>0.32596203703703702</c:v>
                </c:pt>
                <c:pt idx="6746">
                  <c:v>0.32596307870370372</c:v>
                </c:pt>
                <c:pt idx="6747">
                  <c:v>0.32597936342592593</c:v>
                </c:pt>
                <c:pt idx="6748">
                  <c:v>0.32597939814814814</c:v>
                </c:pt>
                <c:pt idx="6749">
                  <c:v>0.32597988425925922</c:v>
                </c:pt>
                <c:pt idx="6750">
                  <c:v>0.32598265046296299</c:v>
                </c:pt>
                <c:pt idx="6751">
                  <c:v>0.32598269675925923</c:v>
                </c:pt>
                <c:pt idx="6752">
                  <c:v>0.32599125000000001</c:v>
                </c:pt>
                <c:pt idx="6753">
                  <c:v>0.32599445601851851</c:v>
                </c:pt>
                <c:pt idx="6754">
                  <c:v>0.32599449074074077</c:v>
                </c:pt>
                <c:pt idx="6755">
                  <c:v>0.32599460648148149</c:v>
                </c:pt>
                <c:pt idx="6756">
                  <c:v>0.32599475694444441</c:v>
                </c:pt>
                <c:pt idx="6757">
                  <c:v>0.32599490740740739</c:v>
                </c:pt>
                <c:pt idx="6758">
                  <c:v>0.32599516203703705</c:v>
                </c:pt>
                <c:pt idx="6759">
                  <c:v>0.32599530092592593</c:v>
                </c:pt>
                <c:pt idx="6760">
                  <c:v>0.32599665509259262</c:v>
                </c:pt>
                <c:pt idx="6761">
                  <c:v>0.32599668981481483</c:v>
                </c:pt>
                <c:pt idx="6762">
                  <c:v>0.32600282407407405</c:v>
                </c:pt>
                <c:pt idx="6763">
                  <c:v>0.32601439814814814</c:v>
                </c:pt>
                <c:pt idx="6764">
                  <c:v>0.32601763888888891</c:v>
                </c:pt>
                <c:pt idx="6765">
                  <c:v>0.32601800925925928</c:v>
                </c:pt>
                <c:pt idx="6766">
                  <c:v>0.32601760416666664</c:v>
                </c:pt>
                <c:pt idx="6767">
                  <c:v>0.32601761574074073</c:v>
                </c:pt>
                <c:pt idx="6768">
                  <c:v>0.32601761574074073</c:v>
                </c:pt>
                <c:pt idx="6769">
                  <c:v>0.32601917824074073</c:v>
                </c:pt>
                <c:pt idx="6770">
                  <c:v>0.32601762731481482</c:v>
                </c:pt>
                <c:pt idx="6771">
                  <c:v>0.32602597222222224</c:v>
                </c:pt>
                <c:pt idx="6772">
                  <c:v>0.32603754629629628</c:v>
                </c:pt>
                <c:pt idx="6773">
                  <c:v>0.32604912037037037</c:v>
                </c:pt>
                <c:pt idx="6774">
                  <c:v>0.32605895833333332</c:v>
                </c:pt>
                <c:pt idx="6775">
                  <c:v>0.32605938657407407</c:v>
                </c:pt>
                <c:pt idx="6776">
                  <c:v>0.32605895833333332</c:v>
                </c:pt>
                <c:pt idx="6777">
                  <c:v>0.32605989583333334</c:v>
                </c:pt>
                <c:pt idx="6778">
                  <c:v>0.32605993055555554</c:v>
                </c:pt>
                <c:pt idx="6779">
                  <c:v>0.32606004629629631</c:v>
                </c:pt>
                <c:pt idx="6780">
                  <c:v>0.32606025462962962</c:v>
                </c:pt>
                <c:pt idx="6781">
                  <c:v>0.32606032407407409</c:v>
                </c:pt>
                <c:pt idx="6782">
                  <c:v>0.3260604861111111</c:v>
                </c:pt>
                <c:pt idx="6783">
                  <c:v>0.3260607060185185</c:v>
                </c:pt>
                <c:pt idx="6784">
                  <c:v>0.3260608333333333</c:v>
                </c:pt>
                <c:pt idx="6785">
                  <c:v>0.32606093750000004</c:v>
                </c:pt>
                <c:pt idx="6786">
                  <c:v>0.32605895833333332</c:v>
                </c:pt>
                <c:pt idx="6787">
                  <c:v>0.32606159722222222</c:v>
                </c:pt>
                <c:pt idx="6788">
                  <c:v>0.32607317129629632</c:v>
                </c:pt>
                <c:pt idx="6789">
                  <c:v>0.32608474537037035</c:v>
                </c:pt>
                <c:pt idx="6790">
                  <c:v>0.32608484953703704</c:v>
                </c:pt>
                <c:pt idx="6791">
                  <c:v>0.32608587962962959</c:v>
                </c:pt>
                <c:pt idx="6792">
                  <c:v>0.32610237268518522</c:v>
                </c:pt>
                <c:pt idx="6793">
                  <c:v>0.32610243055555554</c:v>
                </c:pt>
                <c:pt idx="6794">
                  <c:v>0.32610267361111112</c:v>
                </c:pt>
                <c:pt idx="6795">
                  <c:v>0.32610293981481481</c:v>
                </c:pt>
                <c:pt idx="6796">
                  <c:v>0.32610312499999999</c:v>
                </c:pt>
                <c:pt idx="6797">
                  <c:v>0.32610560185185183</c:v>
                </c:pt>
                <c:pt idx="6798">
                  <c:v>0.32611452546296299</c:v>
                </c:pt>
                <c:pt idx="6799">
                  <c:v>0.32612609953703703</c:v>
                </c:pt>
                <c:pt idx="6800">
                  <c:v>0.32613767361111112</c:v>
                </c:pt>
                <c:pt idx="6801">
                  <c:v>0.32613784722222222</c:v>
                </c:pt>
                <c:pt idx="6802">
                  <c:v>0.3261379976851852</c:v>
                </c:pt>
                <c:pt idx="6803">
                  <c:v>0.32614048611111107</c:v>
                </c:pt>
                <c:pt idx="6804">
                  <c:v>0.32614083333333332</c:v>
                </c:pt>
                <c:pt idx="6805">
                  <c:v>0.32614924768518522</c:v>
                </c:pt>
                <c:pt idx="6806">
                  <c:v>0.32616082175925926</c:v>
                </c:pt>
                <c:pt idx="6807">
                  <c:v>0.32617240740740744</c:v>
                </c:pt>
                <c:pt idx="6808">
                  <c:v>0.32618398148148148</c:v>
                </c:pt>
                <c:pt idx="6809">
                  <c:v>0.32619555555555557</c:v>
                </c:pt>
                <c:pt idx="6810">
                  <c:v>0.32620712962962961</c:v>
                </c:pt>
                <c:pt idx="6811">
                  <c:v>0.32620725694444447</c:v>
                </c:pt>
                <c:pt idx="6812">
                  <c:v>0.32620828703703703</c:v>
                </c:pt>
                <c:pt idx="6813">
                  <c:v>0.32622458333333332</c:v>
                </c:pt>
                <c:pt idx="6814">
                  <c:v>0.32622462962962961</c:v>
                </c:pt>
                <c:pt idx="6815">
                  <c:v>0.32622512731481484</c:v>
                </c:pt>
                <c:pt idx="6816">
                  <c:v>0.3262256828703704</c:v>
                </c:pt>
                <c:pt idx="6817">
                  <c:v>0.32622623842592596</c:v>
                </c:pt>
                <c:pt idx="6818">
                  <c:v>0.32622638888888889</c:v>
                </c:pt>
                <c:pt idx="6819">
                  <c:v>0.32622649305555557</c:v>
                </c:pt>
                <c:pt idx="6820">
                  <c:v>0.32622652777777777</c:v>
                </c:pt>
                <c:pt idx="6821">
                  <c:v>0.32622671296296296</c:v>
                </c:pt>
                <c:pt idx="6822">
                  <c:v>0.32622876157407404</c:v>
                </c:pt>
                <c:pt idx="6823">
                  <c:v>0.32622956018518517</c:v>
                </c:pt>
                <c:pt idx="6824">
                  <c:v>0.32623796296296298</c:v>
                </c:pt>
                <c:pt idx="6825">
                  <c:v>0.32624954861111111</c:v>
                </c:pt>
                <c:pt idx="6826">
                  <c:v>0.3262611226851852</c:v>
                </c:pt>
                <c:pt idx="6827">
                  <c:v>0.32627269675925924</c:v>
                </c:pt>
                <c:pt idx="6828">
                  <c:v>0.32628427083333333</c:v>
                </c:pt>
                <c:pt idx="6829">
                  <c:v>0.32629585648148146</c:v>
                </c:pt>
                <c:pt idx="6830">
                  <c:v>0.32630140046296296</c:v>
                </c:pt>
                <c:pt idx="6831">
                  <c:v>0.32630175925925925</c:v>
                </c:pt>
                <c:pt idx="6832">
                  <c:v>0.32630209490740741</c:v>
                </c:pt>
                <c:pt idx="6833">
                  <c:v>0.32630229166666669</c:v>
                </c:pt>
                <c:pt idx="6834">
                  <c:v>0.3263025810185185</c:v>
                </c:pt>
                <c:pt idx="6835">
                  <c:v>0.32630270833333336</c:v>
                </c:pt>
                <c:pt idx="6836">
                  <c:v>0.32630743055555556</c:v>
                </c:pt>
                <c:pt idx="6837">
                  <c:v>0.32631900462962965</c:v>
                </c:pt>
                <c:pt idx="6838">
                  <c:v>0.32633057870370369</c:v>
                </c:pt>
                <c:pt idx="6839">
                  <c:v>0.32633067129629628</c:v>
                </c:pt>
                <c:pt idx="6840">
                  <c:v>0.3263317361111111</c:v>
                </c:pt>
                <c:pt idx="6841">
                  <c:v>0.32634800925925928</c:v>
                </c:pt>
                <c:pt idx="6842">
                  <c:v>0.32634805555555557</c:v>
                </c:pt>
                <c:pt idx="6843">
                  <c:v>0.32634851851851848</c:v>
                </c:pt>
                <c:pt idx="6844">
                  <c:v>0.32636009259259263</c:v>
                </c:pt>
                <c:pt idx="6845">
                  <c:v>0.3263716782407407</c:v>
                </c:pt>
                <c:pt idx="6846">
                  <c:v>0.32638325231481485</c:v>
                </c:pt>
                <c:pt idx="6847">
                  <c:v>0.32639482638888889</c:v>
                </c:pt>
                <c:pt idx="6848">
                  <c:v>0.32640640046296293</c:v>
                </c:pt>
                <c:pt idx="6849">
                  <c:v>0.32641798611111111</c:v>
                </c:pt>
                <c:pt idx="6850">
                  <c:v>0.32642956018518515</c:v>
                </c:pt>
                <c:pt idx="6851">
                  <c:v>0.32644113425925925</c:v>
                </c:pt>
                <c:pt idx="6852">
                  <c:v>0.32645270833333334</c:v>
                </c:pt>
                <c:pt idx="6853">
                  <c:v>0.32645281249999997</c:v>
                </c:pt>
                <c:pt idx="6854">
                  <c:v>0.32645386574074076</c:v>
                </c:pt>
                <c:pt idx="6855">
                  <c:v>0.32647013888888887</c:v>
                </c:pt>
                <c:pt idx="6856">
                  <c:v>0.32647018518518517</c:v>
                </c:pt>
                <c:pt idx="6857">
                  <c:v>0.32647064814814813</c:v>
                </c:pt>
                <c:pt idx="6858">
                  <c:v>0.32648223379629632</c:v>
                </c:pt>
                <c:pt idx="6859">
                  <c:v>0.32649380787037036</c:v>
                </c:pt>
                <c:pt idx="6860">
                  <c:v>0.32650538194444445</c:v>
                </c:pt>
                <c:pt idx="6861">
                  <c:v>0.32651695601851854</c:v>
                </c:pt>
                <c:pt idx="6862">
                  <c:v>0.32652853009259258</c:v>
                </c:pt>
                <c:pt idx="6863">
                  <c:v>0.32654011574074077</c:v>
                </c:pt>
                <c:pt idx="6864">
                  <c:v>0.32655168981481481</c:v>
                </c:pt>
                <c:pt idx="6865">
                  <c:v>0.3265632638888889</c:v>
                </c:pt>
                <c:pt idx="6866">
                  <c:v>0.32657483796296299</c:v>
                </c:pt>
                <c:pt idx="6867">
                  <c:v>0.32657493055555559</c:v>
                </c:pt>
                <c:pt idx="6868">
                  <c:v>0.32657605324074074</c:v>
                </c:pt>
                <c:pt idx="6869">
                  <c:v>0.32659232638888885</c:v>
                </c:pt>
                <c:pt idx="6870">
                  <c:v>0.32659237268518521</c:v>
                </c:pt>
                <c:pt idx="6871">
                  <c:v>0.32659283564814817</c:v>
                </c:pt>
                <c:pt idx="6872">
                  <c:v>0.3266044212962963</c:v>
                </c:pt>
                <c:pt idx="6873">
                  <c:v>0.32661599537037039</c:v>
                </c:pt>
                <c:pt idx="6874">
                  <c:v>0.32662756944444443</c:v>
                </c:pt>
                <c:pt idx="6875">
                  <c:v>0.32663914351851853</c:v>
                </c:pt>
                <c:pt idx="6876">
                  <c:v>0.32665072916666665</c:v>
                </c:pt>
                <c:pt idx="6877">
                  <c:v>0.32666230324074075</c:v>
                </c:pt>
                <c:pt idx="6878">
                  <c:v>0.32667387731481484</c:v>
                </c:pt>
                <c:pt idx="6879">
                  <c:v>0.32668545138888888</c:v>
                </c:pt>
                <c:pt idx="6880">
                  <c:v>0.32669703703703706</c:v>
                </c:pt>
                <c:pt idx="6881">
                  <c:v>0.32669712962962966</c:v>
                </c:pt>
                <c:pt idx="6882">
                  <c:v>0.32669819444444442</c:v>
                </c:pt>
                <c:pt idx="6883">
                  <c:v>0.32671447916666668</c:v>
                </c:pt>
                <c:pt idx="6884">
                  <c:v>0.32671451388888889</c:v>
                </c:pt>
                <c:pt idx="6885">
                  <c:v>0.32671498842592595</c:v>
                </c:pt>
                <c:pt idx="6886">
                  <c:v>0.32672656249999998</c:v>
                </c:pt>
                <c:pt idx="6887">
                  <c:v>0.32673813657407408</c:v>
                </c:pt>
                <c:pt idx="6888">
                  <c:v>0.32674971064814812</c:v>
                </c:pt>
                <c:pt idx="6889">
                  <c:v>0.32676128472222221</c:v>
                </c:pt>
                <c:pt idx="6890">
                  <c:v>0.32677285879629631</c:v>
                </c:pt>
                <c:pt idx="6891">
                  <c:v>0.32678443287037034</c:v>
                </c:pt>
                <c:pt idx="6892">
                  <c:v>0.32679601851851853</c:v>
                </c:pt>
                <c:pt idx="6893">
                  <c:v>0.32680759259259257</c:v>
                </c:pt>
                <c:pt idx="6894">
                  <c:v>0.32681916666666666</c:v>
                </c:pt>
                <c:pt idx="6895">
                  <c:v>0.32681925925925925</c:v>
                </c:pt>
                <c:pt idx="6896">
                  <c:v>0.3268203009259259</c:v>
                </c:pt>
                <c:pt idx="6897">
                  <c:v>0.32683658564814816</c:v>
                </c:pt>
                <c:pt idx="6898">
                  <c:v>0.32683662037037037</c:v>
                </c:pt>
                <c:pt idx="6899">
                  <c:v>0.32683709490740742</c:v>
                </c:pt>
                <c:pt idx="6900">
                  <c:v>0.32684866898148152</c:v>
                </c:pt>
                <c:pt idx="6901">
                  <c:v>0.32686024305555555</c:v>
                </c:pt>
                <c:pt idx="6902">
                  <c:v>0.32687181712962965</c:v>
                </c:pt>
                <c:pt idx="6903">
                  <c:v>0.32688339120370369</c:v>
                </c:pt>
                <c:pt idx="6904">
                  <c:v>0.32689497685185187</c:v>
                </c:pt>
                <c:pt idx="6905">
                  <c:v>0.32690655092592591</c:v>
                </c:pt>
                <c:pt idx="6906">
                  <c:v>0.326918125</c:v>
                </c:pt>
                <c:pt idx="6907">
                  <c:v>0.32692969907407404</c:v>
                </c:pt>
                <c:pt idx="6908">
                  <c:v>0.32694127314814814</c:v>
                </c:pt>
                <c:pt idx="6909">
                  <c:v>0.32694137731481482</c:v>
                </c:pt>
                <c:pt idx="6910">
                  <c:v>0.32694243055555555</c:v>
                </c:pt>
                <c:pt idx="6911">
                  <c:v>0.32695870370370367</c:v>
                </c:pt>
                <c:pt idx="6912">
                  <c:v>0.32695875000000002</c:v>
                </c:pt>
                <c:pt idx="6913">
                  <c:v>0.32695899305555559</c:v>
                </c:pt>
                <c:pt idx="6914">
                  <c:v>0.32697056712962963</c:v>
                </c:pt>
                <c:pt idx="6915">
                  <c:v>0.32698214120370372</c:v>
                </c:pt>
                <c:pt idx="6916">
                  <c:v>0.32699371527777776</c:v>
                </c:pt>
                <c:pt idx="6917">
                  <c:v>0.32700530092592595</c:v>
                </c:pt>
                <c:pt idx="6918">
                  <c:v>0.32701687499999998</c:v>
                </c:pt>
                <c:pt idx="6919">
                  <c:v>0.32702844907407408</c:v>
                </c:pt>
                <c:pt idx="6920">
                  <c:v>0.32704002314814812</c:v>
                </c:pt>
                <c:pt idx="6921">
                  <c:v>0.32705159722222221</c:v>
                </c:pt>
                <c:pt idx="6922">
                  <c:v>0.32706318287037034</c:v>
                </c:pt>
                <c:pt idx="6923">
                  <c:v>0.32706327546296293</c:v>
                </c:pt>
                <c:pt idx="6924">
                  <c:v>0.32706434027777781</c:v>
                </c:pt>
                <c:pt idx="6925">
                  <c:v>0.32708061342592593</c:v>
                </c:pt>
                <c:pt idx="6926">
                  <c:v>0.32708065972222222</c:v>
                </c:pt>
                <c:pt idx="6927">
                  <c:v>0.32708090277777774</c:v>
                </c:pt>
                <c:pt idx="6928">
                  <c:v>0.32709247685185189</c:v>
                </c:pt>
                <c:pt idx="6929">
                  <c:v>0.32710405092592593</c:v>
                </c:pt>
                <c:pt idx="6930">
                  <c:v>0.32711563657407411</c:v>
                </c:pt>
                <c:pt idx="6931">
                  <c:v>0.32712721064814815</c:v>
                </c:pt>
                <c:pt idx="6932">
                  <c:v>0.32713878472222224</c:v>
                </c:pt>
                <c:pt idx="6933">
                  <c:v>0.32715035879629628</c:v>
                </c:pt>
                <c:pt idx="6934">
                  <c:v>0.32716193287037038</c:v>
                </c:pt>
                <c:pt idx="6935">
                  <c:v>0.32717350694444441</c:v>
                </c:pt>
                <c:pt idx="6936">
                  <c:v>0.32718508101851851</c:v>
                </c:pt>
                <c:pt idx="6937">
                  <c:v>0.32718518518518519</c:v>
                </c:pt>
                <c:pt idx="6938">
                  <c:v>0.32718623842592592</c:v>
                </c:pt>
                <c:pt idx="6939">
                  <c:v>0.32720251157407404</c:v>
                </c:pt>
                <c:pt idx="6940">
                  <c:v>0.32720255787037039</c:v>
                </c:pt>
                <c:pt idx="6941">
                  <c:v>0.32720302083333336</c:v>
                </c:pt>
                <c:pt idx="6942">
                  <c:v>0.3272145949074074</c:v>
                </c:pt>
                <c:pt idx="6943">
                  <c:v>0.32722618055555558</c:v>
                </c:pt>
                <c:pt idx="6944">
                  <c:v>0.32723775462962962</c:v>
                </c:pt>
                <c:pt idx="6945">
                  <c:v>0.32724932870370371</c:v>
                </c:pt>
                <c:pt idx="6946">
                  <c:v>0.32726090277777781</c:v>
                </c:pt>
                <c:pt idx="6947">
                  <c:v>0.32727247685185185</c:v>
                </c:pt>
                <c:pt idx="6948">
                  <c:v>0.32728406250000003</c:v>
                </c:pt>
                <c:pt idx="6949">
                  <c:v>0.32729563657407407</c:v>
                </c:pt>
                <c:pt idx="6950">
                  <c:v>0.32730721064814816</c:v>
                </c:pt>
                <c:pt idx="6951">
                  <c:v>0.32730730324074075</c:v>
                </c:pt>
                <c:pt idx="6952">
                  <c:v>0.32730836805555558</c:v>
                </c:pt>
                <c:pt idx="6953">
                  <c:v>0.32732464120370369</c:v>
                </c:pt>
                <c:pt idx="6954">
                  <c:v>0.32732468749999999</c:v>
                </c:pt>
                <c:pt idx="6955">
                  <c:v>0.32732515046296295</c:v>
                </c:pt>
                <c:pt idx="6956">
                  <c:v>0.32733673611111108</c:v>
                </c:pt>
                <c:pt idx="6957">
                  <c:v>0.32734831018518518</c:v>
                </c:pt>
                <c:pt idx="6958">
                  <c:v>0.32735988425925927</c:v>
                </c:pt>
                <c:pt idx="6959">
                  <c:v>0.3273713425925926</c:v>
                </c:pt>
                <c:pt idx="6960">
                  <c:v>0.32737138888888889</c:v>
                </c:pt>
                <c:pt idx="6961">
                  <c:v>0.32737163194444446</c:v>
                </c:pt>
                <c:pt idx="6962">
                  <c:v>0.3273832060185185</c:v>
                </c:pt>
                <c:pt idx="6963">
                  <c:v>0.3273832523148148</c:v>
                </c:pt>
                <c:pt idx="6964">
                  <c:v>0.3273832986111111</c:v>
                </c:pt>
                <c:pt idx="6965">
                  <c:v>0.32738353009259258</c:v>
                </c:pt>
                <c:pt idx="6966">
                  <c:v>0.32738364583333335</c:v>
                </c:pt>
                <c:pt idx="6967">
                  <c:v>0.32738394675925925</c:v>
                </c:pt>
                <c:pt idx="6968">
                  <c:v>0.32738399305555554</c:v>
                </c:pt>
                <c:pt idx="6969">
                  <c:v>0.32738414351851852</c:v>
                </c:pt>
                <c:pt idx="6970">
                  <c:v>0.3273859375</c:v>
                </c:pt>
                <c:pt idx="6971">
                  <c:v>0.32738597222222221</c:v>
                </c:pt>
                <c:pt idx="6972">
                  <c:v>0.3273947800925926</c:v>
                </c:pt>
                <c:pt idx="6973">
                  <c:v>0.32740636574074072</c:v>
                </c:pt>
                <c:pt idx="6974">
                  <c:v>0.32740913194444443</c:v>
                </c:pt>
                <c:pt idx="6975">
                  <c:v>0.32740952546296298</c:v>
                </c:pt>
                <c:pt idx="6976">
                  <c:v>0.32740909722222222</c:v>
                </c:pt>
                <c:pt idx="6977">
                  <c:v>0.32740909722222222</c:v>
                </c:pt>
                <c:pt idx="6978">
                  <c:v>0.32740910879629631</c:v>
                </c:pt>
                <c:pt idx="6979">
                  <c:v>0.32741069444444443</c:v>
                </c:pt>
                <c:pt idx="6980">
                  <c:v>0.32740910879629631</c:v>
                </c:pt>
                <c:pt idx="6981">
                  <c:v>0.32741793981481482</c:v>
                </c:pt>
                <c:pt idx="6982">
                  <c:v>0.32742951388888891</c:v>
                </c:pt>
                <c:pt idx="6983">
                  <c:v>0.32742961805555554</c:v>
                </c:pt>
                <c:pt idx="6984">
                  <c:v>0.32743079861111113</c:v>
                </c:pt>
                <c:pt idx="6985">
                  <c:v>0.32744747685185188</c:v>
                </c:pt>
                <c:pt idx="6986">
                  <c:v>0.32744752314814812</c:v>
                </c:pt>
                <c:pt idx="6987">
                  <c:v>0.32744798611111109</c:v>
                </c:pt>
                <c:pt idx="6988">
                  <c:v>0.32744839120370367</c:v>
                </c:pt>
                <c:pt idx="6989">
                  <c:v>0.32743385416666665</c:v>
                </c:pt>
                <c:pt idx="6990">
                  <c:v>0.32744891203703702</c:v>
                </c:pt>
                <c:pt idx="6991">
                  <c:v>0.32744895833333332</c:v>
                </c:pt>
                <c:pt idx="6992">
                  <c:v>0.32744907407407409</c:v>
                </c:pt>
                <c:pt idx="6993">
                  <c:v>0.32744928240740739</c:v>
                </c:pt>
                <c:pt idx="6994">
                  <c:v>0.32744932870370369</c:v>
                </c:pt>
                <c:pt idx="6995">
                  <c:v>0.32744947916666667</c:v>
                </c:pt>
                <c:pt idx="6996">
                  <c:v>0.32744960648148147</c:v>
                </c:pt>
                <c:pt idx="6997">
                  <c:v>0.32744984953703704</c:v>
                </c:pt>
                <c:pt idx="6998">
                  <c:v>0.32744996527777775</c:v>
                </c:pt>
                <c:pt idx="6999">
                  <c:v>0.32743385416666665</c:v>
                </c:pt>
                <c:pt idx="7000">
                  <c:v>0.3274504050925926</c:v>
                </c:pt>
                <c:pt idx="7001">
                  <c:v>0.32746199074074073</c:v>
                </c:pt>
                <c:pt idx="7002">
                  <c:v>0.32747356481481482</c:v>
                </c:pt>
                <c:pt idx="7003">
                  <c:v>0.32748449074074076</c:v>
                </c:pt>
                <c:pt idx="7004">
                  <c:v>0.32748464120370374</c:v>
                </c:pt>
                <c:pt idx="7005">
                  <c:v>0.32748513888888892</c:v>
                </c:pt>
                <c:pt idx="7006">
                  <c:v>0.32748662037037035</c:v>
                </c:pt>
                <c:pt idx="7007">
                  <c:v>0.32749671296296295</c:v>
                </c:pt>
                <c:pt idx="7008">
                  <c:v>0.32750829861111114</c:v>
                </c:pt>
                <c:pt idx="7009">
                  <c:v>0.32751936342592591</c:v>
                </c:pt>
                <c:pt idx="7010">
                  <c:v>0.32751949074074077</c:v>
                </c:pt>
                <c:pt idx="7011">
                  <c:v>0.32751987268518518</c:v>
                </c:pt>
                <c:pt idx="7012">
                  <c:v>0.32752134259259258</c:v>
                </c:pt>
                <c:pt idx="7013">
                  <c:v>0.3275224074074074</c:v>
                </c:pt>
                <c:pt idx="7014">
                  <c:v>0.32753144675925927</c:v>
                </c:pt>
                <c:pt idx="7015">
                  <c:v>0.3275430324074074</c:v>
                </c:pt>
                <c:pt idx="7016">
                  <c:v>0.32755460648148149</c:v>
                </c:pt>
                <c:pt idx="7017">
                  <c:v>0.32755469907407408</c:v>
                </c:pt>
                <c:pt idx="7018">
                  <c:v>0.32755575231481482</c:v>
                </c:pt>
                <c:pt idx="7019">
                  <c:v>0.32757203703703702</c:v>
                </c:pt>
                <c:pt idx="7020">
                  <c:v>0.32757208333333332</c:v>
                </c:pt>
                <c:pt idx="7021">
                  <c:v>0.32757254629629629</c:v>
                </c:pt>
                <c:pt idx="7022">
                  <c:v>0.32758412037037038</c:v>
                </c:pt>
                <c:pt idx="7023">
                  <c:v>0.32759464120370368</c:v>
                </c:pt>
                <c:pt idx="7024">
                  <c:v>0.32759519675925924</c:v>
                </c:pt>
                <c:pt idx="7025">
                  <c:v>0.3275957523148148</c:v>
                </c:pt>
                <c:pt idx="7026">
                  <c:v>0.32759586805555557</c:v>
                </c:pt>
                <c:pt idx="7027">
                  <c:v>0.3275959722222222</c:v>
                </c:pt>
                <c:pt idx="7028">
                  <c:v>0.32759607638888888</c:v>
                </c:pt>
                <c:pt idx="7029">
                  <c:v>0.32759619212962959</c:v>
                </c:pt>
                <c:pt idx="7030">
                  <c:v>0.32759802083333334</c:v>
                </c:pt>
                <c:pt idx="7031">
                  <c:v>0.32759903935185186</c:v>
                </c:pt>
                <c:pt idx="7032">
                  <c:v>0.3276074537037037</c:v>
                </c:pt>
                <c:pt idx="7033">
                  <c:v>0.32761902777777779</c:v>
                </c:pt>
                <c:pt idx="7034">
                  <c:v>0.32763060185185183</c:v>
                </c:pt>
                <c:pt idx="7035">
                  <c:v>0.32764217592592593</c:v>
                </c:pt>
                <c:pt idx="7036">
                  <c:v>0.32765376157407405</c:v>
                </c:pt>
                <c:pt idx="7037">
                  <c:v>0.32766533564814815</c:v>
                </c:pt>
                <c:pt idx="7038">
                  <c:v>0.32767043981481481</c:v>
                </c:pt>
                <c:pt idx="7039">
                  <c:v>0.32767079861111109</c:v>
                </c:pt>
                <c:pt idx="7040">
                  <c:v>0.32767112268518517</c:v>
                </c:pt>
                <c:pt idx="7041">
                  <c:v>0.32767131944444444</c:v>
                </c:pt>
                <c:pt idx="7042">
                  <c:v>0.32767159722222222</c:v>
                </c:pt>
                <c:pt idx="7043">
                  <c:v>0.32767177083333332</c:v>
                </c:pt>
                <c:pt idx="7044">
                  <c:v>0.32767690972222224</c:v>
                </c:pt>
                <c:pt idx="7045">
                  <c:v>0.32767700231481484</c:v>
                </c:pt>
                <c:pt idx="7046">
                  <c:v>0.32767804398148148</c:v>
                </c:pt>
                <c:pt idx="7047">
                  <c:v>0.32769431712962965</c:v>
                </c:pt>
                <c:pt idx="7048">
                  <c:v>0.32769438657407407</c:v>
                </c:pt>
                <c:pt idx="7049">
                  <c:v>0.32769484953703704</c:v>
                </c:pt>
                <c:pt idx="7050">
                  <c:v>0.32770642361111113</c:v>
                </c:pt>
                <c:pt idx="7051">
                  <c:v>0.32771800925925926</c:v>
                </c:pt>
                <c:pt idx="7052">
                  <c:v>0.32772958333333335</c:v>
                </c:pt>
                <c:pt idx="7053">
                  <c:v>0.32774115740740739</c:v>
                </c:pt>
                <c:pt idx="7054">
                  <c:v>0.32775273148148149</c:v>
                </c:pt>
                <c:pt idx="7055">
                  <c:v>0.32776430555555552</c:v>
                </c:pt>
                <c:pt idx="7056">
                  <c:v>0.32777587962962962</c:v>
                </c:pt>
                <c:pt idx="7057">
                  <c:v>0.32778746527777775</c:v>
                </c:pt>
                <c:pt idx="7058">
                  <c:v>0.32779903935185184</c:v>
                </c:pt>
                <c:pt idx="7059">
                  <c:v>0.32779913194444443</c:v>
                </c:pt>
                <c:pt idx="7060">
                  <c:v>0.32780017361111108</c:v>
                </c:pt>
                <c:pt idx="7061">
                  <c:v>0.32781644675925925</c:v>
                </c:pt>
                <c:pt idx="7062">
                  <c:v>0.32781651620370372</c:v>
                </c:pt>
                <c:pt idx="7063">
                  <c:v>0.32781697916666669</c:v>
                </c:pt>
                <c:pt idx="7064">
                  <c:v>0.32782855324074073</c:v>
                </c:pt>
                <c:pt idx="7065">
                  <c:v>0.32784013888888891</c:v>
                </c:pt>
                <c:pt idx="7066">
                  <c:v>0.32785171296296295</c:v>
                </c:pt>
                <c:pt idx="7067">
                  <c:v>0.32786328703703704</c:v>
                </c:pt>
                <c:pt idx="7068">
                  <c:v>0.32787486111111114</c:v>
                </c:pt>
                <c:pt idx="7069">
                  <c:v>0.32788643518518518</c:v>
                </c:pt>
                <c:pt idx="7070">
                  <c:v>0.32789802083333336</c:v>
                </c:pt>
                <c:pt idx="7071">
                  <c:v>0.3279095949074074</c:v>
                </c:pt>
                <c:pt idx="7072">
                  <c:v>0.32792116898148149</c:v>
                </c:pt>
                <c:pt idx="7073">
                  <c:v>0.32792126157407409</c:v>
                </c:pt>
                <c:pt idx="7074">
                  <c:v>0.32792230324074073</c:v>
                </c:pt>
                <c:pt idx="7075">
                  <c:v>0.32793858796296299</c:v>
                </c:pt>
                <c:pt idx="7076">
                  <c:v>0.3279387037037037</c:v>
                </c:pt>
                <c:pt idx="7077">
                  <c:v>0.32793916666666667</c:v>
                </c:pt>
                <c:pt idx="7078">
                  <c:v>0.32795074074074076</c:v>
                </c:pt>
                <c:pt idx="7079">
                  <c:v>0.32796232638888889</c:v>
                </c:pt>
                <c:pt idx="7080">
                  <c:v>0.32797390046296299</c:v>
                </c:pt>
                <c:pt idx="7081">
                  <c:v>0.32798547453703703</c:v>
                </c:pt>
                <c:pt idx="7082">
                  <c:v>0.32799704861111112</c:v>
                </c:pt>
                <c:pt idx="7083">
                  <c:v>0.32800862268518521</c:v>
                </c:pt>
                <c:pt idx="7084">
                  <c:v>0.32802020833333334</c:v>
                </c:pt>
                <c:pt idx="7085">
                  <c:v>0.32803178240740744</c:v>
                </c:pt>
                <c:pt idx="7086">
                  <c:v>0.32804335648148147</c:v>
                </c:pt>
                <c:pt idx="7087">
                  <c:v>0.32804346064814816</c:v>
                </c:pt>
                <c:pt idx="7088">
                  <c:v>0.32804449074074077</c:v>
                </c:pt>
                <c:pt idx="7089">
                  <c:v>0.32806076388888888</c:v>
                </c:pt>
                <c:pt idx="7090">
                  <c:v>0.3280608333333333</c:v>
                </c:pt>
                <c:pt idx="7091">
                  <c:v>0.32806129629629627</c:v>
                </c:pt>
                <c:pt idx="7092">
                  <c:v>0.32807287037037036</c:v>
                </c:pt>
                <c:pt idx="7093">
                  <c:v>0.32808445601851849</c:v>
                </c:pt>
                <c:pt idx="7094">
                  <c:v>0.32809603009259258</c:v>
                </c:pt>
                <c:pt idx="7095">
                  <c:v>0.32810760416666668</c:v>
                </c:pt>
                <c:pt idx="7096">
                  <c:v>0.32811917824074072</c:v>
                </c:pt>
                <c:pt idx="7097">
                  <c:v>0.3281307638888889</c:v>
                </c:pt>
                <c:pt idx="7098">
                  <c:v>0.32814233796296294</c:v>
                </c:pt>
                <c:pt idx="7099">
                  <c:v>0.32815391203703703</c:v>
                </c:pt>
                <c:pt idx="7100">
                  <c:v>0.32816548611111113</c:v>
                </c:pt>
                <c:pt idx="7101">
                  <c:v>0.32816557870370372</c:v>
                </c:pt>
                <c:pt idx="7102">
                  <c:v>0.32816662037037037</c:v>
                </c:pt>
                <c:pt idx="7103">
                  <c:v>0.32818289351851854</c:v>
                </c:pt>
                <c:pt idx="7104">
                  <c:v>0.32818293981481483</c:v>
                </c:pt>
                <c:pt idx="7105">
                  <c:v>0.32818342592592592</c:v>
                </c:pt>
                <c:pt idx="7106">
                  <c:v>0.32819478009259256</c:v>
                </c:pt>
                <c:pt idx="7107">
                  <c:v>0.32820635416666666</c:v>
                </c:pt>
                <c:pt idx="7108">
                  <c:v>0.32821793981481479</c:v>
                </c:pt>
                <c:pt idx="7109">
                  <c:v>0.32822951388888888</c:v>
                </c:pt>
                <c:pt idx="7110">
                  <c:v>0.32824108796296297</c:v>
                </c:pt>
                <c:pt idx="7111">
                  <c:v>0.32825266203703701</c:v>
                </c:pt>
                <c:pt idx="7112">
                  <c:v>0.32826423611111111</c:v>
                </c:pt>
                <c:pt idx="7113">
                  <c:v>0.3282758101851852</c:v>
                </c:pt>
                <c:pt idx="7114">
                  <c:v>0.32828739583333333</c:v>
                </c:pt>
                <c:pt idx="7115">
                  <c:v>0.32828748842592592</c:v>
                </c:pt>
                <c:pt idx="7116">
                  <c:v>0.32828851851851854</c:v>
                </c:pt>
                <c:pt idx="7117">
                  <c:v>0.32830480324074074</c:v>
                </c:pt>
                <c:pt idx="7118">
                  <c:v>0.32830484953703704</c:v>
                </c:pt>
                <c:pt idx="7119">
                  <c:v>0.32830533564814818</c:v>
                </c:pt>
                <c:pt idx="7120">
                  <c:v>0.32831690972222222</c:v>
                </c:pt>
                <c:pt idx="7121">
                  <c:v>0.32832848379629631</c:v>
                </c:pt>
                <c:pt idx="7122">
                  <c:v>0.32834005787037035</c:v>
                </c:pt>
                <c:pt idx="7123">
                  <c:v>0.32835163194444444</c:v>
                </c:pt>
                <c:pt idx="7124">
                  <c:v>0.32836321759259257</c:v>
                </c:pt>
                <c:pt idx="7125">
                  <c:v>0.32837479166666667</c:v>
                </c:pt>
                <c:pt idx="7126">
                  <c:v>0.3283863657407407</c:v>
                </c:pt>
                <c:pt idx="7127">
                  <c:v>0.32839793981481485</c:v>
                </c:pt>
                <c:pt idx="7128">
                  <c:v>0.32840952546296293</c:v>
                </c:pt>
                <c:pt idx="7129">
                  <c:v>0.32840961805555557</c:v>
                </c:pt>
                <c:pt idx="7130">
                  <c:v>0.32841065972222222</c:v>
                </c:pt>
                <c:pt idx="7131">
                  <c:v>0.32842693287037039</c:v>
                </c:pt>
                <c:pt idx="7132">
                  <c:v>0.32842697916666669</c:v>
                </c:pt>
                <c:pt idx="7133">
                  <c:v>0.32842746527777777</c:v>
                </c:pt>
                <c:pt idx="7134">
                  <c:v>0.32843903935185187</c:v>
                </c:pt>
                <c:pt idx="7135">
                  <c:v>0.328450625</c:v>
                </c:pt>
                <c:pt idx="7136">
                  <c:v>0.32846219907407409</c:v>
                </c:pt>
                <c:pt idx="7137">
                  <c:v>0.32847377314814813</c:v>
                </c:pt>
                <c:pt idx="7138">
                  <c:v>0.32848534722222222</c:v>
                </c:pt>
                <c:pt idx="7139">
                  <c:v>0.32849692129629632</c:v>
                </c:pt>
                <c:pt idx="7140">
                  <c:v>0.32850850694444444</c:v>
                </c:pt>
                <c:pt idx="7141">
                  <c:v>0.32852008101851854</c:v>
                </c:pt>
                <c:pt idx="7142">
                  <c:v>0.32853165509259258</c:v>
                </c:pt>
                <c:pt idx="7143">
                  <c:v>0.32853175925925926</c:v>
                </c:pt>
                <c:pt idx="7144">
                  <c:v>0.32853278935185187</c:v>
                </c:pt>
                <c:pt idx="7145">
                  <c:v>0.32854906249999999</c:v>
                </c:pt>
                <c:pt idx="7146">
                  <c:v>0.32854910879629629</c:v>
                </c:pt>
                <c:pt idx="7147">
                  <c:v>0.32854959490740737</c:v>
                </c:pt>
                <c:pt idx="7148">
                  <c:v>0.32856116898148152</c:v>
                </c:pt>
                <c:pt idx="7149">
                  <c:v>0.32857275462962959</c:v>
                </c:pt>
                <c:pt idx="7150">
                  <c:v>0.32858432870370374</c:v>
                </c:pt>
                <c:pt idx="7151">
                  <c:v>0.32859590277777778</c:v>
                </c:pt>
                <c:pt idx="7152">
                  <c:v>0.32860747685185182</c:v>
                </c:pt>
                <c:pt idx="7153">
                  <c:v>0.3286190625</c:v>
                </c:pt>
                <c:pt idx="7154">
                  <c:v>0.32863063657407404</c:v>
                </c:pt>
                <c:pt idx="7155">
                  <c:v>0.32864221064814814</c:v>
                </c:pt>
                <c:pt idx="7156">
                  <c:v>0.32865378472222223</c:v>
                </c:pt>
                <c:pt idx="7157">
                  <c:v>0.32865387731481482</c:v>
                </c:pt>
                <c:pt idx="7158">
                  <c:v>0.32865491898148147</c:v>
                </c:pt>
                <c:pt idx="7159">
                  <c:v>0.32867119212962964</c:v>
                </c:pt>
                <c:pt idx="7160">
                  <c:v>0.32867123842592594</c:v>
                </c:pt>
                <c:pt idx="7161">
                  <c:v>0.32867150462962963</c:v>
                </c:pt>
                <c:pt idx="7162">
                  <c:v>0.32868307870370367</c:v>
                </c:pt>
                <c:pt idx="7163">
                  <c:v>0.32869466435185185</c:v>
                </c:pt>
                <c:pt idx="7164">
                  <c:v>0.32870623842592589</c:v>
                </c:pt>
                <c:pt idx="7165">
                  <c:v>0.32871781250000004</c:v>
                </c:pt>
                <c:pt idx="7166">
                  <c:v>0.32872938657407408</c:v>
                </c:pt>
                <c:pt idx="7167">
                  <c:v>0.32874096064814812</c:v>
                </c:pt>
                <c:pt idx="7168">
                  <c:v>0.32875253472222221</c:v>
                </c:pt>
                <c:pt idx="7169">
                  <c:v>0.32876041666666667</c:v>
                </c:pt>
                <c:pt idx="7170">
                  <c:v>0.32876049768518517</c:v>
                </c:pt>
                <c:pt idx="7171">
                  <c:v>0.32876412037037034</c:v>
                </c:pt>
                <c:pt idx="7172">
                  <c:v>0.32877222222222224</c:v>
                </c:pt>
                <c:pt idx="7173">
                  <c:v>0.32877225694444445</c:v>
                </c:pt>
                <c:pt idx="7174">
                  <c:v>0.32877243055555555</c:v>
                </c:pt>
                <c:pt idx="7175">
                  <c:v>0.32877252314814814</c:v>
                </c:pt>
                <c:pt idx="7176">
                  <c:v>0.32877270833333333</c:v>
                </c:pt>
                <c:pt idx="7177">
                  <c:v>0.32877292824074072</c:v>
                </c:pt>
                <c:pt idx="7178">
                  <c:v>0.3287730787037037</c:v>
                </c:pt>
                <c:pt idx="7179">
                  <c:v>0.32877420138888885</c:v>
                </c:pt>
                <c:pt idx="7180">
                  <c:v>0.32877423611111112</c:v>
                </c:pt>
                <c:pt idx="7181">
                  <c:v>0.32877569444444443</c:v>
                </c:pt>
                <c:pt idx="7182">
                  <c:v>0.32877578703703703</c:v>
                </c:pt>
                <c:pt idx="7183">
                  <c:v>0.32877687500000002</c:v>
                </c:pt>
                <c:pt idx="7184">
                  <c:v>0.32879337962962962</c:v>
                </c:pt>
                <c:pt idx="7185">
                  <c:v>0.32879342592592592</c:v>
                </c:pt>
                <c:pt idx="7186">
                  <c:v>0.32879388888888889</c:v>
                </c:pt>
                <c:pt idx="7187">
                  <c:v>0.32879427083333335</c:v>
                </c:pt>
                <c:pt idx="7188">
                  <c:v>0.32877962962962964</c:v>
                </c:pt>
                <c:pt idx="7189">
                  <c:v>0.32877975694444445</c:v>
                </c:pt>
                <c:pt idx="7190">
                  <c:v>0.32878347222222221</c:v>
                </c:pt>
                <c:pt idx="7191">
                  <c:v>0.32879541666666667</c:v>
                </c:pt>
                <c:pt idx="7192">
                  <c:v>0.32878350694444441</c:v>
                </c:pt>
                <c:pt idx="7193">
                  <c:v>0.32879589120370373</c:v>
                </c:pt>
                <c:pt idx="7194">
                  <c:v>0.32879628472222222</c:v>
                </c:pt>
                <c:pt idx="7195">
                  <c:v>0.32879633101851852</c:v>
                </c:pt>
                <c:pt idx="7196">
                  <c:v>0.3288079166666667</c:v>
                </c:pt>
                <c:pt idx="7197">
                  <c:v>0.32881949074074074</c:v>
                </c:pt>
                <c:pt idx="7198">
                  <c:v>0.3288231597222222</c:v>
                </c:pt>
                <c:pt idx="7199">
                  <c:v>0.32882353009259258</c:v>
                </c:pt>
                <c:pt idx="7200">
                  <c:v>0.32882366898148147</c:v>
                </c:pt>
                <c:pt idx="7201">
                  <c:v>0.32882371527777776</c:v>
                </c:pt>
                <c:pt idx="7202">
                  <c:v>0.32882392361111112</c:v>
                </c:pt>
                <c:pt idx="7203">
                  <c:v>0.32882396990740742</c:v>
                </c:pt>
                <c:pt idx="7204">
                  <c:v>0.3288241203703704</c:v>
                </c:pt>
                <c:pt idx="7205">
                  <c:v>0.3288242476851852</c:v>
                </c:pt>
                <c:pt idx="7206">
                  <c:v>0.3288244675925926</c:v>
                </c:pt>
                <c:pt idx="7207">
                  <c:v>0.32882460648148149</c:v>
                </c:pt>
                <c:pt idx="7208">
                  <c:v>0.3288231597222222</c:v>
                </c:pt>
                <c:pt idx="7209">
                  <c:v>0.32883106481481478</c:v>
                </c:pt>
                <c:pt idx="7210">
                  <c:v>0.32884265046296296</c:v>
                </c:pt>
                <c:pt idx="7211">
                  <c:v>0.328854224537037</c:v>
                </c:pt>
                <c:pt idx="7212">
                  <c:v>0.32885918981481482</c:v>
                </c:pt>
                <c:pt idx="7213">
                  <c:v>0.32885931712962962</c:v>
                </c:pt>
                <c:pt idx="7214">
                  <c:v>0.32886127314814817</c:v>
                </c:pt>
                <c:pt idx="7215">
                  <c:v>0.32886579861111115</c:v>
                </c:pt>
                <c:pt idx="7216">
                  <c:v>0.32887737268518519</c:v>
                </c:pt>
                <c:pt idx="7217">
                  <c:v>0.32888894675925923</c:v>
                </c:pt>
                <c:pt idx="7218">
                  <c:v>0.32889403935185185</c:v>
                </c:pt>
                <c:pt idx="7219">
                  <c:v>0.32889416666666665</c:v>
                </c:pt>
                <c:pt idx="7220">
                  <c:v>0.32889599537037034</c:v>
                </c:pt>
                <c:pt idx="7221">
                  <c:v>0.32889701388888887</c:v>
                </c:pt>
                <c:pt idx="7222">
                  <c:v>0.32890053240740741</c:v>
                </c:pt>
                <c:pt idx="7223">
                  <c:v>0.32890064814814818</c:v>
                </c:pt>
                <c:pt idx="7224">
                  <c:v>0.32890168981481482</c:v>
                </c:pt>
                <c:pt idx="7225">
                  <c:v>0.328917962962963</c:v>
                </c:pt>
                <c:pt idx="7226">
                  <c:v>0.32891800925925924</c:v>
                </c:pt>
                <c:pt idx="7227">
                  <c:v>0.3289184722222222</c:v>
                </c:pt>
                <c:pt idx="7228">
                  <c:v>0.3289300462962963</c:v>
                </c:pt>
                <c:pt idx="7229">
                  <c:v>0.32894163194444442</c:v>
                </c:pt>
                <c:pt idx="7230">
                  <c:v>0.32895320601851852</c:v>
                </c:pt>
                <c:pt idx="7231">
                  <c:v>0.32896478009259261</c:v>
                </c:pt>
                <c:pt idx="7232">
                  <c:v>0.32897039351851848</c:v>
                </c:pt>
                <c:pt idx="7233">
                  <c:v>0.32897094907407404</c:v>
                </c:pt>
                <c:pt idx="7234">
                  <c:v>0.32897148148148148</c:v>
                </c:pt>
                <c:pt idx="7235">
                  <c:v>0.32897166666666666</c:v>
                </c:pt>
                <c:pt idx="7236">
                  <c:v>0.32897170138888887</c:v>
                </c:pt>
                <c:pt idx="7237">
                  <c:v>0.32897188657407406</c:v>
                </c:pt>
                <c:pt idx="7238">
                  <c:v>0.32897372685185183</c:v>
                </c:pt>
                <c:pt idx="7239">
                  <c:v>0.32897473379629633</c:v>
                </c:pt>
                <c:pt idx="7240">
                  <c:v>0.32897635416666665</c:v>
                </c:pt>
                <c:pt idx="7241">
                  <c:v>0.32898792824074075</c:v>
                </c:pt>
                <c:pt idx="7242">
                  <c:v>0.32899951388888887</c:v>
                </c:pt>
                <c:pt idx="7243">
                  <c:v>0.32901108796296297</c:v>
                </c:pt>
                <c:pt idx="7244">
                  <c:v>0.32902266203703706</c:v>
                </c:pt>
                <c:pt idx="7245">
                  <c:v>0.32902275462962965</c:v>
                </c:pt>
                <c:pt idx="7246">
                  <c:v>0.3290237962962963</c:v>
                </c:pt>
                <c:pt idx="7247">
                  <c:v>0.3290400810185185</c:v>
                </c:pt>
                <c:pt idx="7248">
                  <c:v>0.32904011574074071</c:v>
                </c:pt>
                <c:pt idx="7249">
                  <c:v>0.32904061342592589</c:v>
                </c:pt>
                <c:pt idx="7250">
                  <c:v>0.32904637731481484</c:v>
                </c:pt>
                <c:pt idx="7251">
                  <c:v>0.32904672453703704</c:v>
                </c:pt>
                <c:pt idx="7252">
                  <c:v>0.32904708333333332</c:v>
                </c:pt>
                <c:pt idx="7253">
                  <c:v>0.32904730324074077</c:v>
                </c:pt>
                <c:pt idx="7254">
                  <c:v>0.32904756944444441</c:v>
                </c:pt>
                <c:pt idx="7255">
                  <c:v>0.32904770833333336</c:v>
                </c:pt>
                <c:pt idx="7256">
                  <c:v>0.32905218750000004</c:v>
                </c:pt>
                <c:pt idx="7257">
                  <c:v>0.32906376157407408</c:v>
                </c:pt>
                <c:pt idx="7258">
                  <c:v>0.32907533564814812</c:v>
                </c:pt>
                <c:pt idx="7259">
                  <c:v>0.32908690972222221</c:v>
                </c:pt>
                <c:pt idx="7260">
                  <c:v>0.32909849537037039</c:v>
                </c:pt>
                <c:pt idx="7261">
                  <c:v>0.32911006944444443</c:v>
                </c:pt>
                <c:pt idx="7262">
                  <c:v>0.32912164351851853</c:v>
                </c:pt>
                <c:pt idx="7263">
                  <c:v>0.32913321759259256</c:v>
                </c:pt>
                <c:pt idx="7264">
                  <c:v>0.32914479166666666</c:v>
                </c:pt>
                <c:pt idx="7265">
                  <c:v>0.32914489583333334</c:v>
                </c:pt>
                <c:pt idx="7266">
                  <c:v>0.32914594907407407</c:v>
                </c:pt>
                <c:pt idx="7267">
                  <c:v>0.32916223379629628</c:v>
                </c:pt>
                <c:pt idx="7268">
                  <c:v>0.32916226851851854</c:v>
                </c:pt>
                <c:pt idx="7269">
                  <c:v>0.32916274305555554</c:v>
                </c:pt>
                <c:pt idx="7270">
                  <c:v>0.32917431712962963</c:v>
                </c:pt>
                <c:pt idx="7271">
                  <c:v>0.32918589120370373</c:v>
                </c:pt>
                <c:pt idx="7272">
                  <c:v>0.32919746527777777</c:v>
                </c:pt>
                <c:pt idx="7273">
                  <c:v>0.32920903935185186</c:v>
                </c:pt>
                <c:pt idx="7274">
                  <c:v>0.32922062499999999</c:v>
                </c:pt>
                <c:pt idx="7275">
                  <c:v>0.32923219907407408</c:v>
                </c:pt>
                <c:pt idx="7276">
                  <c:v>0.32924377314814818</c:v>
                </c:pt>
                <c:pt idx="7277">
                  <c:v>0.32925534722222222</c:v>
                </c:pt>
                <c:pt idx="7278">
                  <c:v>0.3292669328703704</c:v>
                </c:pt>
                <c:pt idx="7279">
                  <c:v>0.32926702546296299</c:v>
                </c:pt>
                <c:pt idx="7280">
                  <c:v>0.32926807870370373</c:v>
                </c:pt>
                <c:pt idx="7281">
                  <c:v>0.32928436342592593</c:v>
                </c:pt>
                <c:pt idx="7282">
                  <c:v>0.32928439814814814</c:v>
                </c:pt>
                <c:pt idx="7283">
                  <c:v>0.32928487268518519</c:v>
                </c:pt>
                <c:pt idx="7284">
                  <c:v>0.32929644675925923</c:v>
                </c:pt>
                <c:pt idx="7285">
                  <c:v>0.32930802083333333</c:v>
                </c:pt>
                <c:pt idx="7286">
                  <c:v>0.32931959490740742</c:v>
                </c:pt>
                <c:pt idx="7287">
                  <c:v>0.32933118055555555</c:v>
                </c:pt>
                <c:pt idx="7288">
                  <c:v>0.32934275462962964</c:v>
                </c:pt>
                <c:pt idx="7289">
                  <c:v>0.32935432870370368</c:v>
                </c:pt>
                <c:pt idx="7290">
                  <c:v>0.32936590277777777</c:v>
                </c:pt>
                <c:pt idx="7291">
                  <c:v>0.32937747685185187</c:v>
                </c:pt>
                <c:pt idx="7292">
                  <c:v>0.3293890625</c:v>
                </c:pt>
                <c:pt idx="7293">
                  <c:v>0.32938915509259259</c:v>
                </c:pt>
                <c:pt idx="7294">
                  <c:v>0.32939020833333332</c:v>
                </c:pt>
                <c:pt idx="7295">
                  <c:v>0.32940649305555553</c:v>
                </c:pt>
                <c:pt idx="7296">
                  <c:v>0.32940653935185188</c:v>
                </c:pt>
                <c:pt idx="7297">
                  <c:v>0.32940700231481485</c:v>
                </c:pt>
                <c:pt idx="7298">
                  <c:v>0.32941857638888888</c:v>
                </c:pt>
                <c:pt idx="7299">
                  <c:v>0.32943015046296292</c:v>
                </c:pt>
                <c:pt idx="7300">
                  <c:v>0.32944172453703707</c:v>
                </c:pt>
                <c:pt idx="7301">
                  <c:v>0.32945329861111111</c:v>
                </c:pt>
                <c:pt idx="7302">
                  <c:v>0.32946487268518521</c:v>
                </c:pt>
                <c:pt idx="7303">
                  <c:v>0.32947645833333333</c:v>
                </c:pt>
                <c:pt idx="7304">
                  <c:v>0.32948803240740743</c:v>
                </c:pt>
                <c:pt idx="7305">
                  <c:v>0.32949960648148147</c:v>
                </c:pt>
                <c:pt idx="7306">
                  <c:v>0.32951118055555556</c:v>
                </c:pt>
                <c:pt idx="7307">
                  <c:v>0.32951128472222219</c:v>
                </c:pt>
                <c:pt idx="7308">
                  <c:v>0.32951233796296298</c:v>
                </c:pt>
                <c:pt idx="7309">
                  <c:v>0.32952861111111109</c:v>
                </c:pt>
                <c:pt idx="7310">
                  <c:v>0.32952865740740739</c:v>
                </c:pt>
                <c:pt idx="7311">
                  <c:v>0.32952912037037035</c:v>
                </c:pt>
                <c:pt idx="7312">
                  <c:v>0.32954069444444445</c:v>
                </c:pt>
                <c:pt idx="7313">
                  <c:v>0.32955228009259258</c:v>
                </c:pt>
                <c:pt idx="7314">
                  <c:v>0.32956385416666667</c:v>
                </c:pt>
                <c:pt idx="7315">
                  <c:v>0.32957542824074076</c:v>
                </c:pt>
                <c:pt idx="7316">
                  <c:v>0.3295870023148148</c:v>
                </c:pt>
                <c:pt idx="7317">
                  <c:v>0.32959858796296299</c:v>
                </c:pt>
                <c:pt idx="7318">
                  <c:v>0.32961016203703702</c:v>
                </c:pt>
                <c:pt idx="7319">
                  <c:v>0.32962173611111112</c:v>
                </c:pt>
                <c:pt idx="7320">
                  <c:v>0.32963331018518521</c:v>
                </c:pt>
                <c:pt idx="7321">
                  <c:v>0.32963340277777781</c:v>
                </c:pt>
                <c:pt idx="7322">
                  <c:v>0.32963445601851854</c:v>
                </c:pt>
                <c:pt idx="7323">
                  <c:v>0.32965072916666666</c:v>
                </c:pt>
                <c:pt idx="7324">
                  <c:v>0.32965077546296295</c:v>
                </c:pt>
                <c:pt idx="7325">
                  <c:v>0.32965123842592592</c:v>
                </c:pt>
                <c:pt idx="7326">
                  <c:v>0.32966281250000001</c:v>
                </c:pt>
                <c:pt idx="7327">
                  <c:v>0.32967439814814814</c:v>
                </c:pt>
                <c:pt idx="7328">
                  <c:v>0.32968597222222223</c:v>
                </c:pt>
                <c:pt idx="7329">
                  <c:v>0.32969754629629627</c:v>
                </c:pt>
                <c:pt idx="7330">
                  <c:v>0.32970912037037037</c:v>
                </c:pt>
                <c:pt idx="7331">
                  <c:v>0.32972069444444446</c:v>
                </c:pt>
                <c:pt idx="7332">
                  <c:v>0.3297322685185185</c:v>
                </c:pt>
                <c:pt idx="7333">
                  <c:v>0.3297438425925926</c:v>
                </c:pt>
                <c:pt idx="7334">
                  <c:v>0.32975541666666669</c:v>
                </c:pt>
                <c:pt idx="7335">
                  <c:v>0.32975552083333332</c:v>
                </c:pt>
                <c:pt idx="7336">
                  <c:v>0.32975657407407405</c:v>
                </c:pt>
                <c:pt idx="7337">
                  <c:v>0.32977284722222222</c:v>
                </c:pt>
                <c:pt idx="7338">
                  <c:v>0.32977289351851852</c:v>
                </c:pt>
                <c:pt idx="7339">
                  <c:v>0.32977313657407409</c:v>
                </c:pt>
                <c:pt idx="7340">
                  <c:v>0.32978471064814813</c:v>
                </c:pt>
                <c:pt idx="7341">
                  <c:v>0.32979629629629631</c:v>
                </c:pt>
                <c:pt idx="7342">
                  <c:v>0.32980787037037035</c:v>
                </c:pt>
                <c:pt idx="7343">
                  <c:v>0.32981944444444444</c:v>
                </c:pt>
                <c:pt idx="7344">
                  <c:v>0.32983101851851854</c:v>
                </c:pt>
                <c:pt idx="7345">
                  <c:v>0.32984260416666666</c:v>
                </c:pt>
                <c:pt idx="7346">
                  <c:v>0.32985417824074076</c:v>
                </c:pt>
                <c:pt idx="7347">
                  <c:v>0.3298657523148148</c:v>
                </c:pt>
                <c:pt idx="7348">
                  <c:v>0.32987732638888889</c:v>
                </c:pt>
                <c:pt idx="7349">
                  <c:v>0.32987743055555557</c:v>
                </c:pt>
                <c:pt idx="7350">
                  <c:v>0.32987848379629631</c:v>
                </c:pt>
                <c:pt idx="7351">
                  <c:v>0.32989475694444442</c:v>
                </c:pt>
                <c:pt idx="7352">
                  <c:v>0.32989480324074072</c:v>
                </c:pt>
                <c:pt idx="7353">
                  <c:v>0.32989526620370374</c:v>
                </c:pt>
                <c:pt idx="7354">
                  <c:v>0.32990684027777778</c:v>
                </c:pt>
                <c:pt idx="7355">
                  <c:v>0.32991842592592596</c:v>
                </c:pt>
                <c:pt idx="7356">
                  <c:v>0.32993</c:v>
                </c:pt>
                <c:pt idx="7357">
                  <c:v>0.3299415740740741</c:v>
                </c:pt>
                <c:pt idx="7358">
                  <c:v>0.32995314814814813</c:v>
                </c:pt>
                <c:pt idx="7359">
                  <c:v>0.32996472222222223</c:v>
                </c:pt>
                <c:pt idx="7360">
                  <c:v>0.32997630787037036</c:v>
                </c:pt>
                <c:pt idx="7361">
                  <c:v>0.32998788194444445</c:v>
                </c:pt>
                <c:pt idx="7362">
                  <c:v>0.32999945601851849</c:v>
                </c:pt>
                <c:pt idx="7363">
                  <c:v>0.32999954861111108</c:v>
                </c:pt>
                <c:pt idx="7364">
                  <c:v>0.3300006134259259</c:v>
                </c:pt>
                <c:pt idx="7365">
                  <c:v>0.33001689814814816</c:v>
                </c:pt>
                <c:pt idx="7366">
                  <c:v>0.33001693287037037</c:v>
                </c:pt>
                <c:pt idx="7367">
                  <c:v>0.33001740740740743</c:v>
                </c:pt>
                <c:pt idx="7368">
                  <c:v>0.33002898148148146</c:v>
                </c:pt>
                <c:pt idx="7369">
                  <c:v>0.33004055555555556</c:v>
                </c:pt>
                <c:pt idx="7370">
                  <c:v>0.33005212962962965</c:v>
                </c:pt>
                <c:pt idx="7371">
                  <c:v>0.33006370370370369</c:v>
                </c:pt>
                <c:pt idx="7372">
                  <c:v>0.33007527777777779</c:v>
                </c:pt>
                <c:pt idx="7373">
                  <c:v>0.33008686342592591</c:v>
                </c:pt>
                <c:pt idx="7374">
                  <c:v>0.33009843750000001</c:v>
                </c:pt>
                <c:pt idx="7375">
                  <c:v>0.3301100115740741</c:v>
                </c:pt>
                <c:pt idx="7376">
                  <c:v>0.33012158564814814</c:v>
                </c:pt>
                <c:pt idx="7377">
                  <c:v>0.33012168981481482</c:v>
                </c:pt>
                <c:pt idx="7378">
                  <c:v>0.33012275462962964</c:v>
                </c:pt>
                <c:pt idx="7379">
                  <c:v>0.33013923611111112</c:v>
                </c:pt>
                <c:pt idx="7380">
                  <c:v>0.33013928240740742</c:v>
                </c:pt>
                <c:pt idx="7381">
                  <c:v>0.33013974537037033</c:v>
                </c:pt>
                <c:pt idx="7382">
                  <c:v>0.33014918981481484</c:v>
                </c:pt>
                <c:pt idx="7383">
                  <c:v>0.33014923611111113</c:v>
                </c:pt>
                <c:pt idx="7384">
                  <c:v>0.33015133101851851</c:v>
                </c:pt>
                <c:pt idx="7385">
                  <c:v>0.33016122685185184</c:v>
                </c:pt>
                <c:pt idx="7386">
                  <c:v>0.33016127314814814</c:v>
                </c:pt>
                <c:pt idx="7387">
                  <c:v>0.33016138888888885</c:v>
                </c:pt>
                <c:pt idx="7388">
                  <c:v>0.33016153935185183</c:v>
                </c:pt>
                <c:pt idx="7389">
                  <c:v>0.3301616550925926</c:v>
                </c:pt>
                <c:pt idx="7390">
                  <c:v>0.33016192129629629</c:v>
                </c:pt>
                <c:pt idx="7391">
                  <c:v>0.33016206018518518</c:v>
                </c:pt>
                <c:pt idx="7392">
                  <c:v>0.33016290509259261</c:v>
                </c:pt>
                <c:pt idx="7393">
                  <c:v>0.3301632523148148</c:v>
                </c:pt>
                <c:pt idx="7394">
                  <c:v>0.3301632986111111</c:v>
                </c:pt>
                <c:pt idx="7395">
                  <c:v>0.3301744791666667</c:v>
                </c:pt>
                <c:pt idx="7396">
                  <c:v>0.33018605324074074</c:v>
                </c:pt>
                <c:pt idx="7397">
                  <c:v>0.33018634259259261</c:v>
                </c:pt>
                <c:pt idx="7398">
                  <c:v>0.33018672453703707</c:v>
                </c:pt>
                <c:pt idx="7399">
                  <c:v>0.33018622685185184</c:v>
                </c:pt>
                <c:pt idx="7400">
                  <c:v>0.33018623842592593</c:v>
                </c:pt>
                <c:pt idx="7401">
                  <c:v>0.33018623842592593</c:v>
                </c:pt>
                <c:pt idx="7402">
                  <c:v>0.33018788194444443</c:v>
                </c:pt>
                <c:pt idx="7403">
                  <c:v>0.33018625000000001</c:v>
                </c:pt>
                <c:pt idx="7404">
                  <c:v>0.33019762731481483</c:v>
                </c:pt>
                <c:pt idx="7405">
                  <c:v>0.33020921296296296</c:v>
                </c:pt>
                <c:pt idx="7406">
                  <c:v>0.33022078703703706</c:v>
                </c:pt>
                <c:pt idx="7407">
                  <c:v>0.33022701388888892</c:v>
                </c:pt>
                <c:pt idx="7408">
                  <c:v>0.33022740740740741</c:v>
                </c:pt>
                <c:pt idx="7409">
                  <c:v>0.33022701388888892</c:v>
                </c:pt>
                <c:pt idx="7410">
                  <c:v>0.33022793981481485</c:v>
                </c:pt>
                <c:pt idx="7411">
                  <c:v>0.33022798611111109</c:v>
                </c:pt>
                <c:pt idx="7412">
                  <c:v>0.33022810185185186</c:v>
                </c:pt>
                <c:pt idx="7413">
                  <c:v>0.33022831018518523</c:v>
                </c:pt>
                <c:pt idx="7414">
                  <c:v>0.33022835648148147</c:v>
                </c:pt>
                <c:pt idx="7415">
                  <c:v>0.33022850694444444</c:v>
                </c:pt>
                <c:pt idx="7416">
                  <c:v>0.33022863425925925</c:v>
                </c:pt>
                <c:pt idx="7417">
                  <c:v>0.33022887731481482</c:v>
                </c:pt>
                <c:pt idx="7418">
                  <c:v>0.33022892361111111</c:v>
                </c:pt>
                <c:pt idx="7419">
                  <c:v>0.33022701388888892</c:v>
                </c:pt>
                <c:pt idx="7420">
                  <c:v>0.33023236111111109</c:v>
                </c:pt>
                <c:pt idx="7421">
                  <c:v>0.33024393518518519</c:v>
                </c:pt>
                <c:pt idx="7422">
                  <c:v>0.33024403935185181</c:v>
                </c:pt>
                <c:pt idx="7423">
                  <c:v>0.3302450925925926</c:v>
                </c:pt>
                <c:pt idx="7424">
                  <c:v>0.33026136574074072</c:v>
                </c:pt>
                <c:pt idx="7425">
                  <c:v>0.33026141203703702</c:v>
                </c:pt>
                <c:pt idx="7426">
                  <c:v>0.33026187499999998</c:v>
                </c:pt>
                <c:pt idx="7427">
                  <c:v>0.33026353009259263</c:v>
                </c:pt>
                <c:pt idx="7428">
                  <c:v>0.33026365740740743</c:v>
                </c:pt>
                <c:pt idx="7429">
                  <c:v>0.33026557870370371</c:v>
                </c:pt>
                <c:pt idx="7430">
                  <c:v>0.33027344907407408</c:v>
                </c:pt>
                <c:pt idx="7431">
                  <c:v>0.3302850347222222</c:v>
                </c:pt>
                <c:pt idx="7432">
                  <c:v>0.3302966087962963</c:v>
                </c:pt>
                <c:pt idx="7433">
                  <c:v>0.33029836805555557</c:v>
                </c:pt>
                <c:pt idx="7434">
                  <c:v>0.33029850694444446</c:v>
                </c:pt>
                <c:pt idx="7435">
                  <c:v>0.33030032407407406</c:v>
                </c:pt>
                <c:pt idx="7436">
                  <c:v>0.33030134259259258</c:v>
                </c:pt>
                <c:pt idx="7437">
                  <c:v>0.33030818287037039</c:v>
                </c:pt>
                <c:pt idx="7438">
                  <c:v>0.33031975694444443</c:v>
                </c:pt>
                <c:pt idx="7439">
                  <c:v>0.33033134259259261</c:v>
                </c:pt>
                <c:pt idx="7440">
                  <c:v>0.33034291666666665</c:v>
                </c:pt>
                <c:pt idx="7441">
                  <c:v>0.33035449074074075</c:v>
                </c:pt>
                <c:pt idx="7442">
                  <c:v>0.33036606481481484</c:v>
                </c:pt>
                <c:pt idx="7443">
                  <c:v>0.33036616898148147</c:v>
                </c:pt>
                <c:pt idx="7444">
                  <c:v>0.3303672222222222</c:v>
                </c:pt>
                <c:pt idx="7445">
                  <c:v>0.33038349537037037</c:v>
                </c:pt>
                <c:pt idx="7446">
                  <c:v>0.33038354166666667</c:v>
                </c:pt>
                <c:pt idx="7447">
                  <c:v>0.33038405092592593</c:v>
                </c:pt>
                <c:pt idx="7448">
                  <c:v>0.33038460648148149</c:v>
                </c:pt>
                <c:pt idx="7449">
                  <c:v>0.33038513888888893</c:v>
                </c:pt>
                <c:pt idx="7450">
                  <c:v>0.33038528935185185</c:v>
                </c:pt>
                <c:pt idx="7451">
                  <c:v>0.33038538194444445</c:v>
                </c:pt>
                <c:pt idx="7452">
                  <c:v>0.33038548611111113</c:v>
                </c:pt>
                <c:pt idx="7453">
                  <c:v>0.33038561342592593</c:v>
                </c:pt>
                <c:pt idx="7454">
                  <c:v>0.33038743055555558</c:v>
                </c:pt>
                <c:pt idx="7455">
                  <c:v>0.33038844907407405</c:v>
                </c:pt>
                <c:pt idx="7456">
                  <c:v>0.33039686342592595</c:v>
                </c:pt>
                <c:pt idx="7457">
                  <c:v>0.33040843749999999</c:v>
                </c:pt>
                <c:pt idx="7458">
                  <c:v>0.33042001157407408</c:v>
                </c:pt>
                <c:pt idx="7459">
                  <c:v>0.33043159722222221</c:v>
                </c:pt>
                <c:pt idx="7460">
                  <c:v>0.3304431712962963</c:v>
                </c:pt>
                <c:pt idx="7461">
                  <c:v>0.3304547453703704</c:v>
                </c:pt>
                <c:pt idx="7462">
                  <c:v>0.33046008101851854</c:v>
                </c:pt>
                <c:pt idx="7463">
                  <c:v>0.33046041666666665</c:v>
                </c:pt>
                <c:pt idx="7464">
                  <c:v>0.33046077546296299</c:v>
                </c:pt>
                <c:pt idx="7465">
                  <c:v>0.33046096064814817</c:v>
                </c:pt>
                <c:pt idx="7466">
                  <c:v>0.33046123842592595</c:v>
                </c:pt>
                <c:pt idx="7467">
                  <c:v>0.33046135416666667</c:v>
                </c:pt>
                <c:pt idx="7468">
                  <c:v>0.33046633101851852</c:v>
                </c:pt>
                <c:pt idx="7469">
                  <c:v>0.33047790509259262</c:v>
                </c:pt>
                <c:pt idx="7470">
                  <c:v>0.33048947916666666</c:v>
                </c:pt>
                <c:pt idx="7471">
                  <c:v>0.33048957175925925</c:v>
                </c:pt>
                <c:pt idx="7472">
                  <c:v>0.33049061342592595</c:v>
                </c:pt>
                <c:pt idx="7473">
                  <c:v>0.33050688657407407</c:v>
                </c:pt>
                <c:pt idx="7474">
                  <c:v>0.33050694444444445</c:v>
                </c:pt>
                <c:pt idx="7475">
                  <c:v>0.33050741898148145</c:v>
                </c:pt>
                <c:pt idx="7476">
                  <c:v>0.33051899305555554</c:v>
                </c:pt>
                <c:pt idx="7477">
                  <c:v>0.33053056712962964</c:v>
                </c:pt>
                <c:pt idx="7478">
                  <c:v>0.33054214120370368</c:v>
                </c:pt>
                <c:pt idx="7479">
                  <c:v>0.33055371527777777</c:v>
                </c:pt>
                <c:pt idx="7480">
                  <c:v>0.3305653009259259</c:v>
                </c:pt>
                <c:pt idx="7481">
                  <c:v>0.33057687499999999</c:v>
                </c:pt>
                <c:pt idx="7482">
                  <c:v>0.33058844907407409</c:v>
                </c:pt>
                <c:pt idx="7483">
                  <c:v>0.33060002314814813</c:v>
                </c:pt>
                <c:pt idx="7484">
                  <c:v>0.33061160879629631</c:v>
                </c:pt>
                <c:pt idx="7485">
                  <c:v>0.3306117013888889</c:v>
                </c:pt>
                <c:pt idx="7486">
                  <c:v>0.33061273148148146</c:v>
                </c:pt>
                <c:pt idx="7487">
                  <c:v>0.33062901620370372</c:v>
                </c:pt>
                <c:pt idx="7488">
                  <c:v>0.3306290740740741</c:v>
                </c:pt>
                <c:pt idx="7489">
                  <c:v>0.3306295486111111</c:v>
                </c:pt>
                <c:pt idx="7490">
                  <c:v>0.33064090277777775</c:v>
                </c:pt>
                <c:pt idx="7491">
                  <c:v>0.33065247685185184</c:v>
                </c:pt>
                <c:pt idx="7492">
                  <c:v>0.33066405092592593</c:v>
                </c:pt>
                <c:pt idx="7493">
                  <c:v>0.33067563657407406</c:v>
                </c:pt>
                <c:pt idx="7494">
                  <c:v>0.33068721064814816</c:v>
                </c:pt>
                <c:pt idx="7495">
                  <c:v>0.33069878472222219</c:v>
                </c:pt>
                <c:pt idx="7496">
                  <c:v>0.33071035879629629</c:v>
                </c:pt>
                <c:pt idx="7497">
                  <c:v>0.33072193287037038</c:v>
                </c:pt>
                <c:pt idx="7498">
                  <c:v>0.33073350694444442</c:v>
                </c:pt>
                <c:pt idx="7499">
                  <c:v>0.33073359953703702</c:v>
                </c:pt>
                <c:pt idx="7500">
                  <c:v>0.33073464120370372</c:v>
                </c:pt>
                <c:pt idx="7501">
                  <c:v>0.33075091435185183</c:v>
                </c:pt>
                <c:pt idx="7502">
                  <c:v>0.33075098379629631</c:v>
                </c:pt>
                <c:pt idx="7503">
                  <c:v>0.33075144675925927</c:v>
                </c:pt>
                <c:pt idx="7504">
                  <c:v>0.33076280092592591</c:v>
                </c:pt>
                <c:pt idx="7505">
                  <c:v>0.33077438657407404</c:v>
                </c:pt>
                <c:pt idx="7506">
                  <c:v>0.33078596064814814</c:v>
                </c:pt>
                <c:pt idx="7507">
                  <c:v>0.33079753472222223</c:v>
                </c:pt>
                <c:pt idx="7508">
                  <c:v>0.33080912037037036</c:v>
                </c:pt>
                <c:pt idx="7509">
                  <c:v>0.33082069444444445</c:v>
                </c:pt>
                <c:pt idx="7510">
                  <c:v>0.33083226851851849</c:v>
                </c:pt>
                <c:pt idx="7511">
                  <c:v>0.33084384259259259</c:v>
                </c:pt>
                <c:pt idx="7512">
                  <c:v>0.33085541666666668</c:v>
                </c:pt>
                <c:pt idx="7513">
                  <c:v>0.33085552083333331</c:v>
                </c:pt>
                <c:pt idx="7514">
                  <c:v>0.33085655092592592</c:v>
                </c:pt>
                <c:pt idx="7515">
                  <c:v>0.33087283564814812</c:v>
                </c:pt>
                <c:pt idx="7516">
                  <c:v>0.33087288194444447</c:v>
                </c:pt>
                <c:pt idx="7517">
                  <c:v>0.33087336805555556</c:v>
                </c:pt>
                <c:pt idx="7518">
                  <c:v>0.33088494212962966</c:v>
                </c:pt>
                <c:pt idx="7519">
                  <c:v>0.33089651620370369</c:v>
                </c:pt>
                <c:pt idx="7520">
                  <c:v>0.33090809027777779</c:v>
                </c:pt>
                <c:pt idx="7521">
                  <c:v>0.33091966435185188</c:v>
                </c:pt>
                <c:pt idx="7522">
                  <c:v>0.33093123842592592</c:v>
                </c:pt>
                <c:pt idx="7523">
                  <c:v>0.3309428240740741</c:v>
                </c:pt>
                <c:pt idx="7524">
                  <c:v>0.33095439814814814</c:v>
                </c:pt>
                <c:pt idx="7525">
                  <c:v>0.33096597222222224</c:v>
                </c:pt>
                <c:pt idx="7526">
                  <c:v>0.33097754629629628</c:v>
                </c:pt>
                <c:pt idx="7527">
                  <c:v>0.33097765046296296</c:v>
                </c:pt>
                <c:pt idx="7528">
                  <c:v>0.33097868055555552</c:v>
                </c:pt>
                <c:pt idx="7529">
                  <c:v>0.33099495370370374</c:v>
                </c:pt>
                <c:pt idx="7530">
                  <c:v>0.33099499999999998</c:v>
                </c:pt>
                <c:pt idx="7531">
                  <c:v>0.33099525462962964</c:v>
                </c:pt>
                <c:pt idx="7532">
                  <c:v>0.33100682870370374</c:v>
                </c:pt>
                <c:pt idx="7533">
                  <c:v>0.33101840277777778</c:v>
                </c:pt>
                <c:pt idx="7534">
                  <c:v>0.33102997685185187</c:v>
                </c:pt>
                <c:pt idx="7535">
                  <c:v>0.33104155092592591</c:v>
                </c:pt>
                <c:pt idx="7536">
                  <c:v>0.331053125</c:v>
                </c:pt>
                <c:pt idx="7537">
                  <c:v>0.33106471064814813</c:v>
                </c:pt>
                <c:pt idx="7538">
                  <c:v>0.33107628472222222</c:v>
                </c:pt>
                <c:pt idx="7539">
                  <c:v>0.33108785879629626</c:v>
                </c:pt>
                <c:pt idx="7540">
                  <c:v>0.33109943287037036</c:v>
                </c:pt>
                <c:pt idx="7541">
                  <c:v>0.33109953703703704</c:v>
                </c:pt>
                <c:pt idx="7542">
                  <c:v>0.3311005671296296</c:v>
                </c:pt>
                <c:pt idx="7543">
                  <c:v>0.33111684027777777</c:v>
                </c:pt>
                <c:pt idx="7544">
                  <c:v>0.33111688657407407</c:v>
                </c:pt>
                <c:pt idx="7545">
                  <c:v>0.33111737268518521</c:v>
                </c:pt>
                <c:pt idx="7546">
                  <c:v>0.33112894675925925</c:v>
                </c:pt>
                <c:pt idx="7547">
                  <c:v>0.33114053240740743</c:v>
                </c:pt>
                <c:pt idx="7548">
                  <c:v>0.33115210648148147</c:v>
                </c:pt>
                <c:pt idx="7549">
                  <c:v>0.33116368055555556</c:v>
                </c:pt>
                <c:pt idx="7550">
                  <c:v>0.33117525462962966</c:v>
                </c:pt>
                <c:pt idx="7551">
                  <c:v>0.33118684027777778</c:v>
                </c:pt>
                <c:pt idx="7552">
                  <c:v>0.33119841435185188</c:v>
                </c:pt>
                <c:pt idx="7553">
                  <c:v>0.33120998842592592</c:v>
                </c:pt>
                <c:pt idx="7554">
                  <c:v>0.33122156250000001</c:v>
                </c:pt>
                <c:pt idx="7555">
                  <c:v>0.33122166666666669</c:v>
                </c:pt>
                <c:pt idx="7556">
                  <c:v>0.33122269675925925</c:v>
                </c:pt>
                <c:pt idx="7557">
                  <c:v>0.33123898148148151</c:v>
                </c:pt>
                <c:pt idx="7558">
                  <c:v>0.33123901620370372</c:v>
                </c:pt>
                <c:pt idx="7559">
                  <c:v>0.33123951388888889</c:v>
                </c:pt>
                <c:pt idx="7560">
                  <c:v>0.33125108796296293</c:v>
                </c:pt>
                <c:pt idx="7561">
                  <c:v>0.33126266203703703</c:v>
                </c:pt>
                <c:pt idx="7562">
                  <c:v>0.33127423611111112</c:v>
                </c:pt>
                <c:pt idx="7563">
                  <c:v>0.33128581018518516</c:v>
                </c:pt>
                <c:pt idx="7564">
                  <c:v>0.33129739583333334</c:v>
                </c:pt>
                <c:pt idx="7565">
                  <c:v>0.33130896990740738</c:v>
                </c:pt>
                <c:pt idx="7566">
                  <c:v>0.33132054398148147</c:v>
                </c:pt>
                <c:pt idx="7567">
                  <c:v>0.33133211805555557</c:v>
                </c:pt>
                <c:pt idx="7568">
                  <c:v>0.33134369212962961</c:v>
                </c:pt>
                <c:pt idx="7569">
                  <c:v>0.3313437847222222</c:v>
                </c:pt>
                <c:pt idx="7570">
                  <c:v>0.3313448263888889</c:v>
                </c:pt>
                <c:pt idx="7571">
                  <c:v>0.33136109953703702</c:v>
                </c:pt>
                <c:pt idx="7572">
                  <c:v>0.33136113425925923</c:v>
                </c:pt>
                <c:pt idx="7573">
                  <c:v>0.33136141203703701</c:v>
                </c:pt>
                <c:pt idx="7574">
                  <c:v>0.3313729861111111</c:v>
                </c:pt>
                <c:pt idx="7575">
                  <c:v>0.3313845601851852</c:v>
                </c:pt>
                <c:pt idx="7576">
                  <c:v>0.33139613425925923</c:v>
                </c:pt>
                <c:pt idx="7577">
                  <c:v>0.33140770833333333</c:v>
                </c:pt>
                <c:pt idx="7578">
                  <c:v>0.33141929398148146</c:v>
                </c:pt>
                <c:pt idx="7579">
                  <c:v>0.33143086805555555</c:v>
                </c:pt>
                <c:pt idx="7580">
                  <c:v>0.33144244212962964</c:v>
                </c:pt>
                <c:pt idx="7581">
                  <c:v>0.33145401620370368</c:v>
                </c:pt>
                <c:pt idx="7582">
                  <c:v>0.33146559027777778</c:v>
                </c:pt>
                <c:pt idx="7583">
                  <c:v>0.33146569444444446</c:v>
                </c:pt>
                <c:pt idx="7584">
                  <c:v>0.33146672453703702</c:v>
                </c:pt>
                <c:pt idx="7585">
                  <c:v>0.33148322916666667</c:v>
                </c:pt>
                <c:pt idx="7586">
                  <c:v>0.33148326388888888</c:v>
                </c:pt>
                <c:pt idx="7587">
                  <c:v>0.33148375000000002</c:v>
                </c:pt>
                <c:pt idx="7588">
                  <c:v>0.33149533564814815</c:v>
                </c:pt>
                <c:pt idx="7589">
                  <c:v>0.33150690972222224</c:v>
                </c:pt>
                <c:pt idx="7590">
                  <c:v>0.33151848379629628</c:v>
                </c:pt>
                <c:pt idx="7591">
                  <c:v>0.33153005787037038</c:v>
                </c:pt>
                <c:pt idx="7592">
                  <c:v>0.33153815972222223</c:v>
                </c:pt>
                <c:pt idx="7593">
                  <c:v>0.33153820601851852</c:v>
                </c:pt>
                <c:pt idx="7594">
                  <c:v>0.3315416435185185</c:v>
                </c:pt>
                <c:pt idx="7595">
                  <c:v>0.33154998842592592</c:v>
                </c:pt>
                <c:pt idx="7596">
                  <c:v>0.33155002314814813</c:v>
                </c:pt>
                <c:pt idx="7597">
                  <c:v>0.3315501388888889</c:v>
                </c:pt>
                <c:pt idx="7598">
                  <c:v>0.33155028935185188</c:v>
                </c:pt>
                <c:pt idx="7599">
                  <c:v>0.33155041666666668</c:v>
                </c:pt>
                <c:pt idx="7600">
                  <c:v>0.33155067129629628</c:v>
                </c:pt>
                <c:pt idx="7601">
                  <c:v>0.33155081018518517</c:v>
                </c:pt>
                <c:pt idx="7602">
                  <c:v>0.33155216435185186</c:v>
                </c:pt>
                <c:pt idx="7603">
                  <c:v>0.33155223379629634</c:v>
                </c:pt>
                <c:pt idx="7604">
                  <c:v>0.3315532175925926</c:v>
                </c:pt>
                <c:pt idx="7605">
                  <c:v>0.33156479166666669</c:v>
                </c:pt>
                <c:pt idx="7606">
                  <c:v>0.33157274305555556</c:v>
                </c:pt>
                <c:pt idx="7607">
                  <c:v>0.33157311342592594</c:v>
                </c:pt>
                <c:pt idx="7608">
                  <c:v>0.33157270833333335</c:v>
                </c:pt>
                <c:pt idx="7609">
                  <c:v>0.33157271990740739</c:v>
                </c:pt>
                <c:pt idx="7610">
                  <c:v>0.33157273148148148</c:v>
                </c:pt>
                <c:pt idx="7611">
                  <c:v>0.33157427083333335</c:v>
                </c:pt>
                <c:pt idx="7612">
                  <c:v>0.33157273148148148</c:v>
                </c:pt>
                <c:pt idx="7613">
                  <c:v>0.33157636574074073</c:v>
                </c:pt>
                <c:pt idx="7614">
                  <c:v>0.33158793981481482</c:v>
                </c:pt>
                <c:pt idx="7615">
                  <c:v>0.33158805555555554</c:v>
                </c:pt>
                <c:pt idx="7616">
                  <c:v>0.33158920138888887</c:v>
                </c:pt>
                <c:pt idx="7617">
                  <c:v>0.33160547453703704</c:v>
                </c:pt>
                <c:pt idx="7618">
                  <c:v>0.33160552083333333</c:v>
                </c:pt>
                <c:pt idx="7619">
                  <c:v>0.3316059837962963</c:v>
                </c:pt>
                <c:pt idx="7620">
                  <c:v>0.33160641203703706</c:v>
                </c:pt>
                <c:pt idx="7621">
                  <c:v>0.33160068287037037</c:v>
                </c:pt>
                <c:pt idx="7622">
                  <c:v>0.33160692129629626</c:v>
                </c:pt>
                <c:pt idx="7623">
                  <c:v>0.33160695601851853</c:v>
                </c:pt>
                <c:pt idx="7624">
                  <c:v>0.33160707175925924</c:v>
                </c:pt>
                <c:pt idx="7625">
                  <c:v>0.33160729166666664</c:v>
                </c:pt>
                <c:pt idx="7626">
                  <c:v>0.33160734953703702</c:v>
                </c:pt>
                <c:pt idx="7627">
                  <c:v>0.3316075</c:v>
                </c:pt>
                <c:pt idx="7628">
                  <c:v>0.3316076273148148</c:v>
                </c:pt>
                <c:pt idx="7629">
                  <c:v>0.33160785879629628</c:v>
                </c:pt>
                <c:pt idx="7630">
                  <c:v>0.33160790509259258</c:v>
                </c:pt>
                <c:pt idx="7631">
                  <c:v>0.33160068287037037</c:v>
                </c:pt>
                <c:pt idx="7632">
                  <c:v>0.33160864583333333</c:v>
                </c:pt>
                <c:pt idx="7633">
                  <c:v>0.33162021990740742</c:v>
                </c:pt>
                <c:pt idx="7634">
                  <c:v>0.33163180555555555</c:v>
                </c:pt>
                <c:pt idx="7635">
                  <c:v>0.33164250000000001</c:v>
                </c:pt>
                <c:pt idx="7636">
                  <c:v>0.33164262731481481</c:v>
                </c:pt>
                <c:pt idx="7637">
                  <c:v>0.33164337962962964</c:v>
                </c:pt>
                <c:pt idx="7638">
                  <c:v>0.33164462962962965</c:v>
                </c:pt>
                <c:pt idx="7639">
                  <c:v>0.33165495370370374</c:v>
                </c:pt>
                <c:pt idx="7640">
                  <c:v>0.33166652777777778</c:v>
                </c:pt>
                <c:pt idx="7641">
                  <c:v>0.33167726851851853</c:v>
                </c:pt>
                <c:pt idx="7642">
                  <c:v>0.33167740740740742</c:v>
                </c:pt>
                <c:pt idx="7643">
                  <c:v>0.33167811342592596</c:v>
                </c:pt>
                <c:pt idx="7644">
                  <c:v>0.33167936342592591</c:v>
                </c:pt>
                <c:pt idx="7645">
                  <c:v>0.33168024305555555</c:v>
                </c:pt>
                <c:pt idx="7646">
                  <c:v>0.3316896875</c:v>
                </c:pt>
                <c:pt idx="7647">
                  <c:v>0.33170126157407404</c:v>
                </c:pt>
                <c:pt idx="7648">
                  <c:v>0.33171283564814819</c:v>
                </c:pt>
                <c:pt idx="7649">
                  <c:v>0.3317129513888889</c:v>
                </c:pt>
                <c:pt idx="7650">
                  <c:v>0.33171399305555554</c:v>
                </c:pt>
                <c:pt idx="7651">
                  <c:v>0.33173026620370372</c:v>
                </c:pt>
                <c:pt idx="7652">
                  <c:v>0.33173031250000001</c:v>
                </c:pt>
                <c:pt idx="7653">
                  <c:v>0.33173077546296298</c:v>
                </c:pt>
                <c:pt idx="7654">
                  <c:v>0.33174234953703702</c:v>
                </c:pt>
                <c:pt idx="7655">
                  <c:v>0.3317524189814815</c:v>
                </c:pt>
                <c:pt idx="7656">
                  <c:v>0.33175295138888888</c:v>
                </c:pt>
                <c:pt idx="7657">
                  <c:v>0.33175350694444444</c:v>
                </c:pt>
                <c:pt idx="7658">
                  <c:v>0.33175364583333333</c:v>
                </c:pt>
                <c:pt idx="7659">
                  <c:v>0.33175368055555554</c:v>
                </c:pt>
                <c:pt idx="7660">
                  <c:v>0.33175386574074073</c:v>
                </c:pt>
                <c:pt idx="7661">
                  <c:v>0.3317539351851852</c:v>
                </c:pt>
                <c:pt idx="7662">
                  <c:v>0.3317559259259259</c:v>
                </c:pt>
                <c:pt idx="7663">
                  <c:v>0.331756712962963</c:v>
                </c:pt>
                <c:pt idx="7664">
                  <c:v>0.33176550925925924</c:v>
                </c:pt>
                <c:pt idx="7665">
                  <c:v>0.33177709490740742</c:v>
                </c:pt>
                <c:pt idx="7666">
                  <c:v>0.33178866898148146</c:v>
                </c:pt>
                <c:pt idx="7667">
                  <c:v>0.33180024305555555</c:v>
                </c:pt>
                <c:pt idx="7668">
                  <c:v>0.33181181712962965</c:v>
                </c:pt>
                <c:pt idx="7669">
                  <c:v>0.33182340277777778</c:v>
                </c:pt>
                <c:pt idx="7670">
                  <c:v>0.33182849537037035</c:v>
                </c:pt>
                <c:pt idx="7671">
                  <c:v>0.33182883101851851</c:v>
                </c:pt>
                <c:pt idx="7672">
                  <c:v>0.33182916666666668</c:v>
                </c:pt>
                <c:pt idx="7673">
                  <c:v>0.33182938657407407</c:v>
                </c:pt>
                <c:pt idx="7674">
                  <c:v>0.33182965277777776</c:v>
                </c:pt>
                <c:pt idx="7675">
                  <c:v>0.33182980324074074</c:v>
                </c:pt>
                <c:pt idx="7676">
                  <c:v>0.33183497685185187</c:v>
                </c:pt>
                <c:pt idx="7677">
                  <c:v>0.33183506944444446</c:v>
                </c:pt>
                <c:pt idx="7678">
                  <c:v>0.33183613425925923</c:v>
                </c:pt>
                <c:pt idx="7679">
                  <c:v>0.3318524074074074</c:v>
                </c:pt>
                <c:pt idx="7680">
                  <c:v>0.3318524537037037</c:v>
                </c:pt>
                <c:pt idx="7681">
                  <c:v>0.33185291666666666</c:v>
                </c:pt>
                <c:pt idx="7682">
                  <c:v>0.33186450231481485</c:v>
                </c:pt>
                <c:pt idx="7683">
                  <c:v>0.33187607638888889</c:v>
                </c:pt>
                <c:pt idx="7684">
                  <c:v>0.33188765046296292</c:v>
                </c:pt>
                <c:pt idx="7685">
                  <c:v>0.33189922453703707</c:v>
                </c:pt>
                <c:pt idx="7686">
                  <c:v>0.33191079861111111</c:v>
                </c:pt>
                <c:pt idx="7687">
                  <c:v>0.3319223842592593</c:v>
                </c:pt>
                <c:pt idx="7688">
                  <c:v>0.33193395833333333</c:v>
                </c:pt>
                <c:pt idx="7689">
                  <c:v>0.33194553240740743</c:v>
                </c:pt>
                <c:pt idx="7690">
                  <c:v>0.33195711805555556</c:v>
                </c:pt>
                <c:pt idx="7691">
                  <c:v>0.33195721064814815</c:v>
                </c:pt>
                <c:pt idx="7692">
                  <c:v>0.33195827546296297</c:v>
                </c:pt>
                <c:pt idx="7693">
                  <c:v>0.33197454861111114</c:v>
                </c:pt>
                <c:pt idx="7694">
                  <c:v>0.33197458333333335</c:v>
                </c:pt>
                <c:pt idx="7695">
                  <c:v>0.33197505787037035</c:v>
                </c:pt>
                <c:pt idx="7696">
                  <c:v>0.33198663194444444</c:v>
                </c:pt>
                <c:pt idx="7697">
                  <c:v>0.33199820601851854</c:v>
                </c:pt>
                <c:pt idx="7698">
                  <c:v>0.33200978009259258</c:v>
                </c:pt>
                <c:pt idx="7699">
                  <c:v>0.33202135416666667</c:v>
                </c:pt>
                <c:pt idx="7700">
                  <c:v>0.3320329398148148</c:v>
                </c:pt>
                <c:pt idx="7701">
                  <c:v>0.33204451388888889</c:v>
                </c:pt>
                <c:pt idx="7702">
                  <c:v>0.33205608796296299</c:v>
                </c:pt>
                <c:pt idx="7703">
                  <c:v>0.33206766203703703</c:v>
                </c:pt>
                <c:pt idx="7704">
                  <c:v>0.33207923611111112</c:v>
                </c:pt>
                <c:pt idx="7705">
                  <c:v>0.3320793402777778</c:v>
                </c:pt>
                <c:pt idx="7706">
                  <c:v>0.33208063657407411</c:v>
                </c:pt>
                <c:pt idx="7707">
                  <c:v>0.33209690972222222</c:v>
                </c:pt>
                <c:pt idx="7708">
                  <c:v>0.33209695601851852</c:v>
                </c:pt>
                <c:pt idx="7709">
                  <c:v>0.33209741898148148</c:v>
                </c:pt>
                <c:pt idx="7710">
                  <c:v>0.33210899305555558</c:v>
                </c:pt>
                <c:pt idx="7711">
                  <c:v>0.33212057870370371</c:v>
                </c:pt>
                <c:pt idx="7712">
                  <c:v>0.3321321527777778</c:v>
                </c:pt>
                <c:pt idx="7713">
                  <c:v>0.33214372685185184</c:v>
                </c:pt>
                <c:pt idx="7714">
                  <c:v>0.33215530092592593</c:v>
                </c:pt>
                <c:pt idx="7715">
                  <c:v>0.33216688657407406</c:v>
                </c:pt>
                <c:pt idx="7716">
                  <c:v>0.33217846064814815</c:v>
                </c:pt>
                <c:pt idx="7717">
                  <c:v>0.33219003472222225</c:v>
                </c:pt>
                <c:pt idx="7718">
                  <c:v>0.33220160879629629</c:v>
                </c:pt>
                <c:pt idx="7719">
                  <c:v>0.33220171296296297</c:v>
                </c:pt>
                <c:pt idx="7720">
                  <c:v>0.3322027662037037</c:v>
                </c:pt>
                <c:pt idx="7721">
                  <c:v>0.33221903935185187</c:v>
                </c:pt>
                <c:pt idx="7722">
                  <c:v>0.33221908564814812</c:v>
                </c:pt>
                <c:pt idx="7723">
                  <c:v>0.33221956018518517</c:v>
                </c:pt>
                <c:pt idx="7724">
                  <c:v>0.33223113425925926</c:v>
                </c:pt>
                <c:pt idx="7725">
                  <c:v>0.3322427083333333</c:v>
                </c:pt>
                <c:pt idx="7726">
                  <c:v>0.3322542824074074</c:v>
                </c:pt>
                <c:pt idx="7727">
                  <c:v>0.33226585648148149</c:v>
                </c:pt>
                <c:pt idx="7728">
                  <c:v>0.33227744212962962</c:v>
                </c:pt>
                <c:pt idx="7729">
                  <c:v>0.33228901620370371</c:v>
                </c:pt>
                <c:pt idx="7730">
                  <c:v>0.33230059027777775</c:v>
                </c:pt>
                <c:pt idx="7731">
                  <c:v>0.33231216435185185</c:v>
                </c:pt>
                <c:pt idx="7732">
                  <c:v>0.33232373842592594</c:v>
                </c:pt>
                <c:pt idx="7733">
                  <c:v>0.33232384259259257</c:v>
                </c:pt>
                <c:pt idx="7734">
                  <c:v>0.33232488425925927</c:v>
                </c:pt>
                <c:pt idx="7735">
                  <c:v>0.33234116898148147</c:v>
                </c:pt>
                <c:pt idx="7736">
                  <c:v>0.33234120370370374</c:v>
                </c:pt>
                <c:pt idx="7737">
                  <c:v>0.33234167824074073</c:v>
                </c:pt>
                <c:pt idx="7738">
                  <c:v>0.33235325231481483</c:v>
                </c:pt>
                <c:pt idx="7739">
                  <c:v>0.33236482638888892</c:v>
                </c:pt>
                <c:pt idx="7740">
                  <c:v>0.33237640046296296</c:v>
                </c:pt>
                <c:pt idx="7741">
                  <c:v>0.33238797453703706</c:v>
                </c:pt>
                <c:pt idx="7742">
                  <c:v>0.33239956018518518</c:v>
                </c:pt>
                <c:pt idx="7743">
                  <c:v>0.33241113425925928</c:v>
                </c:pt>
                <c:pt idx="7744">
                  <c:v>0.33242270833333332</c:v>
                </c:pt>
                <c:pt idx="7745">
                  <c:v>0.33243428240740741</c:v>
                </c:pt>
                <c:pt idx="7746">
                  <c:v>0.33244585648148145</c:v>
                </c:pt>
                <c:pt idx="7747">
                  <c:v>0.33244596064814819</c:v>
                </c:pt>
                <c:pt idx="7748">
                  <c:v>0.33244701388888892</c:v>
                </c:pt>
                <c:pt idx="7749">
                  <c:v>0.33246328703703704</c:v>
                </c:pt>
                <c:pt idx="7750">
                  <c:v>0.33246332175925924</c:v>
                </c:pt>
                <c:pt idx="7751">
                  <c:v>0.3324637962962963</c:v>
                </c:pt>
                <c:pt idx="7752">
                  <c:v>0.33247537037037039</c:v>
                </c:pt>
                <c:pt idx="7753">
                  <c:v>0.33248694444444443</c:v>
                </c:pt>
                <c:pt idx="7754">
                  <c:v>0.33249851851851853</c:v>
                </c:pt>
                <c:pt idx="7755">
                  <c:v>0.33251010416666665</c:v>
                </c:pt>
                <c:pt idx="7756">
                  <c:v>0.33252167824074075</c:v>
                </c:pt>
                <c:pt idx="7757">
                  <c:v>0.33253325231481484</c:v>
                </c:pt>
                <c:pt idx="7758">
                  <c:v>0.33254482638888888</c:v>
                </c:pt>
                <c:pt idx="7759">
                  <c:v>0.33255640046296298</c:v>
                </c:pt>
                <c:pt idx="7760">
                  <c:v>0.3325679861111111</c:v>
                </c:pt>
                <c:pt idx="7761">
                  <c:v>0.3325680787037037</c:v>
                </c:pt>
                <c:pt idx="7762">
                  <c:v>0.33256913194444443</c:v>
                </c:pt>
                <c:pt idx="7763">
                  <c:v>0.33258541666666669</c:v>
                </c:pt>
                <c:pt idx="7764">
                  <c:v>0.33258546296296293</c:v>
                </c:pt>
                <c:pt idx="7765">
                  <c:v>0.3325857060185185</c:v>
                </c:pt>
                <c:pt idx="7766">
                  <c:v>0.3325972800925926</c:v>
                </c:pt>
                <c:pt idx="7767">
                  <c:v>0.33260885416666669</c:v>
                </c:pt>
                <c:pt idx="7768">
                  <c:v>0.33262043981481482</c:v>
                </c:pt>
                <c:pt idx="7769">
                  <c:v>0.33263201388888891</c:v>
                </c:pt>
                <c:pt idx="7770">
                  <c:v>0.33264358796296295</c:v>
                </c:pt>
                <c:pt idx="7771">
                  <c:v>0.33265516203703704</c:v>
                </c:pt>
                <c:pt idx="7772">
                  <c:v>0.33266673611111114</c:v>
                </c:pt>
                <c:pt idx="7773">
                  <c:v>0.33267832175925927</c:v>
                </c:pt>
                <c:pt idx="7774">
                  <c:v>0.33268989583333336</c:v>
                </c:pt>
                <c:pt idx="7775">
                  <c:v>0.33268998842592595</c:v>
                </c:pt>
                <c:pt idx="7776">
                  <c:v>0.33269105324074072</c:v>
                </c:pt>
                <c:pt idx="7777">
                  <c:v>0.33270732638888889</c:v>
                </c:pt>
                <c:pt idx="7778">
                  <c:v>0.33270737268518519</c:v>
                </c:pt>
                <c:pt idx="7779">
                  <c:v>0.33270783564814815</c:v>
                </c:pt>
                <c:pt idx="7780">
                  <c:v>0.33271940972222219</c:v>
                </c:pt>
                <c:pt idx="7781">
                  <c:v>0.33273098379629629</c:v>
                </c:pt>
                <c:pt idx="7782">
                  <c:v>0.33274255787037038</c:v>
                </c:pt>
                <c:pt idx="7783">
                  <c:v>0.33275414351851851</c:v>
                </c:pt>
                <c:pt idx="7784">
                  <c:v>0.3327657175925926</c:v>
                </c:pt>
                <c:pt idx="7785">
                  <c:v>0.33277729166666664</c:v>
                </c:pt>
                <c:pt idx="7786">
                  <c:v>0.33278886574074074</c:v>
                </c:pt>
                <c:pt idx="7787">
                  <c:v>0.33280045138888886</c:v>
                </c:pt>
                <c:pt idx="7788">
                  <c:v>0.33281202546296296</c:v>
                </c:pt>
                <c:pt idx="7789">
                  <c:v>0.33281211805555555</c:v>
                </c:pt>
                <c:pt idx="7790">
                  <c:v>0.33281318287037037</c:v>
                </c:pt>
                <c:pt idx="7791">
                  <c:v>0.33282968750000003</c:v>
                </c:pt>
                <c:pt idx="7792">
                  <c:v>0.33282972222222224</c:v>
                </c:pt>
                <c:pt idx="7793">
                  <c:v>0.33283019675925923</c:v>
                </c:pt>
                <c:pt idx="7794">
                  <c:v>0.33284177083333333</c:v>
                </c:pt>
                <c:pt idx="7795">
                  <c:v>0.33285334490740742</c:v>
                </c:pt>
                <c:pt idx="7796">
                  <c:v>0.33286491898148146</c:v>
                </c:pt>
                <c:pt idx="7797">
                  <c:v>0.33287649305555556</c:v>
                </c:pt>
                <c:pt idx="7798">
                  <c:v>0.33288806712962965</c:v>
                </c:pt>
                <c:pt idx="7799">
                  <c:v>0.33289964120370369</c:v>
                </c:pt>
                <c:pt idx="7800">
                  <c:v>0.33291122685185187</c:v>
                </c:pt>
                <c:pt idx="7801">
                  <c:v>0.33292280092592591</c:v>
                </c:pt>
                <c:pt idx="7802">
                  <c:v>0.33292689814814813</c:v>
                </c:pt>
                <c:pt idx="7803">
                  <c:v>0.33292702546296299</c:v>
                </c:pt>
                <c:pt idx="7804">
                  <c:v>0.332934375</c:v>
                </c:pt>
                <c:pt idx="7805">
                  <c:v>0.33293450231481481</c:v>
                </c:pt>
                <c:pt idx="7806">
                  <c:v>0.33293553240740742</c:v>
                </c:pt>
                <c:pt idx="7807">
                  <c:v>0.33293873842592592</c:v>
                </c:pt>
                <c:pt idx="7808">
                  <c:v>0.33293878472222221</c:v>
                </c:pt>
                <c:pt idx="7809">
                  <c:v>0.33293890046296298</c:v>
                </c:pt>
                <c:pt idx="7810">
                  <c:v>0.33293905092592596</c:v>
                </c:pt>
                <c:pt idx="7811">
                  <c:v>0.33293939814814816</c:v>
                </c:pt>
                <c:pt idx="7812">
                  <c:v>0.33293944444444445</c:v>
                </c:pt>
                <c:pt idx="7813">
                  <c:v>0.33293965277777776</c:v>
                </c:pt>
                <c:pt idx="7814">
                  <c:v>0.33293981481481483</c:v>
                </c:pt>
                <c:pt idx="7815">
                  <c:v>0.33293986111111112</c:v>
                </c:pt>
                <c:pt idx="7816">
                  <c:v>0.3329518402777778</c:v>
                </c:pt>
                <c:pt idx="7817">
                  <c:v>0.3329518865740741</c:v>
                </c:pt>
                <c:pt idx="7818">
                  <c:v>0.33295241898148148</c:v>
                </c:pt>
                <c:pt idx="7819">
                  <c:v>0.33295280092592594</c:v>
                </c:pt>
                <c:pt idx="7820">
                  <c:v>0.33294615740740741</c:v>
                </c:pt>
                <c:pt idx="7821">
                  <c:v>0.33294628472222221</c:v>
                </c:pt>
                <c:pt idx="7822">
                  <c:v>0.33295341435185183</c:v>
                </c:pt>
                <c:pt idx="7823">
                  <c:v>0.3329538310185185</c:v>
                </c:pt>
                <c:pt idx="7824">
                  <c:v>0.33295053240740741</c:v>
                </c:pt>
                <c:pt idx="7825">
                  <c:v>0.33295442129629632</c:v>
                </c:pt>
                <c:pt idx="7826">
                  <c:v>0.33295053240740741</c:v>
                </c:pt>
                <c:pt idx="7827">
                  <c:v>0.33295478009259261</c:v>
                </c:pt>
                <c:pt idx="7828">
                  <c:v>0.3329663541666667</c:v>
                </c:pt>
                <c:pt idx="7829">
                  <c:v>0.33297793981481483</c:v>
                </c:pt>
                <c:pt idx="7830">
                  <c:v>0.33298951388888892</c:v>
                </c:pt>
                <c:pt idx="7831">
                  <c:v>0.33298956018518516</c:v>
                </c:pt>
                <c:pt idx="7832">
                  <c:v>0.33298997685185183</c:v>
                </c:pt>
                <c:pt idx="7833">
                  <c:v>0.33299002314814813</c:v>
                </c:pt>
                <c:pt idx="7834">
                  <c:v>0.3329901388888889</c:v>
                </c:pt>
                <c:pt idx="7835">
                  <c:v>0.3329903472222222</c:v>
                </c:pt>
                <c:pt idx="7836">
                  <c:v>0.33299041666666668</c:v>
                </c:pt>
                <c:pt idx="7837">
                  <c:v>0.33299056712962966</c:v>
                </c:pt>
                <c:pt idx="7838">
                  <c:v>0.33299069444444446</c:v>
                </c:pt>
                <c:pt idx="7839">
                  <c:v>0.33299091435185185</c:v>
                </c:pt>
                <c:pt idx="7840">
                  <c:v>0.33299103009259262</c:v>
                </c:pt>
                <c:pt idx="7841">
                  <c:v>0.33298956018518516</c:v>
                </c:pt>
                <c:pt idx="7842">
                  <c:v>0.33300108796296296</c:v>
                </c:pt>
                <c:pt idx="7843">
                  <c:v>0.33301266203703705</c:v>
                </c:pt>
                <c:pt idx="7844">
                  <c:v>0.33302423611111109</c:v>
                </c:pt>
                <c:pt idx="7845">
                  <c:v>0.33302556712962966</c:v>
                </c:pt>
                <c:pt idx="7846">
                  <c:v>0.33302569444444446</c:v>
                </c:pt>
                <c:pt idx="7847">
                  <c:v>0.33302751157407406</c:v>
                </c:pt>
                <c:pt idx="7848">
                  <c:v>0.33303582175925928</c:v>
                </c:pt>
                <c:pt idx="7849">
                  <c:v>0.33304739583333332</c:v>
                </c:pt>
                <c:pt idx="7850">
                  <c:v>0.33305896990740741</c:v>
                </c:pt>
                <c:pt idx="7851">
                  <c:v>0.33305909722222221</c:v>
                </c:pt>
                <c:pt idx="7852">
                  <c:v>0.33306012731481482</c:v>
                </c:pt>
                <c:pt idx="7853">
                  <c:v>0.333076400462963</c:v>
                </c:pt>
                <c:pt idx="7854">
                  <c:v>0.33307644675925924</c:v>
                </c:pt>
                <c:pt idx="7855">
                  <c:v>0.3330769097222222</c:v>
                </c:pt>
                <c:pt idx="7856">
                  <c:v>0.33307706018518518</c:v>
                </c:pt>
                <c:pt idx="7857">
                  <c:v>0.33307716435185186</c:v>
                </c:pt>
                <c:pt idx="7858">
                  <c:v>0.3330796412037037</c:v>
                </c:pt>
                <c:pt idx="7859">
                  <c:v>0.33308008101851855</c:v>
                </c:pt>
                <c:pt idx="7860">
                  <c:v>0.3330885648148148</c:v>
                </c:pt>
                <c:pt idx="7861">
                  <c:v>0.3331001388888889</c:v>
                </c:pt>
                <c:pt idx="7862">
                  <c:v>0.33311171296296299</c:v>
                </c:pt>
                <c:pt idx="7863">
                  <c:v>0.33312329861111112</c:v>
                </c:pt>
                <c:pt idx="7864">
                  <c:v>0.33313487268518521</c:v>
                </c:pt>
                <c:pt idx="7865">
                  <c:v>0.33314644675925925</c:v>
                </c:pt>
                <c:pt idx="7866">
                  <c:v>0.3331529513888889</c:v>
                </c:pt>
                <c:pt idx="7867">
                  <c:v>0.33315348379629633</c:v>
                </c:pt>
                <c:pt idx="7868">
                  <c:v>0.33315403935185184</c:v>
                </c:pt>
                <c:pt idx="7869">
                  <c:v>0.33315418981481482</c:v>
                </c:pt>
                <c:pt idx="7870">
                  <c:v>0.33315423611111111</c:v>
                </c:pt>
                <c:pt idx="7871">
                  <c:v>0.33315444444444448</c:v>
                </c:pt>
                <c:pt idx="7872">
                  <c:v>0.33315627314814816</c:v>
                </c:pt>
                <c:pt idx="7873">
                  <c:v>0.33315734953703702</c:v>
                </c:pt>
                <c:pt idx="7874">
                  <c:v>0.33315802083333335</c:v>
                </c:pt>
                <c:pt idx="7875">
                  <c:v>0.33316959490740744</c:v>
                </c:pt>
                <c:pt idx="7876">
                  <c:v>0.33318118055555557</c:v>
                </c:pt>
                <c:pt idx="7877">
                  <c:v>0.33318127314814816</c:v>
                </c:pt>
                <c:pt idx="7878">
                  <c:v>0.33318232638888889</c:v>
                </c:pt>
                <c:pt idx="7879">
                  <c:v>0.3331986111111111</c:v>
                </c:pt>
                <c:pt idx="7880">
                  <c:v>0.33319864583333331</c:v>
                </c:pt>
                <c:pt idx="7881">
                  <c:v>0.33319912037037036</c:v>
                </c:pt>
                <c:pt idx="7882">
                  <c:v>0.33321069444444446</c:v>
                </c:pt>
                <c:pt idx="7883">
                  <c:v>0.33322226851851849</c:v>
                </c:pt>
                <c:pt idx="7884">
                  <c:v>0.3332289351851852</c:v>
                </c:pt>
                <c:pt idx="7885">
                  <c:v>0.33322930555555558</c:v>
                </c:pt>
                <c:pt idx="7886">
                  <c:v>0.3332296296296296</c:v>
                </c:pt>
                <c:pt idx="7887">
                  <c:v>0.33322981481481478</c:v>
                </c:pt>
                <c:pt idx="7888">
                  <c:v>0.33323011574074074</c:v>
                </c:pt>
                <c:pt idx="7889">
                  <c:v>0.33323024305555554</c:v>
                </c:pt>
                <c:pt idx="7890">
                  <c:v>0.33323384259259259</c:v>
                </c:pt>
                <c:pt idx="7891">
                  <c:v>0.33324542824074072</c:v>
                </c:pt>
                <c:pt idx="7892">
                  <c:v>0.33325700231481481</c:v>
                </c:pt>
                <c:pt idx="7893">
                  <c:v>0.3332685763888889</c:v>
                </c:pt>
                <c:pt idx="7894">
                  <c:v>0.33328015046296294</c:v>
                </c:pt>
                <c:pt idx="7895">
                  <c:v>0.33329173611111113</c:v>
                </c:pt>
                <c:pt idx="7896">
                  <c:v>0.33330331018518516</c:v>
                </c:pt>
                <c:pt idx="7897">
                  <c:v>0.33330340277777776</c:v>
                </c:pt>
                <c:pt idx="7898">
                  <c:v>0.33330444444444446</c:v>
                </c:pt>
                <c:pt idx="7899">
                  <c:v>0.33332071759259257</c:v>
                </c:pt>
                <c:pt idx="7900">
                  <c:v>0.33332078703703705</c:v>
                </c:pt>
                <c:pt idx="7901">
                  <c:v>0.33332125000000001</c:v>
                </c:pt>
                <c:pt idx="7902">
                  <c:v>0.33333282407407405</c:v>
                </c:pt>
                <c:pt idx="7903">
                  <c:v>0.33334439814814815</c:v>
                </c:pt>
                <c:pt idx="7904">
                  <c:v>0.33335598379629627</c:v>
                </c:pt>
                <c:pt idx="7905">
                  <c:v>0.33336755787037037</c:v>
                </c:pt>
                <c:pt idx="7906">
                  <c:v>0.33337913194444441</c:v>
                </c:pt>
                <c:pt idx="7907">
                  <c:v>0.33339070601851856</c:v>
                </c:pt>
                <c:pt idx="7908">
                  <c:v>0.3334022800925926</c:v>
                </c:pt>
                <c:pt idx="7909">
                  <c:v>0.33341386574074078</c:v>
                </c:pt>
                <c:pt idx="7910">
                  <c:v>0.33342543981481482</c:v>
                </c:pt>
                <c:pt idx="7911">
                  <c:v>0.33342553240740741</c:v>
                </c:pt>
                <c:pt idx="7912">
                  <c:v>0.33342657407407406</c:v>
                </c:pt>
                <c:pt idx="7913">
                  <c:v>0.33344284722222223</c:v>
                </c:pt>
                <c:pt idx="7914">
                  <c:v>0.33344298611111106</c:v>
                </c:pt>
                <c:pt idx="7915">
                  <c:v>0.33344344907407408</c:v>
                </c:pt>
                <c:pt idx="7916">
                  <c:v>0.33345502314814812</c:v>
                </c:pt>
                <c:pt idx="7917">
                  <c:v>0.33346659722222222</c:v>
                </c:pt>
                <c:pt idx="7918">
                  <c:v>0.33347817129629626</c:v>
                </c:pt>
                <c:pt idx="7919">
                  <c:v>0.33348975694444444</c:v>
                </c:pt>
                <c:pt idx="7920">
                  <c:v>0.33350133101851848</c:v>
                </c:pt>
                <c:pt idx="7921">
                  <c:v>0.33351290509259263</c:v>
                </c:pt>
                <c:pt idx="7922">
                  <c:v>0.33352447916666667</c:v>
                </c:pt>
                <c:pt idx="7923">
                  <c:v>0.33353606481481485</c:v>
                </c:pt>
                <c:pt idx="7924">
                  <c:v>0.33354763888888889</c:v>
                </c:pt>
                <c:pt idx="7925">
                  <c:v>0.33354773148148148</c:v>
                </c:pt>
                <c:pt idx="7926">
                  <c:v>0.33354877314814813</c:v>
                </c:pt>
                <c:pt idx="7927">
                  <c:v>0.3335650462962963</c:v>
                </c:pt>
                <c:pt idx="7928">
                  <c:v>0.33356518518518513</c:v>
                </c:pt>
                <c:pt idx="7929">
                  <c:v>0.33356557870370374</c:v>
                </c:pt>
                <c:pt idx="7930">
                  <c:v>0.33357715277777777</c:v>
                </c:pt>
                <c:pt idx="7931">
                  <c:v>0.33358872685185187</c:v>
                </c:pt>
                <c:pt idx="7932">
                  <c:v>0.33360030092592591</c:v>
                </c:pt>
                <c:pt idx="7933">
                  <c:v>0.33361188657407409</c:v>
                </c:pt>
                <c:pt idx="7934">
                  <c:v>0.33362346064814813</c:v>
                </c:pt>
                <c:pt idx="7935">
                  <c:v>0.33363503472222217</c:v>
                </c:pt>
                <c:pt idx="7936">
                  <c:v>0.33364660879629632</c:v>
                </c:pt>
                <c:pt idx="7937">
                  <c:v>0.33365818287037036</c:v>
                </c:pt>
                <c:pt idx="7938">
                  <c:v>0.33366976851851854</c:v>
                </c:pt>
                <c:pt idx="7939">
                  <c:v>0.33366986111111108</c:v>
                </c:pt>
                <c:pt idx="7940">
                  <c:v>0.33367089120370369</c:v>
                </c:pt>
                <c:pt idx="7941">
                  <c:v>0.33368717592592589</c:v>
                </c:pt>
                <c:pt idx="7942">
                  <c:v>0.33368721064814816</c:v>
                </c:pt>
                <c:pt idx="7943">
                  <c:v>0.33368770833333333</c:v>
                </c:pt>
                <c:pt idx="7944">
                  <c:v>0.33369928240740743</c:v>
                </c:pt>
                <c:pt idx="7945">
                  <c:v>0.33371085648148147</c:v>
                </c:pt>
                <c:pt idx="7946">
                  <c:v>0.33372243055555556</c:v>
                </c:pt>
                <c:pt idx="7947">
                  <c:v>0.3337340046296296</c:v>
                </c:pt>
                <c:pt idx="7948">
                  <c:v>0.33374557870370375</c:v>
                </c:pt>
                <c:pt idx="7949">
                  <c:v>0.33375716435185182</c:v>
                </c:pt>
                <c:pt idx="7950">
                  <c:v>0.33376873842592597</c:v>
                </c:pt>
                <c:pt idx="7951">
                  <c:v>0.33378031250000001</c:v>
                </c:pt>
                <c:pt idx="7952">
                  <c:v>0.3337918865740741</c:v>
                </c:pt>
                <c:pt idx="7953">
                  <c:v>0.33379199074074073</c:v>
                </c:pt>
                <c:pt idx="7954">
                  <c:v>0.33379302083333334</c:v>
                </c:pt>
                <c:pt idx="7955">
                  <c:v>0.33380930555555555</c:v>
                </c:pt>
                <c:pt idx="7956">
                  <c:v>0.33380935185185184</c:v>
                </c:pt>
                <c:pt idx="7957">
                  <c:v>0.33380983796296299</c:v>
                </c:pt>
                <c:pt idx="7958">
                  <c:v>0.33382141203703702</c:v>
                </c:pt>
                <c:pt idx="7959">
                  <c:v>0.33383298611111112</c:v>
                </c:pt>
                <c:pt idx="7960">
                  <c:v>0.33384456018518516</c:v>
                </c:pt>
                <c:pt idx="7961">
                  <c:v>0.33385614583333334</c:v>
                </c:pt>
                <c:pt idx="7962">
                  <c:v>0.33386771990740738</c:v>
                </c:pt>
                <c:pt idx="7963">
                  <c:v>0.33387929398148147</c:v>
                </c:pt>
                <c:pt idx="7964">
                  <c:v>0.33389086805555551</c:v>
                </c:pt>
                <c:pt idx="7965">
                  <c:v>0.33390245370370369</c:v>
                </c:pt>
                <c:pt idx="7966">
                  <c:v>0.33391402777777773</c:v>
                </c:pt>
                <c:pt idx="7967">
                  <c:v>0.33391412037037038</c:v>
                </c:pt>
                <c:pt idx="7968">
                  <c:v>0.33391515046296294</c:v>
                </c:pt>
                <c:pt idx="7969">
                  <c:v>0.3339314351851852</c:v>
                </c:pt>
                <c:pt idx="7970">
                  <c:v>0.3339314814814815</c:v>
                </c:pt>
                <c:pt idx="7971">
                  <c:v>0.33393196759259264</c:v>
                </c:pt>
                <c:pt idx="7972">
                  <c:v>0.33394354166666668</c:v>
                </c:pt>
                <c:pt idx="7973">
                  <c:v>0.33395511574074077</c:v>
                </c:pt>
                <c:pt idx="7974">
                  <c:v>0.3339667013888889</c:v>
                </c:pt>
                <c:pt idx="7975">
                  <c:v>0.33397827546296299</c:v>
                </c:pt>
                <c:pt idx="7976">
                  <c:v>0.33398984953703703</c:v>
                </c:pt>
                <c:pt idx="7977">
                  <c:v>0.33400142361111113</c:v>
                </c:pt>
                <c:pt idx="7978">
                  <c:v>0.33401299768518516</c:v>
                </c:pt>
                <c:pt idx="7979">
                  <c:v>0.33402458333333335</c:v>
                </c:pt>
                <c:pt idx="7980">
                  <c:v>0.33403615740740739</c:v>
                </c:pt>
                <c:pt idx="7981">
                  <c:v>0.33403625000000003</c:v>
                </c:pt>
                <c:pt idx="7982">
                  <c:v>0.33403729166666668</c:v>
                </c:pt>
                <c:pt idx="7983">
                  <c:v>0.33405356481481485</c:v>
                </c:pt>
                <c:pt idx="7984">
                  <c:v>0.33405361111111115</c:v>
                </c:pt>
                <c:pt idx="7985">
                  <c:v>0.33405409722222218</c:v>
                </c:pt>
                <c:pt idx="7986">
                  <c:v>0.33406567129629633</c:v>
                </c:pt>
                <c:pt idx="7987">
                  <c:v>0.33407724537037037</c:v>
                </c:pt>
                <c:pt idx="7988">
                  <c:v>0.33408883101851855</c:v>
                </c:pt>
                <c:pt idx="7989">
                  <c:v>0.33410040509259259</c:v>
                </c:pt>
                <c:pt idx="7990">
                  <c:v>0.33411197916666668</c:v>
                </c:pt>
                <c:pt idx="7991">
                  <c:v>0.33412355324074072</c:v>
                </c:pt>
                <c:pt idx="7992">
                  <c:v>0.33413513888888891</c:v>
                </c:pt>
                <c:pt idx="7993">
                  <c:v>0.33414671296296294</c:v>
                </c:pt>
                <c:pt idx="7994">
                  <c:v>0.33415828703703704</c:v>
                </c:pt>
                <c:pt idx="7995">
                  <c:v>0.33415837962962963</c:v>
                </c:pt>
                <c:pt idx="7996">
                  <c:v>0.33415942129629633</c:v>
                </c:pt>
                <c:pt idx="7997">
                  <c:v>0.33417608796296294</c:v>
                </c:pt>
                <c:pt idx="7998">
                  <c:v>0.33417612268518515</c:v>
                </c:pt>
                <c:pt idx="7999">
                  <c:v>0.33417660879629629</c:v>
                </c:pt>
                <c:pt idx="8000">
                  <c:v>0.33418797453703702</c:v>
                </c:pt>
                <c:pt idx="8001">
                  <c:v>0.33419954861111112</c:v>
                </c:pt>
                <c:pt idx="8002">
                  <c:v>0.33421112268518516</c:v>
                </c:pt>
                <c:pt idx="8003">
                  <c:v>0.33422269675925925</c:v>
                </c:pt>
                <c:pt idx="8004">
                  <c:v>0.33423427083333329</c:v>
                </c:pt>
                <c:pt idx="8005">
                  <c:v>0.33424585648148147</c:v>
                </c:pt>
                <c:pt idx="8006">
                  <c:v>0.33425743055555551</c:v>
                </c:pt>
                <c:pt idx="8007">
                  <c:v>0.33426900462962966</c:v>
                </c:pt>
                <c:pt idx="8008">
                  <c:v>0.3342805787037037</c:v>
                </c:pt>
                <c:pt idx="8009">
                  <c:v>0.33428067129629629</c:v>
                </c:pt>
                <c:pt idx="8010">
                  <c:v>0.33428171296296294</c:v>
                </c:pt>
                <c:pt idx="8011">
                  <c:v>0.33429798611111111</c:v>
                </c:pt>
                <c:pt idx="8012">
                  <c:v>0.33429803240740741</c:v>
                </c:pt>
                <c:pt idx="8013">
                  <c:v>0.33429831018518513</c:v>
                </c:pt>
                <c:pt idx="8014">
                  <c:v>0.33430988425925928</c:v>
                </c:pt>
                <c:pt idx="8015">
                  <c:v>0.33431598379629629</c:v>
                </c:pt>
                <c:pt idx="8016">
                  <c:v>0.33431603009259264</c:v>
                </c:pt>
                <c:pt idx="8017">
                  <c:v>0.33432145833333332</c:v>
                </c:pt>
                <c:pt idx="8018">
                  <c:v>0.33432800925925926</c:v>
                </c:pt>
                <c:pt idx="8019">
                  <c:v>0.33432804398148147</c:v>
                </c:pt>
                <c:pt idx="8020">
                  <c:v>0.33432815972222224</c:v>
                </c:pt>
                <c:pt idx="8021">
                  <c:v>0.33432833333333334</c:v>
                </c:pt>
                <c:pt idx="8022">
                  <c:v>0.33432865740740741</c:v>
                </c:pt>
                <c:pt idx="8023">
                  <c:v>0.33432870370370371</c:v>
                </c:pt>
                <c:pt idx="8024">
                  <c:v>0.3343288425925926</c:v>
                </c:pt>
                <c:pt idx="8025">
                  <c:v>0.3343299768518519</c:v>
                </c:pt>
                <c:pt idx="8026">
                  <c:v>0.33433002314814814</c:v>
                </c:pt>
                <c:pt idx="8027">
                  <c:v>0.33433303240740742</c:v>
                </c:pt>
                <c:pt idx="8028">
                  <c:v>0.33434460648148145</c:v>
                </c:pt>
                <c:pt idx="8029">
                  <c:v>0.33435285879629628</c:v>
                </c:pt>
                <c:pt idx="8030">
                  <c:v>0.33435324074074074</c:v>
                </c:pt>
                <c:pt idx="8031">
                  <c:v>0.33435282407407407</c:v>
                </c:pt>
                <c:pt idx="8032">
                  <c:v>0.33435283564814816</c:v>
                </c:pt>
                <c:pt idx="8033">
                  <c:v>0.33435284722222219</c:v>
                </c:pt>
                <c:pt idx="8034">
                  <c:v>0.33435432870370368</c:v>
                </c:pt>
                <c:pt idx="8035">
                  <c:v>0.33435284722222219</c:v>
                </c:pt>
                <c:pt idx="8036">
                  <c:v>0.33435619212962964</c:v>
                </c:pt>
                <c:pt idx="8037">
                  <c:v>0.33436776620370368</c:v>
                </c:pt>
                <c:pt idx="8038">
                  <c:v>0.33437934027777777</c:v>
                </c:pt>
                <c:pt idx="8039">
                  <c:v>0.33439091435185181</c:v>
                </c:pt>
                <c:pt idx="8040">
                  <c:v>0.3343935648148148</c:v>
                </c:pt>
                <c:pt idx="8041">
                  <c:v>0.3343939583333333</c:v>
                </c:pt>
                <c:pt idx="8042">
                  <c:v>0.33439355324074072</c:v>
                </c:pt>
                <c:pt idx="8043">
                  <c:v>0.33439446759259256</c:v>
                </c:pt>
                <c:pt idx="8044">
                  <c:v>0.33439451388888886</c:v>
                </c:pt>
                <c:pt idx="8045">
                  <c:v>0.33439462962962963</c:v>
                </c:pt>
                <c:pt idx="8046">
                  <c:v>0.33439486111111111</c:v>
                </c:pt>
                <c:pt idx="8047">
                  <c:v>0.33439490740740746</c:v>
                </c:pt>
                <c:pt idx="8048">
                  <c:v>0.33439505787037033</c:v>
                </c:pt>
                <c:pt idx="8049">
                  <c:v>0.33439518518518518</c:v>
                </c:pt>
                <c:pt idx="8050">
                  <c:v>0.33439540509259258</c:v>
                </c:pt>
                <c:pt idx="8051">
                  <c:v>0.33439545138888888</c:v>
                </c:pt>
                <c:pt idx="8052">
                  <c:v>0.33439355324074072</c:v>
                </c:pt>
                <c:pt idx="8053">
                  <c:v>0.33440248842592596</c:v>
                </c:pt>
                <c:pt idx="8054">
                  <c:v>0.3344025810185185</c:v>
                </c:pt>
                <c:pt idx="8055">
                  <c:v>0.3344036226851852</c:v>
                </c:pt>
                <c:pt idx="8056">
                  <c:v>0.33441989583333331</c:v>
                </c:pt>
                <c:pt idx="8057">
                  <c:v>0.33441994212962967</c:v>
                </c:pt>
                <c:pt idx="8058">
                  <c:v>0.33442043981481478</c:v>
                </c:pt>
                <c:pt idx="8059">
                  <c:v>0.3344300462962963</c:v>
                </c:pt>
                <c:pt idx="8060">
                  <c:v>0.3344301736111111</c:v>
                </c:pt>
                <c:pt idx="8061">
                  <c:v>0.33443199074074076</c:v>
                </c:pt>
                <c:pt idx="8062">
                  <c:v>0.33443208333333335</c:v>
                </c:pt>
                <c:pt idx="8063">
                  <c:v>0.33444366898148153</c:v>
                </c:pt>
                <c:pt idx="8064">
                  <c:v>0.33445524305555557</c:v>
                </c:pt>
                <c:pt idx="8065">
                  <c:v>0.33446489583333333</c:v>
                </c:pt>
                <c:pt idx="8066">
                  <c:v>0.33446504629629631</c:v>
                </c:pt>
                <c:pt idx="8067">
                  <c:v>0.33446677083333332</c:v>
                </c:pt>
                <c:pt idx="8068">
                  <c:v>0.33446686342592596</c:v>
                </c:pt>
                <c:pt idx="8069">
                  <c:v>0.33446788194444443</c:v>
                </c:pt>
                <c:pt idx="8070">
                  <c:v>0.33447844907407404</c:v>
                </c:pt>
                <c:pt idx="8071">
                  <c:v>0.33449002314814819</c:v>
                </c:pt>
                <c:pt idx="8072">
                  <c:v>0.33450159722222222</c:v>
                </c:pt>
                <c:pt idx="8073">
                  <c:v>0.33451318287037041</c:v>
                </c:pt>
                <c:pt idx="8074">
                  <c:v>0.33452475694444445</c:v>
                </c:pt>
                <c:pt idx="8075">
                  <c:v>0.33452487268518522</c:v>
                </c:pt>
                <c:pt idx="8076">
                  <c:v>0.33452591435185181</c:v>
                </c:pt>
                <c:pt idx="8077">
                  <c:v>0.33454218750000003</c:v>
                </c:pt>
                <c:pt idx="8078">
                  <c:v>0.33454223379629627</c:v>
                </c:pt>
                <c:pt idx="8079">
                  <c:v>0.33454274305555559</c:v>
                </c:pt>
                <c:pt idx="8080">
                  <c:v>0.33454329861111115</c:v>
                </c:pt>
                <c:pt idx="8081">
                  <c:v>0.33454385416666671</c:v>
                </c:pt>
                <c:pt idx="8082">
                  <c:v>0.33454396990740737</c:v>
                </c:pt>
                <c:pt idx="8083">
                  <c:v>0.3345440740740741</c:v>
                </c:pt>
                <c:pt idx="8084">
                  <c:v>0.33454417824074073</c:v>
                </c:pt>
                <c:pt idx="8085">
                  <c:v>0.3345442939814815</c:v>
                </c:pt>
                <c:pt idx="8086">
                  <c:v>0.33454589120370365</c:v>
                </c:pt>
                <c:pt idx="8087">
                  <c:v>0.33454714120370371</c:v>
                </c:pt>
                <c:pt idx="8088">
                  <c:v>0.33455554398148152</c:v>
                </c:pt>
                <c:pt idx="8089">
                  <c:v>0.33456712962962959</c:v>
                </c:pt>
                <c:pt idx="8090">
                  <c:v>0.33457870370370374</c:v>
                </c:pt>
                <c:pt idx="8091">
                  <c:v>0.33459027777777778</c:v>
                </c:pt>
                <c:pt idx="8092">
                  <c:v>0.33460186342592596</c:v>
                </c:pt>
                <c:pt idx="8093">
                  <c:v>0.3346134375</c:v>
                </c:pt>
                <c:pt idx="8094">
                  <c:v>0.33461832175925926</c:v>
                </c:pt>
                <c:pt idx="8095">
                  <c:v>0.33461868055555555</c:v>
                </c:pt>
                <c:pt idx="8096">
                  <c:v>0.33461900462962962</c:v>
                </c:pt>
                <c:pt idx="8097">
                  <c:v>0.33461923611111111</c:v>
                </c:pt>
                <c:pt idx="8098">
                  <c:v>0.33461953703703706</c:v>
                </c:pt>
                <c:pt idx="8099">
                  <c:v>0.3346196759259259</c:v>
                </c:pt>
                <c:pt idx="8100">
                  <c:v>0.33462501157407409</c:v>
                </c:pt>
                <c:pt idx="8101">
                  <c:v>0.33463658564814813</c:v>
                </c:pt>
                <c:pt idx="8102">
                  <c:v>0.33464815972222223</c:v>
                </c:pt>
                <c:pt idx="8103">
                  <c:v>0.33464826388888885</c:v>
                </c:pt>
                <c:pt idx="8104">
                  <c:v>0.33464931712962964</c:v>
                </c:pt>
                <c:pt idx="8105">
                  <c:v>0.33466559027777776</c:v>
                </c:pt>
                <c:pt idx="8106">
                  <c:v>0.33466563657407411</c:v>
                </c:pt>
                <c:pt idx="8107">
                  <c:v>0.33466609953703702</c:v>
                </c:pt>
                <c:pt idx="8108">
                  <c:v>0.33467767361111106</c:v>
                </c:pt>
                <c:pt idx="8109">
                  <c:v>0.33468925925925924</c:v>
                </c:pt>
                <c:pt idx="8110">
                  <c:v>0.33470083333333328</c:v>
                </c:pt>
                <c:pt idx="8111">
                  <c:v>0.33471240740740743</c:v>
                </c:pt>
                <c:pt idx="8112">
                  <c:v>0.33472398148148147</c:v>
                </c:pt>
                <c:pt idx="8113">
                  <c:v>0.33473555555555556</c:v>
                </c:pt>
                <c:pt idx="8114">
                  <c:v>0.3347471296296296</c:v>
                </c:pt>
                <c:pt idx="8115">
                  <c:v>0.33475871527777779</c:v>
                </c:pt>
                <c:pt idx="8116">
                  <c:v>0.33477028935185182</c:v>
                </c:pt>
                <c:pt idx="8117">
                  <c:v>0.33477038194444447</c:v>
                </c:pt>
                <c:pt idx="8118">
                  <c:v>0.33477144675925929</c:v>
                </c:pt>
                <c:pt idx="8119">
                  <c:v>0.33478771990740741</c:v>
                </c:pt>
                <c:pt idx="8120">
                  <c:v>0.33478776620370371</c:v>
                </c:pt>
                <c:pt idx="8121">
                  <c:v>0.33478822916666667</c:v>
                </c:pt>
                <c:pt idx="8122">
                  <c:v>0.3347998148148148</c:v>
                </c:pt>
                <c:pt idx="8123">
                  <c:v>0.33481138888888889</c:v>
                </c:pt>
                <c:pt idx="8124">
                  <c:v>0.33482296296296293</c:v>
                </c:pt>
                <c:pt idx="8125">
                  <c:v>0.33483453703703708</c:v>
                </c:pt>
                <c:pt idx="8126">
                  <c:v>0.33484611111111112</c:v>
                </c:pt>
                <c:pt idx="8127">
                  <c:v>0.3348576967592593</c:v>
                </c:pt>
                <c:pt idx="8128">
                  <c:v>0.33486927083333334</c:v>
                </c:pt>
                <c:pt idx="8129">
                  <c:v>0.33488084490740744</c:v>
                </c:pt>
                <c:pt idx="8130">
                  <c:v>0.33489241898148148</c:v>
                </c:pt>
                <c:pt idx="8131">
                  <c:v>0.33489252314814816</c:v>
                </c:pt>
                <c:pt idx="8132">
                  <c:v>0.33489357638888889</c:v>
                </c:pt>
                <c:pt idx="8133">
                  <c:v>0.33490984953703706</c:v>
                </c:pt>
                <c:pt idx="8134">
                  <c:v>0.33490989583333336</c:v>
                </c:pt>
                <c:pt idx="8135">
                  <c:v>0.33491037037037036</c:v>
                </c:pt>
                <c:pt idx="8136">
                  <c:v>0.33492194444444445</c:v>
                </c:pt>
                <c:pt idx="8137">
                  <c:v>0.33493351851851849</c:v>
                </c:pt>
                <c:pt idx="8138">
                  <c:v>0.33494509259259259</c:v>
                </c:pt>
                <c:pt idx="8139">
                  <c:v>0.33495666666666662</c:v>
                </c:pt>
                <c:pt idx="8140">
                  <c:v>0.33496824074074077</c:v>
                </c:pt>
                <c:pt idx="8141">
                  <c:v>0.33497982638888885</c:v>
                </c:pt>
                <c:pt idx="8142">
                  <c:v>0.334991400462963</c:v>
                </c:pt>
                <c:pt idx="8143">
                  <c:v>0.33500297453703703</c:v>
                </c:pt>
                <c:pt idx="8144">
                  <c:v>0.33501454861111113</c:v>
                </c:pt>
                <c:pt idx="8145">
                  <c:v>0.33501465277777775</c:v>
                </c:pt>
                <c:pt idx="8146">
                  <c:v>0.33501570601851854</c:v>
                </c:pt>
                <c:pt idx="8147">
                  <c:v>0.33503199074074069</c:v>
                </c:pt>
                <c:pt idx="8148">
                  <c:v>0.33503202546296301</c:v>
                </c:pt>
                <c:pt idx="8149">
                  <c:v>0.33503250000000001</c:v>
                </c:pt>
                <c:pt idx="8150">
                  <c:v>0.33504407407407411</c:v>
                </c:pt>
                <c:pt idx="8151">
                  <c:v>0.33505564814814814</c:v>
                </c:pt>
                <c:pt idx="8152">
                  <c:v>0.33506722222222224</c:v>
                </c:pt>
                <c:pt idx="8153">
                  <c:v>0.33507880787037037</c:v>
                </c:pt>
                <c:pt idx="8154">
                  <c:v>0.33509038194444446</c:v>
                </c:pt>
                <c:pt idx="8155">
                  <c:v>0.3351019560185185</c:v>
                </c:pt>
                <c:pt idx="8156">
                  <c:v>0.33511353009259254</c:v>
                </c:pt>
                <c:pt idx="8157">
                  <c:v>0.33512511574074072</c:v>
                </c:pt>
                <c:pt idx="8158">
                  <c:v>0.33513668981481487</c:v>
                </c:pt>
                <c:pt idx="8159">
                  <c:v>0.33513678240740741</c:v>
                </c:pt>
                <c:pt idx="8160">
                  <c:v>0.33513782407407411</c:v>
                </c:pt>
                <c:pt idx="8161">
                  <c:v>0.33515410879629631</c:v>
                </c:pt>
                <c:pt idx="8162">
                  <c:v>0.33515414351851852</c:v>
                </c:pt>
                <c:pt idx="8163">
                  <c:v>0.33515461805555558</c:v>
                </c:pt>
                <c:pt idx="8164">
                  <c:v>0.33516619212962961</c:v>
                </c:pt>
                <c:pt idx="8165">
                  <c:v>0.33517776620370371</c:v>
                </c:pt>
                <c:pt idx="8166">
                  <c:v>0.33518934027777775</c:v>
                </c:pt>
                <c:pt idx="8167">
                  <c:v>0.33520092592592593</c:v>
                </c:pt>
                <c:pt idx="8168">
                  <c:v>0.33521249999999997</c:v>
                </c:pt>
                <c:pt idx="8169">
                  <c:v>0.33522407407407412</c:v>
                </c:pt>
                <c:pt idx="8170">
                  <c:v>0.33523564814814816</c:v>
                </c:pt>
                <c:pt idx="8171">
                  <c:v>0.33524723379629634</c:v>
                </c:pt>
                <c:pt idx="8172">
                  <c:v>0.33525880787037038</c:v>
                </c:pt>
                <c:pt idx="8173">
                  <c:v>0.33525890046296297</c:v>
                </c:pt>
                <c:pt idx="8174">
                  <c:v>0.33525996527777774</c:v>
                </c:pt>
                <c:pt idx="8175">
                  <c:v>0.33527625</c:v>
                </c:pt>
                <c:pt idx="8176">
                  <c:v>0.33527629629629629</c:v>
                </c:pt>
                <c:pt idx="8177">
                  <c:v>0.3352767592592592</c:v>
                </c:pt>
                <c:pt idx="8178">
                  <c:v>0.33528833333333335</c:v>
                </c:pt>
                <c:pt idx="8179">
                  <c:v>0.33529990740740739</c:v>
                </c:pt>
                <c:pt idx="8180">
                  <c:v>0.33531148148148149</c:v>
                </c:pt>
                <c:pt idx="8181">
                  <c:v>0.33532306712962962</c:v>
                </c:pt>
                <c:pt idx="8182">
                  <c:v>0.33533464120370371</c:v>
                </c:pt>
                <c:pt idx="8183">
                  <c:v>0.33534621527777775</c:v>
                </c:pt>
                <c:pt idx="8184">
                  <c:v>0.33535780092592593</c:v>
                </c:pt>
                <c:pt idx="8185">
                  <c:v>0.33536937499999997</c:v>
                </c:pt>
                <c:pt idx="8186">
                  <c:v>0.33538094907407406</c:v>
                </c:pt>
                <c:pt idx="8187">
                  <c:v>0.33538104166666666</c:v>
                </c:pt>
                <c:pt idx="8188">
                  <c:v>0.33538210648148148</c:v>
                </c:pt>
                <c:pt idx="8189">
                  <c:v>0.33539837962962959</c:v>
                </c:pt>
                <c:pt idx="8190">
                  <c:v>0.33539842592592595</c:v>
                </c:pt>
                <c:pt idx="8191">
                  <c:v>0.33539888888888886</c:v>
                </c:pt>
                <c:pt idx="8192">
                  <c:v>0.33541046296296301</c:v>
                </c:pt>
                <c:pt idx="8193">
                  <c:v>0.33542203703703705</c:v>
                </c:pt>
                <c:pt idx="8194">
                  <c:v>0.33543361111111114</c:v>
                </c:pt>
                <c:pt idx="8195">
                  <c:v>0.33544519675925927</c:v>
                </c:pt>
                <c:pt idx="8196">
                  <c:v>0.33545677083333336</c:v>
                </c:pt>
                <c:pt idx="8197">
                  <c:v>0.3354683449074074</c:v>
                </c:pt>
                <c:pt idx="8198">
                  <c:v>0.3354799189814815</c:v>
                </c:pt>
                <c:pt idx="8199">
                  <c:v>0.33549149305555553</c:v>
                </c:pt>
                <c:pt idx="8200">
                  <c:v>0.33550306712962968</c:v>
                </c:pt>
                <c:pt idx="8201">
                  <c:v>0.33550317129629631</c:v>
                </c:pt>
                <c:pt idx="8202">
                  <c:v>0.33550422453703704</c:v>
                </c:pt>
                <c:pt idx="8203">
                  <c:v>0.33552071759259255</c:v>
                </c:pt>
                <c:pt idx="8204">
                  <c:v>0.33552075231481476</c:v>
                </c:pt>
                <c:pt idx="8205">
                  <c:v>0.33552122685185187</c:v>
                </c:pt>
                <c:pt idx="8206">
                  <c:v>0.33553280092592591</c:v>
                </c:pt>
                <c:pt idx="8207">
                  <c:v>0.33554437500000001</c:v>
                </c:pt>
                <c:pt idx="8208">
                  <c:v>0.33555594907407404</c:v>
                </c:pt>
                <c:pt idx="8209">
                  <c:v>0.33556753472222223</c:v>
                </c:pt>
                <c:pt idx="8210">
                  <c:v>0.33557910879629627</c:v>
                </c:pt>
                <c:pt idx="8211">
                  <c:v>0.33559068287037036</c:v>
                </c:pt>
                <c:pt idx="8212">
                  <c:v>0.3356022569444444</c:v>
                </c:pt>
                <c:pt idx="8213">
                  <c:v>0.33561383101851855</c:v>
                </c:pt>
                <c:pt idx="8214">
                  <c:v>0.33562541666666662</c:v>
                </c:pt>
                <c:pt idx="8215">
                  <c:v>0.33562550925925927</c:v>
                </c:pt>
                <c:pt idx="8216">
                  <c:v>0.33562657407407409</c:v>
                </c:pt>
                <c:pt idx="8217">
                  <c:v>0.33564284722222221</c:v>
                </c:pt>
                <c:pt idx="8218">
                  <c:v>0.3356428935185185</c:v>
                </c:pt>
                <c:pt idx="8219">
                  <c:v>0.33564335648148153</c:v>
                </c:pt>
                <c:pt idx="8220">
                  <c:v>0.33565493055555556</c:v>
                </c:pt>
                <c:pt idx="8221">
                  <c:v>0.33566650462962966</c:v>
                </c:pt>
                <c:pt idx="8222">
                  <c:v>0.3356780787037037</c:v>
                </c:pt>
                <c:pt idx="8223">
                  <c:v>0.33568966435185188</c:v>
                </c:pt>
                <c:pt idx="8224">
                  <c:v>0.33570123842592592</c:v>
                </c:pt>
                <c:pt idx="8225">
                  <c:v>0.33570489583333335</c:v>
                </c:pt>
                <c:pt idx="8226">
                  <c:v>0.33570502314814815</c:v>
                </c:pt>
                <c:pt idx="8227">
                  <c:v>0.33571281250000001</c:v>
                </c:pt>
                <c:pt idx="8228">
                  <c:v>0.33571690972222218</c:v>
                </c:pt>
                <c:pt idx="8229">
                  <c:v>0.33571695601851853</c:v>
                </c:pt>
                <c:pt idx="8230">
                  <c:v>0.33571707175925924</c:v>
                </c:pt>
                <c:pt idx="8231">
                  <c:v>0.33571724537037034</c:v>
                </c:pt>
                <c:pt idx="8232">
                  <c:v>0.33571756944444447</c:v>
                </c:pt>
                <c:pt idx="8233">
                  <c:v>0.33571761574074072</c:v>
                </c:pt>
                <c:pt idx="8234">
                  <c:v>0.3357178472222222</c:v>
                </c:pt>
                <c:pt idx="8235">
                  <c:v>0.3357188888888889</c:v>
                </c:pt>
                <c:pt idx="8236">
                  <c:v>0.3357189351851852</c:v>
                </c:pt>
                <c:pt idx="8237">
                  <c:v>0.33572438657407405</c:v>
                </c:pt>
                <c:pt idx="8238">
                  <c:v>0.33573597222222223</c:v>
                </c:pt>
                <c:pt idx="8239">
                  <c:v>0.33574152777777777</c:v>
                </c:pt>
                <c:pt idx="8240">
                  <c:v>0.33574189814814814</c:v>
                </c:pt>
                <c:pt idx="8241">
                  <c:v>0.33574149305555556</c:v>
                </c:pt>
                <c:pt idx="8242">
                  <c:v>0.33574150462962965</c:v>
                </c:pt>
                <c:pt idx="8243">
                  <c:v>0.33574150462962965</c:v>
                </c:pt>
                <c:pt idx="8244">
                  <c:v>0.33574300925925926</c:v>
                </c:pt>
                <c:pt idx="8245">
                  <c:v>0.33574151620370368</c:v>
                </c:pt>
                <c:pt idx="8246">
                  <c:v>0.33574754629629627</c:v>
                </c:pt>
                <c:pt idx="8247">
                  <c:v>0.33574765046296301</c:v>
                </c:pt>
                <c:pt idx="8248">
                  <c:v>0.33574881944444446</c:v>
                </c:pt>
                <c:pt idx="8249">
                  <c:v>0.33576510416666666</c:v>
                </c:pt>
                <c:pt idx="8250">
                  <c:v>0.33576515046296301</c:v>
                </c:pt>
                <c:pt idx="8251">
                  <c:v>0.33576561342592592</c:v>
                </c:pt>
                <c:pt idx="8252">
                  <c:v>0.33576600694444442</c:v>
                </c:pt>
                <c:pt idx="8253">
                  <c:v>0.33576605324074071</c:v>
                </c:pt>
                <c:pt idx="8254">
                  <c:v>0.33576761574074077</c:v>
                </c:pt>
                <c:pt idx="8255">
                  <c:v>0.33576798611111114</c:v>
                </c:pt>
                <c:pt idx="8256">
                  <c:v>0.33576803240740744</c:v>
                </c:pt>
                <c:pt idx="8257">
                  <c:v>0.33576814814814809</c:v>
                </c:pt>
                <c:pt idx="8258">
                  <c:v>0.33576835648148151</c:v>
                </c:pt>
                <c:pt idx="8259">
                  <c:v>0.33576840277777781</c:v>
                </c:pt>
                <c:pt idx="8260">
                  <c:v>0.33576855324074079</c:v>
                </c:pt>
                <c:pt idx="8261">
                  <c:v>0.33576870370370365</c:v>
                </c:pt>
                <c:pt idx="8262">
                  <c:v>0.33576892361111116</c:v>
                </c:pt>
                <c:pt idx="8263">
                  <c:v>0.33576903935185182</c:v>
                </c:pt>
                <c:pt idx="8264">
                  <c:v>0.33576761574074077</c:v>
                </c:pt>
                <c:pt idx="8265">
                  <c:v>0.3357776388888889</c:v>
                </c:pt>
                <c:pt idx="8266">
                  <c:v>0.33578921296296294</c:v>
                </c:pt>
                <c:pt idx="8267">
                  <c:v>0.33580079861111112</c:v>
                </c:pt>
                <c:pt idx="8268">
                  <c:v>0.33580357638888891</c:v>
                </c:pt>
                <c:pt idx="8269">
                  <c:v>0.33580370370370366</c:v>
                </c:pt>
                <c:pt idx="8270">
                  <c:v>0.33580564814814817</c:v>
                </c:pt>
                <c:pt idx="8271">
                  <c:v>0.33581237268518516</c:v>
                </c:pt>
                <c:pt idx="8272">
                  <c:v>0.33582394675925925</c:v>
                </c:pt>
                <c:pt idx="8273">
                  <c:v>0.33583552083333329</c:v>
                </c:pt>
                <c:pt idx="8274">
                  <c:v>0.33583841435185185</c:v>
                </c:pt>
                <c:pt idx="8275">
                  <c:v>0.33583855324074069</c:v>
                </c:pt>
                <c:pt idx="8276">
                  <c:v>0.33584037037037034</c:v>
                </c:pt>
                <c:pt idx="8277">
                  <c:v>0.33584138888888893</c:v>
                </c:pt>
                <c:pt idx="8278">
                  <c:v>0.33584710648148147</c:v>
                </c:pt>
                <c:pt idx="8279">
                  <c:v>0.33585868055555551</c:v>
                </c:pt>
                <c:pt idx="8280">
                  <c:v>0.33587025462962966</c:v>
                </c:pt>
                <c:pt idx="8281">
                  <c:v>0.3358703472222222</c:v>
                </c:pt>
                <c:pt idx="8282">
                  <c:v>0.33587141203703702</c:v>
                </c:pt>
                <c:pt idx="8283">
                  <c:v>0.33588768518518514</c:v>
                </c:pt>
                <c:pt idx="8284">
                  <c:v>0.33588773148148149</c:v>
                </c:pt>
                <c:pt idx="8285">
                  <c:v>0.33588819444444445</c:v>
                </c:pt>
                <c:pt idx="8286">
                  <c:v>0.33589978009259264</c:v>
                </c:pt>
                <c:pt idx="8287">
                  <c:v>0.33591135416666668</c:v>
                </c:pt>
                <c:pt idx="8288">
                  <c:v>0.33591379629629631</c:v>
                </c:pt>
                <c:pt idx="8289">
                  <c:v>0.33591435185185187</c:v>
                </c:pt>
                <c:pt idx="8290">
                  <c:v>0.33591490740740743</c:v>
                </c:pt>
                <c:pt idx="8291">
                  <c:v>0.3359150578703704</c:v>
                </c:pt>
                <c:pt idx="8292">
                  <c:v>0.33591510416666664</c:v>
                </c:pt>
                <c:pt idx="8293">
                  <c:v>0.3359152777777778</c:v>
                </c:pt>
                <c:pt idx="8294">
                  <c:v>0.33591736111111109</c:v>
                </c:pt>
                <c:pt idx="8295">
                  <c:v>0.33591812500000001</c:v>
                </c:pt>
                <c:pt idx="8296">
                  <c:v>0.33592292824074077</c:v>
                </c:pt>
                <c:pt idx="8297">
                  <c:v>0.33593450231481481</c:v>
                </c:pt>
                <c:pt idx="8298">
                  <c:v>0.33594608796296299</c:v>
                </c:pt>
                <c:pt idx="8299">
                  <c:v>0.33595766203703703</c:v>
                </c:pt>
                <c:pt idx="8300">
                  <c:v>0.33596923611111112</c:v>
                </c:pt>
                <c:pt idx="8301">
                  <c:v>0.33598081018518516</c:v>
                </c:pt>
                <c:pt idx="8302">
                  <c:v>0.33598991898148145</c:v>
                </c:pt>
                <c:pt idx="8303">
                  <c:v>0.33599027777777773</c:v>
                </c:pt>
                <c:pt idx="8304">
                  <c:v>0.3359906134259259</c:v>
                </c:pt>
                <c:pt idx="8305">
                  <c:v>0.33599079861111109</c:v>
                </c:pt>
                <c:pt idx="8306">
                  <c:v>0.33599107638888892</c:v>
                </c:pt>
                <c:pt idx="8307">
                  <c:v>0.33599142361111106</c:v>
                </c:pt>
                <c:pt idx="8308">
                  <c:v>0.33599239583333335</c:v>
                </c:pt>
                <c:pt idx="8309">
                  <c:v>0.33599248842592594</c:v>
                </c:pt>
                <c:pt idx="8310">
                  <c:v>0.33599353009259264</c:v>
                </c:pt>
                <c:pt idx="8311">
                  <c:v>0.33600979166666667</c:v>
                </c:pt>
                <c:pt idx="8312">
                  <c:v>0.33600986111111109</c:v>
                </c:pt>
                <c:pt idx="8313">
                  <c:v>0.33601010416666671</c:v>
                </c:pt>
                <c:pt idx="8314">
                  <c:v>0.33602167824074075</c:v>
                </c:pt>
                <c:pt idx="8315">
                  <c:v>0.33603326388888893</c:v>
                </c:pt>
                <c:pt idx="8316">
                  <c:v>0.33604483796296297</c:v>
                </c:pt>
                <c:pt idx="8317">
                  <c:v>0.33605641203703707</c:v>
                </c:pt>
                <c:pt idx="8318">
                  <c:v>0.33606798611111111</c:v>
                </c:pt>
                <c:pt idx="8319">
                  <c:v>0.3360795601851852</c:v>
                </c:pt>
                <c:pt idx="8320">
                  <c:v>0.33609114583333333</c:v>
                </c:pt>
                <c:pt idx="8321">
                  <c:v>0.33610271990740742</c:v>
                </c:pt>
                <c:pt idx="8322">
                  <c:v>0.33611429398148146</c:v>
                </c:pt>
                <c:pt idx="8323">
                  <c:v>0.33611438657407411</c:v>
                </c:pt>
                <c:pt idx="8324">
                  <c:v>0.33611542824074075</c:v>
                </c:pt>
                <c:pt idx="8325">
                  <c:v>0.33613171296296301</c:v>
                </c:pt>
                <c:pt idx="8326">
                  <c:v>0.33613177083333334</c:v>
                </c:pt>
                <c:pt idx="8327">
                  <c:v>0.33613223379629625</c:v>
                </c:pt>
                <c:pt idx="8328">
                  <c:v>0.33614381944444444</c:v>
                </c:pt>
                <c:pt idx="8329">
                  <c:v>0.33615539351851847</c:v>
                </c:pt>
                <c:pt idx="8330">
                  <c:v>0.33616696759259262</c:v>
                </c:pt>
                <c:pt idx="8331">
                  <c:v>0.33617854166666666</c:v>
                </c:pt>
                <c:pt idx="8332">
                  <c:v>0.33619011574074076</c:v>
                </c:pt>
                <c:pt idx="8333">
                  <c:v>0.3362016898148148</c:v>
                </c:pt>
                <c:pt idx="8334">
                  <c:v>0.33621327546296298</c:v>
                </c:pt>
                <c:pt idx="8335">
                  <c:v>0.33622484953703702</c:v>
                </c:pt>
                <c:pt idx="8336">
                  <c:v>0.33623642361111111</c:v>
                </c:pt>
                <c:pt idx="8337">
                  <c:v>0.33623651620370371</c:v>
                </c:pt>
                <c:pt idx="8338">
                  <c:v>0.33623755787037041</c:v>
                </c:pt>
                <c:pt idx="8339">
                  <c:v>0.33625384259259256</c:v>
                </c:pt>
                <c:pt idx="8340">
                  <c:v>0.336253900462963</c:v>
                </c:pt>
                <c:pt idx="8341">
                  <c:v>0.33625437499999999</c:v>
                </c:pt>
                <c:pt idx="8342">
                  <c:v>0.33626594907407409</c:v>
                </c:pt>
                <c:pt idx="8343">
                  <c:v>0.33627752314814813</c:v>
                </c:pt>
                <c:pt idx="8344">
                  <c:v>0.33628909722222228</c:v>
                </c:pt>
                <c:pt idx="8345">
                  <c:v>0.33630068287037035</c:v>
                </c:pt>
                <c:pt idx="8346">
                  <c:v>0.3363122569444445</c:v>
                </c:pt>
                <c:pt idx="8347">
                  <c:v>0.33632383101851854</c:v>
                </c:pt>
                <c:pt idx="8348">
                  <c:v>0.33633540509259258</c:v>
                </c:pt>
                <c:pt idx="8349">
                  <c:v>0.33634699074074076</c:v>
                </c:pt>
                <c:pt idx="8350">
                  <c:v>0.3363585648148148</c:v>
                </c:pt>
                <c:pt idx="8351">
                  <c:v>0.33635865740740739</c:v>
                </c:pt>
                <c:pt idx="8352">
                  <c:v>0.33635969907407409</c:v>
                </c:pt>
                <c:pt idx="8353">
                  <c:v>0.33637597222222221</c:v>
                </c:pt>
                <c:pt idx="8354">
                  <c:v>0.33637600694444442</c:v>
                </c:pt>
                <c:pt idx="8355">
                  <c:v>0.33637650462962965</c:v>
                </c:pt>
                <c:pt idx="8356">
                  <c:v>0.33638807870370369</c:v>
                </c:pt>
                <c:pt idx="8357">
                  <c:v>0.33639965277777778</c:v>
                </c:pt>
                <c:pt idx="8358">
                  <c:v>0.33641122685185182</c:v>
                </c:pt>
                <c:pt idx="8359">
                  <c:v>0.33642280092592597</c:v>
                </c:pt>
                <c:pt idx="8360">
                  <c:v>0.33643438657407404</c:v>
                </c:pt>
                <c:pt idx="8361">
                  <c:v>0.33644596064814819</c:v>
                </c:pt>
                <c:pt idx="8362">
                  <c:v>0.33645753472222223</c:v>
                </c:pt>
                <c:pt idx="8363">
                  <c:v>0.33646910879629632</c:v>
                </c:pt>
                <c:pt idx="8364">
                  <c:v>0.33648068287037036</c:v>
                </c:pt>
                <c:pt idx="8365">
                  <c:v>0.33648077546296301</c:v>
                </c:pt>
                <c:pt idx="8366">
                  <c:v>0.3364818171296296</c:v>
                </c:pt>
                <c:pt idx="8367">
                  <c:v>0.33649809027777783</c:v>
                </c:pt>
                <c:pt idx="8368">
                  <c:v>0.33649813657407407</c:v>
                </c:pt>
                <c:pt idx="8369">
                  <c:v>0.33649862268518516</c:v>
                </c:pt>
                <c:pt idx="8370">
                  <c:v>0.33651019675925925</c:v>
                </c:pt>
                <c:pt idx="8371">
                  <c:v>0.33652177083333329</c:v>
                </c:pt>
                <c:pt idx="8372">
                  <c:v>0.33653335648148147</c:v>
                </c:pt>
                <c:pt idx="8373">
                  <c:v>0.33654493055555551</c:v>
                </c:pt>
                <c:pt idx="8374">
                  <c:v>0.33655650462962966</c:v>
                </c:pt>
                <c:pt idx="8375">
                  <c:v>0.3365680787037037</c:v>
                </c:pt>
                <c:pt idx="8376">
                  <c:v>0.33657966435185188</c:v>
                </c:pt>
                <c:pt idx="8377">
                  <c:v>0.33659123842592592</c:v>
                </c:pt>
                <c:pt idx="8378">
                  <c:v>0.33660281250000001</c:v>
                </c:pt>
                <c:pt idx="8379">
                  <c:v>0.33660291666666664</c:v>
                </c:pt>
                <c:pt idx="8380">
                  <c:v>0.33660394675925925</c:v>
                </c:pt>
                <c:pt idx="8381">
                  <c:v>0.33662021990740737</c:v>
                </c:pt>
                <c:pt idx="8382">
                  <c:v>0.33662026620370372</c:v>
                </c:pt>
                <c:pt idx="8383">
                  <c:v>0.33662075231481481</c:v>
                </c:pt>
                <c:pt idx="8384">
                  <c:v>0.3366323263888889</c:v>
                </c:pt>
                <c:pt idx="8385">
                  <c:v>0.33664390046296294</c:v>
                </c:pt>
                <c:pt idx="8386">
                  <c:v>0.33665548611111112</c:v>
                </c:pt>
                <c:pt idx="8387">
                  <c:v>0.33666706018518516</c:v>
                </c:pt>
                <c:pt idx="8388">
                  <c:v>0.33667863425925931</c:v>
                </c:pt>
                <c:pt idx="8389">
                  <c:v>0.33669020833333335</c:v>
                </c:pt>
                <c:pt idx="8390">
                  <c:v>0.33670179398148153</c:v>
                </c:pt>
                <c:pt idx="8391">
                  <c:v>0.33671336805555557</c:v>
                </c:pt>
                <c:pt idx="8392">
                  <c:v>0.33672494212962961</c:v>
                </c:pt>
                <c:pt idx="8393">
                  <c:v>0.33672503472222221</c:v>
                </c:pt>
                <c:pt idx="8394">
                  <c:v>0.33672607638888891</c:v>
                </c:pt>
                <c:pt idx="8395">
                  <c:v>0.33674234953703702</c:v>
                </c:pt>
                <c:pt idx="8396">
                  <c:v>0.33674239583333332</c:v>
                </c:pt>
                <c:pt idx="8397">
                  <c:v>0.33674288194444446</c:v>
                </c:pt>
                <c:pt idx="8398">
                  <c:v>0.33675446759259259</c:v>
                </c:pt>
                <c:pt idx="8399">
                  <c:v>0.33676604166666668</c:v>
                </c:pt>
                <c:pt idx="8400">
                  <c:v>0.33677761574074072</c:v>
                </c:pt>
                <c:pt idx="8401">
                  <c:v>0.33678918981481482</c:v>
                </c:pt>
                <c:pt idx="8402">
                  <c:v>0.33680076388888885</c:v>
                </c:pt>
                <c:pt idx="8403">
                  <c:v>0.33681234953703704</c:v>
                </c:pt>
                <c:pt idx="8404">
                  <c:v>0.33682392361111108</c:v>
                </c:pt>
                <c:pt idx="8405">
                  <c:v>0.33683549768518523</c:v>
                </c:pt>
                <c:pt idx="8406">
                  <c:v>0.33684707175925926</c:v>
                </c:pt>
                <c:pt idx="8407">
                  <c:v>0.33684716435185186</c:v>
                </c:pt>
                <c:pt idx="8408">
                  <c:v>0.3368482060185185</c:v>
                </c:pt>
                <c:pt idx="8409">
                  <c:v>0.33686469907407407</c:v>
                </c:pt>
                <c:pt idx="8410">
                  <c:v>0.33686474537037037</c:v>
                </c:pt>
                <c:pt idx="8411">
                  <c:v>0.33686523148148151</c:v>
                </c:pt>
                <c:pt idx="8412">
                  <c:v>0.33687658564814815</c:v>
                </c:pt>
                <c:pt idx="8413">
                  <c:v>0.33688815972222219</c:v>
                </c:pt>
                <c:pt idx="8414">
                  <c:v>0.33689973379629629</c:v>
                </c:pt>
                <c:pt idx="8415">
                  <c:v>0.33691131944444441</c:v>
                </c:pt>
                <c:pt idx="8416">
                  <c:v>0.33692289351851851</c:v>
                </c:pt>
                <c:pt idx="8417">
                  <c:v>0.33693446759259255</c:v>
                </c:pt>
                <c:pt idx="8418">
                  <c:v>0.3369460416666667</c:v>
                </c:pt>
                <c:pt idx="8419">
                  <c:v>0.33695761574074073</c:v>
                </c:pt>
                <c:pt idx="8420">
                  <c:v>0.33696918981481483</c:v>
                </c:pt>
                <c:pt idx="8421">
                  <c:v>0.33696929398148145</c:v>
                </c:pt>
                <c:pt idx="8422">
                  <c:v>0.33697032407407407</c:v>
                </c:pt>
                <c:pt idx="8423">
                  <c:v>0.33698659722222218</c:v>
                </c:pt>
                <c:pt idx="8424">
                  <c:v>0.33698664351851854</c:v>
                </c:pt>
                <c:pt idx="8425">
                  <c:v>0.33698690972222223</c:v>
                </c:pt>
                <c:pt idx="8426">
                  <c:v>0.33699848379629627</c:v>
                </c:pt>
                <c:pt idx="8427">
                  <c:v>0.33701006944444445</c:v>
                </c:pt>
                <c:pt idx="8428">
                  <c:v>0.33702164351851849</c:v>
                </c:pt>
                <c:pt idx="8429">
                  <c:v>0.33703321759259258</c:v>
                </c:pt>
                <c:pt idx="8430">
                  <c:v>0.33704480324074071</c:v>
                </c:pt>
                <c:pt idx="8431">
                  <c:v>0.3370563773148148</c:v>
                </c:pt>
                <c:pt idx="8432">
                  <c:v>0.33706795138888884</c:v>
                </c:pt>
                <c:pt idx="8433">
                  <c:v>0.33707952546296299</c:v>
                </c:pt>
                <c:pt idx="8434">
                  <c:v>0.33709109953703703</c:v>
                </c:pt>
                <c:pt idx="8435">
                  <c:v>0.33709120370370371</c:v>
                </c:pt>
                <c:pt idx="8436">
                  <c:v>0.33709223379629627</c:v>
                </c:pt>
                <c:pt idx="8437">
                  <c:v>0.33709356481481478</c:v>
                </c:pt>
                <c:pt idx="8438">
                  <c:v>0.33709361111111114</c:v>
                </c:pt>
                <c:pt idx="8439">
                  <c:v>0.33710533564814815</c:v>
                </c:pt>
                <c:pt idx="8440">
                  <c:v>0.33710538194444445</c:v>
                </c:pt>
                <c:pt idx="8441">
                  <c:v>0.33710549768518522</c:v>
                </c:pt>
                <c:pt idx="8442">
                  <c:v>0.3371056481481482</c:v>
                </c:pt>
                <c:pt idx="8443">
                  <c:v>0.33710576388888885</c:v>
                </c:pt>
                <c:pt idx="8444">
                  <c:v>0.3371060300925926</c:v>
                </c:pt>
                <c:pt idx="8445">
                  <c:v>0.33710616898148144</c:v>
                </c:pt>
                <c:pt idx="8446">
                  <c:v>0.33710640046296297</c:v>
                </c:pt>
                <c:pt idx="8447">
                  <c:v>0.33710653935185181</c:v>
                </c:pt>
                <c:pt idx="8448">
                  <c:v>0.3371086805555556</c:v>
                </c:pt>
                <c:pt idx="8449">
                  <c:v>0.33710872685185184</c:v>
                </c:pt>
                <c:pt idx="8450">
                  <c:v>0.33710898148148144</c:v>
                </c:pt>
                <c:pt idx="8451">
                  <c:v>0.33712055555555559</c:v>
                </c:pt>
                <c:pt idx="8452">
                  <c:v>0.33712241898148149</c:v>
                </c:pt>
                <c:pt idx="8453">
                  <c:v>0.33712282407407407</c:v>
                </c:pt>
                <c:pt idx="8454">
                  <c:v>0.33712238425925928</c:v>
                </c:pt>
                <c:pt idx="8455">
                  <c:v>0.33712239583333337</c:v>
                </c:pt>
                <c:pt idx="8456">
                  <c:v>0.33712240740740745</c:v>
                </c:pt>
                <c:pt idx="8457">
                  <c:v>0.33712388888888883</c:v>
                </c:pt>
                <c:pt idx="8458">
                  <c:v>0.33712240740740745</c:v>
                </c:pt>
                <c:pt idx="8459">
                  <c:v>0.33713212962962963</c:v>
                </c:pt>
                <c:pt idx="8460">
                  <c:v>0.33714370370370372</c:v>
                </c:pt>
                <c:pt idx="8461">
                  <c:v>0.33715528935185185</c:v>
                </c:pt>
                <c:pt idx="8462">
                  <c:v>0.33716518518518518</c:v>
                </c:pt>
                <c:pt idx="8463">
                  <c:v>0.33716559027777776</c:v>
                </c:pt>
                <c:pt idx="8464">
                  <c:v>0.33716517361111115</c:v>
                </c:pt>
                <c:pt idx="8465">
                  <c:v>0.33716611111111111</c:v>
                </c:pt>
                <c:pt idx="8466">
                  <c:v>0.33716622685185182</c:v>
                </c:pt>
                <c:pt idx="8467">
                  <c:v>0.33716627314814818</c:v>
                </c:pt>
                <c:pt idx="8468">
                  <c:v>0.33716648148148148</c:v>
                </c:pt>
                <c:pt idx="8469">
                  <c:v>0.33716652777777778</c:v>
                </c:pt>
                <c:pt idx="8470">
                  <c:v>0.33716667824074076</c:v>
                </c:pt>
                <c:pt idx="8471">
                  <c:v>0.33716685185185186</c:v>
                </c:pt>
                <c:pt idx="8472">
                  <c:v>0.33716707175925925</c:v>
                </c:pt>
                <c:pt idx="8473">
                  <c:v>0.33716717592592588</c:v>
                </c:pt>
                <c:pt idx="8474">
                  <c:v>0.33716517361111115</c:v>
                </c:pt>
                <c:pt idx="8475">
                  <c:v>0.33716784722222221</c:v>
                </c:pt>
                <c:pt idx="8476">
                  <c:v>0.33717921296296294</c:v>
                </c:pt>
                <c:pt idx="8477">
                  <c:v>0.33719079861111112</c:v>
                </c:pt>
                <c:pt idx="8478">
                  <c:v>0.33720172453703706</c:v>
                </c:pt>
                <c:pt idx="8479">
                  <c:v>0.33720185185185186</c:v>
                </c:pt>
                <c:pt idx="8480">
                  <c:v>0.33720237268518516</c:v>
                </c:pt>
                <c:pt idx="8481">
                  <c:v>0.33720384259259256</c:v>
                </c:pt>
                <c:pt idx="8482">
                  <c:v>0.33721394675925925</c:v>
                </c:pt>
                <c:pt idx="8483">
                  <c:v>0.33721405092592588</c:v>
                </c:pt>
                <c:pt idx="8484">
                  <c:v>0.33721517361111109</c:v>
                </c:pt>
                <c:pt idx="8485">
                  <c:v>0.33723145833333334</c:v>
                </c:pt>
                <c:pt idx="8486">
                  <c:v>0.33723149305555555</c:v>
                </c:pt>
                <c:pt idx="8487">
                  <c:v>0.33723196759259261</c:v>
                </c:pt>
                <c:pt idx="8488">
                  <c:v>0.33723657407407409</c:v>
                </c:pt>
                <c:pt idx="8489">
                  <c:v>0.33723670138888889</c:v>
                </c:pt>
                <c:pt idx="8490">
                  <c:v>0.33723856481481485</c:v>
                </c:pt>
                <c:pt idx="8491">
                  <c:v>0.33723954861111111</c:v>
                </c:pt>
                <c:pt idx="8492">
                  <c:v>0.33724354166666665</c:v>
                </c:pt>
                <c:pt idx="8493">
                  <c:v>0.33725511574074069</c:v>
                </c:pt>
                <c:pt idx="8494">
                  <c:v>0.33726670138888887</c:v>
                </c:pt>
                <c:pt idx="8495">
                  <c:v>0.33727827546296302</c:v>
                </c:pt>
                <c:pt idx="8496">
                  <c:v>0.33728984953703706</c:v>
                </c:pt>
                <c:pt idx="8497">
                  <c:v>0.3373014236111111</c:v>
                </c:pt>
                <c:pt idx="8498">
                  <c:v>0.33731149305555558</c:v>
                </c:pt>
                <c:pt idx="8499">
                  <c:v>0.33731204861111114</c:v>
                </c:pt>
                <c:pt idx="8500">
                  <c:v>0.3373126041666667</c:v>
                </c:pt>
                <c:pt idx="8501">
                  <c:v>0.33731275462962967</c:v>
                </c:pt>
                <c:pt idx="8502">
                  <c:v>0.33731278935185188</c:v>
                </c:pt>
                <c:pt idx="8503">
                  <c:v>0.33731297453703707</c:v>
                </c:pt>
                <c:pt idx="8504">
                  <c:v>0.33731307870370369</c:v>
                </c:pt>
                <c:pt idx="8505">
                  <c:v>0.33731501157407412</c:v>
                </c:pt>
                <c:pt idx="8506">
                  <c:v>0.33731582175925928</c:v>
                </c:pt>
                <c:pt idx="8507">
                  <c:v>0.33732459490740746</c:v>
                </c:pt>
                <c:pt idx="8508">
                  <c:v>0.3373361689814815</c:v>
                </c:pt>
                <c:pt idx="8509">
                  <c:v>0.33733627314814818</c:v>
                </c:pt>
                <c:pt idx="8510">
                  <c:v>0.33733730324074074</c:v>
                </c:pt>
                <c:pt idx="8511">
                  <c:v>0.337353587962963</c:v>
                </c:pt>
                <c:pt idx="8512">
                  <c:v>0.33735362268518521</c:v>
                </c:pt>
                <c:pt idx="8513">
                  <c:v>0.33735412037037033</c:v>
                </c:pt>
                <c:pt idx="8514">
                  <c:v>0.33736569444444447</c:v>
                </c:pt>
                <c:pt idx="8515">
                  <c:v>0.33737728009259255</c:v>
                </c:pt>
                <c:pt idx="8516">
                  <c:v>0.33738750000000001</c:v>
                </c:pt>
                <c:pt idx="8517">
                  <c:v>0.33738783564814812</c:v>
                </c:pt>
                <c:pt idx="8518">
                  <c:v>0.3373881944444444</c:v>
                </c:pt>
                <c:pt idx="8519">
                  <c:v>0.33738837962962959</c:v>
                </c:pt>
                <c:pt idx="8520">
                  <c:v>0.33738865740740742</c:v>
                </c:pt>
                <c:pt idx="8521">
                  <c:v>0.33738878472222217</c:v>
                </c:pt>
                <c:pt idx="8522">
                  <c:v>0.33738891203703703</c:v>
                </c:pt>
                <c:pt idx="8523">
                  <c:v>0.33740042824074074</c:v>
                </c:pt>
                <c:pt idx="8524">
                  <c:v>0.33741201388888892</c:v>
                </c:pt>
                <c:pt idx="8525">
                  <c:v>0.33742358796296296</c:v>
                </c:pt>
                <c:pt idx="8526">
                  <c:v>0.33743516203703705</c:v>
                </c:pt>
                <c:pt idx="8527">
                  <c:v>0.33744673611111109</c:v>
                </c:pt>
                <c:pt idx="8528">
                  <c:v>0.33745831018518518</c:v>
                </c:pt>
                <c:pt idx="8529">
                  <c:v>0.33745841435185181</c:v>
                </c:pt>
                <c:pt idx="8530">
                  <c:v>0.3374594675925926</c:v>
                </c:pt>
                <c:pt idx="8531">
                  <c:v>0.3374757523148148</c:v>
                </c:pt>
                <c:pt idx="8532">
                  <c:v>0.33747578703703707</c:v>
                </c:pt>
                <c:pt idx="8533">
                  <c:v>0.33747626157407407</c:v>
                </c:pt>
                <c:pt idx="8534">
                  <c:v>0.33748783564814816</c:v>
                </c:pt>
                <c:pt idx="8535">
                  <c:v>0.3374994097222222</c:v>
                </c:pt>
                <c:pt idx="8536">
                  <c:v>0.33751099537037038</c:v>
                </c:pt>
                <c:pt idx="8537">
                  <c:v>0.33752256944444442</c:v>
                </c:pt>
                <c:pt idx="8538">
                  <c:v>0.33753414351851857</c:v>
                </c:pt>
                <c:pt idx="8539">
                  <c:v>0.33754571759259261</c:v>
                </c:pt>
                <c:pt idx="8540">
                  <c:v>0.33755730324074079</c:v>
                </c:pt>
                <c:pt idx="8541">
                  <c:v>0.33756887731481483</c:v>
                </c:pt>
                <c:pt idx="8542">
                  <c:v>0.33758045138888892</c:v>
                </c:pt>
                <c:pt idx="8543">
                  <c:v>0.33758054398148146</c:v>
                </c:pt>
                <c:pt idx="8544">
                  <c:v>0.33758166666666667</c:v>
                </c:pt>
                <c:pt idx="8545">
                  <c:v>0.33759795138888887</c:v>
                </c:pt>
                <c:pt idx="8546">
                  <c:v>0.33759798611111114</c:v>
                </c:pt>
                <c:pt idx="8547">
                  <c:v>0.33759846064814814</c:v>
                </c:pt>
                <c:pt idx="8548">
                  <c:v>0.33761003472222223</c:v>
                </c:pt>
                <c:pt idx="8549">
                  <c:v>0.33762160879629627</c:v>
                </c:pt>
                <c:pt idx="8550">
                  <c:v>0.33763318287037042</c:v>
                </c:pt>
                <c:pt idx="8551">
                  <c:v>0.33764475694444446</c:v>
                </c:pt>
                <c:pt idx="8552">
                  <c:v>0.33765634259259264</c:v>
                </c:pt>
                <c:pt idx="8553">
                  <c:v>0.33766791666666668</c:v>
                </c:pt>
                <c:pt idx="8554">
                  <c:v>0.33767949074074077</c:v>
                </c:pt>
                <c:pt idx="8555">
                  <c:v>0.33769106481481481</c:v>
                </c:pt>
                <c:pt idx="8556">
                  <c:v>0.33770263888888891</c:v>
                </c:pt>
                <c:pt idx="8557">
                  <c:v>0.3377027314814815</c:v>
                </c:pt>
                <c:pt idx="8558">
                  <c:v>0.33770379629629632</c:v>
                </c:pt>
                <c:pt idx="8559">
                  <c:v>0.33772006944444444</c:v>
                </c:pt>
                <c:pt idx="8560">
                  <c:v>0.33772011574074073</c:v>
                </c:pt>
                <c:pt idx="8561">
                  <c:v>0.3377205787037037</c:v>
                </c:pt>
                <c:pt idx="8562">
                  <c:v>0.33773215277777774</c:v>
                </c:pt>
                <c:pt idx="8563">
                  <c:v>0.33774372685185189</c:v>
                </c:pt>
                <c:pt idx="8564">
                  <c:v>0.33775531249999996</c:v>
                </c:pt>
                <c:pt idx="8565">
                  <c:v>0.33776688657407411</c:v>
                </c:pt>
                <c:pt idx="8566">
                  <c:v>0.33777846064814815</c:v>
                </c:pt>
                <c:pt idx="8567">
                  <c:v>0.33779003472222224</c:v>
                </c:pt>
                <c:pt idx="8568">
                  <c:v>0.33780160879629628</c:v>
                </c:pt>
                <c:pt idx="8569">
                  <c:v>0.33781319444444446</c:v>
                </c:pt>
                <c:pt idx="8570">
                  <c:v>0.3378247685185185</c:v>
                </c:pt>
                <c:pt idx="8571">
                  <c:v>0.33782486111111115</c:v>
                </c:pt>
                <c:pt idx="8572">
                  <c:v>0.33782592592592592</c:v>
                </c:pt>
                <c:pt idx="8573">
                  <c:v>0.33784219907407409</c:v>
                </c:pt>
                <c:pt idx="8574">
                  <c:v>0.33784224537037039</c:v>
                </c:pt>
                <c:pt idx="8575">
                  <c:v>0.3378427083333333</c:v>
                </c:pt>
                <c:pt idx="8576">
                  <c:v>0.33785428240740739</c:v>
                </c:pt>
                <c:pt idx="8577">
                  <c:v>0.33786586805555557</c:v>
                </c:pt>
                <c:pt idx="8578">
                  <c:v>0.33787744212962961</c:v>
                </c:pt>
                <c:pt idx="8579">
                  <c:v>0.33788901620370365</c:v>
                </c:pt>
                <c:pt idx="8580">
                  <c:v>0.3379005902777778</c:v>
                </c:pt>
                <c:pt idx="8581">
                  <c:v>0.33791216435185184</c:v>
                </c:pt>
                <c:pt idx="8582">
                  <c:v>0.33792375000000002</c:v>
                </c:pt>
                <c:pt idx="8583">
                  <c:v>0.33793532407407406</c:v>
                </c:pt>
                <c:pt idx="8584">
                  <c:v>0.33794689814814816</c:v>
                </c:pt>
                <c:pt idx="8585">
                  <c:v>0.33794699074074069</c:v>
                </c:pt>
                <c:pt idx="8586">
                  <c:v>0.33794804398148148</c:v>
                </c:pt>
                <c:pt idx="8587">
                  <c:v>0.3379643171296296</c:v>
                </c:pt>
                <c:pt idx="8588">
                  <c:v>0.33796436342592595</c:v>
                </c:pt>
                <c:pt idx="8589">
                  <c:v>0.33796482638888886</c:v>
                </c:pt>
                <c:pt idx="8590">
                  <c:v>0.33797640046296301</c:v>
                </c:pt>
                <c:pt idx="8591">
                  <c:v>0.33798798611111108</c:v>
                </c:pt>
                <c:pt idx="8592">
                  <c:v>0.33799956018518523</c:v>
                </c:pt>
                <c:pt idx="8593">
                  <c:v>0.33801113425925927</c:v>
                </c:pt>
                <c:pt idx="8594">
                  <c:v>0.33802270833333337</c:v>
                </c:pt>
                <c:pt idx="8595">
                  <c:v>0.3380342824074074</c:v>
                </c:pt>
                <c:pt idx="8596">
                  <c:v>0.33804586805555559</c:v>
                </c:pt>
                <c:pt idx="8597">
                  <c:v>0.33805744212962963</c:v>
                </c:pt>
                <c:pt idx="8598">
                  <c:v>0.33806901620370372</c:v>
                </c:pt>
                <c:pt idx="8599">
                  <c:v>0.33806910879629631</c:v>
                </c:pt>
                <c:pt idx="8600">
                  <c:v>0.33807017361111114</c:v>
                </c:pt>
                <c:pt idx="8601">
                  <c:v>0.33808644675925925</c:v>
                </c:pt>
                <c:pt idx="8602">
                  <c:v>0.33808649305555555</c:v>
                </c:pt>
                <c:pt idx="8603">
                  <c:v>0.33808695601851851</c:v>
                </c:pt>
                <c:pt idx="8604">
                  <c:v>0.33809853009259255</c:v>
                </c:pt>
                <c:pt idx="8605">
                  <c:v>0.3381101041666667</c:v>
                </c:pt>
                <c:pt idx="8606">
                  <c:v>0.33812168981481477</c:v>
                </c:pt>
                <c:pt idx="8607">
                  <c:v>0.33813326388888892</c:v>
                </c:pt>
                <c:pt idx="8608">
                  <c:v>0.33814483796296296</c:v>
                </c:pt>
                <c:pt idx="8609">
                  <c:v>0.33815641203703706</c:v>
                </c:pt>
                <c:pt idx="8610">
                  <c:v>0.33816799768518518</c:v>
                </c:pt>
                <c:pt idx="8611">
                  <c:v>0.33817957175925928</c:v>
                </c:pt>
                <c:pt idx="8612">
                  <c:v>0.33819114583333332</c:v>
                </c:pt>
                <c:pt idx="8613">
                  <c:v>0.33819123842592597</c:v>
                </c:pt>
                <c:pt idx="8614">
                  <c:v>0.33819230324074073</c:v>
                </c:pt>
                <c:pt idx="8615">
                  <c:v>0.33820880787037039</c:v>
                </c:pt>
                <c:pt idx="8616">
                  <c:v>0.33820885416666663</c:v>
                </c:pt>
                <c:pt idx="8617">
                  <c:v>0.33820931712962965</c:v>
                </c:pt>
                <c:pt idx="8618">
                  <c:v>0.33822089120370369</c:v>
                </c:pt>
                <c:pt idx="8619">
                  <c:v>0.33823246527777778</c:v>
                </c:pt>
                <c:pt idx="8620">
                  <c:v>0.33824405092592591</c:v>
                </c:pt>
                <c:pt idx="8621">
                  <c:v>0.338255625</c:v>
                </c:pt>
                <c:pt idx="8622">
                  <c:v>0.33826719907407404</c:v>
                </c:pt>
                <c:pt idx="8623">
                  <c:v>0.33827878472222223</c:v>
                </c:pt>
                <c:pt idx="8624">
                  <c:v>0.33829035879629626</c:v>
                </c:pt>
                <c:pt idx="8625">
                  <c:v>0.33830193287037041</c:v>
                </c:pt>
                <c:pt idx="8626">
                  <c:v>0.33831350694444445</c:v>
                </c:pt>
                <c:pt idx="8627">
                  <c:v>0.33831359953703705</c:v>
                </c:pt>
                <c:pt idx="8628">
                  <c:v>0.33831466435185181</c:v>
                </c:pt>
                <c:pt idx="8629">
                  <c:v>0.33833093750000004</c:v>
                </c:pt>
                <c:pt idx="8630">
                  <c:v>0.33833098379629628</c:v>
                </c:pt>
                <c:pt idx="8631">
                  <c:v>0.33833144675925925</c:v>
                </c:pt>
                <c:pt idx="8632">
                  <c:v>0.33834302083333334</c:v>
                </c:pt>
                <c:pt idx="8633">
                  <c:v>0.33835459490740738</c:v>
                </c:pt>
                <c:pt idx="8634">
                  <c:v>0.33836618055555556</c:v>
                </c:pt>
                <c:pt idx="8635">
                  <c:v>0.3383777546296296</c:v>
                </c:pt>
                <c:pt idx="8636">
                  <c:v>0.3383893287037037</c:v>
                </c:pt>
                <c:pt idx="8637">
                  <c:v>0.33840090277777773</c:v>
                </c:pt>
                <c:pt idx="8638">
                  <c:v>0.33841247685185188</c:v>
                </c:pt>
                <c:pt idx="8639">
                  <c:v>0.33842406249999996</c:v>
                </c:pt>
                <c:pt idx="8640">
                  <c:v>0.33843563657407411</c:v>
                </c:pt>
                <c:pt idx="8641">
                  <c:v>0.33843572916666664</c:v>
                </c:pt>
                <c:pt idx="8642">
                  <c:v>0.33843678240740743</c:v>
                </c:pt>
                <c:pt idx="8643">
                  <c:v>0.33845305555555555</c:v>
                </c:pt>
                <c:pt idx="8644">
                  <c:v>0.3384531018518519</c:v>
                </c:pt>
                <c:pt idx="8645">
                  <c:v>0.33845356481481481</c:v>
                </c:pt>
                <c:pt idx="8646">
                  <c:v>0.33846515046296299</c:v>
                </c:pt>
                <c:pt idx="8647">
                  <c:v>0.33847672453703703</c:v>
                </c:pt>
                <c:pt idx="8648">
                  <c:v>0.33848260416666665</c:v>
                </c:pt>
                <c:pt idx="8649">
                  <c:v>0.33848275462962962</c:v>
                </c:pt>
                <c:pt idx="8650">
                  <c:v>0.33848829861111113</c:v>
                </c:pt>
                <c:pt idx="8651">
                  <c:v>0.33849439814814813</c:v>
                </c:pt>
                <c:pt idx="8652">
                  <c:v>0.33849444444444443</c:v>
                </c:pt>
                <c:pt idx="8653">
                  <c:v>0.3384945601851852</c:v>
                </c:pt>
                <c:pt idx="8654">
                  <c:v>0.3384947800925926</c:v>
                </c:pt>
                <c:pt idx="8655">
                  <c:v>0.3384950347222222</c:v>
                </c:pt>
                <c:pt idx="8656">
                  <c:v>0.33849518518518518</c:v>
                </c:pt>
                <c:pt idx="8657">
                  <c:v>0.33849532407407407</c:v>
                </c:pt>
                <c:pt idx="8658">
                  <c:v>0.33849665509259258</c:v>
                </c:pt>
                <c:pt idx="8659">
                  <c:v>0.33849670138888888</c:v>
                </c:pt>
                <c:pt idx="8660">
                  <c:v>0.33849987268518517</c:v>
                </c:pt>
                <c:pt idx="8661">
                  <c:v>0.3385114467592592</c:v>
                </c:pt>
                <c:pt idx="8662">
                  <c:v>0.33851962962962961</c:v>
                </c:pt>
                <c:pt idx="8663">
                  <c:v>0.33852001157407408</c:v>
                </c:pt>
                <c:pt idx="8664">
                  <c:v>0.33851960648148149</c:v>
                </c:pt>
                <c:pt idx="8665">
                  <c:v>0.33851960648148149</c:v>
                </c:pt>
                <c:pt idx="8666">
                  <c:v>0.33851961805555558</c:v>
                </c:pt>
                <c:pt idx="8667">
                  <c:v>0.33852109953703707</c:v>
                </c:pt>
                <c:pt idx="8668">
                  <c:v>0.33851961805555558</c:v>
                </c:pt>
                <c:pt idx="8669">
                  <c:v>0.33852303240740739</c:v>
                </c:pt>
                <c:pt idx="8670">
                  <c:v>0.33853460648148143</c:v>
                </c:pt>
                <c:pt idx="8671">
                  <c:v>0.33854618055555558</c:v>
                </c:pt>
                <c:pt idx="8672">
                  <c:v>0.33855775462962961</c:v>
                </c:pt>
                <c:pt idx="8673">
                  <c:v>0.3385578587962963</c:v>
                </c:pt>
                <c:pt idx="8674">
                  <c:v>0.33855901620370371</c:v>
                </c:pt>
                <c:pt idx="8675">
                  <c:v>0.33857528935185188</c:v>
                </c:pt>
                <c:pt idx="8676">
                  <c:v>0.33857533564814818</c:v>
                </c:pt>
                <c:pt idx="8677">
                  <c:v>0.33857579861111109</c:v>
                </c:pt>
                <c:pt idx="8678">
                  <c:v>0.33857620370370367</c:v>
                </c:pt>
                <c:pt idx="8679">
                  <c:v>0.33855818287037037</c:v>
                </c:pt>
                <c:pt idx="8680">
                  <c:v>0.33857672453703702</c:v>
                </c:pt>
                <c:pt idx="8681">
                  <c:v>0.33857677083333332</c:v>
                </c:pt>
                <c:pt idx="8682">
                  <c:v>0.33857688657407409</c:v>
                </c:pt>
                <c:pt idx="8683">
                  <c:v>0.33857709490740739</c:v>
                </c:pt>
                <c:pt idx="8684">
                  <c:v>0.33857714120370369</c:v>
                </c:pt>
                <c:pt idx="8685">
                  <c:v>0.33857729166666667</c:v>
                </c:pt>
                <c:pt idx="8686">
                  <c:v>0.33857741898148147</c:v>
                </c:pt>
                <c:pt idx="8687">
                  <c:v>0.33857766203703704</c:v>
                </c:pt>
                <c:pt idx="8688">
                  <c:v>0.33857770833333328</c:v>
                </c:pt>
                <c:pt idx="8689">
                  <c:v>0.33855818287037037</c:v>
                </c:pt>
                <c:pt idx="8690">
                  <c:v>0.3385784375</c:v>
                </c:pt>
                <c:pt idx="8691">
                  <c:v>0.33859001157407409</c:v>
                </c:pt>
                <c:pt idx="8692">
                  <c:v>0.33860159722222222</c:v>
                </c:pt>
                <c:pt idx="8693">
                  <c:v>0.3386123148148148</c:v>
                </c:pt>
                <c:pt idx="8694">
                  <c:v>0.33861246527777777</c:v>
                </c:pt>
                <c:pt idx="8695">
                  <c:v>0.33861317129629631</c:v>
                </c:pt>
                <c:pt idx="8696">
                  <c:v>0.33861442129629626</c:v>
                </c:pt>
                <c:pt idx="8697">
                  <c:v>0.33862474537037035</c:v>
                </c:pt>
                <c:pt idx="8698">
                  <c:v>0.33863631944444444</c:v>
                </c:pt>
                <c:pt idx="8699">
                  <c:v>0.3386471064814815</c:v>
                </c:pt>
                <c:pt idx="8700">
                  <c:v>0.33864724537037039</c:v>
                </c:pt>
                <c:pt idx="8701">
                  <c:v>0.33864789351851848</c:v>
                </c:pt>
                <c:pt idx="8702">
                  <c:v>0.33864915509259258</c:v>
                </c:pt>
                <c:pt idx="8703">
                  <c:v>0.33865008101851851</c:v>
                </c:pt>
                <c:pt idx="8704">
                  <c:v>0.33865947916666667</c:v>
                </c:pt>
                <c:pt idx="8705">
                  <c:v>0.3386710532407407</c:v>
                </c:pt>
                <c:pt idx="8706">
                  <c:v>0.33868262731481485</c:v>
                </c:pt>
                <c:pt idx="8707">
                  <c:v>0.33868273148148148</c:v>
                </c:pt>
                <c:pt idx="8708">
                  <c:v>0.33868378472222221</c:v>
                </c:pt>
                <c:pt idx="8709">
                  <c:v>0.33870005787037033</c:v>
                </c:pt>
                <c:pt idx="8710">
                  <c:v>0.33870010416666668</c:v>
                </c:pt>
                <c:pt idx="8711">
                  <c:v>0.33870056712962965</c:v>
                </c:pt>
                <c:pt idx="8712">
                  <c:v>0.33871214120370369</c:v>
                </c:pt>
                <c:pt idx="8713">
                  <c:v>0.33872265046296296</c:v>
                </c:pt>
                <c:pt idx="8714">
                  <c:v>0.33872320601851852</c:v>
                </c:pt>
                <c:pt idx="8715">
                  <c:v>0.33872376157407408</c:v>
                </c:pt>
                <c:pt idx="8716">
                  <c:v>0.33872387731481485</c:v>
                </c:pt>
                <c:pt idx="8717">
                  <c:v>0.33872398148148147</c:v>
                </c:pt>
                <c:pt idx="8718">
                  <c:v>0.33872408564814815</c:v>
                </c:pt>
                <c:pt idx="8719">
                  <c:v>0.33872420138888892</c:v>
                </c:pt>
                <c:pt idx="8720">
                  <c:v>0.33872601851851852</c:v>
                </c:pt>
                <c:pt idx="8721">
                  <c:v>0.33872704861111114</c:v>
                </c:pt>
                <c:pt idx="8722">
                  <c:v>0.33873546296296292</c:v>
                </c:pt>
                <c:pt idx="8723">
                  <c:v>0.33874703703703707</c:v>
                </c:pt>
                <c:pt idx="8724">
                  <c:v>0.33875861111111111</c:v>
                </c:pt>
                <c:pt idx="8725">
                  <c:v>0.33877019675925929</c:v>
                </c:pt>
                <c:pt idx="8726">
                  <c:v>0.33878177083333333</c:v>
                </c:pt>
                <c:pt idx="8727">
                  <c:v>0.33879334490740742</c:v>
                </c:pt>
                <c:pt idx="8728">
                  <c:v>0.33879844907407408</c:v>
                </c:pt>
                <c:pt idx="8729">
                  <c:v>0.33879880787037037</c:v>
                </c:pt>
                <c:pt idx="8730">
                  <c:v>0.3387991319444445</c:v>
                </c:pt>
                <c:pt idx="8731">
                  <c:v>0.33879931712962968</c:v>
                </c:pt>
                <c:pt idx="8732">
                  <c:v>0.33879959490740741</c:v>
                </c:pt>
                <c:pt idx="8733">
                  <c:v>0.33879975694444447</c:v>
                </c:pt>
                <c:pt idx="8734">
                  <c:v>0.33880491898148146</c:v>
                </c:pt>
                <c:pt idx="8735">
                  <c:v>0.33880502314814814</c:v>
                </c:pt>
                <c:pt idx="8736">
                  <c:v>0.3388060532407407</c:v>
                </c:pt>
                <c:pt idx="8737">
                  <c:v>0.33882233796296296</c:v>
                </c:pt>
                <c:pt idx="8738">
                  <c:v>0.33882240740740738</c:v>
                </c:pt>
                <c:pt idx="8739">
                  <c:v>0.33882265046296295</c:v>
                </c:pt>
                <c:pt idx="8740">
                  <c:v>0.33883422453703704</c:v>
                </c:pt>
                <c:pt idx="8741">
                  <c:v>0.33884579861111108</c:v>
                </c:pt>
                <c:pt idx="8742">
                  <c:v>0.33885738425925926</c:v>
                </c:pt>
                <c:pt idx="8743">
                  <c:v>0.3388689583333333</c:v>
                </c:pt>
                <c:pt idx="8744">
                  <c:v>0.3388805324074074</c:v>
                </c:pt>
                <c:pt idx="8745">
                  <c:v>0.33889210648148144</c:v>
                </c:pt>
                <c:pt idx="8746">
                  <c:v>0.33890368055555559</c:v>
                </c:pt>
                <c:pt idx="8747">
                  <c:v>0.33891525462962963</c:v>
                </c:pt>
                <c:pt idx="8748">
                  <c:v>0.33892684027777781</c:v>
                </c:pt>
                <c:pt idx="8749">
                  <c:v>0.33892693287037035</c:v>
                </c:pt>
                <c:pt idx="8750">
                  <c:v>0.33892797453703705</c:v>
                </c:pt>
                <c:pt idx="8751">
                  <c:v>0.33894423611111107</c:v>
                </c:pt>
                <c:pt idx="8752">
                  <c:v>0.33894436342592593</c:v>
                </c:pt>
                <c:pt idx="8753">
                  <c:v>0.33894461805555554</c:v>
                </c:pt>
                <c:pt idx="8754">
                  <c:v>0.33895619212962963</c:v>
                </c:pt>
                <c:pt idx="8755">
                  <c:v>0.33896776620370367</c:v>
                </c:pt>
                <c:pt idx="8756">
                  <c:v>0.33897934027777782</c:v>
                </c:pt>
                <c:pt idx="8757">
                  <c:v>0.33899091435185186</c:v>
                </c:pt>
                <c:pt idx="8758">
                  <c:v>0.33900248842592595</c:v>
                </c:pt>
                <c:pt idx="8759">
                  <c:v>0.33901407407407408</c:v>
                </c:pt>
                <c:pt idx="8760">
                  <c:v>0.33902564814814817</c:v>
                </c:pt>
                <c:pt idx="8761">
                  <c:v>0.33903722222222221</c:v>
                </c:pt>
                <c:pt idx="8762">
                  <c:v>0.33904879629629631</c:v>
                </c:pt>
                <c:pt idx="8763">
                  <c:v>0.3390488888888889</c:v>
                </c:pt>
                <c:pt idx="8764">
                  <c:v>0.3390499305555556</c:v>
                </c:pt>
                <c:pt idx="8765">
                  <c:v>0.33906620370370372</c:v>
                </c:pt>
                <c:pt idx="8766">
                  <c:v>0.33906626157407405</c:v>
                </c:pt>
                <c:pt idx="8767">
                  <c:v>0.3390667361111111</c:v>
                </c:pt>
                <c:pt idx="8768">
                  <c:v>0.33907831018518514</c:v>
                </c:pt>
                <c:pt idx="8769">
                  <c:v>0.33908988425925929</c:v>
                </c:pt>
                <c:pt idx="8770">
                  <c:v>0.33910145833333333</c:v>
                </c:pt>
                <c:pt idx="8771">
                  <c:v>0.33911304398148151</c:v>
                </c:pt>
                <c:pt idx="8772">
                  <c:v>0.33912461805555555</c:v>
                </c:pt>
                <c:pt idx="8773">
                  <c:v>0.33913619212962964</c:v>
                </c:pt>
                <c:pt idx="8774">
                  <c:v>0.33914776620370368</c:v>
                </c:pt>
                <c:pt idx="8775">
                  <c:v>0.33915934027777778</c:v>
                </c:pt>
                <c:pt idx="8776">
                  <c:v>0.3391709259259259</c:v>
                </c:pt>
                <c:pt idx="8777">
                  <c:v>0.33917101851851855</c:v>
                </c:pt>
                <c:pt idx="8778">
                  <c:v>0.33917204861111111</c:v>
                </c:pt>
                <c:pt idx="8779">
                  <c:v>0.33918833333333337</c:v>
                </c:pt>
                <c:pt idx="8780">
                  <c:v>0.33918837962962961</c:v>
                </c:pt>
                <c:pt idx="8781">
                  <c:v>0.33918886574074075</c:v>
                </c:pt>
                <c:pt idx="8782">
                  <c:v>0.33920043981481479</c:v>
                </c:pt>
                <c:pt idx="8783">
                  <c:v>0.33921201388888894</c:v>
                </c:pt>
                <c:pt idx="8784">
                  <c:v>0.33922358796296298</c:v>
                </c:pt>
                <c:pt idx="8785">
                  <c:v>0.33923516203703707</c:v>
                </c:pt>
                <c:pt idx="8786">
                  <c:v>0.33924673611111111</c:v>
                </c:pt>
                <c:pt idx="8787">
                  <c:v>0.3392583217592593</c:v>
                </c:pt>
                <c:pt idx="8788">
                  <c:v>0.33926989583333333</c:v>
                </c:pt>
                <c:pt idx="8789">
                  <c:v>0.33928146990740737</c:v>
                </c:pt>
                <c:pt idx="8790">
                  <c:v>0.33929304398148147</c:v>
                </c:pt>
                <c:pt idx="8791">
                  <c:v>0.33929313657407406</c:v>
                </c:pt>
                <c:pt idx="8792">
                  <c:v>0.33929417824074076</c:v>
                </c:pt>
                <c:pt idx="8793">
                  <c:v>0.33931045138888888</c:v>
                </c:pt>
                <c:pt idx="8794">
                  <c:v>0.33931049768518523</c:v>
                </c:pt>
                <c:pt idx="8795">
                  <c:v>0.33931097222222223</c:v>
                </c:pt>
                <c:pt idx="8796">
                  <c:v>0.33932232638888887</c:v>
                </c:pt>
                <c:pt idx="8797">
                  <c:v>0.33933390046296297</c:v>
                </c:pt>
                <c:pt idx="8798">
                  <c:v>0.33934547453703701</c:v>
                </c:pt>
                <c:pt idx="8799">
                  <c:v>0.33935706018518519</c:v>
                </c:pt>
                <c:pt idx="8800">
                  <c:v>0.33936863425925923</c:v>
                </c:pt>
                <c:pt idx="8801">
                  <c:v>0.33938020833333332</c:v>
                </c:pt>
                <c:pt idx="8802">
                  <c:v>0.33939178240740736</c:v>
                </c:pt>
                <c:pt idx="8803">
                  <c:v>0.33940335648148151</c:v>
                </c:pt>
                <c:pt idx="8804">
                  <c:v>0.33941494212962958</c:v>
                </c:pt>
                <c:pt idx="8805">
                  <c:v>0.33941503472222223</c:v>
                </c:pt>
                <c:pt idx="8806">
                  <c:v>0.33941606481481479</c:v>
                </c:pt>
                <c:pt idx="8807">
                  <c:v>0.33943234953703705</c:v>
                </c:pt>
                <c:pt idx="8808">
                  <c:v>0.33943238425925926</c:v>
                </c:pt>
                <c:pt idx="8809">
                  <c:v>0.3394328703703704</c:v>
                </c:pt>
                <c:pt idx="8810">
                  <c:v>0.33944445601851853</c:v>
                </c:pt>
                <c:pt idx="8811">
                  <c:v>0.33945603009259262</c:v>
                </c:pt>
                <c:pt idx="8812">
                  <c:v>0.33946760416666666</c:v>
                </c:pt>
                <c:pt idx="8813">
                  <c:v>0.33947917824074075</c:v>
                </c:pt>
                <c:pt idx="8814">
                  <c:v>0.33949075231481479</c:v>
                </c:pt>
                <c:pt idx="8815">
                  <c:v>0.33950232638888894</c:v>
                </c:pt>
                <c:pt idx="8816">
                  <c:v>0.33951391203703701</c:v>
                </c:pt>
                <c:pt idx="8817">
                  <c:v>0.33952548611111116</c:v>
                </c:pt>
                <c:pt idx="8818">
                  <c:v>0.3395370601851852</c:v>
                </c:pt>
                <c:pt idx="8819">
                  <c:v>0.3395371527777778</c:v>
                </c:pt>
                <c:pt idx="8820">
                  <c:v>0.33953819444444444</c:v>
                </c:pt>
                <c:pt idx="8821">
                  <c:v>0.33955467592592598</c:v>
                </c:pt>
                <c:pt idx="8822">
                  <c:v>0.33955472222222222</c:v>
                </c:pt>
                <c:pt idx="8823">
                  <c:v>0.3395552083333333</c:v>
                </c:pt>
                <c:pt idx="8824">
                  <c:v>0.3395667824074074</c:v>
                </c:pt>
                <c:pt idx="8825">
                  <c:v>0.33957835648148144</c:v>
                </c:pt>
                <c:pt idx="8826">
                  <c:v>0.33958994212962962</c:v>
                </c:pt>
                <c:pt idx="8827">
                  <c:v>0.33960151620370366</c:v>
                </c:pt>
                <c:pt idx="8828">
                  <c:v>0.33961309027777781</c:v>
                </c:pt>
                <c:pt idx="8829">
                  <c:v>0.33962467592592588</c:v>
                </c:pt>
                <c:pt idx="8830">
                  <c:v>0.33963625000000003</c:v>
                </c:pt>
                <c:pt idx="8831">
                  <c:v>0.33964782407407407</c:v>
                </c:pt>
                <c:pt idx="8832">
                  <c:v>0.33965939814814816</c:v>
                </c:pt>
                <c:pt idx="8833">
                  <c:v>0.3396594907407407</c:v>
                </c:pt>
                <c:pt idx="8834">
                  <c:v>0.3396605324074074</c:v>
                </c:pt>
                <c:pt idx="8835">
                  <c:v>0.33967680555555552</c:v>
                </c:pt>
                <c:pt idx="8836">
                  <c:v>0.33967685185185187</c:v>
                </c:pt>
                <c:pt idx="8837">
                  <c:v>0.33967712962962965</c:v>
                </c:pt>
                <c:pt idx="8838">
                  <c:v>0.33968870370370369</c:v>
                </c:pt>
                <c:pt idx="8839">
                  <c:v>0.33970027777777778</c:v>
                </c:pt>
                <c:pt idx="8840">
                  <c:v>0.33971185185185182</c:v>
                </c:pt>
                <c:pt idx="8841">
                  <c:v>0.3397234375</c:v>
                </c:pt>
                <c:pt idx="8842">
                  <c:v>0.33973501157407404</c:v>
                </c:pt>
                <c:pt idx="8843">
                  <c:v>0.33974658564814814</c:v>
                </c:pt>
                <c:pt idx="8844">
                  <c:v>0.33975815972222217</c:v>
                </c:pt>
                <c:pt idx="8845">
                  <c:v>0.33976973379629632</c:v>
                </c:pt>
                <c:pt idx="8846">
                  <c:v>0.33978130787037036</c:v>
                </c:pt>
                <c:pt idx="8847">
                  <c:v>0.33978141203703704</c:v>
                </c:pt>
                <c:pt idx="8848">
                  <c:v>0.3397824421296296</c:v>
                </c:pt>
                <c:pt idx="8849">
                  <c:v>0.33979871527777777</c:v>
                </c:pt>
                <c:pt idx="8850">
                  <c:v>0.33979876157407407</c:v>
                </c:pt>
                <c:pt idx="8851">
                  <c:v>0.33979924768518521</c:v>
                </c:pt>
                <c:pt idx="8852">
                  <c:v>0.33981060185185186</c:v>
                </c:pt>
                <c:pt idx="8853">
                  <c:v>0.3398221759259259</c:v>
                </c:pt>
                <c:pt idx="8854">
                  <c:v>0.33983374999999999</c:v>
                </c:pt>
                <c:pt idx="8855">
                  <c:v>0.33984532407407403</c:v>
                </c:pt>
                <c:pt idx="8856">
                  <c:v>0.33985689814814818</c:v>
                </c:pt>
                <c:pt idx="8857">
                  <c:v>0.33986848379629625</c:v>
                </c:pt>
                <c:pt idx="8858">
                  <c:v>0.33987146990740741</c:v>
                </c:pt>
                <c:pt idx="8859">
                  <c:v>0.33987152777777779</c:v>
                </c:pt>
                <c:pt idx="8860">
                  <c:v>0.3398800578703704</c:v>
                </c:pt>
                <c:pt idx="8861">
                  <c:v>0.3398832638888889</c:v>
                </c:pt>
                <c:pt idx="8862">
                  <c:v>0.33988331018518519</c:v>
                </c:pt>
                <c:pt idx="8863">
                  <c:v>0.33988342592592596</c:v>
                </c:pt>
                <c:pt idx="8864">
                  <c:v>0.33988357638888894</c:v>
                </c:pt>
                <c:pt idx="8865">
                  <c:v>0.3398836921296296</c:v>
                </c:pt>
                <c:pt idx="8866">
                  <c:v>0.3398839467592592</c:v>
                </c:pt>
                <c:pt idx="8867">
                  <c:v>0.33988418981481483</c:v>
                </c:pt>
                <c:pt idx="8868">
                  <c:v>0.33988552083333334</c:v>
                </c:pt>
                <c:pt idx="8869">
                  <c:v>0.33988556712962964</c:v>
                </c:pt>
                <c:pt idx="8870">
                  <c:v>0.33989163194444444</c:v>
                </c:pt>
                <c:pt idx="8871">
                  <c:v>0.33990320601851853</c:v>
                </c:pt>
                <c:pt idx="8872">
                  <c:v>0.33990331018518516</c:v>
                </c:pt>
                <c:pt idx="8873">
                  <c:v>0.3399046643518519</c:v>
                </c:pt>
                <c:pt idx="8874">
                  <c:v>0.33992094907407405</c:v>
                </c:pt>
                <c:pt idx="8875">
                  <c:v>0.33992098379629626</c:v>
                </c:pt>
                <c:pt idx="8876">
                  <c:v>0.33992145833333337</c:v>
                </c:pt>
                <c:pt idx="8877">
                  <c:v>0.33992182870370374</c:v>
                </c:pt>
                <c:pt idx="8878">
                  <c:v>0.33990388888888884</c:v>
                </c:pt>
                <c:pt idx="8879">
                  <c:v>0.33990390046296293</c:v>
                </c:pt>
                <c:pt idx="8880">
                  <c:v>0.33990390046296293</c:v>
                </c:pt>
                <c:pt idx="8881">
                  <c:v>0.33992291666666663</c:v>
                </c:pt>
                <c:pt idx="8882">
                  <c:v>0.33990391203703707</c:v>
                </c:pt>
                <c:pt idx="8883">
                  <c:v>0.33992327546296291</c:v>
                </c:pt>
                <c:pt idx="8884">
                  <c:v>0.33992379629629627</c:v>
                </c:pt>
                <c:pt idx="8885">
                  <c:v>0.33992393518518521</c:v>
                </c:pt>
                <c:pt idx="8886">
                  <c:v>0.33993405092592593</c:v>
                </c:pt>
                <c:pt idx="8887">
                  <c:v>0.33993442129629631</c:v>
                </c:pt>
                <c:pt idx="8888">
                  <c:v>0.33993453703703702</c:v>
                </c:pt>
                <c:pt idx="8889">
                  <c:v>0.33993458333333332</c:v>
                </c:pt>
                <c:pt idx="8890">
                  <c:v>0.33993498842592595</c:v>
                </c:pt>
                <c:pt idx="8891">
                  <c:v>0.33993503472222225</c:v>
                </c:pt>
                <c:pt idx="8892">
                  <c:v>0.33993518518518523</c:v>
                </c:pt>
                <c:pt idx="8893">
                  <c:v>0.33993531249999998</c:v>
                </c:pt>
                <c:pt idx="8894">
                  <c:v>0.33993554398148151</c:v>
                </c:pt>
                <c:pt idx="8895">
                  <c:v>0.33993559027777781</c:v>
                </c:pt>
                <c:pt idx="8896">
                  <c:v>0.33993405092592593</c:v>
                </c:pt>
                <c:pt idx="8897">
                  <c:v>0.33993633101851856</c:v>
                </c:pt>
                <c:pt idx="8898">
                  <c:v>0.33994769675925923</c:v>
                </c:pt>
                <c:pt idx="8899">
                  <c:v>0.33995927083333338</c:v>
                </c:pt>
                <c:pt idx="8900">
                  <c:v>0.33997018518518524</c:v>
                </c:pt>
                <c:pt idx="8901">
                  <c:v>0.33997031249999998</c:v>
                </c:pt>
                <c:pt idx="8902">
                  <c:v>0.33997085648148145</c:v>
                </c:pt>
                <c:pt idx="8903">
                  <c:v>0.33997232638888891</c:v>
                </c:pt>
                <c:pt idx="8904">
                  <c:v>0.3399824305555556</c:v>
                </c:pt>
                <c:pt idx="8905">
                  <c:v>0.33999400462962964</c:v>
                </c:pt>
                <c:pt idx="8906">
                  <c:v>0.34000495370370371</c:v>
                </c:pt>
                <c:pt idx="8907">
                  <c:v>0.34000509259259259</c:v>
                </c:pt>
                <c:pt idx="8908">
                  <c:v>0.34000557870370374</c:v>
                </c:pt>
                <c:pt idx="8909">
                  <c:v>0.34000706018518517</c:v>
                </c:pt>
                <c:pt idx="8910">
                  <c:v>0.34000792824074072</c:v>
                </c:pt>
                <c:pt idx="8911">
                  <c:v>0.34001715277777778</c:v>
                </c:pt>
                <c:pt idx="8912">
                  <c:v>0.34002873842592596</c:v>
                </c:pt>
                <c:pt idx="8913">
                  <c:v>0.34002885416666667</c:v>
                </c:pt>
                <c:pt idx="8914">
                  <c:v>0.34002988425925929</c:v>
                </c:pt>
                <c:pt idx="8915">
                  <c:v>0.34004616898148149</c:v>
                </c:pt>
                <c:pt idx="8916">
                  <c:v>0.3400462037037037</c:v>
                </c:pt>
                <c:pt idx="8917">
                  <c:v>0.34004667824074075</c:v>
                </c:pt>
                <c:pt idx="8918">
                  <c:v>0.34005825231481479</c:v>
                </c:pt>
                <c:pt idx="8919">
                  <c:v>0.34006984953703706</c:v>
                </c:pt>
                <c:pt idx="8920">
                  <c:v>0.34008057870370373</c:v>
                </c:pt>
                <c:pt idx="8921">
                  <c:v>0.34008111111111111</c:v>
                </c:pt>
                <c:pt idx="8922">
                  <c:v>0.34008166666666667</c:v>
                </c:pt>
                <c:pt idx="8923">
                  <c:v>0.34008180555555551</c:v>
                </c:pt>
                <c:pt idx="8924">
                  <c:v>0.34008190972222224</c:v>
                </c:pt>
                <c:pt idx="8925">
                  <c:v>0.34008196759259257</c:v>
                </c:pt>
                <c:pt idx="8926">
                  <c:v>0.34008215277777776</c:v>
                </c:pt>
                <c:pt idx="8927">
                  <c:v>0.34008396990740741</c:v>
                </c:pt>
                <c:pt idx="8928">
                  <c:v>0.34008499999999997</c:v>
                </c:pt>
                <c:pt idx="8929">
                  <c:v>0.34009337962962966</c:v>
                </c:pt>
                <c:pt idx="8930">
                  <c:v>0.34010495370370369</c:v>
                </c:pt>
                <c:pt idx="8931">
                  <c:v>0.34011653935185188</c:v>
                </c:pt>
                <c:pt idx="8932">
                  <c:v>0.34012811342592592</c:v>
                </c:pt>
                <c:pt idx="8933">
                  <c:v>0.34013968750000001</c:v>
                </c:pt>
                <c:pt idx="8934">
                  <c:v>0.34015126157407405</c:v>
                </c:pt>
                <c:pt idx="8935">
                  <c:v>0.34015136574074073</c:v>
                </c:pt>
                <c:pt idx="8936">
                  <c:v>0.34015239583333329</c:v>
                </c:pt>
                <c:pt idx="8937">
                  <c:v>0.34016868055555555</c:v>
                </c:pt>
                <c:pt idx="8938">
                  <c:v>0.34016871527777776</c:v>
                </c:pt>
                <c:pt idx="8939">
                  <c:v>0.34016925925925928</c:v>
                </c:pt>
                <c:pt idx="8940">
                  <c:v>0.34016959490740745</c:v>
                </c:pt>
                <c:pt idx="8941">
                  <c:v>0.34016991898148147</c:v>
                </c:pt>
                <c:pt idx="8942">
                  <c:v>0.34017016203703704</c:v>
                </c:pt>
                <c:pt idx="8943">
                  <c:v>0.34017042824074073</c:v>
                </c:pt>
                <c:pt idx="8944">
                  <c:v>0.3401705902777778</c:v>
                </c:pt>
                <c:pt idx="8945">
                  <c:v>0.34017068287037039</c:v>
                </c:pt>
                <c:pt idx="8946">
                  <c:v>0.34018216435185183</c:v>
                </c:pt>
                <c:pt idx="8947">
                  <c:v>0.34019373842592593</c:v>
                </c:pt>
                <c:pt idx="8948">
                  <c:v>0.34020531249999997</c:v>
                </c:pt>
                <c:pt idx="8949">
                  <c:v>0.34021689814814815</c:v>
                </c:pt>
                <c:pt idx="8950">
                  <c:v>0.34022847222222219</c:v>
                </c:pt>
                <c:pt idx="8951">
                  <c:v>0.34024004629629628</c:v>
                </c:pt>
                <c:pt idx="8952">
                  <c:v>0.34025162037037032</c:v>
                </c:pt>
                <c:pt idx="8953">
                  <c:v>0.34026319444444447</c:v>
                </c:pt>
                <c:pt idx="8954">
                  <c:v>0.34027476851851851</c:v>
                </c:pt>
                <c:pt idx="8955">
                  <c:v>0.34027487268518519</c:v>
                </c:pt>
                <c:pt idx="8956">
                  <c:v>0.34027592592592598</c:v>
                </c:pt>
                <c:pt idx="8957">
                  <c:v>0.3402921990740741</c:v>
                </c:pt>
                <c:pt idx="8958">
                  <c:v>0.34029224537037034</c:v>
                </c:pt>
                <c:pt idx="8959">
                  <c:v>0.34029270833333336</c:v>
                </c:pt>
                <c:pt idx="8960">
                  <c:v>0.3403042824074074</c:v>
                </c:pt>
                <c:pt idx="8961">
                  <c:v>0.34031586805555558</c:v>
                </c:pt>
                <c:pt idx="8962">
                  <c:v>0.34032744212962962</c:v>
                </c:pt>
                <c:pt idx="8963">
                  <c:v>0.34033901620370371</c:v>
                </c:pt>
                <c:pt idx="8964">
                  <c:v>0.34035059027777775</c:v>
                </c:pt>
                <c:pt idx="8965">
                  <c:v>0.3403621643518519</c:v>
                </c:pt>
                <c:pt idx="8966">
                  <c:v>0.34037373842592594</c:v>
                </c:pt>
                <c:pt idx="8967">
                  <c:v>0.34038532407407412</c:v>
                </c:pt>
                <c:pt idx="8968">
                  <c:v>0.34039689814814816</c:v>
                </c:pt>
                <c:pt idx="8969">
                  <c:v>0.34039699074074076</c:v>
                </c:pt>
                <c:pt idx="8970">
                  <c:v>0.34039804398148149</c:v>
                </c:pt>
                <c:pt idx="8971">
                  <c:v>0.34041432870370375</c:v>
                </c:pt>
                <c:pt idx="8972">
                  <c:v>0.34041436342592596</c:v>
                </c:pt>
                <c:pt idx="8973">
                  <c:v>0.34041483796296296</c:v>
                </c:pt>
                <c:pt idx="8974">
                  <c:v>0.34042641203703705</c:v>
                </c:pt>
                <c:pt idx="8975">
                  <c:v>0.34043798611111109</c:v>
                </c:pt>
                <c:pt idx="8976">
                  <c:v>0.34044956018518518</c:v>
                </c:pt>
                <c:pt idx="8977">
                  <c:v>0.34046114583333331</c:v>
                </c:pt>
                <c:pt idx="8978">
                  <c:v>0.34047271990740741</c:v>
                </c:pt>
                <c:pt idx="8979">
                  <c:v>0.34048429398148145</c:v>
                </c:pt>
                <c:pt idx="8980">
                  <c:v>0.34049586805555559</c:v>
                </c:pt>
                <c:pt idx="8981">
                  <c:v>0.34050744212962963</c:v>
                </c:pt>
                <c:pt idx="8982">
                  <c:v>0.34051902777777782</c:v>
                </c:pt>
                <c:pt idx="8983">
                  <c:v>0.34051912037037035</c:v>
                </c:pt>
                <c:pt idx="8984">
                  <c:v>0.34052017361111114</c:v>
                </c:pt>
                <c:pt idx="8985">
                  <c:v>0.34053645833333329</c:v>
                </c:pt>
                <c:pt idx="8986">
                  <c:v>0.3405364930555555</c:v>
                </c:pt>
                <c:pt idx="8987">
                  <c:v>0.34053696759259261</c:v>
                </c:pt>
                <c:pt idx="8988">
                  <c:v>0.3405485416666667</c:v>
                </c:pt>
                <c:pt idx="8989">
                  <c:v>0.34056011574074074</c:v>
                </c:pt>
                <c:pt idx="8990">
                  <c:v>0.34057168981481478</c:v>
                </c:pt>
                <c:pt idx="8991">
                  <c:v>0.34058326388888888</c:v>
                </c:pt>
                <c:pt idx="8992">
                  <c:v>0.34059483796296292</c:v>
                </c:pt>
                <c:pt idx="8993">
                  <c:v>0.34060641203703707</c:v>
                </c:pt>
                <c:pt idx="8994">
                  <c:v>0.3406179861111111</c:v>
                </c:pt>
                <c:pt idx="8995">
                  <c:v>0.34062957175925929</c:v>
                </c:pt>
                <c:pt idx="8996">
                  <c:v>0.34064114583333333</c:v>
                </c:pt>
                <c:pt idx="8997">
                  <c:v>0.34064123842592592</c:v>
                </c:pt>
                <c:pt idx="8998">
                  <c:v>0.34064228009259256</c:v>
                </c:pt>
                <c:pt idx="8999">
                  <c:v>0.34065856481481482</c:v>
                </c:pt>
                <c:pt idx="9000">
                  <c:v>0.34065859953703703</c:v>
                </c:pt>
                <c:pt idx="9001">
                  <c:v>0.34065907407407409</c:v>
                </c:pt>
                <c:pt idx="9002">
                  <c:v>0.34067064814814813</c:v>
                </c:pt>
                <c:pt idx="9003">
                  <c:v>0.34068222222222228</c:v>
                </c:pt>
                <c:pt idx="9004">
                  <c:v>0.34069380787037035</c:v>
                </c:pt>
                <c:pt idx="9005">
                  <c:v>0.3407053819444445</c:v>
                </c:pt>
                <c:pt idx="9006">
                  <c:v>0.34071695601851854</c:v>
                </c:pt>
                <c:pt idx="9007">
                  <c:v>0.34072853009259257</c:v>
                </c:pt>
                <c:pt idx="9008">
                  <c:v>0.34074010416666667</c:v>
                </c:pt>
                <c:pt idx="9009">
                  <c:v>0.34075168981481485</c:v>
                </c:pt>
                <c:pt idx="9010">
                  <c:v>0.34076326388888889</c:v>
                </c:pt>
                <c:pt idx="9011">
                  <c:v>0.34076335648148143</c:v>
                </c:pt>
                <c:pt idx="9012">
                  <c:v>0.3407644212962963</c:v>
                </c:pt>
                <c:pt idx="9013">
                  <c:v>0.34078069444444448</c:v>
                </c:pt>
                <c:pt idx="9014">
                  <c:v>0.34078074074074077</c:v>
                </c:pt>
                <c:pt idx="9015">
                  <c:v>0.34078120370370368</c:v>
                </c:pt>
                <c:pt idx="9016">
                  <c:v>0.34079277777777778</c:v>
                </c:pt>
                <c:pt idx="9017">
                  <c:v>0.3408043634259259</c:v>
                </c:pt>
                <c:pt idx="9018">
                  <c:v>0.3408159375</c:v>
                </c:pt>
                <c:pt idx="9019">
                  <c:v>0.34082751157407404</c:v>
                </c:pt>
                <c:pt idx="9020">
                  <c:v>0.34083908564814819</c:v>
                </c:pt>
                <c:pt idx="9021">
                  <c:v>0.34085065972222223</c:v>
                </c:pt>
                <c:pt idx="9022">
                  <c:v>0.34086224537037041</c:v>
                </c:pt>
                <c:pt idx="9023">
                  <c:v>0.34087381944444445</c:v>
                </c:pt>
                <c:pt idx="9024">
                  <c:v>0.34088539351851854</c:v>
                </c:pt>
                <c:pt idx="9025">
                  <c:v>0.34088548611111108</c:v>
                </c:pt>
                <c:pt idx="9026">
                  <c:v>0.34088655092592596</c:v>
                </c:pt>
                <c:pt idx="9027">
                  <c:v>0.34090304398148147</c:v>
                </c:pt>
                <c:pt idx="9028">
                  <c:v>0.34090307870370373</c:v>
                </c:pt>
                <c:pt idx="9029">
                  <c:v>0.34090355324074073</c:v>
                </c:pt>
                <c:pt idx="9030">
                  <c:v>0.34091512731481483</c:v>
                </c:pt>
                <c:pt idx="9031">
                  <c:v>0.34092670138888886</c:v>
                </c:pt>
                <c:pt idx="9032">
                  <c:v>0.34093827546296301</c:v>
                </c:pt>
                <c:pt idx="9033">
                  <c:v>0.34094986111111109</c:v>
                </c:pt>
                <c:pt idx="9034">
                  <c:v>0.34096143518518524</c:v>
                </c:pt>
                <c:pt idx="9035">
                  <c:v>0.34097300925925927</c:v>
                </c:pt>
                <c:pt idx="9036">
                  <c:v>0.34098458333333337</c:v>
                </c:pt>
                <c:pt idx="9037">
                  <c:v>0.34099615740740741</c:v>
                </c:pt>
                <c:pt idx="9038">
                  <c:v>0.34100773148148145</c:v>
                </c:pt>
                <c:pt idx="9039">
                  <c:v>0.34100783564814813</c:v>
                </c:pt>
                <c:pt idx="9040">
                  <c:v>0.34100888888888892</c:v>
                </c:pt>
                <c:pt idx="9041">
                  <c:v>0.34102517361111112</c:v>
                </c:pt>
                <c:pt idx="9042">
                  <c:v>0.34102521990740736</c:v>
                </c:pt>
                <c:pt idx="9043">
                  <c:v>0.34102568287037038</c:v>
                </c:pt>
                <c:pt idx="9044">
                  <c:v>0.34103725694444442</c:v>
                </c:pt>
                <c:pt idx="9045">
                  <c:v>0.34104883101851852</c:v>
                </c:pt>
                <c:pt idx="9046">
                  <c:v>0.34106040509259256</c:v>
                </c:pt>
                <c:pt idx="9047">
                  <c:v>0.34107197916666671</c:v>
                </c:pt>
                <c:pt idx="9048">
                  <c:v>0.34108356481481478</c:v>
                </c:pt>
                <c:pt idx="9049">
                  <c:v>0.34109513888888893</c:v>
                </c:pt>
                <c:pt idx="9050">
                  <c:v>0.34110671296296297</c:v>
                </c:pt>
                <c:pt idx="9051">
                  <c:v>0.34111828703703706</c:v>
                </c:pt>
                <c:pt idx="9052">
                  <c:v>0.34112987268518519</c:v>
                </c:pt>
                <c:pt idx="9053">
                  <c:v>0.34112996527777778</c:v>
                </c:pt>
                <c:pt idx="9054">
                  <c:v>0.34113103009259255</c:v>
                </c:pt>
                <c:pt idx="9055">
                  <c:v>0.34114730324074077</c:v>
                </c:pt>
                <c:pt idx="9056">
                  <c:v>0.34114734953703701</c:v>
                </c:pt>
                <c:pt idx="9057">
                  <c:v>0.34114781250000004</c:v>
                </c:pt>
                <c:pt idx="9058">
                  <c:v>0.34115938657407407</c:v>
                </c:pt>
                <c:pt idx="9059">
                  <c:v>0.34117096064814811</c:v>
                </c:pt>
                <c:pt idx="9060">
                  <c:v>0.3411825462962963</c:v>
                </c:pt>
                <c:pt idx="9061">
                  <c:v>0.34119412037037034</c:v>
                </c:pt>
                <c:pt idx="9062">
                  <c:v>0.34120569444444443</c:v>
                </c:pt>
                <c:pt idx="9063">
                  <c:v>0.34121726851851847</c:v>
                </c:pt>
                <c:pt idx="9064">
                  <c:v>0.34122884259259262</c:v>
                </c:pt>
                <c:pt idx="9065">
                  <c:v>0.34124041666666666</c:v>
                </c:pt>
                <c:pt idx="9066">
                  <c:v>0.34125200231481484</c:v>
                </c:pt>
                <c:pt idx="9067">
                  <c:v>0.34125209490740738</c:v>
                </c:pt>
                <c:pt idx="9068">
                  <c:v>0.34125314814814817</c:v>
                </c:pt>
                <c:pt idx="9069">
                  <c:v>0.34126023148148149</c:v>
                </c:pt>
                <c:pt idx="9070">
                  <c:v>0.34126027777777779</c:v>
                </c:pt>
                <c:pt idx="9071">
                  <c:v>0.34126942129629628</c:v>
                </c:pt>
                <c:pt idx="9072">
                  <c:v>0.34126946759259263</c:v>
                </c:pt>
                <c:pt idx="9073">
                  <c:v>0.34126971064814815</c:v>
                </c:pt>
                <c:pt idx="9074">
                  <c:v>0.34127225694444441</c:v>
                </c:pt>
                <c:pt idx="9075">
                  <c:v>0.34127237268518518</c:v>
                </c:pt>
                <c:pt idx="9076">
                  <c:v>0.34127248842592595</c:v>
                </c:pt>
                <c:pt idx="9077">
                  <c:v>0.34127263888888892</c:v>
                </c:pt>
                <c:pt idx="9078">
                  <c:v>0.3412728356481482</c:v>
                </c:pt>
                <c:pt idx="9079">
                  <c:v>0.34127302083333338</c:v>
                </c:pt>
                <c:pt idx="9080">
                  <c:v>0.34127315972222222</c:v>
                </c:pt>
                <c:pt idx="9081">
                  <c:v>0.3412747337962963</c:v>
                </c:pt>
                <c:pt idx="9082">
                  <c:v>0.34127488425925923</c:v>
                </c:pt>
                <c:pt idx="9083">
                  <c:v>0.34128128472222219</c:v>
                </c:pt>
                <c:pt idx="9084">
                  <c:v>0.34129287037037037</c:v>
                </c:pt>
                <c:pt idx="9085">
                  <c:v>0.34129652777777775</c:v>
                </c:pt>
                <c:pt idx="9086">
                  <c:v>0.34129690972222221</c:v>
                </c:pt>
                <c:pt idx="9087">
                  <c:v>0.34129650462962963</c:v>
                </c:pt>
                <c:pt idx="9088">
                  <c:v>0.34129650462962963</c:v>
                </c:pt>
                <c:pt idx="9089">
                  <c:v>0.34129651620370366</c:v>
                </c:pt>
                <c:pt idx="9090">
                  <c:v>0.34129800925925924</c:v>
                </c:pt>
                <c:pt idx="9091">
                  <c:v>0.34129651620370366</c:v>
                </c:pt>
                <c:pt idx="9092">
                  <c:v>0.34130444444444441</c:v>
                </c:pt>
                <c:pt idx="9093">
                  <c:v>0.3413160185185185</c:v>
                </c:pt>
                <c:pt idx="9094">
                  <c:v>0.34132759259259254</c:v>
                </c:pt>
                <c:pt idx="9095">
                  <c:v>0.34133788194444442</c:v>
                </c:pt>
                <c:pt idx="9096">
                  <c:v>0.34133827546296297</c:v>
                </c:pt>
                <c:pt idx="9097">
                  <c:v>0.34133787037037039</c:v>
                </c:pt>
                <c:pt idx="9098">
                  <c:v>0.34133878472222223</c:v>
                </c:pt>
                <c:pt idx="9099">
                  <c:v>0.34133883101851853</c:v>
                </c:pt>
                <c:pt idx="9100">
                  <c:v>0.34133896990740742</c:v>
                </c:pt>
                <c:pt idx="9101">
                  <c:v>0.34133917824074073</c:v>
                </c:pt>
                <c:pt idx="9102">
                  <c:v>0.34133922453703702</c:v>
                </c:pt>
                <c:pt idx="9103">
                  <c:v>0.341339375</c:v>
                </c:pt>
                <c:pt idx="9104">
                  <c:v>0.34133950231481486</c:v>
                </c:pt>
                <c:pt idx="9105">
                  <c:v>0.34133972222222225</c:v>
                </c:pt>
                <c:pt idx="9106">
                  <c:v>0.34133983796296291</c:v>
                </c:pt>
                <c:pt idx="9107">
                  <c:v>0.34133787037037039</c:v>
                </c:pt>
                <c:pt idx="9108">
                  <c:v>0.34134031250000002</c:v>
                </c:pt>
                <c:pt idx="9109">
                  <c:v>0.34135188657407406</c:v>
                </c:pt>
                <c:pt idx="9110">
                  <c:v>0.34136346064814815</c:v>
                </c:pt>
                <c:pt idx="9111">
                  <c:v>0.34137436342592592</c:v>
                </c:pt>
                <c:pt idx="9112">
                  <c:v>0.34137450231481486</c:v>
                </c:pt>
                <c:pt idx="9113">
                  <c:v>0.34137503472222219</c:v>
                </c:pt>
                <c:pt idx="9114">
                  <c:v>0.34137516203703705</c:v>
                </c:pt>
                <c:pt idx="9115">
                  <c:v>0.34137619212962966</c:v>
                </c:pt>
                <c:pt idx="9116">
                  <c:v>0.34139247685185187</c:v>
                </c:pt>
                <c:pt idx="9117">
                  <c:v>0.34139252314814811</c:v>
                </c:pt>
                <c:pt idx="9118">
                  <c:v>0.34139303240740743</c:v>
                </c:pt>
                <c:pt idx="9119">
                  <c:v>0.34139312499999996</c:v>
                </c:pt>
                <c:pt idx="9120">
                  <c:v>0.34140469907407406</c:v>
                </c:pt>
                <c:pt idx="9121">
                  <c:v>0.34140921296296295</c:v>
                </c:pt>
                <c:pt idx="9122">
                  <c:v>0.34140935185185189</c:v>
                </c:pt>
                <c:pt idx="9123">
                  <c:v>0.3414112962962963</c:v>
                </c:pt>
                <c:pt idx="9124">
                  <c:v>0.34141225694444444</c:v>
                </c:pt>
                <c:pt idx="9125">
                  <c:v>0.3414162731481481</c:v>
                </c:pt>
                <c:pt idx="9126">
                  <c:v>0.34142784722222225</c:v>
                </c:pt>
                <c:pt idx="9127">
                  <c:v>0.34143943287037032</c:v>
                </c:pt>
                <c:pt idx="9128">
                  <c:v>0.34145100694444447</c:v>
                </c:pt>
                <c:pt idx="9129">
                  <c:v>0.34146258101851851</c:v>
                </c:pt>
                <c:pt idx="9130">
                  <c:v>0.3414741550925926</c:v>
                </c:pt>
                <c:pt idx="9131">
                  <c:v>0.34148422453703703</c:v>
                </c:pt>
                <c:pt idx="9132">
                  <c:v>0.34148478009259259</c:v>
                </c:pt>
                <c:pt idx="9133">
                  <c:v>0.34148531249999997</c:v>
                </c:pt>
                <c:pt idx="9134">
                  <c:v>0.34148545138888892</c:v>
                </c:pt>
                <c:pt idx="9135">
                  <c:v>0.34148552083333333</c:v>
                </c:pt>
                <c:pt idx="9136">
                  <c:v>0.34148570601851852</c:v>
                </c:pt>
                <c:pt idx="9137">
                  <c:v>0.3414858101851852</c:v>
                </c:pt>
                <c:pt idx="9138">
                  <c:v>0.34148773148148148</c:v>
                </c:pt>
                <c:pt idx="9139">
                  <c:v>0.34148855324074073</c:v>
                </c:pt>
                <c:pt idx="9140">
                  <c:v>0.34149739583333333</c:v>
                </c:pt>
                <c:pt idx="9141">
                  <c:v>0.34149748842592592</c:v>
                </c:pt>
                <c:pt idx="9142">
                  <c:v>0.34149855324074069</c:v>
                </c:pt>
                <c:pt idx="9143">
                  <c:v>0.34151482638888891</c:v>
                </c:pt>
                <c:pt idx="9144">
                  <c:v>0.34151487268518516</c:v>
                </c:pt>
                <c:pt idx="9145">
                  <c:v>0.34151534722222227</c:v>
                </c:pt>
                <c:pt idx="9146">
                  <c:v>0.3415269212962963</c:v>
                </c:pt>
                <c:pt idx="9147">
                  <c:v>0.3415384953703704</c:v>
                </c:pt>
                <c:pt idx="9148">
                  <c:v>0.34155006944444444</c:v>
                </c:pt>
                <c:pt idx="9149">
                  <c:v>0.34156009259259257</c:v>
                </c:pt>
                <c:pt idx="9150">
                  <c:v>0.34156042824074073</c:v>
                </c:pt>
                <c:pt idx="9151">
                  <c:v>0.3415607638888889</c:v>
                </c:pt>
                <c:pt idx="9152">
                  <c:v>0.3415609722222222</c:v>
                </c:pt>
                <c:pt idx="9153">
                  <c:v>0.34156124999999998</c:v>
                </c:pt>
                <c:pt idx="9154">
                  <c:v>0.34156137731481478</c:v>
                </c:pt>
                <c:pt idx="9155">
                  <c:v>0.34156164351851853</c:v>
                </c:pt>
                <c:pt idx="9156">
                  <c:v>0.34157322916666666</c:v>
                </c:pt>
                <c:pt idx="9157">
                  <c:v>0.34158480324074075</c:v>
                </c:pt>
                <c:pt idx="9158">
                  <c:v>0.34159637731481479</c:v>
                </c:pt>
                <c:pt idx="9159">
                  <c:v>0.34160795138888894</c:v>
                </c:pt>
                <c:pt idx="9160">
                  <c:v>0.34161952546296298</c:v>
                </c:pt>
                <c:pt idx="9161">
                  <c:v>0.34161962962962966</c:v>
                </c:pt>
                <c:pt idx="9162">
                  <c:v>0.34162065972222222</c:v>
                </c:pt>
                <c:pt idx="9163">
                  <c:v>0.34163693287037034</c:v>
                </c:pt>
                <c:pt idx="9164">
                  <c:v>0.34163700231481481</c:v>
                </c:pt>
                <c:pt idx="9165">
                  <c:v>0.34163746527777777</c:v>
                </c:pt>
                <c:pt idx="9166">
                  <c:v>0.34164905092592596</c:v>
                </c:pt>
                <c:pt idx="9167">
                  <c:v>0.341660625</c:v>
                </c:pt>
                <c:pt idx="9168">
                  <c:v>0.34167219907407409</c:v>
                </c:pt>
                <c:pt idx="9169">
                  <c:v>0.34168377314814813</c:v>
                </c:pt>
                <c:pt idx="9170">
                  <c:v>0.34169534722222222</c:v>
                </c:pt>
                <c:pt idx="9171">
                  <c:v>0.34170693287037035</c:v>
                </c:pt>
                <c:pt idx="9172">
                  <c:v>0.34171850694444444</c:v>
                </c:pt>
                <c:pt idx="9173">
                  <c:v>0.34173008101851848</c:v>
                </c:pt>
                <c:pt idx="9174">
                  <c:v>0.34174165509259263</c:v>
                </c:pt>
                <c:pt idx="9175">
                  <c:v>0.34174175925925926</c:v>
                </c:pt>
                <c:pt idx="9176">
                  <c:v>0.34174278935185187</c:v>
                </c:pt>
                <c:pt idx="9177">
                  <c:v>0.34175907407407408</c:v>
                </c:pt>
                <c:pt idx="9178">
                  <c:v>0.34175913194444446</c:v>
                </c:pt>
                <c:pt idx="9179">
                  <c:v>0.34175960648148146</c:v>
                </c:pt>
                <c:pt idx="9180">
                  <c:v>0.34177118055555561</c:v>
                </c:pt>
                <c:pt idx="9181">
                  <c:v>0.34178275462962965</c:v>
                </c:pt>
                <c:pt idx="9182">
                  <c:v>0.34179432870370369</c:v>
                </c:pt>
                <c:pt idx="9183">
                  <c:v>0.34180590277777778</c:v>
                </c:pt>
                <c:pt idx="9184">
                  <c:v>0.34181748842592591</c:v>
                </c:pt>
                <c:pt idx="9185">
                  <c:v>0.3418290625</c:v>
                </c:pt>
                <c:pt idx="9186">
                  <c:v>0.34184063657407404</c:v>
                </c:pt>
                <c:pt idx="9187">
                  <c:v>0.34185221064814814</c:v>
                </c:pt>
                <c:pt idx="9188">
                  <c:v>0.34186378472222217</c:v>
                </c:pt>
                <c:pt idx="9189">
                  <c:v>0.34186388888888891</c:v>
                </c:pt>
                <c:pt idx="9190">
                  <c:v>0.34186491898148147</c:v>
                </c:pt>
                <c:pt idx="9191">
                  <c:v>0.34188120370370373</c:v>
                </c:pt>
                <c:pt idx="9192">
                  <c:v>0.34188123842592594</c:v>
                </c:pt>
                <c:pt idx="9193">
                  <c:v>0.34188173611111111</c:v>
                </c:pt>
                <c:pt idx="9194">
                  <c:v>0.34189331018518515</c:v>
                </c:pt>
                <c:pt idx="9195">
                  <c:v>0.3419048842592593</c:v>
                </c:pt>
                <c:pt idx="9196">
                  <c:v>0.34191645833333334</c:v>
                </c:pt>
                <c:pt idx="9197">
                  <c:v>0.34192804398148152</c:v>
                </c:pt>
                <c:pt idx="9198">
                  <c:v>0.34193961805555556</c:v>
                </c:pt>
                <c:pt idx="9199">
                  <c:v>0.34195119212962966</c:v>
                </c:pt>
                <c:pt idx="9200">
                  <c:v>0.34196276620370369</c:v>
                </c:pt>
                <c:pt idx="9201">
                  <c:v>0.34197435185185188</c:v>
                </c:pt>
                <c:pt idx="9202">
                  <c:v>0.34198592592592592</c:v>
                </c:pt>
                <c:pt idx="9203">
                  <c:v>0.34198601851851856</c:v>
                </c:pt>
                <c:pt idx="9204">
                  <c:v>0.34198706018518515</c:v>
                </c:pt>
                <c:pt idx="9205">
                  <c:v>0.34200333333333338</c:v>
                </c:pt>
                <c:pt idx="9206">
                  <c:v>0.34200337962962962</c:v>
                </c:pt>
                <c:pt idx="9207">
                  <c:v>0.34200386574074071</c:v>
                </c:pt>
                <c:pt idx="9208">
                  <c:v>0.3420154398148148</c:v>
                </c:pt>
                <c:pt idx="9209">
                  <c:v>0.34202701388888884</c:v>
                </c:pt>
                <c:pt idx="9210">
                  <c:v>0.34203858796296299</c:v>
                </c:pt>
                <c:pt idx="9211">
                  <c:v>0.34205016203703703</c:v>
                </c:pt>
                <c:pt idx="9212">
                  <c:v>0.34206173611111113</c:v>
                </c:pt>
                <c:pt idx="9213">
                  <c:v>0.34207332175925925</c:v>
                </c:pt>
                <c:pt idx="9214">
                  <c:v>0.34208489583333335</c:v>
                </c:pt>
                <c:pt idx="9215">
                  <c:v>0.34209646990740739</c:v>
                </c:pt>
                <c:pt idx="9216">
                  <c:v>0.34210804398148148</c:v>
                </c:pt>
                <c:pt idx="9217">
                  <c:v>0.34210814814814811</c:v>
                </c:pt>
                <c:pt idx="9218">
                  <c:v>0.34210917824074077</c:v>
                </c:pt>
                <c:pt idx="9219">
                  <c:v>0.34212546296296292</c:v>
                </c:pt>
                <c:pt idx="9220">
                  <c:v>0.34212550925925928</c:v>
                </c:pt>
                <c:pt idx="9221">
                  <c:v>0.34212598379629627</c:v>
                </c:pt>
                <c:pt idx="9222">
                  <c:v>0.34213733796296292</c:v>
                </c:pt>
                <c:pt idx="9223">
                  <c:v>0.34214891203703707</c:v>
                </c:pt>
                <c:pt idx="9224">
                  <c:v>0.34216048611111111</c:v>
                </c:pt>
                <c:pt idx="9225">
                  <c:v>0.3421720601851852</c:v>
                </c:pt>
                <c:pt idx="9226">
                  <c:v>0.34218364583333333</c:v>
                </c:pt>
                <c:pt idx="9227">
                  <c:v>0.34219521990740742</c:v>
                </c:pt>
                <c:pt idx="9228">
                  <c:v>0.34220679398148146</c:v>
                </c:pt>
                <c:pt idx="9229">
                  <c:v>0.34221836805555556</c:v>
                </c:pt>
                <c:pt idx="9230">
                  <c:v>0.34222994212962959</c:v>
                </c:pt>
                <c:pt idx="9231">
                  <c:v>0.34223004629629633</c:v>
                </c:pt>
                <c:pt idx="9232">
                  <c:v>0.34223107638888889</c:v>
                </c:pt>
                <c:pt idx="9233">
                  <c:v>0.34224756944444445</c:v>
                </c:pt>
                <c:pt idx="9234">
                  <c:v>0.34224761574074075</c:v>
                </c:pt>
                <c:pt idx="9235">
                  <c:v>0.34224810185185189</c:v>
                </c:pt>
                <c:pt idx="9236">
                  <c:v>0.34225945601851854</c:v>
                </c:pt>
                <c:pt idx="9237">
                  <c:v>0.34227104166666672</c:v>
                </c:pt>
                <c:pt idx="9238">
                  <c:v>0.34228261574074076</c:v>
                </c:pt>
                <c:pt idx="9239">
                  <c:v>0.3422941898148148</c:v>
                </c:pt>
                <c:pt idx="9240">
                  <c:v>0.34230576388888889</c:v>
                </c:pt>
                <c:pt idx="9241">
                  <c:v>0.34231733796296293</c:v>
                </c:pt>
                <c:pt idx="9242">
                  <c:v>0.34232891203703703</c:v>
                </c:pt>
                <c:pt idx="9243">
                  <c:v>0.34234049768518515</c:v>
                </c:pt>
                <c:pt idx="9244">
                  <c:v>0.34235207175925925</c:v>
                </c:pt>
                <c:pt idx="9245">
                  <c:v>0.34235216435185184</c:v>
                </c:pt>
                <c:pt idx="9246">
                  <c:v>0.34235320601851854</c:v>
                </c:pt>
                <c:pt idx="9247">
                  <c:v>0.34236947916666666</c:v>
                </c:pt>
                <c:pt idx="9248">
                  <c:v>0.34236951388888892</c:v>
                </c:pt>
                <c:pt idx="9249">
                  <c:v>0.34237000000000001</c:v>
                </c:pt>
                <c:pt idx="9250">
                  <c:v>0.3423813657407408</c:v>
                </c:pt>
                <c:pt idx="9251">
                  <c:v>0.34239293981481483</c:v>
                </c:pt>
                <c:pt idx="9252">
                  <c:v>0.34240451388888887</c:v>
                </c:pt>
                <c:pt idx="9253">
                  <c:v>0.34241608796296297</c:v>
                </c:pt>
                <c:pt idx="9254">
                  <c:v>0.34242766203703701</c:v>
                </c:pt>
                <c:pt idx="9255">
                  <c:v>0.3424392361111111</c:v>
                </c:pt>
                <c:pt idx="9256">
                  <c:v>0.34245082175925923</c:v>
                </c:pt>
                <c:pt idx="9257">
                  <c:v>0.34246239583333332</c:v>
                </c:pt>
                <c:pt idx="9258">
                  <c:v>0.34247396990740736</c:v>
                </c:pt>
                <c:pt idx="9259">
                  <c:v>0.34247406250000001</c:v>
                </c:pt>
                <c:pt idx="9260">
                  <c:v>0.34247510416666666</c:v>
                </c:pt>
                <c:pt idx="9261">
                  <c:v>0.34249137731481483</c:v>
                </c:pt>
                <c:pt idx="9262">
                  <c:v>0.34249142361111112</c:v>
                </c:pt>
                <c:pt idx="9263">
                  <c:v>0.34249168981481476</c:v>
                </c:pt>
                <c:pt idx="9264">
                  <c:v>0.34250326388888891</c:v>
                </c:pt>
                <c:pt idx="9265">
                  <c:v>0.34251483796296295</c:v>
                </c:pt>
                <c:pt idx="9266">
                  <c:v>0.34252641203703704</c:v>
                </c:pt>
                <c:pt idx="9267">
                  <c:v>0.34253799768518517</c:v>
                </c:pt>
                <c:pt idx="9268">
                  <c:v>0.34254957175925926</c:v>
                </c:pt>
                <c:pt idx="9269">
                  <c:v>0.3425611458333333</c:v>
                </c:pt>
                <c:pt idx="9270">
                  <c:v>0.3425727199074074</c:v>
                </c:pt>
                <c:pt idx="9271">
                  <c:v>0.34258430555555552</c:v>
                </c:pt>
                <c:pt idx="9272">
                  <c:v>0.34259587962962962</c:v>
                </c:pt>
                <c:pt idx="9273">
                  <c:v>0.34259597222222221</c:v>
                </c:pt>
                <c:pt idx="9274">
                  <c:v>0.34259703703703703</c:v>
                </c:pt>
                <c:pt idx="9275">
                  <c:v>0.34261331018518515</c:v>
                </c:pt>
                <c:pt idx="9276">
                  <c:v>0.34261334490740741</c:v>
                </c:pt>
                <c:pt idx="9277">
                  <c:v>0.3426138310185185</c:v>
                </c:pt>
                <c:pt idx="9278">
                  <c:v>0.34262519675925929</c:v>
                </c:pt>
                <c:pt idx="9279">
                  <c:v>0.34263677083333333</c:v>
                </c:pt>
                <c:pt idx="9280">
                  <c:v>0.34264834490740742</c:v>
                </c:pt>
                <c:pt idx="9281">
                  <c:v>0.34264932870370374</c:v>
                </c:pt>
                <c:pt idx="9282">
                  <c:v>0.34264937499999998</c:v>
                </c:pt>
                <c:pt idx="9283">
                  <c:v>0.34265991898148146</c:v>
                </c:pt>
                <c:pt idx="9284">
                  <c:v>0.3426611342592592</c:v>
                </c:pt>
                <c:pt idx="9285">
                  <c:v>0.34266133101851853</c:v>
                </c:pt>
                <c:pt idx="9286">
                  <c:v>0.34266136574074074</c:v>
                </c:pt>
                <c:pt idx="9287">
                  <c:v>0.34266151620370372</c:v>
                </c:pt>
                <c:pt idx="9288">
                  <c:v>0.34266164351851852</c:v>
                </c:pt>
                <c:pt idx="9289">
                  <c:v>0.34266200231481481</c:v>
                </c:pt>
                <c:pt idx="9290">
                  <c:v>0.34266203703703701</c:v>
                </c:pt>
                <c:pt idx="9291">
                  <c:v>0.34266354166666663</c:v>
                </c:pt>
                <c:pt idx="9292">
                  <c:v>0.34266358796296298</c:v>
                </c:pt>
                <c:pt idx="9293">
                  <c:v>0.34267149305555561</c:v>
                </c:pt>
                <c:pt idx="9294">
                  <c:v>0.34268307870370368</c:v>
                </c:pt>
                <c:pt idx="9295">
                  <c:v>0.34268673611111106</c:v>
                </c:pt>
                <c:pt idx="9296">
                  <c:v>0.34268711805555557</c:v>
                </c:pt>
                <c:pt idx="9297">
                  <c:v>0.34268671296296294</c:v>
                </c:pt>
                <c:pt idx="9298">
                  <c:v>0.34268671296296294</c:v>
                </c:pt>
                <c:pt idx="9299">
                  <c:v>0.34268672453703702</c:v>
                </c:pt>
                <c:pt idx="9300">
                  <c:v>0.34268821759259255</c:v>
                </c:pt>
                <c:pt idx="9301">
                  <c:v>0.34268672453703702</c:v>
                </c:pt>
                <c:pt idx="9302">
                  <c:v>0.34269465277777783</c:v>
                </c:pt>
                <c:pt idx="9303">
                  <c:v>0.34270622685185187</c:v>
                </c:pt>
                <c:pt idx="9304">
                  <c:v>0.34271780092592591</c:v>
                </c:pt>
                <c:pt idx="9305">
                  <c:v>0.34271791666666668</c:v>
                </c:pt>
                <c:pt idx="9306">
                  <c:v>0.34271907407407404</c:v>
                </c:pt>
                <c:pt idx="9307">
                  <c:v>0.34273534722222226</c:v>
                </c:pt>
                <c:pt idx="9308">
                  <c:v>0.34273538194444447</c:v>
                </c:pt>
                <c:pt idx="9309">
                  <c:v>0.34273585648148147</c:v>
                </c:pt>
                <c:pt idx="9310">
                  <c:v>0.34273628472222223</c:v>
                </c:pt>
                <c:pt idx="9311">
                  <c:v>0.34271917824074077</c:v>
                </c:pt>
                <c:pt idx="9312">
                  <c:v>0.3427367824074074</c:v>
                </c:pt>
                <c:pt idx="9313">
                  <c:v>0.34273682870370376</c:v>
                </c:pt>
                <c:pt idx="9314">
                  <c:v>0.34273694444444441</c:v>
                </c:pt>
                <c:pt idx="9315">
                  <c:v>0.34273715277777778</c:v>
                </c:pt>
                <c:pt idx="9316">
                  <c:v>0.34273722222222225</c:v>
                </c:pt>
                <c:pt idx="9317">
                  <c:v>0.34273737268518517</c:v>
                </c:pt>
                <c:pt idx="9318">
                  <c:v>0.34273749999999997</c:v>
                </c:pt>
                <c:pt idx="9319">
                  <c:v>0.34273771990740737</c:v>
                </c:pt>
                <c:pt idx="9320">
                  <c:v>0.34273783564814814</c:v>
                </c:pt>
                <c:pt idx="9321">
                  <c:v>0.34271917824074077</c:v>
                </c:pt>
                <c:pt idx="9322">
                  <c:v>0.34273831018518514</c:v>
                </c:pt>
                <c:pt idx="9323">
                  <c:v>0.34274988425925929</c:v>
                </c:pt>
                <c:pt idx="9324">
                  <c:v>0.34276146990740736</c:v>
                </c:pt>
                <c:pt idx="9325">
                  <c:v>0.34277237268518518</c:v>
                </c:pt>
                <c:pt idx="9326">
                  <c:v>0.34277249999999998</c:v>
                </c:pt>
                <c:pt idx="9327">
                  <c:v>0.34277304398148151</c:v>
                </c:pt>
                <c:pt idx="9328">
                  <c:v>0.34277451388888891</c:v>
                </c:pt>
                <c:pt idx="9329">
                  <c:v>0.34278461805555555</c:v>
                </c:pt>
                <c:pt idx="9330">
                  <c:v>0.34279619212962964</c:v>
                </c:pt>
                <c:pt idx="9331">
                  <c:v>0.34280722222222221</c:v>
                </c:pt>
                <c:pt idx="9332">
                  <c:v>0.34280734953703701</c:v>
                </c:pt>
                <c:pt idx="9333">
                  <c:v>0.34280776620370368</c:v>
                </c:pt>
                <c:pt idx="9334">
                  <c:v>0.34280924768518517</c:v>
                </c:pt>
                <c:pt idx="9335">
                  <c:v>0.34281018518518519</c:v>
                </c:pt>
                <c:pt idx="9336">
                  <c:v>0.34281934027777777</c:v>
                </c:pt>
                <c:pt idx="9337">
                  <c:v>0.34283091435185181</c:v>
                </c:pt>
                <c:pt idx="9338">
                  <c:v>0.34284248842592596</c:v>
                </c:pt>
                <c:pt idx="9339">
                  <c:v>0.34284261574074071</c:v>
                </c:pt>
                <c:pt idx="9340">
                  <c:v>0.34284364583333332</c:v>
                </c:pt>
                <c:pt idx="9341">
                  <c:v>0.34285993055555553</c:v>
                </c:pt>
                <c:pt idx="9342">
                  <c:v>0.34285997685185188</c:v>
                </c:pt>
                <c:pt idx="9343">
                  <c:v>0.34286043981481479</c:v>
                </c:pt>
                <c:pt idx="9344">
                  <c:v>0.34287201388888894</c:v>
                </c:pt>
                <c:pt idx="9345">
                  <c:v>0.34288319444444443</c:v>
                </c:pt>
                <c:pt idx="9346">
                  <c:v>0.34288372685185187</c:v>
                </c:pt>
                <c:pt idx="9347">
                  <c:v>0.34288428240740743</c:v>
                </c:pt>
                <c:pt idx="9348">
                  <c:v>0.34288439814814814</c:v>
                </c:pt>
                <c:pt idx="9349">
                  <c:v>0.34288450231481482</c:v>
                </c:pt>
                <c:pt idx="9350">
                  <c:v>0.34288453703703703</c:v>
                </c:pt>
                <c:pt idx="9351">
                  <c:v>0.34288474537037034</c:v>
                </c:pt>
                <c:pt idx="9352">
                  <c:v>0.34288656249999999</c:v>
                </c:pt>
                <c:pt idx="9353">
                  <c:v>0.34288759259259255</c:v>
                </c:pt>
                <c:pt idx="9354">
                  <c:v>0.34289597222222223</c:v>
                </c:pt>
                <c:pt idx="9355">
                  <c:v>0.34290754629629627</c:v>
                </c:pt>
                <c:pt idx="9356">
                  <c:v>0.34291913194444446</c:v>
                </c:pt>
                <c:pt idx="9357">
                  <c:v>0.34293070601851849</c:v>
                </c:pt>
                <c:pt idx="9358">
                  <c:v>0.34294228009259259</c:v>
                </c:pt>
                <c:pt idx="9359">
                  <c:v>0.34295386574074072</c:v>
                </c:pt>
                <c:pt idx="9360">
                  <c:v>0.34295918981481482</c:v>
                </c:pt>
                <c:pt idx="9361">
                  <c:v>0.34295952546296293</c:v>
                </c:pt>
                <c:pt idx="9362">
                  <c:v>0.3429598611111111</c:v>
                </c:pt>
                <c:pt idx="9363">
                  <c:v>0.34296008101851849</c:v>
                </c:pt>
                <c:pt idx="9364">
                  <c:v>0.34296034722222224</c:v>
                </c:pt>
                <c:pt idx="9365">
                  <c:v>0.34296047453703699</c:v>
                </c:pt>
                <c:pt idx="9366">
                  <c:v>0.34296543981481481</c:v>
                </c:pt>
                <c:pt idx="9367">
                  <c:v>0.3429655324074074</c:v>
                </c:pt>
                <c:pt idx="9368">
                  <c:v>0.34296658564814814</c:v>
                </c:pt>
                <c:pt idx="9369">
                  <c:v>0.34298287037037034</c:v>
                </c:pt>
                <c:pt idx="9370">
                  <c:v>0.3429829050925926</c:v>
                </c:pt>
                <c:pt idx="9371">
                  <c:v>0.3429833796296296</c:v>
                </c:pt>
                <c:pt idx="9372">
                  <c:v>0.34299495370370375</c:v>
                </c:pt>
                <c:pt idx="9373">
                  <c:v>0.34300652777777779</c:v>
                </c:pt>
                <c:pt idx="9374">
                  <c:v>0.34301810185185189</c:v>
                </c:pt>
                <c:pt idx="9375">
                  <c:v>0.34302968750000001</c:v>
                </c:pt>
                <c:pt idx="9376">
                  <c:v>0.34304126157407411</c:v>
                </c:pt>
                <c:pt idx="9377">
                  <c:v>0.34305283564814815</c:v>
                </c:pt>
                <c:pt idx="9378">
                  <c:v>0.34306440972222224</c:v>
                </c:pt>
                <c:pt idx="9379">
                  <c:v>0.34307598379629628</c:v>
                </c:pt>
                <c:pt idx="9380">
                  <c:v>0.34308756944444446</c:v>
                </c:pt>
                <c:pt idx="9381">
                  <c:v>0.34308766203703706</c:v>
                </c:pt>
                <c:pt idx="9382">
                  <c:v>0.34308877314814817</c:v>
                </c:pt>
                <c:pt idx="9383">
                  <c:v>0.34310504629629629</c:v>
                </c:pt>
                <c:pt idx="9384">
                  <c:v>0.34310509259259264</c:v>
                </c:pt>
                <c:pt idx="9385">
                  <c:v>0.34310555555555555</c:v>
                </c:pt>
                <c:pt idx="9386">
                  <c:v>0.34311712962962965</c:v>
                </c:pt>
                <c:pt idx="9387">
                  <c:v>0.34312870370370369</c:v>
                </c:pt>
                <c:pt idx="9388">
                  <c:v>0.34314027777777772</c:v>
                </c:pt>
                <c:pt idx="9389">
                  <c:v>0.34315186342592591</c:v>
                </c:pt>
                <c:pt idx="9390">
                  <c:v>0.34316343749999995</c:v>
                </c:pt>
                <c:pt idx="9391">
                  <c:v>0.3431750115740741</c:v>
                </c:pt>
                <c:pt idx="9392">
                  <c:v>0.34318658564814813</c:v>
                </c:pt>
                <c:pt idx="9393">
                  <c:v>0.34319817129629632</c:v>
                </c:pt>
                <c:pt idx="9394">
                  <c:v>0.34320974537037036</c:v>
                </c:pt>
                <c:pt idx="9395">
                  <c:v>0.34320983796296295</c:v>
                </c:pt>
                <c:pt idx="9396">
                  <c:v>0.34321090277777783</c:v>
                </c:pt>
                <c:pt idx="9397">
                  <c:v>0.34322717592592594</c:v>
                </c:pt>
                <c:pt idx="9398">
                  <c:v>0.34322722222222218</c:v>
                </c:pt>
                <c:pt idx="9399">
                  <c:v>0.34322768518518521</c:v>
                </c:pt>
                <c:pt idx="9400">
                  <c:v>0.34323925925925924</c:v>
                </c:pt>
                <c:pt idx="9401">
                  <c:v>0.34325083333333334</c:v>
                </c:pt>
                <c:pt idx="9402">
                  <c:v>0.34326240740740738</c:v>
                </c:pt>
                <c:pt idx="9403">
                  <c:v>0.34327398148148153</c:v>
                </c:pt>
                <c:pt idx="9404">
                  <c:v>0.3432855671296296</c:v>
                </c:pt>
                <c:pt idx="9405">
                  <c:v>0.34329714120370375</c:v>
                </c:pt>
                <c:pt idx="9406">
                  <c:v>0.34330871527777779</c:v>
                </c:pt>
                <c:pt idx="9407">
                  <c:v>0.34332028935185188</c:v>
                </c:pt>
                <c:pt idx="9408">
                  <c:v>0.34333187500000001</c:v>
                </c:pt>
                <c:pt idx="9409">
                  <c:v>0.3433319675925926</c:v>
                </c:pt>
                <c:pt idx="9410">
                  <c:v>0.34333303240740737</c:v>
                </c:pt>
                <c:pt idx="9411">
                  <c:v>0.3433493055555556</c:v>
                </c:pt>
                <c:pt idx="9412">
                  <c:v>0.34334935185185184</c:v>
                </c:pt>
                <c:pt idx="9413">
                  <c:v>0.3433498148148148</c:v>
                </c:pt>
                <c:pt idx="9414">
                  <c:v>0.3433613888888889</c:v>
                </c:pt>
                <c:pt idx="9415">
                  <c:v>0.34337296296296294</c:v>
                </c:pt>
                <c:pt idx="9416">
                  <c:v>0.34338454861111112</c:v>
                </c:pt>
                <c:pt idx="9417">
                  <c:v>0.34339612268518516</c:v>
                </c:pt>
                <c:pt idx="9418">
                  <c:v>0.34340769675925925</c:v>
                </c:pt>
                <c:pt idx="9419">
                  <c:v>0.34341927083333329</c:v>
                </c:pt>
                <c:pt idx="9420">
                  <c:v>0.34343084490740744</c:v>
                </c:pt>
                <c:pt idx="9421">
                  <c:v>0.34344243055555551</c:v>
                </c:pt>
                <c:pt idx="9422">
                  <c:v>0.34345400462962966</c:v>
                </c:pt>
                <c:pt idx="9423">
                  <c:v>0.3434540972222222</c:v>
                </c:pt>
                <c:pt idx="9424">
                  <c:v>0.34345516203703702</c:v>
                </c:pt>
                <c:pt idx="9425">
                  <c:v>0.34347143518518514</c:v>
                </c:pt>
                <c:pt idx="9426">
                  <c:v>0.34347148148148149</c:v>
                </c:pt>
                <c:pt idx="9427">
                  <c:v>0.34347194444444445</c:v>
                </c:pt>
                <c:pt idx="9428">
                  <c:v>0.34348353009259264</c:v>
                </c:pt>
                <c:pt idx="9429">
                  <c:v>0.34349510416666668</c:v>
                </c:pt>
                <c:pt idx="9430">
                  <c:v>0.34350667824074077</c:v>
                </c:pt>
                <c:pt idx="9431">
                  <c:v>0.34351825231481481</c:v>
                </c:pt>
                <c:pt idx="9432">
                  <c:v>0.3435298263888889</c:v>
                </c:pt>
                <c:pt idx="9433">
                  <c:v>0.34354140046296294</c:v>
                </c:pt>
                <c:pt idx="9434">
                  <c:v>0.34355298611111112</c:v>
                </c:pt>
                <c:pt idx="9435">
                  <c:v>0.34356456018518516</c:v>
                </c:pt>
                <c:pt idx="9436">
                  <c:v>0.34357613425925931</c:v>
                </c:pt>
                <c:pt idx="9437">
                  <c:v>0.34357622685185185</c:v>
                </c:pt>
                <c:pt idx="9438">
                  <c:v>0.34357730324074076</c:v>
                </c:pt>
                <c:pt idx="9439">
                  <c:v>0.34359379629629627</c:v>
                </c:pt>
                <c:pt idx="9440">
                  <c:v>0.34359384259259262</c:v>
                </c:pt>
                <c:pt idx="9441">
                  <c:v>0.34359430555555553</c:v>
                </c:pt>
                <c:pt idx="9442">
                  <c:v>0.34360587962962957</c:v>
                </c:pt>
                <c:pt idx="9443">
                  <c:v>0.34361745370370372</c:v>
                </c:pt>
                <c:pt idx="9444">
                  <c:v>0.34362903935185191</c:v>
                </c:pt>
                <c:pt idx="9445">
                  <c:v>0.34364061342592594</c:v>
                </c:pt>
                <c:pt idx="9446">
                  <c:v>0.34365218749999998</c:v>
                </c:pt>
                <c:pt idx="9447">
                  <c:v>0.34366376157407408</c:v>
                </c:pt>
                <c:pt idx="9448">
                  <c:v>0.34367533564814812</c:v>
                </c:pt>
                <c:pt idx="9449">
                  <c:v>0.34368690972222221</c:v>
                </c:pt>
                <c:pt idx="9450">
                  <c:v>0.34369849537037034</c:v>
                </c:pt>
                <c:pt idx="9451">
                  <c:v>0.34369858796296299</c:v>
                </c:pt>
                <c:pt idx="9452">
                  <c:v>0.34369964120370372</c:v>
                </c:pt>
                <c:pt idx="9453">
                  <c:v>0.34371591435185184</c:v>
                </c:pt>
                <c:pt idx="9454">
                  <c:v>0.34371596064814813</c:v>
                </c:pt>
                <c:pt idx="9455">
                  <c:v>0.34371642361111115</c:v>
                </c:pt>
                <c:pt idx="9456">
                  <c:v>0.34372799768518519</c:v>
                </c:pt>
                <c:pt idx="9457">
                  <c:v>0.34373958333333338</c:v>
                </c:pt>
                <c:pt idx="9458">
                  <c:v>0.34375115740740741</c:v>
                </c:pt>
                <c:pt idx="9459">
                  <c:v>0.34376273148148151</c:v>
                </c:pt>
                <c:pt idx="9460">
                  <c:v>0.34377430555555555</c:v>
                </c:pt>
                <c:pt idx="9461">
                  <c:v>0.34378587962962964</c:v>
                </c:pt>
                <c:pt idx="9462">
                  <c:v>0.34379746527777777</c:v>
                </c:pt>
                <c:pt idx="9463">
                  <c:v>0.34380903935185186</c:v>
                </c:pt>
                <c:pt idx="9464">
                  <c:v>0.3438206134259259</c:v>
                </c:pt>
                <c:pt idx="9465">
                  <c:v>0.34382070601851855</c:v>
                </c:pt>
                <c:pt idx="9466">
                  <c:v>0.34382177083333332</c:v>
                </c:pt>
                <c:pt idx="9467">
                  <c:v>0.34383804398148149</c:v>
                </c:pt>
                <c:pt idx="9468">
                  <c:v>0.34383809027777779</c:v>
                </c:pt>
                <c:pt idx="9469">
                  <c:v>0.3438385532407407</c:v>
                </c:pt>
                <c:pt idx="9470">
                  <c:v>0.34385012731481485</c:v>
                </c:pt>
                <c:pt idx="9471">
                  <c:v>0.34386171296296292</c:v>
                </c:pt>
                <c:pt idx="9472">
                  <c:v>0.34387328703703707</c:v>
                </c:pt>
                <c:pt idx="9473">
                  <c:v>0.34388486111111111</c:v>
                </c:pt>
                <c:pt idx="9474">
                  <c:v>0.3438964351851852</c:v>
                </c:pt>
                <c:pt idx="9475">
                  <c:v>0.34390800925925924</c:v>
                </c:pt>
                <c:pt idx="9476">
                  <c:v>0.34391959490740742</c:v>
                </c:pt>
                <c:pt idx="9477">
                  <c:v>0.34393116898148146</c:v>
                </c:pt>
                <c:pt idx="9478">
                  <c:v>0.34394274305555556</c:v>
                </c:pt>
                <c:pt idx="9479">
                  <c:v>0.34394283564814815</c:v>
                </c:pt>
                <c:pt idx="9480">
                  <c:v>0.34394388888888888</c:v>
                </c:pt>
                <c:pt idx="9481">
                  <c:v>0.343960162037037</c:v>
                </c:pt>
                <c:pt idx="9482">
                  <c:v>0.34396020833333335</c:v>
                </c:pt>
                <c:pt idx="9483">
                  <c:v>0.34396067129629632</c:v>
                </c:pt>
                <c:pt idx="9484">
                  <c:v>0.3439722569444445</c:v>
                </c:pt>
                <c:pt idx="9485">
                  <c:v>0.34398383101851854</c:v>
                </c:pt>
                <c:pt idx="9486">
                  <c:v>0.34399540509259258</c:v>
                </c:pt>
                <c:pt idx="9487">
                  <c:v>0.34400697916666667</c:v>
                </c:pt>
                <c:pt idx="9488">
                  <c:v>0.34401855324074071</c:v>
                </c:pt>
                <c:pt idx="9489">
                  <c:v>0.34403013888888889</c:v>
                </c:pt>
                <c:pt idx="9490">
                  <c:v>0.34403800925925926</c:v>
                </c:pt>
                <c:pt idx="9491">
                  <c:v>0.34403805555555556</c:v>
                </c:pt>
                <c:pt idx="9492">
                  <c:v>0.34404171296296293</c:v>
                </c:pt>
                <c:pt idx="9493">
                  <c:v>0.34405003472222223</c:v>
                </c:pt>
                <c:pt idx="9494">
                  <c:v>0.34405008101851853</c:v>
                </c:pt>
                <c:pt idx="9495">
                  <c:v>0.3440502777777778</c:v>
                </c:pt>
                <c:pt idx="9496">
                  <c:v>0.34405042824074078</c:v>
                </c:pt>
                <c:pt idx="9497">
                  <c:v>0.34405054398148144</c:v>
                </c:pt>
                <c:pt idx="9498">
                  <c:v>0.34405090277777778</c:v>
                </c:pt>
                <c:pt idx="9499">
                  <c:v>0.34405094907407402</c:v>
                </c:pt>
                <c:pt idx="9500">
                  <c:v>0.34405245370370369</c:v>
                </c:pt>
                <c:pt idx="9501">
                  <c:v>0.34405250000000004</c:v>
                </c:pt>
                <c:pt idx="9502">
                  <c:v>0.34405328703703703</c:v>
                </c:pt>
                <c:pt idx="9503">
                  <c:v>0.34406486111111106</c:v>
                </c:pt>
                <c:pt idx="9504">
                  <c:v>0.3440649652777778</c:v>
                </c:pt>
                <c:pt idx="9505">
                  <c:v>0.34406612268518516</c:v>
                </c:pt>
                <c:pt idx="9506">
                  <c:v>0.34408239583333339</c:v>
                </c:pt>
                <c:pt idx="9507">
                  <c:v>0.34408244212962963</c:v>
                </c:pt>
                <c:pt idx="9508">
                  <c:v>0.34408292824074072</c:v>
                </c:pt>
                <c:pt idx="9509">
                  <c:v>0.34408331018518518</c:v>
                </c:pt>
                <c:pt idx="9510">
                  <c:v>0.34406635416666664</c:v>
                </c:pt>
                <c:pt idx="9511">
                  <c:v>0.34406635416666664</c:v>
                </c:pt>
                <c:pt idx="9512">
                  <c:v>0.34406636574074073</c:v>
                </c:pt>
                <c:pt idx="9513">
                  <c:v>0.34408439814814812</c:v>
                </c:pt>
                <c:pt idx="9514">
                  <c:v>0.34406636574074073</c:v>
                </c:pt>
                <c:pt idx="9515">
                  <c:v>0.34408474537037037</c:v>
                </c:pt>
                <c:pt idx="9516">
                  <c:v>0.3440852430555556</c:v>
                </c:pt>
                <c:pt idx="9517">
                  <c:v>0.34408538194444444</c:v>
                </c:pt>
                <c:pt idx="9518">
                  <c:v>0.34409696759259262</c:v>
                </c:pt>
                <c:pt idx="9519">
                  <c:v>0.34410062499999999</c:v>
                </c:pt>
                <c:pt idx="9520">
                  <c:v>0.3441010069444444</c:v>
                </c:pt>
                <c:pt idx="9521">
                  <c:v>0.34410104166666672</c:v>
                </c:pt>
                <c:pt idx="9522">
                  <c:v>0.34410115740740738</c:v>
                </c:pt>
                <c:pt idx="9523">
                  <c:v>0.34410136574074074</c:v>
                </c:pt>
                <c:pt idx="9524">
                  <c:v>0.34410141203703709</c:v>
                </c:pt>
                <c:pt idx="9525">
                  <c:v>0.34410159722222228</c:v>
                </c:pt>
                <c:pt idx="9526">
                  <c:v>0.34410171296296294</c:v>
                </c:pt>
                <c:pt idx="9527">
                  <c:v>0.34410194444444442</c:v>
                </c:pt>
                <c:pt idx="9528">
                  <c:v>0.3441020486111111</c:v>
                </c:pt>
                <c:pt idx="9529">
                  <c:v>0.34410062499999999</c:v>
                </c:pt>
                <c:pt idx="9530">
                  <c:v>0.34410854166666666</c:v>
                </c:pt>
                <c:pt idx="9531">
                  <c:v>0.34412011574074075</c:v>
                </c:pt>
                <c:pt idx="9532">
                  <c:v>0.34413168981481479</c:v>
                </c:pt>
                <c:pt idx="9533">
                  <c:v>0.34413665509259261</c:v>
                </c:pt>
                <c:pt idx="9534">
                  <c:v>0.34413678240740736</c:v>
                </c:pt>
                <c:pt idx="9535">
                  <c:v>0.34413873842592596</c:v>
                </c:pt>
                <c:pt idx="9536">
                  <c:v>0.34414326388888888</c:v>
                </c:pt>
                <c:pt idx="9537">
                  <c:v>0.34415484953703701</c:v>
                </c:pt>
                <c:pt idx="9538">
                  <c:v>0.34416642361111111</c:v>
                </c:pt>
                <c:pt idx="9539">
                  <c:v>0.34417149305555556</c:v>
                </c:pt>
                <c:pt idx="9540">
                  <c:v>0.34417163194444439</c:v>
                </c:pt>
                <c:pt idx="9541">
                  <c:v>0.34417346064814813</c:v>
                </c:pt>
                <c:pt idx="9542">
                  <c:v>0.34417453703703704</c:v>
                </c:pt>
                <c:pt idx="9543">
                  <c:v>0.34417799768518514</c:v>
                </c:pt>
                <c:pt idx="9544">
                  <c:v>0.34418957175925929</c:v>
                </c:pt>
                <c:pt idx="9545">
                  <c:v>0.34418966435185183</c:v>
                </c:pt>
                <c:pt idx="9546">
                  <c:v>0.34419072916666665</c:v>
                </c:pt>
                <c:pt idx="9547">
                  <c:v>0.34420700231481477</c:v>
                </c:pt>
                <c:pt idx="9548">
                  <c:v>0.34420704861111112</c:v>
                </c:pt>
                <c:pt idx="9549">
                  <c:v>0.34420751157407409</c:v>
                </c:pt>
                <c:pt idx="9550">
                  <c:v>0.34421909722222227</c:v>
                </c:pt>
                <c:pt idx="9551">
                  <c:v>0.34423067129629631</c:v>
                </c:pt>
                <c:pt idx="9552">
                  <c:v>0.3442422453703704</c:v>
                </c:pt>
                <c:pt idx="9553">
                  <c:v>0.34424674768518515</c:v>
                </c:pt>
                <c:pt idx="9554">
                  <c:v>0.34424730324074071</c:v>
                </c:pt>
                <c:pt idx="9555">
                  <c:v>0.34424785879629627</c:v>
                </c:pt>
                <c:pt idx="9556">
                  <c:v>0.34424802083333333</c:v>
                </c:pt>
                <c:pt idx="9557">
                  <c:v>0.34424805555555554</c:v>
                </c:pt>
                <c:pt idx="9558">
                  <c:v>0.34424824074074073</c:v>
                </c:pt>
                <c:pt idx="9559">
                  <c:v>0.34425032407407402</c:v>
                </c:pt>
                <c:pt idx="9560">
                  <c:v>0.344251087962963</c:v>
                </c:pt>
                <c:pt idx="9561">
                  <c:v>0.34425381944444444</c:v>
                </c:pt>
                <c:pt idx="9562">
                  <c:v>0.34426539351851854</c:v>
                </c:pt>
                <c:pt idx="9563">
                  <c:v>0.34427697916666666</c:v>
                </c:pt>
                <c:pt idx="9564">
                  <c:v>0.34428855324074076</c:v>
                </c:pt>
                <c:pt idx="9565">
                  <c:v>0.3443001273148148</c:v>
                </c:pt>
                <c:pt idx="9566">
                  <c:v>0.34431171296296298</c:v>
                </c:pt>
                <c:pt idx="9567">
                  <c:v>0.34431180555555557</c:v>
                </c:pt>
                <c:pt idx="9568">
                  <c:v>0.34431285879629631</c:v>
                </c:pt>
                <c:pt idx="9569">
                  <c:v>0.34432913194444442</c:v>
                </c:pt>
                <c:pt idx="9570">
                  <c:v>0.34432917824074072</c:v>
                </c:pt>
                <c:pt idx="9571">
                  <c:v>0.34432968749999998</c:v>
                </c:pt>
                <c:pt idx="9572">
                  <c:v>0.34433002314814815</c:v>
                </c:pt>
                <c:pt idx="9573">
                  <c:v>0.3443303703703704</c:v>
                </c:pt>
                <c:pt idx="9574">
                  <c:v>0.34433056712962967</c:v>
                </c:pt>
                <c:pt idx="9575">
                  <c:v>0.3443308449074074</c:v>
                </c:pt>
                <c:pt idx="9576">
                  <c:v>0.34433100694444446</c:v>
                </c:pt>
                <c:pt idx="9577">
                  <c:v>0.34433111111111114</c:v>
                </c:pt>
                <c:pt idx="9578">
                  <c:v>0.3443425810185185</c:v>
                </c:pt>
                <c:pt idx="9579">
                  <c:v>0.3443541550925926</c:v>
                </c:pt>
                <c:pt idx="9580">
                  <c:v>0.34436572916666663</c:v>
                </c:pt>
                <c:pt idx="9581">
                  <c:v>0.34437731481481482</c:v>
                </c:pt>
                <c:pt idx="9582">
                  <c:v>0.34438888888888886</c:v>
                </c:pt>
                <c:pt idx="9583">
                  <c:v>0.34440046296296295</c:v>
                </c:pt>
                <c:pt idx="9584">
                  <c:v>0.34441203703703699</c:v>
                </c:pt>
                <c:pt idx="9585">
                  <c:v>0.34442361111111114</c:v>
                </c:pt>
                <c:pt idx="9586">
                  <c:v>0.34443519675925921</c:v>
                </c:pt>
                <c:pt idx="9587">
                  <c:v>0.34443528935185186</c:v>
                </c:pt>
                <c:pt idx="9588">
                  <c:v>0.3444363310185185</c:v>
                </c:pt>
                <c:pt idx="9589">
                  <c:v>0.34445260416666668</c:v>
                </c:pt>
                <c:pt idx="9590">
                  <c:v>0.34445273148148153</c:v>
                </c:pt>
                <c:pt idx="9591">
                  <c:v>0.34445297453703705</c:v>
                </c:pt>
                <c:pt idx="9592">
                  <c:v>0.34446454861111109</c:v>
                </c:pt>
                <c:pt idx="9593">
                  <c:v>0.34447612268518518</c:v>
                </c:pt>
                <c:pt idx="9594">
                  <c:v>0.34448770833333331</c:v>
                </c:pt>
                <c:pt idx="9595">
                  <c:v>0.3444992824074074</c:v>
                </c:pt>
                <c:pt idx="9596">
                  <c:v>0.34451085648148144</c:v>
                </c:pt>
                <c:pt idx="9597">
                  <c:v>0.34452243055555559</c:v>
                </c:pt>
                <c:pt idx="9598">
                  <c:v>0.34453400462962963</c:v>
                </c:pt>
                <c:pt idx="9599">
                  <c:v>0.34454557870370373</c:v>
                </c:pt>
                <c:pt idx="9600">
                  <c:v>0.34455715277777776</c:v>
                </c:pt>
                <c:pt idx="9601">
                  <c:v>0.34455725694444445</c:v>
                </c:pt>
                <c:pt idx="9602">
                  <c:v>0.344558287037037</c:v>
                </c:pt>
                <c:pt idx="9603">
                  <c:v>0.34457456018518523</c:v>
                </c:pt>
                <c:pt idx="9604">
                  <c:v>0.34457460648148147</c:v>
                </c:pt>
                <c:pt idx="9605">
                  <c:v>0.34457509259259256</c:v>
                </c:pt>
                <c:pt idx="9606">
                  <c:v>0.34458666666666665</c:v>
                </c:pt>
                <c:pt idx="9607">
                  <c:v>0.34459825231481478</c:v>
                </c:pt>
                <c:pt idx="9608">
                  <c:v>0.34460982638888887</c:v>
                </c:pt>
                <c:pt idx="9609">
                  <c:v>0.34462140046296291</c:v>
                </c:pt>
                <c:pt idx="9610">
                  <c:v>0.34463297453703706</c:v>
                </c:pt>
                <c:pt idx="9611">
                  <c:v>0.3446445486111111</c:v>
                </c:pt>
                <c:pt idx="9612">
                  <c:v>0.34465613425925928</c:v>
                </c:pt>
                <c:pt idx="9613">
                  <c:v>0.34466770833333332</c:v>
                </c:pt>
                <c:pt idx="9614">
                  <c:v>0.34467928240740742</c:v>
                </c:pt>
                <c:pt idx="9615">
                  <c:v>0.34467937499999995</c:v>
                </c:pt>
                <c:pt idx="9616">
                  <c:v>0.34468041666666666</c:v>
                </c:pt>
                <c:pt idx="9617">
                  <c:v>0.34469668981481477</c:v>
                </c:pt>
                <c:pt idx="9618">
                  <c:v>0.34469673611111112</c:v>
                </c:pt>
                <c:pt idx="9619">
                  <c:v>0.34469722222222221</c:v>
                </c:pt>
                <c:pt idx="9620">
                  <c:v>0.34470880787037039</c:v>
                </c:pt>
                <c:pt idx="9621">
                  <c:v>0.34472038194444443</c:v>
                </c:pt>
                <c:pt idx="9622">
                  <c:v>0.34473195601851853</c:v>
                </c:pt>
                <c:pt idx="9623">
                  <c:v>0.34474353009259256</c:v>
                </c:pt>
                <c:pt idx="9624">
                  <c:v>0.34475510416666671</c:v>
                </c:pt>
                <c:pt idx="9625">
                  <c:v>0.34476668981481479</c:v>
                </c:pt>
                <c:pt idx="9626">
                  <c:v>0.34477826388888894</c:v>
                </c:pt>
                <c:pt idx="9627">
                  <c:v>0.34478983796296298</c:v>
                </c:pt>
                <c:pt idx="9628">
                  <c:v>0.34480141203703707</c:v>
                </c:pt>
                <c:pt idx="9629">
                  <c:v>0.34480150462962961</c:v>
                </c:pt>
                <c:pt idx="9630">
                  <c:v>0.34480254629629631</c:v>
                </c:pt>
                <c:pt idx="9631">
                  <c:v>0.34481883101851851</c:v>
                </c:pt>
                <c:pt idx="9632">
                  <c:v>0.34481886574074072</c:v>
                </c:pt>
                <c:pt idx="9633">
                  <c:v>0.34481934027777777</c:v>
                </c:pt>
                <c:pt idx="9634">
                  <c:v>0.3448309259259259</c:v>
                </c:pt>
                <c:pt idx="9635">
                  <c:v>0.3448425</c:v>
                </c:pt>
                <c:pt idx="9636">
                  <c:v>0.34485407407407404</c:v>
                </c:pt>
                <c:pt idx="9637">
                  <c:v>0.34486564814814819</c:v>
                </c:pt>
                <c:pt idx="9638">
                  <c:v>0.34487722222222222</c:v>
                </c:pt>
                <c:pt idx="9639">
                  <c:v>0.34488879629629632</c:v>
                </c:pt>
                <c:pt idx="9640">
                  <c:v>0.34490038194444445</c:v>
                </c:pt>
                <c:pt idx="9641">
                  <c:v>0.34491195601851854</c:v>
                </c:pt>
                <c:pt idx="9642">
                  <c:v>0.34492353009259258</c:v>
                </c:pt>
                <c:pt idx="9643">
                  <c:v>0.34492363425925926</c:v>
                </c:pt>
                <c:pt idx="9644">
                  <c:v>0.34492466435185182</c:v>
                </c:pt>
                <c:pt idx="9645">
                  <c:v>0.34494119212962965</c:v>
                </c:pt>
                <c:pt idx="9646">
                  <c:v>0.34494123842592589</c:v>
                </c:pt>
                <c:pt idx="9647">
                  <c:v>0.34494172453703703</c:v>
                </c:pt>
                <c:pt idx="9648">
                  <c:v>0.34495331018518516</c:v>
                </c:pt>
                <c:pt idx="9649">
                  <c:v>0.34496488425925925</c:v>
                </c:pt>
                <c:pt idx="9650">
                  <c:v>0.34497645833333329</c:v>
                </c:pt>
                <c:pt idx="9651">
                  <c:v>0.34498803240740744</c:v>
                </c:pt>
                <c:pt idx="9652">
                  <c:v>0.34499960648148148</c:v>
                </c:pt>
                <c:pt idx="9653">
                  <c:v>0.34501119212962966</c:v>
                </c:pt>
                <c:pt idx="9654">
                  <c:v>0.3450227662037037</c:v>
                </c:pt>
                <c:pt idx="9655">
                  <c:v>0.3450343402777778</c:v>
                </c:pt>
                <c:pt idx="9656">
                  <c:v>0.34504592592592592</c:v>
                </c:pt>
                <c:pt idx="9657">
                  <c:v>0.34504601851851852</c:v>
                </c:pt>
                <c:pt idx="9658">
                  <c:v>0.34504704861111107</c:v>
                </c:pt>
                <c:pt idx="9659">
                  <c:v>0.3450633217592593</c:v>
                </c:pt>
                <c:pt idx="9660">
                  <c:v>0.34506336805555554</c:v>
                </c:pt>
                <c:pt idx="9661">
                  <c:v>0.34506385416666668</c:v>
                </c:pt>
                <c:pt idx="9662">
                  <c:v>0.34507543981481481</c:v>
                </c:pt>
                <c:pt idx="9663">
                  <c:v>0.3450870138888889</c:v>
                </c:pt>
                <c:pt idx="9664">
                  <c:v>0.34509858796296294</c:v>
                </c:pt>
                <c:pt idx="9665">
                  <c:v>0.34511016203703698</c:v>
                </c:pt>
                <c:pt idx="9666">
                  <c:v>0.34512173611111113</c:v>
                </c:pt>
                <c:pt idx="9667">
                  <c:v>0.34513331018518517</c:v>
                </c:pt>
                <c:pt idx="9668">
                  <c:v>0.34514489583333335</c:v>
                </c:pt>
                <c:pt idx="9669">
                  <c:v>0.34515646990740739</c:v>
                </c:pt>
                <c:pt idx="9670">
                  <c:v>0.34516804398148149</c:v>
                </c:pt>
                <c:pt idx="9671">
                  <c:v>0.34516813657407402</c:v>
                </c:pt>
                <c:pt idx="9672">
                  <c:v>0.34516917824074073</c:v>
                </c:pt>
                <c:pt idx="9673">
                  <c:v>0.34518545138888884</c:v>
                </c:pt>
                <c:pt idx="9674">
                  <c:v>0.34518548611111116</c:v>
                </c:pt>
                <c:pt idx="9675">
                  <c:v>0.34518576388888889</c:v>
                </c:pt>
                <c:pt idx="9676">
                  <c:v>0.34519733796296298</c:v>
                </c:pt>
                <c:pt idx="9677">
                  <c:v>0.34520892361111111</c:v>
                </c:pt>
                <c:pt idx="9678">
                  <c:v>0.3452204976851852</c:v>
                </c:pt>
                <c:pt idx="9679">
                  <c:v>0.34523207175925924</c:v>
                </c:pt>
                <c:pt idx="9680">
                  <c:v>0.34524364583333328</c:v>
                </c:pt>
                <c:pt idx="9681">
                  <c:v>0.34525521990740743</c:v>
                </c:pt>
                <c:pt idx="9682">
                  <c:v>0.3452668055555555</c:v>
                </c:pt>
                <c:pt idx="9683">
                  <c:v>0.34527837962962965</c:v>
                </c:pt>
                <c:pt idx="9684">
                  <c:v>0.34528995370370369</c:v>
                </c:pt>
                <c:pt idx="9685">
                  <c:v>0.34529004629629628</c:v>
                </c:pt>
                <c:pt idx="9686">
                  <c:v>0.34529108796296293</c:v>
                </c:pt>
                <c:pt idx="9687">
                  <c:v>0.3453073611111111</c:v>
                </c:pt>
                <c:pt idx="9688">
                  <c:v>0.3453074074074074</c:v>
                </c:pt>
                <c:pt idx="9689">
                  <c:v>0.34530789351851854</c:v>
                </c:pt>
                <c:pt idx="9690">
                  <c:v>0.34531946759259258</c:v>
                </c:pt>
                <c:pt idx="9691">
                  <c:v>0.34533104166666667</c:v>
                </c:pt>
                <c:pt idx="9692">
                  <c:v>0.3453426273148148</c:v>
                </c:pt>
                <c:pt idx="9693">
                  <c:v>0.34535420138888889</c:v>
                </c:pt>
                <c:pt idx="9694">
                  <c:v>0.34536577546296293</c:v>
                </c:pt>
                <c:pt idx="9695">
                  <c:v>0.34537734953703708</c:v>
                </c:pt>
                <c:pt idx="9696">
                  <c:v>0.34538892361111112</c:v>
                </c:pt>
                <c:pt idx="9697">
                  <c:v>0.3454005092592593</c:v>
                </c:pt>
                <c:pt idx="9698">
                  <c:v>0.34541208333333334</c:v>
                </c:pt>
                <c:pt idx="9699">
                  <c:v>0.34541217592592593</c:v>
                </c:pt>
                <c:pt idx="9700">
                  <c:v>0.34541321759259258</c:v>
                </c:pt>
                <c:pt idx="9701">
                  <c:v>0.34542689814814814</c:v>
                </c:pt>
                <c:pt idx="9702">
                  <c:v>0.34542694444444444</c:v>
                </c:pt>
                <c:pt idx="9703">
                  <c:v>0.34542956018518517</c:v>
                </c:pt>
                <c:pt idx="9704">
                  <c:v>0.34542960648148147</c:v>
                </c:pt>
                <c:pt idx="9705">
                  <c:v>0.34542984953703709</c:v>
                </c:pt>
                <c:pt idx="9706">
                  <c:v>0.34543884259259255</c:v>
                </c:pt>
                <c:pt idx="9707">
                  <c:v>0.34543888888888885</c:v>
                </c:pt>
                <c:pt idx="9708">
                  <c:v>0.34543900462962962</c:v>
                </c:pt>
                <c:pt idx="9709">
                  <c:v>0.3454391550925926</c:v>
                </c:pt>
                <c:pt idx="9710">
                  <c:v>0.34543927083333337</c:v>
                </c:pt>
                <c:pt idx="9711">
                  <c:v>0.34543954861111109</c:v>
                </c:pt>
                <c:pt idx="9712">
                  <c:v>0.34543968750000004</c:v>
                </c:pt>
                <c:pt idx="9713">
                  <c:v>0.34544104166666667</c:v>
                </c:pt>
                <c:pt idx="9714">
                  <c:v>0.34544108796296297</c:v>
                </c:pt>
                <c:pt idx="9715">
                  <c:v>0.34544142361111113</c:v>
                </c:pt>
                <c:pt idx="9716">
                  <c:v>0.34545300925925931</c:v>
                </c:pt>
                <c:pt idx="9717">
                  <c:v>0.34546342592592594</c:v>
                </c:pt>
                <c:pt idx="9718">
                  <c:v>0.34546383101851852</c:v>
                </c:pt>
                <c:pt idx="9719">
                  <c:v>0.34546340277777782</c:v>
                </c:pt>
                <c:pt idx="9720">
                  <c:v>0.34546340277777782</c:v>
                </c:pt>
                <c:pt idx="9721">
                  <c:v>0.34546341435185185</c:v>
                </c:pt>
                <c:pt idx="9722">
                  <c:v>0.34546490740740743</c:v>
                </c:pt>
                <c:pt idx="9723">
                  <c:v>0.34546341435185185</c:v>
                </c:pt>
                <c:pt idx="9724">
                  <c:v>0.34546528935185189</c:v>
                </c:pt>
                <c:pt idx="9725">
                  <c:v>0.34547686342592593</c:v>
                </c:pt>
                <c:pt idx="9726">
                  <c:v>0.34548843750000002</c:v>
                </c:pt>
                <c:pt idx="9727">
                  <c:v>0.34550001157407406</c:v>
                </c:pt>
                <c:pt idx="9728">
                  <c:v>0.34550534722222226</c:v>
                </c:pt>
                <c:pt idx="9729">
                  <c:v>0.34550577546296296</c:v>
                </c:pt>
                <c:pt idx="9730">
                  <c:v>0.34550534722222226</c:v>
                </c:pt>
                <c:pt idx="9731">
                  <c:v>0.34550628472222228</c:v>
                </c:pt>
                <c:pt idx="9732">
                  <c:v>0.34550633101851852</c:v>
                </c:pt>
                <c:pt idx="9733">
                  <c:v>0.34550644675925923</c:v>
                </c:pt>
                <c:pt idx="9734">
                  <c:v>0.34550665509259254</c:v>
                </c:pt>
                <c:pt idx="9735">
                  <c:v>0.34550670138888889</c:v>
                </c:pt>
                <c:pt idx="9736">
                  <c:v>0.34550687500000005</c:v>
                </c:pt>
                <c:pt idx="9737">
                  <c:v>0.34550700231481479</c:v>
                </c:pt>
                <c:pt idx="9738">
                  <c:v>0.34550722222222219</c:v>
                </c:pt>
                <c:pt idx="9739">
                  <c:v>0.34550733796296296</c:v>
                </c:pt>
                <c:pt idx="9740">
                  <c:v>0.34550534722222226</c:v>
                </c:pt>
                <c:pt idx="9741">
                  <c:v>0.34551159722222224</c:v>
                </c:pt>
                <c:pt idx="9742">
                  <c:v>0.34552317129629628</c:v>
                </c:pt>
                <c:pt idx="9743">
                  <c:v>0.34553474537037038</c:v>
                </c:pt>
                <c:pt idx="9744">
                  <c:v>0.34553483796296297</c:v>
                </c:pt>
                <c:pt idx="9745">
                  <c:v>0.34553587962962967</c:v>
                </c:pt>
                <c:pt idx="9746">
                  <c:v>0.34555216435185182</c:v>
                </c:pt>
                <c:pt idx="9747">
                  <c:v>0.34555219907407403</c:v>
                </c:pt>
                <c:pt idx="9748">
                  <c:v>0.34555268518518517</c:v>
                </c:pt>
                <c:pt idx="9749">
                  <c:v>0.34555273148148147</c:v>
                </c:pt>
                <c:pt idx="9750">
                  <c:v>0.34555291666666665</c:v>
                </c:pt>
                <c:pt idx="9751">
                  <c:v>0.34555539351851849</c:v>
                </c:pt>
                <c:pt idx="9752">
                  <c:v>0.34556431712962965</c:v>
                </c:pt>
                <c:pt idx="9753">
                  <c:v>0.34557589120370369</c:v>
                </c:pt>
                <c:pt idx="9754">
                  <c:v>0.34558746527777778</c:v>
                </c:pt>
                <c:pt idx="9755">
                  <c:v>0.34558762731481485</c:v>
                </c:pt>
                <c:pt idx="9756">
                  <c:v>0.3455877893518518</c:v>
                </c:pt>
                <c:pt idx="9757">
                  <c:v>0.34559027777777779</c:v>
                </c:pt>
                <c:pt idx="9758">
                  <c:v>0.34559062499999998</c:v>
                </c:pt>
                <c:pt idx="9759">
                  <c:v>0.34559905092592591</c:v>
                </c:pt>
                <c:pt idx="9760">
                  <c:v>0.345610625</c:v>
                </c:pt>
                <c:pt idx="9761">
                  <c:v>0.34562219907407404</c:v>
                </c:pt>
                <c:pt idx="9762">
                  <c:v>0.34563377314814819</c:v>
                </c:pt>
                <c:pt idx="9763">
                  <c:v>0.34564534722222223</c:v>
                </c:pt>
                <c:pt idx="9764">
                  <c:v>0.34565693287037041</c:v>
                </c:pt>
                <c:pt idx="9765">
                  <c:v>0.34565704861111107</c:v>
                </c:pt>
                <c:pt idx="9766">
                  <c:v>0.34565807870370374</c:v>
                </c:pt>
                <c:pt idx="9767">
                  <c:v>0.34567437499999998</c:v>
                </c:pt>
                <c:pt idx="9768">
                  <c:v>0.34567442129629633</c:v>
                </c:pt>
                <c:pt idx="9769">
                  <c:v>0.34567491898148145</c:v>
                </c:pt>
                <c:pt idx="9770">
                  <c:v>0.34567547453703701</c:v>
                </c:pt>
                <c:pt idx="9771">
                  <c:v>0.34567603009259257</c:v>
                </c:pt>
                <c:pt idx="9772">
                  <c:v>0.34567628472222217</c:v>
                </c:pt>
                <c:pt idx="9773">
                  <c:v>0.34567638888888891</c:v>
                </c:pt>
                <c:pt idx="9774">
                  <c:v>0.34567642361111112</c:v>
                </c:pt>
                <c:pt idx="9775">
                  <c:v>0.3456766087962963</c:v>
                </c:pt>
                <c:pt idx="9776">
                  <c:v>0.34567865740740739</c:v>
                </c:pt>
                <c:pt idx="9777">
                  <c:v>0.34567945601851852</c:v>
                </c:pt>
                <c:pt idx="9778">
                  <c:v>0.34568785879629632</c:v>
                </c:pt>
                <c:pt idx="9779">
                  <c:v>0.34569944444444439</c:v>
                </c:pt>
                <c:pt idx="9780">
                  <c:v>0.34571101851851854</c:v>
                </c:pt>
                <c:pt idx="9781">
                  <c:v>0.34572259259259258</c:v>
                </c:pt>
                <c:pt idx="9782">
                  <c:v>0.34573416666666668</c:v>
                </c:pt>
                <c:pt idx="9783">
                  <c:v>0.34574574074074071</c:v>
                </c:pt>
                <c:pt idx="9784">
                  <c:v>0.34575106481481482</c:v>
                </c:pt>
                <c:pt idx="9785">
                  <c:v>0.34575142361111116</c:v>
                </c:pt>
                <c:pt idx="9786">
                  <c:v>0.34575175925925922</c:v>
                </c:pt>
                <c:pt idx="9787">
                  <c:v>0.34575199074074076</c:v>
                </c:pt>
                <c:pt idx="9788">
                  <c:v>0.34575228009259257</c:v>
                </c:pt>
                <c:pt idx="9789">
                  <c:v>0.34575240740740742</c:v>
                </c:pt>
                <c:pt idx="9790">
                  <c:v>0.34575731481481481</c:v>
                </c:pt>
                <c:pt idx="9791">
                  <c:v>0.34576890046296294</c:v>
                </c:pt>
                <c:pt idx="9792">
                  <c:v>0.34578047453703703</c:v>
                </c:pt>
                <c:pt idx="9793">
                  <c:v>0.34578056712962962</c:v>
                </c:pt>
                <c:pt idx="9794">
                  <c:v>0.34578163194444445</c:v>
                </c:pt>
                <c:pt idx="9795">
                  <c:v>0.34579790509259256</c:v>
                </c:pt>
                <c:pt idx="9796">
                  <c:v>0.34579795138888891</c:v>
                </c:pt>
                <c:pt idx="9797">
                  <c:v>0.34579841435185182</c:v>
                </c:pt>
                <c:pt idx="9798">
                  <c:v>0.34580998842592597</c:v>
                </c:pt>
                <c:pt idx="9799">
                  <c:v>0.34582156250000001</c:v>
                </c:pt>
                <c:pt idx="9800">
                  <c:v>0.3458331481481482</c:v>
                </c:pt>
                <c:pt idx="9801">
                  <c:v>0.34584472222222223</c:v>
                </c:pt>
                <c:pt idx="9802">
                  <c:v>0.34585629629629633</c:v>
                </c:pt>
                <c:pt idx="9803">
                  <c:v>0.34586787037037037</c:v>
                </c:pt>
                <c:pt idx="9804">
                  <c:v>0.34587944444444446</c:v>
                </c:pt>
                <c:pt idx="9805">
                  <c:v>0.3458910185185185</c:v>
                </c:pt>
                <c:pt idx="9806">
                  <c:v>0.34590259259259254</c:v>
                </c:pt>
                <c:pt idx="9807">
                  <c:v>0.34590269675925928</c:v>
                </c:pt>
                <c:pt idx="9808">
                  <c:v>0.34590375000000001</c:v>
                </c:pt>
                <c:pt idx="9809">
                  <c:v>0.34592002314814813</c:v>
                </c:pt>
                <c:pt idx="9810">
                  <c:v>0.34592006944444442</c:v>
                </c:pt>
                <c:pt idx="9811">
                  <c:v>0.34592053240740744</c:v>
                </c:pt>
                <c:pt idx="9812">
                  <c:v>0.34593210648148148</c:v>
                </c:pt>
                <c:pt idx="9813">
                  <c:v>0.34594369212962967</c:v>
                </c:pt>
                <c:pt idx="9814">
                  <c:v>0.3459552662037037</c:v>
                </c:pt>
                <c:pt idx="9815">
                  <c:v>0.3459668402777778</c:v>
                </c:pt>
                <c:pt idx="9816">
                  <c:v>0.34597841435185184</c:v>
                </c:pt>
                <c:pt idx="9817">
                  <c:v>0.34598998842592593</c:v>
                </c:pt>
                <c:pt idx="9818">
                  <c:v>0.34600156249999997</c:v>
                </c:pt>
                <c:pt idx="9819">
                  <c:v>0.34601314814814815</c:v>
                </c:pt>
                <c:pt idx="9820">
                  <c:v>0.34602472222222219</c:v>
                </c:pt>
                <c:pt idx="9821">
                  <c:v>0.34602481481481484</c:v>
                </c:pt>
                <c:pt idx="9822">
                  <c:v>0.34602587962962961</c:v>
                </c:pt>
                <c:pt idx="9823">
                  <c:v>0.34604215277777778</c:v>
                </c:pt>
                <c:pt idx="9824">
                  <c:v>0.34604219907407407</c:v>
                </c:pt>
                <c:pt idx="9825">
                  <c:v>0.34604244212962959</c:v>
                </c:pt>
                <c:pt idx="9826">
                  <c:v>0.34605402777777777</c:v>
                </c:pt>
                <c:pt idx="9827">
                  <c:v>0.34606560185185181</c:v>
                </c:pt>
                <c:pt idx="9828">
                  <c:v>0.34607717592592596</c:v>
                </c:pt>
                <c:pt idx="9829">
                  <c:v>0.34608875</c:v>
                </c:pt>
                <c:pt idx="9830">
                  <c:v>0.34610032407407409</c:v>
                </c:pt>
                <c:pt idx="9831">
                  <c:v>0.34611190972222222</c:v>
                </c:pt>
                <c:pt idx="9832">
                  <c:v>0.34612348379629632</c:v>
                </c:pt>
                <c:pt idx="9833">
                  <c:v>0.34613505787037036</c:v>
                </c:pt>
                <c:pt idx="9834">
                  <c:v>0.34614663194444445</c:v>
                </c:pt>
                <c:pt idx="9835">
                  <c:v>0.34614673611111108</c:v>
                </c:pt>
                <c:pt idx="9836">
                  <c:v>0.34614778935185186</c:v>
                </c:pt>
                <c:pt idx="9837">
                  <c:v>0.34616407407407407</c:v>
                </c:pt>
                <c:pt idx="9838">
                  <c:v>0.34616410879629633</c:v>
                </c:pt>
                <c:pt idx="9839">
                  <c:v>0.34616458333333333</c:v>
                </c:pt>
                <c:pt idx="9840">
                  <c:v>0.34617615740740737</c:v>
                </c:pt>
                <c:pt idx="9841">
                  <c:v>0.34618773148148146</c:v>
                </c:pt>
                <c:pt idx="9842">
                  <c:v>0.3461993055555555</c:v>
                </c:pt>
                <c:pt idx="9843">
                  <c:v>0.34621087962962965</c:v>
                </c:pt>
                <c:pt idx="9844">
                  <c:v>0.34622245370370369</c:v>
                </c:pt>
                <c:pt idx="9845">
                  <c:v>0.34623403935185187</c:v>
                </c:pt>
                <c:pt idx="9846">
                  <c:v>0.34624561342592591</c:v>
                </c:pt>
                <c:pt idx="9847">
                  <c:v>0.34625718750000001</c:v>
                </c:pt>
                <c:pt idx="9848">
                  <c:v>0.34626876157407405</c:v>
                </c:pt>
                <c:pt idx="9849">
                  <c:v>0.34626886574074073</c:v>
                </c:pt>
                <c:pt idx="9850">
                  <c:v>0.34626990740740737</c:v>
                </c:pt>
                <c:pt idx="9851">
                  <c:v>0.34628644675925924</c:v>
                </c:pt>
                <c:pt idx="9852">
                  <c:v>0.34628649305555559</c:v>
                </c:pt>
                <c:pt idx="9853">
                  <c:v>0.3462869560185185</c:v>
                </c:pt>
                <c:pt idx="9854">
                  <c:v>0.34629854166666668</c:v>
                </c:pt>
                <c:pt idx="9855">
                  <c:v>0.34631011574074072</c:v>
                </c:pt>
                <c:pt idx="9856">
                  <c:v>0.34632168981481487</c:v>
                </c:pt>
                <c:pt idx="9857">
                  <c:v>0.34633326388888891</c:v>
                </c:pt>
                <c:pt idx="9858">
                  <c:v>0.34634483796296295</c:v>
                </c:pt>
                <c:pt idx="9859">
                  <c:v>0.34635641203703704</c:v>
                </c:pt>
                <c:pt idx="9860">
                  <c:v>0.34636799768518517</c:v>
                </c:pt>
                <c:pt idx="9861">
                  <c:v>0.34637957175925926</c:v>
                </c:pt>
                <c:pt idx="9862">
                  <c:v>0.3463911458333333</c:v>
                </c:pt>
                <c:pt idx="9863">
                  <c:v>0.34639123842592595</c:v>
                </c:pt>
                <c:pt idx="9864">
                  <c:v>0.34639229166666663</c:v>
                </c:pt>
                <c:pt idx="9865">
                  <c:v>0.3464085648148148</c:v>
                </c:pt>
                <c:pt idx="9866">
                  <c:v>0.3464086111111111</c:v>
                </c:pt>
                <c:pt idx="9867">
                  <c:v>0.34640907407407412</c:v>
                </c:pt>
                <c:pt idx="9868">
                  <c:v>0.34642065972222219</c:v>
                </c:pt>
                <c:pt idx="9869">
                  <c:v>0.34643223379629634</c:v>
                </c:pt>
                <c:pt idx="9870">
                  <c:v>0.34644380787037038</c:v>
                </c:pt>
                <c:pt idx="9871">
                  <c:v>0.34645538194444447</c:v>
                </c:pt>
                <c:pt idx="9872">
                  <c:v>0.34646695601851851</c:v>
                </c:pt>
                <c:pt idx="9873">
                  <c:v>0.3464785416666667</c:v>
                </c:pt>
                <c:pt idx="9874">
                  <c:v>0.34649011574074073</c:v>
                </c:pt>
                <c:pt idx="9875">
                  <c:v>0.34650168981481483</c:v>
                </c:pt>
                <c:pt idx="9876">
                  <c:v>0.34651326388888887</c:v>
                </c:pt>
                <c:pt idx="9877">
                  <c:v>0.34651335648148152</c:v>
                </c:pt>
                <c:pt idx="9878">
                  <c:v>0.34651442129629628</c:v>
                </c:pt>
                <c:pt idx="9879">
                  <c:v>0.34653070601851854</c:v>
                </c:pt>
                <c:pt idx="9880">
                  <c:v>0.34653074074074075</c:v>
                </c:pt>
                <c:pt idx="9881">
                  <c:v>0.34653121527777775</c:v>
                </c:pt>
                <c:pt idx="9882">
                  <c:v>0.34654278935185184</c:v>
                </c:pt>
                <c:pt idx="9883">
                  <c:v>0.34655436342592588</c:v>
                </c:pt>
                <c:pt idx="9884">
                  <c:v>0.34656593750000003</c:v>
                </c:pt>
                <c:pt idx="9885">
                  <c:v>0.34657751157407407</c:v>
                </c:pt>
                <c:pt idx="9886">
                  <c:v>0.34658908564814817</c:v>
                </c:pt>
                <c:pt idx="9887">
                  <c:v>0.34660067129629629</c:v>
                </c:pt>
                <c:pt idx="9888">
                  <c:v>0.34661224537037039</c:v>
                </c:pt>
                <c:pt idx="9889">
                  <c:v>0.34662381944444443</c:v>
                </c:pt>
                <c:pt idx="9890">
                  <c:v>0.34663539351851852</c:v>
                </c:pt>
                <c:pt idx="9891">
                  <c:v>0.34663549768518515</c:v>
                </c:pt>
                <c:pt idx="9892">
                  <c:v>0.34663655092592593</c:v>
                </c:pt>
                <c:pt idx="9893">
                  <c:v>0.34665283564814814</c:v>
                </c:pt>
                <c:pt idx="9894">
                  <c:v>0.3466528703703704</c:v>
                </c:pt>
                <c:pt idx="9895">
                  <c:v>0.3466533449074074</c:v>
                </c:pt>
                <c:pt idx="9896">
                  <c:v>0.3466649189814815</c:v>
                </c:pt>
                <c:pt idx="9897">
                  <c:v>0.34667649305555553</c:v>
                </c:pt>
                <c:pt idx="9898">
                  <c:v>0.34668806712962957</c:v>
                </c:pt>
                <c:pt idx="9899">
                  <c:v>0.34669964120370372</c:v>
                </c:pt>
                <c:pt idx="9900">
                  <c:v>0.34671121527777776</c:v>
                </c:pt>
                <c:pt idx="9901">
                  <c:v>0.34672280092592594</c:v>
                </c:pt>
                <c:pt idx="9902">
                  <c:v>0.34673437499999998</c:v>
                </c:pt>
                <c:pt idx="9903">
                  <c:v>0.34674594907407408</c:v>
                </c:pt>
                <c:pt idx="9904">
                  <c:v>0.34675752314814812</c:v>
                </c:pt>
                <c:pt idx="9905">
                  <c:v>0.3467576273148148</c:v>
                </c:pt>
                <c:pt idx="9906">
                  <c:v>0.34675868055555559</c:v>
                </c:pt>
                <c:pt idx="9907">
                  <c:v>0.34677496527777779</c:v>
                </c:pt>
                <c:pt idx="9908">
                  <c:v>0.346775</c:v>
                </c:pt>
                <c:pt idx="9909">
                  <c:v>0.34677547453703705</c:v>
                </c:pt>
                <c:pt idx="9910">
                  <c:v>0.34678704861111109</c:v>
                </c:pt>
                <c:pt idx="9911">
                  <c:v>0.34679862268518519</c:v>
                </c:pt>
                <c:pt idx="9912">
                  <c:v>0.34681019675925923</c:v>
                </c:pt>
                <c:pt idx="9913">
                  <c:v>0.3468159375</c:v>
                </c:pt>
                <c:pt idx="9914">
                  <c:v>0.3468159837962963</c:v>
                </c:pt>
                <c:pt idx="9915">
                  <c:v>0.34682178240740741</c:v>
                </c:pt>
                <c:pt idx="9916">
                  <c:v>0.34682788194444442</c:v>
                </c:pt>
                <c:pt idx="9917">
                  <c:v>0.34682791666666662</c:v>
                </c:pt>
                <c:pt idx="9918">
                  <c:v>0.34682803240740739</c:v>
                </c:pt>
                <c:pt idx="9919">
                  <c:v>0.34682818287037037</c:v>
                </c:pt>
                <c:pt idx="9920">
                  <c:v>0.34682831018518517</c:v>
                </c:pt>
                <c:pt idx="9921">
                  <c:v>0.34682858796296295</c:v>
                </c:pt>
                <c:pt idx="9922">
                  <c:v>0.3468287268518519</c:v>
                </c:pt>
                <c:pt idx="9923">
                  <c:v>0.34683008101851853</c:v>
                </c:pt>
                <c:pt idx="9924">
                  <c:v>0.34683011574074074</c:v>
                </c:pt>
                <c:pt idx="9925">
                  <c:v>0.34683335648148145</c:v>
                </c:pt>
                <c:pt idx="9926">
                  <c:v>0.3468449305555556</c:v>
                </c:pt>
                <c:pt idx="9927">
                  <c:v>0.34685174768518517</c:v>
                </c:pt>
                <c:pt idx="9928">
                  <c:v>0.34685215277777776</c:v>
                </c:pt>
                <c:pt idx="9929">
                  <c:v>0.34685172453703705</c:v>
                </c:pt>
                <c:pt idx="9930">
                  <c:v>0.34685172453703705</c:v>
                </c:pt>
                <c:pt idx="9931">
                  <c:v>0.34685173611111114</c:v>
                </c:pt>
                <c:pt idx="9932">
                  <c:v>0.34685322916666667</c:v>
                </c:pt>
                <c:pt idx="9933">
                  <c:v>0.34685173611111114</c:v>
                </c:pt>
                <c:pt idx="9934">
                  <c:v>0.34685650462962964</c:v>
                </c:pt>
                <c:pt idx="9935">
                  <c:v>0.34686809027777782</c:v>
                </c:pt>
                <c:pt idx="9936">
                  <c:v>0.34687966435185186</c:v>
                </c:pt>
                <c:pt idx="9937">
                  <c:v>0.34687976851851854</c:v>
                </c:pt>
                <c:pt idx="9938">
                  <c:v>0.34688096064814816</c:v>
                </c:pt>
                <c:pt idx="9939">
                  <c:v>0.34689723379629633</c:v>
                </c:pt>
                <c:pt idx="9940">
                  <c:v>0.34689726851851854</c:v>
                </c:pt>
                <c:pt idx="9941">
                  <c:v>0.34689774305555554</c:v>
                </c:pt>
                <c:pt idx="9942">
                  <c:v>0.34689813657407403</c:v>
                </c:pt>
                <c:pt idx="9943">
                  <c:v>0.34688111111111114</c:v>
                </c:pt>
                <c:pt idx="9944">
                  <c:v>0.34689866898148147</c:v>
                </c:pt>
                <c:pt idx="9945">
                  <c:v>0.34689870370370368</c:v>
                </c:pt>
                <c:pt idx="9946">
                  <c:v>0.34689883101851854</c:v>
                </c:pt>
                <c:pt idx="9947">
                  <c:v>0.34689903935185185</c:v>
                </c:pt>
                <c:pt idx="9948">
                  <c:v>0.34689908564814814</c:v>
                </c:pt>
                <c:pt idx="9949">
                  <c:v>0.34689923611111112</c:v>
                </c:pt>
                <c:pt idx="9950">
                  <c:v>0.34689945601851851</c:v>
                </c:pt>
                <c:pt idx="9951">
                  <c:v>0.34689960648148149</c:v>
                </c:pt>
                <c:pt idx="9952">
                  <c:v>0.34689965277777773</c:v>
                </c:pt>
                <c:pt idx="9953">
                  <c:v>0.34688111111111114</c:v>
                </c:pt>
                <c:pt idx="9954">
                  <c:v>0.34690037037037036</c:v>
                </c:pt>
                <c:pt idx="9955">
                  <c:v>0.34691174768518523</c:v>
                </c:pt>
                <c:pt idx="9956">
                  <c:v>0.34692332175925927</c:v>
                </c:pt>
                <c:pt idx="9957">
                  <c:v>0.34693424768518516</c:v>
                </c:pt>
                <c:pt idx="9958">
                  <c:v>0.34693439814814814</c:v>
                </c:pt>
                <c:pt idx="9959">
                  <c:v>0.34693489583333337</c:v>
                </c:pt>
                <c:pt idx="9960">
                  <c:v>0.3469363773148148</c:v>
                </c:pt>
                <c:pt idx="9961">
                  <c:v>0.34694646990740741</c:v>
                </c:pt>
                <c:pt idx="9962">
                  <c:v>0.34695804398148145</c:v>
                </c:pt>
                <c:pt idx="9963">
                  <c:v>0.34696905092592595</c:v>
                </c:pt>
                <c:pt idx="9964">
                  <c:v>0.34696917824074075</c:v>
                </c:pt>
                <c:pt idx="9965">
                  <c:v>0.34696962962962963</c:v>
                </c:pt>
                <c:pt idx="9966">
                  <c:v>0.34697109953703703</c:v>
                </c:pt>
                <c:pt idx="9967">
                  <c:v>0.34697201388888893</c:v>
                </c:pt>
                <c:pt idx="9968">
                  <c:v>0.34698120370370367</c:v>
                </c:pt>
                <c:pt idx="9969">
                  <c:v>0.34699277777777776</c:v>
                </c:pt>
                <c:pt idx="9970">
                  <c:v>0.3470043518518518</c:v>
                </c:pt>
                <c:pt idx="9971">
                  <c:v>0.34700445601851854</c:v>
                </c:pt>
                <c:pt idx="9972">
                  <c:v>0.34700550925925927</c:v>
                </c:pt>
                <c:pt idx="9973">
                  <c:v>0.34702179398148147</c:v>
                </c:pt>
                <c:pt idx="9974">
                  <c:v>0.34702182870370368</c:v>
                </c:pt>
                <c:pt idx="9975">
                  <c:v>0.34702230324074074</c:v>
                </c:pt>
                <c:pt idx="9976">
                  <c:v>0.34703387731481478</c:v>
                </c:pt>
                <c:pt idx="9977">
                  <c:v>0.34704438657407405</c:v>
                </c:pt>
                <c:pt idx="9978">
                  <c:v>0.34704494212962961</c:v>
                </c:pt>
                <c:pt idx="9979">
                  <c:v>0.34704549768518517</c:v>
                </c:pt>
                <c:pt idx="9980">
                  <c:v>0.34704562500000002</c:v>
                </c:pt>
                <c:pt idx="9981">
                  <c:v>0.34704572916666665</c:v>
                </c:pt>
                <c:pt idx="9982">
                  <c:v>0.34704576388888886</c:v>
                </c:pt>
                <c:pt idx="9983">
                  <c:v>0.34704594907407404</c:v>
                </c:pt>
                <c:pt idx="9984">
                  <c:v>0.34704799768518518</c:v>
                </c:pt>
                <c:pt idx="9985">
                  <c:v>0.34704879629629631</c:v>
                </c:pt>
                <c:pt idx="9986">
                  <c:v>0.34705721064814815</c:v>
                </c:pt>
                <c:pt idx="9987">
                  <c:v>0.34706878472222225</c:v>
                </c:pt>
                <c:pt idx="9988">
                  <c:v>0.34708035879629628</c:v>
                </c:pt>
                <c:pt idx="9989">
                  <c:v>0.34709193287037038</c:v>
                </c:pt>
                <c:pt idx="9990">
                  <c:v>0.34710350694444442</c:v>
                </c:pt>
                <c:pt idx="9991">
                  <c:v>0.34711508101851857</c:v>
                </c:pt>
                <c:pt idx="9992">
                  <c:v>0.34712041666666665</c:v>
                </c:pt>
                <c:pt idx="9993">
                  <c:v>0.34712077546296299</c:v>
                </c:pt>
                <c:pt idx="9994">
                  <c:v>0.34712109953703707</c:v>
                </c:pt>
                <c:pt idx="9995">
                  <c:v>0.34712128472222226</c:v>
                </c:pt>
                <c:pt idx="9996">
                  <c:v>0.34712156249999998</c:v>
                </c:pt>
                <c:pt idx="9997">
                  <c:v>0.34712171296296296</c:v>
                </c:pt>
                <c:pt idx="9998">
                  <c:v>0.34712666666666664</c:v>
                </c:pt>
                <c:pt idx="9999">
                  <c:v>0.34712675925925929</c:v>
                </c:pt>
                <c:pt idx="10000">
                  <c:v>0.34712780092592593</c:v>
                </c:pt>
                <c:pt idx="10001">
                  <c:v>0.3471440740740741</c:v>
                </c:pt>
                <c:pt idx="10002">
                  <c:v>0.34714414351851852</c:v>
                </c:pt>
                <c:pt idx="10003">
                  <c:v>0.34714460648148143</c:v>
                </c:pt>
                <c:pt idx="10004">
                  <c:v>0.34715618055555558</c:v>
                </c:pt>
                <c:pt idx="10005">
                  <c:v>0.34716775462962962</c:v>
                </c:pt>
                <c:pt idx="10006">
                  <c:v>0.3471793402777778</c:v>
                </c:pt>
                <c:pt idx="10007">
                  <c:v>0.34719091435185184</c:v>
                </c:pt>
                <c:pt idx="10008">
                  <c:v>0.34720248842592594</c:v>
                </c:pt>
                <c:pt idx="10009">
                  <c:v>0.34721406249999998</c:v>
                </c:pt>
                <c:pt idx="10010">
                  <c:v>0.34722563657407407</c:v>
                </c:pt>
                <c:pt idx="10011">
                  <c:v>0.3472372222222222</c:v>
                </c:pt>
                <c:pt idx="10012">
                  <c:v>0.34724879629629629</c:v>
                </c:pt>
                <c:pt idx="10013">
                  <c:v>0.34724888888888888</c:v>
                </c:pt>
                <c:pt idx="10014">
                  <c:v>0.34724993055555559</c:v>
                </c:pt>
                <c:pt idx="10015">
                  <c:v>0.3472662037037037</c:v>
                </c:pt>
                <c:pt idx="10016">
                  <c:v>0.34726625000000005</c:v>
                </c:pt>
                <c:pt idx="10017">
                  <c:v>0.34726674768518517</c:v>
                </c:pt>
                <c:pt idx="10018">
                  <c:v>0.34727810185185182</c:v>
                </c:pt>
                <c:pt idx="10019">
                  <c:v>0.34728967592592591</c:v>
                </c:pt>
                <c:pt idx="10020">
                  <c:v>0.34730126157407404</c:v>
                </c:pt>
                <c:pt idx="10021">
                  <c:v>0.34731283564814813</c:v>
                </c:pt>
                <c:pt idx="10022">
                  <c:v>0.34732440972222217</c:v>
                </c:pt>
                <c:pt idx="10023">
                  <c:v>0.34733598379629632</c:v>
                </c:pt>
                <c:pt idx="10024">
                  <c:v>0.34734756944444439</c:v>
                </c:pt>
                <c:pt idx="10025">
                  <c:v>0.34735914351851854</c:v>
                </c:pt>
                <c:pt idx="10026">
                  <c:v>0.34737071759259258</c:v>
                </c:pt>
                <c:pt idx="10027">
                  <c:v>0.34737081018518517</c:v>
                </c:pt>
                <c:pt idx="10028">
                  <c:v>0.34737185185185182</c:v>
                </c:pt>
                <c:pt idx="10029">
                  <c:v>0.34738813657407408</c:v>
                </c:pt>
                <c:pt idx="10030">
                  <c:v>0.34738817129629629</c:v>
                </c:pt>
                <c:pt idx="10031">
                  <c:v>0.34738865740740743</c:v>
                </c:pt>
                <c:pt idx="10032">
                  <c:v>0.34740024305555556</c:v>
                </c:pt>
                <c:pt idx="10033">
                  <c:v>0.34741181712962965</c:v>
                </c:pt>
                <c:pt idx="10034">
                  <c:v>0.34742339120370369</c:v>
                </c:pt>
                <c:pt idx="10035">
                  <c:v>0.34743496527777779</c:v>
                </c:pt>
                <c:pt idx="10036">
                  <c:v>0.34744653935185182</c:v>
                </c:pt>
                <c:pt idx="10037">
                  <c:v>0.34745811342592597</c:v>
                </c:pt>
                <c:pt idx="10038">
                  <c:v>0.34746969907407405</c:v>
                </c:pt>
                <c:pt idx="10039">
                  <c:v>0.3474812731481482</c:v>
                </c:pt>
                <c:pt idx="10040">
                  <c:v>0.34749284722222223</c:v>
                </c:pt>
                <c:pt idx="10041">
                  <c:v>0.34749295138888892</c:v>
                </c:pt>
                <c:pt idx="10042">
                  <c:v>0.34749398148148147</c:v>
                </c:pt>
                <c:pt idx="10043">
                  <c:v>0.34751026620370373</c:v>
                </c:pt>
                <c:pt idx="10044">
                  <c:v>0.34751030092592594</c:v>
                </c:pt>
                <c:pt idx="10045">
                  <c:v>0.34751079861111106</c:v>
                </c:pt>
                <c:pt idx="10046">
                  <c:v>0.34752237268518521</c:v>
                </c:pt>
                <c:pt idx="10047">
                  <c:v>0.34753394675925925</c:v>
                </c:pt>
                <c:pt idx="10048">
                  <c:v>0.34754552083333334</c:v>
                </c:pt>
                <c:pt idx="10049">
                  <c:v>0.34755709490740738</c:v>
                </c:pt>
                <c:pt idx="10050">
                  <c:v>0.34756866898148148</c:v>
                </c:pt>
                <c:pt idx="10051">
                  <c:v>0.34758024305555552</c:v>
                </c:pt>
                <c:pt idx="10052">
                  <c:v>0.3475918287037037</c:v>
                </c:pt>
                <c:pt idx="10053">
                  <c:v>0.34760340277777774</c:v>
                </c:pt>
                <c:pt idx="10054">
                  <c:v>0.34761497685185189</c:v>
                </c:pt>
                <c:pt idx="10055">
                  <c:v>0.34761506944444442</c:v>
                </c:pt>
                <c:pt idx="10056">
                  <c:v>0.34761611111111113</c:v>
                </c:pt>
                <c:pt idx="10057">
                  <c:v>0.34763275462962961</c:v>
                </c:pt>
                <c:pt idx="10058">
                  <c:v>0.34763280092592591</c:v>
                </c:pt>
                <c:pt idx="10059">
                  <c:v>0.34763327546296297</c:v>
                </c:pt>
                <c:pt idx="10060">
                  <c:v>0.34764462962962961</c:v>
                </c:pt>
                <c:pt idx="10061">
                  <c:v>0.3476562037037037</c:v>
                </c:pt>
                <c:pt idx="10062">
                  <c:v>0.34766777777777774</c:v>
                </c:pt>
                <c:pt idx="10063">
                  <c:v>0.34767936342592592</c:v>
                </c:pt>
                <c:pt idx="10064">
                  <c:v>0.34769093749999996</c:v>
                </c:pt>
                <c:pt idx="10065">
                  <c:v>0.34770251157407411</c:v>
                </c:pt>
                <c:pt idx="10066">
                  <c:v>0.34771408564814815</c:v>
                </c:pt>
                <c:pt idx="10067">
                  <c:v>0.34772565972222225</c:v>
                </c:pt>
                <c:pt idx="10068">
                  <c:v>0.34773724537037037</c:v>
                </c:pt>
                <c:pt idx="10069">
                  <c:v>0.34773733796296297</c:v>
                </c:pt>
                <c:pt idx="10070">
                  <c:v>0.34773837962962961</c:v>
                </c:pt>
                <c:pt idx="10071">
                  <c:v>0.34775465277777778</c:v>
                </c:pt>
                <c:pt idx="10072">
                  <c:v>0.34775468749999999</c:v>
                </c:pt>
                <c:pt idx="10073">
                  <c:v>0.34775518518518522</c:v>
                </c:pt>
                <c:pt idx="10074">
                  <c:v>0.34776675925925926</c:v>
                </c:pt>
                <c:pt idx="10075">
                  <c:v>0.3477783333333333</c:v>
                </c:pt>
                <c:pt idx="10076">
                  <c:v>0.34778990740740739</c:v>
                </c:pt>
                <c:pt idx="10077">
                  <c:v>0.34780148148148143</c:v>
                </c:pt>
                <c:pt idx="10078">
                  <c:v>0.34781306712962962</c:v>
                </c:pt>
                <c:pt idx="10079">
                  <c:v>0.34782464120370366</c:v>
                </c:pt>
                <c:pt idx="10080">
                  <c:v>0.3478362152777778</c:v>
                </c:pt>
                <c:pt idx="10081">
                  <c:v>0.34784778935185184</c:v>
                </c:pt>
                <c:pt idx="10082">
                  <c:v>0.34785937500000003</c:v>
                </c:pt>
                <c:pt idx="10083">
                  <c:v>0.34785946759259256</c:v>
                </c:pt>
                <c:pt idx="10084">
                  <c:v>0.34786049768518518</c:v>
                </c:pt>
                <c:pt idx="10085">
                  <c:v>0.34787678240740738</c:v>
                </c:pt>
                <c:pt idx="10086">
                  <c:v>0.34787682870370373</c:v>
                </c:pt>
                <c:pt idx="10087">
                  <c:v>0.34787731481481482</c:v>
                </c:pt>
                <c:pt idx="10088">
                  <c:v>0.34788888888888891</c:v>
                </c:pt>
                <c:pt idx="10089">
                  <c:v>0.34790046296296295</c:v>
                </c:pt>
                <c:pt idx="10090">
                  <c:v>0.34791203703703705</c:v>
                </c:pt>
                <c:pt idx="10091">
                  <c:v>0.34792361111111109</c:v>
                </c:pt>
                <c:pt idx="10092">
                  <c:v>0.34793518518518524</c:v>
                </c:pt>
                <c:pt idx="10093">
                  <c:v>0.34794677083333331</c:v>
                </c:pt>
                <c:pt idx="10094">
                  <c:v>0.34795834490740746</c:v>
                </c:pt>
                <c:pt idx="10095">
                  <c:v>0.3479699189814815</c:v>
                </c:pt>
                <c:pt idx="10096">
                  <c:v>0.34798149305555559</c:v>
                </c:pt>
                <c:pt idx="10097">
                  <c:v>0.34798159722222222</c:v>
                </c:pt>
                <c:pt idx="10098">
                  <c:v>0.34798262731481483</c:v>
                </c:pt>
                <c:pt idx="10099">
                  <c:v>0.34799891203703703</c:v>
                </c:pt>
                <c:pt idx="10100">
                  <c:v>0.34799895833333333</c:v>
                </c:pt>
                <c:pt idx="10101">
                  <c:v>0.3479994560185185</c:v>
                </c:pt>
                <c:pt idx="10102">
                  <c:v>0.34801081018518515</c:v>
                </c:pt>
                <c:pt idx="10103">
                  <c:v>0.3480223842592593</c:v>
                </c:pt>
                <c:pt idx="10104">
                  <c:v>0.34803395833333334</c:v>
                </c:pt>
                <c:pt idx="10105">
                  <c:v>0.34804553240740743</c:v>
                </c:pt>
                <c:pt idx="10106">
                  <c:v>0.34805711805555556</c:v>
                </c:pt>
                <c:pt idx="10107">
                  <c:v>0.34806869212962965</c:v>
                </c:pt>
                <c:pt idx="10108">
                  <c:v>0.34808026620370369</c:v>
                </c:pt>
                <c:pt idx="10109">
                  <c:v>0.34809184027777779</c:v>
                </c:pt>
                <c:pt idx="10110">
                  <c:v>0.34810342592592591</c:v>
                </c:pt>
                <c:pt idx="10111">
                  <c:v>0.34810351851851856</c:v>
                </c:pt>
                <c:pt idx="10112">
                  <c:v>0.34810454861111112</c:v>
                </c:pt>
                <c:pt idx="10113">
                  <c:v>0.34812082175925929</c:v>
                </c:pt>
                <c:pt idx="10114">
                  <c:v>0.34812086805555559</c:v>
                </c:pt>
                <c:pt idx="10115">
                  <c:v>0.34812135416666662</c:v>
                </c:pt>
                <c:pt idx="10116">
                  <c:v>0.3481329398148148</c:v>
                </c:pt>
                <c:pt idx="10117">
                  <c:v>0.34814451388888884</c:v>
                </c:pt>
                <c:pt idx="10118">
                  <c:v>0.34815608796296299</c:v>
                </c:pt>
                <c:pt idx="10119">
                  <c:v>0.34816766203703703</c:v>
                </c:pt>
                <c:pt idx="10120">
                  <c:v>0.34817923611111112</c:v>
                </c:pt>
                <c:pt idx="10121">
                  <c:v>0.34819082175925925</c:v>
                </c:pt>
                <c:pt idx="10122">
                  <c:v>0.34820239583333334</c:v>
                </c:pt>
                <c:pt idx="10123">
                  <c:v>0.34820471064814812</c:v>
                </c:pt>
                <c:pt idx="10124">
                  <c:v>0.34820483796296298</c:v>
                </c:pt>
                <c:pt idx="10125">
                  <c:v>0.34821396990740738</c:v>
                </c:pt>
                <c:pt idx="10126">
                  <c:v>0.34821673611111109</c:v>
                </c:pt>
                <c:pt idx="10127">
                  <c:v>0.3482167708333333</c:v>
                </c:pt>
                <c:pt idx="10128">
                  <c:v>0.34821688657407407</c:v>
                </c:pt>
                <c:pt idx="10129">
                  <c:v>0.34821703703703705</c:v>
                </c:pt>
                <c:pt idx="10130">
                  <c:v>0.34821716435185185</c:v>
                </c:pt>
                <c:pt idx="10131">
                  <c:v>0.34821744212962963</c:v>
                </c:pt>
                <c:pt idx="10132">
                  <c:v>0.34821758101851846</c:v>
                </c:pt>
                <c:pt idx="10133">
                  <c:v>0.34821893518518521</c:v>
                </c:pt>
                <c:pt idx="10134">
                  <c:v>0.34821896990740742</c:v>
                </c:pt>
                <c:pt idx="10135">
                  <c:v>0.34822554398148148</c:v>
                </c:pt>
                <c:pt idx="10136">
                  <c:v>0.3482256481481481</c:v>
                </c:pt>
                <c:pt idx="10137">
                  <c:v>0.34822682870370375</c:v>
                </c:pt>
                <c:pt idx="10138">
                  <c:v>0.34824310185185187</c:v>
                </c:pt>
                <c:pt idx="10139">
                  <c:v>0.34824314814814811</c:v>
                </c:pt>
                <c:pt idx="10140">
                  <c:v>0.34824361111111113</c:v>
                </c:pt>
                <c:pt idx="10141">
                  <c:v>0.34824399305555559</c:v>
                </c:pt>
                <c:pt idx="10142">
                  <c:v>0.34822714120370368</c:v>
                </c:pt>
                <c:pt idx="10143">
                  <c:v>0.34822714120370368</c:v>
                </c:pt>
                <c:pt idx="10144">
                  <c:v>0.34822798611111111</c:v>
                </c:pt>
                <c:pt idx="10145">
                  <c:v>0.3482450694444445</c:v>
                </c:pt>
                <c:pt idx="10146">
                  <c:v>0.34822802083333332</c:v>
                </c:pt>
                <c:pt idx="10147">
                  <c:v>0.34824542824074073</c:v>
                </c:pt>
                <c:pt idx="10148">
                  <c:v>0.34824594907407408</c:v>
                </c:pt>
                <c:pt idx="10149">
                  <c:v>0.34824599537037032</c:v>
                </c:pt>
                <c:pt idx="10150">
                  <c:v>0.34825756944444447</c:v>
                </c:pt>
                <c:pt idx="10151">
                  <c:v>0.34826746527777774</c:v>
                </c:pt>
                <c:pt idx="10152">
                  <c:v>0.34826783564814812</c:v>
                </c:pt>
                <c:pt idx="10153">
                  <c:v>0.34826788194444447</c:v>
                </c:pt>
                <c:pt idx="10154">
                  <c:v>0.34826809027777778</c:v>
                </c:pt>
                <c:pt idx="10155">
                  <c:v>0.34826822916666672</c:v>
                </c:pt>
                <c:pt idx="10156">
                  <c:v>0.34826827546296296</c:v>
                </c:pt>
                <c:pt idx="10157">
                  <c:v>0.34826842592592594</c:v>
                </c:pt>
                <c:pt idx="10158">
                  <c:v>0.34826855324074074</c:v>
                </c:pt>
                <c:pt idx="10159">
                  <c:v>0.34826877314814814</c:v>
                </c:pt>
                <c:pt idx="10160">
                  <c:v>0.34826887731481482</c:v>
                </c:pt>
                <c:pt idx="10161">
                  <c:v>0.34826746527777774</c:v>
                </c:pt>
                <c:pt idx="10162">
                  <c:v>0.34826957175925927</c:v>
                </c:pt>
                <c:pt idx="10163">
                  <c:v>0.3482809375</c:v>
                </c:pt>
                <c:pt idx="10164">
                  <c:v>0.34829251157407404</c:v>
                </c:pt>
                <c:pt idx="10165">
                  <c:v>0.34830342592592589</c:v>
                </c:pt>
                <c:pt idx="10166">
                  <c:v>0.34830355324074075</c:v>
                </c:pt>
                <c:pt idx="10167">
                  <c:v>0.34830409722222222</c:v>
                </c:pt>
                <c:pt idx="10168">
                  <c:v>0.3483055902777778</c:v>
                </c:pt>
                <c:pt idx="10169">
                  <c:v>0.34831567129629626</c:v>
                </c:pt>
                <c:pt idx="10170">
                  <c:v>0.34832724537037035</c:v>
                </c:pt>
                <c:pt idx="10171">
                  <c:v>0.34833827546296298</c:v>
                </c:pt>
                <c:pt idx="10172">
                  <c:v>0.34833840277777778</c:v>
                </c:pt>
                <c:pt idx="10173">
                  <c:v>0.34833881944444439</c:v>
                </c:pt>
                <c:pt idx="10174">
                  <c:v>0.34834030092592588</c:v>
                </c:pt>
                <c:pt idx="10175">
                  <c:v>0.3483412384259259</c:v>
                </c:pt>
                <c:pt idx="10176">
                  <c:v>0.34835040509259257</c:v>
                </c:pt>
                <c:pt idx="10177">
                  <c:v>0.34835052083333334</c:v>
                </c:pt>
                <c:pt idx="10178">
                  <c:v>0.3483515509259259</c:v>
                </c:pt>
                <c:pt idx="10179">
                  <c:v>0.34836783564814816</c:v>
                </c:pt>
                <c:pt idx="10180">
                  <c:v>0.34836788194444446</c:v>
                </c:pt>
                <c:pt idx="10181">
                  <c:v>0.34836812499999997</c:v>
                </c:pt>
                <c:pt idx="10182">
                  <c:v>0.34837969907407412</c:v>
                </c:pt>
                <c:pt idx="10183">
                  <c:v>0.34839128472222219</c:v>
                </c:pt>
                <c:pt idx="10184">
                  <c:v>0.34840285879629634</c:v>
                </c:pt>
                <c:pt idx="10185">
                  <c:v>0.34841336805555551</c:v>
                </c:pt>
                <c:pt idx="10186">
                  <c:v>0.34841392361111106</c:v>
                </c:pt>
                <c:pt idx="10187">
                  <c:v>0.3484144560185185</c:v>
                </c:pt>
                <c:pt idx="10188">
                  <c:v>0.34841459490740739</c:v>
                </c:pt>
                <c:pt idx="10189">
                  <c:v>0.34841473379629634</c:v>
                </c:pt>
                <c:pt idx="10190">
                  <c:v>0.34841476851851855</c:v>
                </c:pt>
                <c:pt idx="10191">
                  <c:v>0.34841495370370373</c:v>
                </c:pt>
                <c:pt idx="10192">
                  <c:v>0.34841700231481482</c:v>
                </c:pt>
                <c:pt idx="10193">
                  <c:v>0.34841787037037036</c:v>
                </c:pt>
                <c:pt idx="10194">
                  <c:v>0.34842618055555552</c:v>
                </c:pt>
                <c:pt idx="10195">
                  <c:v>0.34843775462962961</c:v>
                </c:pt>
                <c:pt idx="10196">
                  <c:v>0.34844932870370365</c:v>
                </c:pt>
                <c:pt idx="10197">
                  <c:v>0.3484609027777778</c:v>
                </c:pt>
                <c:pt idx="10198">
                  <c:v>0.34847248842592587</c:v>
                </c:pt>
                <c:pt idx="10199">
                  <c:v>0.34847258101851852</c:v>
                </c:pt>
                <c:pt idx="10200">
                  <c:v>0.34847361111111108</c:v>
                </c:pt>
                <c:pt idx="10201">
                  <c:v>0.34848989583333334</c:v>
                </c:pt>
                <c:pt idx="10202">
                  <c:v>0.34849001157407411</c:v>
                </c:pt>
                <c:pt idx="10203">
                  <c:v>0.34849046296296299</c:v>
                </c:pt>
                <c:pt idx="10204">
                  <c:v>0.34849079861111115</c:v>
                </c:pt>
                <c:pt idx="10205">
                  <c:v>0.34849113425925921</c:v>
                </c:pt>
                <c:pt idx="10206">
                  <c:v>0.34849134259259262</c:v>
                </c:pt>
                <c:pt idx="10207">
                  <c:v>0.34849162037037035</c:v>
                </c:pt>
                <c:pt idx="10208">
                  <c:v>0.34849177083333333</c:v>
                </c:pt>
                <c:pt idx="10209">
                  <c:v>0.34849186342592592</c:v>
                </c:pt>
                <c:pt idx="10210">
                  <c:v>0.34850334490740736</c:v>
                </c:pt>
                <c:pt idx="10211">
                  <c:v>0.34851491898148151</c:v>
                </c:pt>
                <c:pt idx="10212">
                  <c:v>0.34852649305555555</c:v>
                </c:pt>
                <c:pt idx="10213">
                  <c:v>0.34853806712962965</c:v>
                </c:pt>
                <c:pt idx="10214">
                  <c:v>0.34854964120370369</c:v>
                </c:pt>
                <c:pt idx="10215">
                  <c:v>0.34856121527777778</c:v>
                </c:pt>
                <c:pt idx="10216">
                  <c:v>0.34857280092592591</c:v>
                </c:pt>
                <c:pt idx="10217">
                  <c:v>0.348584375</c:v>
                </c:pt>
                <c:pt idx="10218">
                  <c:v>0.34859594907407404</c:v>
                </c:pt>
                <c:pt idx="10219">
                  <c:v>0.34859604166666669</c:v>
                </c:pt>
                <c:pt idx="10220">
                  <c:v>0.34859717592592593</c:v>
                </c:pt>
                <c:pt idx="10221">
                  <c:v>0.34861344907407404</c:v>
                </c:pt>
                <c:pt idx="10222">
                  <c:v>0.34861348379629625</c:v>
                </c:pt>
                <c:pt idx="10223">
                  <c:v>0.34861395833333336</c:v>
                </c:pt>
                <c:pt idx="10224">
                  <c:v>0.3486255324074074</c:v>
                </c:pt>
                <c:pt idx="10225">
                  <c:v>0.3486371064814815</c:v>
                </c:pt>
                <c:pt idx="10226">
                  <c:v>0.34864868055555553</c:v>
                </c:pt>
                <c:pt idx="10227">
                  <c:v>0.34866025462962963</c:v>
                </c:pt>
                <c:pt idx="10228">
                  <c:v>0.34867182870370367</c:v>
                </c:pt>
                <c:pt idx="10229">
                  <c:v>0.34868340277777782</c:v>
                </c:pt>
                <c:pt idx="10230">
                  <c:v>0.34869498842592589</c:v>
                </c:pt>
                <c:pt idx="10231">
                  <c:v>0.34870656250000004</c:v>
                </c:pt>
                <c:pt idx="10232">
                  <c:v>0.34871813657407408</c:v>
                </c:pt>
                <c:pt idx="10233">
                  <c:v>0.34871824074074076</c:v>
                </c:pt>
                <c:pt idx="10234">
                  <c:v>0.34871935185185188</c:v>
                </c:pt>
                <c:pt idx="10235">
                  <c:v>0.34873562499999999</c:v>
                </c:pt>
                <c:pt idx="10236">
                  <c:v>0.3487356597222222</c:v>
                </c:pt>
                <c:pt idx="10237">
                  <c:v>0.34873613425925926</c:v>
                </c:pt>
                <c:pt idx="10238">
                  <c:v>0.3487477083333333</c:v>
                </c:pt>
                <c:pt idx="10239">
                  <c:v>0.34875928240740744</c:v>
                </c:pt>
                <c:pt idx="10240">
                  <c:v>0.34877085648148148</c:v>
                </c:pt>
                <c:pt idx="10241">
                  <c:v>0.34878243055555558</c:v>
                </c:pt>
                <c:pt idx="10242">
                  <c:v>0.34879400462962962</c:v>
                </c:pt>
                <c:pt idx="10243">
                  <c:v>0.3488055902777778</c:v>
                </c:pt>
                <c:pt idx="10244">
                  <c:v>0.34881716435185184</c:v>
                </c:pt>
                <c:pt idx="10245">
                  <c:v>0.34882873842592593</c:v>
                </c:pt>
                <c:pt idx="10246">
                  <c:v>0.34884031249999997</c:v>
                </c:pt>
                <c:pt idx="10247">
                  <c:v>0.34884040509259262</c:v>
                </c:pt>
                <c:pt idx="10248">
                  <c:v>0.34884146990740739</c:v>
                </c:pt>
                <c:pt idx="10249">
                  <c:v>0.34885774305555556</c:v>
                </c:pt>
                <c:pt idx="10250">
                  <c:v>0.34885777777777777</c:v>
                </c:pt>
                <c:pt idx="10251">
                  <c:v>0.34885825231481477</c:v>
                </c:pt>
                <c:pt idx="10252">
                  <c:v>0.34886982638888892</c:v>
                </c:pt>
                <c:pt idx="10253">
                  <c:v>0.34888140046296295</c:v>
                </c:pt>
                <c:pt idx="10254">
                  <c:v>0.34889297453703705</c:v>
                </c:pt>
                <c:pt idx="10255">
                  <c:v>0.34890454861111109</c:v>
                </c:pt>
                <c:pt idx="10256">
                  <c:v>0.34891612268518518</c:v>
                </c:pt>
                <c:pt idx="10257">
                  <c:v>0.34892770833333331</c:v>
                </c:pt>
                <c:pt idx="10258">
                  <c:v>0.3489392824074074</c:v>
                </c:pt>
                <c:pt idx="10259">
                  <c:v>0.34895085648148144</c:v>
                </c:pt>
                <c:pt idx="10260">
                  <c:v>0.34896243055555559</c:v>
                </c:pt>
                <c:pt idx="10261">
                  <c:v>0.34896252314814813</c:v>
                </c:pt>
                <c:pt idx="10262">
                  <c:v>0.34896358796296295</c:v>
                </c:pt>
                <c:pt idx="10263">
                  <c:v>0.34898008101851846</c:v>
                </c:pt>
                <c:pt idx="10264">
                  <c:v>0.34898011574074078</c:v>
                </c:pt>
                <c:pt idx="10265">
                  <c:v>0.34898059027777778</c:v>
                </c:pt>
                <c:pt idx="10266">
                  <c:v>0.34899216435185187</c:v>
                </c:pt>
                <c:pt idx="10267">
                  <c:v>0.34900373842592591</c:v>
                </c:pt>
                <c:pt idx="10268">
                  <c:v>0.34901531250000001</c:v>
                </c:pt>
                <c:pt idx="10269">
                  <c:v>0.34902688657407405</c:v>
                </c:pt>
                <c:pt idx="10270">
                  <c:v>0.34903847222222223</c:v>
                </c:pt>
                <c:pt idx="10271">
                  <c:v>0.34905004629629627</c:v>
                </c:pt>
                <c:pt idx="10272">
                  <c:v>0.34906162037037042</c:v>
                </c:pt>
                <c:pt idx="10273">
                  <c:v>0.34907319444444446</c:v>
                </c:pt>
                <c:pt idx="10274">
                  <c:v>0.34908476851851855</c:v>
                </c:pt>
                <c:pt idx="10275">
                  <c:v>0.34908487268518518</c:v>
                </c:pt>
                <c:pt idx="10276">
                  <c:v>0.34908592592592597</c:v>
                </c:pt>
                <c:pt idx="10277">
                  <c:v>0.34910219907407408</c:v>
                </c:pt>
                <c:pt idx="10278">
                  <c:v>0.34910223379629629</c:v>
                </c:pt>
                <c:pt idx="10279">
                  <c:v>0.34910248842592595</c:v>
                </c:pt>
                <c:pt idx="10280">
                  <c:v>0.34911406249999999</c:v>
                </c:pt>
                <c:pt idx="10281">
                  <c:v>0.34912563657407408</c:v>
                </c:pt>
                <c:pt idx="10282">
                  <c:v>0.34913721064814812</c:v>
                </c:pt>
                <c:pt idx="10283">
                  <c:v>0.3491487962962963</c:v>
                </c:pt>
                <c:pt idx="10284">
                  <c:v>0.34916037037037034</c:v>
                </c:pt>
                <c:pt idx="10285">
                  <c:v>0.34917194444444449</c:v>
                </c:pt>
                <c:pt idx="10286">
                  <c:v>0.34918351851851853</c:v>
                </c:pt>
                <c:pt idx="10287">
                  <c:v>0.34919509259259263</c:v>
                </c:pt>
                <c:pt idx="10288">
                  <c:v>0.34920667824074075</c:v>
                </c:pt>
                <c:pt idx="10289">
                  <c:v>0.34920677083333335</c:v>
                </c:pt>
                <c:pt idx="10290">
                  <c:v>0.34920782407407408</c:v>
                </c:pt>
                <c:pt idx="10291">
                  <c:v>0.34922410879629634</c:v>
                </c:pt>
                <c:pt idx="10292">
                  <c:v>0.34922415509259258</c:v>
                </c:pt>
                <c:pt idx="10293">
                  <c:v>0.34922439814814815</c:v>
                </c:pt>
                <c:pt idx="10294">
                  <c:v>0.34923597222222225</c:v>
                </c:pt>
                <c:pt idx="10295">
                  <c:v>0.34924754629629629</c:v>
                </c:pt>
                <c:pt idx="10296">
                  <c:v>0.34925913194444447</c:v>
                </c:pt>
                <c:pt idx="10297">
                  <c:v>0.34927070601851851</c:v>
                </c:pt>
                <c:pt idx="10298">
                  <c:v>0.3492822800925926</c:v>
                </c:pt>
                <c:pt idx="10299">
                  <c:v>0.34929385416666664</c:v>
                </c:pt>
                <c:pt idx="10300">
                  <c:v>0.34930542824074079</c:v>
                </c:pt>
                <c:pt idx="10301">
                  <c:v>0.34931700231481483</c:v>
                </c:pt>
                <c:pt idx="10302">
                  <c:v>0.34932858796296301</c:v>
                </c:pt>
                <c:pt idx="10303">
                  <c:v>0.34932868055555555</c:v>
                </c:pt>
                <c:pt idx="10304">
                  <c:v>0.34932973379629634</c:v>
                </c:pt>
                <c:pt idx="10305">
                  <c:v>0.34934601851851849</c:v>
                </c:pt>
                <c:pt idx="10306">
                  <c:v>0.34934606481481478</c:v>
                </c:pt>
                <c:pt idx="10307">
                  <c:v>0.3493465277777778</c:v>
                </c:pt>
                <c:pt idx="10308">
                  <c:v>0.34935810185185184</c:v>
                </c:pt>
                <c:pt idx="10309">
                  <c:v>0.34936967592592594</c:v>
                </c:pt>
                <c:pt idx="10310">
                  <c:v>0.34938126157407406</c:v>
                </c:pt>
                <c:pt idx="10311">
                  <c:v>0.34939283564814816</c:v>
                </c:pt>
                <c:pt idx="10312">
                  <c:v>0.3494044097222222</c:v>
                </c:pt>
                <c:pt idx="10313">
                  <c:v>0.34941598379629629</c:v>
                </c:pt>
                <c:pt idx="10314">
                  <c:v>0.34942755787037033</c:v>
                </c:pt>
                <c:pt idx="10315">
                  <c:v>0.34943914351851851</c:v>
                </c:pt>
                <c:pt idx="10316">
                  <c:v>0.34945071759259255</c:v>
                </c:pt>
                <c:pt idx="10317">
                  <c:v>0.3494508101851852</c:v>
                </c:pt>
                <c:pt idx="10318">
                  <c:v>0.34945186342592588</c:v>
                </c:pt>
                <c:pt idx="10319">
                  <c:v>0.34946813657407411</c:v>
                </c:pt>
                <c:pt idx="10320">
                  <c:v>0.34946818287037035</c:v>
                </c:pt>
                <c:pt idx="10321">
                  <c:v>0.34946842592592592</c:v>
                </c:pt>
                <c:pt idx="10322">
                  <c:v>0.34948000000000001</c:v>
                </c:pt>
                <c:pt idx="10323">
                  <c:v>0.34949158564814814</c:v>
                </c:pt>
                <c:pt idx="10324">
                  <c:v>0.34950315972222223</c:v>
                </c:pt>
                <c:pt idx="10325">
                  <c:v>0.34951473379629627</c:v>
                </c:pt>
                <c:pt idx="10326">
                  <c:v>0.34952630787037037</c:v>
                </c:pt>
                <c:pt idx="10327">
                  <c:v>0.34953788194444441</c:v>
                </c:pt>
                <c:pt idx="10328">
                  <c:v>0.34954945601851856</c:v>
                </c:pt>
                <c:pt idx="10329">
                  <c:v>0.34956104166666663</c:v>
                </c:pt>
                <c:pt idx="10330">
                  <c:v>0.34957261574074078</c:v>
                </c:pt>
                <c:pt idx="10331">
                  <c:v>0.34957270833333332</c:v>
                </c:pt>
                <c:pt idx="10332">
                  <c:v>0.34957383101851852</c:v>
                </c:pt>
                <c:pt idx="10333">
                  <c:v>0.34959010416666669</c:v>
                </c:pt>
                <c:pt idx="10334">
                  <c:v>0.34959015046296299</c:v>
                </c:pt>
                <c:pt idx="10335">
                  <c:v>0.3495906134259259</c:v>
                </c:pt>
                <c:pt idx="10336">
                  <c:v>0.349593599537037</c:v>
                </c:pt>
                <c:pt idx="10337">
                  <c:v>0.3495936458333333</c:v>
                </c:pt>
                <c:pt idx="10338">
                  <c:v>0.34960218749999999</c:v>
                </c:pt>
                <c:pt idx="10339">
                  <c:v>0.34960542824074076</c:v>
                </c:pt>
                <c:pt idx="10340">
                  <c:v>0.34960546296296297</c:v>
                </c:pt>
                <c:pt idx="10341">
                  <c:v>0.34960557870370373</c:v>
                </c:pt>
                <c:pt idx="10342">
                  <c:v>0.34960572916666671</c:v>
                </c:pt>
                <c:pt idx="10343">
                  <c:v>0.3496059143518519</c:v>
                </c:pt>
                <c:pt idx="10344">
                  <c:v>0.34960611111111112</c:v>
                </c:pt>
                <c:pt idx="10345">
                  <c:v>0.34960626157407404</c:v>
                </c:pt>
                <c:pt idx="10346">
                  <c:v>0.3496076041666667</c:v>
                </c:pt>
                <c:pt idx="10347">
                  <c:v>0.34960767361111111</c:v>
                </c:pt>
                <c:pt idx="10348">
                  <c:v>0.34961376157407403</c:v>
                </c:pt>
                <c:pt idx="10349">
                  <c:v>0.34962534722222222</c:v>
                </c:pt>
                <c:pt idx="10350">
                  <c:v>0.34963035879629628</c:v>
                </c:pt>
                <c:pt idx="10351">
                  <c:v>0.34963072916666665</c:v>
                </c:pt>
                <c:pt idx="10352">
                  <c:v>0.34963032407407407</c:v>
                </c:pt>
                <c:pt idx="10353">
                  <c:v>0.34963033564814811</c:v>
                </c:pt>
                <c:pt idx="10354">
                  <c:v>0.34963034722222219</c:v>
                </c:pt>
                <c:pt idx="10355">
                  <c:v>0.34963184027777777</c:v>
                </c:pt>
                <c:pt idx="10356">
                  <c:v>0.34963034722222219</c:v>
                </c:pt>
                <c:pt idx="10357">
                  <c:v>0.34963692129629625</c:v>
                </c:pt>
                <c:pt idx="10358">
                  <c:v>0.3496484953703704</c:v>
                </c:pt>
                <c:pt idx="10359">
                  <c:v>0.34966006944444444</c:v>
                </c:pt>
                <c:pt idx="10360">
                  <c:v>0.34967164351851854</c:v>
                </c:pt>
                <c:pt idx="10361">
                  <c:v>0.34967292824074075</c:v>
                </c:pt>
                <c:pt idx="10362">
                  <c:v>0.3496733217592593</c:v>
                </c:pt>
                <c:pt idx="10363">
                  <c:v>0.34967291666666672</c:v>
                </c:pt>
                <c:pt idx="10364">
                  <c:v>0.34967383101851851</c:v>
                </c:pt>
                <c:pt idx="10365">
                  <c:v>0.3496738888888889</c:v>
                </c:pt>
                <c:pt idx="10366">
                  <c:v>0.34967400462962961</c:v>
                </c:pt>
                <c:pt idx="10367">
                  <c:v>0.34967421296296292</c:v>
                </c:pt>
                <c:pt idx="10368">
                  <c:v>0.34967425925925927</c:v>
                </c:pt>
                <c:pt idx="10369">
                  <c:v>0.34967449074074075</c:v>
                </c:pt>
                <c:pt idx="10370">
                  <c:v>0.34967453703703705</c:v>
                </c:pt>
                <c:pt idx="10371">
                  <c:v>0.34967478009259256</c:v>
                </c:pt>
                <c:pt idx="10372">
                  <c:v>0.34967489583333333</c:v>
                </c:pt>
                <c:pt idx="10373">
                  <c:v>0.34967291666666672</c:v>
                </c:pt>
                <c:pt idx="10374">
                  <c:v>0.34968321759259258</c:v>
                </c:pt>
                <c:pt idx="10375">
                  <c:v>0.34969480324074076</c:v>
                </c:pt>
                <c:pt idx="10376">
                  <c:v>0.3496948958333333</c:v>
                </c:pt>
                <c:pt idx="10377">
                  <c:v>0.34969594907407409</c:v>
                </c:pt>
                <c:pt idx="10378">
                  <c:v>0.3497122222222222</c:v>
                </c:pt>
                <c:pt idx="10379">
                  <c:v>0.34971226851851855</c:v>
                </c:pt>
                <c:pt idx="10380">
                  <c:v>0.34971273148148146</c:v>
                </c:pt>
                <c:pt idx="10381">
                  <c:v>0.34971284722222223</c:v>
                </c:pt>
                <c:pt idx="10382">
                  <c:v>0.34971296296296295</c:v>
                </c:pt>
                <c:pt idx="10383">
                  <c:v>0.349715</c:v>
                </c:pt>
                <c:pt idx="10384">
                  <c:v>0.34972436342592594</c:v>
                </c:pt>
                <c:pt idx="10385">
                  <c:v>0.34973593749999998</c:v>
                </c:pt>
                <c:pt idx="10386">
                  <c:v>0.34974751157407408</c:v>
                </c:pt>
                <c:pt idx="10387">
                  <c:v>0.34974767361111114</c:v>
                </c:pt>
                <c:pt idx="10388">
                  <c:v>0.34974781249999998</c:v>
                </c:pt>
                <c:pt idx="10389">
                  <c:v>0.34974965277777775</c:v>
                </c:pt>
                <c:pt idx="10390">
                  <c:v>0.34975071759259263</c:v>
                </c:pt>
                <c:pt idx="10391">
                  <c:v>0.34975908564814812</c:v>
                </c:pt>
                <c:pt idx="10392">
                  <c:v>0.34977065972222227</c:v>
                </c:pt>
                <c:pt idx="10393">
                  <c:v>0.34978224537037034</c:v>
                </c:pt>
                <c:pt idx="10394">
                  <c:v>0.34979381944444449</c:v>
                </c:pt>
                <c:pt idx="10395">
                  <c:v>0.34980539351851853</c:v>
                </c:pt>
                <c:pt idx="10396">
                  <c:v>0.34981696759259262</c:v>
                </c:pt>
                <c:pt idx="10397">
                  <c:v>0.34981707175925925</c:v>
                </c:pt>
                <c:pt idx="10398">
                  <c:v>0.34981810185185186</c:v>
                </c:pt>
                <c:pt idx="10399">
                  <c:v>0.34983440972222218</c:v>
                </c:pt>
                <c:pt idx="10400">
                  <c:v>0.34983444444444439</c:v>
                </c:pt>
                <c:pt idx="10401">
                  <c:v>0.34983495370370371</c:v>
                </c:pt>
                <c:pt idx="10402">
                  <c:v>0.34983550925925927</c:v>
                </c:pt>
                <c:pt idx="10403">
                  <c:v>0.34983604166666665</c:v>
                </c:pt>
                <c:pt idx="10404">
                  <c:v>0.34983620370370372</c:v>
                </c:pt>
                <c:pt idx="10405">
                  <c:v>0.34983631944444443</c:v>
                </c:pt>
                <c:pt idx="10406">
                  <c:v>0.34983636574074078</c:v>
                </c:pt>
                <c:pt idx="10407">
                  <c:v>0.34983653935185188</c:v>
                </c:pt>
                <c:pt idx="10408">
                  <c:v>0.34983925925925924</c:v>
                </c:pt>
                <c:pt idx="10409">
                  <c:v>0.3498393865740741</c:v>
                </c:pt>
                <c:pt idx="10410">
                  <c:v>0.34984777777777776</c:v>
                </c:pt>
                <c:pt idx="10411">
                  <c:v>0.34985935185185185</c:v>
                </c:pt>
                <c:pt idx="10412">
                  <c:v>0.34987092592592589</c:v>
                </c:pt>
                <c:pt idx="10413">
                  <c:v>0.34988251157407407</c:v>
                </c:pt>
                <c:pt idx="10414">
                  <c:v>0.34989408564814811</c:v>
                </c:pt>
                <c:pt idx="10415">
                  <c:v>0.34990565972222226</c:v>
                </c:pt>
                <c:pt idx="10416">
                  <c:v>0.34991054398148153</c:v>
                </c:pt>
                <c:pt idx="10417">
                  <c:v>0.34991087962962958</c:v>
                </c:pt>
                <c:pt idx="10418">
                  <c:v>0.34991122685185183</c:v>
                </c:pt>
                <c:pt idx="10419">
                  <c:v>0.34991142361111111</c:v>
                </c:pt>
                <c:pt idx="10420">
                  <c:v>0.34991168981481485</c:v>
                </c:pt>
                <c:pt idx="10421">
                  <c:v>0.3499118171296296</c:v>
                </c:pt>
                <c:pt idx="10422">
                  <c:v>0.34991724537037033</c:v>
                </c:pt>
                <c:pt idx="10423">
                  <c:v>0.34992881944444448</c:v>
                </c:pt>
                <c:pt idx="10424">
                  <c:v>0.34994039351851852</c:v>
                </c:pt>
                <c:pt idx="10425">
                  <c:v>0.34994048611111112</c:v>
                </c:pt>
                <c:pt idx="10426">
                  <c:v>0.34994152777777776</c:v>
                </c:pt>
                <c:pt idx="10427">
                  <c:v>0.34995780092592593</c:v>
                </c:pt>
                <c:pt idx="10428">
                  <c:v>0.34995792824074073</c:v>
                </c:pt>
                <c:pt idx="10429">
                  <c:v>0.34995840277777779</c:v>
                </c:pt>
                <c:pt idx="10430">
                  <c:v>0.34996997685185183</c:v>
                </c:pt>
                <c:pt idx="10431">
                  <c:v>0.34998155092592592</c:v>
                </c:pt>
                <c:pt idx="10432">
                  <c:v>0.34999312499999996</c:v>
                </c:pt>
                <c:pt idx="10433">
                  <c:v>0.35000469907407411</c:v>
                </c:pt>
                <c:pt idx="10434">
                  <c:v>0.35001627314814815</c:v>
                </c:pt>
                <c:pt idx="10435">
                  <c:v>0.35002785879629633</c:v>
                </c:pt>
                <c:pt idx="10436">
                  <c:v>0.35003943287037037</c:v>
                </c:pt>
                <c:pt idx="10437">
                  <c:v>0.35005100694444446</c:v>
                </c:pt>
                <c:pt idx="10438">
                  <c:v>0.3500625810185185</c:v>
                </c:pt>
                <c:pt idx="10439">
                  <c:v>0.35006267361111115</c:v>
                </c:pt>
                <c:pt idx="10440">
                  <c:v>0.35006371527777774</c:v>
                </c:pt>
                <c:pt idx="10441">
                  <c:v>0.35008</c:v>
                </c:pt>
                <c:pt idx="10442">
                  <c:v>0.35008003472222221</c:v>
                </c:pt>
                <c:pt idx="10443">
                  <c:v>0.35008052083333335</c:v>
                </c:pt>
                <c:pt idx="10444">
                  <c:v>0.35009209490740739</c:v>
                </c:pt>
                <c:pt idx="10445">
                  <c:v>0.35010368055555557</c:v>
                </c:pt>
                <c:pt idx="10446">
                  <c:v>0.35011525462962961</c:v>
                </c:pt>
                <c:pt idx="10447">
                  <c:v>0.35012682870370365</c:v>
                </c:pt>
                <c:pt idx="10448">
                  <c:v>0.3501384027777778</c:v>
                </c:pt>
                <c:pt idx="10449">
                  <c:v>0.35014998842592587</c:v>
                </c:pt>
                <c:pt idx="10450">
                  <c:v>0.35016156250000002</c:v>
                </c:pt>
                <c:pt idx="10451">
                  <c:v>0.35017313657407406</c:v>
                </c:pt>
                <c:pt idx="10452">
                  <c:v>0.35018471064814816</c:v>
                </c:pt>
                <c:pt idx="10453">
                  <c:v>0.35018481481481478</c:v>
                </c:pt>
                <c:pt idx="10454">
                  <c:v>0.3501858449074074</c:v>
                </c:pt>
                <c:pt idx="10455">
                  <c:v>0.3502021296296296</c:v>
                </c:pt>
                <c:pt idx="10456">
                  <c:v>0.35020216435185186</c:v>
                </c:pt>
                <c:pt idx="10457">
                  <c:v>0.35020266203703704</c:v>
                </c:pt>
                <c:pt idx="10458">
                  <c:v>0.35021423611111113</c:v>
                </c:pt>
                <c:pt idx="10459">
                  <c:v>0.35022581018518517</c:v>
                </c:pt>
                <c:pt idx="10460">
                  <c:v>0.35023738425925927</c:v>
                </c:pt>
                <c:pt idx="10461">
                  <c:v>0.3502489583333333</c:v>
                </c:pt>
                <c:pt idx="10462">
                  <c:v>0.35026054398148149</c:v>
                </c:pt>
                <c:pt idx="10463">
                  <c:v>0.35027211805555553</c:v>
                </c:pt>
                <c:pt idx="10464">
                  <c:v>0.35028369212962968</c:v>
                </c:pt>
                <c:pt idx="10465">
                  <c:v>0.35029526620370371</c:v>
                </c:pt>
                <c:pt idx="10466">
                  <c:v>0.35030684027777781</c:v>
                </c:pt>
                <c:pt idx="10467">
                  <c:v>0.35030694444444443</c:v>
                </c:pt>
                <c:pt idx="10468">
                  <c:v>0.35030797453703705</c:v>
                </c:pt>
                <c:pt idx="10469">
                  <c:v>0.35032450231481477</c:v>
                </c:pt>
                <c:pt idx="10470">
                  <c:v>0.35032453703703709</c:v>
                </c:pt>
                <c:pt idx="10471">
                  <c:v>0.35032502314814812</c:v>
                </c:pt>
                <c:pt idx="10472">
                  <c:v>0.3503366087962963</c:v>
                </c:pt>
                <c:pt idx="10473">
                  <c:v>0.35034818287037034</c:v>
                </c:pt>
                <c:pt idx="10474">
                  <c:v>0.35035975694444449</c:v>
                </c:pt>
                <c:pt idx="10475">
                  <c:v>0.35037133101851853</c:v>
                </c:pt>
                <c:pt idx="10476">
                  <c:v>0.35038290509259262</c:v>
                </c:pt>
                <c:pt idx="10477">
                  <c:v>0.35039447916666666</c:v>
                </c:pt>
                <c:pt idx="10478">
                  <c:v>0.35040606481481484</c:v>
                </c:pt>
                <c:pt idx="10479">
                  <c:v>0.35041763888888888</c:v>
                </c:pt>
                <c:pt idx="10480">
                  <c:v>0.35042921296296298</c:v>
                </c:pt>
                <c:pt idx="10481">
                  <c:v>0.35042930555555557</c:v>
                </c:pt>
                <c:pt idx="10482">
                  <c:v>0.35043034722222227</c:v>
                </c:pt>
                <c:pt idx="10483">
                  <c:v>0.35044663194444442</c:v>
                </c:pt>
                <c:pt idx="10484">
                  <c:v>0.35044666666666663</c:v>
                </c:pt>
                <c:pt idx="10485">
                  <c:v>0.35044714120370374</c:v>
                </c:pt>
                <c:pt idx="10486">
                  <c:v>0.35045872685185181</c:v>
                </c:pt>
                <c:pt idx="10487">
                  <c:v>0.35047030092592596</c:v>
                </c:pt>
                <c:pt idx="10488">
                  <c:v>0.350481875</c:v>
                </c:pt>
                <c:pt idx="10489">
                  <c:v>0.35049344907407409</c:v>
                </c:pt>
                <c:pt idx="10490">
                  <c:v>0.35050503472222222</c:v>
                </c:pt>
                <c:pt idx="10491">
                  <c:v>0.35051660879629631</c:v>
                </c:pt>
                <c:pt idx="10492">
                  <c:v>0.35052818287037035</c:v>
                </c:pt>
                <c:pt idx="10493">
                  <c:v>0.35053975694444445</c:v>
                </c:pt>
                <c:pt idx="10494">
                  <c:v>0.35055133101851849</c:v>
                </c:pt>
                <c:pt idx="10495">
                  <c:v>0.35055143518518522</c:v>
                </c:pt>
                <c:pt idx="10496">
                  <c:v>0.35055246527777778</c:v>
                </c:pt>
                <c:pt idx="10497">
                  <c:v>0.35056875000000004</c:v>
                </c:pt>
                <c:pt idx="10498">
                  <c:v>0.35056878472222225</c:v>
                </c:pt>
                <c:pt idx="10499">
                  <c:v>0.35056928240740742</c:v>
                </c:pt>
                <c:pt idx="10500">
                  <c:v>0.35058085648148146</c:v>
                </c:pt>
                <c:pt idx="10501">
                  <c:v>0.35059243055555561</c:v>
                </c:pt>
                <c:pt idx="10502">
                  <c:v>0.35060400462962965</c:v>
                </c:pt>
                <c:pt idx="10503">
                  <c:v>0.35061559027777783</c:v>
                </c:pt>
                <c:pt idx="10504">
                  <c:v>0.35062716435185187</c:v>
                </c:pt>
                <c:pt idx="10505">
                  <c:v>0.35063873842592591</c:v>
                </c:pt>
                <c:pt idx="10506">
                  <c:v>0.35065031250000001</c:v>
                </c:pt>
                <c:pt idx="10507">
                  <c:v>0.35066189814814813</c:v>
                </c:pt>
                <c:pt idx="10508">
                  <c:v>0.35067347222222223</c:v>
                </c:pt>
                <c:pt idx="10509">
                  <c:v>0.35067356481481476</c:v>
                </c:pt>
                <c:pt idx="10510">
                  <c:v>0.35067460648148147</c:v>
                </c:pt>
                <c:pt idx="10511">
                  <c:v>0.35069087962962958</c:v>
                </c:pt>
                <c:pt idx="10512">
                  <c:v>0.35069092592592593</c:v>
                </c:pt>
                <c:pt idx="10513">
                  <c:v>0.35069141203703702</c:v>
                </c:pt>
                <c:pt idx="10514">
                  <c:v>0.35070277777777781</c:v>
                </c:pt>
                <c:pt idx="10515">
                  <c:v>0.35071435185185185</c:v>
                </c:pt>
                <c:pt idx="10516">
                  <c:v>0.35072592592592594</c:v>
                </c:pt>
                <c:pt idx="10517">
                  <c:v>0.35073749999999998</c:v>
                </c:pt>
                <c:pt idx="10518">
                  <c:v>0.35074908564814816</c:v>
                </c:pt>
                <c:pt idx="10519">
                  <c:v>0.3507606597222222</c:v>
                </c:pt>
                <c:pt idx="10520">
                  <c:v>0.35077223379629635</c:v>
                </c:pt>
                <c:pt idx="10521">
                  <c:v>0.35078380787037039</c:v>
                </c:pt>
                <c:pt idx="10522">
                  <c:v>0.35079538194444443</c:v>
                </c:pt>
                <c:pt idx="10523">
                  <c:v>0.35079548611111111</c:v>
                </c:pt>
                <c:pt idx="10524">
                  <c:v>0.35079651620370367</c:v>
                </c:pt>
                <c:pt idx="10525">
                  <c:v>0.35081278935185184</c:v>
                </c:pt>
                <c:pt idx="10526">
                  <c:v>0.35081283564814814</c:v>
                </c:pt>
                <c:pt idx="10527">
                  <c:v>0.35081332175925928</c:v>
                </c:pt>
                <c:pt idx="10528">
                  <c:v>0.35082489583333332</c:v>
                </c:pt>
                <c:pt idx="10529">
                  <c:v>0.3508364814814815</c:v>
                </c:pt>
                <c:pt idx="10530">
                  <c:v>0.35084805555555554</c:v>
                </c:pt>
                <c:pt idx="10531">
                  <c:v>0.35085962962962963</c:v>
                </c:pt>
                <c:pt idx="10532">
                  <c:v>0.35087120370370367</c:v>
                </c:pt>
                <c:pt idx="10533">
                  <c:v>0.35088277777777782</c:v>
                </c:pt>
                <c:pt idx="10534">
                  <c:v>0.35089436342592589</c:v>
                </c:pt>
                <c:pt idx="10535">
                  <c:v>0.35090593750000004</c:v>
                </c:pt>
                <c:pt idx="10536">
                  <c:v>0.35091751157407408</c:v>
                </c:pt>
                <c:pt idx="10537">
                  <c:v>0.35091760416666667</c:v>
                </c:pt>
                <c:pt idx="10538">
                  <c:v>0.35091864583333332</c:v>
                </c:pt>
                <c:pt idx="10539">
                  <c:v>0.35093491898148149</c:v>
                </c:pt>
                <c:pt idx="10540">
                  <c:v>0.35093496527777779</c:v>
                </c:pt>
                <c:pt idx="10541">
                  <c:v>0.35093530092592595</c:v>
                </c:pt>
                <c:pt idx="10542">
                  <c:v>0.35094687499999999</c:v>
                </c:pt>
                <c:pt idx="10543">
                  <c:v>0.35095844907407409</c:v>
                </c:pt>
                <c:pt idx="10544">
                  <c:v>0.35097003472222221</c:v>
                </c:pt>
                <c:pt idx="10545">
                  <c:v>0.35098160879629631</c:v>
                </c:pt>
                <c:pt idx="10546">
                  <c:v>0.35098259259259262</c:v>
                </c:pt>
                <c:pt idx="10547">
                  <c:v>0.35098263888888886</c:v>
                </c:pt>
                <c:pt idx="10548">
                  <c:v>0.35099318287037035</c:v>
                </c:pt>
                <c:pt idx="10549">
                  <c:v>0.35099440972222223</c:v>
                </c:pt>
                <c:pt idx="10550">
                  <c:v>0.35099445601851853</c:v>
                </c:pt>
                <c:pt idx="10551">
                  <c:v>0.35099457175925924</c:v>
                </c:pt>
                <c:pt idx="10552">
                  <c:v>0.35099472222222222</c:v>
                </c:pt>
                <c:pt idx="10553">
                  <c:v>0.35099490740740741</c:v>
                </c:pt>
                <c:pt idx="10554">
                  <c:v>0.35099509259259259</c:v>
                </c:pt>
                <c:pt idx="10555">
                  <c:v>0.35099524305555557</c:v>
                </c:pt>
                <c:pt idx="10556">
                  <c:v>0.35099658564814812</c:v>
                </c:pt>
                <c:pt idx="10557">
                  <c:v>0.35099665509259265</c:v>
                </c:pt>
                <c:pt idx="10558">
                  <c:v>0.3510047569444445</c:v>
                </c:pt>
                <c:pt idx="10559">
                  <c:v>0.35101633101851853</c:v>
                </c:pt>
                <c:pt idx="10560">
                  <c:v>0.35101729166666668</c:v>
                </c:pt>
                <c:pt idx="10561">
                  <c:v>0.35101767361111108</c:v>
                </c:pt>
                <c:pt idx="10562">
                  <c:v>0.35101725694444447</c:v>
                </c:pt>
                <c:pt idx="10563">
                  <c:v>0.3510172685185185</c:v>
                </c:pt>
                <c:pt idx="10564">
                  <c:v>0.35101728009259259</c:v>
                </c:pt>
                <c:pt idx="10565">
                  <c:v>0.35101876157407408</c:v>
                </c:pt>
                <c:pt idx="10566">
                  <c:v>0.35101728009259259</c:v>
                </c:pt>
                <c:pt idx="10567">
                  <c:v>0.35102790509259263</c:v>
                </c:pt>
                <c:pt idx="10568">
                  <c:v>0.35103949074074076</c:v>
                </c:pt>
                <c:pt idx="10569">
                  <c:v>0.35103958333333335</c:v>
                </c:pt>
                <c:pt idx="10570">
                  <c:v>0.35104074074074076</c:v>
                </c:pt>
                <c:pt idx="10571">
                  <c:v>0.35105702546296297</c:v>
                </c:pt>
                <c:pt idx="10572">
                  <c:v>0.35105707175925921</c:v>
                </c:pt>
                <c:pt idx="10573">
                  <c:v>0.35105753472222223</c:v>
                </c:pt>
                <c:pt idx="10574">
                  <c:v>0.3510579513888889</c:v>
                </c:pt>
                <c:pt idx="10575">
                  <c:v>0.35104510416666668</c:v>
                </c:pt>
                <c:pt idx="10576">
                  <c:v>0.35105846064814816</c:v>
                </c:pt>
                <c:pt idx="10577">
                  <c:v>0.35105849537037037</c:v>
                </c:pt>
                <c:pt idx="10578">
                  <c:v>0.35105862268518523</c:v>
                </c:pt>
                <c:pt idx="10579">
                  <c:v>0.35105883101851854</c:v>
                </c:pt>
                <c:pt idx="10580">
                  <c:v>0.35105890046296295</c:v>
                </c:pt>
                <c:pt idx="10581">
                  <c:v>0.35105905092592593</c:v>
                </c:pt>
                <c:pt idx="10582">
                  <c:v>0.3510591666666667</c:v>
                </c:pt>
                <c:pt idx="10583">
                  <c:v>0.35105939814814818</c:v>
                </c:pt>
                <c:pt idx="10584">
                  <c:v>0.35105949074074072</c:v>
                </c:pt>
                <c:pt idx="10585">
                  <c:v>0.35104510416666668</c:v>
                </c:pt>
                <c:pt idx="10586">
                  <c:v>0.35105997685185186</c:v>
                </c:pt>
                <c:pt idx="10587">
                  <c:v>0.3510715509259259</c:v>
                </c:pt>
                <c:pt idx="10588">
                  <c:v>0.35108313657407408</c:v>
                </c:pt>
                <c:pt idx="10589">
                  <c:v>0.35109403935185185</c:v>
                </c:pt>
                <c:pt idx="10590">
                  <c:v>0.35109416666666665</c:v>
                </c:pt>
                <c:pt idx="10591">
                  <c:v>0.35109471064814812</c:v>
                </c:pt>
                <c:pt idx="10592">
                  <c:v>0.35109618055555553</c:v>
                </c:pt>
                <c:pt idx="10593">
                  <c:v>0.35110628472222222</c:v>
                </c:pt>
                <c:pt idx="10594">
                  <c:v>0.35111785879629626</c:v>
                </c:pt>
                <c:pt idx="10595">
                  <c:v>0.35112888888888888</c:v>
                </c:pt>
                <c:pt idx="10596">
                  <c:v>0.35112901620370374</c:v>
                </c:pt>
                <c:pt idx="10597">
                  <c:v>0.35112944444444444</c:v>
                </c:pt>
                <c:pt idx="10598">
                  <c:v>0.3511309143518519</c:v>
                </c:pt>
                <c:pt idx="10599">
                  <c:v>0.35113185185185186</c:v>
                </c:pt>
                <c:pt idx="10600">
                  <c:v>0.35114101851851848</c:v>
                </c:pt>
                <c:pt idx="10601">
                  <c:v>0.35115259259259263</c:v>
                </c:pt>
                <c:pt idx="10602">
                  <c:v>0.3511641782407407</c:v>
                </c:pt>
                <c:pt idx="10603">
                  <c:v>0.35116429398148147</c:v>
                </c:pt>
                <c:pt idx="10604">
                  <c:v>0.35116533564814811</c:v>
                </c:pt>
                <c:pt idx="10605">
                  <c:v>0.35118160879629629</c:v>
                </c:pt>
                <c:pt idx="10606">
                  <c:v>0.35118165509259258</c:v>
                </c:pt>
                <c:pt idx="10607">
                  <c:v>0.3511821180555556</c:v>
                </c:pt>
                <c:pt idx="10608">
                  <c:v>0.35119370370370367</c:v>
                </c:pt>
                <c:pt idx="10609">
                  <c:v>0.35120442129629631</c:v>
                </c:pt>
                <c:pt idx="10610">
                  <c:v>0.35120495370370369</c:v>
                </c:pt>
                <c:pt idx="10611">
                  <c:v>0.35120550925925925</c:v>
                </c:pt>
                <c:pt idx="10612">
                  <c:v>0.35120563657407411</c:v>
                </c:pt>
                <c:pt idx="10613">
                  <c:v>0.35120574074074074</c:v>
                </c:pt>
                <c:pt idx="10614">
                  <c:v>0.35120577546296294</c:v>
                </c:pt>
                <c:pt idx="10615">
                  <c:v>0.35120599537037034</c:v>
                </c:pt>
                <c:pt idx="10616">
                  <c:v>0.35120803240740739</c:v>
                </c:pt>
                <c:pt idx="10617">
                  <c:v>0.35120884259259261</c:v>
                </c:pt>
                <c:pt idx="10618">
                  <c:v>0.35121722222222224</c:v>
                </c:pt>
                <c:pt idx="10619">
                  <c:v>0.35122879629629633</c:v>
                </c:pt>
                <c:pt idx="10620">
                  <c:v>0.35124037037037037</c:v>
                </c:pt>
                <c:pt idx="10621">
                  <c:v>0.35125194444444441</c:v>
                </c:pt>
                <c:pt idx="10622">
                  <c:v>0.3512635185185185</c:v>
                </c:pt>
                <c:pt idx="10623">
                  <c:v>0.35127510416666663</c:v>
                </c:pt>
                <c:pt idx="10624">
                  <c:v>0.35128045138888891</c:v>
                </c:pt>
                <c:pt idx="10625">
                  <c:v>0.35128078703703708</c:v>
                </c:pt>
                <c:pt idx="10626">
                  <c:v>0.3512811111111111</c:v>
                </c:pt>
                <c:pt idx="10627">
                  <c:v>0.35128136574074076</c:v>
                </c:pt>
                <c:pt idx="10628">
                  <c:v>0.35128163194444445</c:v>
                </c:pt>
                <c:pt idx="10629">
                  <c:v>0.35128175925925925</c:v>
                </c:pt>
                <c:pt idx="10630">
                  <c:v>0.35128667824074072</c:v>
                </c:pt>
                <c:pt idx="10631">
                  <c:v>0.35128677083333332</c:v>
                </c:pt>
                <c:pt idx="10632">
                  <c:v>0.35128783564814814</c:v>
                </c:pt>
                <c:pt idx="10633">
                  <c:v>0.35130410879629631</c:v>
                </c:pt>
                <c:pt idx="10634">
                  <c:v>0.35130415509259261</c:v>
                </c:pt>
                <c:pt idx="10635">
                  <c:v>0.35130461805555552</c:v>
                </c:pt>
                <c:pt idx="10636">
                  <c:v>0.35131619212962967</c:v>
                </c:pt>
                <c:pt idx="10637">
                  <c:v>0.35132776620370371</c:v>
                </c:pt>
                <c:pt idx="10638">
                  <c:v>0.3513393402777778</c:v>
                </c:pt>
                <c:pt idx="10639">
                  <c:v>0.35135091435185184</c:v>
                </c:pt>
                <c:pt idx="10640">
                  <c:v>0.35136248842592593</c:v>
                </c:pt>
                <c:pt idx="10641">
                  <c:v>0.35137407407407406</c:v>
                </c:pt>
                <c:pt idx="10642">
                  <c:v>0.35138564814814816</c:v>
                </c:pt>
                <c:pt idx="10643">
                  <c:v>0.35139722222222219</c:v>
                </c:pt>
                <c:pt idx="10644">
                  <c:v>0.35140879629629634</c:v>
                </c:pt>
                <c:pt idx="10645">
                  <c:v>0.35140890046296297</c:v>
                </c:pt>
                <c:pt idx="10646">
                  <c:v>0.3514099537037037</c:v>
                </c:pt>
                <c:pt idx="10647">
                  <c:v>0.35142622685185182</c:v>
                </c:pt>
                <c:pt idx="10648">
                  <c:v>0.35142627314814812</c:v>
                </c:pt>
                <c:pt idx="10649">
                  <c:v>0.35142673611111114</c:v>
                </c:pt>
                <c:pt idx="10650">
                  <c:v>0.35143831018518518</c:v>
                </c:pt>
                <c:pt idx="10651">
                  <c:v>0.35144989583333336</c:v>
                </c:pt>
                <c:pt idx="10652">
                  <c:v>0.3514614699074074</c:v>
                </c:pt>
                <c:pt idx="10653">
                  <c:v>0.35147304398148149</c:v>
                </c:pt>
                <c:pt idx="10654">
                  <c:v>0.35148461805555553</c:v>
                </c:pt>
                <c:pt idx="10655">
                  <c:v>0.35149619212962963</c:v>
                </c:pt>
                <c:pt idx="10656">
                  <c:v>0.35150776620370366</c:v>
                </c:pt>
                <c:pt idx="10657">
                  <c:v>0.35151935185185185</c:v>
                </c:pt>
                <c:pt idx="10658">
                  <c:v>0.35153092592592589</c:v>
                </c:pt>
                <c:pt idx="10659">
                  <c:v>0.35153101851851853</c:v>
                </c:pt>
                <c:pt idx="10660">
                  <c:v>0.3515320833333333</c:v>
                </c:pt>
                <c:pt idx="10661">
                  <c:v>0.35154835648148147</c:v>
                </c:pt>
                <c:pt idx="10662">
                  <c:v>0.35154840277777777</c:v>
                </c:pt>
                <c:pt idx="10663">
                  <c:v>0.35154886574074079</c:v>
                </c:pt>
                <c:pt idx="10664">
                  <c:v>0.35156045138888886</c:v>
                </c:pt>
                <c:pt idx="10665">
                  <c:v>0.35157202546296301</c:v>
                </c:pt>
                <c:pt idx="10666">
                  <c:v>0.35158359953703705</c:v>
                </c:pt>
                <c:pt idx="10667">
                  <c:v>0.35159517361111114</c:v>
                </c:pt>
                <c:pt idx="10668">
                  <c:v>0.35160674768518518</c:v>
                </c:pt>
                <c:pt idx="10669">
                  <c:v>0.35161833333333337</c:v>
                </c:pt>
                <c:pt idx="10670">
                  <c:v>0.3516299074074074</c:v>
                </c:pt>
                <c:pt idx="10671">
                  <c:v>0.3516414814814815</c:v>
                </c:pt>
                <c:pt idx="10672">
                  <c:v>0.35165305555555554</c:v>
                </c:pt>
                <c:pt idx="10673">
                  <c:v>0.35165314814814813</c:v>
                </c:pt>
                <c:pt idx="10674">
                  <c:v>0.35165421296296295</c:v>
                </c:pt>
                <c:pt idx="10675">
                  <c:v>0.35167065972222228</c:v>
                </c:pt>
                <c:pt idx="10676">
                  <c:v>0.35167070601851852</c:v>
                </c:pt>
                <c:pt idx="10677">
                  <c:v>0.35167116898148149</c:v>
                </c:pt>
                <c:pt idx="10678">
                  <c:v>0.35168274305555558</c:v>
                </c:pt>
                <c:pt idx="10679">
                  <c:v>0.35169431712962962</c:v>
                </c:pt>
                <c:pt idx="10680">
                  <c:v>0.3517059027777778</c:v>
                </c:pt>
                <c:pt idx="10681">
                  <c:v>0.35171747685185184</c:v>
                </c:pt>
                <c:pt idx="10682">
                  <c:v>0.35172905092592593</c:v>
                </c:pt>
                <c:pt idx="10683">
                  <c:v>0.35174062499999997</c:v>
                </c:pt>
                <c:pt idx="10684">
                  <c:v>0.35175219907407412</c:v>
                </c:pt>
                <c:pt idx="10685">
                  <c:v>0.35176377314814816</c:v>
                </c:pt>
                <c:pt idx="10686">
                  <c:v>0.35177534722222226</c:v>
                </c:pt>
                <c:pt idx="10687">
                  <c:v>0.35177545138888888</c:v>
                </c:pt>
                <c:pt idx="10688">
                  <c:v>0.35177649305555558</c:v>
                </c:pt>
                <c:pt idx="10689">
                  <c:v>0.3517927662037037</c:v>
                </c:pt>
                <c:pt idx="10690">
                  <c:v>0.3517928125</c:v>
                </c:pt>
                <c:pt idx="10691">
                  <c:v>0.35179305555555557</c:v>
                </c:pt>
                <c:pt idx="10692">
                  <c:v>0.35180462962962961</c:v>
                </c:pt>
                <c:pt idx="10693">
                  <c:v>0.35181620370370376</c:v>
                </c:pt>
                <c:pt idx="10694">
                  <c:v>0.35182778935185183</c:v>
                </c:pt>
                <c:pt idx="10695">
                  <c:v>0.35183936342592598</c:v>
                </c:pt>
                <c:pt idx="10696">
                  <c:v>0.35185093750000002</c:v>
                </c:pt>
                <c:pt idx="10697">
                  <c:v>0.35186251157407405</c:v>
                </c:pt>
                <c:pt idx="10698">
                  <c:v>0.35187408564814815</c:v>
                </c:pt>
                <c:pt idx="10699">
                  <c:v>0.35188565972222219</c:v>
                </c:pt>
                <c:pt idx="10700">
                  <c:v>0.35189724537037037</c:v>
                </c:pt>
                <c:pt idx="10701">
                  <c:v>0.35189733796296291</c:v>
                </c:pt>
                <c:pt idx="10702">
                  <c:v>0.3518983912037037</c:v>
                </c:pt>
                <c:pt idx="10703">
                  <c:v>0.35191466435185187</c:v>
                </c:pt>
                <c:pt idx="10704">
                  <c:v>0.35191471064814817</c:v>
                </c:pt>
                <c:pt idx="10705">
                  <c:v>0.35191495370370368</c:v>
                </c:pt>
                <c:pt idx="10706">
                  <c:v>0.35192653935185186</c:v>
                </c:pt>
                <c:pt idx="10707">
                  <c:v>0.3519381134259259</c:v>
                </c:pt>
                <c:pt idx="10708">
                  <c:v>0.35194968750000005</c:v>
                </c:pt>
                <c:pt idx="10709">
                  <c:v>0.35196126157407409</c:v>
                </c:pt>
                <c:pt idx="10710">
                  <c:v>0.35197283564814813</c:v>
                </c:pt>
                <c:pt idx="10711">
                  <c:v>0.35198442129629631</c:v>
                </c:pt>
                <c:pt idx="10712">
                  <c:v>0.35199599537037035</c:v>
                </c:pt>
                <c:pt idx="10713">
                  <c:v>0.35200756944444445</c:v>
                </c:pt>
                <c:pt idx="10714">
                  <c:v>0.35201914351851848</c:v>
                </c:pt>
                <c:pt idx="10715">
                  <c:v>0.35201924768518517</c:v>
                </c:pt>
                <c:pt idx="10716">
                  <c:v>0.35202030092592596</c:v>
                </c:pt>
                <c:pt idx="10717">
                  <c:v>0.35203658564814816</c:v>
                </c:pt>
                <c:pt idx="10718">
                  <c:v>0.35203662037037037</c:v>
                </c:pt>
                <c:pt idx="10719">
                  <c:v>0.35203709490740742</c:v>
                </c:pt>
                <c:pt idx="10720">
                  <c:v>0.35204866898148146</c:v>
                </c:pt>
                <c:pt idx="10721">
                  <c:v>0.35206024305555556</c:v>
                </c:pt>
                <c:pt idx="10722">
                  <c:v>0.35207181712962959</c:v>
                </c:pt>
                <c:pt idx="10723">
                  <c:v>0.35208340277777778</c:v>
                </c:pt>
                <c:pt idx="10724">
                  <c:v>0.35209497685185182</c:v>
                </c:pt>
                <c:pt idx="10725">
                  <c:v>0.35210655092592597</c:v>
                </c:pt>
                <c:pt idx="10726">
                  <c:v>0.352118125</c:v>
                </c:pt>
                <c:pt idx="10727">
                  <c:v>0.3521296990740741</c:v>
                </c:pt>
                <c:pt idx="10728">
                  <c:v>0.35214127314814814</c:v>
                </c:pt>
                <c:pt idx="10729">
                  <c:v>0.35214136574074079</c:v>
                </c:pt>
                <c:pt idx="10730">
                  <c:v>0.35214244212962958</c:v>
                </c:pt>
                <c:pt idx="10731">
                  <c:v>0.35215871527777781</c:v>
                </c:pt>
                <c:pt idx="10732">
                  <c:v>0.35215875000000002</c:v>
                </c:pt>
                <c:pt idx="10733">
                  <c:v>0.35215900462962962</c:v>
                </c:pt>
                <c:pt idx="10734">
                  <c:v>0.35217057870370372</c:v>
                </c:pt>
                <c:pt idx="10735">
                  <c:v>0.35218215277777776</c:v>
                </c:pt>
                <c:pt idx="10736">
                  <c:v>0.35219372685185185</c:v>
                </c:pt>
                <c:pt idx="10737">
                  <c:v>0.35220530092592589</c:v>
                </c:pt>
                <c:pt idx="10738">
                  <c:v>0.35221688657407407</c:v>
                </c:pt>
                <c:pt idx="10739">
                  <c:v>0.35222846064814811</c:v>
                </c:pt>
                <c:pt idx="10740">
                  <c:v>0.35224003472222226</c:v>
                </c:pt>
                <c:pt idx="10741">
                  <c:v>0.3522516087962963</c:v>
                </c:pt>
                <c:pt idx="10742">
                  <c:v>0.35226318287037039</c:v>
                </c:pt>
                <c:pt idx="10743">
                  <c:v>0.35226327546296293</c:v>
                </c:pt>
                <c:pt idx="10744">
                  <c:v>0.35226434027777781</c:v>
                </c:pt>
                <c:pt idx="10745">
                  <c:v>0.35228061342592593</c:v>
                </c:pt>
                <c:pt idx="10746">
                  <c:v>0.35228065972222228</c:v>
                </c:pt>
                <c:pt idx="10747">
                  <c:v>0.35228090277777779</c:v>
                </c:pt>
                <c:pt idx="10748">
                  <c:v>0.35229247685185183</c:v>
                </c:pt>
                <c:pt idx="10749">
                  <c:v>0.35230405092592593</c:v>
                </c:pt>
                <c:pt idx="10750">
                  <c:v>0.35231562499999997</c:v>
                </c:pt>
                <c:pt idx="10751">
                  <c:v>0.35232721064814815</c:v>
                </c:pt>
                <c:pt idx="10752">
                  <c:v>0.35233878472222219</c:v>
                </c:pt>
                <c:pt idx="10753">
                  <c:v>0.35235035879629634</c:v>
                </c:pt>
                <c:pt idx="10754">
                  <c:v>0.35236193287037038</c:v>
                </c:pt>
                <c:pt idx="10755">
                  <c:v>0.35237137731481477</c:v>
                </c:pt>
                <c:pt idx="10756">
                  <c:v>0.35237141203703709</c:v>
                </c:pt>
                <c:pt idx="10757">
                  <c:v>0.35237350694444447</c:v>
                </c:pt>
                <c:pt idx="10758">
                  <c:v>0.35238317129629632</c:v>
                </c:pt>
                <c:pt idx="10759">
                  <c:v>0.35238322916666664</c:v>
                </c:pt>
                <c:pt idx="10760">
                  <c:v>0.35238334490740741</c:v>
                </c:pt>
                <c:pt idx="10761">
                  <c:v>0.35238349537037039</c:v>
                </c:pt>
                <c:pt idx="10762">
                  <c:v>0.35238361111111111</c:v>
                </c:pt>
                <c:pt idx="10763">
                  <c:v>0.35238396990740739</c:v>
                </c:pt>
                <c:pt idx="10764">
                  <c:v>0.35238401620370369</c:v>
                </c:pt>
                <c:pt idx="10765">
                  <c:v>0.35238508101851851</c:v>
                </c:pt>
                <c:pt idx="10766">
                  <c:v>0.35238519675925928</c:v>
                </c:pt>
                <c:pt idx="10767">
                  <c:v>0.35238525462962961</c:v>
                </c:pt>
                <c:pt idx="10768">
                  <c:v>0.35238518518518519</c:v>
                </c:pt>
                <c:pt idx="10769">
                  <c:v>0.35238650462962967</c:v>
                </c:pt>
                <c:pt idx="10770">
                  <c:v>0.3524028125</c:v>
                </c:pt>
                <c:pt idx="10771">
                  <c:v>0.35240284722222226</c:v>
                </c:pt>
                <c:pt idx="10772">
                  <c:v>0.35240311342592595</c:v>
                </c:pt>
                <c:pt idx="10773">
                  <c:v>0.35240370370370372</c:v>
                </c:pt>
                <c:pt idx="10774">
                  <c:v>0.35239054398148145</c:v>
                </c:pt>
                <c:pt idx="10775">
                  <c:v>0.35239067129629631</c:v>
                </c:pt>
                <c:pt idx="10776">
                  <c:v>0.35239443287037037</c:v>
                </c:pt>
                <c:pt idx="10777">
                  <c:v>0.35240479166666666</c:v>
                </c:pt>
                <c:pt idx="10778">
                  <c:v>0.35239446759259258</c:v>
                </c:pt>
                <c:pt idx="10779">
                  <c:v>0.352405150462963</c:v>
                </c:pt>
                <c:pt idx="10780">
                  <c:v>0.35240564814814812</c:v>
                </c:pt>
                <c:pt idx="10781">
                  <c:v>0.35240569444444447</c:v>
                </c:pt>
                <c:pt idx="10782">
                  <c:v>0.35241726851851851</c:v>
                </c:pt>
                <c:pt idx="10783">
                  <c:v>0.35242884259259261</c:v>
                </c:pt>
                <c:pt idx="10784">
                  <c:v>0.35243407407407407</c:v>
                </c:pt>
                <c:pt idx="10785">
                  <c:v>0.35243444444444444</c:v>
                </c:pt>
                <c:pt idx="10786">
                  <c:v>0.35243449074074079</c:v>
                </c:pt>
                <c:pt idx="10787">
                  <c:v>0.35243460648148145</c:v>
                </c:pt>
                <c:pt idx="10788">
                  <c:v>0.35243481481481481</c:v>
                </c:pt>
                <c:pt idx="10789">
                  <c:v>0.35243488425925928</c:v>
                </c:pt>
                <c:pt idx="10790">
                  <c:v>0.35243503472222221</c:v>
                </c:pt>
                <c:pt idx="10791">
                  <c:v>0.35243516203703701</c:v>
                </c:pt>
                <c:pt idx="10792">
                  <c:v>0.3524353819444444</c:v>
                </c:pt>
                <c:pt idx="10793">
                  <c:v>0.35243549768518517</c:v>
                </c:pt>
                <c:pt idx="10794">
                  <c:v>0.35243407407407407</c:v>
                </c:pt>
                <c:pt idx="10795">
                  <c:v>0.35244042824074073</c:v>
                </c:pt>
                <c:pt idx="10796">
                  <c:v>0.35245200231481483</c:v>
                </c:pt>
                <c:pt idx="10797">
                  <c:v>0.35246357638888887</c:v>
                </c:pt>
                <c:pt idx="10798">
                  <c:v>0.35247003472222221</c:v>
                </c:pt>
                <c:pt idx="10799">
                  <c:v>0.35247016203703702</c:v>
                </c:pt>
                <c:pt idx="10800">
                  <c:v>0.35247197916666667</c:v>
                </c:pt>
                <c:pt idx="10801">
                  <c:v>0.35247515046296302</c:v>
                </c:pt>
                <c:pt idx="10802">
                  <c:v>0.35248673611111109</c:v>
                </c:pt>
                <c:pt idx="10803">
                  <c:v>0.35249831018518524</c:v>
                </c:pt>
                <c:pt idx="10804">
                  <c:v>0.35250487268518516</c:v>
                </c:pt>
                <c:pt idx="10805">
                  <c:v>0.35250503472222222</c:v>
                </c:pt>
                <c:pt idx="10806">
                  <c:v>0.35250689814814812</c:v>
                </c:pt>
                <c:pt idx="10807">
                  <c:v>0.35250787037037035</c:v>
                </c:pt>
                <c:pt idx="10808">
                  <c:v>0.35250988425925928</c:v>
                </c:pt>
                <c:pt idx="10809">
                  <c:v>0.35250997685185181</c:v>
                </c:pt>
                <c:pt idx="10810">
                  <c:v>0.35251104166666664</c:v>
                </c:pt>
                <c:pt idx="10811">
                  <c:v>0.3525273263888889</c:v>
                </c:pt>
                <c:pt idx="10812">
                  <c:v>0.3525273611111111</c:v>
                </c:pt>
                <c:pt idx="10813">
                  <c:v>0.3525278356481481</c:v>
                </c:pt>
                <c:pt idx="10814">
                  <c:v>0.35253940972222225</c:v>
                </c:pt>
                <c:pt idx="10815">
                  <c:v>0.35255099537037032</c:v>
                </c:pt>
                <c:pt idx="10816">
                  <c:v>0.35256256944444447</c:v>
                </c:pt>
                <c:pt idx="10817">
                  <c:v>0.35257414351851851</c:v>
                </c:pt>
                <c:pt idx="10818">
                  <c:v>0.35258020833333337</c:v>
                </c:pt>
                <c:pt idx="10819">
                  <c:v>0.35258076388888887</c:v>
                </c:pt>
                <c:pt idx="10820">
                  <c:v>0.35258131944444443</c:v>
                </c:pt>
                <c:pt idx="10821">
                  <c:v>0.35258146990740741</c:v>
                </c:pt>
                <c:pt idx="10822">
                  <c:v>0.35258150462962962</c:v>
                </c:pt>
                <c:pt idx="10823">
                  <c:v>0.3525816898148148</c:v>
                </c:pt>
                <c:pt idx="10824">
                  <c:v>0.35258383101851853</c:v>
                </c:pt>
                <c:pt idx="10825">
                  <c:v>0.35258453703703707</c:v>
                </c:pt>
                <c:pt idx="10826">
                  <c:v>0.35258572916666669</c:v>
                </c:pt>
                <c:pt idx="10827">
                  <c:v>0.35259730324074073</c:v>
                </c:pt>
                <c:pt idx="10828">
                  <c:v>0.35260887731481483</c:v>
                </c:pt>
                <c:pt idx="10829">
                  <c:v>0.35262046296296296</c:v>
                </c:pt>
                <c:pt idx="10830">
                  <c:v>0.35263203703703705</c:v>
                </c:pt>
                <c:pt idx="10831">
                  <c:v>0.35263212962962959</c:v>
                </c:pt>
                <c:pt idx="10832">
                  <c:v>0.35263319444444446</c:v>
                </c:pt>
                <c:pt idx="10833">
                  <c:v>0.35264946759259258</c:v>
                </c:pt>
                <c:pt idx="10834">
                  <c:v>0.35264951388888893</c:v>
                </c:pt>
                <c:pt idx="10835">
                  <c:v>0.35264997685185184</c:v>
                </c:pt>
                <c:pt idx="10836">
                  <c:v>0.35265620370370371</c:v>
                </c:pt>
                <c:pt idx="10837">
                  <c:v>0.35265656249999999</c:v>
                </c:pt>
                <c:pt idx="10838">
                  <c:v>0.35265688657407407</c:v>
                </c:pt>
                <c:pt idx="10839">
                  <c:v>0.35265708333333334</c:v>
                </c:pt>
                <c:pt idx="10840">
                  <c:v>0.35265737268518516</c:v>
                </c:pt>
                <c:pt idx="10841">
                  <c:v>0.3526576388888889</c:v>
                </c:pt>
                <c:pt idx="10842">
                  <c:v>0.35266155092592594</c:v>
                </c:pt>
                <c:pt idx="10843">
                  <c:v>0.35267312499999998</c:v>
                </c:pt>
                <c:pt idx="10844">
                  <c:v>0.35268471064814816</c:v>
                </c:pt>
                <c:pt idx="10845">
                  <c:v>0.3526962847222222</c:v>
                </c:pt>
                <c:pt idx="10846">
                  <c:v>0.35270785879629635</c:v>
                </c:pt>
                <c:pt idx="10847">
                  <c:v>0.35271943287037039</c:v>
                </c:pt>
                <c:pt idx="10848">
                  <c:v>0.35273100694444448</c:v>
                </c:pt>
                <c:pt idx="10849">
                  <c:v>0.35274258101851852</c:v>
                </c:pt>
                <c:pt idx="10850">
                  <c:v>0.3527541666666667</c:v>
                </c:pt>
                <c:pt idx="10851">
                  <c:v>0.35275425925925924</c:v>
                </c:pt>
                <c:pt idx="10852">
                  <c:v>0.3527552893518518</c:v>
                </c:pt>
                <c:pt idx="10853">
                  <c:v>0.35277157407407406</c:v>
                </c:pt>
                <c:pt idx="10854">
                  <c:v>0.35277164351851847</c:v>
                </c:pt>
                <c:pt idx="10855">
                  <c:v>0.3527721064814815</c:v>
                </c:pt>
                <c:pt idx="10856">
                  <c:v>0.35278368055555553</c:v>
                </c:pt>
                <c:pt idx="10857">
                  <c:v>0.35279525462962963</c:v>
                </c:pt>
                <c:pt idx="10858">
                  <c:v>0.35280682870370367</c:v>
                </c:pt>
                <c:pt idx="10859">
                  <c:v>0.35281841435185185</c:v>
                </c:pt>
                <c:pt idx="10860">
                  <c:v>0.35282998842592589</c:v>
                </c:pt>
                <c:pt idx="10861">
                  <c:v>0.35284156250000004</c:v>
                </c:pt>
                <c:pt idx="10862">
                  <c:v>0.35285313657407408</c:v>
                </c:pt>
                <c:pt idx="10863">
                  <c:v>0.35286472222222226</c:v>
                </c:pt>
                <c:pt idx="10864">
                  <c:v>0.3528762962962963</c:v>
                </c:pt>
                <c:pt idx="10865">
                  <c:v>0.35287638888888889</c:v>
                </c:pt>
                <c:pt idx="10866">
                  <c:v>0.35287743055555554</c:v>
                </c:pt>
                <c:pt idx="10867">
                  <c:v>0.35289370370370371</c:v>
                </c:pt>
                <c:pt idx="10868">
                  <c:v>0.35289375000000001</c:v>
                </c:pt>
                <c:pt idx="10869">
                  <c:v>0.35289423611111115</c:v>
                </c:pt>
                <c:pt idx="10870">
                  <c:v>0.35290581018518519</c:v>
                </c:pt>
                <c:pt idx="10871">
                  <c:v>0.35291739583333337</c:v>
                </c:pt>
                <c:pt idx="10872">
                  <c:v>0.35292896990740741</c:v>
                </c:pt>
                <c:pt idx="10873">
                  <c:v>0.35294054398148145</c:v>
                </c:pt>
                <c:pt idx="10874">
                  <c:v>0.35295211805555554</c:v>
                </c:pt>
                <c:pt idx="10875">
                  <c:v>0.35296369212962958</c:v>
                </c:pt>
                <c:pt idx="10876">
                  <c:v>0.35297526620370373</c:v>
                </c:pt>
                <c:pt idx="10877">
                  <c:v>0.3529868518518518</c:v>
                </c:pt>
                <c:pt idx="10878">
                  <c:v>0.35299842592592595</c:v>
                </c:pt>
                <c:pt idx="10879">
                  <c:v>0.35299851851851849</c:v>
                </c:pt>
                <c:pt idx="10880">
                  <c:v>0.35299956018518519</c:v>
                </c:pt>
                <c:pt idx="10881">
                  <c:v>0.35301621527777777</c:v>
                </c:pt>
                <c:pt idx="10882">
                  <c:v>0.35301626157407412</c:v>
                </c:pt>
                <c:pt idx="10883">
                  <c:v>0.35301672453703703</c:v>
                </c:pt>
                <c:pt idx="10884">
                  <c:v>0.35302809027777776</c:v>
                </c:pt>
                <c:pt idx="10885">
                  <c:v>0.35303966435185186</c:v>
                </c:pt>
                <c:pt idx="10886">
                  <c:v>0.3530512384259259</c:v>
                </c:pt>
                <c:pt idx="10887">
                  <c:v>0.35306281249999999</c:v>
                </c:pt>
                <c:pt idx="10888">
                  <c:v>0.35307438657407403</c:v>
                </c:pt>
                <c:pt idx="10889">
                  <c:v>0.35308596064814818</c:v>
                </c:pt>
                <c:pt idx="10890">
                  <c:v>0.35309754629629625</c:v>
                </c:pt>
                <c:pt idx="10891">
                  <c:v>0.3531091203703704</c:v>
                </c:pt>
                <c:pt idx="10892">
                  <c:v>0.35312069444444444</c:v>
                </c:pt>
                <c:pt idx="10893">
                  <c:v>0.35312078703703703</c:v>
                </c:pt>
                <c:pt idx="10894">
                  <c:v>0.35312182870370368</c:v>
                </c:pt>
                <c:pt idx="10895">
                  <c:v>0.35313810185185185</c:v>
                </c:pt>
                <c:pt idx="10896">
                  <c:v>0.35313814814814815</c:v>
                </c:pt>
                <c:pt idx="10897">
                  <c:v>0.35313863425925929</c:v>
                </c:pt>
                <c:pt idx="10898">
                  <c:v>0.35314998842592593</c:v>
                </c:pt>
                <c:pt idx="10899">
                  <c:v>0.35316156249999997</c:v>
                </c:pt>
                <c:pt idx="10900">
                  <c:v>0.35317313657407406</c:v>
                </c:pt>
                <c:pt idx="10901">
                  <c:v>0.35318472222222219</c:v>
                </c:pt>
                <c:pt idx="10902">
                  <c:v>0.35319629629629629</c:v>
                </c:pt>
                <c:pt idx="10903">
                  <c:v>0.35320787037037032</c:v>
                </c:pt>
                <c:pt idx="10904">
                  <c:v>0.35321944444444447</c:v>
                </c:pt>
                <c:pt idx="10905">
                  <c:v>0.35323101851851851</c:v>
                </c:pt>
                <c:pt idx="10906">
                  <c:v>0.35324259259259261</c:v>
                </c:pt>
                <c:pt idx="10907">
                  <c:v>0.35324269675925923</c:v>
                </c:pt>
                <c:pt idx="10908">
                  <c:v>0.35324372685185185</c:v>
                </c:pt>
                <c:pt idx="10909">
                  <c:v>0.35326001157407405</c:v>
                </c:pt>
                <c:pt idx="10910">
                  <c:v>0.35326004629629626</c:v>
                </c:pt>
                <c:pt idx="10911">
                  <c:v>0.3532605324074074</c:v>
                </c:pt>
                <c:pt idx="10912">
                  <c:v>0.35327189814814813</c:v>
                </c:pt>
                <c:pt idx="10913">
                  <c:v>0.35328347222222223</c:v>
                </c:pt>
                <c:pt idx="10914">
                  <c:v>0.35329504629629627</c:v>
                </c:pt>
                <c:pt idx="10915">
                  <c:v>0.35330662037037036</c:v>
                </c:pt>
                <c:pt idx="10916">
                  <c:v>0.3533181944444444</c:v>
                </c:pt>
                <c:pt idx="10917">
                  <c:v>0.35332978009259258</c:v>
                </c:pt>
                <c:pt idx="10918">
                  <c:v>0.35334135416666662</c:v>
                </c:pt>
                <c:pt idx="10919">
                  <c:v>0.35335292824074077</c:v>
                </c:pt>
                <c:pt idx="10920">
                  <c:v>0.35336450231481481</c:v>
                </c:pt>
                <c:pt idx="10921">
                  <c:v>0.35336460648148149</c:v>
                </c:pt>
                <c:pt idx="10922">
                  <c:v>0.35336563657407405</c:v>
                </c:pt>
                <c:pt idx="10923">
                  <c:v>0.35338190972222222</c:v>
                </c:pt>
                <c:pt idx="10924">
                  <c:v>0.35338195601851852</c:v>
                </c:pt>
                <c:pt idx="10925">
                  <c:v>0.35338222222222221</c:v>
                </c:pt>
                <c:pt idx="10926">
                  <c:v>0.3533937962962963</c:v>
                </c:pt>
                <c:pt idx="10927">
                  <c:v>0.35340538194444443</c:v>
                </c:pt>
                <c:pt idx="10928">
                  <c:v>0.35341695601851852</c:v>
                </c:pt>
                <c:pt idx="10929">
                  <c:v>0.35342853009259256</c:v>
                </c:pt>
                <c:pt idx="10930">
                  <c:v>0.35344010416666666</c:v>
                </c:pt>
                <c:pt idx="10931">
                  <c:v>0.3534516782407407</c:v>
                </c:pt>
                <c:pt idx="10932">
                  <c:v>0.35346326388888888</c:v>
                </c:pt>
                <c:pt idx="10933">
                  <c:v>0.35347483796296292</c:v>
                </c:pt>
                <c:pt idx="10934">
                  <c:v>0.35348641203703707</c:v>
                </c:pt>
                <c:pt idx="10935">
                  <c:v>0.35348650462962961</c:v>
                </c:pt>
                <c:pt idx="10936">
                  <c:v>0.35348754629629631</c:v>
                </c:pt>
                <c:pt idx="10937">
                  <c:v>0.35350381944444442</c:v>
                </c:pt>
                <c:pt idx="10938">
                  <c:v>0.35350386574074077</c:v>
                </c:pt>
                <c:pt idx="10939">
                  <c:v>0.35350435185185186</c:v>
                </c:pt>
                <c:pt idx="10940">
                  <c:v>0.35351570601851851</c:v>
                </c:pt>
                <c:pt idx="10941">
                  <c:v>0.35352729166666669</c:v>
                </c:pt>
                <c:pt idx="10942">
                  <c:v>0.35353886574074073</c:v>
                </c:pt>
                <c:pt idx="10943">
                  <c:v>0.35355043981481482</c:v>
                </c:pt>
                <c:pt idx="10944">
                  <c:v>0.35356201388888886</c:v>
                </c:pt>
                <c:pt idx="10945">
                  <c:v>0.35357358796296295</c:v>
                </c:pt>
                <c:pt idx="10946">
                  <c:v>0.35358516203703699</c:v>
                </c:pt>
                <c:pt idx="10947">
                  <c:v>0.35359673611111114</c:v>
                </c:pt>
                <c:pt idx="10948">
                  <c:v>0.35360831018518518</c:v>
                </c:pt>
                <c:pt idx="10949">
                  <c:v>0.35360841435185186</c:v>
                </c:pt>
                <c:pt idx="10950">
                  <c:v>0.35360944444444442</c:v>
                </c:pt>
                <c:pt idx="10951">
                  <c:v>0.35362572916666668</c:v>
                </c:pt>
                <c:pt idx="10952">
                  <c:v>0.35362577546296298</c:v>
                </c:pt>
                <c:pt idx="10953">
                  <c:v>0.35362626157407412</c:v>
                </c:pt>
                <c:pt idx="10954">
                  <c:v>0.35363783564814816</c:v>
                </c:pt>
                <c:pt idx="10955">
                  <c:v>0.35364940972222225</c:v>
                </c:pt>
                <c:pt idx="10956">
                  <c:v>0.35366098379629629</c:v>
                </c:pt>
                <c:pt idx="10957">
                  <c:v>0.35367255787037039</c:v>
                </c:pt>
                <c:pt idx="10958">
                  <c:v>0.35368414351851851</c:v>
                </c:pt>
                <c:pt idx="10959">
                  <c:v>0.35369571759259261</c:v>
                </c:pt>
                <c:pt idx="10960">
                  <c:v>0.35370729166666665</c:v>
                </c:pt>
                <c:pt idx="10961">
                  <c:v>0.3537188657407408</c:v>
                </c:pt>
                <c:pt idx="10962">
                  <c:v>0.35373043981481483</c:v>
                </c:pt>
                <c:pt idx="10963">
                  <c:v>0.35373056712962964</c:v>
                </c:pt>
                <c:pt idx="10964">
                  <c:v>0.35373159722222219</c:v>
                </c:pt>
                <c:pt idx="10965">
                  <c:v>0.35374788194444445</c:v>
                </c:pt>
                <c:pt idx="10966">
                  <c:v>0.35374792824074075</c:v>
                </c:pt>
                <c:pt idx="10967">
                  <c:v>0.35374841435185184</c:v>
                </c:pt>
                <c:pt idx="10968">
                  <c:v>0.35375998842592593</c:v>
                </c:pt>
                <c:pt idx="10969">
                  <c:v>0.35376031250000001</c:v>
                </c:pt>
                <c:pt idx="10970">
                  <c:v>0.35376034722222222</c:v>
                </c:pt>
                <c:pt idx="10971">
                  <c:v>0.35377157407407406</c:v>
                </c:pt>
                <c:pt idx="10972">
                  <c:v>0.35377232638888884</c:v>
                </c:pt>
                <c:pt idx="10973">
                  <c:v>0.35377237268518519</c:v>
                </c:pt>
                <c:pt idx="10974">
                  <c:v>0.3537724884259259</c:v>
                </c:pt>
                <c:pt idx="10975">
                  <c:v>0.353772662037037</c:v>
                </c:pt>
                <c:pt idx="10976">
                  <c:v>0.35377277777777777</c:v>
                </c:pt>
                <c:pt idx="10977">
                  <c:v>0.35377303240740737</c:v>
                </c:pt>
                <c:pt idx="10978">
                  <c:v>0.35377318287037035</c:v>
                </c:pt>
                <c:pt idx="10979">
                  <c:v>0.35377452546296295</c:v>
                </c:pt>
                <c:pt idx="10980">
                  <c:v>0.35377457175925925</c:v>
                </c:pt>
                <c:pt idx="10981">
                  <c:v>0.35378314814814815</c:v>
                </c:pt>
                <c:pt idx="10982">
                  <c:v>0.35379472222222219</c:v>
                </c:pt>
                <c:pt idx="10983">
                  <c:v>0.35379570601851856</c:v>
                </c:pt>
                <c:pt idx="10984">
                  <c:v>0.35379607638888894</c:v>
                </c:pt>
                <c:pt idx="10985">
                  <c:v>0.35379567129629624</c:v>
                </c:pt>
                <c:pt idx="10986">
                  <c:v>0.35379568287037039</c:v>
                </c:pt>
                <c:pt idx="10987">
                  <c:v>0.35379569444444448</c:v>
                </c:pt>
                <c:pt idx="10988">
                  <c:v>0.35379717592592591</c:v>
                </c:pt>
                <c:pt idx="10989">
                  <c:v>0.35379569444444448</c:v>
                </c:pt>
                <c:pt idx="10990">
                  <c:v>0.35380629629629629</c:v>
                </c:pt>
                <c:pt idx="10991">
                  <c:v>0.35381787037037032</c:v>
                </c:pt>
                <c:pt idx="10992">
                  <c:v>0.35382944444444447</c:v>
                </c:pt>
                <c:pt idx="10993">
                  <c:v>0.35383703703703701</c:v>
                </c:pt>
                <c:pt idx="10994">
                  <c:v>0.35383745370370367</c:v>
                </c:pt>
                <c:pt idx="10995">
                  <c:v>0.35383703703703701</c:v>
                </c:pt>
                <c:pt idx="10996">
                  <c:v>0.35383796296296294</c:v>
                </c:pt>
                <c:pt idx="10997">
                  <c:v>0.35383807870370371</c:v>
                </c:pt>
                <c:pt idx="10998">
                  <c:v>0.353838125</c:v>
                </c:pt>
                <c:pt idx="10999">
                  <c:v>0.35383833333333331</c:v>
                </c:pt>
                <c:pt idx="11000">
                  <c:v>0.35383840277777773</c:v>
                </c:pt>
                <c:pt idx="11001">
                  <c:v>0.35383855324074071</c:v>
                </c:pt>
                <c:pt idx="11002">
                  <c:v>0.35383868055555556</c:v>
                </c:pt>
                <c:pt idx="11003">
                  <c:v>0.35383890046296296</c:v>
                </c:pt>
                <c:pt idx="11004">
                  <c:v>0.35383901620370373</c:v>
                </c:pt>
                <c:pt idx="11005">
                  <c:v>0.35383703703703701</c:v>
                </c:pt>
                <c:pt idx="11006">
                  <c:v>0.35384103009259255</c:v>
                </c:pt>
                <c:pt idx="11007">
                  <c:v>0.3538526041666667</c:v>
                </c:pt>
                <c:pt idx="11008">
                  <c:v>0.35385269675925923</c:v>
                </c:pt>
                <c:pt idx="11009">
                  <c:v>0.35385373842592593</c:v>
                </c:pt>
                <c:pt idx="11010">
                  <c:v>0.35387001157407405</c:v>
                </c:pt>
                <c:pt idx="11011">
                  <c:v>0.3538700578703704</c:v>
                </c:pt>
                <c:pt idx="11012">
                  <c:v>0.35387054398148149</c:v>
                </c:pt>
                <c:pt idx="11013">
                  <c:v>0.35387355324074071</c:v>
                </c:pt>
                <c:pt idx="11014">
                  <c:v>0.35387368055555557</c:v>
                </c:pt>
                <c:pt idx="11015">
                  <c:v>0.35387561342592594</c:v>
                </c:pt>
                <c:pt idx="11016">
                  <c:v>0.35388211805555558</c:v>
                </c:pt>
                <c:pt idx="11017">
                  <c:v>0.35389370370370371</c:v>
                </c:pt>
                <c:pt idx="11018">
                  <c:v>0.3539052777777778</c:v>
                </c:pt>
                <c:pt idx="11019">
                  <c:v>0.35390832175925929</c:v>
                </c:pt>
                <c:pt idx="11020">
                  <c:v>0.35390847222222227</c:v>
                </c:pt>
                <c:pt idx="11021">
                  <c:v>0.35391031249999999</c:v>
                </c:pt>
                <c:pt idx="11022">
                  <c:v>0.35391131944444448</c:v>
                </c:pt>
                <c:pt idx="11023">
                  <c:v>0.35391685185185184</c:v>
                </c:pt>
                <c:pt idx="11024">
                  <c:v>0.35392842592592594</c:v>
                </c:pt>
                <c:pt idx="11025">
                  <c:v>0.35393999999999998</c:v>
                </c:pt>
                <c:pt idx="11026">
                  <c:v>0.35395158564814816</c:v>
                </c:pt>
                <c:pt idx="11027">
                  <c:v>0.3539631597222222</c:v>
                </c:pt>
                <c:pt idx="11028">
                  <c:v>0.35397473379629635</c:v>
                </c:pt>
                <c:pt idx="11029">
                  <c:v>0.35397484953703701</c:v>
                </c:pt>
                <c:pt idx="11030">
                  <c:v>0.35397589120370371</c:v>
                </c:pt>
                <c:pt idx="11031">
                  <c:v>0.35399217592592591</c:v>
                </c:pt>
                <c:pt idx="11032">
                  <c:v>0.35399222222222221</c:v>
                </c:pt>
                <c:pt idx="11033">
                  <c:v>0.35399271990740738</c:v>
                </c:pt>
                <c:pt idx="11034">
                  <c:v>0.35399327546296294</c:v>
                </c:pt>
                <c:pt idx="11035">
                  <c:v>0.35399384259259259</c:v>
                </c:pt>
                <c:pt idx="11036">
                  <c:v>0.35399399305555557</c:v>
                </c:pt>
                <c:pt idx="11037">
                  <c:v>0.35399409722222219</c:v>
                </c:pt>
                <c:pt idx="11038">
                  <c:v>0.35399413194444446</c:v>
                </c:pt>
                <c:pt idx="11039">
                  <c:v>0.35399431712962964</c:v>
                </c:pt>
                <c:pt idx="11040">
                  <c:v>0.35399658564814818</c:v>
                </c:pt>
                <c:pt idx="11041">
                  <c:v>0.35399716435185186</c:v>
                </c:pt>
                <c:pt idx="11042">
                  <c:v>0.35400556712962961</c:v>
                </c:pt>
                <c:pt idx="11043">
                  <c:v>0.35401715277777779</c:v>
                </c:pt>
                <c:pt idx="11044">
                  <c:v>0.35402872685185183</c:v>
                </c:pt>
                <c:pt idx="11045">
                  <c:v>0.35404030092592592</c:v>
                </c:pt>
                <c:pt idx="11046">
                  <c:v>0.35405187499999996</c:v>
                </c:pt>
                <c:pt idx="11047">
                  <c:v>0.35406346064814814</c:v>
                </c:pt>
                <c:pt idx="11048">
                  <c:v>0.35406922453703699</c:v>
                </c:pt>
                <c:pt idx="11049">
                  <c:v>0.35406959490740736</c:v>
                </c:pt>
                <c:pt idx="11050">
                  <c:v>0.35406991898148149</c:v>
                </c:pt>
                <c:pt idx="11051">
                  <c:v>0.35407011574074071</c:v>
                </c:pt>
                <c:pt idx="11052">
                  <c:v>0.35407040509259263</c:v>
                </c:pt>
                <c:pt idx="11053">
                  <c:v>0.35407053240740738</c:v>
                </c:pt>
                <c:pt idx="11054">
                  <c:v>0.35407503472222218</c:v>
                </c:pt>
                <c:pt idx="11055">
                  <c:v>0.35408660879629633</c:v>
                </c:pt>
                <c:pt idx="11056">
                  <c:v>0.35409818287037037</c:v>
                </c:pt>
                <c:pt idx="11057">
                  <c:v>0.35409828703703705</c:v>
                </c:pt>
                <c:pt idx="11058">
                  <c:v>0.35409939814814817</c:v>
                </c:pt>
                <c:pt idx="11059">
                  <c:v>0.35411567129629629</c:v>
                </c:pt>
                <c:pt idx="11060">
                  <c:v>0.35411571759259258</c:v>
                </c:pt>
                <c:pt idx="11061">
                  <c:v>0.35411618055555555</c:v>
                </c:pt>
                <c:pt idx="11062">
                  <c:v>0.35412775462962959</c:v>
                </c:pt>
                <c:pt idx="11063">
                  <c:v>0.35413932870370374</c:v>
                </c:pt>
                <c:pt idx="11064">
                  <c:v>0.35415091435185181</c:v>
                </c:pt>
                <c:pt idx="11065">
                  <c:v>0.35416248842592596</c:v>
                </c:pt>
                <c:pt idx="11066">
                  <c:v>0.3541740625</c:v>
                </c:pt>
                <c:pt idx="11067">
                  <c:v>0.35418563657407409</c:v>
                </c:pt>
                <c:pt idx="11068">
                  <c:v>0.35419721064814813</c:v>
                </c:pt>
                <c:pt idx="11069">
                  <c:v>0.35420879629629631</c:v>
                </c:pt>
                <c:pt idx="11070">
                  <c:v>0.35422037037037035</c:v>
                </c:pt>
                <c:pt idx="11071">
                  <c:v>0.354220462962963</c:v>
                </c:pt>
                <c:pt idx="11072">
                  <c:v>0.35422152777777777</c:v>
                </c:pt>
                <c:pt idx="11073">
                  <c:v>0.35423780092592594</c:v>
                </c:pt>
                <c:pt idx="11074">
                  <c:v>0.35423784722222224</c:v>
                </c:pt>
                <c:pt idx="11075">
                  <c:v>0.3542383101851852</c:v>
                </c:pt>
                <c:pt idx="11076">
                  <c:v>0.35424988425925924</c:v>
                </c:pt>
                <c:pt idx="11077">
                  <c:v>0.35426146990740742</c:v>
                </c:pt>
                <c:pt idx="11078">
                  <c:v>0.35427304398148146</c:v>
                </c:pt>
                <c:pt idx="11079">
                  <c:v>0.35428461805555561</c:v>
                </c:pt>
                <c:pt idx="11080">
                  <c:v>0.35429619212962965</c:v>
                </c:pt>
                <c:pt idx="11081">
                  <c:v>0.35430777777777783</c:v>
                </c:pt>
                <c:pt idx="11082">
                  <c:v>0.35431935185185187</c:v>
                </c:pt>
                <c:pt idx="11083">
                  <c:v>0.35433092592592591</c:v>
                </c:pt>
                <c:pt idx="11084">
                  <c:v>0.3543425</c:v>
                </c:pt>
                <c:pt idx="11085">
                  <c:v>0.35434259259259254</c:v>
                </c:pt>
                <c:pt idx="11086">
                  <c:v>0.35434365740740742</c:v>
                </c:pt>
                <c:pt idx="11087">
                  <c:v>0.35436017361111111</c:v>
                </c:pt>
                <c:pt idx="11088">
                  <c:v>0.3543602199074074</c:v>
                </c:pt>
                <c:pt idx="11089">
                  <c:v>0.35436068287037042</c:v>
                </c:pt>
                <c:pt idx="11090">
                  <c:v>0.35437225694444446</c:v>
                </c:pt>
                <c:pt idx="11091">
                  <c:v>0.3543838310185185</c:v>
                </c:pt>
                <c:pt idx="11092">
                  <c:v>0.3543954050925926</c:v>
                </c:pt>
                <c:pt idx="11093">
                  <c:v>0.35440699074074072</c:v>
                </c:pt>
                <c:pt idx="11094">
                  <c:v>0.35441856481481482</c:v>
                </c:pt>
                <c:pt idx="11095">
                  <c:v>0.35443013888888886</c:v>
                </c:pt>
                <c:pt idx="11096">
                  <c:v>0.35444171296296295</c:v>
                </c:pt>
                <c:pt idx="11097">
                  <c:v>0.35445328703703699</c:v>
                </c:pt>
                <c:pt idx="11098">
                  <c:v>0.35446487268518517</c:v>
                </c:pt>
                <c:pt idx="11099">
                  <c:v>0.35446496527777777</c:v>
                </c:pt>
                <c:pt idx="11100">
                  <c:v>0.3544660185185185</c:v>
                </c:pt>
                <c:pt idx="11101">
                  <c:v>0.35448229166666662</c:v>
                </c:pt>
                <c:pt idx="11102">
                  <c:v>0.35448233796296297</c:v>
                </c:pt>
                <c:pt idx="11103">
                  <c:v>0.35448280092592593</c:v>
                </c:pt>
                <c:pt idx="11104">
                  <c:v>0.35449437500000003</c:v>
                </c:pt>
                <c:pt idx="11105">
                  <c:v>0.35450594907407407</c:v>
                </c:pt>
                <c:pt idx="11106">
                  <c:v>0.35451752314814816</c:v>
                </c:pt>
                <c:pt idx="11107">
                  <c:v>0.3545290972222222</c:v>
                </c:pt>
                <c:pt idx="11108">
                  <c:v>0.35454068287037038</c:v>
                </c:pt>
                <c:pt idx="11109">
                  <c:v>0.35455225694444442</c:v>
                </c:pt>
                <c:pt idx="11110">
                  <c:v>0.35456383101851857</c:v>
                </c:pt>
                <c:pt idx="11111">
                  <c:v>0.35457540509259261</c:v>
                </c:pt>
                <c:pt idx="11112">
                  <c:v>0.3545869791666667</c:v>
                </c:pt>
                <c:pt idx="11113">
                  <c:v>0.35458708333333333</c:v>
                </c:pt>
                <c:pt idx="11114">
                  <c:v>0.35458812500000003</c:v>
                </c:pt>
                <c:pt idx="11115">
                  <c:v>0.35460439814814815</c:v>
                </c:pt>
                <c:pt idx="11116">
                  <c:v>0.35460444444444444</c:v>
                </c:pt>
                <c:pt idx="11117">
                  <c:v>0.35460468750000002</c:v>
                </c:pt>
                <c:pt idx="11118">
                  <c:v>0.35461626157407405</c:v>
                </c:pt>
                <c:pt idx="11119">
                  <c:v>0.35462784722222224</c:v>
                </c:pt>
                <c:pt idx="11120">
                  <c:v>0.35463942129629628</c:v>
                </c:pt>
                <c:pt idx="11121">
                  <c:v>0.35465099537037031</c:v>
                </c:pt>
                <c:pt idx="11122">
                  <c:v>0.35466256944444446</c:v>
                </c:pt>
                <c:pt idx="11123">
                  <c:v>0.3546741435185185</c:v>
                </c:pt>
                <c:pt idx="11124">
                  <c:v>0.3546857175925926</c:v>
                </c:pt>
                <c:pt idx="11125">
                  <c:v>0.35469730324074072</c:v>
                </c:pt>
                <c:pt idx="11126">
                  <c:v>0.35470887731481482</c:v>
                </c:pt>
                <c:pt idx="11127">
                  <c:v>0.35470896990740736</c:v>
                </c:pt>
                <c:pt idx="11128">
                  <c:v>0.35471020833333333</c:v>
                </c:pt>
                <c:pt idx="11129">
                  <c:v>0.35472648148148145</c:v>
                </c:pt>
                <c:pt idx="11130">
                  <c:v>0.3547265277777778</c:v>
                </c:pt>
                <c:pt idx="11131">
                  <c:v>0.35472699074074071</c:v>
                </c:pt>
                <c:pt idx="11132">
                  <c:v>0.35473856481481486</c:v>
                </c:pt>
                <c:pt idx="11133">
                  <c:v>0.35475015046296293</c:v>
                </c:pt>
                <c:pt idx="11134">
                  <c:v>0.35476172453703708</c:v>
                </c:pt>
                <c:pt idx="11135">
                  <c:v>0.35477329861111112</c:v>
                </c:pt>
                <c:pt idx="11136">
                  <c:v>0.35478487268518522</c:v>
                </c:pt>
                <c:pt idx="11137">
                  <c:v>0.35479644675925925</c:v>
                </c:pt>
                <c:pt idx="11138">
                  <c:v>0.35480802083333335</c:v>
                </c:pt>
                <c:pt idx="11139">
                  <c:v>0.35481960648148148</c:v>
                </c:pt>
                <c:pt idx="11140">
                  <c:v>0.35483118055555557</c:v>
                </c:pt>
                <c:pt idx="11141">
                  <c:v>0.35483127314814816</c:v>
                </c:pt>
                <c:pt idx="11142">
                  <c:v>0.35483233796296298</c:v>
                </c:pt>
                <c:pt idx="11143">
                  <c:v>0.3548486111111111</c:v>
                </c:pt>
                <c:pt idx="11144">
                  <c:v>0.3548486574074074</c:v>
                </c:pt>
                <c:pt idx="11145">
                  <c:v>0.35484912037037036</c:v>
                </c:pt>
                <c:pt idx="11146">
                  <c:v>0.35486070601851849</c:v>
                </c:pt>
                <c:pt idx="11147">
                  <c:v>0.35487228009259258</c:v>
                </c:pt>
                <c:pt idx="11148">
                  <c:v>0.35488385416666662</c:v>
                </c:pt>
                <c:pt idx="11149">
                  <c:v>0.35489542824074077</c:v>
                </c:pt>
                <c:pt idx="11150">
                  <c:v>0.35490700231481481</c:v>
                </c:pt>
                <c:pt idx="11151">
                  <c:v>0.35491857638888891</c:v>
                </c:pt>
                <c:pt idx="11152">
                  <c:v>0.35493016203703703</c:v>
                </c:pt>
                <c:pt idx="11153">
                  <c:v>0.35494173611111113</c:v>
                </c:pt>
                <c:pt idx="11154">
                  <c:v>0.35495331018518517</c:v>
                </c:pt>
                <c:pt idx="11155">
                  <c:v>0.35495340277777782</c:v>
                </c:pt>
                <c:pt idx="11156">
                  <c:v>0.35495447916666661</c:v>
                </c:pt>
                <c:pt idx="11157">
                  <c:v>0.35497074074074075</c:v>
                </c:pt>
                <c:pt idx="11158">
                  <c:v>0.35497078703703705</c:v>
                </c:pt>
                <c:pt idx="11159">
                  <c:v>0.35497125000000002</c:v>
                </c:pt>
                <c:pt idx="11160">
                  <c:v>0.35498283564814814</c:v>
                </c:pt>
                <c:pt idx="11161">
                  <c:v>0.35499440972222224</c:v>
                </c:pt>
                <c:pt idx="11162">
                  <c:v>0.35500598379629628</c:v>
                </c:pt>
                <c:pt idx="11163">
                  <c:v>0.35501755787037031</c:v>
                </c:pt>
                <c:pt idx="11164">
                  <c:v>0.35502913194444446</c:v>
                </c:pt>
                <c:pt idx="11165">
                  <c:v>0.35504071759259254</c:v>
                </c:pt>
                <c:pt idx="11166">
                  <c:v>0.35505229166666669</c:v>
                </c:pt>
                <c:pt idx="11167">
                  <c:v>0.35506386574074073</c:v>
                </c:pt>
                <c:pt idx="11168">
                  <c:v>0.35507543981481482</c:v>
                </c:pt>
                <c:pt idx="11169">
                  <c:v>0.35507553240740736</c:v>
                </c:pt>
                <c:pt idx="11170">
                  <c:v>0.35507665509259256</c:v>
                </c:pt>
                <c:pt idx="11171">
                  <c:v>0.35509293981481482</c:v>
                </c:pt>
                <c:pt idx="11172">
                  <c:v>0.35509297453703703</c:v>
                </c:pt>
                <c:pt idx="11173">
                  <c:v>0.35509344907407409</c:v>
                </c:pt>
                <c:pt idx="11174">
                  <c:v>0.35510502314814812</c:v>
                </c:pt>
                <c:pt idx="11175">
                  <c:v>0.35511659722222227</c:v>
                </c:pt>
                <c:pt idx="11176">
                  <c:v>0.35512817129629631</c:v>
                </c:pt>
                <c:pt idx="11177">
                  <c:v>0.35513974537037035</c:v>
                </c:pt>
                <c:pt idx="11178">
                  <c:v>0.35514917824074077</c:v>
                </c:pt>
                <c:pt idx="11179">
                  <c:v>0.35514922453703707</c:v>
                </c:pt>
                <c:pt idx="11180">
                  <c:v>0.35515131944444445</c:v>
                </c:pt>
                <c:pt idx="11181">
                  <c:v>0.35516098379629629</c:v>
                </c:pt>
                <c:pt idx="11182">
                  <c:v>0.35516101851851856</c:v>
                </c:pt>
                <c:pt idx="11183">
                  <c:v>0.35516113425925927</c:v>
                </c:pt>
                <c:pt idx="11184">
                  <c:v>0.35516128472222225</c:v>
                </c:pt>
                <c:pt idx="11185">
                  <c:v>0.35516143518518523</c:v>
                </c:pt>
                <c:pt idx="11186">
                  <c:v>0.35516168981481483</c:v>
                </c:pt>
                <c:pt idx="11187">
                  <c:v>0.35516182870370372</c:v>
                </c:pt>
                <c:pt idx="11188">
                  <c:v>0.35516289351851849</c:v>
                </c:pt>
                <c:pt idx="11189">
                  <c:v>0.35516344907407404</c:v>
                </c:pt>
                <c:pt idx="11190">
                  <c:v>0.35516356481481481</c:v>
                </c:pt>
                <c:pt idx="11191">
                  <c:v>0.35517447916666667</c:v>
                </c:pt>
                <c:pt idx="11192">
                  <c:v>0.3551855902777778</c:v>
                </c:pt>
                <c:pt idx="11193">
                  <c:v>0.35518598379629629</c:v>
                </c:pt>
                <c:pt idx="11194">
                  <c:v>0.35518555555555559</c:v>
                </c:pt>
                <c:pt idx="11195">
                  <c:v>0.35518555555555559</c:v>
                </c:pt>
                <c:pt idx="11196">
                  <c:v>0.35518556712962962</c:v>
                </c:pt>
                <c:pt idx="11197">
                  <c:v>0.35518708333333332</c:v>
                </c:pt>
                <c:pt idx="11198">
                  <c:v>0.35518556712962962</c:v>
                </c:pt>
                <c:pt idx="11199">
                  <c:v>0.35518754629629629</c:v>
                </c:pt>
                <c:pt idx="11200">
                  <c:v>0.35519912037037038</c:v>
                </c:pt>
                <c:pt idx="11201">
                  <c:v>0.35519923611111109</c:v>
                </c:pt>
                <c:pt idx="11202">
                  <c:v>0.3552004050925926</c:v>
                </c:pt>
                <c:pt idx="11203">
                  <c:v>0.3552166898148148</c:v>
                </c:pt>
                <c:pt idx="11204">
                  <c:v>0.3552167361111111</c:v>
                </c:pt>
                <c:pt idx="11205">
                  <c:v>0.35521719907407406</c:v>
                </c:pt>
                <c:pt idx="11206">
                  <c:v>0.35521759259259261</c:v>
                </c:pt>
                <c:pt idx="11207">
                  <c:v>0.35521168981481482</c:v>
                </c:pt>
                <c:pt idx="11208">
                  <c:v>0.355218125</c:v>
                </c:pt>
                <c:pt idx="11209">
                  <c:v>0.35521817129629629</c:v>
                </c:pt>
                <c:pt idx="11210">
                  <c:v>0.35521828703703706</c:v>
                </c:pt>
                <c:pt idx="11211">
                  <c:v>0.35521849537037037</c:v>
                </c:pt>
                <c:pt idx="11212">
                  <c:v>0.35521854166666667</c:v>
                </c:pt>
                <c:pt idx="11213">
                  <c:v>0.35521869212962964</c:v>
                </c:pt>
                <c:pt idx="11214">
                  <c:v>0.35521894675925925</c:v>
                </c:pt>
                <c:pt idx="11215">
                  <c:v>0.35521906250000002</c:v>
                </c:pt>
                <c:pt idx="11216">
                  <c:v>0.35521917824074073</c:v>
                </c:pt>
                <c:pt idx="11217">
                  <c:v>0.35521168981481482</c:v>
                </c:pt>
                <c:pt idx="11218">
                  <c:v>0.35521962962962966</c:v>
                </c:pt>
                <c:pt idx="11219">
                  <c:v>0.3552312037037037</c:v>
                </c:pt>
                <c:pt idx="11220">
                  <c:v>0.3552427777777778</c:v>
                </c:pt>
                <c:pt idx="11221">
                  <c:v>0.35525370370370374</c:v>
                </c:pt>
                <c:pt idx="11222">
                  <c:v>0.35525386574074075</c:v>
                </c:pt>
                <c:pt idx="11223">
                  <c:v>0.35525436342592592</c:v>
                </c:pt>
                <c:pt idx="11224">
                  <c:v>0.35525583333333333</c:v>
                </c:pt>
                <c:pt idx="11225">
                  <c:v>0.35526593750000002</c:v>
                </c:pt>
                <c:pt idx="11226">
                  <c:v>0.35527751157407406</c:v>
                </c:pt>
                <c:pt idx="11227">
                  <c:v>0.35528850694444447</c:v>
                </c:pt>
                <c:pt idx="11228">
                  <c:v>0.35528863425925922</c:v>
                </c:pt>
                <c:pt idx="11229">
                  <c:v>0.35528908564814815</c:v>
                </c:pt>
                <c:pt idx="11230">
                  <c:v>0.35529056712962964</c:v>
                </c:pt>
                <c:pt idx="11231">
                  <c:v>0.35529148148148143</c:v>
                </c:pt>
                <c:pt idx="11232">
                  <c:v>0.35530067129629628</c:v>
                </c:pt>
                <c:pt idx="11233">
                  <c:v>0.35531224537037037</c:v>
                </c:pt>
                <c:pt idx="11234">
                  <c:v>0.35532381944444441</c:v>
                </c:pt>
                <c:pt idx="11235">
                  <c:v>0.35532391203703706</c:v>
                </c:pt>
                <c:pt idx="11236">
                  <c:v>0.35532497685185183</c:v>
                </c:pt>
                <c:pt idx="11237">
                  <c:v>0.35534125</c:v>
                </c:pt>
                <c:pt idx="11238">
                  <c:v>0.35534129629629629</c:v>
                </c:pt>
                <c:pt idx="11239">
                  <c:v>0.35534175925925932</c:v>
                </c:pt>
                <c:pt idx="11240">
                  <c:v>0.35535333333333335</c:v>
                </c:pt>
                <c:pt idx="11241">
                  <c:v>0.35536362268518523</c:v>
                </c:pt>
                <c:pt idx="11242">
                  <c:v>0.35536417824074079</c:v>
                </c:pt>
                <c:pt idx="11243">
                  <c:v>0.35536474537037038</c:v>
                </c:pt>
                <c:pt idx="11244">
                  <c:v>0.35536487268518518</c:v>
                </c:pt>
                <c:pt idx="11245">
                  <c:v>0.35536490740740739</c:v>
                </c:pt>
                <c:pt idx="11246">
                  <c:v>0.35536509259259258</c:v>
                </c:pt>
                <c:pt idx="11247">
                  <c:v>0.35536520833333335</c:v>
                </c:pt>
                <c:pt idx="11248">
                  <c:v>0.35536712962962963</c:v>
                </c:pt>
                <c:pt idx="11249">
                  <c:v>0.35536793981481485</c:v>
                </c:pt>
                <c:pt idx="11250">
                  <c:v>0.35537678240740744</c:v>
                </c:pt>
                <c:pt idx="11251">
                  <c:v>0.35538835648148148</c:v>
                </c:pt>
                <c:pt idx="11252">
                  <c:v>0.35539994212962966</c:v>
                </c:pt>
                <c:pt idx="11253">
                  <c:v>0.3554115162037037</c:v>
                </c:pt>
                <c:pt idx="11254">
                  <c:v>0.35542376157407407</c:v>
                </c:pt>
                <c:pt idx="11255">
                  <c:v>0.35543533564814817</c:v>
                </c:pt>
                <c:pt idx="11256">
                  <c:v>0.3554395486111111</c:v>
                </c:pt>
                <c:pt idx="11257">
                  <c:v>0.35543990740740744</c:v>
                </c:pt>
                <c:pt idx="11258">
                  <c:v>0.3554402430555556</c:v>
                </c:pt>
                <c:pt idx="11259">
                  <c:v>0.35544043981481482</c:v>
                </c:pt>
                <c:pt idx="11260">
                  <c:v>0.35544072916666664</c:v>
                </c:pt>
                <c:pt idx="11261">
                  <c:v>0.35544086805555558</c:v>
                </c:pt>
                <c:pt idx="11262">
                  <c:v>0.35544692129629629</c:v>
                </c:pt>
                <c:pt idx="11263">
                  <c:v>0.35544701388888894</c:v>
                </c:pt>
                <c:pt idx="11264">
                  <c:v>0.3554480439814815</c:v>
                </c:pt>
                <c:pt idx="11265">
                  <c:v>0.35546432870370376</c:v>
                </c:pt>
                <c:pt idx="11266">
                  <c:v>0.35546452546296298</c:v>
                </c:pt>
                <c:pt idx="11267">
                  <c:v>0.35546468749999999</c:v>
                </c:pt>
                <c:pt idx="11268">
                  <c:v>0.35547626157407408</c:v>
                </c:pt>
                <c:pt idx="11269">
                  <c:v>0.35548784722222221</c:v>
                </c:pt>
                <c:pt idx="11270">
                  <c:v>0.3554994212962963</c:v>
                </c:pt>
                <c:pt idx="11271">
                  <c:v>0.35551099537037034</c:v>
                </c:pt>
                <c:pt idx="11272">
                  <c:v>0.35552256944444444</c:v>
                </c:pt>
                <c:pt idx="11273">
                  <c:v>0.35553414351851848</c:v>
                </c:pt>
                <c:pt idx="11274">
                  <c:v>0.35554571759259262</c:v>
                </c:pt>
                <c:pt idx="11275">
                  <c:v>0.3555573032407407</c:v>
                </c:pt>
                <c:pt idx="11276">
                  <c:v>0.35556887731481485</c:v>
                </c:pt>
                <c:pt idx="11277">
                  <c:v>0.35556896990740738</c:v>
                </c:pt>
                <c:pt idx="11278">
                  <c:v>0.35557001157407409</c:v>
                </c:pt>
                <c:pt idx="11279">
                  <c:v>0.3555862847222222</c:v>
                </c:pt>
                <c:pt idx="11280">
                  <c:v>0.35558635416666667</c:v>
                </c:pt>
                <c:pt idx="11281">
                  <c:v>0.35558681712962964</c:v>
                </c:pt>
                <c:pt idx="11282">
                  <c:v>0.35559839120370373</c:v>
                </c:pt>
                <c:pt idx="11283">
                  <c:v>0.35560997685185186</c:v>
                </c:pt>
                <c:pt idx="11284">
                  <c:v>0.35562155092592596</c:v>
                </c:pt>
                <c:pt idx="11285">
                  <c:v>0.35563312499999999</c:v>
                </c:pt>
                <c:pt idx="11286">
                  <c:v>0.35564469907407409</c:v>
                </c:pt>
                <c:pt idx="11287">
                  <c:v>0.35565627314814813</c:v>
                </c:pt>
                <c:pt idx="11288">
                  <c:v>0.35566784722222228</c:v>
                </c:pt>
                <c:pt idx="11289">
                  <c:v>0.35567942129629632</c:v>
                </c:pt>
                <c:pt idx="11290">
                  <c:v>0.3556910069444445</c:v>
                </c:pt>
                <c:pt idx="11291">
                  <c:v>0.35569109953703704</c:v>
                </c:pt>
                <c:pt idx="11292">
                  <c:v>0.35569214120370374</c:v>
                </c:pt>
                <c:pt idx="11293">
                  <c:v>0.35570863425925925</c:v>
                </c:pt>
                <c:pt idx="11294">
                  <c:v>0.35570877314814814</c:v>
                </c:pt>
                <c:pt idx="11295">
                  <c:v>0.35570916666666669</c:v>
                </c:pt>
                <c:pt idx="11296">
                  <c:v>0.35572074074074073</c:v>
                </c:pt>
                <c:pt idx="11297">
                  <c:v>0.35573231481481482</c:v>
                </c:pt>
                <c:pt idx="11298">
                  <c:v>0.35574388888888886</c:v>
                </c:pt>
                <c:pt idx="11299">
                  <c:v>0.35575546296296295</c:v>
                </c:pt>
                <c:pt idx="11300">
                  <c:v>0.35576704861111108</c:v>
                </c:pt>
                <c:pt idx="11301">
                  <c:v>0.35577862268518518</c:v>
                </c:pt>
                <c:pt idx="11302">
                  <c:v>0.35579019675925921</c:v>
                </c:pt>
                <c:pt idx="11303">
                  <c:v>0.35580177083333336</c:v>
                </c:pt>
                <c:pt idx="11304">
                  <c:v>0.3558133449074074</c:v>
                </c:pt>
                <c:pt idx="11305">
                  <c:v>0.3558134375</c:v>
                </c:pt>
                <c:pt idx="11306">
                  <c:v>0.35581447916666664</c:v>
                </c:pt>
                <c:pt idx="11307">
                  <c:v>0.35583075231481481</c:v>
                </c:pt>
                <c:pt idx="11308">
                  <c:v>0.3558308101851852</c:v>
                </c:pt>
                <c:pt idx="11309">
                  <c:v>0.35583128472222225</c:v>
                </c:pt>
                <c:pt idx="11310">
                  <c:v>0.35584285879629629</c:v>
                </c:pt>
                <c:pt idx="11311">
                  <c:v>0.35585443287037039</c:v>
                </c:pt>
                <c:pt idx="11312">
                  <c:v>0.35586600694444442</c:v>
                </c:pt>
                <c:pt idx="11313">
                  <c:v>0.35587759259259261</c:v>
                </c:pt>
                <c:pt idx="11314">
                  <c:v>0.35588916666666665</c:v>
                </c:pt>
                <c:pt idx="11315">
                  <c:v>0.3559007407407408</c:v>
                </c:pt>
                <c:pt idx="11316">
                  <c:v>0.35591231481481483</c:v>
                </c:pt>
                <c:pt idx="11317">
                  <c:v>0.35592390046296302</c:v>
                </c:pt>
                <c:pt idx="11318">
                  <c:v>0.35593547453703706</c:v>
                </c:pt>
                <c:pt idx="11319">
                  <c:v>0.35593556712962959</c:v>
                </c:pt>
                <c:pt idx="11320">
                  <c:v>0.35593660879629629</c:v>
                </c:pt>
                <c:pt idx="11321">
                  <c:v>0.35595288194444441</c:v>
                </c:pt>
                <c:pt idx="11322">
                  <c:v>0.35595292824074076</c:v>
                </c:pt>
                <c:pt idx="11323">
                  <c:v>0.35595340277777776</c:v>
                </c:pt>
                <c:pt idx="11324">
                  <c:v>0.35596497685185186</c:v>
                </c:pt>
                <c:pt idx="11325">
                  <c:v>0.35597655092592589</c:v>
                </c:pt>
                <c:pt idx="11326">
                  <c:v>0.35598812500000004</c:v>
                </c:pt>
                <c:pt idx="11327">
                  <c:v>0.35599969907407408</c:v>
                </c:pt>
                <c:pt idx="11328">
                  <c:v>0.35601127314814818</c:v>
                </c:pt>
                <c:pt idx="11329">
                  <c:v>0.35602284722222222</c:v>
                </c:pt>
                <c:pt idx="11330">
                  <c:v>0.3560344328703704</c:v>
                </c:pt>
                <c:pt idx="11331">
                  <c:v>0.35604600694444444</c:v>
                </c:pt>
                <c:pt idx="11332">
                  <c:v>0.35605758101851853</c:v>
                </c:pt>
                <c:pt idx="11333">
                  <c:v>0.35605767361111113</c:v>
                </c:pt>
                <c:pt idx="11334">
                  <c:v>0.35605871527777783</c:v>
                </c:pt>
                <c:pt idx="11335">
                  <c:v>0.35607498842592594</c:v>
                </c:pt>
                <c:pt idx="11336">
                  <c:v>0.35607505787037036</c:v>
                </c:pt>
                <c:pt idx="11337">
                  <c:v>0.35607530092592593</c:v>
                </c:pt>
                <c:pt idx="11338">
                  <c:v>0.35608687499999997</c:v>
                </c:pt>
                <c:pt idx="11339">
                  <c:v>0.35609844907407412</c:v>
                </c:pt>
                <c:pt idx="11340">
                  <c:v>0.35611003472222219</c:v>
                </c:pt>
                <c:pt idx="11341">
                  <c:v>0.35612160879629634</c:v>
                </c:pt>
                <c:pt idx="11342">
                  <c:v>0.35613318287037038</c:v>
                </c:pt>
                <c:pt idx="11343">
                  <c:v>0.35614475694444447</c:v>
                </c:pt>
                <c:pt idx="11344">
                  <c:v>0.35615633101851851</c:v>
                </c:pt>
                <c:pt idx="11345">
                  <c:v>0.35616790509259261</c:v>
                </c:pt>
                <c:pt idx="11346">
                  <c:v>0.35617949074074073</c:v>
                </c:pt>
                <c:pt idx="11347">
                  <c:v>0.35617958333333338</c:v>
                </c:pt>
                <c:pt idx="11348">
                  <c:v>0.35618062499999997</c:v>
                </c:pt>
                <c:pt idx="11349">
                  <c:v>0.3561968981481482</c:v>
                </c:pt>
                <c:pt idx="11350">
                  <c:v>0.35619694444444444</c:v>
                </c:pt>
                <c:pt idx="11351">
                  <c:v>0.35619744212962962</c:v>
                </c:pt>
                <c:pt idx="11352">
                  <c:v>0.35620879629629632</c:v>
                </c:pt>
                <c:pt idx="11353">
                  <c:v>0.35622037037037035</c:v>
                </c:pt>
                <c:pt idx="11354">
                  <c:v>0.35623195601851854</c:v>
                </c:pt>
                <c:pt idx="11355">
                  <c:v>0.35624353009259258</c:v>
                </c:pt>
                <c:pt idx="11356">
                  <c:v>0.35625510416666667</c:v>
                </c:pt>
                <c:pt idx="11357">
                  <c:v>0.35626667824074071</c:v>
                </c:pt>
                <c:pt idx="11358">
                  <c:v>0.35627825231481486</c:v>
                </c:pt>
                <c:pt idx="11359">
                  <c:v>0.35628983796296293</c:v>
                </c:pt>
                <c:pt idx="11360">
                  <c:v>0.35630141203703708</c:v>
                </c:pt>
                <c:pt idx="11361">
                  <c:v>0.35630150462962962</c:v>
                </c:pt>
                <c:pt idx="11362">
                  <c:v>0.35630254629629632</c:v>
                </c:pt>
                <c:pt idx="11363">
                  <c:v>0.35631881944444443</c:v>
                </c:pt>
                <c:pt idx="11364">
                  <c:v>0.35631885416666664</c:v>
                </c:pt>
                <c:pt idx="11365">
                  <c:v>0.35631935185185187</c:v>
                </c:pt>
                <c:pt idx="11366">
                  <c:v>0.35633092592592591</c:v>
                </c:pt>
                <c:pt idx="11367">
                  <c:v>0.35634250000000001</c:v>
                </c:pt>
                <c:pt idx="11368">
                  <c:v>0.35635407407407405</c:v>
                </c:pt>
                <c:pt idx="11369">
                  <c:v>0.35636564814814814</c:v>
                </c:pt>
                <c:pt idx="11370">
                  <c:v>0.35637722222222218</c:v>
                </c:pt>
                <c:pt idx="11371">
                  <c:v>0.35638880787037036</c:v>
                </c:pt>
                <c:pt idx="11372">
                  <c:v>0.3564003819444444</c:v>
                </c:pt>
                <c:pt idx="11373">
                  <c:v>0.35641195601851855</c:v>
                </c:pt>
                <c:pt idx="11374">
                  <c:v>0.35642353009259259</c:v>
                </c:pt>
                <c:pt idx="11375">
                  <c:v>0.35642363425925927</c:v>
                </c:pt>
                <c:pt idx="11376">
                  <c:v>0.35642466435185183</c:v>
                </c:pt>
                <c:pt idx="11377">
                  <c:v>0.35644094907407409</c:v>
                </c:pt>
                <c:pt idx="11378">
                  <c:v>0.35644099537037038</c:v>
                </c:pt>
                <c:pt idx="11379">
                  <c:v>0.35644131944444446</c:v>
                </c:pt>
                <c:pt idx="11380">
                  <c:v>0.3564528935185185</c:v>
                </c:pt>
                <c:pt idx="11381">
                  <c:v>0.35646446759259259</c:v>
                </c:pt>
                <c:pt idx="11382">
                  <c:v>0.35647605324074072</c:v>
                </c:pt>
                <c:pt idx="11383">
                  <c:v>0.35648762731481481</c:v>
                </c:pt>
                <c:pt idx="11384">
                  <c:v>0.35649920138888885</c:v>
                </c:pt>
                <c:pt idx="11385">
                  <c:v>0.356510775462963</c:v>
                </c:pt>
                <c:pt idx="11386">
                  <c:v>0.35652236111111107</c:v>
                </c:pt>
                <c:pt idx="11387">
                  <c:v>0.35653393518518522</c:v>
                </c:pt>
                <c:pt idx="11388">
                  <c:v>0.35653803240740739</c:v>
                </c:pt>
                <c:pt idx="11389">
                  <c:v>0.35653807870370374</c:v>
                </c:pt>
                <c:pt idx="11390">
                  <c:v>0.35654550925925926</c:v>
                </c:pt>
                <c:pt idx="11391">
                  <c:v>0.35654560185185186</c:v>
                </c:pt>
                <c:pt idx="11392">
                  <c:v>0.35654666666666662</c:v>
                </c:pt>
                <c:pt idx="11393">
                  <c:v>0.35654979166666667</c:v>
                </c:pt>
                <c:pt idx="11394">
                  <c:v>0.35654982638888888</c:v>
                </c:pt>
                <c:pt idx="11395">
                  <c:v>0.35654994212962965</c:v>
                </c:pt>
                <c:pt idx="11396">
                  <c:v>0.35655009259259263</c:v>
                </c:pt>
                <c:pt idx="11397">
                  <c:v>0.35655021990740737</c:v>
                </c:pt>
                <c:pt idx="11398">
                  <c:v>0.35655047453703709</c:v>
                </c:pt>
                <c:pt idx="11399">
                  <c:v>0.35655061342592592</c:v>
                </c:pt>
                <c:pt idx="11400">
                  <c:v>0.35655086805555558</c:v>
                </c:pt>
                <c:pt idx="11401">
                  <c:v>0.35655090277777779</c:v>
                </c:pt>
                <c:pt idx="11402">
                  <c:v>0.35656295138888888</c:v>
                </c:pt>
                <c:pt idx="11403">
                  <c:v>0.35656299768518518</c:v>
                </c:pt>
                <c:pt idx="11404">
                  <c:v>0.3565634606481482</c:v>
                </c:pt>
                <c:pt idx="11405">
                  <c:v>0.35656384259259261</c:v>
                </c:pt>
                <c:pt idx="11406">
                  <c:v>0.3565572106481481</c:v>
                </c:pt>
                <c:pt idx="11407">
                  <c:v>0.35655733796296296</c:v>
                </c:pt>
                <c:pt idx="11408">
                  <c:v>0.35656447916666667</c:v>
                </c:pt>
                <c:pt idx="11409">
                  <c:v>0.35656487268518516</c:v>
                </c:pt>
                <c:pt idx="11410">
                  <c:v>0.35656158564814816</c:v>
                </c:pt>
                <c:pt idx="11411">
                  <c:v>0.35656548611111111</c:v>
                </c:pt>
                <c:pt idx="11412">
                  <c:v>0.35656159722222225</c:v>
                </c:pt>
                <c:pt idx="11413">
                  <c:v>0.35656593750000004</c:v>
                </c:pt>
                <c:pt idx="11414">
                  <c:v>0.35657741898148149</c:v>
                </c:pt>
                <c:pt idx="11415">
                  <c:v>0.35658899305555553</c:v>
                </c:pt>
                <c:pt idx="11416">
                  <c:v>0.35660056712962968</c:v>
                </c:pt>
                <c:pt idx="11417">
                  <c:v>0.35660061342592592</c:v>
                </c:pt>
                <c:pt idx="11418">
                  <c:v>0.35660106481481479</c:v>
                </c:pt>
                <c:pt idx="11419">
                  <c:v>0.35660111111111115</c:v>
                </c:pt>
                <c:pt idx="11420">
                  <c:v>0.35660129629629633</c:v>
                </c:pt>
                <c:pt idx="11421">
                  <c:v>0.35660143518518517</c:v>
                </c:pt>
                <c:pt idx="11422">
                  <c:v>0.35660148148148146</c:v>
                </c:pt>
                <c:pt idx="11423">
                  <c:v>0.35660163194444444</c:v>
                </c:pt>
                <c:pt idx="11424">
                  <c:v>0.35660175925925924</c:v>
                </c:pt>
                <c:pt idx="11425">
                  <c:v>0.35660200231481481</c:v>
                </c:pt>
                <c:pt idx="11426">
                  <c:v>0.35660204861111117</c:v>
                </c:pt>
                <c:pt idx="11427">
                  <c:v>0.35660061342592592</c:v>
                </c:pt>
                <c:pt idx="11428">
                  <c:v>0.35661214120370371</c:v>
                </c:pt>
                <c:pt idx="11429">
                  <c:v>0.3566237268518519</c:v>
                </c:pt>
                <c:pt idx="11430">
                  <c:v>0.35663530092592594</c:v>
                </c:pt>
                <c:pt idx="11431">
                  <c:v>0.35663665509259257</c:v>
                </c:pt>
                <c:pt idx="11432">
                  <c:v>0.35663680555555555</c:v>
                </c:pt>
                <c:pt idx="11433">
                  <c:v>0.3566386226851852</c:v>
                </c:pt>
                <c:pt idx="11434">
                  <c:v>0.35664687500000003</c:v>
                </c:pt>
                <c:pt idx="11435">
                  <c:v>0.35665846064814816</c:v>
                </c:pt>
                <c:pt idx="11436">
                  <c:v>0.35667003472222225</c:v>
                </c:pt>
                <c:pt idx="11437">
                  <c:v>0.35667012731481479</c:v>
                </c:pt>
                <c:pt idx="11438">
                  <c:v>0.35667119212962967</c:v>
                </c:pt>
                <c:pt idx="11439">
                  <c:v>0.35668746527777778</c:v>
                </c:pt>
                <c:pt idx="11440">
                  <c:v>0.35668751157407402</c:v>
                </c:pt>
                <c:pt idx="11441">
                  <c:v>0.35668797453703704</c:v>
                </c:pt>
                <c:pt idx="11442">
                  <c:v>0.35668809027777781</c:v>
                </c:pt>
                <c:pt idx="11443">
                  <c:v>0.35668820601851853</c:v>
                </c:pt>
                <c:pt idx="11444">
                  <c:v>0.3566897916666667</c:v>
                </c:pt>
                <c:pt idx="11445">
                  <c:v>0.35669111111111113</c:v>
                </c:pt>
                <c:pt idx="11446">
                  <c:v>0.35669959490740744</c:v>
                </c:pt>
                <c:pt idx="11447">
                  <c:v>0.35671116898148147</c:v>
                </c:pt>
                <c:pt idx="11448">
                  <c:v>0.35672274305555557</c:v>
                </c:pt>
                <c:pt idx="11449">
                  <c:v>0.35673431712962961</c:v>
                </c:pt>
                <c:pt idx="11450">
                  <c:v>0.35674590277777779</c:v>
                </c:pt>
                <c:pt idx="11451">
                  <c:v>0.35675747685185183</c:v>
                </c:pt>
                <c:pt idx="11452">
                  <c:v>0.3567633101851852</c:v>
                </c:pt>
                <c:pt idx="11453">
                  <c:v>0.35676386574074076</c:v>
                </c:pt>
                <c:pt idx="11454">
                  <c:v>0.35676443287037035</c:v>
                </c:pt>
                <c:pt idx="11455">
                  <c:v>0.35676462962962963</c:v>
                </c:pt>
                <c:pt idx="11456">
                  <c:v>0.35676467592592592</c:v>
                </c:pt>
                <c:pt idx="11457">
                  <c:v>0.35676486111111111</c:v>
                </c:pt>
                <c:pt idx="11458">
                  <c:v>0.35676667824074076</c:v>
                </c:pt>
                <c:pt idx="11459">
                  <c:v>0.35676776620370371</c:v>
                </c:pt>
                <c:pt idx="11460">
                  <c:v>0.35676905092592598</c:v>
                </c:pt>
                <c:pt idx="11461">
                  <c:v>0.35678062500000002</c:v>
                </c:pt>
                <c:pt idx="11462">
                  <c:v>0.3567922106481482</c:v>
                </c:pt>
                <c:pt idx="11463">
                  <c:v>0.35679230324074074</c:v>
                </c:pt>
                <c:pt idx="11464">
                  <c:v>0.35679334490740744</c:v>
                </c:pt>
                <c:pt idx="11465">
                  <c:v>0.35680961805555556</c:v>
                </c:pt>
                <c:pt idx="11466">
                  <c:v>0.35680965277777776</c:v>
                </c:pt>
                <c:pt idx="11467">
                  <c:v>0.35681015046296299</c:v>
                </c:pt>
                <c:pt idx="11468">
                  <c:v>0.35682172453703703</c:v>
                </c:pt>
                <c:pt idx="11469">
                  <c:v>0.35683331018518522</c:v>
                </c:pt>
                <c:pt idx="11470">
                  <c:v>0.3568393055555556</c:v>
                </c:pt>
                <c:pt idx="11471">
                  <c:v>0.35683964120370365</c:v>
                </c:pt>
                <c:pt idx="11472">
                  <c:v>0.3568399884259259</c:v>
                </c:pt>
                <c:pt idx="11473">
                  <c:v>0.35684021990740744</c:v>
                </c:pt>
                <c:pt idx="11474">
                  <c:v>0.35684049768518517</c:v>
                </c:pt>
                <c:pt idx="11475">
                  <c:v>0.35684063657407411</c:v>
                </c:pt>
                <c:pt idx="11476">
                  <c:v>0.35684488425925925</c:v>
                </c:pt>
                <c:pt idx="11477">
                  <c:v>0.35685645833333335</c:v>
                </c:pt>
                <c:pt idx="11478">
                  <c:v>0.35686803240740739</c:v>
                </c:pt>
                <c:pt idx="11479">
                  <c:v>0.35687960648148148</c:v>
                </c:pt>
                <c:pt idx="11480">
                  <c:v>0.35689118055555552</c:v>
                </c:pt>
                <c:pt idx="11481">
                  <c:v>0.35690275462962967</c:v>
                </c:pt>
                <c:pt idx="11482">
                  <c:v>0.35691434027777774</c:v>
                </c:pt>
                <c:pt idx="11483">
                  <c:v>0.35691443287037039</c:v>
                </c:pt>
                <c:pt idx="11484">
                  <c:v>0.35691549768518516</c:v>
                </c:pt>
                <c:pt idx="11485">
                  <c:v>0.35693177083333333</c:v>
                </c:pt>
                <c:pt idx="11486">
                  <c:v>0.35693180555555554</c:v>
                </c:pt>
                <c:pt idx="11487">
                  <c:v>0.35693228009259265</c:v>
                </c:pt>
                <c:pt idx="11488">
                  <c:v>0.35694385416666669</c:v>
                </c:pt>
                <c:pt idx="11489">
                  <c:v>0.35695542824074072</c:v>
                </c:pt>
                <c:pt idx="11490">
                  <c:v>0.35696700231481482</c:v>
                </c:pt>
                <c:pt idx="11491">
                  <c:v>0.35697858796296295</c:v>
                </c:pt>
                <c:pt idx="11492">
                  <c:v>0.35699016203703704</c:v>
                </c:pt>
                <c:pt idx="11493">
                  <c:v>0.35700173611111108</c:v>
                </c:pt>
                <c:pt idx="11494">
                  <c:v>0.35701331018518517</c:v>
                </c:pt>
                <c:pt idx="11495">
                  <c:v>0.35702488425925921</c:v>
                </c:pt>
                <c:pt idx="11496">
                  <c:v>0.35703645833333336</c:v>
                </c:pt>
                <c:pt idx="11497">
                  <c:v>0.35703656249999999</c:v>
                </c:pt>
                <c:pt idx="11498">
                  <c:v>0.35703762731481481</c:v>
                </c:pt>
                <c:pt idx="11499">
                  <c:v>0.35705425925925921</c:v>
                </c:pt>
                <c:pt idx="11500">
                  <c:v>0.35705430555555556</c:v>
                </c:pt>
                <c:pt idx="11501">
                  <c:v>0.35705476851851853</c:v>
                </c:pt>
                <c:pt idx="11502">
                  <c:v>0.35706634259259262</c:v>
                </c:pt>
                <c:pt idx="11503">
                  <c:v>0.35707792824074075</c:v>
                </c:pt>
                <c:pt idx="11504">
                  <c:v>0.35708950231481484</c:v>
                </c:pt>
                <c:pt idx="11505">
                  <c:v>0.35710107638888888</c:v>
                </c:pt>
                <c:pt idx="11506">
                  <c:v>0.35711265046296298</c:v>
                </c:pt>
                <c:pt idx="11507">
                  <c:v>0.35712422453703702</c:v>
                </c:pt>
                <c:pt idx="11508">
                  <c:v>0.3571358101851852</c:v>
                </c:pt>
                <c:pt idx="11509">
                  <c:v>0.35714738425925924</c:v>
                </c:pt>
                <c:pt idx="11510">
                  <c:v>0.35715895833333339</c:v>
                </c:pt>
                <c:pt idx="11511">
                  <c:v>0.35715905092592592</c:v>
                </c:pt>
                <c:pt idx="11512">
                  <c:v>0.35716011574074075</c:v>
                </c:pt>
                <c:pt idx="11513">
                  <c:v>0.35717637731481483</c:v>
                </c:pt>
                <c:pt idx="11514">
                  <c:v>0.35717642361111107</c:v>
                </c:pt>
                <c:pt idx="11515">
                  <c:v>0.35717689814814818</c:v>
                </c:pt>
                <c:pt idx="11516">
                  <c:v>0.35718847222222222</c:v>
                </c:pt>
                <c:pt idx="11517">
                  <c:v>0.35720004629629631</c:v>
                </c:pt>
                <c:pt idx="11518">
                  <c:v>0.35721162037037035</c:v>
                </c:pt>
                <c:pt idx="11519">
                  <c:v>0.35722319444444445</c:v>
                </c:pt>
                <c:pt idx="11520">
                  <c:v>0.35723476851851849</c:v>
                </c:pt>
                <c:pt idx="11521">
                  <c:v>0.35724635416666667</c:v>
                </c:pt>
                <c:pt idx="11522">
                  <c:v>0.35725792824074071</c:v>
                </c:pt>
                <c:pt idx="11523">
                  <c:v>0.35726950231481486</c:v>
                </c:pt>
                <c:pt idx="11524">
                  <c:v>0.3572810763888889</c:v>
                </c:pt>
                <c:pt idx="11525">
                  <c:v>0.35728118055555558</c:v>
                </c:pt>
                <c:pt idx="11526">
                  <c:v>0.35728222222222222</c:v>
                </c:pt>
                <c:pt idx="11527">
                  <c:v>0.35729850694444448</c:v>
                </c:pt>
                <c:pt idx="11528">
                  <c:v>0.35729854166666669</c:v>
                </c:pt>
                <c:pt idx="11529">
                  <c:v>0.35729901620370369</c:v>
                </c:pt>
                <c:pt idx="11530">
                  <c:v>0.35731059027777778</c:v>
                </c:pt>
                <c:pt idx="11531">
                  <c:v>0.35732216435185182</c:v>
                </c:pt>
                <c:pt idx="11532">
                  <c:v>0.35733373842592592</c:v>
                </c:pt>
                <c:pt idx="11533">
                  <c:v>0.35734531249999996</c:v>
                </c:pt>
                <c:pt idx="11534">
                  <c:v>0.35735688657407411</c:v>
                </c:pt>
                <c:pt idx="11535">
                  <c:v>0.35736847222222218</c:v>
                </c:pt>
                <c:pt idx="11536">
                  <c:v>0.35738004629629633</c:v>
                </c:pt>
                <c:pt idx="11537">
                  <c:v>0.35739162037037037</c:v>
                </c:pt>
                <c:pt idx="11538">
                  <c:v>0.35740319444444446</c:v>
                </c:pt>
                <c:pt idx="11539">
                  <c:v>0.35740329861111109</c:v>
                </c:pt>
                <c:pt idx="11540">
                  <c:v>0.35740435185185188</c:v>
                </c:pt>
                <c:pt idx="11541">
                  <c:v>0.35742063657407402</c:v>
                </c:pt>
                <c:pt idx="11542">
                  <c:v>0.35742067129629634</c:v>
                </c:pt>
                <c:pt idx="11543">
                  <c:v>0.35742114583333334</c:v>
                </c:pt>
                <c:pt idx="11544">
                  <c:v>0.35743271990740744</c:v>
                </c:pt>
                <c:pt idx="11545">
                  <c:v>0.35744429398148148</c:v>
                </c:pt>
                <c:pt idx="11546">
                  <c:v>0.35745586805555557</c:v>
                </c:pt>
                <c:pt idx="11547">
                  <c:v>0.3574674537037037</c:v>
                </c:pt>
                <c:pt idx="11548">
                  <c:v>0.35747902777777779</c:v>
                </c:pt>
                <c:pt idx="11549">
                  <c:v>0.35749060185185183</c:v>
                </c:pt>
                <c:pt idx="11550">
                  <c:v>0.35750217592592598</c:v>
                </c:pt>
                <c:pt idx="11551">
                  <c:v>0.35751376157407405</c:v>
                </c:pt>
                <c:pt idx="11552">
                  <c:v>0.3575253356481482</c:v>
                </c:pt>
                <c:pt idx="11553">
                  <c:v>0.35752542824074074</c:v>
                </c:pt>
                <c:pt idx="11554">
                  <c:v>0.35752648148148153</c:v>
                </c:pt>
                <c:pt idx="11555">
                  <c:v>0.35754276620370368</c:v>
                </c:pt>
                <c:pt idx="11556">
                  <c:v>0.35754281249999997</c:v>
                </c:pt>
                <c:pt idx="11557">
                  <c:v>0.357543275462963</c:v>
                </c:pt>
                <c:pt idx="11558">
                  <c:v>0.35755484953703703</c:v>
                </c:pt>
                <c:pt idx="11559">
                  <c:v>0.35756642361111113</c:v>
                </c:pt>
                <c:pt idx="11560">
                  <c:v>0.35757800925925926</c:v>
                </c:pt>
                <c:pt idx="11561">
                  <c:v>0.35758958333333335</c:v>
                </c:pt>
                <c:pt idx="11562">
                  <c:v>0.35760115740740739</c:v>
                </c:pt>
                <c:pt idx="11563">
                  <c:v>0.35761273148148148</c:v>
                </c:pt>
                <c:pt idx="11564">
                  <c:v>0.35762430555555552</c:v>
                </c:pt>
                <c:pt idx="11565">
                  <c:v>0.3576358912037037</c:v>
                </c:pt>
                <c:pt idx="11566">
                  <c:v>0.35764746527777774</c:v>
                </c:pt>
                <c:pt idx="11567">
                  <c:v>0.35764755787037039</c:v>
                </c:pt>
                <c:pt idx="11568">
                  <c:v>0.35764862268518516</c:v>
                </c:pt>
                <c:pt idx="11569">
                  <c:v>0.35766490740740742</c:v>
                </c:pt>
                <c:pt idx="11570">
                  <c:v>0.35766495370370371</c:v>
                </c:pt>
                <c:pt idx="11571">
                  <c:v>0.35766541666666668</c:v>
                </c:pt>
                <c:pt idx="11572">
                  <c:v>0.35767699074074072</c:v>
                </c:pt>
                <c:pt idx="11573">
                  <c:v>0.35768856481481487</c:v>
                </c:pt>
                <c:pt idx="11574">
                  <c:v>0.35770013888888891</c:v>
                </c:pt>
                <c:pt idx="11575">
                  <c:v>0.35771171296296295</c:v>
                </c:pt>
                <c:pt idx="11576">
                  <c:v>0.35772329861111113</c:v>
                </c:pt>
                <c:pt idx="11577">
                  <c:v>0.35773487268518517</c:v>
                </c:pt>
                <c:pt idx="11578">
                  <c:v>0.35774644675925926</c:v>
                </c:pt>
                <c:pt idx="11579">
                  <c:v>0.3577580208333333</c:v>
                </c:pt>
                <c:pt idx="11580">
                  <c:v>0.3577695949074074</c:v>
                </c:pt>
                <c:pt idx="11581">
                  <c:v>0.35776969907407402</c:v>
                </c:pt>
                <c:pt idx="11582">
                  <c:v>0.35777075231481481</c:v>
                </c:pt>
                <c:pt idx="11583">
                  <c:v>0.35778702546296293</c:v>
                </c:pt>
                <c:pt idx="11584">
                  <c:v>0.35778707175925928</c:v>
                </c:pt>
                <c:pt idx="11585">
                  <c:v>0.35778753472222219</c:v>
                </c:pt>
                <c:pt idx="11586">
                  <c:v>0.35779910879629634</c:v>
                </c:pt>
                <c:pt idx="11587">
                  <c:v>0.35781069444444441</c:v>
                </c:pt>
                <c:pt idx="11588">
                  <c:v>0.35782226851851856</c:v>
                </c:pt>
                <c:pt idx="11589">
                  <c:v>0.3578338425925926</c:v>
                </c:pt>
                <c:pt idx="11590">
                  <c:v>0.35784541666666669</c:v>
                </c:pt>
                <c:pt idx="11591">
                  <c:v>0.35785699074074073</c:v>
                </c:pt>
                <c:pt idx="11592">
                  <c:v>0.35786857638888891</c:v>
                </c:pt>
                <c:pt idx="11593">
                  <c:v>0.35788015046296295</c:v>
                </c:pt>
                <c:pt idx="11594">
                  <c:v>0.35789172453703705</c:v>
                </c:pt>
                <c:pt idx="11595">
                  <c:v>0.35789181712962964</c:v>
                </c:pt>
                <c:pt idx="11596">
                  <c:v>0.35789288194444446</c:v>
                </c:pt>
                <c:pt idx="11597">
                  <c:v>0.35790915509259258</c:v>
                </c:pt>
                <c:pt idx="11598">
                  <c:v>0.35790920138888888</c:v>
                </c:pt>
                <c:pt idx="11599">
                  <c:v>0.35790944444444445</c:v>
                </c:pt>
                <c:pt idx="11600">
                  <c:v>0.35792101851851849</c:v>
                </c:pt>
                <c:pt idx="11601">
                  <c:v>0.3579268981481481</c:v>
                </c:pt>
                <c:pt idx="11602">
                  <c:v>0.35792696759259263</c:v>
                </c:pt>
                <c:pt idx="11603">
                  <c:v>0.35793260416666667</c:v>
                </c:pt>
                <c:pt idx="11604">
                  <c:v>0.35793870370370368</c:v>
                </c:pt>
                <c:pt idx="11605">
                  <c:v>0.35793873842592588</c:v>
                </c:pt>
                <c:pt idx="11606">
                  <c:v>0.35793885416666665</c:v>
                </c:pt>
                <c:pt idx="11607">
                  <c:v>0.35793900462962963</c:v>
                </c:pt>
                <c:pt idx="11608">
                  <c:v>0.35793918981481482</c:v>
                </c:pt>
                <c:pt idx="11609">
                  <c:v>0.35793938657407409</c:v>
                </c:pt>
                <c:pt idx="11610">
                  <c:v>0.35793956018518519</c:v>
                </c:pt>
                <c:pt idx="11611">
                  <c:v>0.3579406828703704</c:v>
                </c:pt>
                <c:pt idx="11612">
                  <c:v>0.35794071759259261</c:v>
                </c:pt>
                <c:pt idx="11613">
                  <c:v>0.35794417824074071</c:v>
                </c:pt>
                <c:pt idx="11614">
                  <c:v>0.35795575231481486</c:v>
                </c:pt>
                <c:pt idx="11615">
                  <c:v>0.3579612152777778</c:v>
                </c:pt>
                <c:pt idx="11616">
                  <c:v>0.35796159722222226</c:v>
                </c:pt>
                <c:pt idx="11617">
                  <c:v>0.35796119212962968</c:v>
                </c:pt>
                <c:pt idx="11618">
                  <c:v>0.35796119212962968</c:v>
                </c:pt>
                <c:pt idx="11619">
                  <c:v>0.35796120370370371</c:v>
                </c:pt>
                <c:pt idx="11620">
                  <c:v>0.3579626851851852</c:v>
                </c:pt>
                <c:pt idx="11621">
                  <c:v>0.35796120370370371</c:v>
                </c:pt>
                <c:pt idx="11622">
                  <c:v>0.3579673263888889</c:v>
                </c:pt>
                <c:pt idx="11623">
                  <c:v>0.35797890046296299</c:v>
                </c:pt>
                <c:pt idx="11624">
                  <c:v>0.35799047453703703</c:v>
                </c:pt>
                <c:pt idx="11625">
                  <c:v>0.35800206018518521</c:v>
                </c:pt>
                <c:pt idx="11626">
                  <c:v>0.35800288194444446</c:v>
                </c:pt>
                <c:pt idx="11627">
                  <c:v>0.35800327546296296</c:v>
                </c:pt>
                <c:pt idx="11628">
                  <c:v>0.35800287037037037</c:v>
                </c:pt>
                <c:pt idx="11629">
                  <c:v>0.35800380787037039</c:v>
                </c:pt>
                <c:pt idx="11630">
                  <c:v>0.35800385416666664</c:v>
                </c:pt>
                <c:pt idx="11631">
                  <c:v>0.3580039699074074</c:v>
                </c:pt>
                <c:pt idx="11632">
                  <c:v>0.35800417824074077</c:v>
                </c:pt>
                <c:pt idx="11633">
                  <c:v>0.35800432870370374</c:v>
                </c:pt>
                <c:pt idx="11634">
                  <c:v>0.35800445601851849</c:v>
                </c:pt>
                <c:pt idx="11635">
                  <c:v>0.35800452546296296</c:v>
                </c:pt>
                <c:pt idx="11636">
                  <c:v>0.35800474537037036</c:v>
                </c:pt>
                <c:pt idx="11637">
                  <c:v>0.35800486111111113</c:v>
                </c:pt>
                <c:pt idx="11638">
                  <c:v>0.35800287037037037</c:v>
                </c:pt>
                <c:pt idx="11639">
                  <c:v>0.35801363425925925</c:v>
                </c:pt>
                <c:pt idx="11640">
                  <c:v>0.3580137268518519</c:v>
                </c:pt>
                <c:pt idx="11641">
                  <c:v>0.35801479166666667</c:v>
                </c:pt>
                <c:pt idx="11642">
                  <c:v>0.35803106481481484</c:v>
                </c:pt>
                <c:pt idx="11643">
                  <c:v>0.35803111111111113</c:v>
                </c:pt>
                <c:pt idx="11644">
                  <c:v>0.35803157407407404</c:v>
                </c:pt>
                <c:pt idx="11645">
                  <c:v>0.35803938657407408</c:v>
                </c:pt>
                <c:pt idx="11646">
                  <c:v>0.35803952546296297</c:v>
                </c:pt>
                <c:pt idx="11647">
                  <c:v>0.35804134259259257</c:v>
                </c:pt>
                <c:pt idx="11648">
                  <c:v>0.35804315972222223</c:v>
                </c:pt>
                <c:pt idx="11649">
                  <c:v>0.35805473379629627</c:v>
                </c:pt>
                <c:pt idx="11650">
                  <c:v>0.35806630787037036</c:v>
                </c:pt>
                <c:pt idx="11651">
                  <c:v>0.35807416666666669</c:v>
                </c:pt>
                <c:pt idx="11652">
                  <c:v>0.35807429398148144</c:v>
                </c:pt>
                <c:pt idx="11653">
                  <c:v>0.35807623842592595</c:v>
                </c:pt>
                <c:pt idx="11654">
                  <c:v>0.35807714120370365</c:v>
                </c:pt>
                <c:pt idx="11655">
                  <c:v>0.35807789351851849</c:v>
                </c:pt>
                <c:pt idx="11656">
                  <c:v>0.35808946759259258</c:v>
                </c:pt>
                <c:pt idx="11657">
                  <c:v>0.35810104166666662</c:v>
                </c:pt>
                <c:pt idx="11658">
                  <c:v>0.35811261574074077</c:v>
                </c:pt>
                <c:pt idx="11659">
                  <c:v>0.35812420138888884</c:v>
                </c:pt>
                <c:pt idx="11660">
                  <c:v>0.35813577546296299</c:v>
                </c:pt>
                <c:pt idx="11661">
                  <c:v>0.35813586805555553</c:v>
                </c:pt>
                <c:pt idx="11662">
                  <c:v>0.35813693287037035</c:v>
                </c:pt>
                <c:pt idx="11663">
                  <c:v>0.35815320601851847</c:v>
                </c:pt>
                <c:pt idx="11664">
                  <c:v>0.35815325231481482</c:v>
                </c:pt>
                <c:pt idx="11665">
                  <c:v>0.35815376157407403</c:v>
                </c:pt>
                <c:pt idx="11666">
                  <c:v>0.35815431712962958</c:v>
                </c:pt>
                <c:pt idx="11667">
                  <c:v>0.35815484953703702</c:v>
                </c:pt>
                <c:pt idx="11668">
                  <c:v>0.35815502314814812</c:v>
                </c:pt>
                <c:pt idx="11669">
                  <c:v>0.35815512731481486</c:v>
                </c:pt>
                <c:pt idx="11670">
                  <c:v>0.3581551736111111</c:v>
                </c:pt>
                <c:pt idx="11671">
                  <c:v>0.35815534722222225</c:v>
                </c:pt>
                <c:pt idx="11672">
                  <c:v>0.35815783564814813</c:v>
                </c:pt>
                <c:pt idx="11673">
                  <c:v>0.35815819444444447</c:v>
                </c:pt>
                <c:pt idx="11674">
                  <c:v>0.3581666087962963</c:v>
                </c:pt>
                <c:pt idx="11675">
                  <c:v>0.35817818287037034</c:v>
                </c:pt>
                <c:pt idx="11676">
                  <c:v>0.35818975694444449</c:v>
                </c:pt>
                <c:pt idx="11677">
                  <c:v>0.35820134259259256</c:v>
                </c:pt>
                <c:pt idx="11678">
                  <c:v>0.35821291666666671</c:v>
                </c:pt>
                <c:pt idx="11679">
                  <c:v>0.35822449074074075</c:v>
                </c:pt>
                <c:pt idx="11680">
                  <c:v>0.35823025462962965</c:v>
                </c:pt>
                <c:pt idx="11681">
                  <c:v>0.35823059027777776</c:v>
                </c:pt>
                <c:pt idx="11682">
                  <c:v>0.35823094907407405</c:v>
                </c:pt>
                <c:pt idx="11683">
                  <c:v>0.35823113425925923</c:v>
                </c:pt>
                <c:pt idx="11684">
                  <c:v>0.35823141203703707</c:v>
                </c:pt>
                <c:pt idx="11685">
                  <c:v>0.35823153935185187</c:v>
                </c:pt>
                <c:pt idx="11686">
                  <c:v>0.35823606481481485</c:v>
                </c:pt>
                <c:pt idx="11687">
                  <c:v>0.35824763888888889</c:v>
                </c:pt>
                <c:pt idx="11688">
                  <c:v>0.35825921296296298</c:v>
                </c:pt>
                <c:pt idx="11689">
                  <c:v>0.35825930555555557</c:v>
                </c:pt>
                <c:pt idx="11690">
                  <c:v>0.35826034722222228</c:v>
                </c:pt>
                <c:pt idx="11691">
                  <c:v>0.35827663194444442</c:v>
                </c:pt>
                <c:pt idx="11692">
                  <c:v>0.35827668981481481</c:v>
                </c:pt>
                <c:pt idx="11693">
                  <c:v>0.35827693287037038</c:v>
                </c:pt>
                <c:pt idx="11694">
                  <c:v>0.35828851851851851</c:v>
                </c:pt>
                <c:pt idx="11695">
                  <c:v>0.3583000925925926</c:v>
                </c:pt>
                <c:pt idx="11696">
                  <c:v>0.35831166666666664</c:v>
                </c:pt>
                <c:pt idx="11697">
                  <c:v>0.35832324074074079</c:v>
                </c:pt>
                <c:pt idx="11698">
                  <c:v>0.35833481481481483</c:v>
                </c:pt>
                <c:pt idx="11699">
                  <c:v>0.35834638888888892</c:v>
                </c:pt>
                <c:pt idx="11700">
                  <c:v>0.35835797453703705</c:v>
                </c:pt>
                <c:pt idx="11701">
                  <c:v>0.35836954861111114</c:v>
                </c:pt>
                <c:pt idx="11702">
                  <c:v>0.35838112268518518</c:v>
                </c:pt>
                <c:pt idx="11703">
                  <c:v>0.35838121527777783</c:v>
                </c:pt>
                <c:pt idx="11704">
                  <c:v>0.35838225694444442</c:v>
                </c:pt>
                <c:pt idx="11705">
                  <c:v>0.35839871527777772</c:v>
                </c:pt>
                <c:pt idx="11706">
                  <c:v>0.35839885416666667</c:v>
                </c:pt>
                <c:pt idx="11707">
                  <c:v>0.35839924768518516</c:v>
                </c:pt>
                <c:pt idx="11708">
                  <c:v>0.35841082175925926</c:v>
                </c:pt>
                <c:pt idx="11709">
                  <c:v>0.35842240740740738</c:v>
                </c:pt>
                <c:pt idx="11710">
                  <c:v>0.35843398148148148</c:v>
                </c:pt>
                <c:pt idx="11711">
                  <c:v>0.35844555555555552</c:v>
                </c:pt>
                <c:pt idx="11712">
                  <c:v>0.35845712962962967</c:v>
                </c:pt>
                <c:pt idx="11713">
                  <c:v>0.35846870370370371</c:v>
                </c:pt>
                <c:pt idx="11714">
                  <c:v>0.3584802777777778</c:v>
                </c:pt>
                <c:pt idx="11715">
                  <c:v>0.35849186342592593</c:v>
                </c:pt>
                <c:pt idx="11716">
                  <c:v>0.35850343750000002</c:v>
                </c:pt>
                <c:pt idx="11717">
                  <c:v>0.35850353009259256</c:v>
                </c:pt>
                <c:pt idx="11718">
                  <c:v>0.35850457175925926</c:v>
                </c:pt>
                <c:pt idx="11719">
                  <c:v>0.35852084490740738</c:v>
                </c:pt>
                <c:pt idx="11720">
                  <c:v>0.3585209143518519</c:v>
                </c:pt>
                <c:pt idx="11721">
                  <c:v>0.35852137731481482</c:v>
                </c:pt>
                <c:pt idx="11722">
                  <c:v>0.35853273148148146</c:v>
                </c:pt>
                <c:pt idx="11723">
                  <c:v>0.35854431712962964</c:v>
                </c:pt>
                <c:pt idx="11724">
                  <c:v>0.35855589120370368</c:v>
                </c:pt>
                <c:pt idx="11725">
                  <c:v>0.35856746527777777</c:v>
                </c:pt>
                <c:pt idx="11726">
                  <c:v>0.35857903935185181</c:v>
                </c:pt>
                <c:pt idx="11727">
                  <c:v>0.35859061342592596</c:v>
                </c:pt>
                <c:pt idx="11728">
                  <c:v>0.35860219907407404</c:v>
                </c:pt>
                <c:pt idx="11729">
                  <c:v>0.35861377314814818</c:v>
                </c:pt>
                <c:pt idx="11730">
                  <c:v>0.35862534722222222</c:v>
                </c:pt>
                <c:pt idx="11731">
                  <c:v>0.35862543981481482</c:v>
                </c:pt>
                <c:pt idx="11732">
                  <c:v>0.35862648148148146</c:v>
                </c:pt>
                <c:pt idx="11733">
                  <c:v>0.35864275462962963</c:v>
                </c:pt>
                <c:pt idx="11734">
                  <c:v>0.35864281250000002</c:v>
                </c:pt>
                <c:pt idx="11735">
                  <c:v>0.35864328703703707</c:v>
                </c:pt>
                <c:pt idx="11736">
                  <c:v>0.35865486111111111</c:v>
                </c:pt>
                <c:pt idx="11737">
                  <c:v>0.35866643518518515</c:v>
                </c:pt>
                <c:pt idx="11738">
                  <c:v>0.35867800925925925</c:v>
                </c:pt>
                <c:pt idx="11739">
                  <c:v>0.35868958333333328</c:v>
                </c:pt>
                <c:pt idx="11740">
                  <c:v>0.35870116898148147</c:v>
                </c:pt>
                <c:pt idx="11741">
                  <c:v>0.35871274305555551</c:v>
                </c:pt>
                <c:pt idx="11742">
                  <c:v>0.35872431712962966</c:v>
                </c:pt>
                <c:pt idx="11743">
                  <c:v>0.35873589120370369</c:v>
                </c:pt>
                <c:pt idx="11744">
                  <c:v>0.35874746527777779</c:v>
                </c:pt>
                <c:pt idx="11745">
                  <c:v>0.35874756944444441</c:v>
                </c:pt>
                <c:pt idx="11746">
                  <c:v>0.35874859953703703</c:v>
                </c:pt>
                <c:pt idx="11747">
                  <c:v>0.35876488425925923</c:v>
                </c:pt>
                <c:pt idx="11748">
                  <c:v>0.35876493055555558</c:v>
                </c:pt>
                <c:pt idx="11749">
                  <c:v>0.35876518518518519</c:v>
                </c:pt>
                <c:pt idx="11750">
                  <c:v>0.35877675925925923</c:v>
                </c:pt>
                <c:pt idx="11751">
                  <c:v>0.35878833333333332</c:v>
                </c:pt>
                <c:pt idx="11752">
                  <c:v>0.35879990740740736</c:v>
                </c:pt>
                <c:pt idx="11753">
                  <c:v>0.35881149305555554</c:v>
                </c:pt>
                <c:pt idx="11754">
                  <c:v>0.35882306712962958</c:v>
                </c:pt>
                <c:pt idx="11755">
                  <c:v>0.35883464120370373</c:v>
                </c:pt>
                <c:pt idx="11756">
                  <c:v>0.35884621527777777</c:v>
                </c:pt>
                <c:pt idx="11757">
                  <c:v>0.35885778935185186</c:v>
                </c:pt>
                <c:pt idx="11758">
                  <c:v>0.35886937499999999</c:v>
                </c:pt>
                <c:pt idx="11759">
                  <c:v>0.35886946759259258</c:v>
                </c:pt>
                <c:pt idx="11760">
                  <c:v>0.35887049768518514</c:v>
                </c:pt>
                <c:pt idx="11761">
                  <c:v>0.3588867824074074</c:v>
                </c:pt>
                <c:pt idx="11762">
                  <c:v>0.35888685185185182</c:v>
                </c:pt>
                <c:pt idx="11763">
                  <c:v>0.35888731481481484</c:v>
                </c:pt>
                <c:pt idx="11764">
                  <c:v>0.35889888888888888</c:v>
                </c:pt>
                <c:pt idx="11765">
                  <c:v>0.35891046296296297</c:v>
                </c:pt>
                <c:pt idx="11766">
                  <c:v>0.3589220486111111</c:v>
                </c:pt>
                <c:pt idx="11767">
                  <c:v>0.35893362268518519</c:v>
                </c:pt>
                <c:pt idx="11768">
                  <c:v>0.35894519675925923</c:v>
                </c:pt>
                <c:pt idx="11769">
                  <c:v>0.35895677083333338</c:v>
                </c:pt>
                <c:pt idx="11770">
                  <c:v>0.35896834490740742</c:v>
                </c:pt>
                <c:pt idx="11771">
                  <c:v>0.3589799305555556</c:v>
                </c:pt>
                <c:pt idx="11772">
                  <c:v>0.35899150462962964</c:v>
                </c:pt>
                <c:pt idx="11773">
                  <c:v>0.35899159722222224</c:v>
                </c:pt>
                <c:pt idx="11774">
                  <c:v>0.35899263888888888</c:v>
                </c:pt>
                <c:pt idx="11775">
                  <c:v>0.35900891203703705</c:v>
                </c:pt>
                <c:pt idx="11776">
                  <c:v>0.35900896990740744</c:v>
                </c:pt>
                <c:pt idx="11777">
                  <c:v>0.35900944444444444</c:v>
                </c:pt>
                <c:pt idx="11778">
                  <c:v>0.35902101851851853</c:v>
                </c:pt>
                <c:pt idx="11779">
                  <c:v>0.35903259259259257</c:v>
                </c:pt>
                <c:pt idx="11780">
                  <c:v>0.35904416666666666</c:v>
                </c:pt>
                <c:pt idx="11781">
                  <c:v>0.35905575231481479</c:v>
                </c:pt>
                <c:pt idx="11782">
                  <c:v>0.35906732638888889</c:v>
                </c:pt>
                <c:pt idx="11783">
                  <c:v>0.35907890046296292</c:v>
                </c:pt>
                <c:pt idx="11784">
                  <c:v>0.35909047453703707</c:v>
                </c:pt>
                <c:pt idx="11785">
                  <c:v>0.35910204861111111</c:v>
                </c:pt>
                <c:pt idx="11786">
                  <c:v>0.35911362268518521</c:v>
                </c:pt>
                <c:pt idx="11787">
                  <c:v>0.35911372685185183</c:v>
                </c:pt>
                <c:pt idx="11788">
                  <c:v>0.35911475694444445</c:v>
                </c:pt>
                <c:pt idx="11789">
                  <c:v>0.35913103009259256</c:v>
                </c:pt>
                <c:pt idx="11790">
                  <c:v>0.35913108796296295</c:v>
                </c:pt>
                <c:pt idx="11791">
                  <c:v>0.35913134259259261</c:v>
                </c:pt>
                <c:pt idx="11792">
                  <c:v>0.35914291666666665</c:v>
                </c:pt>
                <c:pt idx="11793">
                  <c:v>0.35915449074074074</c:v>
                </c:pt>
                <c:pt idx="11794">
                  <c:v>0.35916606481481478</c:v>
                </c:pt>
                <c:pt idx="11795">
                  <c:v>0.35917763888888893</c:v>
                </c:pt>
                <c:pt idx="11796">
                  <c:v>0.35918921296296297</c:v>
                </c:pt>
                <c:pt idx="11797">
                  <c:v>0.35920078703703706</c:v>
                </c:pt>
                <c:pt idx="11798">
                  <c:v>0.35921237268518519</c:v>
                </c:pt>
                <c:pt idx="11799">
                  <c:v>0.35922394675925928</c:v>
                </c:pt>
                <c:pt idx="11800">
                  <c:v>0.35923552083333332</c:v>
                </c:pt>
                <c:pt idx="11801">
                  <c:v>0.35923561342592597</c:v>
                </c:pt>
                <c:pt idx="11802">
                  <c:v>0.35923665509259256</c:v>
                </c:pt>
                <c:pt idx="11803">
                  <c:v>0.35925292824074079</c:v>
                </c:pt>
                <c:pt idx="11804">
                  <c:v>0.359252962962963</c:v>
                </c:pt>
                <c:pt idx="11805">
                  <c:v>0.35925344907407403</c:v>
                </c:pt>
                <c:pt idx="11806">
                  <c:v>0.35926502314814818</c:v>
                </c:pt>
                <c:pt idx="11807">
                  <c:v>0.35927660879629625</c:v>
                </c:pt>
                <c:pt idx="11808">
                  <c:v>0.3592881828703704</c:v>
                </c:pt>
                <c:pt idx="11809">
                  <c:v>0.35929975694444444</c:v>
                </c:pt>
                <c:pt idx="11810">
                  <c:v>0.35931133101851853</c:v>
                </c:pt>
                <c:pt idx="11811">
                  <c:v>0.35931587962962963</c:v>
                </c:pt>
                <c:pt idx="11812">
                  <c:v>0.35931591435185184</c:v>
                </c:pt>
                <c:pt idx="11813">
                  <c:v>0.35932290509259257</c:v>
                </c:pt>
                <c:pt idx="11814">
                  <c:v>0.35932767361111112</c:v>
                </c:pt>
                <c:pt idx="11815">
                  <c:v>0.35932771990740742</c:v>
                </c:pt>
                <c:pt idx="11816">
                  <c:v>0.35932783564814813</c:v>
                </c:pt>
                <c:pt idx="11817">
                  <c:v>0.35932798611111111</c:v>
                </c:pt>
                <c:pt idx="11818">
                  <c:v>0.35932810185185188</c:v>
                </c:pt>
                <c:pt idx="11819">
                  <c:v>0.35932835648148148</c:v>
                </c:pt>
                <c:pt idx="11820">
                  <c:v>0.35932859953703705</c:v>
                </c:pt>
                <c:pt idx="11821">
                  <c:v>0.35932965277777779</c:v>
                </c:pt>
                <c:pt idx="11822">
                  <c:v>0.35932968749999999</c:v>
                </c:pt>
                <c:pt idx="11823">
                  <c:v>0.35933447916666666</c:v>
                </c:pt>
                <c:pt idx="11824">
                  <c:v>0.35934606481481479</c:v>
                </c:pt>
                <c:pt idx="11825">
                  <c:v>0.35935243055555555</c:v>
                </c:pt>
                <c:pt idx="11826">
                  <c:v>0.35935281250000001</c:v>
                </c:pt>
                <c:pt idx="11827">
                  <c:v>0.35935240740740743</c:v>
                </c:pt>
                <c:pt idx="11828">
                  <c:v>0.35935240740740743</c:v>
                </c:pt>
                <c:pt idx="11829">
                  <c:v>0.35935241898148146</c:v>
                </c:pt>
                <c:pt idx="11830">
                  <c:v>0.35935391203703704</c:v>
                </c:pt>
                <c:pt idx="11831">
                  <c:v>0.35935241898148146</c:v>
                </c:pt>
                <c:pt idx="11832">
                  <c:v>0.35935763888888889</c:v>
                </c:pt>
                <c:pt idx="11833">
                  <c:v>0.35935774305555551</c:v>
                </c:pt>
                <c:pt idx="11834">
                  <c:v>0.35935888888888884</c:v>
                </c:pt>
                <c:pt idx="11835">
                  <c:v>0.35937516203703707</c:v>
                </c:pt>
                <c:pt idx="11836">
                  <c:v>0.35937520833333331</c:v>
                </c:pt>
                <c:pt idx="11837">
                  <c:v>0.35937569444444445</c:v>
                </c:pt>
                <c:pt idx="11838">
                  <c:v>0.35937609953703703</c:v>
                </c:pt>
                <c:pt idx="11839">
                  <c:v>0.35937614583333333</c:v>
                </c:pt>
                <c:pt idx="11840">
                  <c:v>0.35937856481481484</c:v>
                </c:pt>
                <c:pt idx="11841">
                  <c:v>0.35937894675925924</c:v>
                </c:pt>
                <c:pt idx="11842">
                  <c:v>0.35937898148148145</c:v>
                </c:pt>
                <c:pt idx="11843">
                  <c:v>0.3593791203703704</c:v>
                </c:pt>
                <c:pt idx="11844">
                  <c:v>0.35937934027777779</c:v>
                </c:pt>
                <c:pt idx="11845">
                  <c:v>0.359379375</c:v>
                </c:pt>
                <c:pt idx="11846">
                  <c:v>0.35937953703703701</c:v>
                </c:pt>
                <c:pt idx="11847">
                  <c:v>0.35937965277777778</c:v>
                </c:pt>
                <c:pt idx="11848">
                  <c:v>0.35937988425925926</c:v>
                </c:pt>
                <c:pt idx="11849">
                  <c:v>0.35937993055555556</c:v>
                </c:pt>
                <c:pt idx="11850">
                  <c:v>0.35937856481481484</c:v>
                </c:pt>
                <c:pt idx="11851">
                  <c:v>0.35938771990740742</c:v>
                </c:pt>
                <c:pt idx="11852">
                  <c:v>0.35939929398148146</c:v>
                </c:pt>
                <c:pt idx="11853">
                  <c:v>0.35941087962962964</c:v>
                </c:pt>
                <c:pt idx="11854">
                  <c:v>0.35941452546296299</c:v>
                </c:pt>
                <c:pt idx="11855">
                  <c:v>0.35941465277777779</c:v>
                </c:pt>
                <c:pt idx="11856">
                  <c:v>0.35941659722222224</c:v>
                </c:pt>
                <c:pt idx="11857">
                  <c:v>0.35942245370370368</c:v>
                </c:pt>
                <c:pt idx="11858">
                  <c:v>0.35943402777777783</c:v>
                </c:pt>
                <c:pt idx="11859">
                  <c:v>0.35944560185185187</c:v>
                </c:pt>
                <c:pt idx="11860">
                  <c:v>0.3594493055555556</c:v>
                </c:pt>
                <c:pt idx="11861">
                  <c:v>0.35944943287037034</c:v>
                </c:pt>
                <c:pt idx="11862">
                  <c:v>0.35945137731481486</c:v>
                </c:pt>
                <c:pt idx="11863">
                  <c:v>0.35945226851851847</c:v>
                </c:pt>
                <c:pt idx="11864">
                  <c:v>0.35945718750000005</c:v>
                </c:pt>
                <c:pt idx="11865">
                  <c:v>0.35946876157407409</c:v>
                </c:pt>
                <c:pt idx="11866">
                  <c:v>0.35948033564814813</c:v>
                </c:pt>
                <c:pt idx="11867">
                  <c:v>0.35948043981481481</c:v>
                </c:pt>
                <c:pt idx="11868">
                  <c:v>0.35948146990740742</c:v>
                </c:pt>
                <c:pt idx="11869">
                  <c:v>0.35949775462962963</c:v>
                </c:pt>
                <c:pt idx="11870">
                  <c:v>0.35949778935185184</c:v>
                </c:pt>
                <c:pt idx="11871">
                  <c:v>0.35949826388888889</c:v>
                </c:pt>
                <c:pt idx="11872">
                  <c:v>0.35950983796296293</c:v>
                </c:pt>
                <c:pt idx="11873">
                  <c:v>0.35952141203703708</c:v>
                </c:pt>
                <c:pt idx="11874">
                  <c:v>0.35952431712962962</c:v>
                </c:pt>
                <c:pt idx="11875">
                  <c:v>0.35952487268518518</c:v>
                </c:pt>
                <c:pt idx="11876">
                  <c:v>0.35952540509259262</c:v>
                </c:pt>
                <c:pt idx="11877">
                  <c:v>0.35952571759259261</c:v>
                </c:pt>
                <c:pt idx="11878">
                  <c:v>0.35952577546296299</c:v>
                </c:pt>
                <c:pt idx="11879">
                  <c:v>0.35952596064814818</c:v>
                </c:pt>
                <c:pt idx="11880">
                  <c:v>0.35952778935185187</c:v>
                </c:pt>
                <c:pt idx="11881">
                  <c:v>0.35952880787037039</c:v>
                </c:pt>
                <c:pt idx="11882">
                  <c:v>0.35953299768518515</c:v>
                </c:pt>
                <c:pt idx="11883">
                  <c:v>0.3595445717592593</c:v>
                </c:pt>
                <c:pt idx="11884">
                  <c:v>0.35955614583333334</c:v>
                </c:pt>
                <c:pt idx="11885">
                  <c:v>0.35956771990740743</c:v>
                </c:pt>
                <c:pt idx="11886">
                  <c:v>0.35957930555555556</c:v>
                </c:pt>
                <c:pt idx="11887">
                  <c:v>0.35959087962962966</c:v>
                </c:pt>
                <c:pt idx="11888">
                  <c:v>0.35960042824074073</c:v>
                </c:pt>
                <c:pt idx="11889">
                  <c:v>0.35960077546296293</c:v>
                </c:pt>
                <c:pt idx="11890">
                  <c:v>0.35960112268518518</c:v>
                </c:pt>
                <c:pt idx="11891">
                  <c:v>0.35960130787037037</c:v>
                </c:pt>
                <c:pt idx="11892">
                  <c:v>0.3596015856481482</c:v>
                </c:pt>
                <c:pt idx="11893">
                  <c:v>0.35960170138888886</c:v>
                </c:pt>
                <c:pt idx="11894">
                  <c:v>0.35960245370370369</c:v>
                </c:pt>
                <c:pt idx="11895">
                  <c:v>0.35960254629629634</c:v>
                </c:pt>
                <c:pt idx="11896">
                  <c:v>0.35960366898148149</c:v>
                </c:pt>
                <c:pt idx="11897">
                  <c:v>0.3596199537037037</c:v>
                </c:pt>
                <c:pt idx="11898">
                  <c:v>0.35961998842592591</c:v>
                </c:pt>
                <c:pt idx="11899">
                  <c:v>0.35962046296296296</c:v>
                </c:pt>
                <c:pt idx="11900">
                  <c:v>0.359632037037037</c:v>
                </c:pt>
                <c:pt idx="11901">
                  <c:v>0.35964361111111115</c:v>
                </c:pt>
                <c:pt idx="11902">
                  <c:v>0.35965518518518519</c:v>
                </c:pt>
                <c:pt idx="11903">
                  <c:v>0.35966677083333337</c:v>
                </c:pt>
                <c:pt idx="11904">
                  <c:v>0.35967834490740741</c:v>
                </c:pt>
                <c:pt idx="11905">
                  <c:v>0.3596899189814815</c:v>
                </c:pt>
                <c:pt idx="11906">
                  <c:v>0.35970149305555554</c:v>
                </c:pt>
                <c:pt idx="11907">
                  <c:v>0.35971306712962964</c:v>
                </c:pt>
                <c:pt idx="11908">
                  <c:v>0.35972464120370368</c:v>
                </c:pt>
                <c:pt idx="11909">
                  <c:v>0.35972474537037041</c:v>
                </c:pt>
                <c:pt idx="11910">
                  <c:v>0.35972579861111109</c:v>
                </c:pt>
                <c:pt idx="11911">
                  <c:v>0.35974229166666666</c:v>
                </c:pt>
                <c:pt idx="11912">
                  <c:v>0.35974232638888887</c:v>
                </c:pt>
                <c:pt idx="11913">
                  <c:v>0.35974280092592598</c:v>
                </c:pt>
                <c:pt idx="11914">
                  <c:v>0.35975437500000002</c:v>
                </c:pt>
                <c:pt idx="11915">
                  <c:v>0.35976594907407411</c:v>
                </c:pt>
                <c:pt idx="11916">
                  <c:v>0.35977752314814815</c:v>
                </c:pt>
                <c:pt idx="11917">
                  <c:v>0.35978910879629633</c:v>
                </c:pt>
                <c:pt idx="11918">
                  <c:v>0.35980068287037037</c:v>
                </c:pt>
                <c:pt idx="11919">
                  <c:v>0.35981225694444441</c:v>
                </c:pt>
                <c:pt idx="11920">
                  <c:v>0.3598238310185185</c:v>
                </c:pt>
                <c:pt idx="11921">
                  <c:v>0.35983540509259254</c:v>
                </c:pt>
                <c:pt idx="11922">
                  <c:v>0.35984697916666669</c:v>
                </c:pt>
                <c:pt idx="11923">
                  <c:v>0.35984708333333332</c:v>
                </c:pt>
                <c:pt idx="11924">
                  <c:v>0.35984813657407405</c:v>
                </c:pt>
                <c:pt idx="11925">
                  <c:v>0.35986442129629631</c:v>
                </c:pt>
                <c:pt idx="11926">
                  <c:v>0.35986445601851852</c:v>
                </c:pt>
                <c:pt idx="11927">
                  <c:v>0.35986493055555552</c:v>
                </c:pt>
                <c:pt idx="11928">
                  <c:v>0.35987650462962967</c:v>
                </c:pt>
                <c:pt idx="11929">
                  <c:v>0.35988807870370371</c:v>
                </c:pt>
                <c:pt idx="11930">
                  <c:v>0.3598996527777778</c:v>
                </c:pt>
                <c:pt idx="11931">
                  <c:v>0.35991122685185184</c:v>
                </c:pt>
                <c:pt idx="11932">
                  <c:v>0.35992281250000002</c:v>
                </c:pt>
                <c:pt idx="11933">
                  <c:v>0.35993438657407406</c:v>
                </c:pt>
                <c:pt idx="11934">
                  <c:v>0.35994596064814816</c:v>
                </c:pt>
                <c:pt idx="11935">
                  <c:v>0.35995753472222219</c:v>
                </c:pt>
                <c:pt idx="11936">
                  <c:v>0.35996910879629634</c:v>
                </c:pt>
                <c:pt idx="11937">
                  <c:v>0.35996921296296297</c:v>
                </c:pt>
                <c:pt idx="11938">
                  <c:v>0.3599702662037037</c:v>
                </c:pt>
                <c:pt idx="11939">
                  <c:v>0.35998655092592591</c:v>
                </c:pt>
                <c:pt idx="11940">
                  <c:v>0.35998658564814812</c:v>
                </c:pt>
                <c:pt idx="11941">
                  <c:v>0.35998706018518517</c:v>
                </c:pt>
                <c:pt idx="11942">
                  <c:v>0.35999863425925921</c:v>
                </c:pt>
                <c:pt idx="11943">
                  <c:v>0.36001020833333336</c:v>
                </c:pt>
                <c:pt idx="11944">
                  <c:v>0.36002179398148143</c:v>
                </c:pt>
                <c:pt idx="11945">
                  <c:v>0.36003336805555558</c:v>
                </c:pt>
                <c:pt idx="11946">
                  <c:v>0.36004494212962962</c:v>
                </c:pt>
                <c:pt idx="11947">
                  <c:v>0.36005651620370371</c:v>
                </c:pt>
                <c:pt idx="11948">
                  <c:v>0.36006809027777775</c:v>
                </c:pt>
                <c:pt idx="11949">
                  <c:v>0.36007966435185185</c:v>
                </c:pt>
                <c:pt idx="11950">
                  <c:v>0.36009123842592589</c:v>
                </c:pt>
                <c:pt idx="11951">
                  <c:v>0.36009134259259262</c:v>
                </c:pt>
                <c:pt idx="11952">
                  <c:v>0.3600923958333333</c:v>
                </c:pt>
                <c:pt idx="11953">
                  <c:v>0.36010868055555556</c:v>
                </c:pt>
                <c:pt idx="11954">
                  <c:v>0.36010872685185186</c:v>
                </c:pt>
                <c:pt idx="11955">
                  <c:v>0.36010918981481482</c:v>
                </c:pt>
                <c:pt idx="11956">
                  <c:v>0.36012076388888886</c:v>
                </c:pt>
                <c:pt idx="11957">
                  <c:v>0.36013233796296301</c:v>
                </c:pt>
                <c:pt idx="11958">
                  <c:v>0.36014392361111108</c:v>
                </c:pt>
                <c:pt idx="11959">
                  <c:v>0.36015549768518523</c:v>
                </c:pt>
                <c:pt idx="11960">
                  <c:v>0.36016707175925927</c:v>
                </c:pt>
                <c:pt idx="11961">
                  <c:v>0.36017864583333337</c:v>
                </c:pt>
                <c:pt idx="11962">
                  <c:v>0.36019021990740741</c:v>
                </c:pt>
                <c:pt idx="11963">
                  <c:v>0.3602017939814815</c:v>
                </c:pt>
                <c:pt idx="11964">
                  <c:v>0.36021337962962963</c:v>
                </c:pt>
                <c:pt idx="11965">
                  <c:v>0.36021347222222228</c:v>
                </c:pt>
                <c:pt idx="11966">
                  <c:v>0.36021453703703704</c:v>
                </c:pt>
                <c:pt idx="11967">
                  <c:v>0.36023081018518521</c:v>
                </c:pt>
                <c:pt idx="11968">
                  <c:v>0.36023085648148151</c:v>
                </c:pt>
                <c:pt idx="11969">
                  <c:v>0.36023109953703703</c:v>
                </c:pt>
                <c:pt idx="11970">
                  <c:v>0.36024267361111112</c:v>
                </c:pt>
                <c:pt idx="11971">
                  <c:v>0.36025425925925925</c:v>
                </c:pt>
                <c:pt idx="11972">
                  <c:v>0.36026583333333334</c:v>
                </c:pt>
                <c:pt idx="11973">
                  <c:v>0.36027740740740738</c:v>
                </c:pt>
                <c:pt idx="11974">
                  <c:v>0.36028898148148153</c:v>
                </c:pt>
                <c:pt idx="11975">
                  <c:v>0.36030055555555557</c:v>
                </c:pt>
                <c:pt idx="11976">
                  <c:v>0.36031212962962966</c:v>
                </c:pt>
                <c:pt idx="11977">
                  <c:v>0.36032371527777779</c:v>
                </c:pt>
                <c:pt idx="11978">
                  <c:v>0.36033528935185188</c:v>
                </c:pt>
                <c:pt idx="11979">
                  <c:v>0.36033538194444442</c:v>
                </c:pt>
                <c:pt idx="11980">
                  <c:v>0.3603364467592593</c:v>
                </c:pt>
                <c:pt idx="11981">
                  <c:v>0.36035271990740741</c:v>
                </c:pt>
                <c:pt idx="11982">
                  <c:v>0.36035276620370366</c:v>
                </c:pt>
                <c:pt idx="11983">
                  <c:v>0.36035300925925928</c:v>
                </c:pt>
                <c:pt idx="11984">
                  <c:v>0.36036458333333332</c:v>
                </c:pt>
                <c:pt idx="11985">
                  <c:v>0.36037615740740742</c:v>
                </c:pt>
                <c:pt idx="11986">
                  <c:v>0.36038774305555554</c:v>
                </c:pt>
                <c:pt idx="11987">
                  <c:v>0.36039931712962964</c:v>
                </c:pt>
                <c:pt idx="11988">
                  <c:v>0.36041089120370368</c:v>
                </c:pt>
                <c:pt idx="11989">
                  <c:v>0.36042246527777783</c:v>
                </c:pt>
                <c:pt idx="11990">
                  <c:v>0.3604340509259259</c:v>
                </c:pt>
                <c:pt idx="11991">
                  <c:v>0.36044562500000005</c:v>
                </c:pt>
                <c:pt idx="11992">
                  <c:v>0.36045719907407409</c:v>
                </c:pt>
                <c:pt idx="11993">
                  <c:v>0.36045729166666668</c:v>
                </c:pt>
                <c:pt idx="11994">
                  <c:v>0.36045835648148145</c:v>
                </c:pt>
                <c:pt idx="11995">
                  <c:v>0.36047462962962967</c:v>
                </c:pt>
                <c:pt idx="11996">
                  <c:v>0.36047467592592591</c:v>
                </c:pt>
                <c:pt idx="11997">
                  <c:v>0.36047513888888888</c:v>
                </c:pt>
                <c:pt idx="11998">
                  <c:v>0.36048672453703706</c:v>
                </c:pt>
                <c:pt idx="11999">
                  <c:v>0.3604982986111111</c:v>
                </c:pt>
                <c:pt idx="12000">
                  <c:v>0.3605098726851852</c:v>
                </c:pt>
                <c:pt idx="12001">
                  <c:v>0.36052144675925923</c:v>
                </c:pt>
                <c:pt idx="12002">
                  <c:v>0.36053303240740742</c:v>
                </c:pt>
                <c:pt idx="12003">
                  <c:v>0.36054460648148146</c:v>
                </c:pt>
                <c:pt idx="12004">
                  <c:v>0.36055618055555555</c:v>
                </c:pt>
                <c:pt idx="12005">
                  <c:v>0.36056775462962959</c:v>
                </c:pt>
                <c:pt idx="12006">
                  <c:v>0.36057932870370374</c:v>
                </c:pt>
                <c:pt idx="12007">
                  <c:v>0.36057943287037036</c:v>
                </c:pt>
                <c:pt idx="12008">
                  <c:v>0.36058054398148148</c:v>
                </c:pt>
                <c:pt idx="12009">
                  <c:v>0.36059681712962965</c:v>
                </c:pt>
                <c:pt idx="12010">
                  <c:v>0.36059686342592595</c:v>
                </c:pt>
                <c:pt idx="12011">
                  <c:v>0.36059710648148147</c:v>
                </c:pt>
                <c:pt idx="12012">
                  <c:v>0.36060868055555556</c:v>
                </c:pt>
                <c:pt idx="12013">
                  <c:v>0.36062026620370369</c:v>
                </c:pt>
                <c:pt idx="12014">
                  <c:v>0.36063184027777778</c:v>
                </c:pt>
                <c:pt idx="12015">
                  <c:v>0.36064341435185182</c:v>
                </c:pt>
                <c:pt idx="12016">
                  <c:v>0.36065498842592597</c:v>
                </c:pt>
                <c:pt idx="12017">
                  <c:v>0.36066656250000001</c:v>
                </c:pt>
                <c:pt idx="12018">
                  <c:v>0.36067814814814819</c:v>
                </c:pt>
                <c:pt idx="12019">
                  <c:v>0.36068972222222223</c:v>
                </c:pt>
                <c:pt idx="12020">
                  <c:v>0.36070129629629633</c:v>
                </c:pt>
                <c:pt idx="12021">
                  <c:v>0.36070138888888886</c:v>
                </c:pt>
                <c:pt idx="12022">
                  <c:v>0.36070245370370374</c:v>
                </c:pt>
                <c:pt idx="12023">
                  <c:v>0.36070467592592598</c:v>
                </c:pt>
                <c:pt idx="12024">
                  <c:v>0.36070471064814819</c:v>
                </c:pt>
                <c:pt idx="12025">
                  <c:v>0.36071651620370365</c:v>
                </c:pt>
                <c:pt idx="12026">
                  <c:v>0.36071655092592597</c:v>
                </c:pt>
                <c:pt idx="12027">
                  <c:v>0.36071677083333337</c:v>
                </c:pt>
                <c:pt idx="12028">
                  <c:v>0.36071684027777778</c:v>
                </c:pt>
                <c:pt idx="12029">
                  <c:v>0.36071695601851855</c:v>
                </c:pt>
                <c:pt idx="12030">
                  <c:v>0.36071721064814816</c:v>
                </c:pt>
                <c:pt idx="12031">
                  <c:v>0.36071736111111113</c:v>
                </c:pt>
                <c:pt idx="12032">
                  <c:v>0.36071759259259256</c:v>
                </c:pt>
                <c:pt idx="12033">
                  <c:v>0.36071763888888886</c:v>
                </c:pt>
                <c:pt idx="12034">
                  <c:v>0.36071988425925922</c:v>
                </c:pt>
                <c:pt idx="12035">
                  <c:v>0.36071993055555557</c:v>
                </c:pt>
                <c:pt idx="12036">
                  <c:v>0.36072041666666665</c:v>
                </c:pt>
                <c:pt idx="12037">
                  <c:v>0.36072079861111112</c:v>
                </c:pt>
                <c:pt idx="12038">
                  <c:v>0.36072084490740736</c:v>
                </c:pt>
                <c:pt idx="12039">
                  <c:v>0.36072415509259259</c:v>
                </c:pt>
                <c:pt idx="12040">
                  <c:v>0.36072416666666668</c:v>
                </c:pt>
                <c:pt idx="12041">
                  <c:v>0.36073241898148151</c:v>
                </c:pt>
                <c:pt idx="12042">
                  <c:v>0.36074399305555555</c:v>
                </c:pt>
                <c:pt idx="12043">
                  <c:v>0.36075556712962964</c:v>
                </c:pt>
                <c:pt idx="12044">
                  <c:v>0.36076714120370368</c:v>
                </c:pt>
                <c:pt idx="12045">
                  <c:v>0.36076887731481483</c:v>
                </c:pt>
                <c:pt idx="12046">
                  <c:v>0.36076928240740741</c:v>
                </c:pt>
                <c:pt idx="12047">
                  <c:v>0.36076885416666665</c:v>
                </c:pt>
                <c:pt idx="12048">
                  <c:v>0.36076989583333335</c:v>
                </c:pt>
                <c:pt idx="12049">
                  <c:v>0.3607688657407408</c:v>
                </c:pt>
                <c:pt idx="12050">
                  <c:v>0.36076887731481483</c:v>
                </c:pt>
                <c:pt idx="12051">
                  <c:v>0.36077070601851852</c:v>
                </c:pt>
                <c:pt idx="12052">
                  <c:v>0.36077075231481487</c:v>
                </c:pt>
                <c:pt idx="12053">
                  <c:v>0.3607708912037037</c:v>
                </c:pt>
                <c:pt idx="12054">
                  <c:v>0.36077109953703701</c:v>
                </c:pt>
                <c:pt idx="12055">
                  <c:v>0.36077114583333336</c:v>
                </c:pt>
                <c:pt idx="12056">
                  <c:v>0.36077129629629628</c:v>
                </c:pt>
                <c:pt idx="12057">
                  <c:v>0.36077142361111109</c:v>
                </c:pt>
                <c:pt idx="12058">
                  <c:v>0.36077165509259257</c:v>
                </c:pt>
                <c:pt idx="12059">
                  <c:v>0.36077175925925925</c:v>
                </c:pt>
                <c:pt idx="12060">
                  <c:v>0.36076887731481483</c:v>
                </c:pt>
                <c:pt idx="12061">
                  <c:v>0.36077872685185186</c:v>
                </c:pt>
                <c:pt idx="12062">
                  <c:v>0.3607903009259259</c:v>
                </c:pt>
                <c:pt idx="12063">
                  <c:v>0.36080187499999999</c:v>
                </c:pt>
                <c:pt idx="12064">
                  <c:v>0.36080636574074076</c:v>
                </c:pt>
                <c:pt idx="12065">
                  <c:v>0.36080649305555551</c:v>
                </c:pt>
                <c:pt idx="12066">
                  <c:v>0.36080831018518517</c:v>
                </c:pt>
                <c:pt idx="12067">
                  <c:v>0.36081344907407403</c:v>
                </c:pt>
                <c:pt idx="12068">
                  <c:v>0.36082503472222222</c:v>
                </c:pt>
                <c:pt idx="12069">
                  <c:v>0.36082512731481481</c:v>
                </c:pt>
                <c:pt idx="12070">
                  <c:v>0.36082616898148151</c:v>
                </c:pt>
                <c:pt idx="12071">
                  <c:v>0.36084244212962963</c:v>
                </c:pt>
                <c:pt idx="12072">
                  <c:v>0.36084248842592598</c:v>
                </c:pt>
                <c:pt idx="12073">
                  <c:v>0.36084297453703701</c:v>
                </c:pt>
                <c:pt idx="12074">
                  <c:v>0.36084309027777778</c:v>
                </c:pt>
                <c:pt idx="12075">
                  <c:v>0.3608431944444444</c:v>
                </c:pt>
                <c:pt idx="12076">
                  <c:v>0.36084545138888885</c:v>
                </c:pt>
                <c:pt idx="12077">
                  <c:v>0.36084611111111115</c:v>
                </c:pt>
                <c:pt idx="12078">
                  <c:v>0.3608545949074074</c:v>
                </c:pt>
                <c:pt idx="12079">
                  <c:v>0.36086616898148144</c:v>
                </c:pt>
                <c:pt idx="12080">
                  <c:v>0.36087774305555559</c:v>
                </c:pt>
                <c:pt idx="12081">
                  <c:v>0.36088931712962963</c:v>
                </c:pt>
                <c:pt idx="12082">
                  <c:v>0.36090090277777781</c:v>
                </c:pt>
                <c:pt idx="12083">
                  <c:v>0.36091247685185185</c:v>
                </c:pt>
                <c:pt idx="12084">
                  <c:v>0.36091942129629628</c:v>
                </c:pt>
                <c:pt idx="12085">
                  <c:v>0.36091997685185184</c:v>
                </c:pt>
                <c:pt idx="12086">
                  <c:v>0.36092050925925928</c:v>
                </c:pt>
                <c:pt idx="12087">
                  <c:v>0.36092064814814817</c:v>
                </c:pt>
                <c:pt idx="12088">
                  <c:v>0.36092071759259259</c:v>
                </c:pt>
                <c:pt idx="12089">
                  <c:v>0.36092089120370369</c:v>
                </c:pt>
                <c:pt idx="12090">
                  <c:v>0.36092298611111112</c:v>
                </c:pt>
                <c:pt idx="12091">
                  <c:v>0.3609237384259259</c:v>
                </c:pt>
                <c:pt idx="12092">
                  <c:v>0.36092437499999996</c:v>
                </c:pt>
                <c:pt idx="12093">
                  <c:v>0.36093596064814815</c:v>
                </c:pt>
                <c:pt idx="12094">
                  <c:v>0.36094753472222219</c:v>
                </c:pt>
                <c:pt idx="12095">
                  <c:v>0.36094762731481483</c:v>
                </c:pt>
                <c:pt idx="12096">
                  <c:v>0.36094869212962966</c:v>
                </c:pt>
                <c:pt idx="12097">
                  <c:v>0.36096496527777777</c:v>
                </c:pt>
                <c:pt idx="12098">
                  <c:v>0.36096501157407407</c:v>
                </c:pt>
                <c:pt idx="12099">
                  <c:v>0.36096547453703703</c:v>
                </c:pt>
                <c:pt idx="12100">
                  <c:v>0.36097704861111107</c:v>
                </c:pt>
                <c:pt idx="12101">
                  <c:v>0.36098863425925926</c:v>
                </c:pt>
                <c:pt idx="12102">
                  <c:v>0.36099576388888893</c:v>
                </c:pt>
                <c:pt idx="12103">
                  <c:v>0.36099609953703699</c:v>
                </c:pt>
                <c:pt idx="12104">
                  <c:v>0.36099642361111112</c:v>
                </c:pt>
                <c:pt idx="12105">
                  <c:v>0.3609967013888889</c:v>
                </c:pt>
                <c:pt idx="12106">
                  <c:v>0.36099697916666668</c:v>
                </c:pt>
                <c:pt idx="12107">
                  <c:v>0.36099714120370369</c:v>
                </c:pt>
                <c:pt idx="12108">
                  <c:v>0.36100020833333329</c:v>
                </c:pt>
                <c:pt idx="12109">
                  <c:v>0.36101178240740744</c:v>
                </c:pt>
                <c:pt idx="12110">
                  <c:v>0.36102335648148148</c:v>
                </c:pt>
                <c:pt idx="12111">
                  <c:v>0.36103493055555558</c:v>
                </c:pt>
                <c:pt idx="12112">
                  <c:v>0.36104650462962962</c:v>
                </c:pt>
                <c:pt idx="12113">
                  <c:v>0.36105807870370371</c:v>
                </c:pt>
                <c:pt idx="12114">
                  <c:v>0.36106966435185184</c:v>
                </c:pt>
                <c:pt idx="12115">
                  <c:v>0.36106975694444449</c:v>
                </c:pt>
                <c:pt idx="12116">
                  <c:v>0.36107079861111108</c:v>
                </c:pt>
                <c:pt idx="12117">
                  <c:v>0.3610872916666667</c:v>
                </c:pt>
                <c:pt idx="12118">
                  <c:v>0.36108734953703703</c:v>
                </c:pt>
                <c:pt idx="12119">
                  <c:v>0.36108760416666663</c:v>
                </c:pt>
                <c:pt idx="12120">
                  <c:v>0.36109917824074073</c:v>
                </c:pt>
                <c:pt idx="12121">
                  <c:v>0.36111075231481476</c:v>
                </c:pt>
                <c:pt idx="12122">
                  <c:v>0.36112232638888891</c:v>
                </c:pt>
                <c:pt idx="12123">
                  <c:v>0.36113390046296295</c:v>
                </c:pt>
                <c:pt idx="12124">
                  <c:v>0.36114547453703705</c:v>
                </c:pt>
                <c:pt idx="12125">
                  <c:v>0.36115706018518517</c:v>
                </c:pt>
                <c:pt idx="12126">
                  <c:v>0.36116863425925927</c:v>
                </c:pt>
                <c:pt idx="12127">
                  <c:v>0.36118020833333331</c:v>
                </c:pt>
                <c:pt idx="12128">
                  <c:v>0.3611917824074074</c:v>
                </c:pt>
                <c:pt idx="12129">
                  <c:v>0.361191875</c:v>
                </c:pt>
                <c:pt idx="12130">
                  <c:v>0.3611929166666667</c:v>
                </c:pt>
                <c:pt idx="12131">
                  <c:v>0.36120918981481481</c:v>
                </c:pt>
                <c:pt idx="12132">
                  <c:v>0.3612093287037037</c:v>
                </c:pt>
                <c:pt idx="12133">
                  <c:v>0.3612097222222222</c:v>
                </c:pt>
                <c:pt idx="12134">
                  <c:v>0.36122129629629635</c:v>
                </c:pt>
                <c:pt idx="12135">
                  <c:v>0.36123287037037038</c:v>
                </c:pt>
                <c:pt idx="12136">
                  <c:v>0.36124444444444448</c:v>
                </c:pt>
                <c:pt idx="12137">
                  <c:v>0.36125601851851852</c:v>
                </c:pt>
                <c:pt idx="12138">
                  <c:v>0.3612676041666667</c:v>
                </c:pt>
                <c:pt idx="12139">
                  <c:v>0.36127917824074074</c:v>
                </c:pt>
                <c:pt idx="12140">
                  <c:v>0.36129075231481478</c:v>
                </c:pt>
                <c:pt idx="12141">
                  <c:v>0.36130232638888887</c:v>
                </c:pt>
                <c:pt idx="12142">
                  <c:v>0.36131390046296291</c:v>
                </c:pt>
                <c:pt idx="12143">
                  <c:v>0.36131400462962965</c:v>
                </c:pt>
                <c:pt idx="12144">
                  <c:v>0.36131503472222221</c:v>
                </c:pt>
                <c:pt idx="12145">
                  <c:v>0.36133131944444447</c:v>
                </c:pt>
                <c:pt idx="12146">
                  <c:v>0.36133137731481479</c:v>
                </c:pt>
                <c:pt idx="12147">
                  <c:v>0.36133185185185185</c:v>
                </c:pt>
                <c:pt idx="12148">
                  <c:v>0.36134320601851849</c:v>
                </c:pt>
                <c:pt idx="12149">
                  <c:v>0.36135478009259264</c:v>
                </c:pt>
                <c:pt idx="12150">
                  <c:v>0.36136635416666668</c:v>
                </c:pt>
                <c:pt idx="12151">
                  <c:v>0.36137793981481486</c:v>
                </c:pt>
                <c:pt idx="12152">
                  <c:v>0.3613895138888889</c:v>
                </c:pt>
                <c:pt idx="12153">
                  <c:v>0.361401087962963</c:v>
                </c:pt>
                <c:pt idx="12154">
                  <c:v>0.36141266203703704</c:v>
                </c:pt>
                <c:pt idx="12155">
                  <c:v>0.36142423611111107</c:v>
                </c:pt>
                <c:pt idx="12156">
                  <c:v>0.36143582175925926</c:v>
                </c:pt>
                <c:pt idx="12157">
                  <c:v>0.36143591435185191</c:v>
                </c:pt>
                <c:pt idx="12158">
                  <c:v>0.3614369560185185</c:v>
                </c:pt>
                <c:pt idx="12159">
                  <c:v>0.36145321759259258</c:v>
                </c:pt>
                <c:pt idx="12160">
                  <c:v>0.36145328703703705</c:v>
                </c:pt>
                <c:pt idx="12161">
                  <c:v>0.36145353009259257</c:v>
                </c:pt>
                <c:pt idx="12162">
                  <c:v>0.36146510416666672</c:v>
                </c:pt>
                <c:pt idx="12163">
                  <c:v>0.36147668981481479</c:v>
                </c:pt>
                <c:pt idx="12164">
                  <c:v>0.36148826388888894</c:v>
                </c:pt>
                <c:pt idx="12165">
                  <c:v>0.36149983796296298</c:v>
                </c:pt>
                <c:pt idx="12166">
                  <c:v>0.36151141203703707</c:v>
                </c:pt>
                <c:pt idx="12167">
                  <c:v>0.3615229976851852</c:v>
                </c:pt>
                <c:pt idx="12168">
                  <c:v>0.36153457175925929</c:v>
                </c:pt>
                <c:pt idx="12169">
                  <c:v>0.36154614583333333</c:v>
                </c:pt>
                <c:pt idx="12170">
                  <c:v>0.36155771990740737</c:v>
                </c:pt>
                <c:pt idx="12171">
                  <c:v>0.36155781250000002</c:v>
                </c:pt>
                <c:pt idx="12172">
                  <c:v>0.36155885416666672</c:v>
                </c:pt>
                <c:pt idx="12173">
                  <c:v>0.36157512731481484</c:v>
                </c:pt>
                <c:pt idx="12174">
                  <c:v>0.36157520833333329</c:v>
                </c:pt>
                <c:pt idx="12175">
                  <c:v>0.36157567129629631</c:v>
                </c:pt>
                <c:pt idx="12176">
                  <c:v>0.36158702546296295</c:v>
                </c:pt>
                <c:pt idx="12177">
                  <c:v>0.36159859953703705</c:v>
                </c:pt>
                <c:pt idx="12178">
                  <c:v>0.36161017361111109</c:v>
                </c:pt>
                <c:pt idx="12179">
                  <c:v>0.36162175925925927</c:v>
                </c:pt>
                <c:pt idx="12180">
                  <c:v>0.36163333333333331</c:v>
                </c:pt>
                <c:pt idx="12181">
                  <c:v>0.36164490740740746</c:v>
                </c:pt>
                <c:pt idx="12182">
                  <c:v>0.3616564814814815</c:v>
                </c:pt>
                <c:pt idx="12183">
                  <c:v>0.36166805555555559</c:v>
                </c:pt>
                <c:pt idx="12184">
                  <c:v>0.36167964120370372</c:v>
                </c:pt>
                <c:pt idx="12185">
                  <c:v>0.36167973379629631</c:v>
                </c:pt>
                <c:pt idx="12186">
                  <c:v>0.36168076388888887</c:v>
                </c:pt>
                <c:pt idx="12187">
                  <c:v>0.36169704861111113</c:v>
                </c:pt>
                <c:pt idx="12188">
                  <c:v>0.36169709490740742</c:v>
                </c:pt>
                <c:pt idx="12189">
                  <c:v>0.36169756944444442</c:v>
                </c:pt>
                <c:pt idx="12190">
                  <c:v>0.36170892361111112</c:v>
                </c:pt>
                <c:pt idx="12191">
                  <c:v>0.36172049768518516</c:v>
                </c:pt>
                <c:pt idx="12192">
                  <c:v>0.36173207175925931</c:v>
                </c:pt>
                <c:pt idx="12193">
                  <c:v>0.36174365740740738</c:v>
                </c:pt>
                <c:pt idx="12194">
                  <c:v>0.36175523148148153</c:v>
                </c:pt>
                <c:pt idx="12195">
                  <c:v>0.36176680555555557</c:v>
                </c:pt>
                <c:pt idx="12196">
                  <c:v>0.36177837962962967</c:v>
                </c:pt>
                <c:pt idx="12197">
                  <c:v>0.3617899537037037</c:v>
                </c:pt>
                <c:pt idx="12198">
                  <c:v>0.36180152777777774</c:v>
                </c:pt>
                <c:pt idx="12199">
                  <c:v>0.36180163194444442</c:v>
                </c:pt>
                <c:pt idx="12200">
                  <c:v>0.36180266203703698</c:v>
                </c:pt>
                <c:pt idx="12201">
                  <c:v>0.36181893518518521</c:v>
                </c:pt>
                <c:pt idx="12202">
                  <c:v>0.36181900462962963</c:v>
                </c:pt>
                <c:pt idx="12203">
                  <c:v>0.36181946759259259</c:v>
                </c:pt>
                <c:pt idx="12204">
                  <c:v>0.36183082175925924</c:v>
                </c:pt>
                <c:pt idx="12205">
                  <c:v>0.36184240740740742</c:v>
                </c:pt>
                <c:pt idx="12206">
                  <c:v>0.36185398148148146</c:v>
                </c:pt>
                <c:pt idx="12207">
                  <c:v>0.36186555555555561</c:v>
                </c:pt>
                <c:pt idx="12208">
                  <c:v>0.36187712962962965</c:v>
                </c:pt>
                <c:pt idx="12209">
                  <c:v>0.36188870370370374</c:v>
                </c:pt>
                <c:pt idx="12210">
                  <c:v>0.36190027777777778</c:v>
                </c:pt>
                <c:pt idx="12211">
                  <c:v>0.36191185185185182</c:v>
                </c:pt>
                <c:pt idx="12212">
                  <c:v>0.3619234375</c:v>
                </c:pt>
                <c:pt idx="12213">
                  <c:v>0.36192353009259254</c:v>
                </c:pt>
                <c:pt idx="12214">
                  <c:v>0.36192456018518521</c:v>
                </c:pt>
                <c:pt idx="12215">
                  <c:v>0.36194084490740736</c:v>
                </c:pt>
                <c:pt idx="12216">
                  <c:v>0.36194097222222221</c:v>
                </c:pt>
                <c:pt idx="12217">
                  <c:v>0.36194121527777773</c:v>
                </c:pt>
                <c:pt idx="12218">
                  <c:v>0.36195280092592591</c:v>
                </c:pt>
                <c:pt idx="12219">
                  <c:v>0.36196437499999995</c:v>
                </c:pt>
                <c:pt idx="12220">
                  <c:v>0.3619759490740741</c:v>
                </c:pt>
                <c:pt idx="12221">
                  <c:v>0.36198752314814814</c:v>
                </c:pt>
                <c:pt idx="12222">
                  <c:v>0.36199909722222223</c:v>
                </c:pt>
                <c:pt idx="12223">
                  <c:v>0.36201067129629627</c:v>
                </c:pt>
                <c:pt idx="12224">
                  <c:v>0.36202224537037037</c:v>
                </c:pt>
                <c:pt idx="12225">
                  <c:v>0.36203383101851849</c:v>
                </c:pt>
                <c:pt idx="12226">
                  <c:v>0.36204540509259259</c:v>
                </c:pt>
                <c:pt idx="12227">
                  <c:v>0.36204549768518518</c:v>
                </c:pt>
                <c:pt idx="12228">
                  <c:v>0.36204653935185188</c:v>
                </c:pt>
                <c:pt idx="12229">
                  <c:v>0.3620628125</c:v>
                </c:pt>
                <c:pt idx="12230">
                  <c:v>0.36206288194444447</c:v>
                </c:pt>
                <c:pt idx="12231">
                  <c:v>0.36206334490740738</c:v>
                </c:pt>
                <c:pt idx="12232">
                  <c:v>0.36207491898148153</c:v>
                </c:pt>
                <c:pt idx="12233">
                  <c:v>0.3620865046296296</c:v>
                </c:pt>
                <c:pt idx="12234">
                  <c:v>0.36209371527777773</c:v>
                </c:pt>
                <c:pt idx="12235">
                  <c:v>0.36209376157407408</c:v>
                </c:pt>
                <c:pt idx="12236">
                  <c:v>0.36209807870370375</c:v>
                </c:pt>
                <c:pt idx="12237">
                  <c:v>0.36210552083333331</c:v>
                </c:pt>
                <c:pt idx="12238">
                  <c:v>0.36210557870370369</c:v>
                </c:pt>
                <c:pt idx="12239">
                  <c:v>0.36210569444444446</c:v>
                </c:pt>
                <c:pt idx="12240">
                  <c:v>0.36210584490740744</c:v>
                </c:pt>
                <c:pt idx="12241">
                  <c:v>0.3621059606481481</c:v>
                </c:pt>
                <c:pt idx="12242">
                  <c:v>0.36210621527777781</c:v>
                </c:pt>
                <c:pt idx="12243">
                  <c:v>0.36210636574074079</c:v>
                </c:pt>
                <c:pt idx="12244">
                  <c:v>0.36210770833333333</c:v>
                </c:pt>
                <c:pt idx="12245">
                  <c:v>0.36210775462962963</c:v>
                </c:pt>
                <c:pt idx="12246">
                  <c:v>0.36210965277777779</c:v>
                </c:pt>
                <c:pt idx="12247">
                  <c:v>0.36212122685185189</c:v>
                </c:pt>
                <c:pt idx="12248">
                  <c:v>0.36212984953703703</c:v>
                </c:pt>
                <c:pt idx="12249">
                  <c:v>0.36213023148148143</c:v>
                </c:pt>
                <c:pt idx="12250">
                  <c:v>0.36212982638888885</c:v>
                </c:pt>
                <c:pt idx="12251">
                  <c:v>0.36212982638888885</c:v>
                </c:pt>
                <c:pt idx="12252">
                  <c:v>0.36212983796296294</c:v>
                </c:pt>
                <c:pt idx="12253">
                  <c:v>0.36213133101851852</c:v>
                </c:pt>
                <c:pt idx="12254">
                  <c:v>0.36212983796296294</c:v>
                </c:pt>
                <c:pt idx="12255">
                  <c:v>0.36213281250000001</c:v>
                </c:pt>
                <c:pt idx="12256">
                  <c:v>0.36214438657407411</c:v>
                </c:pt>
                <c:pt idx="12257">
                  <c:v>0.36215596064814815</c:v>
                </c:pt>
                <c:pt idx="12258">
                  <c:v>0.36216753472222224</c:v>
                </c:pt>
                <c:pt idx="12259">
                  <c:v>0.36216765046296295</c:v>
                </c:pt>
                <c:pt idx="12260">
                  <c:v>0.36216877314814816</c:v>
                </c:pt>
                <c:pt idx="12261">
                  <c:v>0.36218504629629633</c:v>
                </c:pt>
                <c:pt idx="12262">
                  <c:v>0.36218509259259263</c:v>
                </c:pt>
                <c:pt idx="12263">
                  <c:v>0.36218557870370366</c:v>
                </c:pt>
                <c:pt idx="12264">
                  <c:v>0.36218597222222221</c:v>
                </c:pt>
                <c:pt idx="12265">
                  <c:v>0.362167962962963</c:v>
                </c:pt>
                <c:pt idx="12266">
                  <c:v>0.36218648148148147</c:v>
                </c:pt>
                <c:pt idx="12267">
                  <c:v>0.36218652777777777</c:v>
                </c:pt>
                <c:pt idx="12268">
                  <c:v>0.36218664351851854</c:v>
                </c:pt>
                <c:pt idx="12269">
                  <c:v>0.36218687499999996</c:v>
                </c:pt>
                <c:pt idx="12270">
                  <c:v>0.36218703703703703</c:v>
                </c:pt>
                <c:pt idx="12271">
                  <c:v>0.3621871527777778</c:v>
                </c:pt>
                <c:pt idx="12272">
                  <c:v>0.36218730324074078</c:v>
                </c:pt>
                <c:pt idx="12273">
                  <c:v>0.36218741898148149</c:v>
                </c:pt>
                <c:pt idx="12274">
                  <c:v>0.36218753472222226</c:v>
                </c:pt>
                <c:pt idx="12275">
                  <c:v>0.362167962962963</c:v>
                </c:pt>
                <c:pt idx="12276">
                  <c:v>0.36218800925925926</c:v>
                </c:pt>
                <c:pt idx="12277">
                  <c:v>0.36219958333333335</c:v>
                </c:pt>
                <c:pt idx="12278">
                  <c:v>0.36221115740740739</c:v>
                </c:pt>
                <c:pt idx="12279">
                  <c:v>0.36222207175925925</c:v>
                </c:pt>
                <c:pt idx="12280">
                  <c:v>0.3622221990740741</c:v>
                </c:pt>
                <c:pt idx="12281">
                  <c:v>0.36222273148148149</c:v>
                </c:pt>
                <c:pt idx="12282">
                  <c:v>0.36222421296296298</c:v>
                </c:pt>
                <c:pt idx="12283">
                  <c:v>0.36223431712962961</c:v>
                </c:pt>
                <c:pt idx="12284">
                  <c:v>0.36224589120370371</c:v>
                </c:pt>
                <c:pt idx="12285">
                  <c:v>0.36225692129629627</c:v>
                </c:pt>
                <c:pt idx="12286">
                  <c:v>0.36225704861111113</c:v>
                </c:pt>
                <c:pt idx="12287">
                  <c:v>0.36225746527777775</c:v>
                </c:pt>
                <c:pt idx="12288">
                  <c:v>0.36225894675925924</c:v>
                </c:pt>
                <c:pt idx="12289">
                  <c:v>0.36225996527777776</c:v>
                </c:pt>
                <c:pt idx="12290">
                  <c:v>0.3622690393518519</c:v>
                </c:pt>
                <c:pt idx="12291">
                  <c:v>0.36228062499999997</c:v>
                </c:pt>
                <c:pt idx="12292">
                  <c:v>0.36229219907407412</c:v>
                </c:pt>
                <c:pt idx="12293">
                  <c:v>0.36229229166666665</c:v>
                </c:pt>
                <c:pt idx="12294">
                  <c:v>0.36229333333333336</c:v>
                </c:pt>
                <c:pt idx="12295">
                  <c:v>0.36230960648148147</c:v>
                </c:pt>
                <c:pt idx="12296">
                  <c:v>0.36230965277777777</c:v>
                </c:pt>
                <c:pt idx="12297">
                  <c:v>0.36231015046296294</c:v>
                </c:pt>
                <c:pt idx="12298">
                  <c:v>0.36232150462962959</c:v>
                </c:pt>
                <c:pt idx="12299">
                  <c:v>0.36233223379629625</c:v>
                </c:pt>
                <c:pt idx="12300">
                  <c:v>0.36233276620370369</c:v>
                </c:pt>
                <c:pt idx="12301">
                  <c:v>0.36233332175925925</c:v>
                </c:pt>
                <c:pt idx="12302">
                  <c:v>0.36233347222222223</c:v>
                </c:pt>
                <c:pt idx="12303">
                  <c:v>0.36233357638888886</c:v>
                </c:pt>
                <c:pt idx="12304">
                  <c:v>0.36233364583333333</c:v>
                </c:pt>
                <c:pt idx="12305">
                  <c:v>0.36233383101851852</c:v>
                </c:pt>
                <c:pt idx="12306">
                  <c:v>0.36233586805555557</c:v>
                </c:pt>
                <c:pt idx="12307">
                  <c:v>0.36233667824074073</c:v>
                </c:pt>
                <c:pt idx="12308">
                  <c:v>0.36234505787037036</c:v>
                </c:pt>
                <c:pt idx="12309">
                  <c:v>0.36235663194444445</c:v>
                </c:pt>
                <c:pt idx="12310">
                  <c:v>0.36236820601851849</c:v>
                </c:pt>
                <c:pt idx="12311">
                  <c:v>0.36237978009259258</c:v>
                </c:pt>
                <c:pt idx="12312">
                  <c:v>0.36239136574074071</c:v>
                </c:pt>
                <c:pt idx="12313">
                  <c:v>0.36240293981481481</c:v>
                </c:pt>
                <c:pt idx="12314">
                  <c:v>0.36240849537037034</c:v>
                </c:pt>
                <c:pt idx="12315">
                  <c:v>0.36240883101851851</c:v>
                </c:pt>
                <c:pt idx="12316">
                  <c:v>0.36240923611111109</c:v>
                </c:pt>
                <c:pt idx="12317">
                  <c:v>0.36240946759259263</c:v>
                </c:pt>
                <c:pt idx="12318">
                  <c:v>0.36240974537037035</c:v>
                </c:pt>
                <c:pt idx="12319">
                  <c:v>0.36240987268518521</c:v>
                </c:pt>
                <c:pt idx="12320">
                  <c:v>0.36241451388888885</c:v>
                </c:pt>
                <c:pt idx="12321">
                  <c:v>0.36241461805555558</c:v>
                </c:pt>
                <c:pt idx="12322">
                  <c:v>0.36241567129629626</c:v>
                </c:pt>
                <c:pt idx="12323">
                  <c:v>0.36243215277777779</c:v>
                </c:pt>
                <c:pt idx="12324">
                  <c:v>0.36243219907407404</c:v>
                </c:pt>
                <c:pt idx="12325">
                  <c:v>0.36243266203703706</c:v>
                </c:pt>
                <c:pt idx="12326">
                  <c:v>0.3624442361111111</c:v>
                </c:pt>
                <c:pt idx="12327">
                  <c:v>0.36245581018518519</c:v>
                </c:pt>
                <c:pt idx="12328">
                  <c:v>0.36246739583333332</c:v>
                </c:pt>
                <c:pt idx="12329">
                  <c:v>0.36247896990740741</c:v>
                </c:pt>
                <c:pt idx="12330">
                  <c:v>0.36249054398148145</c:v>
                </c:pt>
                <c:pt idx="12331">
                  <c:v>0.3625021180555556</c:v>
                </c:pt>
                <c:pt idx="12332">
                  <c:v>0.36251369212962964</c:v>
                </c:pt>
                <c:pt idx="12333">
                  <c:v>0.36252526620370373</c:v>
                </c:pt>
                <c:pt idx="12334">
                  <c:v>0.36253685185185186</c:v>
                </c:pt>
                <c:pt idx="12335">
                  <c:v>0.36253694444444445</c:v>
                </c:pt>
                <c:pt idx="12336">
                  <c:v>0.36253799768518519</c:v>
                </c:pt>
                <c:pt idx="12337">
                  <c:v>0.36255427083333336</c:v>
                </c:pt>
                <c:pt idx="12338">
                  <c:v>0.36255431712962966</c:v>
                </c:pt>
                <c:pt idx="12339">
                  <c:v>0.36255478009259257</c:v>
                </c:pt>
                <c:pt idx="12340">
                  <c:v>0.36256635416666666</c:v>
                </c:pt>
                <c:pt idx="12341">
                  <c:v>0.3625779282407407</c:v>
                </c:pt>
                <c:pt idx="12342">
                  <c:v>0.36258951388888888</c:v>
                </c:pt>
                <c:pt idx="12343">
                  <c:v>0.36260108796296292</c:v>
                </c:pt>
                <c:pt idx="12344">
                  <c:v>0.36261266203703707</c:v>
                </c:pt>
                <c:pt idx="12345">
                  <c:v>0.36262423611111111</c:v>
                </c:pt>
                <c:pt idx="12346">
                  <c:v>0.3626358101851852</c:v>
                </c:pt>
                <c:pt idx="12347">
                  <c:v>0.36264739583333333</c:v>
                </c:pt>
                <c:pt idx="12348">
                  <c:v>0.36265896990740742</c:v>
                </c:pt>
                <c:pt idx="12349">
                  <c:v>0.36265906249999996</c:v>
                </c:pt>
                <c:pt idx="12350">
                  <c:v>0.36266012731481484</c:v>
                </c:pt>
                <c:pt idx="12351">
                  <c:v>0.36267640046296296</c:v>
                </c:pt>
                <c:pt idx="12352">
                  <c:v>0.36267644675925931</c:v>
                </c:pt>
                <c:pt idx="12353">
                  <c:v>0.36267690972222222</c:v>
                </c:pt>
                <c:pt idx="12354">
                  <c:v>0.3626884953703704</c:v>
                </c:pt>
                <c:pt idx="12355">
                  <c:v>0.36270006944444444</c:v>
                </c:pt>
                <c:pt idx="12356">
                  <c:v>0.36271164351851853</c:v>
                </c:pt>
                <c:pt idx="12357">
                  <c:v>0.36272321759259257</c:v>
                </c:pt>
                <c:pt idx="12358">
                  <c:v>0.36273479166666661</c:v>
                </c:pt>
                <c:pt idx="12359">
                  <c:v>0.36274636574074076</c:v>
                </c:pt>
                <c:pt idx="12360">
                  <c:v>0.3627579398148148</c:v>
                </c:pt>
                <c:pt idx="12361">
                  <c:v>0.36276951388888889</c:v>
                </c:pt>
                <c:pt idx="12362">
                  <c:v>0.36278108796296293</c:v>
                </c:pt>
                <c:pt idx="12363">
                  <c:v>0.36278119212962961</c:v>
                </c:pt>
                <c:pt idx="12364">
                  <c:v>0.3627822453703704</c:v>
                </c:pt>
                <c:pt idx="12365">
                  <c:v>0.36279851851851852</c:v>
                </c:pt>
                <c:pt idx="12366">
                  <c:v>0.36279856481481482</c:v>
                </c:pt>
                <c:pt idx="12367">
                  <c:v>0.36279902777777778</c:v>
                </c:pt>
                <c:pt idx="12368">
                  <c:v>0.36281060185185182</c:v>
                </c:pt>
                <c:pt idx="12369">
                  <c:v>0.3628221875</c:v>
                </c:pt>
                <c:pt idx="12370">
                  <c:v>0.36283376157407404</c:v>
                </c:pt>
                <c:pt idx="12371">
                  <c:v>0.36284533564814819</c:v>
                </c:pt>
                <c:pt idx="12372">
                  <c:v>0.36285690972222223</c:v>
                </c:pt>
                <c:pt idx="12373">
                  <c:v>0.36286848379629633</c:v>
                </c:pt>
                <c:pt idx="12374">
                  <c:v>0.36288006944444445</c:v>
                </c:pt>
                <c:pt idx="12375">
                  <c:v>0.36289164351851855</c:v>
                </c:pt>
                <c:pt idx="12376">
                  <c:v>0.36290321759259259</c:v>
                </c:pt>
                <c:pt idx="12377">
                  <c:v>0.36290331018518523</c:v>
                </c:pt>
                <c:pt idx="12378">
                  <c:v>0.362904375</c:v>
                </c:pt>
                <c:pt idx="12379">
                  <c:v>0.36292065972222226</c:v>
                </c:pt>
                <c:pt idx="12380">
                  <c:v>0.36292069444444447</c:v>
                </c:pt>
                <c:pt idx="12381">
                  <c:v>0.36292115740740738</c:v>
                </c:pt>
                <c:pt idx="12382">
                  <c:v>0.36293274305555556</c:v>
                </c:pt>
                <c:pt idx="12383">
                  <c:v>0.3629443171296296</c:v>
                </c:pt>
                <c:pt idx="12384">
                  <c:v>0.3629558912037037</c:v>
                </c:pt>
                <c:pt idx="12385">
                  <c:v>0.36296746527777773</c:v>
                </c:pt>
                <c:pt idx="12386">
                  <c:v>0.36297903935185188</c:v>
                </c:pt>
                <c:pt idx="12387">
                  <c:v>0.36299061342592592</c:v>
                </c:pt>
                <c:pt idx="12388">
                  <c:v>0.36300219907407411</c:v>
                </c:pt>
                <c:pt idx="12389">
                  <c:v>0.36301377314814814</c:v>
                </c:pt>
                <c:pt idx="12390">
                  <c:v>0.36302534722222224</c:v>
                </c:pt>
                <c:pt idx="12391">
                  <c:v>0.36302543981481478</c:v>
                </c:pt>
                <c:pt idx="12392">
                  <c:v>0.36302650462962965</c:v>
                </c:pt>
                <c:pt idx="12393">
                  <c:v>0.3630427893518518</c:v>
                </c:pt>
                <c:pt idx="12394">
                  <c:v>0.36304282407407412</c:v>
                </c:pt>
                <c:pt idx="12395">
                  <c:v>0.36304329861111112</c:v>
                </c:pt>
                <c:pt idx="12396">
                  <c:v>0.36305487268518521</c:v>
                </c:pt>
                <c:pt idx="12397">
                  <c:v>0.36306644675925925</c:v>
                </c:pt>
                <c:pt idx="12398">
                  <c:v>0.36307802083333335</c:v>
                </c:pt>
                <c:pt idx="12399">
                  <c:v>0.36308960648148147</c:v>
                </c:pt>
                <c:pt idx="12400">
                  <c:v>0.36310118055555557</c:v>
                </c:pt>
                <c:pt idx="12401">
                  <c:v>0.36311275462962961</c:v>
                </c:pt>
                <c:pt idx="12402">
                  <c:v>0.36312432870370376</c:v>
                </c:pt>
                <c:pt idx="12403">
                  <c:v>0.3631359027777778</c:v>
                </c:pt>
                <c:pt idx="12404">
                  <c:v>0.36314747685185184</c:v>
                </c:pt>
                <c:pt idx="12405">
                  <c:v>0.36314758101851852</c:v>
                </c:pt>
                <c:pt idx="12406">
                  <c:v>0.36314862268518522</c:v>
                </c:pt>
                <c:pt idx="12407">
                  <c:v>0.36316489583333333</c:v>
                </c:pt>
                <c:pt idx="12408">
                  <c:v>0.36316493055555554</c:v>
                </c:pt>
                <c:pt idx="12409">
                  <c:v>0.3631654050925926</c:v>
                </c:pt>
                <c:pt idx="12410">
                  <c:v>0.36317697916666664</c:v>
                </c:pt>
                <c:pt idx="12411">
                  <c:v>0.36318855324074079</c:v>
                </c:pt>
                <c:pt idx="12412">
                  <c:v>0.36320012731481482</c:v>
                </c:pt>
                <c:pt idx="12413">
                  <c:v>0.36321170138888892</c:v>
                </c:pt>
                <c:pt idx="12414">
                  <c:v>0.36322327546296296</c:v>
                </c:pt>
                <c:pt idx="12415">
                  <c:v>0.36323486111111114</c:v>
                </c:pt>
                <c:pt idx="12416">
                  <c:v>0.36324643518518518</c:v>
                </c:pt>
                <c:pt idx="12417">
                  <c:v>0.36325800925925927</c:v>
                </c:pt>
                <c:pt idx="12418">
                  <c:v>0.36326958333333331</c:v>
                </c:pt>
                <c:pt idx="12419">
                  <c:v>0.36326967592592596</c:v>
                </c:pt>
                <c:pt idx="12420">
                  <c:v>0.36327072916666664</c:v>
                </c:pt>
                <c:pt idx="12421">
                  <c:v>0.3632870138888889</c:v>
                </c:pt>
                <c:pt idx="12422">
                  <c:v>0.3632870601851852</c:v>
                </c:pt>
                <c:pt idx="12423">
                  <c:v>0.36328730324074071</c:v>
                </c:pt>
                <c:pt idx="12424">
                  <c:v>0.36329887731481486</c:v>
                </c:pt>
                <c:pt idx="12425">
                  <c:v>0.3633104513888889</c:v>
                </c:pt>
                <c:pt idx="12426">
                  <c:v>0.36332202546296299</c:v>
                </c:pt>
                <c:pt idx="12427">
                  <c:v>0.36333361111111112</c:v>
                </c:pt>
                <c:pt idx="12428">
                  <c:v>0.36334518518518522</c:v>
                </c:pt>
                <c:pt idx="12429">
                  <c:v>0.36335675925925925</c:v>
                </c:pt>
                <c:pt idx="12430">
                  <c:v>0.36336833333333335</c:v>
                </c:pt>
                <c:pt idx="12431">
                  <c:v>0.36337990740740739</c:v>
                </c:pt>
                <c:pt idx="12432">
                  <c:v>0.36339149305555557</c:v>
                </c:pt>
                <c:pt idx="12433">
                  <c:v>0.36339158564814816</c:v>
                </c:pt>
                <c:pt idx="12434">
                  <c:v>0.36339265046296299</c:v>
                </c:pt>
                <c:pt idx="12435">
                  <c:v>0.3634089236111111</c:v>
                </c:pt>
                <c:pt idx="12436">
                  <c:v>0.3634089699074074</c:v>
                </c:pt>
                <c:pt idx="12437">
                  <c:v>0.36340921296296297</c:v>
                </c:pt>
                <c:pt idx="12438">
                  <c:v>0.36342078703703701</c:v>
                </c:pt>
                <c:pt idx="12439">
                  <c:v>0.36343236111111116</c:v>
                </c:pt>
                <c:pt idx="12440">
                  <c:v>0.3634439351851852</c:v>
                </c:pt>
                <c:pt idx="12441">
                  <c:v>0.36345552083333338</c:v>
                </c:pt>
                <c:pt idx="12442">
                  <c:v>0.36346709490740742</c:v>
                </c:pt>
                <c:pt idx="12443">
                  <c:v>0.36347866898148151</c:v>
                </c:pt>
                <c:pt idx="12444">
                  <c:v>0.36348254629629628</c:v>
                </c:pt>
                <c:pt idx="12445">
                  <c:v>0.36348259259259258</c:v>
                </c:pt>
                <c:pt idx="12446">
                  <c:v>0.36349024305555555</c:v>
                </c:pt>
                <c:pt idx="12447">
                  <c:v>0.36349435185185186</c:v>
                </c:pt>
                <c:pt idx="12448">
                  <c:v>0.36349440972222219</c:v>
                </c:pt>
                <c:pt idx="12449">
                  <c:v>0.36349452546296296</c:v>
                </c:pt>
                <c:pt idx="12450">
                  <c:v>0.36349467592592594</c:v>
                </c:pt>
                <c:pt idx="12451">
                  <c:v>0.36349486111111112</c:v>
                </c:pt>
                <c:pt idx="12452">
                  <c:v>0.3634950578703704</c:v>
                </c:pt>
                <c:pt idx="12453">
                  <c:v>0.36349519675925923</c:v>
                </c:pt>
                <c:pt idx="12454">
                  <c:v>0.36349655092592598</c:v>
                </c:pt>
                <c:pt idx="12455">
                  <c:v>0.36349658564814818</c:v>
                </c:pt>
                <c:pt idx="12456">
                  <c:v>0.36350181712962965</c:v>
                </c:pt>
                <c:pt idx="12457">
                  <c:v>0.36351340277777777</c:v>
                </c:pt>
                <c:pt idx="12458">
                  <c:v>0.36351350694444445</c:v>
                </c:pt>
                <c:pt idx="12459">
                  <c:v>0.36351483796296297</c:v>
                </c:pt>
                <c:pt idx="12460">
                  <c:v>0.36353112268518517</c:v>
                </c:pt>
                <c:pt idx="12461">
                  <c:v>0.36353116898148147</c:v>
                </c:pt>
                <c:pt idx="12462">
                  <c:v>0.36353165509259261</c:v>
                </c:pt>
                <c:pt idx="12463">
                  <c:v>0.36353203703703701</c:v>
                </c:pt>
                <c:pt idx="12464">
                  <c:v>0.36351408564814819</c:v>
                </c:pt>
                <c:pt idx="12465">
                  <c:v>0.36351408564814819</c:v>
                </c:pt>
                <c:pt idx="12466">
                  <c:v>0.36351409722222222</c:v>
                </c:pt>
                <c:pt idx="12467">
                  <c:v>0.36353312500000001</c:v>
                </c:pt>
                <c:pt idx="12468">
                  <c:v>0.36351409722222222</c:v>
                </c:pt>
                <c:pt idx="12469">
                  <c:v>0.36353357638888889</c:v>
                </c:pt>
                <c:pt idx="12470">
                  <c:v>0.36353396990740738</c:v>
                </c:pt>
                <c:pt idx="12471">
                  <c:v>0.36353405092592594</c:v>
                </c:pt>
                <c:pt idx="12472">
                  <c:v>0.36354515046296298</c:v>
                </c:pt>
                <c:pt idx="12473">
                  <c:v>0.36354552083333336</c:v>
                </c:pt>
                <c:pt idx="12474">
                  <c:v>0.36354556712962965</c:v>
                </c:pt>
                <c:pt idx="12475">
                  <c:v>0.36354568287037042</c:v>
                </c:pt>
                <c:pt idx="12476">
                  <c:v>0.36354589120370373</c:v>
                </c:pt>
                <c:pt idx="12477">
                  <c:v>0.36354593750000003</c:v>
                </c:pt>
                <c:pt idx="12478">
                  <c:v>0.36354611111111113</c:v>
                </c:pt>
                <c:pt idx="12479">
                  <c:v>0.36354623842592587</c:v>
                </c:pt>
                <c:pt idx="12480">
                  <c:v>0.36354645833333338</c:v>
                </c:pt>
                <c:pt idx="12481">
                  <c:v>0.36354651620370371</c:v>
                </c:pt>
                <c:pt idx="12482">
                  <c:v>0.36354515046296298</c:v>
                </c:pt>
                <c:pt idx="12483">
                  <c:v>0.36354723379629633</c:v>
                </c:pt>
                <c:pt idx="12484">
                  <c:v>0.36355859953703701</c:v>
                </c:pt>
                <c:pt idx="12485">
                  <c:v>0.36357018518518519</c:v>
                </c:pt>
                <c:pt idx="12486">
                  <c:v>0.36358111111111113</c:v>
                </c:pt>
                <c:pt idx="12487">
                  <c:v>0.36358123842592588</c:v>
                </c:pt>
                <c:pt idx="12488">
                  <c:v>0.36358175925925923</c:v>
                </c:pt>
                <c:pt idx="12489">
                  <c:v>0.36358324074074072</c:v>
                </c:pt>
                <c:pt idx="12490">
                  <c:v>0.36359333333333338</c:v>
                </c:pt>
                <c:pt idx="12491">
                  <c:v>0.36360490740740742</c:v>
                </c:pt>
                <c:pt idx="12492">
                  <c:v>0.3636158796296296</c:v>
                </c:pt>
                <c:pt idx="12493">
                  <c:v>0.36361601851851849</c:v>
                </c:pt>
                <c:pt idx="12494">
                  <c:v>0.36361648148148151</c:v>
                </c:pt>
                <c:pt idx="12495">
                  <c:v>0.36361796296296295</c:v>
                </c:pt>
                <c:pt idx="12496">
                  <c:v>0.36361892361111114</c:v>
                </c:pt>
                <c:pt idx="12497">
                  <c:v>0.36362805555555555</c:v>
                </c:pt>
                <c:pt idx="12498">
                  <c:v>0.36363964120370373</c:v>
                </c:pt>
                <c:pt idx="12499">
                  <c:v>0.36363973379629627</c:v>
                </c:pt>
                <c:pt idx="12500">
                  <c:v>0.36364078703703706</c:v>
                </c:pt>
                <c:pt idx="12501">
                  <c:v>0.36365707175925926</c:v>
                </c:pt>
                <c:pt idx="12502">
                  <c:v>0.36365711805555551</c:v>
                </c:pt>
                <c:pt idx="12503">
                  <c:v>0.36365758101851853</c:v>
                </c:pt>
                <c:pt idx="12504">
                  <c:v>0.36366915509259257</c:v>
                </c:pt>
                <c:pt idx="12505">
                  <c:v>0.36368072916666666</c:v>
                </c:pt>
                <c:pt idx="12506">
                  <c:v>0.36369146990740742</c:v>
                </c:pt>
                <c:pt idx="12507">
                  <c:v>0.36369202546296298</c:v>
                </c:pt>
                <c:pt idx="12508">
                  <c:v>0.36369258101851853</c:v>
                </c:pt>
                <c:pt idx="12509">
                  <c:v>0.36369269675925925</c:v>
                </c:pt>
                <c:pt idx="12510">
                  <c:v>0.36369280092592593</c:v>
                </c:pt>
                <c:pt idx="12511">
                  <c:v>0.36369290509259261</c:v>
                </c:pt>
                <c:pt idx="12512">
                  <c:v>0.36369302083333332</c:v>
                </c:pt>
                <c:pt idx="12513">
                  <c:v>0.36369484953703707</c:v>
                </c:pt>
                <c:pt idx="12514">
                  <c:v>0.36369586805555554</c:v>
                </c:pt>
                <c:pt idx="12515">
                  <c:v>0.36370427083333334</c:v>
                </c:pt>
                <c:pt idx="12516">
                  <c:v>0.36371585648148147</c:v>
                </c:pt>
                <c:pt idx="12517">
                  <c:v>0.36372743055555556</c:v>
                </c:pt>
                <c:pt idx="12518">
                  <c:v>0.36373901620370369</c:v>
                </c:pt>
                <c:pt idx="12519">
                  <c:v>0.36375059027777779</c:v>
                </c:pt>
                <c:pt idx="12520">
                  <c:v>0.36376216435185182</c:v>
                </c:pt>
                <c:pt idx="12521">
                  <c:v>0.36376225694444447</c:v>
                </c:pt>
                <c:pt idx="12522">
                  <c:v>0.36376332175925929</c:v>
                </c:pt>
                <c:pt idx="12523">
                  <c:v>0.36377961805555553</c:v>
                </c:pt>
                <c:pt idx="12524">
                  <c:v>0.36377965277777774</c:v>
                </c:pt>
                <c:pt idx="12525">
                  <c:v>0.36378016203703706</c:v>
                </c:pt>
                <c:pt idx="12526">
                  <c:v>0.36378057870370367</c:v>
                </c:pt>
                <c:pt idx="12527">
                  <c:v>0.36378091435185184</c:v>
                </c:pt>
                <c:pt idx="12528">
                  <c:v>0.36378109953703702</c:v>
                </c:pt>
                <c:pt idx="12529">
                  <c:v>0.36378140046296298</c:v>
                </c:pt>
                <c:pt idx="12530">
                  <c:v>0.36378151620370369</c:v>
                </c:pt>
                <c:pt idx="12531">
                  <c:v>0.36378162037037037</c:v>
                </c:pt>
                <c:pt idx="12532">
                  <c:v>0.36379310185185187</c:v>
                </c:pt>
                <c:pt idx="12533">
                  <c:v>0.36380467592592591</c:v>
                </c:pt>
                <c:pt idx="12534">
                  <c:v>0.36381625000000001</c:v>
                </c:pt>
                <c:pt idx="12535">
                  <c:v>0.36382782407407405</c:v>
                </c:pt>
                <c:pt idx="12536">
                  <c:v>0.3638393981481482</c:v>
                </c:pt>
                <c:pt idx="12537">
                  <c:v>0.36385097222222224</c:v>
                </c:pt>
                <c:pt idx="12538">
                  <c:v>0.36386254629629633</c:v>
                </c:pt>
                <c:pt idx="12539">
                  <c:v>0.36387413194444446</c:v>
                </c:pt>
                <c:pt idx="12540">
                  <c:v>0.36388570601851855</c:v>
                </c:pt>
                <c:pt idx="12541">
                  <c:v>0.36388579861111109</c:v>
                </c:pt>
                <c:pt idx="12542">
                  <c:v>0.36388684027777779</c:v>
                </c:pt>
                <c:pt idx="12543">
                  <c:v>0.36390313657407408</c:v>
                </c:pt>
                <c:pt idx="12544">
                  <c:v>0.36390318287037032</c:v>
                </c:pt>
                <c:pt idx="12545">
                  <c:v>0.36390364583333334</c:v>
                </c:pt>
                <c:pt idx="12546">
                  <c:v>0.36391523148148147</c:v>
                </c:pt>
                <c:pt idx="12547">
                  <c:v>0.36392680555555557</c:v>
                </c:pt>
                <c:pt idx="12548">
                  <c:v>0.3639383796296296</c:v>
                </c:pt>
                <c:pt idx="12549">
                  <c:v>0.3639499537037037</c:v>
                </c:pt>
                <c:pt idx="12550">
                  <c:v>0.36396152777777774</c:v>
                </c:pt>
                <c:pt idx="12551">
                  <c:v>0.36397311342592592</c:v>
                </c:pt>
                <c:pt idx="12552">
                  <c:v>0.36398468749999996</c:v>
                </c:pt>
                <c:pt idx="12553">
                  <c:v>0.36399626157407411</c:v>
                </c:pt>
                <c:pt idx="12554">
                  <c:v>0.36400783564814815</c:v>
                </c:pt>
                <c:pt idx="12555">
                  <c:v>0.36400792824074074</c:v>
                </c:pt>
                <c:pt idx="12556">
                  <c:v>0.36400896990740739</c:v>
                </c:pt>
                <c:pt idx="12557">
                  <c:v>0.36402524305555556</c:v>
                </c:pt>
                <c:pt idx="12558">
                  <c:v>0.36402530092592594</c:v>
                </c:pt>
                <c:pt idx="12559">
                  <c:v>0.364025775462963</c:v>
                </c:pt>
                <c:pt idx="12560">
                  <c:v>0.36403734953703704</c:v>
                </c:pt>
                <c:pt idx="12561">
                  <c:v>0.36404895833333334</c:v>
                </c:pt>
                <c:pt idx="12562">
                  <c:v>0.36406053240740738</c:v>
                </c:pt>
                <c:pt idx="12563">
                  <c:v>0.36407210648148153</c:v>
                </c:pt>
                <c:pt idx="12564">
                  <c:v>0.36408368055555557</c:v>
                </c:pt>
                <c:pt idx="12565">
                  <c:v>0.36409525462962966</c:v>
                </c:pt>
                <c:pt idx="12566">
                  <c:v>0.3641068287037037</c:v>
                </c:pt>
                <c:pt idx="12567">
                  <c:v>0.36411841435185188</c:v>
                </c:pt>
                <c:pt idx="12568">
                  <c:v>0.36412998842592592</c:v>
                </c:pt>
                <c:pt idx="12569">
                  <c:v>0.36413008101851857</c:v>
                </c:pt>
                <c:pt idx="12570">
                  <c:v>0.36413112268518516</c:v>
                </c:pt>
                <c:pt idx="12571">
                  <c:v>0.36414739583333339</c:v>
                </c:pt>
                <c:pt idx="12572">
                  <c:v>0.36414745370370372</c:v>
                </c:pt>
                <c:pt idx="12573">
                  <c:v>0.36414791666666663</c:v>
                </c:pt>
                <c:pt idx="12574">
                  <c:v>0.36415950231481481</c:v>
                </c:pt>
                <c:pt idx="12575">
                  <c:v>0.36417107638888885</c:v>
                </c:pt>
                <c:pt idx="12576">
                  <c:v>0.364182650462963</c:v>
                </c:pt>
                <c:pt idx="12577">
                  <c:v>0.36419422453703704</c:v>
                </c:pt>
                <c:pt idx="12578">
                  <c:v>0.36420581018518522</c:v>
                </c:pt>
                <c:pt idx="12579">
                  <c:v>0.36421738425925926</c:v>
                </c:pt>
                <c:pt idx="12580">
                  <c:v>0.36422895833333335</c:v>
                </c:pt>
                <c:pt idx="12581">
                  <c:v>0.36424053240740739</c:v>
                </c:pt>
                <c:pt idx="12582">
                  <c:v>0.36425211805555557</c:v>
                </c:pt>
                <c:pt idx="12583">
                  <c:v>0.36425221064814811</c:v>
                </c:pt>
                <c:pt idx="12584">
                  <c:v>0.36425324074074078</c:v>
                </c:pt>
                <c:pt idx="12585">
                  <c:v>0.36426952546296293</c:v>
                </c:pt>
                <c:pt idx="12586">
                  <c:v>0.36426958333333337</c:v>
                </c:pt>
                <c:pt idx="12587">
                  <c:v>0.36427004629629628</c:v>
                </c:pt>
                <c:pt idx="12588">
                  <c:v>0.36428141203703701</c:v>
                </c:pt>
                <c:pt idx="12589">
                  <c:v>0.36429298611111111</c:v>
                </c:pt>
                <c:pt idx="12590">
                  <c:v>0.36430456018518514</c:v>
                </c:pt>
                <c:pt idx="12591">
                  <c:v>0.36431614583333333</c:v>
                </c:pt>
                <c:pt idx="12592">
                  <c:v>0.36432771990740737</c:v>
                </c:pt>
                <c:pt idx="12593">
                  <c:v>0.36433929398148152</c:v>
                </c:pt>
                <c:pt idx="12594">
                  <c:v>0.36435086805555555</c:v>
                </c:pt>
                <c:pt idx="12595">
                  <c:v>0.36436245370370374</c:v>
                </c:pt>
                <c:pt idx="12596">
                  <c:v>0.36437402777777778</c:v>
                </c:pt>
                <c:pt idx="12597">
                  <c:v>0.36437412037037037</c:v>
                </c:pt>
                <c:pt idx="12598">
                  <c:v>0.36437515046296293</c:v>
                </c:pt>
                <c:pt idx="12599">
                  <c:v>0.36439142361111115</c:v>
                </c:pt>
                <c:pt idx="12600">
                  <c:v>0.36439149305555557</c:v>
                </c:pt>
                <c:pt idx="12601">
                  <c:v>0.36439195601851854</c:v>
                </c:pt>
                <c:pt idx="12602">
                  <c:v>0.36440354166666666</c:v>
                </c:pt>
                <c:pt idx="12603">
                  <c:v>0.36441511574074076</c:v>
                </c:pt>
                <c:pt idx="12604">
                  <c:v>0.3644266898148148</c:v>
                </c:pt>
                <c:pt idx="12605">
                  <c:v>0.36443826388888884</c:v>
                </c:pt>
                <c:pt idx="12606">
                  <c:v>0.36444983796296299</c:v>
                </c:pt>
                <c:pt idx="12607">
                  <c:v>0.36446141203703702</c:v>
                </c:pt>
                <c:pt idx="12608">
                  <c:v>0.36447299768518521</c:v>
                </c:pt>
                <c:pt idx="12609">
                  <c:v>0.36448457175925925</c:v>
                </c:pt>
                <c:pt idx="12610">
                  <c:v>0.36449614583333334</c:v>
                </c:pt>
                <c:pt idx="12611">
                  <c:v>0.36449623842592588</c:v>
                </c:pt>
                <c:pt idx="12612">
                  <c:v>0.36449728009259258</c:v>
                </c:pt>
                <c:pt idx="12613">
                  <c:v>0.3645135532407407</c:v>
                </c:pt>
                <c:pt idx="12614">
                  <c:v>0.36451368055555555</c:v>
                </c:pt>
                <c:pt idx="12615">
                  <c:v>0.36451407407407405</c:v>
                </c:pt>
                <c:pt idx="12616">
                  <c:v>0.3645256481481482</c:v>
                </c:pt>
                <c:pt idx="12617">
                  <c:v>0.36453723379629627</c:v>
                </c:pt>
                <c:pt idx="12618">
                  <c:v>0.36454880787037042</c:v>
                </c:pt>
                <c:pt idx="12619">
                  <c:v>0.36456038194444446</c:v>
                </c:pt>
                <c:pt idx="12620">
                  <c:v>0.36457195601851855</c:v>
                </c:pt>
                <c:pt idx="12621">
                  <c:v>0.36458353009259259</c:v>
                </c:pt>
                <c:pt idx="12622">
                  <c:v>0.36459510416666668</c:v>
                </c:pt>
                <c:pt idx="12623">
                  <c:v>0.36460668981481481</c:v>
                </c:pt>
                <c:pt idx="12624">
                  <c:v>0.3646182638888889</c:v>
                </c:pt>
                <c:pt idx="12625">
                  <c:v>0.3646183564814815</c:v>
                </c:pt>
                <c:pt idx="12626">
                  <c:v>0.3646193981481482</c:v>
                </c:pt>
                <c:pt idx="12627">
                  <c:v>0.36463567129629632</c:v>
                </c:pt>
                <c:pt idx="12628">
                  <c:v>0.36463574074074073</c:v>
                </c:pt>
                <c:pt idx="12629">
                  <c:v>0.3646362037037037</c:v>
                </c:pt>
                <c:pt idx="12630">
                  <c:v>0.36464755787037034</c:v>
                </c:pt>
                <c:pt idx="12631">
                  <c:v>0.36465913194444449</c:v>
                </c:pt>
                <c:pt idx="12632">
                  <c:v>0.36467071759259256</c:v>
                </c:pt>
                <c:pt idx="12633">
                  <c:v>0.36468229166666671</c:v>
                </c:pt>
                <c:pt idx="12634">
                  <c:v>0.36469386574074075</c:v>
                </c:pt>
                <c:pt idx="12635">
                  <c:v>0.36470543981481485</c:v>
                </c:pt>
                <c:pt idx="12636">
                  <c:v>0.36471701388888889</c:v>
                </c:pt>
                <c:pt idx="12637">
                  <c:v>0.36472858796296298</c:v>
                </c:pt>
                <c:pt idx="12638">
                  <c:v>0.36474016203703702</c:v>
                </c:pt>
                <c:pt idx="12639">
                  <c:v>0.36474026620370376</c:v>
                </c:pt>
                <c:pt idx="12640">
                  <c:v>0.36474129629629631</c:v>
                </c:pt>
                <c:pt idx="12641">
                  <c:v>0.36475758101851857</c:v>
                </c:pt>
                <c:pt idx="12642">
                  <c:v>0.3647576388888889</c:v>
                </c:pt>
                <c:pt idx="12643">
                  <c:v>0.3647581134259259</c:v>
                </c:pt>
                <c:pt idx="12644">
                  <c:v>0.36476968749999999</c:v>
                </c:pt>
                <c:pt idx="12645">
                  <c:v>0.36478126157407403</c:v>
                </c:pt>
                <c:pt idx="12646">
                  <c:v>0.36479284722222222</c:v>
                </c:pt>
                <c:pt idx="12647">
                  <c:v>0.36480442129629626</c:v>
                </c:pt>
                <c:pt idx="12648">
                  <c:v>0.36481599537037041</c:v>
                </c:pt>
                <c:pt idx="12649">
                  <c:v>0.36482756944444444</c:v>
                </c:pt>
                <c:pt idx="12650">
                  <c:v>0.36483914351851854</c:v>
                </c:pt>
                <c:pt idx="12651">
                  <c:v>0.36485071759259258</c:v>
                </c:pt>
                <c:pt idx="12652">
                  <c:v>0.36486230324074076</c:v>
                </c:pt>
                <c:pt idx="12653">
                  <c:v>0.3648623958333333</c:v>
                </c:pt>
                <c:pt idx="12654">
                  <c:v>0.36486342592592597</c:v>
                </c:pt>
                <c:pt idx="12655">
                  <c:v>0.36487134259259263</c:v>
                </c:pt>
                <c:pt idx="12656">
                  <c:v>0.36487140046296296</c:v>
                </c:pt>
                <c:pt idx="12657">
                  <c:v>0.36487971064814811</c:v>
                </c:pt>
                <c:pt idx="12658">
                  <c:v>0.36487975694444441</c:v>
                </c:pt>
                <c:pt idx="12659">
                  <c:v>0.36488021990740743</c:v>
                </c:pt>
                <c:pt idx="12660">
                  <c:v>0.36488320601851854</c:v>
                </c:pt>
                <c:pt idx="12661">
                  <c:v>0.36488325231481483</c:v>
                </c:pt>
                <c:pt idx="12662">
                  <c:v>0.3648833680555556</c:v>
                </c:pt>
                <c:pt idx="12663">
                  <c:v>0.36488351851851847</c:v>
                </c:pt>
                <c:pt idx="12664">
                  <c:v>0.36488372685185189</c:v>
                </c:pt>
                <c:pt idx="12665">
                  <c:v>0.36488391203703707</c:v>
                </c:pt>
                <c:pt idx="12666">
                  <c:v>0.36488406249999999</c:v>
                </c:pt>
                <c:pt idx="12667">
                  <c:v>0.36488540509259254</c:v>
                </c:pt>
                <c:pt idx="12668">
                  <c:v>0.36488545138888889</c:v>
                </c:pt>
                <c:pt idx="12669">
                  <c:v>0.36489179398148147</c:v>
                </c:pt>
                <c:pt idx="12670">
                  <c:v>0.36490336805555557</c:v>
                </c:pt>
                <c:pt idx="12671">
                  <c:v>0.36490839120370372</c:v>
                </c:pt>
                <c:pt idx="12672">
                  <c:v>0.36490878472222227</c:v>
                </c:pt>
                <c:pt idx="12673">
                  <c:v>0.36490835648148146</c:v>
                </c:pt>
                <c:pt idx="12674">
                  <c:v>0.36490836805555554</c:v>
                </c:pt>
                <c:pt idx="12675">
                  <c:v>0.36490837962962958</c:v>
                </c:pt>
                <c:pt idx="12676">
                  <c:v>0.36490989583333339</c:v>
                </c:pt>
                <c:pt idx="12677">
                  <c:v>0.36490837962962958</c:v>
                </c:pt>
                <c:pt idx="12678">
                  <c:v>0.3649149421296296</c:v>
                </c:pt>
                <c:pt idx="12679">
                  <c:v>0.36492652777777779</c:v>
                </c:pt>
                <c:pt idx="12680">
                  <c:v>0.36493810185185183</c:v>
                </c:pt>
                <c:pt idx="12681">
                  <c:v>0.36494967592592592</c:v>
                </c:pt>
                <c:pt idx="12682">
                  <c:v>0.3649498263888889</c:v>
                </c:pt>
                <c:pt idx="12683">
                  <c:v>0.36495025462962966</c:v>
                </c:pt>
                <c:pt idx="12684">
                  <c:v>0.36494974537037034</c:v>
                </c:pt>
                <c:pt idx="12685">
                  <c:v>0.36495075231481483</c:v>
                </c:pt>
                <c:pt idx="12686">
                  <c:v>0.36495087962962963</c:v>
                </c:pt>
                <c:pt idx="12687">
                  <c:v>0.36495091435185184</c:v>
                </c:pt>
                <c:pt idx="12688">
                  <c:v>0.3649511226851852</c:v>
                </c:pt>
                <c:pt idx="12689">
                  <c:v>0.36495119212962962</c:v>
                </c:pt>
                <c:pt idx="12690">
                  <c:v>0.36495135416666669</c:v>
                </c:pt>
                <c:pt idx="12691">
                  <c:v>0.3649514699074074</c:v>
                </c:pt>
                <c:pt idx="12692">
                  <c:v>0.36495170138888894</c:v>
                </c:pt>
                <c:pt idx="12693">
                  <c:v>0.36495179398148148</c:v>
                </c:pt>
                <c:pt idx="12694">
                  <c:v>0.36494974537037034</c:v>
                </c:pt>
                <c:pt idx="12695">
                  <c:v>0.36496124999999996</c:v>
                </c:pt>
                <c:pt idx="12696">
                  <c:v>0.36497283564814814</c:v>
                </c:pt>
                <c:pt idx="12697">
                  <c:v>0.36498440972222218</c:v>
                </c:pt>
                <c:pt idx="12698">
                  <c:v>0.36498451388888892</c:v>
                </c:pt>
                <c:pt idx="12699">
                  <c:v>0.36498554398148148</c:v>
                </c:pt>
                <c:pt idx="12700">
                  <c:v>0.36500181712962965</c:v>
                </c:pt>
                <c:pt idx="12701">
                  <c:v>0.36500188657407406</c:v>
                </c:pt>
                <c:pt idx="12702">
                  <c:v>0.36500234953703709</c:v>
                </c:pt>
                <c:pt idx="12703">
                  <c:v>0.36500246527777774</c:v>
                </c:pt>
                <c:pt idx="12704">
                  <c:v>0.36500258101851851</c:v>
                </c:pt>
                <c:pt idx="12705">
                  <c:v>0.36500460648148153</c:v>
                </c:pt>
                <c:pt idx="12706">
                  <c:v>0.36501396990740737</c:v>
                </c:pt>
                <c:pt idx="12707">
                  <c:v>0.36502554398148152</c:v>
                </c:pt>
                <c:pt idx="12708">
                  <c:v>0.36503712962962959</c:v>
                </c:pt>
                <c:pt idx="12709">
                  <c:v>0.36503729166666665</c:v>
                </c:pt>
                <c:pt idx="12710">
                  <c:v>0.36503741898148151</c:v>
                </c:pt>
                <c:pt idx="12711">
                  <c:v>0.36503935185185182</c:v>
                </c:pt>
                <c:pt idx="12712">
                  <c:v>0.36504025462962963</c:v>
                </c:pt>
                <c:pt idx="12713">
                  <c:v>0.36504870370370374</c:v>
                </c:pt>
                <c:pt idx="12714">
                  <c:v>0.36506027777777778</c:v>
                </c:pt>
                <c:pt idx="12715">
                  <c:v>0.36507185185185187</c:v>
                </c:pt>
                <c:pt idx="12716">
                  <c:v>0.36508342592592591</c:v>
                </c:pt>
                <c:pt idx="12717">
                  <c:v>0.36509501157407409</c:v>
                </c:pt>
                <c:pt idx="12718">
                  <c:v>0.36510658564814813</c:v>
                </c:pt>
                <c:pt idx="12719">
                  <c:v>0.36510667824074078</c:v>
                </c:pt>
                <c:pt idx="12720">
                  <c:v>0.36510771990740737</c:v>
                </c:pt>
                <c:pt idx="12721">
                  <c:v>0.36512422453703702</c:v>
                </c:pt>
                <c:pt idx="12722">
                  <c:v>0.36512425925925923</c:v>
                </c:pt>
                <c:pt idx="12723">
                  <c:v>0.36512479166666667</c:v>
                </c:pt>
                <c:pt idx="12724">
                  <c:v>0.36512532407407411</c:v>
                </c:pt>
                <c:pt idx="12725">
                  <c:v>0.36512587962962967</c:v>
                </c:pt>
                <c:pt idx="12726">
                  <c:v>0.3651260185185185</c:v>
                </c:pt>
                <c:pt idx="12727">
                  <c:v>0.36512612268518518</c:v>
                </c:pt>
                <c:pt idx="12728">
                  <c:v>0.36512616898148148</c:v>
                </c:pt>
                <c:pt idx="12729">
                  <c:v>0.36512634259259258</c:v>
                </c:pt>
                <c:pt idx="12730">
                  <c:v>0.36512884259259254</c:v>
                </c:pt>
                <c:pt idx="12731">
                  <c:v>0.36512918981481479</c:v>
                </c:pt>
                <c:pt idx="12732">
                  <c:v>0.36513760416666668</c:v>
                </c:pt>
                <c:pt idx="12733">
                  <c:v>0.36514917824074072</c:v>
                </c:pt>
                <c:pt idx="12734">
                  <c:v>0.36516075231481482</c:v>
                </c:pt>
                <c:pt idx="12735">
                  <c:v>0.36517233796296295</c:v>
                </c:pt>
                <c:pt idx="12736">
                  <c:v>0.36518391203703704</c:v>
                </c:pt>
                <c:pt idx="12737">
                  <c:v>0.36519548611111108</c:v>
                </c:pt>
                <c:pt idx="12738">
                  <c:v>0.36520021990740742</c:v>
                </c:pt>
                <c:pt idx="12739">
                  <c:v>0.36520055555555553</c:v>
                </c:pt>
                <c:pt idx="12740">
                  <c:v>0.36520089120370369</c:v>
                </c:pt>
                <c:pt idx="12741">
                  <c:v>0.365201099537037</c:v>
                </c:pt>
                <c:pt idx="12742">
                  <c:v>0.36520136574074075</c:v>
                </c:pt>
                <c:pt idx="12743">
                  <c:v>0.36520152777777781</c:v>
                </c:pt>
                <c:pt idx="12744">
                  <c:v>0.36520706018518517</c:v>
                </c:pt>
                <c:pt idx="12745">
                  <c:v>0.3652186458333333</c:v>
                </c:pt>
                <c:pt idx="12746">
                  <c:v>0.36523021990740739</c:v>
                </c:pt>
                <c:pt idx="12747">
                  <c:v>0.36523031249999999</c:v>
                </c:pt>
                <c:pt idx="12748">
                  <c:v>0.36523137731481481</c:v>
                </c:pt>
                <c:pt idx="12749">
                  <c:v>0.36524765046296298</c:v>
                </c:pt>
                <c:pt idx="12750">
                  <c:v>0.36524769675925928</c:v>
                </c:pt>
                <c:pt idx="12751">
                  <c:v>0.36524815972222219</c:v>
                </c:pt>
                <c:pt idx="12752">
                  <c:v>0.36525973379629634</c:v>
                </c:pt>
                <c:pt idx="12753">
                  <c:v>0.36527130787037038</c:v>
                </c:pt>
                <c:pt idx="12754">
                  <c:v>0.36528289351851856</c:v>
                </c:pt>
                <c:pt idx="12755">
                  <c:v>0.3652944675925926</c:v>
                </c:pt>
                <c:pt idx="12756">
                  <c:v>0.36530604166666669</c:v>
                </c:pt>
                <c:pt idx="12757">
                  <c:v>0.36531761574074073</c:v>
                </c:pt>
                <c:pt idx="12758">
                  <c:v>0.36532918981481483</c:v>
                </c:pt>
                <c:pt idx="12759">
                  <c:v>0.36534077546296295</c:v>
                </c:pt>
                <c:pt idx="12760">
                  <c:v>0.36535234953703705</c:v>
                </c:pt>
                <c:pt idx="12761">
                  <c:v>0.36535244212962964</c:v>
                </c:pt>
                <c:pt idx="12762">
                  <c:v>0.36535350694444446</c:v>
                </c:pt>
                <c:pt idx="12763">
                  <c:v>0.36536978009259258</c:v>
                </c:pt>
                <c:pt idx="12764">
                  <c:v>0.36536982638888887</c:v>
                </c:pt>
                <c:pt idx="12765">
                  <c:v>0.36537028935185184</c:v>
                </c:pt>
                <c:pt idx="12766">
                  <c:v>0.36538186342592588</c:v>
                </c:pt>
                <c:pt idx="12767">
                  <c:v>0.36539343750000003</c:v>
                </c:pt>
                <c:pt idx="12768">
                  <c:v>0.36540501157407407</c:v>
                </c:pt>
                <c:pt idx="12769">
                  <c:v>0.36541659722222225</c:v>
                </c:pt>
                <c:pt idx="12770">
                  <c:v>0.36542817129629629</c:v>
                </c:pt>
                <c:pt idx="12771">
                  <c:v>0.36543974537037038</c:v>
                </c:pt>
                <c:pt idx="12772">
                  <c:v>0.36545131944444442</c:v>
                </c:pt>
                <c:pt idx="12773">
                  <c:v>0.36546289351851852</c:v>
                </c:pt>
                <c:pt idx="12774">
                  <c:v>0.36547446759259256</c:v>
                </c:pt>
                <c:pt idx="12775">
                  <c:v>0.36547457175925929</c:v>
                </c:pt>
                <c:pt idx="12776">
                  <c:v>0.36547562499999997</c:v>
                </c:pt>
                <c:pt idx="12777">
                  <c:v>0.36549189814814814</c:v>
                </c:pt>
                <c:pt idx="12778">
                  <c:v>0.36549194444444444</c:v>
                </c:pt>
                <c:pt idx="12779">
                  <c:v>0.36549240740740746</c:v>
                </c:pt>
                <c:pt idx="12780">
                  <c:v>0.3655039814814815</c:v>
                </c:pt>
                <c:pt idx="12781">
                  <c:v>0.36551555555555554</c:v>
                </c:pt>
                <c:pt idx="12782">
                  <c:v>0.36552714120370372</c:v>
                </c:pt>
                <c:pt idx="12783">
                  <c:v>0.36553871527777776</c:v>
                </c:pt>
                <c:pt idx="12784">
                  <c:v>0.36555028935185185</c:v>
                </c:pt>
                <c:pt idx="12785">
                  <c:v>0.36556186342592589</c:v>
                </c:pt>
                <c:pt idx="12786">
                  <c:v>0.36557343749999999</c:v>
                </c:pt>
                <c:pt idx="12787">
                  <c:v>0.36558501157407403</c:v>
                </c:pt>
                <c:pt idx="12788">
                  <c:v>0.36559659722222221</c:v>
                </c:pt>
                <c:pt idx="12789">
                  <c:v>0.3655966898148148</c:v>
                </c:pt>
                <c:pt idx="12790">
                  <c:v>0.36559775462962962</c:v>
                </c:pt>
                <c:pt idx="12791">
                  <c:v>0.36561402777777779</c:v>
                </c:pt>
                <c:pt idx="12792">
                  <c:v>0.36561407407407409</c:v>
                </c:pt>
                <c:pt idx="12793">
                  <c:v>0.365614537037037</c:v>
                </c:pt>
                <c:pt idx="12794">
                  <c:v>0.36562611111111115</c:v>
                </c:pt>
                <c:pt idx="12795">
                  <c:v>0.36563769675925922</c:v>
                </c:pt>
                <c:pt idx="12796">
                  <c:v>0.36564927083333337</c:v>
                </c:pt>
                <c:pt idx="12797">
                  <c:v>0.36566084490740741</c:v>
                </c:pt>
                <c:pt idx="12798">
                  <c:v>0.36567241898148151</c:v>
                </c:pt>
                <c:pt idx="12799">
                  <c:v>0.36568399305555555</c:v>
                </c:pt>
                <c:pt idx="12800">
                  <c:v>0.36569556712962964</c:v>
                </c:pt>
                <c:pt idx="12801">
                  <c:v>0.36570715277777777</c:v>
                </c:pt>
                <c:pt idx="12802">
                  <c:v>0.36571872685185186</c:v>
                </c:pt>
                <c:pt idx="12803">
                  <c:v>0.36571881944444445</c:v>
                </c:pt>
                <c:pt idx="12804">
                  <c:v>0.36571988425925928</c:v>
                </c:pt>
                <c:pt idx="12805">
                  <c:v>0.36573615740740739</c:v>
                </c:pt>
                <c:pt idx="12806">
                  <c:v>0.36573620370370369</c:v>
                </c:pt>
                <c:pt idx="12807">
                  <c:v>0.36573666666666665</c:v>
                </c:pt>
                <c:pt idx="12808">
                  <c:v>0.36574825231481478</c:v>
                </c:pt>
                <c:pt idx="12809">
                  <c:v>0.36575982638888888</c:v>
                </c:pt>
                <c:pt idx="12810">
                  <c:v>0.36577140046296291</c:v>
                </c:pt>
                <c:pt idx="12811">
                  <c:v>0.36578297453703706</c:v>
                </c:pt>
                <c:pt idx="12812">
                  <c:v>0.3657945486111111</c:v>
                </c:pt>
                <c:pt idx="12813">
                  <c:v>0.3658061226851852</c:v>
                </c:pt>
                <c:pt idx="12814">
                  <c:v>0.36581770833333332</c:v>
                </c:pt>
                <c:pt idx="12815">
                  <c:v>0.36582928240740742</c:v>
                </c:pt>
                <c:pt idx="12816">
                  <c:v>0.36584085648148146</c:v>
                </c:pt>
                <c:pt idx="12817">
                  <c:v>0.36584094907407411</c:v>
                </c:pt>
                <c:pt idx="12818">
                  <c:v>0.36584200231481478</c:v>
                </c:pt>
                <c:pt idx="12819">
                  <c:v>0.36585828703703704</c:v>
                </c:pt>
                <c:pt idx="12820">
                  <c:v>0.36585832175925925</c:v>
                </c:pt>
                <c:pt idx="12821">
                  <c:v>0.36585879629629631</c:v>
                </c:pt>
                <c:pt idx="12822">
                  <c:v>0.36587037037037035</c:v>
                </c:pt>
                <c:pt idx="12823">
                  <c:v>0.3658819444444445</c:v>
                </c:pt>
                <c:pt idx="12824">
                  <c:v>0.36589351851851853</c:v>
                </c:pt>
                <c:pt idx="12825">
                  <c:v>0.36590509259259263</c:v>
                </c:pt>
                <c:pt idx="12826">
                  <c:v>0.36591667824074076</c:v>
                </c:pt>
                <c:pt idx="12827">
                  <c:v>0.36592825231481485</c:v>
                </c:pt>
                <c:pt idx="12828">
                  <c:v>0.36593982638888889</c:v>
                </c:pt>
                <c:pt idx="12829">
                  <c:v>0.36595140046296293</c:v>
                </c:pt>
                <c:pt idx="12830">
                  <c:v>0.36596297453703702</c:v>
                </c:pt>
                <c:pt idx="12831">
                  <c:v>0.36596307870370376</c:v>
                </c:pt>
                <c:pt idx="12832">
                  <c:v>0.36596413194444444</c:v>
                </c:pt>
                <c:pt idx="12833">
                  <c:v>0.36598040509259261</c:v>
                </c:pt>
                <c:pt idx="12834">
                  <c:v>0.36598043981481482</c:v>
                </c:pt>
                <c:pt idx="12835">
                  <c:v>0.36598091435185182</c:v>
                </c:pt>
                <c:pt idx="12836">
                  <c:v>0.36599248842592597</c:v>
                </c:pt>
                <c:pt idx="12837">
                  <c:v>0.3660040625</c:v>
                </c:pt>
                <c:pt idx="12838">
                  <c:v>0.3660156365740741</c:v>
                </c:pt>
                <c:pt idx="12839">
                  <c:v>0.36602721064814814</c:v>
                </c:pt>
                <c:pt idx="12840">
                  <c:v>0.36603879629629632</c:v>
                </c:pt>
                <c:pt idx="12841">
                  <c:v>0.36605037037037036</c:v>
                </c:pt>
                <c:pt idx="12842">
                  <c:v>0.36606194444444445</c:v>
                </c:pt>
                <c:pt idx="12843">
                  <c:v>0.36607351851851849</c:v>
                </c:pt>
                <c:pt idx="12844">
                  <c:v>0.36608509259259264</c:v>
                </c:pt>
                <c:pt idx="12845">
                  <c:v>0.36608519675925927</c:v>
                </c:pt>
                <c:pt idx="12846">
                  <c:v>0.36608631944444442</c:v>
                </c:pt>
                <c:pt idx="12847">
                  <c:v>0.36610259259259265</c:v>
                </c:pt>
                <c:pt idx="12848">
                  <c:v>0.36610262731481485</c:v>
                </c:pt>
                <c:pt idx="12849">
                  <c:v>0.36610310185185185</c:v>
                </c:pt>
                <c:pt idx="12850">
                  <c:v>0.36611467592592595</c:v>
                </c:pt>
                <c:pt idx="12851">
                  <c:v>0.36612624999999999</c:v>
                </c:pt>
                <c:pt idx="12852">
                  <c:v>0.36613782407407408</c:v>
                </c:pt>
                <c:pt idx="12853">
                  <c:v>0.36614939814814812</c:v>
                </c:pt>
                <c:pt idx="12854">
                  <c:v>0.3661609837962963</c:v>
                </c:pt>
                <c:pt idx="12855">
                  <c:v>0.36617255787037034</c:v>
                </c:pt>
                <c:pt idx="12856">
                  <c:v>0.36618413194444449</c:v>
                </c:pt>
                <c:pt idx="12857">
                  <c:v>0.36619570601851853</c:v>
                </c:pt>
                <c:pt idx="12858">
                  <c:v>0.36620728009259262</c:v>
                </c:pt>
                <c:pt idx="12859">
                  <c:v>0.36620738425925925</c:v>
                </c:pt>
                <c:pt idx="12860">
                  <c:v>0.36620843750000004</c:v>
                </c:pt>
                <c:pt idx="12861">
                  <c:v>0.36622472222222219</c:v>
                </c:pt>
                <c:pt idx="12862">
                  <c:v>0.36622476851851848</c:v>
                </c:pt>
                <c:pt idx="12863">
                  <c:v>0.36622523148148151</c:v>
                </c:pt>
                <c:pt idx="12864">
                  <c:v>0.36623680555555554</c:v>
                </c:pt>
                <c:pt idx="12865">
                  <c:v>0.36624837962962964</c:v>
                </c:pt>
                <c:pt idx="12866">
                  <c:v>0.36625995370370368</c:v>
                </c:pt>
                <c:pt idx="12867">
                  <c:v>0.36626027777777775</c:v>
                </c:pt>
                <c:pt idx="12868">
                  <c:v>0.36626032407407405</c:v>
                </c:pt>
                <c:pt idx="12869">
                  <c:v>0.36627153935185186</c:v>
                </c:pt>
                <c:pt idx="12870">
                  <c:v>0.36627229166666669</c:v>
                </c:pt>
                <c:pt idx="12871">
                  <c:v>0.36627233796296293</c:v>
                </c:pt>
                <c:pt idx="12872">
                  <c:v>0.3662724537037037</c:v>
                </c:pt>
                <c:pt idx="12873">
                  <c:v>0.36627260416666668</c:v>
                </c:pt>
                <c:pt idx="12874">
                  <c:v>0.36627281250000004</c:v>
                </c:pt>
                <c:pt idx="12875">
                  <c:v>0.36627299768518523</c:v>
                </c:pt>
                <c:pt idx="12876">
                  <c:v>0.3662731481481481</c:v>
                </c:pt>
                <c:pt idx="12877">
                  <c:v>0.36627449074074075</c:v>
                </c:pt>
                <c:pt idx="12878">
                  <c:v>0.36627453703703705</c:v>
                </c:pt>
                <c:pt idx="12879">
                  <c:v>0.3662831134259259</c:v>
                </c:pt>
                <c:pt idx="12880">
                  <c:v>0.36629468749999999</c:v>
                </c:pt>
                <c:pt idx="12881">
                  <c:v>0.36629655092592595</c:v>
                </c:pt>
                <c:pt idx="12882">
                  <c:v>0.36629694444444444</c:v>
                </c:pt>
                <c:pt idx="12883">
                  <c:v>0.36629651620370374</c:v>
                </c:pt>
                <c:pt idx="12884">
                  <c:v>0.36629652777777783</c:v>
                </c:pt>
                <c:pt idx="12885">
                  <c:v>0.36629652777777783</c:v>
                </c:pt>
                <c:pt idx="12886">
                  <c:v>0.36629805555555556</c:v>
                </c:pt>
                <c:pt idx="12887">
                  <c:v>0.36629653935185186</c:v>
                </c:pt>
                <c:pt idx="12888">
                  <c:v>0.36630626157407403</c:v>
                </c:pt>
                <c:pt idx="12889">
                  <c:v>0.36631783564814818</c:v>
                </c:pt>
                <c:pt idx="12890">
                  <c:v>0.36632940972222222</c:v>
                </c:pt>
                <c:pt idx="12891">
                  <c:v>0.36632952546296299</c:v>
                </c:pt>
                <c:pt idx="12892">
                  <c:v>0.36633070601851853</c:v>
                </c:pt>
                <c:pt idx="12893">
                  <c:v>0.36634699074074079</c:v>
                </c:pt>
                <c:pt idx="12894">
                  <c:v>0.36634703703703703</c:v>
                </c:pt>
                <c:pt idx="12895">
                  <c:v>0.36634749999999999</c:v>
                </c:pt>
                <c:pt idx="12896">
                  <c:v>0.36634789351851849</c:v>
                </c:pt>
                <c:pt idx="12897">
                  <c:v>0.36633078703703709</c:v>
                </c:pt>
                <c:pt idx="12898">
                  <c:v>0.36634842592592592</c:v>
                </c:pt>
                <c:pt idx="12899">
                  <c:v>0.36634847222222228</c:v>
                </c:pt>
                <c:pt idx="12900">
                  <c:v>0.36634858796296293</c:v>
                </c:pt>
                <c:pt idx="12901">
                  <c:v>0.3663487962962963</c:v>
                </c:pt>
                <c:pt idx="12902">
                  <c:v>0.36634894675925928</c:v>
                </c:pt>
                <c:pt idx="12903">
                  <c:v>0.36634907407407408</c:v>
                </c:pt>
                <c:pt idx="12904">
                  <c:v>0.36634914351851849</c:v>
                </c:pt>
                <c:pt idx="12905">
                  <c:v>0.36634936342592589</c:v>
                </c:pt>
                <c:pt idx="12906">
                  <c:v>0.36634947916666666</c:v>
                </c:pt>
                <c:pt idx="12907">
                  <c:v>0.36633078703703709</c:v>
                </c:pt>
                <c:pt idx="12908">
                  <c:v>0.36634993055555554</c:v>
                </c:pt>
                <c:pt idx="12909">
                  <c:v>0.36636150462962963</c:v>
                </c:pt>
                <c:pt idx="12910">
                  <c:v>0.36637307870370367</c:v>
                </c:pt>
                <c:pt idx="12911">
                  <c:v>0.3663840162037037</c:v>
                </c:pt>
                <c:pt idx="12912">
                  <c:v>0.3663841435185185</c:v>
                </c:pt>
                <c:pt idx="12913">
                  <c:v>0.36638466435185185</c:v>
                </c:pt>
                <c:pt idx="12914">
                  <c:v>0.36638613425925931</c:v>
                </c:pt>
                <c:pt idx="12915">
                  <c:v>0.36639623842592589</c:v>
                </c:pt>
                <c:pt idx="12916">
                  <c:v>0.36640782407407407</c:v>
                </c:pt>
                <c:pt idx="12917">
                  <c:v>0.36641886574074073</c:v>
                </c:pt>
                <c:pt idx="12918">
                  <c:v>0.36641899305555553</c:v>
                </c:pt>
                <c:pt idx="12919">
                  <c:v>0.36641939814814811</c:v>
                </c:pt>
                <c:pt idx="12920">
                  <c:v>0.36642090277777778</c:v>
                </c:pt>
                <c:pt idx="12921">
                  <c:v>0.36642182870370371</c:v>
                </c:pt>
                <c:pt idx="12922">
                  <c:v>0.36643097222222226</c:v>
                </c:pt>
                <c:pt idx="12923">
                  <c:v>0.36644255787037033</c:v>
                </c:pt>
                <c:pt idx="12924">
                  <c:v>0.36645413194444448</c:v>
                </c:pt>
                <c:pt idx="12925">
                  <c:v>0.36645422453703702</c:v>
                </c:pt>
                <c:pt idx="12926">
                  <c:v>0.36645530092592593</c:v>
                </c:pt>
                <c:pt idx="12927">
                  <c:v>0.36647177083333332</c:v>
                </c:pt>
                <c:pt idx="12928">
                  <c:v>0.36647181712962967</c:v>
                </c:pt>
                <c:pt idx="12929">
                  <c:v>0.36647229166666667</c:v>
                </c:pt>
                <c:pt idx="12930">
                  <c:v>0.36648386574074077</c:v>
                </c:pt>
                <c:pt idx="12931">
                  <c:v>0.36649415509259259</c:v>
                </c:pt>
                <c:pt idx="12932">
                  <c:v>0.36649471064814815</c:v>
                </c:pt>
                <c:pt idx="12933">
                  <c:v>0.36649527777777774</c:v>
                </c:pt>
                <c:pt idx="12934">
                  <c:v>0.36649539351851851</c:v>
                </c:pt>
                <c:pt idx="12935">
                  <c:v>0.36649543981481481</c:v>
                </c:pt>
                <c:pt idx="12936">
                  <c:v>0.3664956134259259</c:v>
                </c:pt>
                <c:pt idx="12937">
                  <c:v>0.3664956597222222</c:v>
                </c:pt>
                <c:pt idx="12938">
                  <c:v>0.36649765046296295</c:v>
                </c:pt>
                <c:pt idx="12939">
                  <c:v>0.36649846064814812</c:v>
                </c:pt>
                <c:pt idx="12940">
                  <c:v>0.36650723379629629</c:v>
                </c:pt>
                <c:pt idx="12941">
                  <c:v>0.36651881944444442</c:v>
                </c:pt>
                <c:pt idx="12942">
                  <c:v>0.36653039351851852</c:v>
                </c:pt>
                <c:pt idx="12943">
                  <c:v>0.36654196759259255</c:v>
                </c:pt>
                <c:pt idx="12944">
                  <c:v>0.3665535416666667</c:v>
                </c:pt>
                <c:pt idx="12945">
                  <c:v>0.36656512731481478</c:v>
                </c:pt>
                <c:pt idx="12946">
                  <c:v>0.36657000000000001</c:v>
                </c:pt>
                <c:pt idx="12947">
                  <c:v>0.36657041666666662</c:v>
                </c:pt>
                <c:pt idx="12948">
                  <c:v>0.36657074074074075</c:v>
                </c:pt>
                <c:pt idx="12949">
                  <c:v>0.36657093749999997</c:v>
                </c:pt>
                <c:pt idx="12950">
                  <c:v>0.36657122685185189</c:v>
                </c:pt>
                <c:pt idx="12951">
                  <c:v>0.36657135416666664</c:v>
                </c:pt>
                <c:pt idx="12952">
                  <c:v>0.36657670138888893</c:v>
                </c:pt>
                <c:pt idx="12953">
                  <c:v>0.36657679398148146</c:v>
                </c:pt>
                <c:pt idx="12954">
                  <c:v>0.36657783564814816</c:v>
                </c:pt>
                <c:pt idx="12955">
                  <c:v>0.3665941319444444</c:v>
                </c:pt>
                <c:pt idx="12956">
                  <c:v>0.36659417824074075</c:v>
                </c:pt>
                <c:pt idx="12957">
                  <c:v>0.36659464120370372</c:v>
                </c:pt>
                <c:pt idx="12958">
                  <c:v>0.3666062268518519</c:v>
                </c:pt>
                <c:pt idx="12959">
                  <c:v>0.36661780092592594</c:v>
                </c:pt>
                <c:pt idx="12960">
                  <c:v>0.36662937500000004</c:v>
                </c:pt>
                <c:pt idx="12961">
                  <c:v>0.36664094907407407</c:v>
                </c:pt>
                <c:pt idx="12962">
                  <c:v>0.36665252314814811</c:v>
                </c:pt>
                <c:pt idx="12963">
                  <c:v>0.3666641087962963</c:v>
                </c:pt>
                <c:pt idx="12964">
                  <c:v>0.36667568287037033</c:v>
                </c:pt>
                <c:pt idx="12965">
                  <c:v>0.36668725694444443</c:v>
                </c:pt>
                <c:pt idx="12966">
                  <c:v>0.36669883101851847</c:v>
                </c:pt>
                <c:pt idx="12967">
                  <c:v>0.3666989351851852</c:v>
                </c:pt>
                <c:pt idx="12968">
                  <c:v>0.36669996527777776</c:v>
                </c:pt>
                <c:pt idx="12969">
                  <c:v>0.36671626157407405</c:v>
                </c:pt>
                <c:pt idx="12970">
                  <c:v>0.36671630787037035</c:v>
                </c:pt>
                <c:pt idx="12971">
                  <c:v>0.36671677083333337</c:v>
                </c:pt>
                <c:pt idx="12972">
                  <c:v>0.36672835648148144</c:v>
                </c:pt>
                <c:pt idx="12973">
                  <c:v>0.36673993055555559</c:v>
                </c:pt>
                <c:pt idx="12974">
                  <c:v>0.36675150462962963</c:v>
                </c:pt>
                <c:pt idx="12975">
                  <c:v>0.36676307870370373</c:v>
                </c:pt>
                <c:pt idx="12976">
                  <c:v>0.36677465277777777</c:v>
                </c:pt>
                <c:pt idx="12977">
                  <c:v>0.36678622685185186</c:v>
                </c:pt>
                <c:pt idx="12978">
                  <c:v>0.3667978009259259</c:v>
                </c:pt>
                <c:pt idx="12979">
                  <c:v>0.36680938657407408</c:v>
                </c:pt>
                <c:pt idx="12980">
                  <c:v>0.36682096064814812</c:v>
                </c:pt>
                <c:pt idx="12981">
                  <c:v>0.36682105324074077</c:v>
                </c:pt>
                <c:pt idx="12982">
                  <c:v>0.36682209490740741</c:v>
                </c:pt>
                <c:pt idx="12983">
                  <c:v>0.36683839120370371</c:v>
                </c:pt>
                <c:pt idx="12984">
                  <c:v>0.36683842592592592</c:v>
                </c:pt>
                <c:pt idx="12985">
                  <c:v>0.36683890046296291</c:v>
                </c:pt>
                <c:pt idx="12986">
                  <c:v>0.36685047453703706</c:v>
                </c:pt>
                <c:pt idx="12987">
                  <c:v>0.3668620486111111</c:v>
                </c:pt>
                <c:pt idx="12988">
                  <c:v>0.3668736226851852</c:v>
                </c:pt>
                <c:pt idx="12989">
                  <c:v>0.36688519675925924</c:v>
                </c:pt>
                <c:pt idx="12990">
                  <c:v>0.36689677083333333</c:v>
                </c:pt>
                <c:pt idx="12991">
                  <c:v>0.36690835648148146</c:v>
                </c:pt>
                <c:pt idx="12992">
                  <c:v>0.36691993055555555</c:v>
                </c:pt>
                <c:pt idx="12993">
                  <c:v>0.36693150462962959</c:v>
                </c:pt>
                <c:pt idx="12994">
                  <c:v>0.36694307870370374</c:v>
                </c:pt>
                <c:pt idx="12995">
                  <c:v>0.36694317129629628</c:v>
                </c:pt>
                <c:pt idx="12996">
                  <c:v>0.36694421296296298</c:v>
                </c:pt>
                <c:pt idx="12997">
                  <c:v>0.36696050925925922</c:v>
                </c:pt>
                <c:pt idx="12998">
                  <c:v>0.36696054398148154</c:v>
                </c:pt>
                <c:pt idx="12999">
                  <c:v>0.36696101851851853</c:v>
                </c:pt>
                <c:pt idx="13000">
                  <c:v>0.36697259259259263</c:v>
                </c:pt>
                <c:pt idx="13001">
                  <c:v>0.36698416666666667</c:v>
                </c:pt>
                <c:pt idx="13002">
                  <c:v>0.36699574074074071</c:v>
                </c:pt>
                <c:pt idx="13003">
                  <c:v>0.36700732638888889</c:v>
                </c:pt>
                <c:pt idx="13004">
                  <c:v>0.36701890046296293</c:v>
                </c:pt>
                <c:pt idx="13005">
                  <c:v>0.36703047453703702</c:v>
                </c:pt>
                <c:pt idx="13006">
                  <c:v>0.36704204861111106</c:v>
                </c:pt>
                <c:pt idx="13007">
                  <c:v>0.36705362268518521</c:v>
                </c:pt>
                <c:pt idx="13008">
                  <c:v>0.36706519675925925</c:v>
                </c:pt>
                <c:pt idx="13009">
                  <c:v>0.36706530092592593</c:v>
                </c:pt>
                <c:pt idx="13010">
                  <c:v>0.36706633101851849</c:v>
                </c:pt>
                <c:pt idx="13011">
                  <c:v>0.36708262731481484</c:v>
                </c:pt>
                <c:pt idx="13012">
                  <c:v>0.36708267361111108</c:v>
                </c:pt>
                <c:pt idx="13013">
                  <c:v>0.3670829166666667</c:v>
                </c:pt>
                <c:pt idx="13014">
                  <c:v>0.36709449074074074</c:v>
                </c:pt>
                <c:pt idx="13015">
                  <c:v>0.36710606481481478</c:v>
                </c:pt>
                <c:pt idx="13016">
                  <c:v>0.36711763888888888</c:v>
                </c:pt>
                <c:pt idx="13017">
                  <c:v>0.367129224537037</c:v>
                </c:pt>
                <c:pt idx="13018">
                  <c:v>0.3671407986111111</c:v>
                </c:pt>
                <c:pt idx="13019">
                  <c:v>0.36715237268518514</c:v>
                </c:pt>
                <c:pt idx="13020">
                  <c:v>0.36716394675925929</c:v>
                </c:pt>
                <c:pt idx="13021">
                  <c:v>0.36717552083333332</c:v>
                </c:pt>
                <c:pt idx="13022">
                  <c:v>0.36718709490740742</c:v>
                </c:pt>
                <c:pt idx="13023">
                  <c:v>0.36718719907407404</c:v>
                </c:pt>
                <c:pt idx="13024">
                  <c:v>0.36718822916666666</c:v>
                </c:pt>
                <c:pt idx="13025">
                  <c:v>0.36720450231481477</c:v>
                </c:pt>
                <c:pt idx="13026">
                  <c:v>0.36720464120370372</c:v>
                </c:pt>
                <c:pt idx="13027">
                  <c:v>0.36720481481481482</c:v>
                </c:pt>
                <c:pt idx="13028">
                  <c:v>0.36721638888888886</c:v>
                </c:pt>
                <c:pt idx="13029">
                  <c:v>0.36722796296296295</c:v>
                </c:pt>
                <c:pt idx="13030">
                  <c:v>0.36723953703703699</c:v>
                </c:pt>
                <c:pt idx="13031">
                  <c:v>0.36725112268518517</c:v>
                </c:pt>
                <c:pt idx="13032">
                  <c:v>0.36726269675925921</c:v>
                </c:pt>
                <c:pt idx="13033">
                  <c:v>0.36727427083333336</c:v>
                </c:pt>
                <c:pt idx="13034">
                  <c:v>0.3672858449074074</c:v>
                </c:pt>
                <c:pt idx="13035">
                  <c:v>0.36729741898148149</c:v>
                </c:pt>
                <c:pt idx="13036">
                  <c:v>0.36730900462962962</c:v>
                </c:pt>
                <c:pt idx="13037">
                  <c:v>0.36730909722222221</c:v>
                </c:pt>
                <c:pt idx="13038">
                  <c:v>0.36731013888888886</c:v>
                </c:pt>
                <c:pt idx="13039">
                  <c:v>0.36732641203703703</c:v>
                </c:pt>
                <c:pt idx="13040">
                  <c:v>0.36732653935185189</c:v>
                </c:pt>
                <c:pt idx="13041">
                  <c:v>0.36732693287037038</c:v>
                </c:pt>
                <c:pt idx="13042">
                  <c:v>0.36733850694444442</c:v>
                </c:pt>
                <c:pt idx="13043">
                  <c:v>0.3673500925925926</c:v>
                </c:pt>
                <c:pt idx="13044">
                  <c:v>0.36736166666666664</c:v>
                </c:pt>
                <c:pt idx="13045">
                  <c:v>0.36737324074074079</c:v>
                </c:pt>
                <c:pt idx="13046">
                  <c:v>0.36738481481481483</c:v>
                </c:pt>
                <c:pt idx="13047">
                  <c:v>0.36739638888888893</c:v>
                </c:pt>
                <c:pt idx="13048">
                  <c:v>0.36740796296296296</c:v>
                </c:pt>
                <c:pt idx="13049">
                  <c:v>0.367419537037037</c:v>
                </c:pt>
                <c:pt idx="13050">
                  <c:v>0.36743112268518519</c:v>
                </c:pt>
                <c:pt idx="13051">
                  <c:v>0.36743121527777772</c:v>
                </c:pt>
                <c:pt idx="13052">
                  <c:v>0.36743225694444442</c:v>
                </c:pt>
                <c:pt idx="13053">
                  <c:v>0.36744851851851851</c:v>
                </c:pt>
                <c:pt idx="13054">
                  <c:v>0.36744864583333331</c:v>
                </c:pt>
                <c:pt idx="13055">
                  <c:v>0.36744890046296291</c:v>
                </c:pt>
                <c:pt idx="13056">
                  <c:v>0.36746047453703706</c:v>
                </c:pt>
                <c:pt idx="13057">
                  <c:v>0.3674720486111111</c:v>
                </c:pt>
                <c:pt idx="13058">
                  <c:v>0.3674836226851852</c:v>
                </c:pt>
                <c:pt idx="13059">
                  <c:v>0.36749520833333332</c:v>
                </c:pt>
                <c:pt idx="13060">
                  <c:v>0.36750678240740742</c:v>
                </c:pt>
                <c:pt idx="13061">
                  <c:v>0.36751835648148146</c:v>
                </c:pt>
                <c:pt idx="13062">
                  <c:v>0.36752993055555555</c:v>
                </c:pt>
                <c:pt idx="13063">
                  <c:v>0.36754151620370368</c:v>
                </c:pt>
                <c:pt idx="13064">
                  <c:v>0.36755309027777777</c:v>
                </c:pt>
                <c:pt idx="13065">
                  <c:v>0.36755318287037037</c:v>
                </c:pt>
                <c:pt idx="13066">
                  <c:v>0.36755422453703707</c:v>
                </c:pt>
                <c:pt idx="13067">
                  <c:v>0.36757049768518518</c:v>
                </c:pt>
                <c:pt idx="13068">
                  <c:v>0.36757056712962966</c:v>
                </c:pt>
                <c:pt idx="13069">
                  <c:v>0.36757103009259257</c:v>
                </c:pt>
                <c:pt idx="13070">
                  <c:v>0.36758260416666672</c:v>
                </c:pt>
                <c:pt idx="13071">
                  <c:v>0.36759417824074075</c:v>
                </c:pt>
                <c:pt idx="13072">
                  <c:v>0.36760575231481485</c:v>
                </c:pt>
                <c:pt idx="13073">
                  <c:v>0.36761732638888889</c:v>
                </c:pt>
                <c:pt idx="13074">
                  <c:v>0.36762891203703707</c:v>
                </c:pt>
                <c:pt idx="13075">
                  <c:v>0.36764048611111111</c:v>
                </c:pt>
                <c:pt idx="13076">
                  <c:v>0.36764928240740741</c:v>
                </c:pt>
                <c:pt idx="13077">
                  <c:v>0.36764931712962962</c:v>
                </c:pt>
                <c:pt idx="13078">
                  <c:v>0.3676520601851852</c:v>
                </c:pt>
                <c:pt idx="13079">
                  <c:v>0.36766105324074072</c:v>
                </c:pt>
                <c:pt idx="13080">
                  <c:v>0.36766109953703707</c:v>
                </c:pt>
                <c:pt idx="13081">
                  <c:v>0.36766121527777779</c:v>
                </c:pt>
                <c:pt idx="13082">
                  <c:v>0.36766136574074076</c:v>
                </c:pt>
                <c:pt idx="13083">
                  <c:v>0.36766155092592595</c:v>
                </c:pt>
                <c:pt idx="13084">
                  <c:v>0.36766187500000003</c:v>
                </c:pt>
                <c:pt idx="13085">
                  <c:v>0.36766192129629632</c:v>
                </c:pt>
                <c:pt idx="13086">
                  <c:v>0.36766348379629626</c:v>
                </c:pt>
                <c:pt idx="13087">
                  <c:v>0.36766353009259256</c:v>
                </c:pt>
                <c:pt idx="13088">
                  <c:v>0.36766365740740742</c:v>
                </c:pt>
                <c:pt idx="13089">
                  <c:v>0.36767523148148151</c:v>
                </c:pt>
                <c:pt idx="13090">
                  <c:v>0.36767533564814814</c:v>
                </c:pt>
                <c:pt idx="13091">
                  <c:v>0.36767651620370367</c:v>
                </c:pt>
                <c:pt idx="13092">
                  <c:v>0.36769278935185185</c:v>
                </c:pt>
                <c:pt idx="13093">
                  <c:v>0.36769283564814814</c:v>
                </c:pt>
                <c:pt idx="13094">
                  <c:v>0.36769329861111116</c:v>
                </c:pt>
                <c:pt idx="13095">
                  <c:v>0.36769366898148154</c:v>
                </c:pt>
                <c:pt idx="13096">
                  <c:v>0.3676767592592593</c:v>
                </c:pt>
                <c:pt idx="13097">
                  <c:v>0.3676767592592593</c:v>
                </c:pt>
                <c:pt idx="13098">
                  <c:v>0.36767677083333333</c:v>
                </c:pt>
                <c:pt idx="13099">
                  <c:v>0.36769475694444442</c:v>
                </c:pt>
                <c:pt idx="13100">
                  <c:v>0.36767677083333333</c:v>
                </c:pt>
                <c:pt idx="13101">
                  <c:v>0.36769513888888888</c:v>
                </c:pt>
                <c:pt idx="13102">
                  <c:v>0.36769562500000003</c:v>
                </c:pt>
                <c:pt idx="13103">
                  <c:v>0.367695775462963</c:v>
                </c:pt>
                <c:pt idx="13104">
                  <c:v>0.36770725694444445</c:v>
                </c:pt>
                <c:pt idx="13105">
                  <c:v>0.36771180555555555</c:v>
                </c:pt>
                <c:pt idx="13106">
                  <c:v>0.36771217592592592</c:v>
                </c:pt>
                <c:pt idx="13107">
                  <c:v>0.36771224537037034</c:v>
                </c:pt>
                <c:pt idx="13108">
                  <c:v>0.36771236111111111</c:v>
                </c:pt>
                <c:pt idx="13109">
                  <c:v>0.36771256944444447</c:v>
                </c:pt>
                <c:pt idx="13110">
                  <c:v>0.36771261574074071</c:v>
                </c:pt>
                <c:pt idx="13111">
                  <c:v>0.36771276620370369</c:v>
                </c:pt>
                <c:pt idx="13112">
                  <c:v>0.36771289351851855</c:v>
                </c:pt>
                <c:pt idx="13113">
                  <c:v>0.36771313657407406</c:v>
                </c:pt>
                <c:pt idx="13114">
                  <c:v>0.36771324074074069</c:v>
                </c:pt>
                <c:pt idx="13115">
                  <c:v>0.36771180555555555</c:v>
                </c:pt>
                <c:pt idx="13116">
                  <c:v>0.36771883101851849</c:v>
                </c:pt>
                <c:pt idx="13117">
                  <c:v>0.36773040509259264</c:v>
                </c:pt>
                <c:pt idx="13118">
                  <c:v>0.36774199074074071</c:v>
                </c:pt>
                <c:pt idx="13119">
                  <c:v>0.36774778935185187</c:v>
                </c:pt>
                <c:pt idx="13120">
                  <c:v>0.36774793981481485</c:v>
                </c:pt>
                <c:pt idx="13121">
                  <c:v>0.36774974537037036</c:v>
                </c:pt>
                <c:pt idx="13122">
                  <c:v>0.36775356481481486</c:v>
                </c:pt>
                <c:pt idx="13123">
                  <c:v>0.3677651388888889</c:v>
                </c:pt>
                <c:pt idx="13124">
                  <c:v>0.36777671296296299</c:v>
                </c:pt>
                <c:pt idx="13125">
                  <c:v>0.36778265046296293</c:v>
                </c:pt>
                <c:pt idx="13126">
                  <c:v>0.36778277777777779</c:v>
                </c:pt>
                <c:pt idx="13127">
                  <c:v>0.36778464120370374</c:v>
                </c:pt>
                <c:pt idx="13128">
                  <c:v>0.367785625</c:v>
                </c:pt>
                <c:pt idx="13129">
                  <c:v>0.36778828703703703</c:v>
                </c:pt>
                <c:pt idx="13130">
                  <c:v>0.36779986111111113</c:v>
                </c:pt>
                <c:pt idx="13131">
                  <c:v>0.36779996527777775</c:v>
                </c:pt>
                <c:pt idx="13132">
                  <c:v>0.36780099537037042</c:v>
                </c:pt>
                <c:pt idx="13133">
                  <c:v>0.3678175578703704</c:v>
                </c:pt>
                <c:pt idx="13134">
                  <c:v>0.36781759259259261</c:v>
                </c:pt>
                <c:pt idx="13135">
                  <c:v>0.3678180787037037</c:v>
                </c:pt>
                <c:pt idx="13136">
                  <c:v>0.36782966435185188</c:v>
                </c:pt>
                <c:pt idx="13137">
                  <c:v>0.36784123842592592</c:v>
                </c:pt>
                <c:pt idx="13138">
                  <c:v>0.36785281250000001</c:v>
                </c:pt>
                <c:pt idx="13139">
                  <c:v>0.36785820601851849</c:v>
                </c:pt>
                <c:pt idx="13140">
                  <c:v>0.36785876157407404</c:v>
                </c:pt>
                <c:pt idx="13141">
                  <c:v>0.3678593171296296</c:v>
                </c:pt>
                <c:pt idx="13142">
                  <c:v>0.36785946759259258</c:v>
                </c:pt>
                <c:pt idx="13143">
                  <c:v>0.36785951388888888</c:v>
                </c:pt>
                <c:pt idx="13144">
                  <c:v>0.36785968749999998</c:v>
                </c:pt>
                <c:pt idx="13145">
                  <c:v>0.36786178240740736</c:v>
                </c:pt>
                <c:pt idx="13146">
                  <c:v>0.36786253472222219</c:v>
                </c:pt>
                <c:pt idx="13147">
                  <c:v>0.36786438657407405</c:v>
                </c:pt>
                <c:pt idx="13148">
                  <c:v>0.36787597222222224</c:v>
                </c:pt>
                <c:pt idx="13149">
                  <c:v>0.36788828703703702</c:v>
                </c:pt>
                <c:pt idx="13150">
                  <c:v>0.36789986111111111</c:v>
                </c:pt>
                <c:pt idx="13151">
                  <c:v>0.36791144675925924</c:v>
                </c:pt>
                <c:pt idx="13152">
                  <c:v>0.36792302083333334</c:v>
                </c:pt>
                <c:pt idx="13153">
                  <c:v>0.36792311342592593</c:v>
                </c:pt>
                <c:pt idx="13154">
                  <c:v>0.36792415509259263</c:v>
                </c:pt>
                <c:pt idx="13155">
                  <c:v>0.36794042824074075</c:v>
                </c:pt>
                <c:pt idx="13156">
                  <c:v>0.36794054398148152</c:v>
                </c:pt>
                <c:pt idx="13157">
                  <c:v>0.36794105324074072</c:v>
                </c:pt>
                <c:pt idx="13158">
                  <c:v>0.36794138888888889</c:v>
                </c:pt>
                <c:pt idx="13159">
                  <c:v>0.36794173611111108</c:v>
                </c:pt>
                <c:pt idx="13160">
                  <c:v>0.36794195601851848</c:v>
                </c:pt>
                <c:pt idx="13161">
                  <c:v>0.36794223379629631</c:v>
                </c:pt>
                <c:pt idx="13162">
                  <c:v>0.36794234953703703</c:v>
                </c:pt>
                <c:pt idx="13163">
                  <c:v>0.36794245370370371</c:v>
                </c:pt>
                <c:pt idx="13164">
                  <c:v>0.36795393518518521</c:v>
                </c:pt>
                <c:pt idx="13165">
                  <c:v>0.36796550925925925</c:v>
                </c:pt>
                <c:pt idx="13166">
                  <c:v>0.36797708333333334</c:v>
                </c:pt>
                <c:pt idx="13167">
                  <c:v>0.36798865740740738</c:v>
                </c:pt>
                <c:pt idx="13168">
                  <c:v>0.36800023148148148</c:v>
                </c:pt>
                <c:pt idx="13169">
                  <c:v>0.3680118171296296</c:v>
                </c:pt>
                <c:pt idx="13170">
                  <c:v>0.3680233912037037</c:v>
                </c:pt>
                <c:pt idx="13171">
                  <c:v>0.36803496527777774</c:v>
                </c:pt>
                <c:pt idx="13172">
                  <c:v>0.36804653935185189</c:v>
                </c:pt>
                <c:pt idx="13173">
                  <c:v>0.36804664351851851</c:v>
                </c:pt>
                <c:pt idx="13174">
                  <c:v>0.36804769675925925</c:v>
                </c:pt>
                <c:pt idx="13175">
                  <c:v>0.36806398148148145</c:v>
                </c:pt>
                <c:pt idx="13176">
                  <c:v>0.36806401620370371</c:v>
                </c:pt>
                <c:pt idx="13177">
                  <c:v>0.36806449074074071</c:v>
                </c:pt>
                <c:pt idx="13178">
                  <c:v>0.36807606481481486</c:v>
                </c:pt>
                <c:pt idx="13179">
                  <c:v>0.3680876388888889</c:v>
                </c:pt>
                <c:pt idx="13180">
                  <c:v>0.368099212962963</c:v>
                </c:pt>
                <c:pt idx="13181">
                  <c:v>0.36811078703703703</c:v>
                </c:pt>
                <c:pt idx="13182">
                  <c:v>0.36812237268518522</c:v>
                </c:pt>
                <c:pt idx="13183">
                  <c:v>0.36813394675925926</c:v>
                </c:pt>
                <c:pt idx="13184">
                  <c:v>0.36814552083333335</c:v>
                </c:pt>
                <c:pt idx="13185">
                  <c:v>0.36815709490740739</c:v>
                </c:pt>
                <c:pt idx="13186">
                  <c:v>0.36816866898148143</c:v>
                </c:pt>
                <c:pt idx="13187">
                  <c:v>0.36816877314814817</c:v>
                </c:pt>
                <c:pt idx="13188">
                  <c:v>0.36817001157407409</c:v>
                </c:pt>
                <c:pt idx="13189">
                  <c:v>0.3681862847222222</c:v>
                </c:pt>
                <c:pt idx="13190">
                  <c:v>0.3681863310185185</c:v>
                </c:pt>
                <c:pt idx="13191">
                  <c:v>0.36818679398148152</c:v>
                </c:pt>
                <c:pt idx="13192">
                  <c:v>0.36819837962962959</c:v>
                </c:pt>
                <c:pt idx="13193">
                  <c:v>0.36820995370370374</c:v>
                </c:pt>
                <c:pt idx="13194">
                  <c:v>0.36822152777777778</c:v>
                </c:pt>
                <c:pt idx="13195">
                  <c:v>0.36823310185185187</c:v>
                </c:pt>
                <c:pt idx="13196">
                  <c:v>0.36824467592592591</c:v>
                </c:pt>
                <c:pt idx="13197">
                  <c:v>0.3682562615740741</c:v>
                </c:pt>
                <c:pt idx="13198">
                  <c:v>0.36826783564814813</c:v>
                </c:pt>
                <c:pt idx="13199">
                  <c:v>0.36827940972222223</c:v>
                </c:pt>
                <c:pt idx="13200">
                  <c:v>0.36829098379629627</c:v>
                </c:pt>
                <c:pt idx="13201">
                  <c:v>0.368291087962963</c:v>
                </c:pt>
                <c:pt idx="13202">
                  <c:v>0.36829214120370368</c:v>
                </c:pt>
                <c:pt idx="13203">
                  <c:v>0.36830842592592594</c:v>
                </c:pt>
                <c:pt idx="13204">
                  <c:v>0.36830846064814815</c:v>
                </c:pt>
                <c:pt idx="13205">
                  <c:v>0.36830893518518515</c:v>
                </c:pt>
                <c:pt idx="13206">
                  <c:v>0.36832050925925924</c:v>
                </c:pt>
                <c:pt idx="13207">
                  <c:v>0.36833208333333328</c:v>
                </c:pt>
                <c:pt idx="13208">
                  <c:v>0.36834365740740743</c:v>
                </c:pt>
                <c:pt idx="13209">
                  <c:v>0.3683552430555555</c:v>
                </c:pt>
                <c:pt idx="13210">
                  <c:v>0.36836681712962965</c:v>
                </c:pt>
                <c:pt idx="13211">
                  <c:v>0.36837839120370369</c:v>
                </c:pt>
                <c:pt idx="13212">
                  <c:v>0.36838996527777779</c:v>
                </c:pt>
                <c:pt idx="13213">
                  <c:v>0.36840153935185183</c:v>
                </c:pt>
                <c:pt idx="13214">
                  <c:v>0.36841312500000001</c:v>
                </c:pt>
                <c:pt idx="13215">
                  <c:v>0.36841321759259255</c:v>
                </c:pt>
                <c:pt idx="13216">
                  <c:v>0.36841427083333333</c:v>
                </c:pt>
                <c:pt idx="13217">
                  <c:v>0.36843055555555554</c:v>
                </c:pt>
                <c:pt idx="13218">
                  <c:v>0.3684305902777778</c:v>
                </c:pt>
                <c:pt idx="13219">
                  <c:v>0.3684310648148148</c:v>
                </c:pt>
                <c:pt idx="13220">
                  <c:v>0.3684426388888889</c:v>
                </c:pt>
                <c:pt idx="13221">
                  <c:v>0.36845421296296293</c:v>
                </c:pt>
                <c:pt idx="13222">
                  <c:v>0.36846578703703708</c:v>
                </c:pt>
                <c:pt idx="13223">
                  <c:v>0.36847736111111112</c:v>
                </c:pt>
                <c:pt idx="13224">
                  <c:v>0.36848893518518522</c:v>
                </c:pt>
                <c:pt idx="13225">
                  <c:v>0.36850052083333334</c:v>
                </c:pt>
                <c:pt idx="13226">
                  <c:v>0.36851209490740744</c:v>
                </c:pt>
                <c:pt idx="13227">
                  <c:v>0.36852366898148148</c:v>
                </c:pt>
                <c:pt idx="13228">
                  <c:v>0.36853524305555557</c:v>
                </c:pt>
                <c:pt idx="13229">
                  <c:v>0.3685353472222222</c:v>
                </c:pt>
                <c:pt idx="13230">
                  <c:v>0.36853640046296299</c:v>
                </c:pt>
                <c:pt idx="13231">
                  <c:v>0.36855268518518519</c:v>
                </c:pt>
                <c:pt idx="13232">
                  <c:v>0.3685527199074074</c:v>
                </c:pt>
                <c:pt idx="13233">
                  <c:v>0.36855319444444445</c:v>
                </c:pt>
                <c:pt idx="13234">
                  <c:v>0.36856476851851849</c:v>
                </c:pt>
                <c:pt idx="13235">
                  <c:v>0.36857634259259259</c:v>
                </c:pt>
                <c:pt idx="13236">
                  <c:v>0.36858791666666663</c:v>
                </c:pt>
                <c:pt idx="13237">
                  <c:v>0.36859950231481481</c:v>
                </c:pt>
                <c:pt idx="13238">
                  <c:v>0.36861107638888885</c:v>
                </c:pt>
                <c:pt idx="13239">
                  <c:v>0.368622650462963</c:v>
                </c:pt>
                <c:pt idx="13240">
                  <c:v>0.36863422453703704</c:v>
                </c:pt>
                <c:pt idx="13241">
                  <c:v>0.36864579861111113</c:v>
                </c:pt>
                <c:pt idx="13242">
                  <c:v>0.36865737268518517</c:v>
                </c:pt>
                <c:pt idx="13243">
                  <c:v>0.36865747685185185</c:v>
                </c:pt>
                <c:pt idx="13244">
                  <c:v>0.3686585185185185</c:v>
                </c:pt>
                <c:pt idx="13245">
                  <c:v>0.36867479166666667</c:v>
                </c:pt>
                <c:pt idx="13246">
                  <c:v>0.36867483796296296</c:v>
                </c:pt>
                <c:pt idx="13247">
                  <c:v>0.36867530092592588</c:v>
                </c:pt>
                <c:pt idx="13248">
                  <c:v>0.36868687500000002</c:v>
                </c:pt>
                <c:pt idx="13249">
                  <c:v>0.36869844907407406</c:v>
                </c:pt>
                <c:pt idx="13250">
                  <c:v>0.36871002314814816</c:v>
                </c:pt>
                <c:pt idx="13251">
                  <c:v>0.36872160879629629</c:v>
                </c:pt>
                <c:pt idx="13252">
                  <c:v>0.36873318287037038</c:v>
                </c:pt>
                <c:pt idx="13253">
                  <c:v>0.36874475694444442</c:v>
                </c:pt>
                <c:pt idx="13254">
                  <c:v>0.36875633101851851</c:v>
                </c:pt>
                <c:pt idx="13255">
                  <c:v>0.36876790509259255</c:v>
                </c:pt>
                <c:pt idx="13256">
                  <c:v>0.36877949074074073</c:v>
                </c:pt>
                <c:pt idx="13257">
                  <c:v>0.36877958333333333</c:v>
                </c:pt>
                <c:pt idx="13258">
                  <c:v>0.36878064814814815</c:v>
                </c:pt>
                <c:pt idx="13259">
                  <c:v>0.36879692129629627</c:v>
                </c:pt>
                <c:pt idx="13260">
                  <c:v>0.36879696759259262</c:v>
                </c:pt>
                <c:pt idx="13261">
                  <c:v>0.36879743055555553</c:v>
                </c:pt>
                <c:pt idx="13262">
                  <c:v>0.36880900462962968</c:v>
                </c:pt>
                <c:pt idx="13263">
                  <c:v>0.36882059027777775</c:v>
                </c:pt>
                <c:pt idx="13264">
                  <c:v>0.36883234953703709</c:v>
                </c:pt>
                <c:pt idx="13265">
                  <c:v>0.36884392361111112</c:v>
                </c:pt>
                <c:pt idx="13266">
                  <c:v>0.36885549768518522</c:v>
                </c:pt>
                <c:pt idx="13267">
                  <c:v>0.36886708333333335</c:v>
                </c:pt>
                <c:pt idx="13268">
                  <c:v>0.36887865740740744</c:v>
                </c:pt>
                <c:pt idx="13269">
                  <c:v>0.36889023148148148</c:v>
                </c:pt>
                <c:pt idx="13270">
                  <c:v>0.36890180555555557</c:v>
                </c:pt>
                <c:pt idx="13271">
                  <c:v>0.3689019097222222</c:v>
                </c:pt>
                <c:pt idx="13272">
                  <c:v>0.36890296296296299</c:v>
                </c:pt>
                <c:pt idx="13273">
                  <c:v>0.3689192361111111</c:v>
                </c:pt>
                <c:pt idx="13274">
                  <c:v>0.3689192824074074</c:v>
                </c:pt>
                <c:pt idx="13275">
                  <c:v>0.36891974537037037</c:v>
                </c:pt>
                <c:pt idx="13276">
                  <c:v>0.36893131944444441</c:v>
                </c:pt>
                <c:pt idx="13277">
                  <c:v>0.36894289351851856</c:v>
                </c:pt>
                <c:pt idx="13278">
                  <c:v>0.36895447916666663</c:v>
                </c:pt>
                <c:pt idx="13279">
                  <c:v>0.36896605324074078</c:v>
                </c:pt>
                <c:pt idx="13280">
                  <c:v>0.36897762731481482</c:v>
                </c:pt>
                <c:pt idx="13281">
                  <c:v>0.36898920138888891</c:v>
                </c:pt>
                <c:pt idx="13282">
                  <c:v>0.36900077546296295</c:v>
                </c:pt>
                <c:pt idx="13283">
                  <c:v>0.36901236111111113</c:v>
                </c:pt>
                <c:pt idx="13284">
                  <c:v>0.36902393518518517</c:v>
                </c:pt>
                <c:pt idx="13285">
                  <c:v>0.36902402777777782</c:v>
                </c:pt>
                <c:pt idx="13286">
                  <c:v>0.3690250810185185</c:v>
                </c:pt>
                <c:pt idx="13287">
                  <c:v>0.36903800925925928</c:v>
                </c:pt>
                <c:pt idx="13288">
                  <c:v>0.36903805555555552</c:v>
                </c:pt>
                <c:pt idx="13289">
                  <c:v>0.36904136574074076</c:v>
                </c:pt>
                <c:pt idx="13290">
                  <c:v>0.36904141203703705</c:v>
                </c:pt>
                <c:pt idx="13291">
                  <c:v>0.36904167824074069</c:v>
                </c:pt>
                <c:pt idx="13292">
                  <c:v>0.36904978009259254</c:v>
                </c:pt>
                <c:pt idx="13293">
                  <c:v>0.36904982638888889</c:v>
                </c:pt>
                <c:pt idx="13294">
                  <c:v>0.36904998842592596</c:v>
                </c:pt>
                <c:pt idx="13295">
                  <c:v>0.36905009259259258</c:v>
                </c:pt>
                <c:pt idx="13296">
                  <c:v>0.36905027777777777</c:v>
                </c:pt>
                <c:pt idx="13297">
                  <c:v>0.36905046296296296</c:v>
                </c:pt>
                <c:pt idx="13298">
                  <c:v>0.36905061342592593</c:v>
                </c:pt>
                <c:pt idx="13299">
                  <c:v>0.36905197916666665</c:v>
                </c:pt>
                <c:pt idx="13300">
                  <c:v>0.36905202546296295</c:v>
                </c:pt>
                <c:pt idx="13301">
                  <c:v>0.36905325231481484</c:v>
                </c:pt>
                <c:pt idx="13302">
                  <c:v>0.36906482638888888</c:v>
                </c:pt>
                <c:pt idx="13303">
                  <c:v>0.36907525462962965</c:v>
                </c:pt>
                <c:pt idx="13304">
                  <c:v>0.36907562500000002</c:v>
                </c:pt>
                <c:pt idx="13305">
                  <c:v>0.36907521990740744</c:v>
                </c:pt>
                <c:pt idx="13306">
                  <c:v>0.36907523148148152</c:v>
                </c:pt>
                <c:pt idx="13307">
                  <c:v>0.36907524305555556</c:v>
                </c:pt>
                <c:pt idx="13308">
                  <c:v>0.36907673611111114</c:v>
                </c:pt>
                <c:pt idx="13309">
                  <c:v>0.36907524305555556</c:v>
                </c:pt>
                <c:pt idx="13310">
                  <c:v>0.36907722222222222</c:v>
                </c:pt>
                <c:pt idx="13311">
                  <c:v>0.36908879629629632</c:v>
                </c:pt>
                <c:pt idx="13312">
                  <c:v>0.36910037037037036</c:v>
                </c:pt>
                <c:pt idx="13313">
                  <c:v>0.36911194444444445</c:v>
                </c:pt>
                <c:pt idx="13314">
                  <c:v>0.36911615740740739</c:v>
                </c:pt>
                <c:pt idx="13315">
                  <c:v>0.36911655092592593</c:v>
                </c:pt>
                <c:pt idx="13316">
                  <c:v>0.36911614583333335</c:v>
                </c:pt>
                <c:pt idx="13317">
                  <c:v>0.36911708333333332</c:v>
                </c:pt>
                <c:pt idx="13318">
                  <c:v>0.36911719907407409</c:v>
                </c:pt>
                <c:pt idx="13319">
                  <c:v>0.36911724537037038</c:v>
                </c:pt>
                <c:pt idx="13320">
                  <c:v>0.36911745370370369</c:v>
                </c:pt>
                <c:pt idx="13321">
                  <c:v>0.36911749999999999</c:v>
                </c:pt>
                <c:pt idx="13322">
                  <c:v>0.36911765046296297</c:v>
                </c:pt>
                <c:pt idx="13323">
                  <c:v>0.36911777777777782</c:v>
                </c:pt>
                <c:pt idx="13324">
                  <c:v>0.36911802083333334</c:v>
                </c:pt>
                <c:pt idx="13325">
                  <c:v>0.36911813657407411</c:v>
                </c:pt>
                <c:pt idx="13326">
                  <c:v>0.36911614583333335</c:v>
                </c:pt>
                <c:pt idx="13327">
                  <c:v>0.36912351851851849</c:v>
                </c:pt>
                <c:pt idx="13328">
                  <c:v>0.36913509259259264</c:v>
                </c:pt>
                <c:pt idx="13329">
                  <c:v>0.36914667824074071</c:v>
                </c:pt>
                <c:pt idx="13330">
                  <c:v>0.36914677083333336</c:v>
                </c:pt>
                <c:pt idx="13331">
                  <c:v>0.36914782407407404</c:v>
                </c:pt>
                <c:pt idx="13332">
                  <c:v>0.36916430555555557</c:v>
                </c:pt>
                <c:pt idx="13333">
                  <c:v>0.36916434027777778</c:v>
                </c:pt>
                <c:pt idx="13334">
                  <c:v>0.36916480324074069</c:v>
                </c:pt>
                <c:pt idx="13335">
                  <c:v>0.36916493055555555</c:v>
                </c:pt>
                <c:pt idx="13336">
                  <c:v>0.36916506944444444</c:v>
                </c:pt>
                <c:pt idx="13337">
                  <c:v>0.36916754629629628</c:v>
                </c:pt>
                <c:pt idx="13338">
                  <c:v>0.36917643518518517</c:v>
                </c:pt>
                <c:pt idx="13339">
                  <c:v>0.36918800925925926</c:v>
                </c:pt>
                <c:pt idx="13340">
                  <c:v>0.3691995833333333</c:v>
                </c:pt>
                <c:pt idx="13341">
                  <c:v>0.36919978009259258</c:v>
                </c:pt>
                <c:pt idx="13342">
                  <c:v>0.36919990740740743</c:v>
                </c:pt>
                <c:pt idx="13343">
                  <c:v>0.36920217592592591</c:v>
                </c:pt>
                <c:pt idx="13344">
                  <c:v>0.36920282407407407</c:v>
                </c:pt>
                <c:pt idx="13345">
                  <c:v>0.36921115740740745</c:v>
                </c:pt>
                <c:pt idx="13346">
                  <c:v>0.36922274305555552</c:v>
                </c:pt>
                <c:pt idx="13347">
                  <c:v>0.36923431712962967</c:v>
                </c:pt>
                <c:pt idx="13348">
                  <c:v>0.36924589120370371</c:v>
                </c:pt>
                <c:pt idx="13349">
                  <c:v>0.36925746527777781</c:v>
                </c:pt>
                <c:pt idx="13350">
                  <c:v>0.36926903935185185</c:v>
                </c:pt>
                <c:pt idx="13351">
                  <c:v>0.36926914351851853</c:v>
                </c:pt>
                <c:pt idx="13352">
                  <c:v>0.36927019675925926</c:v>
                </c:pt>
                <c:pt idx="13353">
                  <c:v>0.36928649305555555</c:v>
                </c:pt>
                <c:pt idx="13354">
                  <c:v>0.36928652777777776</c:v>
                </c:pt>
                <c:pt idx="13355">
                  <c:v>0.36928703703703708</c:v>
                </c:pt>
                <c:pt idx="13356">
                  <c:v>0.36928759259259264</c:v>
                </c:pt>
                <c:pt idx="13357">
                  <c:v>0.3692881481481482</c:v>
                </c:pt>
                <c:pt idx="13358">
                  <c:v>0.36928828703703703</c:v>
                </c:pt>
                <c:pt idx="13359">
                  <c:v>0.36928839120370371</c:v>
                </c:pt>
                <c:pt idx="13360">
                  <c:v>0.36928842592592592</c:v>
                </c:pt>
                <c:pt idx="13361">
                  <c:v>0.36928861111111111</c:v>
                </c:pt>
                <c:pt idx="13362">
                  <c:v>0.36929043981481485</c:v>
                </c:pt>
                <c:pt idx="13363">
                  <c:v>0.36929152777777779</c:v>
                </c:pt>
                <c:pt idx="13364">
                  <c:v>0.36929986111111113</c:v>
                </c:pt>
                <c:pt idx="13365">
                  <c:v>0.36931144675925925</c:v>
                </c:pt>
                <c:pt idx="13366">
                  <c:v>0.36932302083333335</c:v>
                </c:pt>
                <c:pt idx="13367">
                  <c:v>0.36933459490740739</c:v>
                </c:pt>
                <c:pt idx="13368">
                  <c:v>0.36934618055555557</c:v>
                </c:pt>
                <c:pt idx="13369">
                  <c:v>0.36935775462962961</c:v>
                </c:pt>
                <c:pt idx="13370">
                  <c:v>0.36936307870370372</c:v>
                </c:pt>
                <c:pt idx="13371">
                  <c:v>0.36936343749999995</c:v>
                </c:pt>
                <c:pt idx="13372">
                  <c:v>0.36936377314814811</c:v>
                </c:pt>
                <c:pt idx="13373">
                  <c:v>0.3693639583333333</c:v>
                </c:pt>
                <c:pt idx="13374">
                  <c:v>0.36936422453703704</c:v>
                </c:pt>
                <c:pt idx="13375">
                  <c:v>0.36936440972222223</c:v>
                </c:pt>
                <c:pt idx="13376">
                  <c:v>0.3693693287037037</c:v>
                </c:pt>
                <c:pt idx="13377">
                  <c:v>0.36938090277777774</c:v>
                </c:pt>
                <c:pt idx="13378">
                  <c:v>0.36939247685185189</c:v>
                </c:pt>
                <c:pt idx="13379">
                  <c:v>0.36939256944444443</c:v>
                </c:pt>
                <c:pt idx="13380">
                  <c:v>0.36939361111111113</c:v>
                </c:pt>
                <c:pt idx="13381">
                  <c:v>0.36940990740740737</c:v>
                </c:pt>
                <c:pt idx="13382">
                  <c:v>0.36940995370370372</c:v>
                </c:pt>
                <c:pt idx="13383">
                  <c:v>0.36941041666666669</c:v>
                </c:pt>
                <c:pt idx="13384">
                  <c:v>0.36942199074074072</c:v>
                </c:pt>
                <c:pt idx="13385">
                  <c:v>0.36943356481481482</c:v>
                </c:pt>
                <c:pt idx="13386">
                  <c:v>0.36944515046296295</c:v>
                </c:pt>
                <c:pt idx="13387">
                  <c:v>0.36945672453703704</c:v>
                </c:pt>
                <c:pt idx="13388">
                  <c:v>0.36946829861111108</c:v>
                </c:pt>
                <c:pt idx="13389">
                  <c:v>0.36947987268518517</c:v>
                </c:pt>
                <c:pt idx="13390">
                  <c:v>0.36949144675925921</c:v>
                </c:pt>
                <c:pt idx="13391">
                  <c:v>0.36950302083333336</c:v>
                </c:pt>
                <c:pt idx="13392">
                  <c:v>0.36951460648148143</c:v>
                </c:pt>
                <c:pt idx="13393">
                  <c:v>0.36951469907407408</c:v>
                </c:pt>
                <c:pt idx="13394">
                  <c:v>0.36951574074074073</c:v>
                </c:pt>
                <c:pt idx="13395">
                  <c:v>0.36953203703703702</c:v>
                </c:pt>
                <c:pt idx="13396">
                  <c:v>0.36953208333333332</c:v>
                </c:pt>
                <c:pt idx="13397">
                  <c:v>0.36953254629629634</c:v>
                </c:pt>
                <c:pt idx="13398">
                  <c:v>0.36954412037037038</c:v>
                </c:pt>
                <c:pt idx="13399">
                  <c:v>0.36955569444444447</c:v>
                </c:pt>
                <c:pt idx="13400">
                  <c:v>0.3695672800925926</c:v>
                </c:pt>
                <c:pt idx="13401">
                  <c:v>0.36957885416666669</c:v>
                </c:pt>
                <c:pt idx="13402">
                  <c:v>0.36959042824074073</c:v>
                </c:pt>
                <c:pt idx="13403">
                  <c:v>0.36960200231481483</c:v>
                </c:pt>
                <c:pt idx="13404">
                  <c:v>0.36961357638888886</c:v>
                </c:pt>
                <c:pt idx="13405">
                  <c:v>0.36962515046296301</c:v>
                </c:pt>
                <c:pt idx="13406">
                  <c:v>0.36963673611111109</c:v>
                </c:pt>
                <c:pt idx="13407">
                  <c:v>0.36963682870370373</c:v>
                </c:pt>
                <c:pt idx="13408">
                  <c:v>0.36963787037037038</c:v>
                </c:pt>
                <c:pt idx="13409">
                  <c:v>0.36965416666666667</c:v>
                </c:pt>
                <c:pt idx="13410">
                  <c:v>0.36965421296296297</c:v>
                </c:pt>
                <c:pt idx="13411">
                  <c:v>0.36965467592592588</c:v>
                </c:pt>
                <c:pt idx="13412">
                  <c:v>0.36966626157407406</c:v>
                </c:pt>
                <c:pt idx="13413">
                  <c:v>0.3696778356481481</c:v>
                </c:pt>
                <c:pt idx="13414">
                  <c:v>0.36968940972222225</c:v>
                </c:pt>
                <c:pt idx="13415">
                  <c:v>0.36970098379629629</c:v>
                </c:pt>
                <c:pt idx="13416">
                  <c:v>0.36971255787037038</c:v>
                </c:pt>
                <c:pt idx="13417">
                  <c:v>0.36972413194444442</c:v>
                </c:pt>
                <c:pt idx="13418">
                  <c:v>0.36973570601851852</c:v>
                </c:pt>
                <c:pt idx="13419">
                  <c:v>0.36974728009259256</c:v>
                </c:pt>
                <c:pt idx="13420">
                  <c:v>0.36975886574074074</c:v>
                </c:pt>
                <c:pt idx="13421">
                  <c:v>0.36975895833333333</c:v>
                </c:pt>
                <c:pt idx="13422">
                  <c:v>0.36976000000000003</c:v>
                </c:pt>
                <c:pt idx="13423">
                  <c:v>0.36977630787037036</c:v>
                </c:pt>
                <c:pt idx="13424">
                  <c:v>0.36977634259259262</c:v>
                </c:pt>
                <c:pt idx="13425">
                  <c:v>0.36977681712962962</c:v>
                </c:pt>
                <c:pt idx="13426">
                  <c:v>0.36978839120370371</c:v>
                </c:pt>
                <c:pt idx="13427">
                  <c:v>0.36979996527777775</c:v>
                </c:pt>
                <c:pt idx="13428">
                  <c:v>0.3698115393518519</c:v>
                </c:pt>
                <c:pt idx="13429">
                  <c:v>0.36982311342592594</c:v>
                </c:pt>
                <c:pt idx="13430">
                  <c:v>0.36983468750000004</c:v>
                </c:pt>
                <c:pt idx="13431">
                  <c:v>0.36984626157407408</c:v>
                </c:pt>
                <c:pt idx="13432">
                  <c:v>0.36985784722222226</c:v>
                </c:pt>
                <c:pt idx="13433">
                  <c:v>0.3698694212962963</c:v>
                </c:pt>
                <c:pt idx="13434">
                  <c:v>0.36988099537037034</c:v>
                </c:pt>
                <c:pt idx="13435">
                  <c:v>0.36988108796296298</c:v>
                </c:pt>
                <c:pt idx="13436">
                  <c:v>0.36988212962962957</c:v>
                </c:pt>
                <c:pt idx="13437">
                  <c:v>0.36989842592592592</c:v>
                </c:pt>
                <c:pt idx="13438">
                  <c:v>0.36989846064814813</c:v>
                </c:pt>
                <c:pt idx="13439">
                  <c:v>0.36989893518518518</c:v>
                </c:pt>
                <c:pt idx="13440">
                  <c:v>0.36991050925925922</c:v>
                </c:pt>
                <c:pt idx="13441">
                  <c:v>0.36992208333333337</c:v>
                </c:pt>
                <c:pt idx="13442">
                  <c:v>0.36993365740740741</c:v>
                </c:pt>
                <c:pt idx="13443">
                  <c:v>0.36994524305555559</c:v>
                </c:pt>
                <c:pt idx="13444">
                  <c:v>0.36995681712962963</c:v>
                </c:pt>
                <c:pt idx="13445">
                  <c:v>0.36996839120370373</c:v>
                </c:pt>
                <c:pt idx="13446">
                  <c:v>0.36997996527777777</c:v>
                </c:pt>
                <c:pt idx="13447">
                  <c:v>0.36999153935185186</c:v>
                </c:pt>
                <c:pt idx="13448">
                  <c:v>0.3700031134259259</c:v>
                </c:pt>
                <c:pt idx="13449">
                  <c:v>0.37000321759259264</c:v>
                </c:pt>
                <c:pt idx="13450">
                  <c:v>0.37000424768518519</c:v>
                </c:pt>
                <c:pt idx="13451">
                  <c:v>0.37002053240740745</c:v>
                </c:pt>
                <c:pt idx="13452">
                  <c:v>0.37002056712962966</c:v>
                </c:pt>
                <c:pt idx="13453">
                  <c:v>0.37002104166666666</c:v>
                </c:pt>
                <c:pt idx="13454">
                  <c:v>0.37003261574074076</c:v>
                </c:pt>
                <c:pt idx="13455">
                  <c:v>0.37004418981481479</c:v>
                </c:pt>
                <c:pt idx="13456">
                  <c:v>0.37005576388888889</c:v>
                </c:pt>
                <c:pt idx="13457">
                  <c:v>0.37006733796296293</c:v>
                </c:pt>
                <c:pt idx="13458">
                  <c:v>0.37007892361111111</c:v>
                </c:pt>
                <c:pt idx="13459">
                  <c:v>0.37009049768518515</c:v>
                </c:pt>
                <c:pt idx="13460">
                  <c:v>0.3701020717592593</c:v>
                </c:pt>
                <c:pt idx="13461">
                  <c:v>0.37011364583333334</c:v>
                </c:pt>
                <c:pt idx="13462">
                  <c:v>0.37012521990740743</c:v>
                </c:pt>
                <c:pt idx="13463">
                  <c:v>0.37012532407407406</c:v>
                </c:pt>
                <c:pt idx="13464">
                  <c:v>0.37012635416666667</c:v>
                </c:pt>
                <c:pt idx="13465">
                  <c:v>0.37014282407407406</c:v>
                </c:pt>
                <c:pt idx="13466">
                  <c:v>0.37014285879629627</c:v>
                </c:pt>
                <c:pt idx="13467">
                  <c:v>0.37014333333333332</c:v>
                </c:pt>
                <c:pt idx="13468">
                  <c:v>0.37015490740740736</c:v>
                </c:pt>
                <c:pt idx="13469">
                  <c:v>0.37016648148148151</c:v>
                </c:pt>
                <c:pt idx="13470">
                  <c:v>0.37017805555555555</c:v>
                </c:pt>
                <c:pt idx="13471">
                  <c:v>0.37018962962962965</c:v>
                </c:pt>
                <c:pt idx="13472">
                  <c:v>0.37020120370370369</c:v>
                </c:pt>
                <c:pt idx="13473">
                  <c:v>0.37021278935185187</c:v>
                </c:pt>
                <c:pt idx="13474">
                  <c:v>0.37022436342592591</c:v>
                </c:pt>
                <c:pt idx="13475">
                  <c:v>0.3702359375</c:v>
                </c:pt>
                <c:pt idx="13476">
                  <c:v>0.37024751157407404</c:v>
                </c:pt>
                <c:pt idx="13477">
                  <c:v>0.37024760416666669</c:v>
                </c:pt>
                <c:pt idx="13478">
                  <c:v>0.37024864583333333</c:v>
                </c:pt>
                <c:pt idx="13479">
                  <c:v>0.37026494212962963</c:v>
                </c:pt>
                <c:pt idx="13480">
                  <c:v>0.37026498842592592</c:v>
                </c:pt>
                <c:pt idx="13481">
                  <c:v>0.37026545138888894</c:v>
                </c:pt>
                <c:pt idx="13482">
                  <c:v>0.37027702546296298</c:v>
                </c:pt>
                <c:pt idx="13483">
                  <c:v>0.37028859953703702</c:v>
                </c:pt>
                <c:pt idx="13484">
                  <c:v>0.37030017361111112</c:v>
                </c:pt>
                <c:pt idx="13485">
                  <c:v>0.37031175925925924</c:v>
                </c:pt>
                <c:pt idx="13486">
                  <c:v>0.37032333333333334</c:v>
                </c:pt>
                <c:pt idx="13487">
                  <c:v>0.37033490740740738</c:v>
                </c:pt>
                <c:pt idx="13488">
                  <c:v>0.37034648148148147</c:v>
                </c:pt>
                <c:pt idx="13489">
                  <c:v>0.37035805555555551</c:v>
                </c:pt>
                <c:pt idx="13490">
                  <c:v>0.37036964120370369</c:v>
                </c:pt>
                <c:pt idx="13491">
                  <c:v>0.37036973379629629</c:v>
                </c:pt>
                <c:pt idx="13492">
                  <c:v>0.3703707638888889</c:v>
                </c:pt>
                <c:pt idx="13493">
                  <c:v>0.37038707175925922</c:v>
                </c:pt>
                <c:pt idx="13494">
                  <c:v>0.37038711805555558</c:v>
                </c:pt>
                <c:pt idx="13495">
                  <c:v>0.37038736111111109</c:v>
                </c:pt>
                <c:pt idx="13496">
                  <c:v>0.37039893518518513</c:v>
                </c:pt>
                <c:pt idx="13497">
                  <c:v>0.37041050925925928</c:v>
                </c:pt>
                <c:pt idx="13498">
                  <c:v>0.37042209490740746</c:v>
                </c:pt>
                <c:pt idx="13499">
                  <c:v>0.37042708333333335</c:v>
                </c:pt>
                <c:pt idx="13500">
                  <c:v>0.37042711805555556</c:v>
                </c:pt>
                <c:pt idx="13501">
                  <c:v>0.3704336689814815</c:v>
                </c:pt>
                <c:pt idx="13502">
                  <c:v>0.37043909722222224</c:v>
                </c:pt>
                <c:pt idx="13503">
                  <c:v>0.37043914351851853</c:v>
                </c:pt>
                <c:pt idx="13504">
                  <c:v>0.3704392592592593</c:v>
                </c:pt>
                <c:pt idx="13505">
                  <c:v>0.37043940972222217</c:v>
                </c:pt>
                <c:pt idx="13506">
                  <c:v>0.37043952546296294</c:v>
                </c:pt>
                <c:pt idx="13507">
                  <c:v>0.37043978009259254</c:v>
                </c:pt>
                <c:pt idx="13508">
                  <c:v>0.37043993055555552</c:v>
                </c:pt>
                <c:pt idx="13509">
                  <c:v>0.37044129629629635</c:v>
                </c:pt>
                <c:pt idx="13510">
                  <c:v>0.37044134259259259</c:v>
                </c:pt>
                <c:pt idx="13511">
                  <c:v>0.37044524305555554</c:v>
                </c:pt>
                <c:pt idx="13512">
                  <c:v>0.37045681712962963</c:v>
                </c:pt>
                <c:pt idx="13513">
                  <c:v>0.37046363425925927</c:v>
                </c:pt>
                <c:pt idx="13514">
                  <c:v>0.37046401620370367</c:v>
                </c:pt>
                <c:pt idx="13515">
                  <c:v>0.37046361111111109</c:v>
                </c:pt>
                <c:pt idx="13516">
                  <c:v>0.37046361111111109</c:v>
                </c:pt>
                <c:pt idx="13517">
                  <c:v>0.37046362268518518</c:v>
                </c:pt>
                <c:pt idx="13518">
                  <c:v>0.37046512731481479</c:v>
                </c:pt>
                <c:pt idx="13519">
                  <c:v>0.37046362268518518</c:v>
                </c:pt>
                <c:pt idx="13520">
                  <c:v>0.37046840277777776</c:v>
                </c:pt>
                <c:pt idx="13521">
                  <c:v>0.37047997685185186</c:v>
                </c:pt>
                <c:pt idx="13522">
                  <c:v>0.37049155092592589</c:v>
                </c:pt>
                <c:pt idx="13523">
                  <c:v>0.37049165509259258</c:v>
                </c:pt>
                <c:pt idx="13524">
                  <c:v>0.37049281249999999</c:v>
                </c:pt>
                <c:pt idx="13525">
                  <c:v>0.37050931712962965</c:v>
                </c:pt>
                <c:pt idx="13526">
                  <c:v>0.37050937499999997</c:v>
                </c:pt>
                <c:pt idx="13527">
                  <c:v>0.37050984953703708</c:v>
                </c:pt>
                <c:pt idx="13528">
                  <c:v>0.37051024305555558</c:v>
                </c:pt>
                <c:pt idx="13529">
                  <c:v>0.37049296296296297</c:v>
                </c:pt>
                <c:pt idx="13530">
                  <c:v>0.37051075231481478</c:v>
                </c:pt>
                <c:pt idx="13531">
                  <c:v>0.37051078703703705</c:v>
                </c:pt>
                <c:pt idx="13532">
                  <c:v>0.37051093749999997</c:v>
                </c:pt>
                <c:pt idx="13533">
                  <c:v>0.37051114583333339</c:v>
                </c:pt>
                <c:pt idx="13534">
                  <c:v>0.37051119212962963</c:v>
                </c:pt>
                <c:pt idx="13535">
                  <c:v>0.37051142361111111</c:v>
                </c:pt>
                <c:pt idx="13536">
                  <c:v>0.37051146990740741</c:v>
                </c:pt>
                <c:pt idx="13537">
                  <c:v>0.3705116898148148</c:v>
                </c:pt>
                <c:pt idx="13538">
                  <c:v>0.37051180555555557</c:v>
                </c:pt>
                <c:pt idx="13539">
                  <c:v>0.37049296296296297</c:v>
                </c:pt>
                <c:pt idx="13540">
                  <c:v>0.37051228009259263</c:v>
                </c:pt>
                <c:pt idx="13541">
                  <c:v>0.37052385416666667</c:v>
                </c:pt>
                <c:pt idx="13542">
                  <c:v>0.37053542824074071</c:v>
                </c:pt>
                <c:pt idx="13543">
                  <c:v>0.37054633101851847</c:v>
                </c:pt>
                <c:pt idx="13544">
                  <c:v>0.37054646990740742</c:v>
                </c:pt>
                <c:pt idx="13545">
                  <c:v>0.3705470023148148</c:v>
                </c:pt>
                <c:pt idx="13546">
                  <c:v>0.37054828703703707</c:v>
                </c:pt>
                <c:pt idx="13547">
                  <c:v>0.37055858796296293</c:v>
                </c:pt>
                <c:pt idx="13548">
                  <c:v>0.37057016203703702</c:v>
                </c:pt>
                <c:pt idx="13549">
                  <c:v>0.37058111111111108</c:v>
                </c:pt>
                <c:pt idx="13550">
                  <c:v>0.37058123842592594</c:v>
                </c:pt>
                <c:pt idx="13551">
                  <c:v>0.37058173611111106</c:v>
                </c:pt>
                <c:pt idx="13552">
                  <c:v>0.37058320601851852</c:v>
                </c:pt>
                <c:pt idx="13553">
                  <c:v>0.37058415509259257</c:v>
                </c:pt>
                <c:pt idx="13554">
                  <c:v>0.37059331018518521</c:v>
                </c:pt>
                <c:pt idx="13555">
                  <c:v>0.37060488425925925</c:v>
                </c:pt>
                <c:pt idx="13556">
                  <c:v>0.37061645833333334</c:v>
                </c:pt>
                <c:pt idx="13557">
                  <c:v>0.37061656249999997</c:v>
                </c:pt>
                <c:pt idx="13558">
                  <c:v>0.37061759259259258</c:v>
                </c:pt>
                <c:pt idx="13559">
                  <c:v>0.37063387731481479</c:v>
                </c:pt>
                <c:pt idx="13560">
                  <c:v>0.37063391203703705</c:v>
                </c:pt>
                <c:pt idx="13561">
                  <c:v>0.37063440972222222</c:v>
                </c:pt>
                <c:pt idx="13562">
                  <c:v>0.37064598379629632</c:v>
                </c:pt>
                <c:pt idx="13563">
                  <c:v>0.37065627314814814</c:v>
                </c:pt>
                <c:pt idx="13564">
                  <c:v>0.37065681712962961</c:v>
                </c:pt>
                <c:pt idx="13565">
                  <c:v>0.37065734953703705</c:v>
                </c:pt>
                <c:pt idx="13566">
                  <c:v>0.37065747685185185</c:v>
                </c:pt>
                <c:pt idx="13567">
                  <c:v>0.37065754629629627</c:v>
                </c:pt>
                <c:pt idx="13568">
                  <c:v>0.37065773148148146</c:v>
                </c:pt>
                <c:pt idx="13569">
                  <c:v>0.37065783564814819</c:v>
                </c:pt>
                <c:pt idx="13570">
                  <c:v>0.37065975694444447</c:v>
                </c:pt>
                <c:pt idx="13571">
                  <c:v>0.37066063657407411</c:v>
                </c:pt>
                <c:pt idx="13572">
                  <c:v>0.37066942129629626</c:v>
                </c:pt>
                <c:pt idx="13573">
                  <c:v>0.37068099537037041</c:v>
                </c:pt>
                <c:pt idx="13574">
                  <c:v>0.37069256944444445</c:v>
                </c:pt>
                <c:pt idx="13575">
                  <c:v>0.37070414351851855</c:v>
                </c:pt>
                <c:pt idx="13576">
                  <c:v>0.37071572916666667</c:v>
                </c:pt>
                <c:pt idx="13577">
                  <c:v>0.37072730324074077</c:v>
                </c:pt>
                <c:pt idx="13578">
                  <c:v>0.37073240740740743</c:v>
                </c:pt>
                <c:pt idx="13579">
                  <c:v>0.37073274305555559</c:v>
                </c:pt>
                <c:pt idx="13580">
                  <c:v>0.37073309027777773</c:v>
                </c:pt>
                <c:pt idx="13581">
                  <c:v>0.37073328703703701</c:v>
                </c:pt>
                <c:pt idx="13582">
                  <c:v>0.37073356481481484</c:v>
                </c:pt>
                <c:pt idx="13583">
                  <c:v>0.37073369212962964</c:v>
                </c:pt>
                <c:pt idx="13584">
                  <c:v>0.37073887731481481</c:v>
                </c:pt>
                <c:pt idx="13585">
                  <c:v>0.37073899305555558</c:v>
                </c:pt>
                <c:pt idx="13586">
                  <c:v>0.37074003472222222</c:v>
                </c:pt>
                <c:pt idx="13587">
                  <c:v>0.37075630787037039</c:v>
                </c:pt>
                <c:pt idx="13588">
                  <c:v>0.37075635416666669</c:v>
                </c:pt>
                <c:pt idx="13589">
                  <c:v>0.3707568171296296</c:v>
                </c:pt>
                <c:pt idx="13590">
                  <c:v>0.37076840277777778</c:v>
                </c:pt>
                <c:pt idx="13591">
                  <c:v>0.37077997685185182</c:v>
                </c:pt>
                <c:pt idx="13592">
                  <c:v>0.37079155092592592</c:v>
                </c:pt>
                <c:pt idx="13593">
                  <c:v>0.37080312499999996</c:v>
                </c:pt>
                <c:pt idx="13594">
                  <c:v>0.37081469907407411</c:v>
                </c:pt>
                <c:pt idx="13595">
                  <c:v>0.37082628472222218</c:v>
                </c:pt>
                <c:pt idx="13596">
                  <c:v>0.37083785879629633</c:v>
                </c:pt>
                <c:pt idx="13597">
                  <c:v>0.37084943287037037</c:v>
                </c:pt>
                <c:pt idx="13598">
                  <c:v>0.37086100694444446</c:v>
                </c:pt>
                <c:pt idx="13599">
                  <c:v>0.37086112268518517</c:v>
                </c:pt>
                <c:pt idx="13600">
                  <c:v>0.37086216435185188</c:v>
                </c:pt>
                <c:pt idx="13601">
                  <c:v>0.37087844907407402</c:v>
                </c:pt>
                <c:pt idx="13602">
                  <c:v>0.37087848379629634</c:v>
                </c:pt>
                <c:pt idx="13603">
                  <c:v>0.37087894675925925</c:v>
                </c:pt>
                <c:pt idx="13604">
                  <c:v>0.37089053240740744</c:v>
                </c:pt>
                <c:pt idx="13605">
                  <c:v>0.37090210648148147</c:v>
                </c:pt>
                <c:pt idx="13606">
                  <c:v>0.37091368055555557</c:v>
                </c:pt>
                <c:pt idx="13607">
                  <c:v>0.37092525462962961</c:v>
                </c:pt>
                <c:pt idx="13608">
                  <c:v>0.37093682870370376</c:v>
                </c:pt>
                <c:pt idx="13609">
                  <c:v>0.37094841435185183</c:v>
                </c:pt>
                <c:pt idx="13610">
                  <c:v>0.37095998842592598</c:v>
                </c:pt>
                <c:pt idx="13611">
                  <c:v>0.37097156250000002</c:v>
                </c:pt>
                <c:pt idx="13612">
                  <c:v>0.37098313657407406</c:v>
                </c:pt>
                <c:pt idx="13613">
                  <c:v>0.37098325231481483</c:v>
                </c:pt>
                <c:pt idx="13614">
                  <c:v>0.37098429398148153</c:v>
                </c:pt>
                <c:pt idx="13615">
                  <c:v>0.37100056712962964</c:v>
                </c:pt>
                <c:pt idx="13616">
                  <c:v>0.37100060185185185</c:v>
                </c:pt>
                <c:pt idx="13617">
                  <c:v>0.37100107638888891</c:v>
                </c:pt>
                <c:pt idx="13618">
                  <c:v>0.37101265046296295</c:v>
                </c:pt>
                <c:pt idx="13619">
                  <c:v>0.37102422453703704</c:v>
                </c:pt>
                <c:pt idx="13620">
                  <c:v>0.37103579861111108</c:v>
                </c:pt>
                <c:pt idx="13621">
                  <c:v>0.37104738425925926</c:v>
                </c:pt>
                <c:pt idx="13622">
                  <c:v>0.3710589583333333</c:v>
                </c:pt>
                <c:pt idx="13623">
                  <c:v>0.37107053240740745</c:v>
                </c:pt>
                <c:pt idx="13624">
                  <c:v>0.37108210648148149</c:v>
                </c:pt>
                <c:pt idx="13625">
                  <c:v>0.37109368055555558</c:v>
                </c:pt>
                <c:pt idx="13626">
                  <c:v>0.37110525462962962</c:v>
                </c:pt>
                <c:pt idx="13627">
                  <c:v>0.37110538194444448</c:v>
                </c:pt>
                <c:pt idx="13628">
                  <c:v>0.37110641203703704</c:v>
                </c:pt>
                <c:pt idx="13629">
                  <c:v>0.3711226967592593</c:v>
                </c:pt>
                <c:pt idx="13630">
                  <c:v>0.3711227314814815</c:v>
                </c:pt>
                <c:pt idx="13631">
                  <c:v>0.3711232060185185</c:v>
                </c:pt>
                <c:pt idx="13632">
                  <c:v>0.3711347800925926</c:v>
                </c:pt>
                <c:pt idx="13633">
                  <c:v>0.37114635416666664</c:v>
                </c:pt>
                <c:pt idx="13634">
                  <c:v>0.37115793981481482</c:v>
                </c:pt>
                <c:pt idx="13635">
                  <c:v>0.37116951388888886</c:v>
                </c:pt>
                <c:pt idx="13636">
                  <c:v>0.37118108796296295</c:v>
                </c:pt>
                <c:pt idx="13637">
                  <c:v>0.37119266203703699</c:v>
                </c:pt>
                <c:pt idx="13638">
                  <c:v>0.37120423611111114</c:v>
                </c:pt>
                <c:pt idx="13639">
                  <c:v>0.37121581018518518</c:v>
                </c:pt>
                <c:pt idx="13640">
                  <c:v>0.37122738425925927</c:v>
                </c:pt>
                <c:pt idx="13641">
                  <c:v>0.3712274884259259</c:v>
                </c:pt>
                <c:pt idx="13642">
                  <c:v>0.37122855324074072</c:v>
                </c:pt>
                <c:pt idx="13643">
                  <c:v>0.37124482638888884</c:v>
                </c:pt>
                <c:pt idx="13644">
                  <c:v>0.37124487268518519</c:v>
                </c:pt>
                <c:pt idx="13645">
                  <c:v>0.37124533564814816</c:v>
                </c:pt>
                <c:pt idx="13646">
                  <c:v>0.37125690972222225</c:v>
                </c:pt>
                <c:pt idx="13647">
                  <c:v>0.37126848379629629</c:v>
                </c:pt>
                <c:pt idx="13648">
                  <c:v>0.37128006944444447</c:v>
                </c:pt>
                <c:pt idx="13649">
                  <c:v>0.37129164351851851</c:v>
                </c:pt>
                <c:pt idx="13650">
                  <c:v>0.3713032175925926</c:v>
                </c:pt>
                <c:pt idx="13651">
                  <c:v>0.37131479166666664</c:v>
                </c:pt>
                <c:pt idx="13652">
                  <c:v>0.37132636574074079</c:v>
                </c:pt>
                <c:pt idx="13653">
                  <c:v>0.37133795138888887</c:v>
                </c:pt>
                <c:pt idx="13654">
                  <c:v>0.37134952546296301</c:v>
                </c:pt>
                <c:pt idx="13655">
                  <c:v>0.37134961805555555</c:v>
                </c:pt>
                <c:pt idx="13656">
                  <c:v>0.37135067129629634</c:v>
                </c:pt>
                <c:pt idx="13657">
                  <c:v>0.37136695601851849</c:v>
                </c:pt>
                <c:pt idx="13658">
                  <c:v>0.37136700231481479</c:v>
                </c:pt>
                <c:pt idx="13659">
                  <c:v>0.37136746527777781</c:v>
                </c:pt>
                <c:pt idx="13660">
                  <c:v>0.37137903935185185</c:v>
                </c:pt>
                <c:pt idx="13661">
                  <c:v>0.37139061342592594</c:v>
                </c:pt>
                <c:pt idx="13662">
                  <c:v>0.37140219907407407</c:v>
                </c:pt>
                <c:pt idx="13663">
                  <c:v>0.37141377314814816</c:v>
                </c:pt>
                <c:pt idx="13664">
                  <c:v>0.3714253472222222</c:v>
                </c:pt>
                <c:pt idx="13665">
                  <c:v>0.3714369212962963</c:v>
                </c:pt>
                <c:pt idx="13666">
                  <c:v>0.37144849537037034</c:v>
                </c:pt>
                <c:pt idx="13667">
                  <c:v>0.37146008101851852</c:v>
                </c:pt>
                <c:pt idx="13668">
                  <c:v>0.37147165509259256</c:v>
                </c:pt>
                <c:pt idx="13669">
                  <c:v>0.37147174768518521</c:v>
                </c:pt>
                <c:pt idx="13670">
                  <c:v>0.37147278935185185</c:v>
                </c:pt>
                <c:pt idx="13671">
                  <c:v>0.37148906250000002</c:v>
                </c:pt>
                <c:pt idx="13672">
                  <c:v>0.37148910879629632</c:v>
                </c:pt>
                <c:pt idx="13673">
                  <c:v>0.37148935185185183</c:v>
                </c:pt>
                <c:pt idx="13674">
                  <c:v>0.37150092592592593</c:v>
                </c:pt>
                <c:pt idx="13675">
                  <c:v>0.37151249999999997</c:v>
                </c:pt>
                <c:pt idx="13676">
                  <c:v>0.37152408564814815</c:v>
                </c:pt>
                <c:pt idx="13677">
                  <c:v>0.37153565972222219</c:v>
                </c:pt>
                <c:pt idx="13678">
                  <c:v>0.37154723379629634</c:v>
                </c:pt>
                <c:pt idx="13679">
                  <c:v>0.37155880787037038</c:v>
                </c:pt>
                <c:pt idx="13680">
                  <c:v>0.37157039351851856</c:v>
                </c:pt>
                <c:pt idx="13681">
                  <c:v>0.3715819675925926</c:v>
                </c:pt>
                <c:pt idx="13682">
                  <c:v>0.37159354166666669</c:v>
                </c:pt>
                <c:pt idx="13683">
                  <c:v>0.37159363425925923</c:v>
                </c:pt>
                <c:pt idx="13684">
                  <c:v>0.37159474537037035</c:v>
                </c:pt>
                <c:pt idx="13685">
                  <c:v>0.37161101851851847</c:v>
                </c:pt>
                <c:pt idx="13686">
                  <c:v>0.37161106481481482</c:v>
                </c:pt>
                <c:pt idx="13687">
                  <c:v>0.37161152777777778</c:v>
                </c:pt>
                <c:pt idx="13688">
                  <c:v>0.37162310185185188</c:v>
                </c:pt>
                <c:pt idx="13689">
                  <c:v>0.37163467592592592</c:v>
                </c:pt>
                <c:pt idx="13690">
                  <c:v>0.37164625000000001</c:v>
                </c:pt>
                <c:pt idx="13691">
                  <c:v>0.37165783564814814</c:v>
                </c:pt>
                <c:pt idx="13692">
                  <c:v>0.37166940972222223</c:v>
                </c:pt>
                <c:pt idx="13693">
                  <c:v>0.37168098379629627</c:v>
                </c:pt>
                <c:pt idx="13694">
                  <c:v>0.37169255787037042</c:v>
                </c:pt>
                <c:pt idx="13695">
                  <c:v>0.37170494212962962</c:v>
                </c:pt>
                <c:pt idx="13696">
                  <c:v>0.37171651620370372</c:v>
                </c:pt>
                <c:pt idx="13697">
                  <c:v>0.37171662037037034</c:v>
                </c:pt>
                <c:pt idx="13698">
                  <c:v>0.37171767361111113</c:v>
                </c:pt>
                <c:pt idx="13699">
                  <c:v>0.37173394675925925</c:v>
                </c:pt>
                <c:pt idx="13700">
                  <c:v>0.3717339930555556</c:v>
                </c:pt>
                <c:pt idx="13701">
                  <c:v>0.37173445601851851</c:v>
                </c:pt>
                <c:pt idx="13702">
                  <c:v>0.37174603009259261</c:v>
                </c:pt>
                <c:pt idx="13703">
                  <c:v>0.37175761574074073</c:v>
                </c:pt>
                <c:pt idx="13704">
                  <c:v>0.37176918981481483</c:v>
                </c:pt>
                <c:pt idx="13705">
                  <c:v>0.37178076388888887</c:v>
                </c:pt>
                <c:pt idx="13706">
                  <c:v>0.37179233796296302</c:v>
                </c:pt>
                <c:pt idx="13707">
                  <c:v>0.37180392361111109</c:v>
                </c:pt>
                <c:pt idx="13708">
                  <c:v>0.37181549768518524</c:v>
                </c:pt>
                <c:pt idx="13709">
                  <c:v>0.37181581018518517</c:v>
                </c:pt>
                <c:pt idx="13710">
                  <c:v>0.37181585648148147</c:v>
                </c:pt>
                <c:pt idx="13711">
                  <c:v>0.37182707175925928</c:v>
                </c:pt>
                <c:pt idx="13712">
                  <c:v>0.37182760416666666</c:v>
                </c:pt>
                <c:pt idx="13713">
                  <c:v>0.37182765046296296</c:v>
                </c:pt>
                <c:pt idx="13714">
                  <c:v>0.37182787037037035</c:v>
                </c:pt>
                <c:pt idx="13715">
                  <c:v>0.3718279166666667</c:v>
                </c:pt>
                <c:pt idx="13716">
                  <c:v>0.37182824074074072</c:v>
                </c:pt>
                <c:pt idx="13717">
                  <c:v>0.37182828703703702</c:v>
                </c:pt>
                <c:pt idx="13718">
                  <c:v>0.3718284375</c:v>
                </c:pt>
                <c:pt idx="13719">
                  <c:v>0.37182936342592593</c:v>
                </c:pt>
                <c:pt idx="13720">
                  <c:v>0.37182940972222217</c:v>
                </c:pt>
                <c:pt idx="13721">
                  <c:v>0.37183864583333337</c:v>
                </c:pt>
                <c:pt idx="13722">
                  <c:v>0.37183875</c:v>
                </c:pt>
                <c:pt idx="13723">
                  <c:v>0.37183990740740741</c:v>
                </c:pt>
                <c:pt idx="13724">
                  <c:v>0.37185641203703707</c:v>
                </c:pt>
                <c:pt idx="13725">
                  <c:v>0.37185646990740739</c:v>
                </c:pt>
                <c:pt idx="13726">
                  <c:v>0.37185693287037042</c:v>
                </c:pt>
                <c:pt idx="13727">
                  <c:v>0.37185731481481482</c:v>
                </c:pt>
                <c:pt idx="13728">
                  <c:v>0.37184017361111116</c:v>
                </c:pt>
                <c:pt idx="13729">
                  <c:v>0.37184017361111116</c:v>
                </c:pt>
                <c:pt idx="13730">
                  <c:v>0.37184018518518519</c:v>
                </c:pt>
                <c:pt idx="13731">
                  <c:v>0.37185840277777776</c:v>
                </c:pt>
                <c:pt idx="13732">
                  <c:v>0.37184018518518519</c:v>
                </c:pt>
                <c:pt idx="13733">
                  <c:v>0.3718588541666667</c:v>
                </c:pt>
                <c:pt idx="13734">
                  <c:v>0.37185924768518519</c:v>
                </c:pt>
                <c:pt idx="13735">
                  <c:v>0.37185931712962961</c:v>
                </c:pt>
                <c:pt idx="13736">
                  <c:v>0.3718708912037037</c:v>
                </c:pt>
                <c:pt idx="13737">
                  <c:v>0.37187856481481485</c:v>
                </c:pt>
                <c:pt idx="13738">
                  <c:v>0.37187893518518522</c:v>
                </c:pt>
                <c:pt idx="13739">
                  <c:v>0.37187898148148152</c:v>
                </c:pt>
                <c:pt idx="13740">
                  <c:v>0.37187909722222218</c:v>
                </c:pt>
                <c:pt idx="13741">
                  <c:v>0.37187930555555554</c:v>
                </c:pt>
                <c:pt idx="13742">
                  <c:v>0.37187937500000001</c:v>
                </c:pt>
                <c:pt idx="13743">
                  <c:v>0.37187952546296299</c:v>
                </c:pt>
                <c:pt idx="13744">
                  <c:v>0.37187965277777774</c:v>
                </c:pt>
                <c:pt idx="13745">
                  <c:v>0.37187987268518513</c:v>
                </c:pt>
                <c:pt idx="13746">
                  <c:v>0.37187991898148148</c:v>
                </c:pt>
                <c:pt idx="13747">
                  <c:v>0.37187856481481485</c:v>
                </c:pt>
                <c:pt idx="13748">
                  <c:v>0.37188246527777774</c:v>
                </c:pt>
                <c:pt idx="13749">
                  <c:v>0.37189405092592592</c:v>
                </c:pt>
                <c:pt idx="13750">
                  <c:v>0.37190562499999996</c:v>
                </c:pt>
                <c:pt idx="13751">
                  <c:v>0.371914525462963</c:v>
                </c:pt>
                <c:pt idx="13752">
                  <c:v>0.37191465277777774</c:v>
                </c:pt>
                <c:pt idx="13753">
                  <c:v>0.3719164699074074</c:v>
                </c:pt>
                <c:pt idx="13754">
                  <c:v>0.37191719907407411</c:v>
                </c:pt>
                <c:pt idx="13755">
                  <c:v>0.37192878472222218</c:v>
                </c:pt>
                <c:pt idx="13756">
                  <c:v>0.37194035879629633</c:v>
                </c:pt>
                <c:pt idx="13757">
                  <c:v>0.37194929398148147</c:v>
                </c:pt>
                <c:pt idx="13758">
                  <c:v>0.37194943287037036</c:v>
                </c:pt>
                <c:pt idx="13759">
                  <c:v>0.37195125000000001</c:v>
                </c:pt>
                <c:pt idx="13760">
                  <c:v>0.37195193287037037</c:v>
                </c:pt>
                <c:pt idx="13761">
                  <c:v>0.37195226851851854</c:v>
                </c:pt>
                <c:pt idx="13762">
                  <c:v>0.37196350694444447</c:v>
                </c:pt>
                <c:pt idx="13763">
                  <c:v>0.37196361111111109</c:v>
                </c:pt>
                <c:pt idx="13764">
                  <c:v>0.37196466435185188</c:v>
                </c:pt>
                <c:pt idx="13765">
                  <c:v>0.37198094907407403</c:v>
                </c:pt>
                <c:pt idx="13766">
                  <c:v>0.37198098379629635</c:v>
                </c:pt>
                <c:pt idx="13767">
                  <c:v>0.37198145833333335</c:v>
                </c:pt>
                <c:pt idx="13768">
                  <c:v>0.37199303240740744</c:v>
                </c:pt>
                <c:pt idx="13769">
                  <c:v>0.37200461805555557</c:v>
                </c:pt>
                <c:pt idx="13770">
                  <c:v>0.37201619212962966</c:v>
                </c:pt>
                <c:pt idx="13771">
                  <c:v>0.37202518518518518</c:v>
                </c:pt>
                <c:pt idx="13772">
                  <c:v>0.37202571759259256</c:v>
                </c:pt>
                <c:pt idx="13773">
                  <c:v>0.37202626157407409</c:v>
                </c:pt>
                <c:pt idx="13774">
                  <c:v>0.37202640046296298</c:v>
                </c:pt>
                <c:pt idx="13775">
                  <c:v>0.37202644675925928</c:v>
                </c:pt>
                <c:pt idx="13776">
                  <c:v>0.37202663194444446</c:v>
                </c:pt>
                <c:pt idx="13777">
                  <c:v>0.3720277662037037</c:v>
                </c:pt>
                <c:pt idx="13778">
                  <c:v>0.37202857638888887</c:v>
                </c:pt>
                <c:pt idx="13779">
                  <c:v>0.37202947916666668</c:v>
                </c:pt>
                <c:pt idx="13780">
                  <c:v>0.37203935185185188</c:v>
                </c:pt>
                <c:pt idx="13781">
                  <c:v>0.37205092592592592</c:v>
                </c:pt>
                <c:pt idx="13782">
                  <c:v>0.37206250000000002</c:v>
                </c:pt>
                <c:pt idx="13783">
                  <c:v>0.37207408564814815</c:v>
                </c:pt>
                <c:pt idx="13784">
                  <c:v>0.37208565972222224</c:v>
                </c:pt>
                <c:pt idx="13785">
                  <c:v>0.37208575231481483</c:v>
                </c:pt>
                <c:pt idx="13786">
                  <c:v>0.37208687499999998</c:v>
                </c:pt>
                <c:pt idx="13787">
                  <c:v>0.37210315972222219</c:v>
                </c:pt>
                <c:pt idx="13788">
                  <c:v>0.37210320601851854</c:v>
                </c:pt>
                <c:pt idx="13789">
                  <c:v>0.37210370370370366</c:v>
                </c:pt>
                <c:pt idx="13790">
                  <c:v>0.3721040625</c:v>
                </c:pt>
                <c:pt idx="13791">
                  <c:v>0.37210439814814816</c:v>
                </c:pt>
                <c:pt idx="13792">
                  <c:v>0.37210475694444445</c:v>
                </c:pt>
                <c:pt idx="13793">
                  <c:v>0.37210504629629626</c:v>
                </c:pt>
                <c:pt idx="13794">
                  <c:v>0.37210517361111112</c:v>
                </c:pt>
                <c:pt idx="13795">
                  <c:v>0.3721052777777778</c:v>
                </c:pt>
                <c:pt idx="13796">
                  <c:v>0.37211674768518521</c:v>
                </c:pt>
                <c:pt idx="13797">
                  <c:v>0.37212833333333334</c:v>
                </c:pt>
                <c:pt idx="13798">
                  <c:v>0.37213990740740743</c:v>
                </c:pt>
                <c:pt idx="13799">
                  <c:v>0.37215148148148147</c:v>
                </c:pt>
                <c:pt idx="13800">
                  <c:v>0.37216305555555557</c:v>
                </c:pt>
                <c:pt idx="13801">
                  <c:v>0.37217462962962961</c:v>
                </c:pt>
                <c:pt idx="13802">
                  <c:v>0.37218621527777779</c:v>
                </c:pt>
                <c:pt idx="13803">
                  <c:v>0.37219778935185183</c:v>
                </c:pt>
                <c:pt idx="13804">
                  <c:v>0.37220936342592598</c:v>
                </c:pt>
                <c:pt idx="13805">
                  <c:v>0.37220945601851851</c:v>
                </c:pt>
                <c:pt idx="13806">
                  <c:v>0.37221052083333334</c:v>
                </c:pt>
                <c:pt idx="13807">
                  <c:v>0.37222679398148145</c:v>
                </c:pt>
                <c:pt idx="13808">
                  <c:v>0.37222684027777775</c:v>
                </c:pt>
                <c:pt idx="13809">
                  <c:v>0.37222730324074077</c:v>
                </c:pt>
                <c:pt idx="13810">
                  <c:v>0.37223887731481481</c:v>
                </c:pt>
                <c:pt idx="13811">
                  <c:v>0.37225046296296299</c:v>
                </c:pt>
                <c:pt idx="13812">
                  <c:v>0.37226203703703703</c:v>
                </c:pt>
                <c:pt idx="13813">
                  <c:v>0.37227361111111112</c:v>
                </c:pt>
                <c:pt idx="13814">
                  <c:v>0.37228519675925925</c:v>
                </c:pt>
                <c:pt idx="13815">
                  <c:v>0.37229677083333335</c:v>
                </c:pt>
                <c:pt idx="13816">
                  <c:v>0.37230834490740738</c:v>
                </c:pt>
                <c:pt idx="13817">
                  <c:v>0.37231991898148148</c:v>
                </c:pt>
                <c:pt idx="13818">
                  <c:v>0.37233149305555552</c:v>
                </c:pt>
                <c:pt idx="13819">
                  <c:v>0.37233159722222225</c:v>
                </c:pt>
                <c:pt idx="13820">
                  <c:v>0.37233262731481481</c:v>
                </c:pt>
                <c:pt idx="13821">
                  <c:v>0.3723489236111111</c:v>
                </c:pt>
                <c:pt idx="13822">
                  <c:v>0.3723489699074074</c:v>
                </c:pt>
                <c:pt idx="13823">
                  <c:v>0.37234943287037042</c:v>
                </c:pt>
                <c:pt idx="13824">
                  <c:v>0.37236101851851849</c:v>
                </c:pt>
                <c:pt idx="13825">
                  <c:v>0.37237259259259264</c:v>
                </c:pt>
                <c:pt idx="13826">
                  <c:v>0.37238416666666668</c:v>
                </c:pt>
                <c:pt idx="13827">
                  <c:v>0.37239574074074078</c:v>
                </c:pt>
                <c:pt idx="13828">
                  <c:v>0.37240731481481482</c:v>
                </c:pt>
                <c:pt idx="13829">
                  <c:v>0.37241888888888885</c:v>
                </c:pt>
                <c:pt idx="13830">
                  <c:v>0.37243046296296295</c:v>
                </c:pt>
                <c:pt idx="13831">
                  <c:v>0.37244204861111108</c:v>
                </c:pt>
                <c:pt idx="13832">
                  <c:v>0.37245362268518517</c:v>
                </c:pt>
                <c:pt idx="13833">
                  <c:v>0.37245371527777776</c:v>
                </c:pt>
                <c:pt idx="13834">
                  <c:v>0.37245475694444447</c:v>
                </c:pt>
                <c:pt idx="13835">
                  <c:v>0.37247106481481485</c:v>
                </c:pt>
                <c:pt idx="13836">
                  <c:v>0.37247109953703705</c:v>
                </c:pt>
                <c:pt idx="13837">
                  <c:v>0.37247157407407405</c:v>
                </c:pt>
                <c:pt idx="13838">
                  <c:v>0.37248314814814815</c:v>
                </c:pt>
                <c:pt idx="13839">
                  <c:v>0.37249472222222219</c:v>
                </c:pt>
                <c:pt idx="13840">
                  <c:v>0.37250629629629634</c:v>
                </c:pt>
                <c:pt idx="13841">
                  <c:v>0.37251788194444441</c:v>
                </c:pt>
                <c:pt idx="13842">
                  <c:v>0.37252945601851856</c:v>
                </c:pt>
                <c:pt idx="13843">
                  <c:v>0.3725410300925926</c:v>
                </c:pt>
                <c:pt idx="13844">
                  <c:v>0.37255260416666669</c:v>
                </c:pt>
                <c:pt idx="13845">
                  <c:v>0.37256417824074073</c:v>
                </c:pt>
                <c:pt idx="13846">
                  <c:v>0.37257576388888891</c:v>
                </c:pt>
                <c:pt idx="13847">
                  <c:v>0.37257585648148145</c:v>
                </c:pt>
                <c:pt idx="13848">
                  <c:v>0.37257688657407412</c:v>
                </c:pt>
                <c:pt idx="13849">
                  <c:v>0.37259319444444444</c:v>
                </c:pt>
                <c:pt idx="13850">
                  <c:v>0.37259322916666665</c:v>
                </c:pt>
                <c:pt idx="13851">
                  <c:v>0.3725937037037037</c:v>
                </c:pt>
                <c:pt idx="13852">
                  <c:v>0.37260527777777774</c:v>
                </c:pt>
                <c:pt idx="13853">
                  <c:v>0.37261685185185184</c:v>
                </c:pt>
                <c:pt idx="13854">
                  <c:v>0.37262842592592588</c:v>
                </c:pt>
                <c:pt idx="13855">
                  <c:v>0.37264001157407406</c:v>
                </c:pt>
                <c:pt idx="13856">
                  <c:v>0.3726515856481481</c:v>
                </c:pt>
                <c:pt idx="13857">
                  <c:v>0.37266315972222225</c:v>
                </c:pt>
                <c:pt idx="13858">
                  <c:v>0.37267473379629629</c:v>
                </c:pt>
                <c:pt idx="13859">
                  <c:v>0.37268630787037038</c:v>
                </c:pt>
                <c:pt idx="13860">
                  <c:v>0.37269788194444442</c:v>
                </c:pt>
                <c:pt idx="13861">
                  <c:v>0.3726979861111111</c:v>
                </c:pt>
                <c:pt idx="13862">
                  <c:v>0.37269901620370366</c:v>
                </c:pt>
                <c:pt idx="13863">
                  <c:v>0.37271532407407409</c:v>
                </c:pt>
                <c:pt idx="13864">
                  <c:v>0.3727153587962963</c:v>
                </c:pt>
                <c:pt idx="13865">
                  <c:v>0.37271583333333336</c:v>
                </c:pt>
                <c:pt idx="13866">
                  <c:v>0.3727274074074074</c:v>
                </c:pt>
                <c:pt idx="13867">
                  <c:v>0.37273898148148149</c:v>
                </c:pt>
                <c:pt idx="13868">
                  <c:v>0.37275055555555553</c:v>
                </c:pt>
                <c:pt idx="13869">
                  <c:v>0.37276212962962968</c:v>
                </c:pt>
                <c:pt idx="13870">
                  <c:v>0.37277370370370372</c:v>
                </c:pt>
                <c:pt idx="13871">
                  <c:v>0.3727852893518519</c:v>
                </c:pt>
                <c:pt idx="13872">
                  <c:v>0.37279686342592594</c:v>
                </c:pt>
                <c:pt idx="13873">
                  <c:v>0.37280843750000003</c:v>
                </c:pt>
                <c:pt idx="13874">
                  <c:v>0.37282001157407407</c:v>
                </c:pt>
                <c:pt idx="13875">
                  <c:v>0.37282010416666672</c:v>
                </c:pt>
                <c:pt idx="13876">
                  <c:v>0.37282114583333331</c:v>
                </c:pt>
                <c:pt idx="13877">
                  <c:v>0.37283743055555557</c:v>
                </c:pt>
                <c:pt idx="13878">
                  <c:v>0.37283747685185187</c:v>
                </c:pt>
                <c:pt idx="13879">
                  <c:v>0.37283793981481478</c:v>
                </c:pt>
                <c:pt idx="13880">
                  <c:v>0.37284951388888893</c:v>
                </c:pt>
                <c:pt idx="13881">
                  <c:v>0.37286108796296297</c:v>
                </c:pt>
                <c:pt idx="13882">
                  <c:v>0.37287266203703706</c:v>
                </c:pt>
                <c:pt idx="13883">
                  <c:v>0.37288424768518519</c:v>
                </c:pt>
                <c:pt idx="13884">
                  <c:v>0.37289582175925928</c:v>
                </c:pt>
                <c:pt idx="13885">
                  <c:v>0.37290739583333332</c:v>
                </c:pt>
                <c:pt idx="13886">
                  <c:v>0.37291896990740742</c:v>
                </c:pt>
                <c:pt idx="13887">
                  <c:v>0.37293054398148145</c:v>
                </c:pt>
                <c:pt idx="13888">
                  <c:v>0.37294212962962964</c:v>
                </c:pt>
                <c:pt idx="13889">
                  <c:v>0.37294222222222223</c:v>
                </c:pt>
                <c:pt idx="13890">
                  <c:v>0.37294326388888893</c:v>
                </c:pt>
                <c:pt idx="13891">
                  <c:v>0.37295961805555561</c:v>
                </c:pt>
                <c:pt idx="13892">
                  <c:v>0.37295966435185185</c:v>
                </c:pt>
                <c:pt idx="13893">
                  <c:v>0.37296012731481482</c:v>
                </c:pt>
                <c:pt idx="13894">
                  <c:v>0.37297170138888891</c:v>
                </c:pt>
                <c:pt idx="13895">
                  <c:v>0.37298327546296295</c:v>
                </c:pt>
                <c:pt idx="13896">
                  <c:v>0.37299484953703704</c:v>
                </c:pt>
                <c:pt idx="13897">
                  <c:v>0.37300643518518517</c:v>
                </c:pt>
                <c:pt idx="13898">
                  <c:v>0.37301800925925926</c:v>
                </c:pt>
                <c:pt idx="13899">
                  <c:v>0.3730295833333333</c:v>
                </c:pt>
                <c:pt idx="13900">
                  <c:v>0.37304115740740745</c:v>
                </c:pt>
                <c:pt idx="13901">
                  <c:v>0.37305273148148149</c:v>
                </c:pt>
                <c:pt idx="13902">
                  <c:v>0.37306431712962967</c:v>
                </c:pt>
                <c:pt idx="13903">
                  <c:v>0.37306440972222221</c:v>
                </c:pt>
                <c:pt idx="13904">
                  <c:v>0.37306545138888891</c:v>
                </c:pt>
                <c:pt idx="13905">
                  <c:v>0.37308174768518515</c:v>
                </c:pt>
                <c:pt idx="13906">
                  <c:v>0.37308179398148145</c:v>
                </c:pt>
                <c:pt idx="13907">
                  <c:v>0.37308203703703707</c:v>
                </c:pt>
                <c:pt idx="13908">
                  <c:v>0.37309361111111111</c:v>
                </c:pt>
                <c:pt idx="13909">
                  <c:v>0.37310519675925929</c:v>
                </c:pt>
                <c:pt idx="13910">
                  <c:v>0.37311677083333333</c:v>
                </c:pt>
                <c:pt idx="13911">
                  <c:v>0.37312834490740743</c:v>
                </c:pt>
                <c:pt idx="13912">
                  <c:v>0.37313991898148147</c:v>
                </c:pt>
                <c:pt idx="13913">
                  <c:v>0.37315149305555556</c:v>
                </c:pt>
                <c:pt idx="13914">
                  <c:v>0.3731630671296296</c:v>
                </c:pt>
                <c:pt idx="13915">
                  <c:v>0.37317464120370375</c:v>
                </c:pt>
                <c:pt idx="13916">
                  <c:v>0.37318622685185182</c:v>
                </c:pt>
                <c:pt idx="13917">
                  <c:v>0.37318631944444447</c:v>
                </c:pt>
                <c:pt idx="13918">
                  <c:v>0.37318734953703703</c:v>
                </c:pt>
                <c:pt idx="13919">
                  <c:v>0.3732038773148148</c:v>
                </c:pt>
                <c:pt idx="13920">
                  <c:v>0.3732039236111111</c:v>
                </c:pt>
                <c:pt idx="13921">
                  <c:v>0.37320438657407412</c:v>
                </c:pt>
                <c:pt idx="13922">
                  <c:v>0.37320469907407405</c:v>
                </c:pt>
                <c:pt idx="13923">
                  <c:v>0.37320474537037041</c:v>
                </c:pt>
                <c:pt idx="13924">
                  <c:v>0.37321596064814816</c:v>
                </c:pt>
                <c:pt idx="13925">
                  <c:v>0.37321650462962963</c:v>
                </c:pt>
                <c:pt idx="13926">
                  <c:v>0.37321653935185184</c:v>
                </c:pt>
                <c:pt idx="13927">
                  <c:v>0.37321678240740735</c:v>
                </c:pt>
                <c:pt idx="13928">
                  <c:v>0.37321682870370371</c:v>
                </c:pt>
                <c:pt idx="13929">
                  <c:v>0.37321715277777773</c:v>
                </c:pt>
                <c:pt idx="13930">
                  <c:v>0.37321719907407408</c:v>
                </c:pt>
                <c:pt idx="13931">
                  <c:v>0.373217349537037</c:v>
                </c:pt>
                <c:pt idx="13932">
                  <c:v>0.37321825231481481</c:v>
                </c:pt>
                <c:pt idx="13933">
                  <c:v>0.37321829861111117</c:v>
                </c:pt>
                <c:pt idx="13934">
                  <c:v>0.37322753472222225</c:v>
                </c:pt>
                <c:pt idx="13935">
                  <c:v>0.37323910879629629</c:v>
                </c:pt>
                <c:pt idx="13936">
                  <c:v>0.37324052083333337</c:v>
                </c:pt>
                <c:pt idx="13937">
                  <c:v>0.37324090277777783</c:v>
                </c:pt>
                <c:pt idx="13938">
                  <c:v>0.37324049768518514</c:v>
                </c:pt>
                <c:pt idx="13939">
                  <c:v>0.37324049768518514</c:v>
                </c:pt>
                <c:pt idx="13940">
                  <c:v>0.37324050925925922</c:v>
                </c:pt>
                <c:pt idx="13941">
                  <c:v>0.3732420023148148</c:v>
                </c:pt>
                <c:pt idx="13942">
                  <c:v>0.37324050925925922</c:v>
                </c:pt>
                <c:pt idx="13943">
                  <c:v>0.37325069444444448</c:v>
                </c:pt>
                <c:pt idx="13944">
                  <c:v>0.37326226851851851</c:v>
                </c:pt>
                <c:pt idx="13945">
                  <c:v>0.37327384259259261</c:v>
                </c:pt>
                <c:pt idx="13946">
                  <c:v>0.37328236111111113</c:v>
                </c:pt>
                <c:pt idx="13947">
                  <c:v>0.37328275462962962</c:v>
                </c:pt>
                <c:pt idx="13948">
                  <c:v>0.37328234953703704</c:v>
                </c:pt>
                <c:pt idx="13949">
                  <c:v>0.37328326388888894</c:v>
                </c:pt>
                <c:pt idx="13950">
                  <c:v>0.37328331018518518</c:v>
                </c:pt>
                <c:pt idx="13951">
                  <c:v>0.37328349537037037</c:v>
                </c:pt>
                <c:pt idx="13952">
                  <c:v>0.37328365740740743</c:v>
                </c:pt>
                <c:pt idx="13953">
                  <c:v>0.37328370370370373</c:v>
                </c:pt>
                <c:pt idx="13954">
                  <c:v>0.37328385416666671</c:v>
                </c:pt>
                <c:pt idx="13955">
                  <c:v>0.37328398148148145</c:v>
                </c:pt>
                <c:pt idx="13956">
                  <c:v>0.3732842013888889</c:v>
                </c:pt>
                <c:pt idx="13957">
                  <c:v>0.3732842476851852</c:v>
                </c:pt>
                <c:pt idx="13958">
                  <c:v>0.37328234953703704</c:v>
                </c:pt>
                <c:pt idx="13959">
                  <c:v>0.37328542824074074</c:v>
                </c:pt>
                <c:pt idx="13960">
                  <c:v>0.37329700231481483</c:v>
                </c:pt>
                <c:pt idx="13961">
                  <c:v>0.37330857638888887</c:v>
                </c:pt>
                <c:pt idx="13962">
                  <c:v>0.37330866898148152</c:v>
                </c:pt>
                <c:pt idx="13963">
                  <c:v>0.37330971064814816</c:v>
                </c:pt>
                <c:pt idx="13964">
                  <c:v>0.37332600694444446</c:v>
                </c:pt>
                <c:pt idx="13965">
                  <c:v>0.37332605324074075</c:v>
                </c:pt>
                <c:pt idx="13966">
                  <c:v>0.37332651620370366</c:v>
                </c:pt>
                <c:pt idx="13967">
                  <c:v>0.37332656250000001</c:v>
                </c:pt>
                <c:pt idx="13968">
                  <c:v>0.37332673611111106</c:v>
                </c:pt>
                <c:pt idx="13969">
                  <c:v>0.3733289930555555</c:v>
                </c:pt>
                <c:pt idx="13970">
                  <c:v>0.37333813657407405</c:v>
                </c:pt>
                <c:pt idx="13971">
                  <c:v>0.3733497106481482</c:v>
                </c:pt>
                <c:pt idx="13972">
                  <c:v>0.37336129629629627</c:v>
                </c:pt>
                <c:pt idx="13973">
                  <c:v>0.37336145833333334</c:v>
                </c:pt>
                <c:pt idx="13974">
                  <c:v>0.3733615856481482</c:v>
                </c:pt>
                <c:pt idx="13975">
                  <c:v>0.37336387731481485</c:v>
                </c:pt>
                <c:pt idx="13976">
                  <c:v>0.37336442129629632</c:v>
                </c:pt>
                <c:pt idx="13977">
                  <c:v>0.37337287037037042</c:v>
                </c:pt>
                <c:pt idx="13978">
                  <c:v>0.37338444444444446</c:v>
                </c:pt>
                <c:pt idx="13979">
                  <c:v>0.3733960185185185</c:v>
                </c:pt>
                <c:pt idx="13980">
                  <c:v>0.37340760416666668</c:v>
                </c:pt>
                <c:pt idx="13981">
                  <c:v>0.37341917824074072</c:v>
                </c:pt>
                <c:pt idx="13982">
                  <c:v>0.37343075231481482</c:v>
                </c:pt>
                <c:pt idx="13983">
                  <c:v>0.3734308564814815</c:v>
                </c:pt>
                <c:pt idx="13984">
                  <c:v>0.37343188657407406</c:v>
                </c:pt>
                <c:pt idx="13985">
                  <c:v>0.3734481828703704</c:v>
                </c:pt>
                <c:pt idx="13986">
                  <c:v>0.37344824074074073</c:v>
                </c:pt>
                <c:pt idx="13987">
                  <c:v>0.37344875000000005</c:v>
                </c:pt>
                <c:pt idx="13988">
                  <c:v>0.37344928240740738</c:v>
                </c:pt>
                <c:pt idx="13989">
                  <c:v>0.37344983796296294</c:v>
                </c:pt>
                <c:pt idx="13990">
                  <c:v>0.37344998842592592</c:v>
                </c:pt>
                <c:pt idx="13991">
                  <c:v>0.3734500925925926</c:v>
                </c:pt>
                <c:pt idx="13992">
                  <c:v>0.37345013888888889</c:v>
                </c:pt>
                <c:pt idx="13993">
                  <c:v>0.37345040509259259</c:v>
                </c:pt>
                <c:pt idx="13994">
                  <c:v>0.37345214120370374</c:v>
                </c:pt>
                <c:pt idx="13995">
                  <c:v>0.3734532523148148</c:v>
                </c:pt>
                <c:pt idx="13996">
                  <c:v>0.3734615740740741</c:v>
                </c:pt>
                <c:pt idx="13997">
                  <c:v>0.37347314814814814</c:v>
                </c:pt>
                <c:pt idx="13998">
                  <c:v>0.37348472222222223</c:v>
                </c:pt>
                <c:pt idx="13999">
                  <c:v>0.37349629629629627</c:v>
                </c:pt>
                <c:pt idx="14000">
                  <c:v>0.37350787037037042</c:v>
                </c:pt>
                <c:pt idx="14001">
                  <c:v>0.37351944444444446</c:v>
                </c:pt>
                <c:pt idx="14002">
                  <c:v>0.37352454861111112</c:v>
                </c:pt>
                <c:pt idx="14003">
                  <c:v>0.37352489583333331</c:v>
                </c:pt>
                <c:pt idx="14004">
                  <c:v>0.37352521990740745</c:v>
                </c:pt>
                <c:pt idx="14005">
                  <c:v>0.37352547453703705</c:v>
                </c:pt>
                <c:pt idx="14006">
                  <c:v>0.37352574074074069</c:v>
                </c:pt>
                <c:pt idx="14007">
                  <c:v>0.37352589120370366</c:v>
                </c:pt>
                <c:pt idx="14008">
                  <c:v>0.37353101851851855</c:v>
                </c:pt>
                <c:pt idx="14009">
                  <c:v>0.37354260416666668</c:v>
                </c:pt>
                <c:pt idx="14010">
                  <c:v>0.37355417824074078</c:v>
                </c:pt>
                <c:pt idx="14011">
                  <c:v>0.37355429398148149</c:v>
                </c:pt>
                <c:pt idx="14012">
                  <c:v>0.37355533564814819</c:v>
                </c:pt>
                <c:pt idx="14013">
                  <c:v>0.37357160879629631</c:v>
                </c:pt>
                <c:pt idx="14014">
                  <c:v>0.37357165509259255</c:v>
                </c:pt>
                <c:pt idx="14015">
                  <c:v>0.37357211805555557</c:v>
                </c:pt>
                <c:pt idx="14016">
                  <c:v>0.3735837037037037</c:v>
                </c:pt>
                <c:pt idx="14017">
                  <c:v>0.37359527777777779</c:v>
                </c:pt>
                <c:pt idx="14018">
                  <c:v>0.37360685185185183</c:v>
                </c:pt>
                <c:pt idx="14019">
                  <c:v>0.37361842592592592</c:v>
                </c:pt>
                <c:pt idx="14020">
                  <c:v>0.37362999999999996</c:v>
                </c:pt>
                <c:pt idx="14021">
                  <c:v>0.37364158564814814</c:v>
                </c:pt>
                <c:pt idx="14022">
                  <c:v>0.37365315972222218</c:v>
                </c:pt>
                <c:pt idx="14023">
                  <c:v>0.37366473379629633</c:v>
                </c:pt>
                <c:pt idx="14024">
                  <c:v>0.37367630787037037</c:v>
                </c:pt>
                <c:pt idx="14025">
                  <c:v>0.37367642361111114</c:v>
                </c:pt>
                <c:pt idx="14026">
                  <c:v>0.37367746527777773</c:v>
                </c:pt>
                <c:pt idx="14027">
                  <c:v>0.37369373842592596</c:v>
                </c:pt>
                <c:pt idx="14028">
                  <c:v>0.3736937847222222</c:v>
                </c:pt>
                <c:pt idx="14029">
                  <c:v>0.37369424768518522</c:v>
                </c:pt>
                <c:pt idx="14030">
                  <c:v>0.37370583333333335</c:v>
                </c:pt>
                <c:pt idx="14031">
                  <c:v>0.37371740740740744</c:v>
                </c:pt>
                <c:pt idx="14032">
                  <c:v>0.37372898148148148</c:v>
                </c:pt>
                <c:pt idx="14033">
                  <c:v>0.37374055555555552</c:v>
                </c:pt>
                <c:pt idx="14034">
                  <c:v>0.37375212962962961</c:v>
                </c:pt>
                <c:pt idx="14035">
                  <c:v>0.37376371527777774</c:v>
                </c:pt>
                <c:pt idx="14036">
                  <c:v>0.37377528935185184</c:v>
                </c:pt>
                <c:pt idx="14037">
                  <c:v>0.37378686342592587</c:v>
                </c:pt>
                <c:pt idx="14038">
                  <c:v>0.37379843750000002</c:v>
                </c:pt>
                <c:pt idx="14039">
                  <c:v>0.37379855324074079</c:v>
                </c:pt>
                <c:pt idx="14040">
                  <c:v>0.37379959490740738</c:v>
                </c:pt>
                <c:pt idx="14041">
                  <c:v>0.3738158680555555</c:v>
                </c:pt>
                <c:pt idx="14042">
                  <c:v>0.37381591435185185</c:v>
                </c:pt>
                <c:pt idx="14043">
                  <c:v>0.37381615740740742</c:v>
                </c:pt>
                <c:pt idx="14044">
                  <c:v>0.37382774305555561</c:v>
                </c:pt>
                <c:pt idx="14045">
                  <c:v>0.37383931712962964</c:v>
                </c:pt>
                <c:pt idx="14046">
                  <c:v>0.37385089120370374</c:v>
                </c:pt>
                <c:pt idx="14047">
                  <c:v>0.37386246527777778</c:v>
                </c:pt>
                <c:pt idx="14048">
                  <c:v>0.37387403935185182</c:v>
                </c:pt>
                <c:pt idx="14049">
                  <c:v>0.37388561342592591</c:v>
                </c:pt>
                <c:pt idx="14050">
                  <c:v>0.37389719907407404</c:v>
                </c:pt>
                <c:pt idx="14051">
                  <c:v>0.37390877314814813</c:v>
                </c:pt>
                <c:pt idx="14052">
                  <c:v>0.37392034722222217</c:v>
                </c:pt>
                <c:pt idx="14053">
                  <c:v>0.37392047453703703</c:v>
                </c:pt>
                <c:pt idx="14054">
                  <c:v>0.37392150462962964</c:v>
                </c:pt>
                <c:pt idx="14055">
                  <c:v>0.37393778935185185</c:v>
                </c:pt>
                <c:pt idx="14056">
                  <c:v>0.37393782407407405</c:v>
                </c:pt>
                <c:pt idx="14057">
                  <c:v>0.37393807870370371</c:v>
                </c:pt>
                <c:pt idx="14058">
                  <c:v>0.37394965277777775</c:v>
                </c:pt>
                <c:pt idx="14059">
                  <c:v>0.3739612268518519</c:v>
                </c:pt>
                <c:pt idx="14060">
                  <c:v>0.37397280092592594</c:v>
                </c:pt>
                <c:pt idx="14061">
                  <c:v>0.37398437500000004</c:v>
                </c:pt>
                <c:pt idx="14062">
                  <c:v>0.37399596064814816</c:v>
                </c:pt>
                <c:pt idx="14063">
                  <c:v>0.37400753472222226</c:v>
                </c:pt>
                <c:pt idx="14064">
                  <c:v>0.3740191087962963</c:v>
                </c:pt>
                <c:pt idx="14065">
                  <c:v>0.37403068287037033</c:v>
                </c:pt>
                <c:pt idx="14066">
                  <c:v>0.37404225694444443</c:v>
                </c:pt>
                <c:pt idx="14067">
                  <c:v>0.3740423726851852</c:v>
                </c:pt>
                <c:pt idx="14068">
                  <c:v>0.37404341435185184</c:v>
                </c:pt>
                <c:pt idx="14069">
                  <c:v>0.37405968750000002</c:v>
                </c:pt>
                <c:pt idx="14070">
                  <c:v>0.37405973379629631</c:v>
                </c:pt>
                <c:pt idx="14071">
                  <c:v>0.37406019675925922</c:v>
                </c:pt>
                <c:pt idx="14072">
                  <c:v>0.37407177083333337</c:v>
                </c:pt>
                <c:pt idx="14073">
                  <c:v>0.37408334490740741</c:v>
                </c:pt>
                <c:pt idx="14074">
                  <c:v>0.37409491898148151</c:v>
                </c:pt>
                <c:pt idx="14075">
                  <c:v>0.37410650462962963</c:v>
                </c:pt>
                <c:pt idx="14076">
                  <c:v>0.37411807870370373</c:v>
                </c:pt>
                <c:pt idx="14077">
                  <c:v>0.37412965277777777</c:v>
                </c:pt>
                <c:pt idx="14078">
                  <c:v>0.37414122685185186</c:v>
                </c:pt>
                <c:pt idx="14079">
                  <c:v>0.3741528009259259</c:v>
                </c:pt>
                <c:pt idx="14080">
                  <c:v>0.37416437500000005</c:v>
                </c:pt>
                <c:pt idx="14081">
                  <c:v>0.37416447916666667</c:v>
                </c:pt>
                <c:pt idx="14082">
                  <c:v>0.37416552083333338</c:v>
                </c:pt>
                <c:pt idx="14083">
                  <c:v>0.37418179398148149</c:v>
                </c:pt>
                <c:pt idx="14084">
                  <c:v>0.37418184027777773</c:v>
                </c:pt>
                <c:pt idx="14085">
                  <c:v>0.37418208333333336</c:v>
                </c:pt>
                <c:pt idx="14086">
                  <c:v>0.3741936574074074</c:v>
                </c:pt>
                <c:pt idx="14087">
                  <c:v>0.37420523148148149</c:v>
                </c:pt>
                <c:pt idx="14088">
                  <c:v>0.37421681712962962</c:v>
                </c:pt>
                <c:pt idx="14089">
                  <c:v>0.37422839120370371</c:v>
                </c:pt>
                <c:pt idx="14090">
                  <c:v>0.37423996527777775</c:v>
                </c:pt>
                <c:pt idx="14091">
                  <c:v>0.3742515393518519</c:v>
                </c:pt>
                <c:pt idx="14092">
                  <c:v>0.37426311342592594</c:v>
                </c:pt>
                <c:pt idx="14093">
                  <c:v>0.37427468750000004</c:v>
                </c:pt>
                <c:pt idx="14094">
                  <c:v>0.37428626157407408</c:v>
                </c:pt>
                <c:pt idx="14095">
                  <c:v>0.37428637731481484</c:v>
                </c:pt>
                <c:pt idx="14096">
                  <c:v>0.37428741898148149</c:v>
                </c:pt>
                <c:pt idx="14097">
                  <c:v>0.37430369212962966</c:v>
                </c:pt>
                <c:pt idx="14098">
                  <c:v>0.37430373842592596</c:v>
                </c:pt>
                <c:pt idx="14099">
                  <c:v>0.37430398148148147</c:v>
                </c:pt>
                <c:pt idx="14100">
                  <c:v>0.37431555555555557</c:v>
                </c:pt>
                <c:pt idx="14101">
                  <c:v>0.37432712962962961</c:v>
                </c:pt>
                <c:pt idx="14102">
                  <c:v>0.37433871527777779</c:v>
                </c:pt>
                <c:pt idx="14103">
                  <c:v>0.37435028935185183</c:v>
                </c:pt>
                <c:pt idx="14104">
                  <c:v>0.37436186342592598</c:v>
                </c:pt>
                <c:pt idx="14105">
                  <c:v>0.37437343750000002</c:v>
                </c:pt>
                <c:pt idx="14106">
                  <c:v>0.37438501157407406</c:v>
                </c:pt>
                <c:pt idx="14107">
                  <c:v>0.37439658564814815</c:v>
                </c:pt>
                <c:pt idx="14108">
                  <c:v>0.37440815972222219</c:v>
                </c:pt>
                <c:pt idx="14109">
                  <c:v>0.37440826388888887</c:v>
                </c:pt>
                <c:pt idx="14110">
                  <c:v>0.37440931712962966</c:v>
                </c:pt>
                <c:pt idx="14111">
                  <c:v>0.37442559027777778</c:v>
                </c:pt>
                <c:pt idx="14112">
                  <c:v>0.37442563657407407</c:v>
                </c:pt>
                <c:pt idx="14113">
                  <c:v>0.37442587962962964</c:v>
                </c:pt>
                <c:pt idx="14114">
                  <c:v>0.37443746527777777</c:v>
                </c:pt>
                <c:pt idx="14115">
                  <c:v>0.37444903935185186</c:v>
                </c:pt>
                <c:pt idx="14116">
                  <c:v>0.3744606134259259</c:v>
                </c:pt>
                <c:pt idx="14117">
                  <c:v>0.37447218750000005</c:v>
                </c:pt>
                <c:pt idx="14118">
                  <c:v>0.37448377314814812</c:v>
                </c:pt>
                <c:pt idx="14119">
                  <c:v>0.37449534722222227</c:v>
                </c:pt>
                <c:pt idx="14120">
                  <c:v>0.37450692129629631</c:v>
                </c:pt>
                <c:pt idx="14121">
                  <c:v>0.37451849537037035</c:v>
                </c:pt>
                <c:pt idx="14122">
                  <c:v>0.37453008101851853</c:v>
                </c:pt>
                <c:pt idx="14123">
                  <c:v>0.37453017361111113</c:v>
                </c:pt>
                <c:pt idx="14124">
                  <c:v>0.37453122685185186</c:v>
                </c:pt>
                <c:pt idx="14125">
                  <c:v>0.37454775462962964</c:v>
                </c:pt>
                <c:pt idx="14126">
                  <c:v>0.37454780092592593</c:v>
                </c:pt>
                <c:pt idx="14127">
                  <c:v>0.3745482638888889</c:v>
                </c:pt>
                <c:pt idx="14128">
                  <c:v>0.37455983796296294</c:v>
                </c:pt>
                <c:pt idx="14129">
                  <c:v>0.37457142361111112</c:v>
                </c:pt>
                <c:pt idx="14130">
                  <c:v>0.37458302083333334</c:v>
                </c:pt>
                <c:pt idx="14131">
                  <c:v>0.37459356481481482</c:v>
                </c:pt>
                <c:pt idx="14132">
                  <c:v>0.37459361111111106</c:v>
                </c:pt>
                <c:pt idx="14133">
                  <c:v>0.37459459490740743</c:v>
                </c:pt>
                <c:pt idx="14134">
                  <c:v>0.37460537037037039</c:v>
                </c:pt>
                <c:pt idx="14135">
                  <c:v>0.3746054050925926</c:v>
                </c:pt>
                <c:pt idx="14136">
                  <c:v>0.37460552083333337</c:v>
                </c:pt>
                <c:pt idx="14137">
                  <c:v>0.37460576388888889</c:v>
                </c:pt>
                <c:pt idx="14138">
                  <c:v>0.37460601851851849</c:v>
                </c:pt>
                <c:pt idx="14139">
                  <c:v>0.37460616898148147</c:v>
                </c:pt>
                <c:pt idx="14140">
                  <c:v>0.37460621527777777</c:v>
                </c:pt>
                <c:pt idx="14141">
                  <c:v>0.37460642361111113</c:v>
                </c:pt>
                <c:pt idx="14142">
                  <c:v>0.37460744212962965</c:v>
                </c:pt>
                <c:pt idx="14143">
                  <c:v>0.37460748842592589</c:v>
                </c:pt>
                <c:pt idx="14144">
                  <c:v>0.37461799768518517</c:v>
                </c:pt>
                <c:pt idx="14145">
                  <c:v>0.37462957175925921</c:v>
                </c:pt>
                <c:pt idx="14146">
                  <c:v>0.37463052083333337</c:v>
                </c:pt>
                <c:pt idx="14147">
                  <c:v>0.37463090277777783</c:v>
                </c:pt>
                <c:pt idx="14148">
                  <c:v>0.37463049768518514</c:v>
                </c:pt>
                <c:pt idx="14149">
                  <c:v>0.37463049768518514</c:v>
                </c:pt>
                <c:pt idx="14150">
                  <c:v>0.37463050925925923</c:v>
                </c:pt>
                <c:pt idx="14151">
                  <c:v>0.3746320023148148</c:v>
                </c:pt>
                <c:pt idx="14152">
                  <c:v>0.37463050925925923</c:v>
                </c:pt>
                <c:pt idx="14153">
                  <c:v>0.37464114583333336</c:v>
                </c:pt>
                <c:pt idx="14154">
                  <c:v>0.37465271990740739</c:v>
                </c:pt>
                <c:pt idx="14155">
                  <c:v>0.37465283564814816</c:v>
                </c:pt>
                <c:pt idx="14156">
                  <c:v>0.37465400462962961</c:v>
                </c:pt>
                <c:pt idx="14157">
                  <c:v>0.37467028935185187</c:v>
                </c:pt>
                <c:pt idx="14158">
                  <c:v>0.37467032407407408</c:v>
                </c:pt>
                <c:pt idx="14159">
                  <c:v>0.37467078703703699</c:v>
                </c:pt>
                <c:pt idx="14160">
                  <c:v>0.37467119212962968</c:v>
                </c:pt>
                <c:pt idx="14161">
                  <c:v>0.37465609953703699</c:v>
                </c:pt>
                <c:pt idx="14162">
                  <c:v>0.37467172453703701</c:v>
                </c:pt>
                <c:pt idx="14163">
                  <c:v>0.37467175925925927</c:v>
                </c:pt>
                <c:pt idx="14164">
                  <c:v>0.37467187499999999</c:v>
                </c:pt>
                <c:pt idx="14165">
                  <c:v>0.37467209490740738</c:v>
                </c:pt>
                <c:pt idx="14166">
                  <c:v>0.37467212962962965</c:v>
                </c:pt>
                <c:pt idx="14167">
                  <c:v>0.37467230324074069</c:v>
                </c:pt>
                <c:pt idx="14168">
                  <c:v>0.37467243055555555</c:v>
                </c:pt>
                <c:pt idx="14169">
                  <c:v>0.37467266203703703</c:v>
                </c:pt>
                <c:pt idx="14170">
                  <c:v>0.37467270833333338</c:v>
                </c:pt>
                <c:pt idx="14171">
                  <c:v>0.37465609953703699</c:v>
                </c:pt>
                <c:pt idx="14172">
                  <c:v>0.3746734259259259</c:v>
                </c:pt>
                <c:pt idx="14173">
                  <c:v>0.37468479166666668</c:v>
                </c:pt>
                <c:pt idx="14174">
                  <c:v>0.37469637731481481</c:v>
                </c:pt>
                <c:pt idx="14175">
                  <c:v>0.3747073032407407</c:v>
                </c:pt>
                <c:pt idx="14176">
                  <c:v>0.37470743055555555</c:v>
                </c:pt>
                <c:pt idx="14177">
                  <c:v>0.3747079513888889</c:v>
                </c:pt>
                <c:pt idx="14178">
                  <c:v>0.3747094328703704</c:v>
                </c:pt>
                <c:pt idx="14179">
                  <c:v>0.37471952546296294</c:v>
                </c:pt>
                <c:pt idx="14180">
                  <c:v>0.37473111111111113</c:v>
                </c:pt>
                <c:pt idx="14181">
                  <c:v>0.37474207175925928</c:v>
                </c:pt>
                <c:pt idx="14182">
                  <c:v>0.37474222222222225</c:v>
                </c:pt>
                <c:pt idx="14183">
                  <c:v>0.37474268518518516</c:v>
                </c:pt>
                <c:pt idx="14184">
                  <c:v>0.37474415509259257</c:v>
                </c:pt>
                <c:pt idx="14185">
                  <c:v>0.37474513888888888</c:v>
                </c:pt>
                <c:pt idx="14186">
                  <c:v>0.37475425925925926</c:v>
                </c:pt>
                <c:pt idx="14187">
                  <c:v>0.37476584490740739</c:v>
                </c:pt>
                <c:pt idx="14188">
                  <c:v>0.37477741898148148</c:v>
                </c:pt>
                <c:pt idx="14189">
                  <c:v>0.37477751157407407</c:v>
                </c:pt>
                <c:pt idx="14190">
                  <c:v>0.3747785763888889</c:v>
                </c:pt>
                <c:pt idx="14191">
                  <c:v>0.37479484953703701</c:v>
                </c:pt>
                <c:pt idx="14192">
                  <c:v>0.37479489583333336</c:v>
                </c:pt>
                <c:pt idx="14193">
                  <c:v>0.37479537037037036</c:v>
                </c:pt>
                <c:pt idx="14194">
                  <c:v>0.37480694444444446</c:v>
                </c:pt>
                <c:pt idx="14195">
                  <c:v>0.37481723379629628</c:v>
                </c:pt>
                <c:pt idx="14196">
                  <c:v>0.37481778935185184</c:v>
                </c:pt>
                <c:pt idx="14197">
                  <c:v>0.3748183449074074</c:v>
                </c:pt>
                <c:pt idx="14198">
                  <c:v>0.37481847222222225</c:v>
                </c:pt>
                <c:pt idx="14199">
                  <c:v>0.3748185185185185</c:v>
                </c:pt>
                <c:pt idx="14200">
                  <c:v>0.37481870370370368</c:v>
                </c:pt>
                <c:pt idx="14201">
                  <c:v>0.37481880787037042</c:v>
                </c:pt>
                <c:pt idx="14202">
                  <c:v>0.3748207291666667</c:v>
                </c:pt>
                <c:pt idx="14203">
                  <c:v>0.37482162037037042</c:v>
                </c:pt>
                <c:pt idx="14204">
                  <c:v>0.37483032407407407</c:v>
                </c:pt>
                <c:pt idx="14205">
                  <c:v>0.37484189814814811</c:v>
                </c:pt>
                <c:pt idx="14206">
                  <c:v>0.37485348379629629</c:v>
                </c:pt>
                <c:pt idx="14207">
                  <c:v>0.37486505787037033</c:v>
                </c:pt>
                <c:pt idx="14208">
                  <c:v>0.37487663194444448</c:v>
                </c:pt>
                <c:pt idx="14209">
                  <c:v>0.37488821759259255</c:v>
                </c:pt>
                <c:pt idx="14210">
                  <c:v>0.37489332175925921</c:v>
                </c:pt>
                <c:pt idx="14211">
                  <c:v>0.37489368055555555</c:v>
                </c:pt>
                <c:pt idx="14212">
                  <c:v>0.37489400462962963</c:v>
                </c:pt>
                <c:pt idx="14213">
                  <c:v>0.37489418981481482</c:v>
                </c:pt>
                <c:pt idx="14214">
                  <c:v>0.37489447916666668</c:v>
                </c:pt>
                <c:pt idx="14215">
                  <c:v>0.37489460648148148</c:v>
                </c:pt>
                <c:pt idx="14216">
                  <c:v>0.3748997916666667</c:v>
                </c:pt>
                <c:pt idx="14217">
                  <c:v>0.37489988425925924</c:v>
                </c:pt>
                <c:pt idx="14218">
                  <c:v>0.37490094907407406</c:v>
                </c:pt>
                <c:pt idx="14219">
                  <c:v>0.37491722222222218</c:v>
                </c:pt>
                <c:pt idx="14220">
                  <c:v>0.37491726851851853</c:v>
                </c:pt>
                <c:pt idx="14221">
                  <c:v>0.3749177314814815</c:v>
                </c:pt>
                <c:pt idx="14222">
                  <c:v>0.37492930555555559</c:v>
                </c:pt>
                <c:pt idx="14223">
                  <c:v>0.37494087962962963</c:v>
                </c:pt>
                <c:pt idx="14224">
                  <c:v>0.37495245370370367</c:v>
                </c:pt>
                <c:pt idx="14225">
                  <c:v>0.37496403935185185</c:v>
                </c:pt>
                <c:pt idx="14226">
                  <c:v>0.37497561342592589</c:v>
                </c:pt>
                <c:pt idx="14227">
                  <c:v>0.37498718749999999</c:v>
                </c:pt>
                <c:pt idx="14228">
                  <c:v>0.37499876157407402</c:v>
                </c:pt>
                <c:pt idx="14229">
                  <c:v>0.37501033564814817</c:v>
                </c:pt>
                <c:pt idx="14230">
                  <c:v>0.37502192129629625</c:v>
                </c:pt>
                <c:pt idx="14231">
                  <c:v>0.37502201388888889</c:v>
                </c:pt>
                <c:pt idx="14232">
                  <c:v>0.37502307870370372</c:v>
                </c:pt>
                <c:pt idx="14233">
                  <c:v>0.37503935185185183</c:v>
                </c:pt>
                <c:pt idx="14234">
                  <c:v>0.37503939814814813</c:v>
                </c:pt>
                <c:pt idx="14235">
                  <c:v>0.37503986111111115</c:v>
                </c:pt>
                <c:pt idx="14236">
                  <c:v>0.37505143518518519</c:v>
                </c:pt>
                <c:pt idx="14237">
                  <c:v>0.37506300925925928</c:v>
                </c:pt>
                <c:pt idx="14238">
                  <c:v>0.37507458333333332</c:v>
                </c:pt>
                <c:pt idx="14239">
                  <c:v>0.3750861689814815</c:v>
                </c:pt>
                <c:pt idx="14240">
                  <c:v>0.37509774305555554</c:v>
                </c:pt>
                <c:pt idx="14241">
                  <c:v>0.37510931712962964</c:v>
                </c:pt>
                <c:pt idx="14242">
                  <c:v>0.37512089120370368</c:v>
                </c:pt>
                <c:pt idx="14243">
                  <c:v>0.37513246527777783</c:v>
                </c:pt>
                <c:pt idx="14244">
                  <c:v>0.3751440509259259</c:v>
                </c:pt>
                <c:pt idx="14245">
                  <c:v>0.37514414351851855</c:v>
                </c:pt>
                <c:pt idx="14246">
                  <c:v>0.37514520833333331</c:v>
                </c:pt>
                <c:pt idx="14247">
                  <c:v>0.37516148148148148</c:v>
                </c:pt>
                <c:pt idx="14248">
                  <c:v>0.37516152777777778</c:v>
                </c:pt>
                <c:pt idx="14249">
                  <c:v>0.37516199074074069</c:v>
                </c:pt>
                <c:pt idx="14250">
                  <c:v>0.37517356481481484</c:v>
                </c:pt>
                <c:pt idx="14251">
                  <c:v>0.37518513888888888</c:v>
                </c:pt>
                <c:pt idx="14252">
                  <c:v>0.37519672453703706</c:v>
                </c:pt>
                <c:pt idx="14253">
                  <c:v>0.3752082986111111</c:v>
                </c:pt>
                <c:pt idx="14254">
                  <c:v>0.3752198726851852</c:v>
                </c:pt>
                <c:pt idx="14255">
                  <c:v>0.37523144675925924</c:v>
                </c:pt>
                <c:pt idx="14256">
                  <c:v>0.37524302083333333</c:v>
                </c:pt>
                <c:pt idx="14257">
                  <c:v>0.37525460648148146</c:v>
                </c:pt>
                <c:pt idx="14258">
                  <c:v>0.37526618055555555</c:v>
                </c:pt>
                <c:pt idx="14259">
                  <c:v>0.37526627314814814</c:v>
                </c:pt>
                <c:pt idx="14260">
                  <c:v>0.37526733796296297</c:v>
                </c:pt>
                <c:pt idx="14261">
                  <c:v>0.37528361111111108</c:v>
                </c:pt>
                <c:pt idx="14262">
                  <c:v>0.37528365740740743</c:v>
                </c:pt>
                <c:pt idx="14263">
                  <c:v>0.37528412037037034</c:v>
                </c:pt>
                <c:pt idx="14264">
                  <c:v>0.37529569444444449</c:v>
                </c:pt>
                <c:pt idx="14265">
                  <c:v>0.37530728009259257</c:v>
                </c:pt>
                <c:pt idx="14266">
                  <c:v>0.37531885416666672</c:v>
                </c:pt>
                <c:pt idx="14267">
                  <c:v>0.37533042824074075</c:v>
                </c:pt>
                <c:pt idx="14268">
                  <c:v>0.37534200231481485</c:v>
                </c:pt>
                <c:pt idx="14269">
                  <c:v>0.37535357638888889</c:v>
                </c:pt>
                <c:pt idx="14270">
                  <c:v>0.37536515046296293</c:v>
                </c:pt>
                <c:pt idx="14271">
                  <c:v>0.37537673611111111</c:v>
                </c:pt>
                <c:pt idx="14272">
                  <c:v>0.3753883101851852</c:v>
                </c:pt>
                <c:pt idx="14273">
                  <c:v>0.3753884027777778</c:v>
                </c:pt>
                <c:pt idx="14274">
                  <c:v>0.37538946759259262</c:v>
                </c:pt>
                <c:pt idx="14275">
                  <c:v>0.37540574074074073</c:v>
                </c:pt>
                <c:pt idx="14276">
                  <c:v>0.37540578703703703</c:v>
                </c:pt>
                <c:pt idx="14277">
                  <c:v>0.37540625</c:v>
                </c:pt>
                <c:pt idx="14278">
                  <c:v>0.37541783564814812</c:v>
                </c:pt>
                <c:pt idx="14279">
                  <c:v>0.37542940972222222</c:v>
                </c:pt>
                <c:pt idx="14280">
                  <c:v>0.37544098379629626</c:v>
                </c:pt>
                <c:pt idx="14281">
                  <c:v>0.37545255787037041</c:v>
                </c:pt>
                <c:pt idx="14282">
                  <c:v>0.37546413194444445</c:v>
                </c:pt>
                <c:pt idx="14283">
                  <c:v>0.37547571759259263</c:v>
                </c:pt>
                <c:pt idx="14284">
                  <c:v>0.37548729166666667</c:v>
                </c:pt>
                <c:pt idx="14285">
                  <c:v>0.37549886574074076</c:v>
                </c:pt>
                <c:pt idx="14286">
                  <c:v>0.3755104398148148</c:v>
                </c:pt>
                <c:pt idx="14287">
                  <c:v>0.37551054398148148</c:v>
                </c:pt>
                <c:pt idx="14288">
                  <c:v>0.37551159722222222</c:v>
                </c:pt>
                <c:pt idx="14289">
                  <c:v>0.37552787037037039</c:v>
                </c:pt>
                <c:pt idx="14290">
                  <c:v>0.37552791666666668</c:v>
                </c:pt>
                <c:pt idx="14291">
                  <c:v>0.37552839120370374</c:v>
                </c:pt>
                <c:pt idx="14292">
                  <c:v>0.37553996527777778</c:v>
                </c:pt>
                <c:pt idx="14293">
                  <c:v>0.37555153935185182</c:v>
                </c:pt>
                <c:pt idx="14294">
                  <c:v>0.37556311342592591</c:v>
                </c:pt>
                <c:pt idx="14295">
                  <c:v>0.37557468749999995</c:v>
                </c:pt>
                <c:pt idx="14296">
                  <c:v>0.3755862615740741</c:v>
                </c:pt>
                <c:pt idx="14297">
                  <c:v>0.37559784722222217</c:v>
                </c:pt>
                <c:pt idx="14298">
                  <c:v>0.37560942129629632</c:v>
                </c:pt>
                <c:pt idx="14299">
                  <c:v>0.37562099537037036</c:v>
                </c:pt>
                <c:pt idx="14300">
                  <c:v>0.37563256944444445</c:v>
                </c:pt>
                <c:pt idx="14301">
                  <c:v>0.37563266203703699</c:v>
                </c:pt>
                <c:pt idx="14302">
                  <c:v>0.37563370370370369</c:v>
                </c:pt>
                <c:pt idx="14303">
                  <c:v>0.37565001157407413</c:v>
                </c:pt>
                <c:pt idx="14304">
                  <c:v>0.37565004629629634</c:v>
                </c:pt>
                <c:pt idx="14305">
                  <c:v>0.37565030092592594</c:v>
                </c:pt>
                <c:pt idx="14306">
                  <c:v>0.37566187500000003</c:v>
                </c:pt>
                <c:pt idx="14307">
                  <c:v>0.37567344907407407</c:v>
                </c:pt>
                <c:pt idx="14308">
                  <c:v>0.37568502314814811</c:v>
                </c:pt>
                <c:pt idx="14309">
                  <c:v>0.37569659722222221</c:v>
                </c:pt>
                <c:pt idx="14310">
                  <c:v>0.37570817129629624</c:v>
                </c:pt>
                <c:pt idx="14311">
                  <c:v>0.37571975694444443</c:v>
                </c:pt>
                <c:pt idx="14312">
                  <c:v>0.37573133101851847</c:v>
                </c:pt>
                <c:pt idx="14313">
                  <c:v>0.37574290509259262</c:v>
                </c:pt>
                <c:pt idx="14314">
                  <c:v>0.37575447916666666</c:v>
                </c:pt>
                <c:pt idx="14315">
                  <c:v>0.37575458333333334</c:v>
                </c:pt>
                <c:pt idx="14316">
                  <c:v>0.37575561342592589</c:v>
                </c:pt>
                <c:pt idx="14317">
                  <c:v>0.37577192129629627</c:v>
                </c:pt>
                <c:pt idx="14318">
                  <c:v>0.37577195601851848</c:v>
                </c:pt>
                <c:pt idx="14319">
                  <c:v>0.3757722106481482</c:v>
                </c:pt>
                <c:pt idx="14320">
                  <c:v>0.37578378472222224</c:v>
                </c:pt>
                <c:pt idx="14321">
                  <c:v>0.37579535879629633</c:v>
                </c:pt>
                <c:pt idx="14322">
                  <c:v>0.37580693287037037</c:v>
                </c:pt>
                <c:pt idx="14323">
                  <c:v>0.37581850694444441</c:v>
                </c:pt>
                <c:pt idx="14324">
                  <c:v>0.3758300810185185</c:v>
                </c:pt>
                <c:pt idx="14325">
                  <c:v>0.37584166666666668</c:v>
                </c:pt>
                <c:pt idx="14326">
                  <c:v>0.37585324074074072</c:v>
                </c:pt>
                <c:pt idx="14327">
                  <c:v>0.37586481481481476</c:v>
                </c:pt>
                <c:pt idx="14328">
                  <c:v>0.37587640046296295</c:v>
                </c:pt>
                <c:pt idx="14329">
                  <c:v>0.37587649305555554</c:v>
                </c:pt>
                <c:pt idx="14330">
                  <c:v>0.37587752314814815</c:v>
                </c:pt>
                <c:pt idx="14331">
                  <c:v>0.37589422453703708</c:v>
                </c:pt>
                <c:pt idx="14332">
                  <c:v>0.37589427083333332</c:v>
                </c:pt>
                <c:pt idx="14333">
                  <c:v>0.37589473379629629</c:v>
                </c:pt>
                <c:pt idx="14334">
                  <c:v>0.37590631944444447</c:v>
                </c:pt>
                <c:pt idx="14335">
                  <c:v>0.37591789351851851</c:v>
                </c:pt>
                <c:pt idx="14336">
                  <c:v>0.3759294675925926</c:v>
                </c:pt>
                <c:pt idx="14337">
                  <c:v>0.37594104166666664</c:v>
                </c:pt>
                <c:pt idx="14338">
                  <c:v>0.37595261574074074</c:v>
                </c:pt>
                <c:pt idx="14339">
                  <c:v>0.37596420138888886</c:v>
                </c:pt>
                <c:pt idx="14340">
                  <c:v>0.37597577546296296</c:v>
                </c:pt>
                <c:pt idx="14341">
                  <c:v>0.37598254629629629</c:v>
                </c:pt>
                <c:pt idx="14342">
                  <c:v>0.3759825810185185</c:v>
                </c:pt>
                <c:pt idx="14343">
                  <c:v>0.375987349537037</c:v>
                </c:pt>
                <c:pt idx="14344">
                  <c:v>0.37599456018518523</c:v>
                </c:pt>
                <c:pt idx="14345">
                  <c:v>0.37599460648148147</c:v>
                </c:pt>
                <c:pt idx="14346">
                  <c:v>0.37599478009259263</c:v>
                </c:pt>
                <c:pt idx="14347">
                  <c:v>0.37599489583333329</c:v>
                </c:pt>
                <c:pt idx="14348">
                  <c:v>0.37599521990740742</c:v>
                </c:pt>
                <c:pt idx="14349">
                  <c:v>0.37599526620370366</c:v>
                </c:pt>
                <c:pt idx="14350">
                  <c:v>0.37599540509259261</c:v>
                </c:pt>
                <c:pt idx="14351">
                  <c:v>0.37599653935185184</c:v>
                </c:pt>
                <c:pt idx="14352">
                  <c:v>0.37599658564814814</c:v>
                </c:pt>
                <c:pt idx="14353">
                  <c:v>0.37599892361111115</c:v>
                </c:pt>
                <c:pt idx="14354">
                  <c:v>0.37599902777777777</c:v>
                </c:pt>
                <c:pt idx="14355">
                  <c:v>0.37600019675925928</c:v>
                </c:pt>
                <c:pt idx="14356">
                  <c:v>0.37601648148148148</c:v>
                </c:pt>
                <c:pt idx="14357">
                  <c:v>0.37601652777777778</c:v>
                </c:pt>
                <c:pt idx="14358">
                  <c:v>0.37601699074074074</c:v>
                </c:pt>
                <c:pt idx="14359">
                  <c:v>0.37601739583333332</c:v>
                </c:pt>
                <c:pt idx="14360">
                  <c:v>0.37600180555555557</c:v>
                </c:pt>
                <c:pt idx="14361">
                  <c:v>0.37600193287037037</c:v>
                </c:pt>
                <c:pt idx="14362">
                  <c:v>0.37600583333333332</c:v>
                </c:pt>
                <c:pt idx="14363">
                  <c:v>0.37601844907407406</c:v>
                </c:pt>
                <c:pt idx="14364">
                  <c:v>0.37600586805555558</c:v>
                </c:pt>
                <c:pt idx="14365">
                  <c:v>0.37601883101851857</c:v>
                </c:pt>
                <c:pt idx="14366">
                  <c:v>0.37601932870370369</c:v>
                </c:pt>
                <c:pt idx="14367">
                  <c:v>0.37601946759259258</c:v>
                </c:pt>
                <c:pt idx="14368">
                  <c:v>0.37603105324074071</c:v>
                </c:pt>
                <c:pt idx="14369">
                  <c:v>0.3760426273148148</c:v>
                </c:pt>
                <c:pt idx="14370">
                  <c:v>0.37604519675925929</c:v>
                </c:pt>
                <c:pt idx="14371">
                  <c:v>0.37604557870370375</c:v>
                </c:pt>
                <c:pt idx="14372">
                  <c:v>0.37604561342592596</c:v>
                </c:pt>
                <c:pt idx="14373">
                  <c:v>0.37604572916666662</c:v>
                </c:pt>
                <c:pt idx="14374">
                  <c:v>0.37604594907407413</c:v>
                </c:pt>
                <c:pt idx="14375">
                  <c:v>0.37604599537037037</c:v>
                </c:pt>
                <c:pt idx="14376">
                  <c:v>0.37604614583333335</c:v>
                </c:pt>
                <c:pt idx="14377">
                  <c:v>0.37604638888888892</c:v>
                </c:pt>
                <c:pt idx="14378">
                  <c:v>0.37604651620370372</c:v>
                </c:pt>
                <c:pt idx="14379">
                  <c:v>0.37604663194444443</c:v>
                </c:pt>
                <c:pt idx="14380">
                  <c:v>0.37604519675925929</c:v>
                </c:pt>
                <c:pt idx="14381">
                  <c:v>0.37605420138888884</c:v>
                </c:pt>
                <c:pt idx="14382">
                  <c:v>0.37606577546296299</c:v>
                </c:pt>
                <c:pt idx="14383">
                  <c:v>0.37607734953703703</c:v>
                </c:pt>
                <c:pt idx="14384">
                  <c:v>0.37608115740740744</c:v>
                </c:pt>
                <c:pt idx="14385">
                  <c:v>0.37608128472222219</c:v>
                </c:pt>
                <c:pt idx="14386">
                  <c:v>0.37608311342592593</c:v>
                </c:pt>
                <c:pt idx="14387">
                  <c:v>0.37608893518518521</c:v>
                </c:pt>
                <c:pt idx="14388">
                  <c:v>0.37610050925925925</c:v>
                </c:pt>
                <c:pt idx="14389">
                  <c:v>0.37611208333333335</c:v>
                </c:pt>
                <c:pt idx="14390">
                  <c:v>0.37611592592592591</c:v>
                </c:pt>
                <c:pt idx="14391">
                  <c:v>0.3761160648148148</c:v>
                </c:pt>
                <c:pt idx="14392">
                  <c:v>0.37611800925925926</c:v>
                </c:pt>
                <c:pt idx="14393">
                  <c:v>0.37611890046296298</c:v>
                </c:pt>
                <c:pt idx="14394">
                  <c:v>0.37612366898148147</c:v>
                </c:pt>
                <c:pt idx="14395">
                  <c:v>0.37612376157407407</c:v>
                </c:pt>
                <c:pt idx="14396">
                  <c:v>0.37612480324074071</c:v>
                </c:pt>
                <c:pt idx="14397">
                  <c:v>0.37614107638888888</c:v>
                </c:pt>
                <c:pt idx="14398">
                  <c:v>0.37614115740740739</c:v>
                </c:pt>
                <c:pt idx="14399">
                  <c:v>0.37614162037037041</c:v>
                </c:pt>
                <c:pt idx="14400">
                  <c:v>0.37615319444444445</c:v>
                </c:pt>
                <c:pt idx="14401">
                  <c:v>0.37616478009259263</c:v>
                </c:pt>
                <c:pt idx="14402">
                  <c:v>0.37617635416666667</c:v>
                </c:pt>
                <c:pt idx="14403">
                  <c:v>0.37618792824074077</c:v>
                </c:pt>
                <c:pt idx="14404">
                  <c:v>0.37619221064814812</c:v>
                </c:pt>
                <c:pt idx="14405">
                  <c:v>0.37619276620370368</c:v>
                </c:pt>
                <c:pt idx="14406">
                  <c:v>0.37619332175925924</c:v>
                </c:pt>
                <c:pt idx="14407">
                  <c:v>0.37619346064814813</c:v>
                </c:pt>
                <c:pt idx="14408">
                  <c:v>0.37619356481481486</c:v>
                </c:pt>
                <c:pt idx="14409">
                  <c:v>0.37619368055555552</c:v>
                </c:pt>
                <c:pt idx="14410">
                  <c:v>0.37619562500000003</c:v>
                </c:pt>
                <c:pt idx="14411">
                  <c:v>0.37619652777777773</c:v>
                </c:pt>
                <c:pt idx="14412">
                  <c:v>0.37619951388888889</c:v>
                </c:pt>
                <c:pt idx="14413">
                  <c:v>0.37621108796296299</c:v>
                </c:pt>
                <c:pt idx="14414">
                  <c:v>0.37622266203703703</c:v>
                </c:pt>
                <c:pt idx="14415">
                  <c:v>0.37623423611111112</c:v>
                </c:pt>
                <c:pt idx="14416">
                  <c:v>0.37624582175925925</c:v>
                </c:pt>
                <c:pt idx="14417">
                  <c:v>0.3762459143518519</c:v>
                </c:pt>
                <c:pt idx="14418">
                  <c:v>0.37624695601851849</c:v>
                </c:pt>
                <c:pt idx="14419">
                  <c:v>0.37626325231481483</c:v>
                </c:pt>
                <c:pt idx="14420">
                  <c:v>0.37626328703703704</c:v>
                </c:pt>
                <c:pt idx="14421">
                  <c:v>0.37626376157407404</c:v>
                </c:pt>
                <c:pt idx="14422">
                  <c:v>0.37626819444444443</c:v>
                </c:pt>
                <c:pt idx="14423">
                  <c:v>0.37626853009259259</c:v>
                </c:pt>
                <c:pt idx="14424">
                  <c:v>0.37626887731481484</c:v>
                </c:pt>
                <c:pt idx="14425">
                  <c:v>0.37626907407407412</c:v>
                </c:pt>
                <c:pt idx="14426">
                  <c:v>0.37626935185185184</c:v>
                </c:pt>
                <c:pt idx="14427">
                  <c:v>0.3762694791666667</c:v>
                </c:pt>
                <c:pt idx="14428">
                  <c:v>0.37627533564814813</c:v>
                </c:pt>
                <c:pt idx="14429">
                  <c:v>0.37628690972222217</c:v>
                </c:pt>
                <c:pt idx="14430">
                  <c:v>0.37629848379629632</c:v>
                </c:pt>
                <c:pt idx="14431">
                  <c:v>0.37631006944444439</c:v>
                </c:pt>
                <c:pt idx="14432">
                  <c:v>0.37632164351851854</c:v>
                </c:pt>
                <c:pt idx="14433">
                  <c:v>0.37633321759259258</c:v>
                </c:pt>
                <c:pt idx="14434">
                  <c:v>0.37634479166666668</c:v>
                </c:pt>
                <c:pt idx="14435">
                  <c:v>0.37635636574074072</c:v>
                </c:pt>
                <c:pt idx="14436">
                  <c:v>0.3763679513888889</c:v>
                </c:pt>
                <c:pt idx="14437">
                  <c:v>0.37636806712962961</c:v>
                </c:pt>
                <c:pt idx="14438">
                  <c:v>0.37636909722222223</c:v>
                </c:pt>
                <c:pt idx="14439">
                  <c:v>0.37638538194444443</c:v>
                </c:pt>
                <c:pt idx="14440">
                  <c:v>0.37638541666666669</c:v>
                </c:pt>
                <c:pt idx="14441">
                  <c:v>0.37638589120370369</c:v>
                </c:pt>
                <c:pt idx="14442">
                  <c:v>0.37639746527777779</c:v>
                </c:pt>
                <c:pt idx="14443">
                  <c:v>0.37640903935185183</c:v>
                </c:pt>
                <c:pt idx="14444">
                  <c:v>0.37642061342592598</c:v>
                </c:pt>
                <c:pt idx="14445">
                  <c:v>0.37643218750000002</c:v>
                </c:pt>
                <c:pt idx="14446">
                  <c:v>0.3764437731481482</c:v>
                </c:pt>
                <c:pt idx="14447">
                  <c:v>0.37645534722222224</c:v>
                </c:pt>
                <c:pt idx="14448">
                  <c:v>0.37646692129629633</c:v>
                </c:pt>
                <c:pt idx="14449">
                  <c:v>0.37647849537037037</c:v>
                </c:pt>
                <c:pt idx="14450">
                  <c:v>0.37649008101851855</c:v>
                </c:pt>
                <c:pt idx="14451">
                  <c:v>0.37649019675925927</c:v>
                </c:pt>
                <c:pt idx="14452">
                  <c:v>0.37649123842592597</c:v>
                </c:pt>
                <c:pt idx="14453">
                  <c:v>0.37650751157407408</c:v>
                </c:pt>
                <c:pt idx="14454">
                  <c:v>0.37650755787037032</c:v>
                </c:pt>
                <c:pt idx="14455">
                  <c:v>0.37650802083333335</c:v>
                </c:pt>
                <c:pt idx="14456">
                  <c:v>0.37651959490740738</c:v>
                </c:pt>
                <c:pt idx="14457">
                  <c:v>0.37653116898148148</c:v>
                </c:pt>
                <c:pt idx="14458">
                  <c:v>0.37654274305555552</c:v>
                </c:pt>
                <c:pt idx="14459">
                  <c:v>0.3765543287037037</c:v>
                </c:pt>
                <c:pt idx="14460">
                  <c:v>0.37656590277777774</c:v>
                </c:pt>
                <c:pt idx="14461">
                  <c:v>0.37657747685185189</c:v>
                </c:pt>
                <c:pt idx="14462">
                  <c:v>0.37658905092592593</c:v>
                </c:pt>
                <c:pt idx="14463">
                  <c:v>0.37660062500000002</c:v>
                </c:pt>
                <c:pt idx="14464">
                  <c:v>0.37661221064814815</c:v>
                </c:pt>
                <c:pt idx="14465">
                  <c:v>0.37661232638888892</c:v>
                </c:pt>
                <c:pt idx="14466">
                  <c:v>0.37661336805555551</c:v>
                </c:pt>
                <c:pt idx="14467">
                  <c:v>0.37662964120370374</c:v>
                </c:pt>
                <c:pt idx="14468">
                  <c:v>0.37662968749999998</c:v>
                </c:pt>
                <c:pt idx="14469">
                  <c:v>0.376630150462963</c:v>
                </c:pt>
                <c:pt idx="14470">
                  <c:v>0.37664172453703704</c:v>
                </c:pt>
                <c:pt idx="14471">
                  <c:v>0.37665329861111108</c:v>
                </c:pt>
                <c:pt idx="14472">
                  <c:v>0.37666488425925926</c:v>
                </c:pt>
                <c:pt idx="14473">
                  <c:v>0.3766764583333333</c:v>
                </c:pt>
                <c:pt idx="14474">
                  <c:v>0.37668803240740739</c:v>
                </c:pt>
                <c:pt idx="14475">
                  <c:v>0.37669960648148143</c:v>
                </c:pt>
                <c:pt idx="14476">
                  <c:v>0.37671118055555558</c:v>
                </c:pt>
                <c:pt idx="14477">
                  <c:v>0.37672276620370365</c:v>
                </c:pt>
                <c:pt idx="14478">
                  <c:v>0.3767343402777778</c:v>
                </c:pt>
                <c:pt idx="14479">
                  <c:v>0.37673445601851857</c:v>
                </c:pt>
                <c:pt idx="14480">
                  <c:v>0.37673548611111113</c:v>
                </c:pt>
                <c:pt idx="14481">
                  <c:v>0.37675175925925924</c:v>
                </c:pt>
                <c:pt idx="14482">
                  <c:v>0.3767518055555556</c:v>
                </c:pt>
                <c:pt idx="14483">
                  <c:v>0.37675204861111111</c:v>
                </c:pt>
                <c:pt idx="14484">
                  <c:v>0.37676362268518515</c:v>
                </c:pt>
                <c:pt idx="14485">
                  <c:v>0.37677519675925925</c:v>
                </c:pt>
                <c:pt idx="14486">
                  <c:v>0.37678677083333328</c:v>
                </c:pt>
                <c:pt idx="14487">
                  <c:v>0.37679835648148147</c:v>
                </c:pt>
                <c:pt idx="14488">
                  <c:v>0.37680993055555551</c:v>
                </c:pt>
                <c:pt idx="14489">
                  <c:v>0.37682150462962966</c:v>
                </c:pt>
                <c:pt idx="14490">
                  <c:v>0.37683307870370369</c:v>
                </c:pt>
                <c:pt idx="14491">
                  <c:v>0.37684466435185188</c:v>
                </c:pt>
                <c:pt idx="14492">
                  <c:v>0.37685623842592592</c:v>
                </c:pt>
                <c:pt idx="14493">
                  <c:v>0.37685635416666668</c:v>
                </c:pt>
                <c:pt idx="14494">
                  <c:v>0.37685739583333339</c:v>
                </c:pt>
                <c:pt idx="14495">
                  <c:v>0.3768736689814815</c:v>
                </c:pt>
                <c:pt idx="14496">
                  <c:v>0.37687371527777774</c:v>
                </c:pt>
                <c:pt idx="14497">
                  <c:v>0.37687417824074076</c:v>
                </c:pt>
                <c:pt idx="14498">
                  <c:v>0.3768857523148148</c:v>
                </c:pt>
                <c:pt idx="14499">
                  <c:v>0.37689733796296299</c:v>
                </c:pt>
                <c:pt idx="14500">
                  <c:v>0.37690891203703702</c:v>
                </c:pt>
                <c:pt idx="14501">
                  <c:v>0.37692048611111112</c:v>
                </c:pt>
                <c:pt idx="14502">
                  <c:v>0.37693206018518516</c:v>
                </c:pt>
                <c:pt idx="14503">
                  <c:v>0.37694364583333334</c:v>
                </c:pt>
                <c:pt idx="14504">
                  <c:v>0.37695521990740738</c:v>
                </c:pt>
                <c:pt idx="14505">
                  <c:v>0.37696679398148153</c:v>
                </c:pt>
                <c:pt idx="14506">
                  <c:v>0.37697836805555557</c:v>
                </c:pt>
                <c:pt idx="14507">
                  <c:v>0.37697848379629634</c:v>
                </c:pt>
                <c:pt idx="14508">
                  <c:v>0.37697952546296293</c:v>
                </c:pt>
                <c:pt idx="14509">
                  <c:v>0.37699579861111115</c:v>
                </c:pt>
                <c:pt idx="14510">
                  <c:v>0.3769958449074074</c:v>
                </c:pt>
                <c:pt idx="14511">
                  <c:v>0.37699630787037036</c:v>
                </c:pt>
                <c:pt idx="14512">
                  <c:v>0.37700789351851854</c:v>
                </c:pt>
                <c:pt idx="14513">
                  <c:v>0.37701946759259258</c:v>
                </c:pt>
                <c:pt idx="14514">
                  <c:v>0.37703104166666668</c:v>
                </c:pt>
                <c:pt idx="14515">
                  <c:v>0.37704261574074072</c:v>
                </c:pt>
                <c:pt idx="14516">
                  <c:v>0.3770542013888889</c:v>
                </c:pt>
                <c:pt idx="14517">
                  <c:v>0.37706577546296294</c:v>
                </c:pt>
                <c:pt idx="14518">
                  <c:v>0.37707734953703703</c:v>
                </c:pt>
                <c:pt idx="14519">
                  <c:v>0.37708892361111107</c:v>
                </c:pt>
                <c:pt idx="14520">
                  <c:v>0.37710050925925925</c:v>
                </c:pt>
                <c:pt idx="14521">
                  <c:v>0.37710068287037041</c:v>
                </c:pt>
                <c:pt idx="14522">
                  <c:v>0.377101724537037</c:v>
                </c:pt>
                <c:pt idx="14523">
                  <c:v>0.37711799768518522</c:v>
                </c:pt>
                <c:pt idx="14524">
                  <c:v>0.37711804398148147</c:v>
                </c:pt>
                <c:pt idx="14525">
                  <c:v>0.37711850694444443</c:v>
                </c:pt>
                <c:pt idx="14526">
                  <c:v>0.37713009259259261</c:v>
                </c:pt>
                <c:pt idx="14527">
                  <c:v>0.37714166666666665</c:v>
                </c:pt>
                <c:pt idx="14528">
                  <c:v>0.37715324074074075</c:v>
                </c:pt>
                <c:pt idx="14529">
                  <c:v>0.37716481481481479</c:v>
                </c:pt>
                <c:pt idx="14530">
                  <c:v>0.37717638888888888</c:v>
                </c:pt>
                <c:pt idx="14531">
                  <c:v>0.37718797453703701</c:v>
                </c:pt>
                <c:pt idx="14532">
                  <c:v>0.3771995486111111</c:v>
                </c:pt>
                <c:pt idx="14533">
                  <c:v>0.37721112268518514</c:v>
                </c:pt>
                <c:pt idx="14534">
                  <c:v>0.37722269675925929</c:v>
                </c:pt>
                <c:pt idx="14535">
                  <c:v>0.37722282407407409</c:v>
                </c:pt>
                <c:pt idx="14536">
                  <c:v>0.37722385416666665</c:v>
                </c:pt>
                <c:pt idx="14537">
                  <c:v>0.3772403587962963</c:v>
                </c:pt>
                <c:pt idx="14538">
                  <c:v>0.3772404050925926</c:v>
                </c:pt>
                <c:pt idx="14539">
                  <c:v>0.37724086805555551</c:v>
                </c:pt>
                <c:pt idx="14540">
                  <c:v>0.37725244212962966</c:v>
                </c:pt>
                <c:pt idx="14541">
                  <c:v>0.37726402777777773</c:v>
                </c:pt>
                <c:pt idx="14542">
                  <c:v>0.37727560185185188</c:v>
                </c:pt>
                <c:pt idx="14543">
                  <c:v>0.37728717592592592</c:v>
                </c:pt>
                <c:pt idx="14544">
                  <c:v>0.37729875000000002</c:v>
                </c:pt>
                <c:pt idx="14545">
                  <c:v>0.37731032407407405</c:v>
                </c:pt>
                <c:pt idx="14546">
                  <c:v>0.37732190972222224</c:v>
                </c:pt>
                <c:pt idx="14547">
                  <c:v>0.37733348379629628</c:v>
                </c:pt>
                <c:pt idx="14548">
                  <c:v>0.37734505787037037</c:v>
                </c:pt>
                <c:pt idx="14549">
                  <c:v>0.37734517361111108</c:v>
                </c:pt>
                <c:pt idx="14550">
                  <c:v>0.37734621527777779</c:v>
                </c:pt>
                <c:pt idx="14551">
                  <c:v>0.3773624884259259</c:v>
                </c:pt>
                <c:pt idx="14552">
                  <c:v>0.37736253472222225</c:v>
                </c:pt>
                <c:pt idx="14553">
                  <c:v>0.37736277777777777</c:v>
                </c:pt>
                <c:pt idx="14554">
                  <c:v>0.37737155092592589</c:v>
                </c:pt>
                <c:pt idx="14555">
                  <c:v>0.37737160879629633</c:v>
                </c:pt>
                <c:pt idx="14556">
                  <c:v>0.37737435185185181</c:v>
                </c:pt>
                <c:pt idx="14557">
                  <c:v>0.37738357638888886</c:v>
                </c:pt>
                <c:pt idx="14558">
                  <c:v>0.37738361111111113</c:v>
                </c:pt>
                <c:pt idx="14559">
                  <c:v>0.37738372685185184</c:v>
                </c:pt>
                <c:pt idx="14560">
                  <c:v>0.37738387731481482</c:v>
                </c:pt>
                <c:pt idx="14561">
                  <c:v>0.37738400462962968</c:v>
                </c:pt>
                <c:pt idx="14562">
                  <c:v>0.37738427083333331</c:v>
                </c:pt>
                <c:pt idx="14563">
                  <c:v>0.37738442129629629</c:v>
                </c:pt>
                <c:pt idx="14564">
                  <c:v>0.37738576388888889</c:v>
                </c:pt>
                <c:pt idx="14565">
                  <c:v>0.37738581018518519</c:v>
                </c:pt>
                <c:pt idx="14566">
                  <c:v>0.37738593749999999</c:v>
                </c:pt>
                <c:pt idx="14567">
                  <c:v>0.37739751157407403</c:v>
                </c:pt>
                <c:pt idx="14568">
                  <c:v>0.37740748842592592</c:v>
                </c:pt>
                <c:pt idx="14569">
                  <c:v>0.37740788194444441</c:v>
                </c:pt>
                <c:pt idx="14570">
                  <c:v>0.37740746527777774</c:v>
                </c:pt>
                <c:pt idx="14571">
                  <c:v>0.37740746527777774</c:v>
                </c:pt>
                <c:pt idx="14572">
                  <c:v>0.37740747685185183</c:v>
                </c:pt>
                <c:pt idx="14573">
                  <c:v>0.37740895833333332</c:v>
                </c:pt>
                <c:pt idx="14574">
                  <c:v>0.37740747685185183</c:v>
                </c:pt>
                <c:pt idx="14575">
                  <c:v>0.37740935185185182</c:v>
                </c:pt>
                <c:pt idx="14576">
                  <c:v>0.37742092592592597</c:v>
                </c:pt>
                <c:pt idx="14577">
                  <c:v>0.3774325</c:v>
                </c:pt>
                <c:pt idx="14578">
                  <c:v>0.3774440740740741</c:v>
                </c:pt>
                <c:pt idx="14579">
                  <c:v>0.37744873842592591</c:v>
                </c:pt>
                <c:pt idx="14580">
                  <c:v>0.37744913194444446</c:v>
                </c:pt>
                <c:pt idx="14581">
                  <c:v>0.37744872685185182</c:v>
                </c:pt>
                <c:pt idx="14582">
                  <c:v>0.37744966435185184</c:v>
                </c:pt>
                <c:pt idx="14583">
                  <c:v>0.3774497106481482</c:v>
                </c:pt>
                <c:pt idx="14584">
                  <c:v>0.37744982638888885</c:v>
                </c:pt>
                <c:pt idx="14585">
                  <c:v>0.37745003472222222</c:v>
                </c:pt>
                <c:pt idx="14586">
                  <c:v>0.37745008101851857</c:v>
                </c:pt>
                <c:pt idx="14587">
                  <c:v>0.37745025462962961</c:v>
                </c:pt>
                <c:pt idx="14588">
                  <c:v>0.37745038194444441</c:v>
                </c:pt>
                <c:pt idx="14589">
                  <c:v>0.37745060185185181</c:v>
                </c:pt>
                <c:pt idx="14590">
                  <c:v>0.37745064814814816</c:v>
                </c:pt>
                <c:pt idx="14591">
                  <c:v>0.37744872685185182</c:v>
                </c:pt>
                <c:pt idx="14592">
                  <c:v>0.37745565972222223</c:v>
                </c:pt>
                <c:pt idx="14593">
                  <c:v>0.37746723379629632</c:v>
                </c:pt>
                <c:pt idx="14594">
                  <c:v>0.37746740740740742</c:v>
                </c:pt>
                <c:pt idx="14595">
                  <c:v>0.37746843749999998</c:v>
                </c:pt>
                <c:pt idx="14596">
                  <c:v>0.37748472222222224</c:v>
                </c:pt>
                <c:pt idx="14597">
                  <c:v>0.37748475694444444</c:v>
                </c:pt>
                <c:pt idx="14598">
                  <c:v>0.37748523148148144</c:v>
                </c:pt>
                <c:pt idx="14599">
                  <c:v>0.3774853587962963</c:v>
                </c:pt>
                <c:pt idx="14600">
                  <c:v>0.37748548611111116</c:v>
                </c:pt>
                <c:pt idx="14601">
                  <c:v>0.37748721064814816</c:v>
                </c:pt>
                <c:pt idx="14602">
                  <c:v>0.37749680555555559</c:v>
                </c:pt>
                <c:pt idx="14603">
                  <c:v>0.37750837962962963</c:v>
                </c:pt>
                <c:pt idx="14604">
                  <c:v>0.37751996527777781</c:v>
                </c:pt>
                <c:pt idx="14605">
                  <c:v>0.37752012731481482</c:v>
                </c:pt>
                <c:pt idx="14606">
                  <c:v>0.37752026620370366</c:v>
                </c:pt>
                <c:pt idx="14607">
                  <c:v>0.37752210648148149</c:v>
                </c:pt>
                <c:pt idx="14608">
                  <c:v>0.37752310185185184</c:v>
                </c:pt>
                <c:pt idx="14609">
                  <c:v>0.37753153935185185</c:v>
                </c:pt>
                <c:pt idx="14610">
                  <c:v>0.37754311342592595</c:v>
                </c:pt>
                <c:pt idx="14611">
                  <c:v>0.37755468749999999</c:v>
                </c:pt>
                <c:pt idx="14612">
                  <c:v>0.37756626157407408</c:v>
                </c:pt>
                <c:pt idx="14613">
                  <c:v>0.37757784722222221</c:v>
                </c:pt>
                <c:pt idx="14614">
                  <c:v>0.3775894212962963</c:v>
                </c:pt>
                <c:pt idx="14615">
                  <c:v>0.37758951388888889</c:v>
                </c:pt>
                <c:pt idx="14616">
                  <c:v>0.37759057870370372</c:v>
                </c:pt>
                <c:pt idx="14617">
                  <c:v>0.37760685185185183</c:v>
                </c:pt>
                <c:pt idx="14618">
                  <c:v>0.37760688657407404</c:v>
                </c:pt>
                <c:pt idx="14619">
                  <c:v>0.3776073958333333</c:v>
                </c:pt>
                <c:pt idx="14620">
                  <c:v>0.37760795138888886</c:v>
                </c:pt>
                <c:pt idx="14621">
                  <c:v>0.37760856481481481</c:v>
                </c:pt>
                <c:pt idx="14622">
                  <c:v>0.37760871527777778</c:v>
                </c:pt>
                <c:pt idx="14623">
                  <c:v>0.37760880787037038</c:v>
                </c:pt>
                <c:pt idx="14624">
                  <c:v>0.37760885416666667</c:v>
                </c:pt>
                <c:pt idx="14625">
                  <c:v>0.37760903935185186</c:v>
                </c:pt>
                <c:pt idx="14626">
                  <c:v>0.3776115162037037</c:v>
                </c:pt>
                <c:pt idx="14627">
                  <c:v>0.37761187499999999</c:v>
                </c:pt>
                <c:pt idx="14628">
                  <c:v>0.37762028935185188</c:v>
                </c:pt>
                <c:pt idx="14629">
                  <c:v>0.37763186342592592</c:v>
                </c:pt>
                <c:pt idx="14630">
                  <c:v>0.37764343750000001</c:v>
                </c:pt>
                <c:pt idx="14631">
                  <c:v>0.37765501157407405</c:v>
                </c:pt>
                <c:pt idx="14632">
                  <c:v>0.37766659722222223</c:v>
                </c:pt>
                <c:pt idx="14633">
                  <c:v>0.37767817129629627</c:v>
                </c:pt>
                <c:pt idx="14634">
                  <c:v>0.37768394675925926</c:v>
                </c:pt>
                <c:pt idx="14635">
                  <c:v>0.37768431712962963</c:v>
                </c:pt>
                <c:pt idx="14636">
                  <c:v>0.37768464120370365</c:v>
                </c:pt>
                <c:pt idx="14637">
                  <c:v>0.37768482638888884</c:v>
                </c:pt>
                <c:pt idx="14638">
                  <c:v>0.37768512731481479</c:v>
                </c:pt>
                <c:pt idx="14639">
                  <c:v>0.37768527777777777</c:v>
                </c:pt>
                <c:pt idx="14640">
                  <c:v>0.37768975694444445</c:v>
                </c:pt>
                <c:pt idx="14641">
                  <c:v>0.37770133101851849</c:v>
                </c:pt>
                <c:pt idx="14642">
                  <c:v>0.37771290509259264</c:v>
                </c:pt>
                <c:pt idx="14643">
                  <c:v>0.37771299768518518</c:v>
                </c:pt>
                <c:pt idx="14644">
                  <c:v>0.3777140625</c:v>
                </c:pt>
                <c:pt idx="14645">
                  <c:v>0.37773033564814812</c:v>
                </c:pt>
                <c:pt idx="14646">
                  <c:v>0.37773038194444442</c:v>
                </c:pt>
                <c:pt idx="14647">
                  <c:v>0.37773084490740744</c:v>
                </c:pt>
                <c:pt idx="14648">
                  <c:v>0.37774241898148148</c:v>
                </c:pt>
                <c:pt idx="14649">
                  <c:v>0.37775399305555557</c:v>
                </c:pt>
                <c:pt idx="14650">
                  <c:v>0.3777655787037037</c:v>
                </c:pt>
                <c:pt idx="14651">
                  <c:v>0.37777715277777779</c:v>
                </c:pt>
                <c:pt idx="14652">
                  <c:v>0.37778872685185183</c:v>
                </c:pt>
                <c:pt idx="14653">
                  <c:v>0.37780030092592592</c:v>
                </c:pt>
                <c:pt idx="14654">
                  <c:v>0.37781188657407405</c:v>
                </c:pt>
                <c:pt idx="14655">
                  <c:v>0.37782346064814815</c:v>
                </c:pt>
                <c:pt idx="14656">
                  <c:v>0.37783503472222218</c:v>
                </c:pt>
                <c:pt idx="14657">
                  <c:v>0.37783512731481483</c:v>
                </c:pt>
                <c:pt idx="14658">
                  <c:v>0.3778361921296296</c:v>
                </c:pt>
                <c:pt idx="14659">
                  <c:v>0.37785246527777777</c:v>
                </c:pt>
                <c:pt idx="14660">
                  <c:v>0.37785251157407407</c:v>
                </c:pt>
                <c:pt idx="14661">
                  <c:v>0.37785297453703709</c:v>
                </c:pt>
                <c:pt idx="14662">
                  <c:v>0.37786454861111113</c:v>
                </c:pt>
                <c:pt idx="14663">
                  <c:v>0.37787612268518517</c:v>
                </c:pt>
                <c:pt idx="14664">
                  <c:v>0.37788770833333335</c:v>
                </c:pt>
                <c:pt idx="14665">
                  <c:v>0.37789928240740744</c:v>
                </c:pt>
                <c:pt idx="14666">
                  <c:v>0.37791085648148148</c:v>
                </c:pt>
                <c:pt idx="14667">
                  <c:v>0.37792243055555552</c:v>
                </c:pt>
                <c:pt idx="14668">
                  <c:v>0.37793400462962962</c:v>
                </c:pt>
                <c:pt idx="14669">
                  <c:v>0.37794559027777774</c:v>
                </c:pt>
                <c:pt idx="14670">
                  <c:v>0.37795716435185184</c:v>
                </c:pt>
                <c:pt idx="14671">
                  <c:v>0.37795725694444443</c:v>
                </c:pt>
                <c:pt idx="14672">
                  <c:v>0.37795832175925925</c:v>
                </c:pt>
                <c:pt idx="14673">
                  <c:v>0.37797459490740742</c:v>
                </c:pt>
                <c:pt idx="14674">
                  <c:v>0.37797464120370372</c:v>
                </c:pt>
                <c:pt idx="14675">
                  <c:v>0.37797510416666663</c:v>
                </c:pt>
                <c:pt idx="14676">
                  <c:v>0.37798668981481481</c:v>
                </c:pt>
                <c:pt idx="14677">
                  <c:v>0.37799826388888885</c:v>
                </c:pt>
                <c:pt idx="14678">
                  <c:v>0.378009837962963</c:v>
                </c:pt>
                <c:pt idx="14679">
                  <c:v>0.37802141203703704</c:v>
                </c:pt>
                <c:pt idx="14680">
                  <c:v>0.37803298611111114</c:v>
                </c:pt>
                <c:pt idx="14681">
                  <c:v>0.37804457175925926</c:v>
                </c:pt>
                <c:pt idx="14682">
                  <c:v>0.37805614583333336</c:v>
                </c:pt>
                <c:pt idx="14683">
                  <c:v>0.3780677199074074</c:v>
                </c:pt>
                <c:pt idx="14684">
                  <c:v>0.37807929398148149</c:v>
                </c:pt>
                <c:pt idx="14685">
                  <c:v>0.37807938657407408</c:v>
                </c:pt>
                <c:pt idx="14686">
                  <c:v>0.37808046296296299</c:v>
                </c:pt>
                <c:pt idx="14687">
                  <c:v>0.37809673611111111</c:v>
                </c:pt>
                <c:pt idx="14688">
                  <c:v>0.37809678240740746</c:v>
                </c:pt>
                <c:pt idx="14689">
                  <c:v>0.37809724537037037</c:v>
                </c:pt>
                <c:pt idx="14690">
                  <c:v>0.37810881944444441</c:v>
                </c:pt>
                <c:pt idx="14691">
                  <c:v>0.37812040509259259</c:v>
                </c:pt>
                <c:pt idx="14692">
                  <c:v>0.37813197916666663</c:v>
                </c:pt>
                <c:pt idx="14693">
                  <c:v>0.37814355324074073</c:v>
                </c:pt>
                <c:pt idx="14694">
                  <c:v>0.37815512731481477</c:v>
                </c:pt>
                <c:pt idx="14695">
                  <c:v>0.37816670138888892</c:v>
                </c:pt>
                <c:pt idx="14696">
                  <c:v>0.37817828703703699</c:v>
                </c:pt>
                <c:pt idx="14697">
                  <c:v>0.37818986111111114</c:v>
                </c:pt>
                <c:pt idx="14698">
                  <c:v>0.37820143518518518</c:v>
                </c:pt>
                <c:pt idx="14699">
                  <c:v>0.37820152777777777</c:v>
                </c:pt>
                <c:pt idx="14700">
                  <c:v>0.37820259259259265</c:v>
                </c:pt>
                <c:pt idx="14701">
                  <c:v>0.37821885416666667</c:v>
                </c:pt>
                <c:pt idx="14702">
                  <c:v>0.37821890046296297</c:v>
                </c:pt>
                <c:pt idx="14703">
                  <c:v>0.37821936342592594</c:v>
                </c:pt>
                <c:pt idx="14704">
                  <c:v>0.37823094907407406</c:v>
                </c:pt>
                <c:pt idx="14705">
                  <c:v>0.37824252314814816</c:v>
                </c:pt>
                <c:pt idx="14706">
                  <c:v>0.3782540972222222</c:v>
                </c:pt>
                <c:pt idx="14707">
                  <c:v>0.37826567129629635</c:v>
                </c:pt>
                <c:pt idx="14708">
                  <c:v>0.37827725694444442</c:v>
                </c:pt>
                <c:pt idx="14709">
                  <c:v>0.37828883101851857</c:v>
                </c:pt>
                <c:pt idx="14710">
                  <c:v>0.37830040509259261</c:v>
                </c:pt>
                <c:pt idx="14711">
                  <c:v>0.3783119791666667</c:v>
                </c:pt>
                <c:pt idx="14712">
                  <c:v>0.37832355324074074</c:v>
                </c:pt>
                <c:pt idx="14713">
                  <c:v>0.37832364583333328</c:v>
                </c:pt>
                <c:pt idx="14714">
                  <c:v>0.37832469907407407</c:v>
                </c:pt>
                <c:pt idx="14715">
                  <c:v>0.37834097222222224</c:v>
                </c:pt>
                <c:pt idx="14716">
                  <c:v>0.37834100694444445</c:v>
                </c:pt>
                <c:pt idx="14717">
                  <c:v>0.37834148148148145</c:v>
                </c:pt>
                <c:pt idx="14718">
                  <c:v>0.3783530555555556</c:v>
                </c:pt>
                <c:pt idx="14719">
                  <c:v>0.37836462962962963</c:v>
                </c:pt>
                <c:pt idx="14720">
                  <c:v>0.37837620370370373</c:v>
                </c:pt>
                <c:pt idx="14721">
                  <c:v>0.37838777777777777</c:v>
                </c:pt>
                <c:pt idx="14722">
                  <c:v>0.37839936342592595</c:v>
                </c:pt>
                <c:pt idx="14723">
                  <c:v>0.37841093749999999</c:v>
                </c:pt>
                <c:pt idx="14724">
                  <c:v>0.37842361111111106</c:v>
                </c:pt>
                <c:pt idx="14725">
                  <c:v>0.37843518518518521</c:v>
                </c:pt>
                <c:pt idx="14726">
                  <c:v>0.37844675925925925</c:v>
                </c:pt>
                <c:pt idx="14727">
                  <c:v>0.37844686342592593</c:v>
                </c:pt>
                <c:pt idx="14728">
                  <c:v>0.37844797453703705</c:v>
                </c:pt>
                <c:pt idx="14729">
                  <c:v>0.37846425925925925</c:v>
                </c:pt>
                <c:pt idx="14730">
                  <c:v>0.3784643055555556</c:v>
                </c:pt>
                <c:pt idx="14731">
                  <c:v>0.37846476851851851</c:v>
                </c:pt>
                <c:pt idx="14732">
                  <c:v>0.37847634259259261</c:v>
                </c:pt>
                <c:pt idx="14733">
                  <c:v>0.37848791666666665</c:v>
                </c:pt>
                <c:pt idx="14734">
                  <c:v>0.3784994907407408</c:v>
                </c:pt>
                <c:pt idx="14735">
                  <c:v>0.37851107638888887</c:v>
                </c:pt>
                <c:pt idx="14736">
                  <c:v>0.37852265046296302</c:v>
                </c:pt>
                <c:pt idx="14737">
                  <c:v>0.37853422453703706</c:v>
                </c:pt>
                <c:pt idx="14738">
                  <c:v>0.3785457986111111</c:v>
                </c:pt>
                <c:pt idx="14739">
                  <c:v>0.37855737268518519</c:v>
                </c:pt>
                <c:pt idx="14740">
                  <c:v>0.37856895833333332</c:v>
                </c:pt>
                <c:pt idx="14741">
                  <c:v>0.37856905092592591</c:v>
                </c:pt>
                <c:pt idx="14742">
                  <c:v>0.37857011574074079</c:v>
                </c:pt>
                <c:pt idx="14743">
                  <c:v>0.37858664351851851</c:v>
                </c:pt>
                <c:pt idx="14744">
                  <c:v>0.37858667824074077</c:v>
                </c:pt>
                <c:pt idx="14745">
                  <c:v>0.37858715277777777</c:v>
                </c:pt>
                <c:pt idx="14746">
                  <c:v>0.37859872685185186</c:v>
                </c:pt>
                <c:pt idx="14747">
                  <c:v>0.3786103009259259</c:v>
                </c:pt>
                <c:pt idx="14748">
                  <c:v>0.37862187500000005</c:v>
                </c:pt>
                <c:pt idx="14749">
                  <c:v>0.37863344907407409</c:v>
                </c:pt>
                <c:pt idx="14750">
                  <c:v>0.37864503472222227</c:v>
                </c:pt>
                <c:pt idx="14751">
                  <c:v>0.37865660879629631</c:v>
                </c:pt>
                <c:pt idx="14752">
                  <c:v>0.37866818287037041</c:v>
                </c:pt>
                <c:pt idx="14753">
                  <c:v>0.37867975694444445</c:v>
                </c:pt>
                <c:pt idx="14754">
                  <c:v>0.37869133101851848</c:v>
                </c:pt>
                <c:pt idx="14755">
                  <c:v>0.37869142361111113</c:v>
                </c:pt>
                <c:pt idx="14756">
                  <c:v>0.37869248842592595</c:v>
                </c:pt>
                <c:pt idx="14757">
                  <c:v>0.37870876157407407</c:v>
                </c:pt>
                <c:pt idx="14758">
                  <c:v>0.37870879629629628</c:v>
                </c:pt>
                <c:pt idx="14759">
                  <c:v>0.37870927083333333</c:v>
                </c:pt>
                <c:pt idx="14760">
                  <c:v>0.37872084490740737</c:v>
                </c:pt>
                <c:pt idx="14761">
                  <c:v>0.37873241898148152</c:v>
                </c:pt>
                <c:pt idx="14762">
                  <c:v>0.37874399305555556</c:v>
                </c:pt>
                <c:pt idx="14763">
                  <c:v>0.37875556712962966</c:v>
                </c:pt>
                <c:pt idx="14764">
                  <c:v>0.37876033564814815</c:v>
                </c:pt>
                <c:pt idx="14765">
                  <c:v>0.37876049768518522</c:v>
                </c:pt>
                <c:pt idx="14766">
                  <c:v>0.37876715277777778</c:v>
                </c:pt>
                <c:pt idx="14767">
                  <c:v>0.37877214120370373</c:v>
                </c:pt>
                <c:pt idx="14768">
                  <c:v>0.37877225694444444</c:v>
                </c:pt>
                <c:pt idx="14769">
                  <c:v>0.37877229166666665</c:v>
                </c:pt>
                <c:pt idx="14770">
                  <c:v>0.37877244212962963</c:v>
                </c:pt>
                <c:pt idx="14771">
                  <c:v>0.37877256944444443</c:v>
                </c:pt>
                <c:pt idx="14772">
                  <c:v>0.37877284722222221</c:v>
                </c:pt>
                <c:pt idx="14773">
                  <c:v>0.3787729861111111</c:v>
                </c:pt>
                <c:pt idx="14774">
                  <c:v>0.3787741087962963</c:v>
                </c:pt>
                <c:pt idx="14775">
                  <c:v>0.37877415509259255</c:v>
                </c:pt>
                <c:pt idx="14776">
                  <c:v>0.37877872685185188</c:v>
                </c:pt>
                <c:pt idx="14777">
                  <c:v>0.37879030092592592</c:v>
                </c:pt>
                <c:pt idx="14778">
                  <c:v>0.37879599537037034</c:v>
                </c:pt>
                <c:pt idx="14779">
                  <c:v>0.37879640046296298</c:v>
                </c:pt>
                <c:pt idx="14780">
                  <c:v>0.37879597222222222</c:v>
                </c:pt>
                <c:pt idx="14781">
                  <c:v>0.37879597222222222</c:v>
                </c:pt>
                <c:pt idx="14782">
                  <c:v>0.37879598379629625</c:v>
                </c:pt>
                <c:pt idx="14783">
                  <c:v>0.37879747685185183</c:v>
                </c:pt>
                <c:pt idx="14784">
                  <c:v>0.37879598379629625</c:v>
                </c:pt>
                <c:pt idx="14785">
                  <c:v>0.37880187500000001</c:v>
                </c:pt>
                <c:pt idx="14786">
                  <c:v>0.37881346064814814</c:v>
                </c:pt>
                <c:pt idx="14787">
                  <c:v>0.37881356481481482</c:v>
                </c:pt>
                <c:pt idx="14788">
                  <c:v>0.37881472222222223</c:v>
                </c:pt>
                <c:pt idx="14789">
                  <c:v>0.3788310416666667</c:v>
                </c:pt>
                <c:pt idx="14790">
                  <c:v>0.37883107638888891</c:v>
                </c:pt>
                <c:pt idx="14791">
                  <c:v>0.37883155092592591</c:v>
                </c:pt>
                <c:pt idx="14792">
                  <c:v>0.3788319444444444</c:v>
                </c:pt>
                <c:pt idx="14793">
                  <c:v>0.37882288194444441</c:v>
                </c:pt>
                <c:pt idx="14794">
                  <c:v>0.37883245370370372</c:v>
                </c:pt>
                <c:pt idx="14795">
                  <c:v>0.37883252314814814</c:v>
                </c:pt>
                <c:pt idx="14796">
                  <c:v>0.37883263888888891</c:v>
                </c:pt>
                <c:pt idx="14797">
                  <c:v>0.37883284722222221</c:v>
                </c:pt>
                <c:pt idx="14798">
                  <c:v>0.37883289351851851</c:v>
                </c:pt>
                <c:pt idx="14799">
                  <c:v>0.37883312500000005</c:v>
                </c:pt>
                <c:pt idx="14800">
                  <c:v>0.37883317129629629</c:v>
                </c:pt>
                <c:pt idx="14801">
                  <c:v>0.37883339120370368</c:v>
                </c:pt>
                <c:pt idx="14802">
                  <c:v>0.37883353009259263</c:v>
                </c:pt>
                <c:pt idx="14803">
                  <c:v>0.37882288194444441</c:v>
                </c:pt>
                <c:pt idx="14804">
                  <c:v>0.37883396990740742</c:v>
                </c:pt>
                <c:pt idx="14805">
                  <c:v>0.3788455555555556</c:v>
                </c:pt>
                <c:pt idx="14806">
                  <c:v>0.37885712962962964</c:v>
                </c:pt>
                <c:pt idx="14807">
                  <c:v>0.37886804398148149</c:v>
                </c:pt>
                <c:pt idx="14808">
                  <c:v>0.3788681712962963</c:v>
                </c:pt>
                <c:pt idx="14809">
                  <c:v>0.37886871527777782</c:v>
                </c:pt>
                <c:pt idx="14810">
                  <c:v>0.37887018518518517</c:v>
                </c:pt>
                <c:pt idx="14811">
                  <c:v>0.37888028935185186</c:v>
                </c:pt>
                <c:pt idx="14812">
                  <c:v>0.37889186342592596</c:v>
                </c:pt>
                <c:pt idx="14813">
                  <c:v>0.37890288194444444</c:v>
                </c:pt>
                <c:pt idx="14814">
                  <c:v>0.37890300925925929</c:v>
                </c:pt>
                <c:pt idx="14815">
                  <c:v>0.3789034375</c:v>
                </c:pt>
                <c:pt idx="14816">
                  <c:v>0.37890491898148149</c:v>
                </c:pt>
                <c:pt idx="14817">
                  <c:v>0.37890585648148151</c:v>
                </c:pt>
                <c:pt idx="14818">
                  <c:v>0.37891501157407409</c:v>
                </c:pt>
                <c:pt idx="14819">
                  <c:v>0.37892659722222222</c:v>
                </c:pt>
                <c:pt idx="14820">
                  <c:v>0.37893817129629631</c:v>
                </c:pt>
                <c:pt idx="14821">
                  <c:v>0.3789382638888889</c:v>
                </c:pt>
                <c:pt idx="14822">
                  <c:v>0.37893930555555561</c:v>
                </c:pt>
                <c:pt idx="14823">
                  <c:v>0.37895559027777775</c:v>
                </c:pt>
                <c:pt idx="14824">
                  <c:v>0.37895564814814814</c:v>
                </c:pt>
                <c:pt idx="14825">
                  <c:v>0.37895612268518519</c:v>
                </c:pt>
                <c:pt idx="14826">
                  <c:v>0.37896769675925923</c:v>
                </c:pt>
                <c:pt idx="14827">
                  <c:v>0.3789782060185185</c:v>
                </c:pt>
                <c:pt idx="14828">
                  <c:v>0.37897876157407406</c:v>
                </c:pt>
                <c:pt idx="14829">
                  <c:v>0.3789792939814815</c:v>
                </c:pt>
                <c:pt idx="14830">
                  <c:v>0.37897950231481481</c:v>
                </c:pt>
                <c:pt idx="14831">
                  <c:v>0.37897959490740746</c:v>
                </c:pt>
                <c:pt idx="14832">
                  <c:v>0.3789796412037037</c:v>
                </c:pt>
                <c:pt idx="14833">
                  <c:v>0.37897982638888889</c:v>
                </c:pt>
                <c:pt idx="14834">
                  <c:v>0.37898164351851849</c:v>
                </c:pt>
                <c:pt idx="14835">
                  <c:v>0.3789826736111111</c:v>
                </c:pt>
                <c:pt idx="14836">
                  <c:v>0.3789910763888889</c:v>
                </c:pt>
                <c:pt idx="14837">
                  <c:v>0.37900265046296294</c:v>
                </c:pt>
                <c:pt idx="14838">
                  <c:v>0.37901422453703709</c:v>
                </c:pt>
                <c:pt idx="14839">
                  <c:v>0.37902579861111113</c:v>
                </c:pt>
                <c:pt idx="14840">
                  <c:v>0.37903738425925931</c:v>
                </c:pt>
                <c:pt idx="14841">
                  <c:v>0.37904895833333335</c:v>
                </c:pt>
                <c:pt idx="14842">
                  <c:v>0.37905407407407404</c:v>
                </c:pt>
                <c:pt idx="14843">
                  <c:v>0.37905440972222221</c:v>
                </c:pt>
                <c:pt idx="14844">
                  <c:v>0.37905475694444446</c:v>
                </c:pt>
                <c:pt idx="14845">
                  <c:v>0.37905502314814815</c:v>
                </c:pt>
                <c:pt idx="14846">
                  <c:v>0.37905530092592593</c:v>
                </c:pt>
                <c:pt idx="14847">
                  <c:v>0.37905542824074073</c:v>
                </c:pt>
                <c:pt idx="14848">
                  <c:v>0.37906053240740739</c:v>
                </c:pt>
                <c:pt idx="14849">
                  <c:v>0.37906063657407407</c:v>
                </c:pt>
                <c:pt idx="14850">
                  <c:v>0.37906166666666663</c:v>
                </c:pt>
                <c:pt idx="14851">
                  <c:v>0.37907795138888889</c:v>
                </c:pt>
                <c:pt idx="14852">
                  <c:v>0.3790779861111111</c:v>
                </c:pt>
                <c:pt idx="14853">
                  <c:v>0.37907846064814815</c:v>
                </c:pt>
                <c:pt idx="14854">
                  <c:v>0.37909003472222219</c:v>
                </c:pt>
                <c:pt idx="14855">
                  <c:v>0.37910160879629634</c:v>
                </c:pt>
                <c:pt idx="14856">
                  <c:v>0.37911318287037038</c:v>
                </c:pt>
                <c:pt idx="14857">
                  <c:v>0.37912475694444447</c:v>
                </c:pt>
                <c:pt idx="14858">
                  <c:v>0.3791363425925926</c:v>
                </c:pt>
                <c:pt idx="14859">
                  <c:v>0.3791479166666667</c:v>
                </c:pt>
                <c:pt idx="14860">
                  <c:v>0.37915949074074073</c:v>
                </c:pt>
                <c:pt idx="14861">
                  <c:v>0.37917106481481483</c:v>
                </c:pt>
                <c:pt idx="14862">
                  <c:v>0.37918263888888887</c:v>
                </c:pt>
                <c:pt idx="14863">
                  <c:v>0.3791827430555556</c:v>
                </c:pt>
                <c:pt idx="14864">
                  <c:v>0.37918377314814816</c:v>
                </c:pt>
                <c:pt idx="14865">
                  <c:v>0.37920005787037042</c:v>
                </c:pt>
                <c:pt idx="14866">
                  <c:v>0.37920010416666666</c:v>
                </c:pt>
                <c:pt idx="14867">
                  <c:v>0.37920056712962963</c:v>
                </c:pt>
                <c:pt idx="14868">
                  <c:v>0.37921214120370372</c:v>
                </c:pt>
                <c:pt idx="14869">
                  <c:v>0.37922371527777776</c:v>
                </c:pt>
                <c:pt idx="14870">
                  <c:v>0.37923528935185186</c:v>
                </c:pt>
                <c:pt idx="14871">
                  <c:v>0.3792468634259259</c:v>
                </c:pt>
                <c:pt idx="14872">
                  <c:v>0.37925844907407408</c:v>
                </c:pt>
                <c:pt idx="14873">
                  <c:v>0.37927002314814812</c:v>
                </c:pt>
                <c:pt idx="14874">
                  <c:v>0.37928159722222227</c:v>
                </c:pt>
                <c:pt idx="14875">
                  <c:v>0.37929317129629631</c:v>
                </c:pt>
                <c:pt idx="14876">
                  <c:v>0.37930475694444449</c:v>
                </c:pt>
                <c:pt idx="14877">
                  <c:v>0.37930484953703703</c:v>
                </c:pt>
                <c:pt idx="14878">
                  <c:v>0.37930589120370373</c:v>
                </c:pt>
                <c:pt idx="14879">
                  <c:v>0.37932216435185184</c:v>
                </c:pt>
                <c:pt idx="14880">
                  <c:v>0.37932221064814814</c:v>
                </c:pt>
                <c:pt idx="14881">
                  <c:v>0.37932267361111111</c:v>
                </c:pt>
                <c:pt idx="14882">
                  <c:v>0.37933424768518514</c:v>
                </c:pt>
                <c:pt idx="14883">
                  <c:v>0.37934582175925929</c:v>
                </c:pt>
                <c:pt idx="14884">
                  <c:v>0.37935740740740737</c:v>
                </c:pt>
                <c:pt idx="14885">
                  <c:v>0.37936898148148152</c:v>
                </c:pt>
                <c:pt idx="14886">
                  <c:v>0.37938055555555555</c:v>
                </c:pt>
                <c:pt idx="14887">
                  <c:v>0.37939212962962965</c:v>
                </c:pt>
                <c:pt idx="14888">
                  <c:v>0.37940370370370369</c:v>
                </c:pt>
                <c:pt idx="14889">
                  <c:v>0.37941528935185187</c:v>
                </c:pt>
                <c:pt idx="14890">
                  <c:v>0.37942686342592591</c:v>
                </c:pt>
                <c:pt idx="14891">
                  <c:v>0.37942695601851856</c:v>
                </c:pt>
                <c:pt idx="14892">
                  <c:v>0.37942799768518515</c:v>
                </c:pt>
                <c:pt idx="14893">
                  <c:v>0.37944427083333337</c:v>
                </c:pt>
                <c:pt idx="14894">
                  <c:v>0.37944431712962962</c:v>
                </c:pt>
                <c:pt idx="14895">
                  <c:v>0.37944478009259258</c:v>
                </c:pt>
                <c:pt idx="14896">
                  <c:v>0.37945635416666668</c:v>
                </c:pt>
                <c:pt idx="14897">
                  <c:v>0.3794679398148148</c:v>
                </c:pt>
                <c:pt idx="14898">
                  <c:v>0.3794795138888889</c:v>
                </c:pt>
                <c:pt idx="14899">
                  <c:v>0.37949108796296294</c:v>
                </c:pt>
                <c:pt idx="14900">
                  <c:v>0.37950266203703703</c:v>
                </c:pt>
                <c:pt idx="14901">
                  <c:v>0.37951423611111107</c:v>
                </c:pt>
                <c:pt idx="14902">
                  <c:v>0.37952581018518522</c:v>
                </c:pt>
                <c:pt idx="14903">
                  <c:v>0.37953738425925926</c:v>
                </c:pt>
                <c:pt idx="14904">
                  <c:v>0.37954895833333335</c:v>
                </c:pt>
                <c:pt idx="14905">
                  <c:v>0.37954906249999998</c:v>
                </c:pt>
                <c:pt idx="14906">
                  <c:v>0.37955009259259259</c:v>
                </c:pt>
                <c:pt idx="14907">
                  <c:v>0.37956636574074071</c:v>
                </c:pt>
                <c:pt idx="14908">
                  <c:v>0.379566412037037</c:v>
                </c:pt>
                <c:pt idx="14909">
                  <c:v>0.37956687500000003</c:v>
                </c:pt>
                <c:pt idx="14910">
                  <c:v>0.3795784606481481</c:v>
                </c:pt>
                <c:pt idx="14911">
                  <c:v>0.37959003472222225</c:v>
                </c:pt>
                <c:pt idx="14912">
                  <c:v>0.37960160879629629</c:v>
                </c:pt>
                <c:pt idx="14913">
                  <c:v>0.37961318287037038</c:v>
                </c:pt>
                <c:pt idx="14914">
                  <c:v>0.37962475694444442</c:v>
                </c:pt>
                <c:pt idx="14915">
                  <c:v>0.37963633101851851</c:v>
                </c:pt>
                <c:pt idx="14916">
                  <c:v>0.37964791666666664</c:v>
                </c:pt>
                <c:pt idx="14917">
                  <c:v>0.37965949074074073</c:v>
                </c:pt>
                <c:pt idx="14918">
                  <c:v>0.37967106481481477</c:v>
                </c:pt>
                <c:pt idx="14919">
                  <c:v>0.3796713541666667</c:v>
                </c:pt>
                <c:pt idx="14920">
                  <c:v>0.37967239583333329</c:v>
                </c:pt>
                <c:pt idx="14921">
                  <c:v>0.37968866898148151</c:v>
                </c:pt>
                <c:pt idx="14922">
                  <c:v>0.37968871527777776</c:v>
                </c:pt>
                <c:pt idx="14923">
                  <c:v>0.37968917824074078</c:v>
                </c:pt>
                <c:pt idx="14924">
                  <c:v>0.37970075231481482</c:v>
                </c:pt>
                <c:pt idx="14925">
                  <c:v>0.379712337962963</c:v>
                </c:pt>
                <c:pt idx="14926">
                  <c:v>0.37972391203703704</c:v>
                </c:pt>
                <c:pt idx="14927">
                  <c:v>0.37973548611111108</c:v>
                </c:pt>
                <c:pt idx="14928">
                  <c:v>0.37974706018518517</c:v>
                </c:pt>
                <c:pt idx="14929">
                  <c:v>0.37975863425925921</c:v>
                </c:pt>
                <c:pt idx="14930">
                  <c:v>0.37977020833333336</c:v>
                </c:pt>
                <c:pt idx="14931">
                  <c:v>0.37978179398148143</c:v>
                </c:pt>
                <c:pt idx="14932">
                  <c:v>0.37979336805555558</c:v>
                </c:pt>
                <c:pt idx="14933">
                  <c:v>0.37979348379629635</c:v>
                </c:pt>
                <c:pt idx="14934">
                  <c:v>0.37979452546296294</c:v>
                </c:pt>
                <c:pt idx="14935">
                  <c:v>0.37981079861111117</c:v>
                </c:pt>
                <c:pt idx="14936">
                  <c:v>0.37981084490740741</c:v>
                </c:pt>
                <c:pt idx="14937">
                  <c:v>0.37981130787037037</c:v>
                </c:pt>
                <c:pt idx="14938">
                  <c:v>0.37982288194444447</c:v>
                </c:pt>
                <c:pt idx="14939">
                  <c:v>0.37983445601851851</c:v>
                </c:pt>
                <c:pt idx="14940">
                  <c:v>0.37984604166666669</c:v>
                </c:pt>
                <c:pt idx="14941">
                  <c:v>0.37985761574074073</c:v>
                </c:pt>
                <c:pt idx="14942">
                  <c:v>0.37986918981481482</c:v>
                </c:pt>
                <c:pt idx="14943">
                  <c:v>0.37988076388888886</c:v>
                </c:pt>
                <c:pt idx="14944">
                  <c:v>0.37989233796296301</c:v>
                </c:pt>
                <c:pt idx="14945">
                  <c:v>0.37990391203703705</c:v>
                </c:pt>
                <c:pt idx="14946">
                  <c:v>0.37991549768518523</c:v>
                </c:pt>
                <c:pt idx="14947">
                  <c:v>0.37991561342592589</c:v>
                </c:pt>
                <c:pt idx="14948">
                  <c:v>0.37991665509259259</c:v>
                </c:pt>
                <c:pt idx="14949">
                  <c:v>0.3799331481481481</c:v>
                </c:pt>
                <c:pt idx="14950">
                  <c:v>0.37993319444444446</c:v>
                </c:pt>
                <c:pt idx="14951">
                  <c:v>0.37993365740740742</c:v>
                </c:pt>
                <c:pt idx="14952">
                  <c:v>0.37994523148148152</c:v>
                </c:pt>
                <c:pt idx="14953">
                  <c:v>0.37995680555555555</c:v>
                </c:pt>
                <c:pt idx="14954">
                  <c:v>0.37996839120370374</c:v>
                </c:pt>
                <c:pt idx="14955">
                  <c:v>0.37997996527777778</c:v>
                </c:pt>
                <c:pt idx="14956">
                  <c:v>0.37999153935185187</c:v>
                </c:pt>
                <c:pt idx="14957">
                  <c:v>0.380003125</c:v>
                </c:pt>
                <c:pt idx="14958">
                  <c:v>0.38001469907407409</c:v>
                </c:pt>
                <c:pt idx="14959">
                  <c:v>0.38002627314814813</c:v>
                </c:pt>
                <c:pt idx="14960">
                  <c:v>0.38003784722222217</c:v>
                </c:pt>
                <c:pt idx="14961">
                  <c:v>0.38003796296296294</c:v>
                </c:pt>
                <c:pt idx="14962">
                  <c:v>0.38003900462962964</c:v>
                </c:pt>
                <c:pt idx="14963">
                  <c:v>0.38005527777777776</c:v>
                </c:pt>
                <c:pt idx="14964">
                  <c:v>0.38005532407407405</c:v>
                </c:pt>
                <c:pt idx="14965">
                  <c:v>0.38005578703703707</c:v>
                </c:pt>
                <c:pt idx="14966">
                  <c:v>0.38006736111111111</c:v>
                </c:pt>
                <c:pt idx="14967">
                  <c:v>0.3800789467592593</c:v>
                </c:pt>
                <c:pt idx="14968">
                  <c:v>0.38009052083333333</c:v>
                </c:pt>
                <c:pt idx="14969">
                  <c:v>0.38010209490740743</c:v>
                </c:pt>
                <c:pt idx="14970">
                  <c:v>0.38011366898148147</c:v>
                </c:pt>
                <c:pt idx="14971">
                  <c:v>0.38012524305555556</c:v>
                </c:pt>
                <c:pt idx="14972">
                  <c:v>0.3801368171296296</c:v>
                </c:pt>
                <c:pt idx="14973">
                  <c:v>0.38014840277777778</c:v>
                </c:pt>
                <c:pt idx="14974">
                  <c:v>0.38014915509259262</c:v>
                </c:pt>
                <c:pt idx="14975">
                  <c:v>0.38014922453703703</c:v>
                </c:pt>
                <c:pt idx="14976">
                  <c:v>0.38015997685185182</c:v>
                </c:pt>
                <c:pt idx="14977">
                  <c:v>0.38016006944444447</c:v>
                </c:pt>
                <c:pt idx="14978">
                  <c:v>0.38016107638888891</c:v>
                </c:pt>
                <c:pt idx="14979">
                  <c:v>0.38016111111111112</c:v>
                </c:pt>
                <c:pt idx="14980">
                  <c:v>0.38016125000000001</c:v>
                </c:pt>
                <c:pt idx="14981">
                  <c:v>0.38016141203703707</c:v>
                </c:pt>
                <c:pt idx="14982">
                  <c:v>0.38016159722222226</c:v>
                </c:pt>
                <c:pt idx="14983">
                  <c:v>0.38016180555555557</c:v>
                </c:pt>
                <c:pt idx="14984">
                  <c:v>0.38016194444444446</c:v>
                </c:pt>
                <c:pt idx="14985">
                  <c:v>0.38016214120370373</c:v>
                </c:pt>
                <c:pt idx="14986">
                  <c:v>0.38016222222222223</c:v>
                </c:pt>
                <c:pt idx="14987">
                  <c:v>0.38016226851851848</c:v>
                </c:pt>
                <c:pt idx="14988">
                  <c:v>0.38017842592592593</c:v>
                </c:pt>
                <c:pt idx="14989">
                  <c:v>0.38017847222222217</c:v>
                </c:pt>
                <c:pt idx="14990">
                  <c:v>0.3801789351851852</c:v>
                </c:pt>
                <c:pt idx="14991">
                  <c:v>0.38017930555555557</c:v>
                </c:pt>
                <c:pt idx="14992">
                  <c:v>0.38016835648148151</c:v>
                </c:pt>
                <c:pt idx="14993">
                  <c:v>0.38016848379629625</c:v>
                </c:pt>
                <c:pt idx="14994">
                  <c:v>0.38017995370370367</c:v>
                </c:pt>
                <c:pt idx="14995">
                  <c:v>0.38018034722222221</c:v>
                </c:pt>
                <c:pt idx="14996">
                  <c:v>0.38017293981481481</c:v>
                </c:pt>
                <c:pt idx="14997">
                  <c:v>0.38018093749999998</c:v>
                </c:pt>
                <c:pt idx="14998">
                  <c:v>0.38017293981481481</c:v>
                </c:pt>
                <c:pt idx="14999">
                  <c:v>0.3801813194444445</c:v>
                </c:pt>
                <c:pt idx="15000">
                  <c:v>0.38019289351851854</c:v>
                </c:pt>
                <c:pt idx="15001">
                  <c:v>0.38020446759259258</c:v>
                </c:pt>
                <c:pt idx="15002">
                  <c:v>0.38021192129629627</c:v>
                </c:pt>
                <c:pt idx="15003">
                  <c:v>0.38021229166666665</c:v>
                </c:pt>
                <c:pt idx="15004">
                  <c:v>0.38021240740740742</c:v>
                </c:pt>
                <c:pt idx="15005">
                  <c:v>0.38021247685185183</c:v>
                </c:pt>
                <c:pt idx="15006">
                  <c:v>0.3802126851851852</c:v>
                </c:pt>
                <c:pt idx="15007">
                  <c:v>0.38021273148148144</c:v>
                </c:pt>
                <c:pt idx="15008">
                  <c:v>0.38021288194444441</c:v>
                </c:pt>
                <c:pt idx="15009">
                  <c:v>0.38021300925925927</c:v>
                </c:pt>
                <c:pt idx="15010">
                  <c:v>0.38021322916666667</c:v>
                </c:pt>
                <c:pt idx="15011">
                  <c:v>0.38021334490740744</c:v>
                </c:pt>
                <c:pt idx="15012">
                  <c:v>0.38021192129629627</c:v>
                </c:pt>
                <c:pt idx="15013">
                  <c:v>0.38021604166666667</c:v>
                </c:pt>
                <c:pt idx="15014">
                  <c:v>0.3802276273148148</c:v>
                </c:pt>
                <c:pt idx="15015">
                  <c:v>0.38023920138888889</c:v>
                </c:pt>
                <c:pt idx="15016">
                  <c:v>0.38024788194444442</c:v>
                </c:pt>
                <c:pt idx="15017">
                  <c:v>0.38024800925925928</c:v>
                </c:pt>
                <c:pt idx="15018">
                  <c:v>0.38024982638888888</c:v>
                </c:pt>
                <c:pt idx="15019">
                  <c:v>0.38025077546296293</c:v>
                </c:pt>
                <c:pt idx="15020">
                  <c:v>0.38026234953703703</c:v>
                </c:pt>
                <c:pt idx="15021">
                  <c:v>0.38027392361111106</c:v>
                </c:pt>
                <c:pt idx="15022">
                  <c:v>0.38028273148148145</c:v>
                </c:pt>
                <c:pt idx="15023">
                  <c:v>0.38028285879629631</c:v>
                </c:pt>
                <c:pt idx="15024">
                  <c:v>0.38028480324074071</c:v>
                </c:pt>
                <c:pt idx="15025">
                  <c:v>0.38028550925925925</c:v>
                </c:pt>
                <c:pt idx="15026">
                  <c:v>0.38028560185185184</c:v>
                </c:pt>
                <c:pt idx="15027">
                  <c:v>0.38028666666666666</c:v>
                </c:pt>
                <c:pt idx="15028">
                  <c:v>0.38030293981481478</c:v>
                </c:pt>
                <c:pt idx="15029">
                  <c:v>0.38030298611111113</c:v>
                </c:pt>
                <c:pt idx="15030">
                  <c:v>0.38030347222222222</c:v>
                </c:pt>
                <c:pt idx="15031">
                  <c:v>0.3803035300925926</c:v>
                </c:pt>
                <c:pt idx="15032">
                  <c:v>0.38031510416666664</c:v>
                </c:pt>
                <c:pt idx="15033">
                  <c:v>0.38032667824074079</c:v>
                </c:pt>
                <c:pt idx="15034">
                  <c:v>0.38033825231481483</c:v>
                </c:pt>
                <c:pt idx="15035">
                  <c:v>0.38034983796296301</c:v>
                </c:pt>
                <c:pt idx="15036">
                  <c:v>0.38036141203703705</c:v>
                </c:pt>
                <c:pt idx="15037">
                  <c:v>0.38037298611111114</c:v>
                </c:pt>
                <c:pt idx="15038">
                  <c:v>0.38037565972222226</c:v>
                </c:pt>
                <c:pt idx="15039">
                  <c:v>0.38037621527777782</c:v>
                </c:pt>
                <c:pt idx="15040">
                  <c:v>0.38037682870370371</c:v>
                </c:pt>
                <c:pt idx="15041">
                  <c:v>0.38037697916666668</c:v>
                </c:pt>
                <c:pt idx="15042">
                  <c:v>0.38037702546296298</c:v>
                </c:pt>
                <c:pt idx="15043">
                  <c:v>0.38037721064814817</c:v>
                </c:pt>
                <c:pt idx="15044">
                  <c:v>0.38037928240740743</c:v>
                </c:pt>
                <c:pt idx="15045">
                  <c:v>0.38038005787037038</c:v>
                </c:pt>
                <c:pt idx="15046">
                  <c:v>0.38038456018518518</c:v>
                </c:pt>
                <c:pt idx="15047">
                  <c:v>0.38039614583333337</c:v>
                </c:pt>
                <c:pt idx="15048">
                  <c:v>0.3804077199074074</c:v>
                </c:pt>
                <c:pt idx="15049">
                  <c:v>0.38040783564814817</c:v>
                </c:pt>
                <c:pt idx="15050">
                  <c:v>0.38040886574074073</c:v>
                </c:pt>
                <c:pt idx="15051">
                  <c:v>0.3804251388888889</c:v>
                </c:pt>
                <c:pt idx="15052">
                  <c:v>0.3804251851851852</c:v>
                </c:pt>
                <c:pt idx="15053">
                  <c:v>0.38042564814814811</c:v>
                </c:pt>
                <c:pt idx="15054">
                  <c:v>0.38043723379629629</c:v>
                </c:pt>
                <c:pt idx="15055">
                  <c:v>0.38044880787037033</c:v>
                </c:pt>
                <c:pt idx="15056">
                  <c:v>0.38045168981481486</c:v>
                </c:pt>
                <c:pt idx="15057">
                  <c:v>0.38045202546296292</c:v>
                </c:pt>
                <c:pt idx="15058">
                  <c:v>0.38045237268518517</c:v>
                </c:pt>
                <c:pt idx="15059">
                  <c:v>0.38045258101851848</c:v>
                </c:pt>
                <c:pt idx="15060">
                  <c:v>0.38045284722222222</c:v>
                </c:pt>
                <c:pt idx="15061">
                  <c:v>0.38045297453703703</c:v>
                </c:pt>
                <c:pt idx="15062">
                  <c:v>0.38046038194444448</c:v>
                </c:pt>
                <c:pt idx="15063">
                  <c:v>0.38047195601851852</c:v>
                </c:pt>
                <c:pt idx="15064">
                  <c:v>0.38048353009259261</c:v>
                </c:pt>
                <c:pt idx="15065">
                  <c:v>0.38049511574074074</c:v>
                </c:pt>
                <c:pt idx="15066">
                  <c:v>0.38050668981481484</c:v>
                </c:pt>
                <c:pt idx="15067">
                  <c:v>0.38051826388888887</c:v>
                </c:pt>
                <c:pt idx="15068">
                  <c:v>0.38052983796296297</c:v>
                </c:pt>
                <c:pt idx="15069">
                  <c:v>0.38052993055555556</c:v>
                </c:pt>
                <c:pt idx="15070">
                  <c:v>0.38053099537037038</c:v>
                </c:pt>
                <c:pt idx="15071">
                  <c:v>0.3805472685185185</c:v>
                </c:pt>
                <c:pt idx="15072">
                  <c:v>0.3805473148148148</c:v>
                </c:pt>
                <c:pt idx="15073">
                  <c:v>0.38054777777777776</c:v>
                </c:pt>
                <c:pt idx="15074">
                  <c:v>0.38055936342592595</c:v>
                </c:pt>
                <c:pt idx="15075">
                  <c:v>0.38057093749999998</c:v>
                </c:pt>
                <c:pt idx="15076">
                  <c:v>0.38058251157407402</c:v>
                </c:pt>
                <c:pt idx="15077">
                  <c:v>0.38059408564814817</c:v>
                </c:pt>
                <c:pt idx="15078">
                  <c:v>0.38060567129629624</c:v>
                </c:pt>
                <c:pt idx="15079">
                  <c:v>0.38061724537037039</c:v>
                </c:pt>
                <c:pt idx="15080">
                  <c:v>0.38062881944444443</c:v>
                </c:pt>
                <c:pt idx="15081">
                  <c:v>0.38064039351851853</c:v>
                </c:pt>
                <c:pt idx="15082">
                  <c:v>0.38065196759259257</c:v>
                </c:pt>
                <c:pt idx="15083">
                  <c:v>0.38065207175925925</c:v>
                </c:pt>
                <c:pt idx="15084">
                  <c:v>0.38065312499999998</c:v>
                </c:pt>
                <c:pt idx="15085">
                  <c:v>0.38066940972222224</c:v>
                </c:pt>
                <c:pt idx="15086">
                  <c:v>0.38066944444444445</c:v>
                </c:pt>
                <c:pt idx="15087">
                  <c:v>0.3806699189814815</c:v>
                </c:pt>
                <c:pt idx="15088">
                  <c:v>0.38068149305555554</c:v>
                </c:pt>
                <c:pt idx="15089">
                  <c:v>0.38069306712962964</c:v>
                </c:pt>
                <c:pt idx="15090">
                  <c:v>0.38070464120370368</c:v>
                </c:pt>
                <c:pt idx="15091">
                  <c:v>0.38071621527777783</c:v>
                </c:pt>
                <c:pt idx="15092">
                  <c:v>0.38072778935185186</c:v>
                </c:pt>
                <c:pt idx="15093">
                  <c:v>0.38073936342592596</c:v>
                </c:pt>
                <c:pt idx="15094">
                  <c:v>0.38075094907407409</c:v>
                </c:pt>
                <c:pt idx="15095">
                  <c:v>0.38076252314814818</c:v>
                </c:pt>
                <c:pt idx="15096">
                  <c:v>0.38077409722222222</c:v>
                </c:pt>
                <c:pt idx="15097">
                  <c:v>0.38077418981481487</c:v>
                </c:pt>
                <c:pt idx="15098">
                  <c:v>0.38077525462962963</c:v>
                </c:pt>
                <c:pt idx="15099">
                  <c:v>0.38079153935185189</c:v>
                </c:pt>
                <c:pt idx="15100">
                  <c:v>0.3807915740740741</c:v>
                </c:pt>
                <c:pt idx="15101">
                  <c:v>0.3807920486111111</c:v>
                </c:pt>
                <c:pt idx="15102">
                  <c:v>0.38080362268518519</c:v>
                </c:pt>
                <c:pt idx="15103">
                  <c:v>0.38081519675925923</c:v>
                </c:pt>
                <c:pt idx="15104">
                  <c:v>0.38082677083333333</c:v>
                </c:pt>
                <c:pt idx="15105">
                  <c:v>0.38083834490740737</c:v>
                </c:pt>
                <c:pt idx="15106">
                  <c:v>0.38084991898148152</c:v>
                </c:pt>
                <c:pt idx="15107">
                  <c:v>0.38086150462962959</c:v>
                </c:pt>
                <c:pt idx="15108">
                  <c:v>0.38087307870370374</c:v>
                </c:pt>
                <c:pt idx="15109">
                  <c:v>0.38088465277777778</c:v>
                </c:pt>
                <c:pt idx="15110">
                  <c:v>0.38089622685185187</c:v>
                </c:pt>
                <c:pt idx="15111">
                  <c:v>0.3808963310185185</c:v>
                </c:pt>
                <c:pt idx="15112">
                  <c:v>0.38089738425925929</c:v>
                </c:pt>
                <c:pt idx="15113">
                  <c:v>0.38091366898148143</c:v>
                </c:pt>
                <c:pt idx="15114">
                  <c:v>0.38091370370370375</c:v>
                </c:pt>
                <c:pt idx="15115">
                  <c:v>0.38091417824074075</c:v>
                </c:pt>
                <c:pt idx="15116">
                  <c:v>0.38092575231481485</c:v>
                </c:pt>
                <c:pt idx="15117">
                  <c:v>0.38093732638888889</c:v>
                </c:pt>
                <c:pt idx="15118">
                  <c:v>0.38094891203703707</c:v>
                </c:pt>
                <c:pt idx="15119">
                  <c:v>0.38096048611111111</c:v>
                </c:pt>
                <c:pt idx="15120">
                  <c:v>0.3809720601851852</c:v>
                </c:pt>
                <c:pt idx="15121">
                  <c:v>0.38098363425925924</c:v>
                </c:pt>
                <c:pt idx="15122">
                  <c:v>0.38099521990740742</c:v>
                </c:pt>
                <c:pt idx="15123">
                  <c:v>0.38100679398148146</c:v>
                </c:pt>
                <c:pt idx="15124">
                  <c:v>0.3810183680555555</c:v>
                </c:pt>
                <c:pt idx="15125">
                  <c:v>0.38101846064814815</c:v>
                </c:pt>
                <c:pt idx="15126">
                  <c:v>0.38101952546296297</c:v>
                </c:pt>
                <c:pt idx="15127">
                  <c:v>0.38103579861111109</c:v>
                </c:pt>
                <c:pt idx="15128">
                  <c:v>0.38103584490740738</c:v>
                </c:pt>
                <c:pt idx="15129">
                  <c:v>0.38103630787037041</c:v>
                </c:pt>
                <c:pt idx="15130">
                  <c:v>0.38104788194444444</c:v>
                </c:pt>
                <c:pt idx="15131">
                  <c:v>0.38105945601851854</c:v>
                </c:pt>
                <c:pt idx="15132">
                  <c:v>0.38107104166666667</c:v>
                </c:pt>
                <c:pt idx="15133">
                  <c:v>0.38108261574074076</c:v>
                </c:pt>
                <c:pt idx="15134">
                  <c:v>0.3810941898148148</c:v>
                </c:pt>
                <c:pt idx="15135">
                  <c:v>0.38110576388888889</c:v>
                </c:pt>
                <c:pt idx="15136">
                  <c:v>0.38111733796296293</c:v>
                </c:pt>
                <c:pt idx="15137">
                  <c:v>0.38112892361111111</c:v>
                </c:pt>
                <c:pt idx="15138">
                  <c:v>0.38114049768518515</c:v>
                </c:pt>
                <c:pt idx="15139">
                  <c:v>0.3811405902777778</c:v>
                </c:pt>
                <c:pt idx="15140">
                  <c:v>0.38114165509259257</c:v>
                </c:pt>
                <c:pt idx="15141">
                  <c:v>0.38115792824074074</c:v>
                </c:pt>
                <c:pt idx="15142">
                  <c:v>0.38115797453703704</c:v>
                </c:pt>
                <c:pt idx="15143">
                  <c:v>0.38115843749999995</c:v>
                </c:pt>
                <c:pt idx="15144">
                  <c:v>0.3811700115740741</c:v>
                </c:pt>
                <c:pt idx="15145">
                  <c:v>0.38118159722222217</c:v>
                </c:pt>
                <c:pt idx="15146">
                  <c:v>0.38119317129629632</c:v>
                </c:pt>
                <c:pt idx="15147">
                  <c:v>0.38120474537037036</c:v>
                </c:pt>
                <c:pt idx="15148">
                  <c:v>0.38121631944444445</c:v>
                </c:pt>
                <c:pt idx="15149">
                  <c:v>0.38122789351851849</c:v>
                </c:pt>
                <c:pt idx="15150">
                  <c:v>0.38123946759259258</c:v>
                </c:pt>
                <c:pt idx="15151">
                  <c:v>0.38125105324074071</c:v>
                </c:pt>
                <c:pt idx="15152">
                  <c:v>0.38126262731481481</c:v>
                </c:pt>
                <c:pt idx="15153">
                  <c:v>0.3812627199074074</c:v>
                </c:pt>
                <c:pt idx="15154">
                  <c:v>0.38126378472222222</c:v>
                </c:pt>
                <c:pt idx="15155">
                  <c:v>0.38128045138888894</c:v>
                </c:pt>
                <c:pt idx="15156">
                  <c:v>0.38128048611111115</c:v>
                </c:pt>
                <c:pt idx="15157">
                  <c:v>0.38128096064814815</c:v>
                </c:pt>
                <c:pt idx="15158">
                  <c:v>0.38129253472222224</c:v>
                </c:pt>
                <c:pt idx="15159">
                  <c:v>0.38130410879629628</c:v>
                </c:pt>
                <c:pt idx="15160">
                  <c:v>0.38131568287037038</c:v>
                </c:pt>
                <c:pt idx="15161">
                  <c:v>0.3813272685185185</c:v>
                </c:pt>
                <c:pt idx="15162">
                  <c:v>0.3813388425925926</c:v>
                </c:pt>
                <c:pt idx="15163">
                  <c:v>0.38135041666666664</c:v>
                </c:pt>
                <c:pt idx="15164">
                  <c:v>0.38136199074074079</c:v>
                </c:pt>
                <c:pt idx="15165">
                  <c:v>0.38137357638888886</c:v>
                </c:pt>
                <c:pt idx="15166">
                  <c:v>0.38138515046296301</c:v>
                </c:pt>
                <c:pt idx="15167">
                  <c:v>0.38138524305555555</c:v>
                </c:pt>
                <c:pt idx="15168">
                  <c:v>0.38138630787037037</c:v>
                </c:pt>
                <c:pt idx="15169">
                  <c:v>0.38140258101851848</c:v>
                </c:pt>
                <c:pt idx="15170">
                  <c:v>0.38140261574074069</c:v>
                </c:pt>
                <c:pt idx="15171">
                  <c:v>0.3814030902777778</c:v>
                </c:pt>
                <c:pt idx="15172">
                  <c:v>0.38141466435185184</c:v>
                </c:pt>
                <c:pt idx="15173">
                  <c:v>0.38142623842592593</c:v>
                </c:pt>
                <c:pt idx="15174">
                  <c:v>0.38143781249999997</c:v>
                </c:pt>
                <c:pt idx="15175">
                  <c:v>0.38144939814814816</c:v>
                </c:pt>
                <c:pt idx="15176">
                  <c:v>0.38146097222222219</c:v>
                </c:pt>
                <c:pt idx="15177">
                  <c:v>0.38147254629629629</c:v>
                </c:pt>
                <c:pt idx="15178">
                  <c:v>0.38148413194444442</c:v>
                </c:pt>
                <c:pt idx="15179">
                  <c:v>0.38149570601851851</c:v>
                </c:pt>
                <c:pt idx="15180">
                  <c:v>0.38150728009259255</c:v>
                </c:pt>
                <c:pt idx="15181">
                  <c:v>0.3815073726851852</c:v>
                </c:pt>
                <c:pt idx="15182">
                  <c:v>0.38150843749999996</c:v>
                </c:pt>
                <c:pt idx="15183">
                  <c:v>0.38152471064814814</c:v>
                </c:pt>
                <c:pt idx="15184">
                  <c:v>0.38152474537037034</c:v>
                </c:pt>
                <c:pt idx="15185">
                  <c:v>0.38152521990740745</c:v>
                </c:pt>
                <c:pt idx="15186">
                  <c:v>0.38153679398148149</c:v>
                </c:pt>
                <c:pt idx="15187">
                  <c:v>0.3815382175925926</c:v>
                </c:pt>
                <c:pt idx="15188">
                  <c:v>0.38153835648148143</c:v>
                </c:pt>
                <c:pt idx="15189">
                  <c:v>0.38154836805555559</c:v>
                </c:pt>
                <c:pt idx="15190">
                  <c:v>0.38155004629629624</c:v>
                </c:pt>
                <c:pt idx="15191">
                  <c:v>0.38155008101851856</c:v>
                </c:pt>
                <c:pt idx="15192">
                  <c:v>0.38155019675925922</c:v>
                </c:pt>
                <c:pt idx="15193">
                  <c:v>0.3815503472222222</c:v>
                </c:pt>
                <c:pt idx="15194">
                  <c:v>0.38155047453703705</c:v>
                </c:pt>
                <c:pt idx="15195">
                  <c:v>0.38155072916666666</c:v>
                </c:pt>
                <c:pt idx="15196">
                  <c:v>0.38155086805555555</c:v>
                </c:pt>
                <c:pt idx="15197">
                  <c:v>0.38155199074074075</c:v>
                </c:pt>
                <c:pt idx="15198">
                  <c:v>0.38155214120370373</c:v>
                </c:pt>
                <c:pt idx="15199">
                  <c:v>0.38155994212962963</c:v>
                </c:pt>
                <c:pt idx="15200">
                  <c:v>0.38157152777777781</c:v>
                </c:pt>
                <c:pt idx="15201">
                  <c:v>0.38157451388888886</c:v>
                </c:pt>
                <c:pt idx="15202">
                  <c:v>0.38157489583333332</c:v>
                </c:pt>
                <c:pt idx="15203">
                  <c:v>0.38157449074074073</c:v>
                </c:pt>
                <c:pt idx="15204">
                  <c:v>0.38157449074074073</c:v>
                </c:pt>
                <c:pt idx="15205">
                  <c:v>0.38157450231481477</c:v>
                </c:pt>
                <c:pt idx="15206">
                  <c:v>0.38157600694444443</c:v>
                </c:pt>
                <c:pt idx="15207">
                  <c:v>0.38157450231481477</c:v>
                </c:pt>
                <c:pt idx="15208">
                  <c:v>0.38158310185185185</c:v>
                </c:pt>
                <c:pt idx="15209">
                  <c:v>0.38159467592592594</c:v>
                </c:pt>
                <c:pt idx="15210">
                  <c:v>0.38160624999999998</c:v>
                </c:pt>
                <c:pt idx="15211">
                  <c:v>0.38161609953703701</c:v>
                </c:pt>
                <c:pt idx="15212">
                  <c:v>0.38161649305555551</c:v>
                </c:pt>
                <c:pt idx="15213">
                  <c:v>0.38161608796296292</c:v>
                </c:pt>
                <c:pt idx="15214">
                  <c:v>0.38161700231481482</c:v>
                </c:pt>
                <c:pt idx="15215">
                  <c:v>0.3816170717592593</c:v>
                </c:pt>
                <c:pt idx="15216">
                  <c:v>0.38161718750000001</c:v>
                </c:pt>
                <c:pt idx="15217">
                  <c:v>0.38161739583333332</c:v>
                </c:pt>
                <c:pt idx="15218">
                  <c:v>0.38161744212962961</c:v>
                </c:pt>
                <c:pt idx="15219">
                  <c:v>0.38161759259259259</c:v>
                </c:pt>
                <c:pt idx="15220">
                  <c:v>0.38161782407407402</c:v>
                </c:pt>
                <c:pt idx="15221">
                  <c:v>0.38161793981481479</c:v>
                </c:pt>
                <c:pt idx="15222">
                  <c:v>0.38161800925925921</c:v>
                </c:pt>
                <c:pt idx="15223">
                  <c:v>0.38161608796296292</c:v>
                </c:pt>
                <c:pt idx="15224">
                  <c:v>0.38161873842592592</c:v>
                </c:pt>
                <c:pt idx="15225">
                  <c:v>0.38163031250000001</c:v>
                </c:pt>
                <c:pt idx="15226">
                  <c:v>0.38163040509259255</c:v>
                </c:pt>
                <c:pt idx="15227">
                  <c:v>0.38163146990740743</c:v>
                </c:pt>
                <c:pt idx="15228">
                  <c:v>0.38164774305555554</c:v>
                </c:pt>
                <c:pt idx="15229">
                  <c:v>0.3816477893518519</c:v>
                </c:pt>
                <c:pt idx="15230">
                  <c:v>0.38164825231481481</c:v>
                </c:pt>
                <c:pt idx="15231">
                  <c:v>0.3816525925925926</c:v>
                </c:pt>
                <c:pt idx="15232">
                  <c:v>0.3816527199074074</c:v>
                </c:pt>
                <c:pt idx="15233">
                  <c:v>0.38165466435185186</c:v>
                </c:pt>
                <c:pt idx="15234">
                  <c:v>0.38165983796296299</c:v>
                </c:pt>
                <c:pt idx="15235">
                  <c:v>0.38167141203703703</c:v>
                </c:pt>
                <c:pt idx="15236">
                  <c:v>0.38168298611111112</c:v>
                </c:pt>
                <c:pt idx="15237">
                  <c:v>0.38168736111111112</c:v>
                </c:pt>
                <c:pt idx="15238">
                  <c:v>0.38168748842592598</c:v>
                </c:pt>
                <c:pt idx="15239">
                  <c:v>0.38168935185185182</c:v>
                </c:pt>
                <c:pt idx="15240">
                  <c:v>0.38169040509259261</c:v>
                </c:pt>
                <c:pt idx="15241">
                  <c:v>0.38169456018518516</c:v>
                </c:pt>
                <c:pt idx="15242">
                  <c:v>0.38170613425925931</c:v>
                </c:pt>
                <c:pt idx="15243">
                  <c:v>0.38171770833333335</c:v>
                </c:pt>
                <c:pt idx="15244">
                  <c:v>0.38172929398148153</c:v>
                </c:pt>
                <c:pt idx="15245">
                  <c:v>0.38174086805555557</c:v>
                </c:pt>
                <c:pt idx="15246">
                  <c:v>0.38175244212962967</c:v>
                </c:pt>
                <c:pt idx="15247">
                  <c:v>0.38175254629629629</c:v>
                </c:pt>
                <c:pt idx="15248">
                  <c:v>0.3817535763888889</c:v>
                </c:pt>
                <c:pt idx="15249">
                  <c:v>0.3817698726851852</c:v>
                </c:pt>
                <c:pt idx="15250">
                  <c:v>0.38176991898148144</c:v>
                </c:pt>
                <c:pt idx="15251">
                  <c:v>0.38177042824074076</c:v>
                </c:pt>
                <c:pt idx="15252">
                  <c:v>0.38177104166666664</c:v>
                </c:pt>
                <c:pt idx="15253">
                  <c:v>0.38177157407407408</c:v>
                </c:pt>
                <c:pt idx="15254">
                  <c:v>0.38177171296296297</c:v>
                </c:pt>
                <c:pt idx="15255">
                  <c:v>0.3817718171296296</c:v>
                </c:pt>
                <c:pt idx="15256">
                  <c:v>0.38177187500000004</c:v>
                </c:pt>
                <c:pt idx="15257">
                  <c:v>0.38177206018518522</c:v>
                </c:pt>
                <c:pt idx="15258">
                  <c:v>0.3817743287037037</c:v>
                </c:pt>
                <c:pt idx="15259">
                  <c:v>0.38177490740740744</c:v>
                </c:pt>
                <c:pt idx="15260">
                  <c:v>0.38178328703703701</c:v>
                </c:pt>
                <c:pt idx="15261">
                  <c:v>0.38179487268518519</c:v>
                </c:pt>
                <c:pt idx="15262">
                  <c:v>0.38180644675925923</c:v>
                </c:pt>
                <c:pt idx="15263">
                  <c:v>0.38181802083333333</c:v>
                </c:pt>
                <c:pt idx="15264">
                  <c:v>0.38182960648148145</c:v>
                </c:pt>
                <c:pt idx="15265">
                  <c:v>0.38184118055555555</c:v>
                </c:pt>
                <c:pt idx="15266">
                  <c:v>0.381846724537037</c:v>
                </c:pt>
                <c:pt idx="15267">
                  <c:v>0.38184706018518516</c:v>
                </c:pt>
                <c:pt idx="15268">
                  <c:v>0.38184740740740741</c:v>
                </c:pt>
                <c:pt idx="15269">
                  <c:v>0.38184762731481481</c:v>
                </c:pt>
                <c:pt idx="15270">
                  <c:v>0.38184790509259264</c:v>
                </c:pt>
                <c:pt idx="15271">
                  <c:v>0.38184804398148148</c:v>
                </c:pt>
                <c:pt idx="15272">
                  <c:v>0.38185275462962959</c:v>
                </c:pt>
                <c:pt idx="15273">
                  <c:v>0.38186432870370374</c:v>
                </c:pt>
                <c:pt idx="15274">
                  <c:v>0.38187590277777778</c:v>
                </c:pt>
                <c:pt idx="15275">
                  <c:v>0.38187600694444446</c:v>
                </c:pt>
                <c:pt idx="15276">
                  <c:v>0.38187703703703701</c:v>
                </c:pt>
                <c:pt idx="15277">
                  <c:v>0.38189331018518519</c:v>
                </c:pt>
                <c:pt idx="15278">
                  <c:v>0.38189335648148148</c:v>
                </c:pt>
                <c:pt idx="15279">
                  <c:v>0.38189384259259262</c:v>
                </c:pt>
                <c:pt idx="15280">
                  <c:v>0.38190541666666666</c:v>
                </c:pt>
                <c:pt idx="15281">
                  <c:v>0.38191699074074076</c:v>
                </c:pt>
                <c:pt idx="15282">
                  <c:v>0.38192857638888889</c:v>
                </c:pt>
                <c:pt idx="15283">
                  <c:v>0.38194015046296298</c:v>
                </c:pt>
                <c:pt idx="15284">
                  <c:v>0.38195172453703702</c:v>
                </c:pt>
                <c:pt idx="15285">
                  <c:v>0.38196329861111106</c:v>
                </c:pt>
                <c:pt idx="15286">
                  <c:v>0.38197487268518521</c:v>
                </c:pt>
                <c:pt idx="15287">
                  <c:v>0.38198645833333328</c:v>
                </c:pt>
                <c:pt idx="15288">
                  <c:v>0.38199803240740743</c:v>
                </c:pt>
                <c:pt idx="15289">
                  <c:v>0.38199812499999997</c:v>
                </c:pt>
                <c:pt idx="15290">
                  <c:v>0.38199916666666667</c:v>
                </c:pt>
                <c:pt idx="15291">
                  <c:v>0.38201543981481478</c:v>
                </c:pt>
                <c:pt idx="15292">
                  <c:v>0.38201547453703705</c:v>
                </c:pt>
                <c:pt idx="15293">
                  <c:v>0.38201575231481483</c:v>
                </c:pt>
                <c:pt idx="15294">
                  <c:v>0.38202732638888892</c:v>
                </c:pt>
                <c:pt idx="15295">
                  <c:v>0.38203890046296296</c:v>
                </c:pt>
                <c:pt idx="15296">
                  <c:v>0.38205048611111114</c:v>
                </c:pt>
                <c:pt idx="15297">
                  <c:v>0.38206206018518518</c:v>
                </c:pt>
                <c:pt idx="15298">
                  <c:v>0.38207363425925928</c:v>
                </c:pt>
                <c:pt idx="15299">
                  <c:v>0.3820852199074074</c:v>
                </c:pt>
                <c:pt idx="15300">
                  <c:v>0.3820967939814815</c:v>
                </c:pt>
                <c:pt idx="15301">
                  <c:v>0.38210836805555554</c:v>
                </c:pt>
                <c:pt idx="15302">
                  <c:v>0.38211994212962958</c:v>
                </c:pt>
                <c:pt idx="15303">
                  <c:v>0.38212003472222222</c:v>
                </c:pt>
                <c:pt idx="15304">
                  <c:v>0.38212107638888893</c:v>
                </c:pt>
                <c:pt idx="15305">
                  <c:v>0.38213734953703704</c:v>
                </c:pt>
                <c:pt idx="15306">
                  <c:v>0.38213739583333334</c:v>
                </c:pt>
                <c:pt idx="15307">
                  <c:v>0.38213788194444448</c:v>
                </c:pt>
                <c:pt idx="15308">
                  <c:v>0.38214945601851852</c:v>
                </c:pt>
                <c:pt idx="15309">
                  <c:v>0.38216103009259261</c:v>
                </c:pt>
                <c:pt idx="15310">
                  <c:v>0.38217261574074074</c:v>
                </c:pt>
                <c:pt idx="15311">
                  <c:v>0.38218418981481483</c:v>
                </c:pt>
                <c:pt idx="15312">
                  <c:v>0.38219576388888887</c:v>
                </c:pt>
                <c:pt idx="15313">
                  <c:v>0.38220733796296297</c:v>
                </c:pt>
                <c:pt idx="15314">
                  <c:v>0.38221892361111109</c:v>
                </c:pt>
                <c:pt idx="15315">
                  <c:v>0.38223049768518519</c:v>
                </c:pt>
                <c:pt idx="15316">
                  <c:v>0.38224207175925923</c:v>
                </c:pt>
                <c:pt idx="15317">
                  <c:v>0.38224216435185188</c:v>
                </c:pt>
                <c:pt idx="15318">
                  <c:v>0.38224320601851852</c:v>
                </c:pt>
                <c:pt idx="15319">
                  <c:v>0.38225947916666669</c:v>
                </c:pt>
                <c:pt idx="15320">
                  <c:v>0.38225952546296299</c:v>
                </c:pt>
                <c:pt idx="15321">
                  <c:v>0.38226001157407402</c:v>
                </c:pt>
                <c:pt idx="15322">
                  <c:v>0.38227158564814817</c:v>
                </c:pt>
                <c:pt idx="15323">
                  <c:v>0.38228317129629624</c:v>
                </c:pt>
                <c:pt idx="15324">
                  <c:v>0.38229474537037039</c:v>
                </c:pt>
                <c:pt idx="15325">
                  <c:v>0.38230631944444443</c:v>
                </c:pt>
                <c:pt idx="15326">
                  <c:v>0.38231789351851853</c:v>
                </c:pt>
                <c:pt idx="15327">
                  <c:v>0.38232946759259256</c:v>
                </c:pt>
                <c:pt idx="15328">
                  <c:v>0.38234104166666666</c:v>
                </c:pt>
                <c:pt idx="15329">
                  <c:v>0.3823526157407407</c:v>
                </c:pt>
                <c:pt idx="15330">
                  <c:v>0.38236420138888888</c:v>
                </c:pt>
                <c:pt idx="15331">
                  <c:v>0.38236429398148147</c:v>
                </c:pt>
                <c:pt idx="15332">
                  <c:v>0.38236532407407409</c:v>
                </c:pt>
                <c:pt idx="15333">
                  <c:v>0.3823815972222222</c:v>
                </c:pt>
                <c:pt idx="15334">
                  <c:v>0.38238164351851855</c:v>
                </c:pt>
                <c:pt idx="15335">
                  <c:v>0.38238210648148147</c:v>
                </c:pt>
                <c:pt idx="15336">
                  <c:v>0.38239369212962959</c:v>
                </c:pt>
                <c:pt idx="15337">
                  <c:v>0.38240526620370369</c:v>
                </c:pt>
                <c:pt idx="15338">
                  <c:v>0.38241684027777773</c:v>
                </c:pt>
                <c:pt idx="15339">
                  <c:v>0.38242841435185188</c:v>
                </c:pt>
                <c:pt idx="15340">
                  <c:v>0.38243998842592591</c:v>
                </c:pt>
                <c:pt idx="15341">
                  <c:v>0.3824515740740741</c:v>
                </c:pt>
                <c:pt idx="15342">
                  <c:v>0.38246314814814814</c:v>
                </c:pt>
                <c:pt idx="15343">
                  <c:v>0.38247472222222223</c:v>
                </c:pt>
                <c:pt idx="15344">
                  <c:v>0.38248629629629627</c:v>
                </c:pt>
                <c:pt idx="15345">
                  <c:v>0.38248640046296295</c:v>
                </c:pt>
                <c:pt idx="15346">
                  <c:v>0.38248743055555551</c:v>
                </c:pt>
                <c:pt idx="15347">
                  <c:v>0.38250370370370373</c:v>
                </c:pt>
                <c:pt idx="15348">
                  <c:v>0.38250374999999998</c:v>
                </c:pt>
                <c:pt idx="15349">
                  <c:v>0.38250422453703709</c:v>
                </c:pt>
                <c:pt idx="15350">
                  <c:v>0.38251579861111112</c:v>
                </c:pt>
                <c:pt idx="15351">
                  <c:v>0.38252737268518522</c:v>
                </c:pt>
                <c:pt idx="15352">
                  <c:v>0.38253894675925926</c:v>
                </c:pt>
                <c:pt idx="15353">
                  <c:v>0.38255052083333335</c:v>
                </c:pt>
                <c:pt idx="15354">
                  <c:v>0.38256210648148148</c:v>
                </c:pt>
                <c:pt idx="15355">
                  <c:v>0.38257368055555557</c:v>
                </c:pt>
                <c:pt idx="15356">
                  <c:v>0.38258525462962961</c:v>
                </c:pt>
                <c:pt idx="15357">
                  <c:v>0.38259682870370365</c:v>
                </c:pt>
                <c:pt idx="15358">
                  <c:v>0.3826084027777778</c:v>
                </c:pt>
                <c:pt idx="15359">
                  <c:v>0.38260850694444448</c:v>
                </c:pt>
                <c:pt idx="15360">
                  <c:v>0.38260953703703704</c:v>
                </c:pt>
                <c:pt idx="15361">
                  <c:v>0.38262604166666669</c:v>
                </c:pt>
                <c:pt idx="15362">
                  <c:v>0.38262608796296299</c:v>
                </c:pt>
                <c:pt idx="15363">
                  <c:v>0.3826265509259259</c:v>
                </c:pt>
                <c:pt idx="15364">
                  <c:v>0.38263813657407408</c:v>
                </c:pt>
                <c:pt idx="15365">
                  <c:v>0.38264971064814812</c:v>
                </c:pt>
                <c:pt idx="15366">
                  <c:v>0.38266128472222222</c:v>
                </c:pt>
                <c:pt idx="15367">
                  <c:v>0.38267285879629626</c:v>
                </c:pt>
                <c:pt idx="15368">
                  <c:v>0.38268443287037041</c:v>
                </c:pt>
                <c:pt idx="15369">
                  <c:v>0.38269600694444444</c:v>
                </c:pt>
                <c:pt idx="15370">
                  <c:v>0.38270758101851854</c:v>
                </c:pt>
                <c:pt idx="15371">
                  <c:v>0.38271916666666667</c:v>
                </c:pt>
                <c:pt idx="15372">
                  <c:v>0.38273074074074076</c:v>
                </c:pt>
                <c:pt idx="15373">
                  <c:v>0.3827308333333333</c:v>
                </c:pt>
                <c:pt idx="15374">
                  <c:v>0.382731875</c:v>
                </c:pt>
                <c:pt idx="15375">
                  <c:v>0.38274814814814812</c:v>
                </c:pt>
                <c:pt idx="15376">
                  <c:v>0.38274819444444441</c:v>
                </c:pt>
                <c:pt idx="15377">
                  <c:v>0.38274866898148147</c:v>
                </c:pt>
                <c:pt idx="15378">
                  <c:v>0.3827602430555555</c:v>
                </c:pt>
                <c:pt idx="15379">
                  <c:v>0.38277181712962965</c:v>
                </c:pt>
                <c:pt idx="15380">
                  <c:v>0.38278339120370369</c:v>
                </c:pt>
                <c:pt idx="15381">
                  <c:v>0.38279496527777779</c:v>
                </c:pt>
                <c:pt idx="15382">
                  <c:v>0.38280653935185183</c:v>
                </c:pt>
                <c:pt idx="15383">
                  <c:v>0.38281811342592592</c:v>
                </c:pt>
                <c:pt idx="15384">
                  <c:v>0.38282969907407405</c:v>
                </c:pt>
                <c:pt idx="15385">
                  <c:v>0.38284127314814814</c:v>
                </c:pt>
                <c:pt idx="15386">
                  <c:v>0.38285284722222218</c:v>
                </c:pt>
                <c:pt idx="15387">
                  <c:v>0.38285296296296295</c:v>
                </c:pt>
                <c:pt idx="15388">
                  <c:v>0.3828540046296296</c:v>
                </c:pt>
                <c:pt idx="15389">
                  <c:v>0.38287027777777777</c:v>
                </c:pt>
                <c:pt idx="15390">
                  <c:v>0.38287031249999998</c:v>
                </c:pt>
                <c:pt idx="15391">
                  <c:v>0.38287078703703709</c:v>
                </c:pt>
                <c:pt idx="15392">
                  <c:v>0.38288236111111112</c:v>
                </c:pt>
                <c:pt idx="15393">
                  <c:v>0.38289393518518522</c:v>
                </c:pt>
                <c:pt idx="15394">
                  <c:v>0.38290550925925926</c:v>
                </c:pt>
                <c:pt idx="15395">
                  <c:v>0.38291708333333335</c:v>
                </c:pt>
                <c:pt idx="15396">
                  <c:v>0.38292696759259259</c:v>
                </c:pt>
                <c:pt idx="15397">
                  <c:v>0.38292701388888889</c:v>
                </c:pt>
                <c:pt idx="15398">
                  <c:v>0.38292865740740739</c:v>
                </c:pt>
                <c:pt idx="15399">
                  <c:v>0.38293899305555557</c:v>
                </c:pt>
                <c:pt idx="15400">
                  <c:v>0.38293905092592589</c:v>
                </c:pt>
                <c:pt idx="15401">
                  <c:v>0.38293916666666666</c:v>
                </c:pt>
                <c:pt idx="15402">
                  <c:v>0.38293931712962964</c:v>
                </c:pt>
                <c:pt idx="15403">
                  <c:v>0.38293943287037036</c:v>
                </c:pt>
                <c:pt idx="15404">
                  <c:v>0.3829396990740741</c:v>
                </c:pt>
                <c:pt idx="15405">
                  <c:v>0.38293983796296294</c:v>
                </c:pt>
                <c:pt idx="15406">
                  <c:v>0.38294023148148143</c:v>
                </c:pt>
                <c:pt idx="15407">
                  <c:v>0.3829412615740741</c:v>
                </c:pt>
                <c:pt idx="15408">
                  <c:v>0.38294131944444443</c:v>
                </c:pt>
                <c:pt idx="15409">
                  <c:v>0.38295181712962961</c:v>
                </c:pt>
                <c:pt idx="15410">
                  <c:v>0.38296291666666665</c:v>
                </c:pt>
                <c:pt idx="15411">
                  <c:v>0.38296329861111111</c:v>
                </c:pt>
                <c:pt idx="15412">
                  <c:v>0.38296289351851853</c:v>
                </c:pt>
                <c:pt idx="15413">
                  <c:v>0.38296289351851853</c:v>
                </c:pt>
                <c:pt idx="15414">
                  <c:v>0.38296290509259262</c:v>
                </c:pt>
                <c:pt idx="15415">
                  <c:v>0.38296439814814814</c:v>
                </c:pt>
                <c:pt idx="15416">
                  <c:v>0.38296290509259262</c:v>
                </c:pt>
                <c:pt idx="15417">
                  <c:v>0.38296475694444448</c:v>
                </c:pt>
                <c:pt idx="15418">
                  <c:v>0.38297633101851852</c:v>
                </c:pt>
                <c:pt idx="15419">
                  <c:v>0.38297645833333332</c:v>
                </c:pt>
                <c:pt idx="15420">
                  <c:v>0.38297761574074074</c:v>
                </c:pt>
                <c:pt idx="15421">
                  <c:v>0.38299388888888886</c:v>
                </c:pt>
                <c:pt idx="15422">
                  <c:v>0.38299393518518521</c:v>
                </c:pt>
                <c:pt idx="15423">
                  <c:v>0.38299439814814812</c:v>
                </c:pt>
                <c:pt idx="15424">
                  <c:v>0.38299482638888888</c:v>
                </c:pt>
                <c:pt idx="15425">
                  <c:v>0.38298959490740742</c:v>
                </c:pt>
                <c:pt idx="15426">
                  <c:v>0.38299532407407405</c:v>
                </c:pt>
                <c:pt idx="15427">
                  <c:v>0.38299537037037035</c:v>
                </c:pt>
                <c:pt idx="15428">
                  <c:v>0.38299548611111112</c:v>
                </c:pt>
                <c:pt idx="15429">
                  <c:v>0.38299569444444442</c:v>
                </c:pt>
                <c:pt idx="15430">
                  <c:v>0.38299576388888884</c:v>
                </c:pt>
                <c:pt idx="15431">
                  <c:v>0.38299599537037038</c:v>
                </c:pt>
                <c:pt idx="15432">
                  <c:v>0.3829961458333333</c:v>
                </c:pt>
                <c:pt idx="15433">
                  <c:v>0.38299627314814816</c:v>
                </c:pt>
                <c:pt idx="15434">
                  <c:v>0.38299637731481484</c:v>
                </c:pt>
                <c:pt idx="15435">
                  <c:v>0.38298959490740742</c:v>
                </c:pt>
                <c:pt idx="15436">
                  <c:v>0.38299685185185184</c:v>
                </c:pt>
                <c:pt idx="15437">
                  <c:v>0.38300842592592593</c:v>
                </c:pt>
                <c:pt idx="15438">
                  <c:v>0.38301999999999997</c:v>
                </c:pt>
                <c:pt idx="15439">
                  <c:v>0.38303091435185183</c:v>
                </c:pt>
                <c:pt idx="15440">
                  <c:v>0.38303104166666668</c:v>
                </c:pt>
                <c:pt idx="15441">
                  <c:v>0.38303158564814815</c:v>
                </c:pt>
                <c:pt idx="15442">
                  <c:v>0.3830330555555555</c:v>
                </c:pt>
                <c:pt idx="15443">
                  <c:v>0.38304315972222219</c:v>
                </c:pt>
                <c:pt idx="15444">
                  <c:v>0.38305473379629634</c:v>
                </c:pt>
                <c:pt idx="15445">
                  <c:v>0.38306576388888885</c:v>
                </c:pt>
                <c:pt idx="15446">
                  <c:v>0.38306589120370371</c:v>
                </c:pt>
                <c:pt idx="15447">
                  <c:v>0.38306631944444441</c:v>
                </c:pt>
                <c:pt idx="15448">
                  <c:v>0.38306778935185187</c:v>
                </c:pt>
                <c:pt idx="15449">
                  <c:v>0.38306873842592593</c:v>
                </c:pt>
                <c:pt idx="15450">
                  <c:v>0.38307789351851856</c:v>
                </c:pt>
                <c:pt idx="15451">
                  <c:v>0.3830894675925926</c:v>
                </c:pt>
                <c:pt idx="15452">
                  <c:v>0.3831010416666667</c:v>
                </c:pt>
                <c:pt idx="15453">
                  <c:v>0.38310114583333332</c:v>
                </c:pt>
                <c:pt idx="15454">
                  <c:v>0.38310219907407411</c:v>
                </c:pt>
                <c:pt idx="15455">
                  <c:v>0.38311847222222223</c:v>
                </c:pt>
                <c:pt idx="15456">
                  <c:v>0.38311851851851847</c:v>
                </c:pt>
                <c:pt idx="15457">
                  <c:v>0.38311898148148149</c:v>
                </c:pt>
                <c:pt idx="15458">
                  <c:v>0.38313056712962962</c:v>
                </c:pt>
                <c:pt idx="15459">
                  <c:v>0.38314086805555553</c:v>
                </c:pt>
                <c:pt idx="15460">
                  <c:v>0.38314140046296297</c:v>
                </c:pt>
                <c:pt idx="15461">
                  <c:v>0.38314201388888885</c:v>
                </c:pt>
                <c:pt idx="15462">
                  <c:v>0.38314214120370371</c:v>
                </c:pt>
                <c:pt idx="15463">
                  <c:v>0.38314217592592592</c:v>
                </c:pt>
                <c:pt idx="15464">
                  <c:v>0.38314236111111111</c:v>
                </c:pt>
                <c:pt idx="15465">
                  <c:v>0.3831424074074074</c:v>
                </c:pt>
                <c:pt idx="15466">
                  <c:v>0.38314442129629628</c:v>
                </c:pt>
                <c:pt idx="15467">
                  <c:v>0.38314520833333332</c:v>
                </c:pt>
                <c:pt idx="15468">
                  <c:v>0.3831539814814815</c:v>
                </c:pt>
                <c:pt idx="15469">
                  <c:v>0.38316555555555554</c:v>
                </c:pt>
                <c:pt idx="15470">
                  <c:v>0.38317714120370372</c:v>
                </c:pt>
                <c:pt idx="15471">
                  <c:v>0.38318871527777776</c:v>
                </c:pt>
                <c:pt idx="15472">
                  <c:v>0.38320028935185185</c:v>
                </c:pt>
                <c:pt idx="15473">
                  <c:v>0.38321186342592589</c:v>
                </c:pt>
                <c:pt idx="15474">
                  <c:v>0.38321699074074073</c:v>
                </c:pt>
                <c:pt idx="15475">
                  <c:v>0.38321733796296292</c:v>
                </c:pt>
                <c:pt idx="15476">
                  <c:v>0.38321766203703705</c:v>
                </c:pt>
                <c:pt idx="15477">
                  <c:v>0.38321811342592588</c:v>
                </c:pt>
                <c:pt idx="15478">
                  <c:v>0.38321837962962962</c:v>
                </c:pt>
                <c:pt idx="15479">
                  <c:v>0.38321849537037034</c:v>
                </c:pt>
                <c:pt idx="15480">
                  <c:v>0.38322343750000004</c:v>
                </c:pt>
                <c:pt idx="15481">
                  <c:v>0.38322354166666667</c:v>
                </c:pt>
                <c:pt idx="15482">
                  <c:v>0.3832245949074074</c:v>
                </c:pt>
                <c:pt idx="15483">
                  <c:v>0.3832408796296296</c:v>
                </c:pt>
                <c:pt idx="15484">
                  <c:v>0.38324092592592596</c:v>
                </c:pt>
                <c:pt idx="15485">
                  <c:v>0.38324138888888887</c:v>
                </c:pt>
                <c:pt idx="15486">
                  <c:v>0.38325296296296302</c:v>
                </c:pt>
                <c:pt idx="15487">
                  <c:v>0.38326454861111109</c:v>
                </c:pt>
                <c:pt idx="15488">
                  <c:v>0.38327612268518524</c:v>
                </c:pt>
                <c:pt idx="15489">
                  <c:v>0.38328769675925928</c:v>
                </c:pt>
                <c:pt idx="15490">
                  <c:v>0.38329927083333332</c:v>
                </c:pt>
                <c:pt idx="15491">
                  <c:v>0.3833108564814815</c:v>
                </c:pt>
                <c:pt idx="15492">
                  <c:v>0.38332243055555554</c:v>
                </c:pt>
                <c:pt idx="15493">
                  <c:v>0.38333400462962963</c:v>
                </c:pt>
                <c:pt idx="15494">
                  <c:v>0.38334557870370367</c:v>
                </c:pt>
                <c:pt idx="15495">
                  <c:v>0.38334568287037035</c:v>
                </c:pt>
                <c:pt idx="15496">
                  <c:v>0.38334674768518523</c:v>
                </c:pt>
                <c:pt idx="15497">
                  <c:v>0.38336302083333335</c:v>
                </c:pt>
                <c:pt idx="15498">
                  <c:v>0.38336306712962959</c:v>
                </c:pt>
                <c:pt idx="15499">
                  <c:v>0.38336353009259261</c:v>
                </c:pt>
                <c:pt idx="15500">
                  <c:v>0.38337510416666665</c:v>
                </c:pt>
                <c:pt idx="15501">
                  <c:v>0.38338667824074074</c:v>
                </c:pt>
                <c:pt idx="15502">
                  <c:v>0.38339825231481478</c:v>
                </c:pt>
                <c:pt idx="15503">
                  <c:v>0.38340982638888893</c:v>
                </c:pt>
                <c:pt idx="15504">
                  <c:v>0.383421412037037</c:v>
                </c:pt>
                <c:pt idx="15505">
                  <c:v>0.38343298611111115</c:v>
                </c:pt>
                <c:pt idx="15506">
                  <c:v>0.38344456018518519</c:v>
                </c:pt>
                <c:pt idx="15507">
                  <c:v>0.38345613425925928</c:v>
                </c:pt>
                <c:pt idx="15508">
                  <c:v>0.38346770833333332</c:v>
                </c:pt>
                <c:pt idx="15509">
                  <c:v>0.3834678125</c:v>
                </c:pt>
                <c:pt idx="15510">
                  <c:v>0.38346886574074074</c:v>
                </c:pt>
                <c:pt idx="15511">
                  <c:v>0.38348513888888891</c:v>
                </c:pt>
                <c:pt idx="15512">
                  <c:v>0.38348518518518521</c:v>
                </c:pt>
                <c:pt idx="15513">
                  <c:v>0.38348564814814812</c:v>
                </c:pt>
                <c:pt idx="15514">
                  <c:v>0.38349722222222221</c:v>
                </c:pt>
                <c:pt idx="15515">
                  <c:v>0.38350880787037034</c:v>
                </c:pt>
                <c:pt idx="15516">
                  <c:v>0.38352038194444443</c:v>
                </c:pt>
                <c:pt idx="15517">
                  <c:v>0.38353195601851847</c:v>
                </c:pt>
                <c:pt idx="15518">
                  <c:v>0.38354353009259262</c:v>
                </c:pt>
                <c:pt idx="15519">
                  <c:v>0.38355510416666666</c:v>
                </c:pt>
                <c:pt idx="15520">
                  <c:v>0.38356667824074075</c:v>
                </c:pt>
                <c:pt idx="15521">
                  <c:v>0.38357826388888888</c:v>
                </c:pt>
                <c:pt idx="15522">
                  <c:v>0.38358983796296298</c:v>
                </c:pt>
                <c:pt idx="15523">
                  <c:v>0.38358993055555551</c:v>
                </c:pt>
                <c:pt idx="15524">
                  <c:v>0.38359100694444442</c:v>
                </c:pt>
                <c:pt idx="15525">
                  <c:v>0.38360728009259254</c:v>
                </c:pt>
                <c:pt idx="15526">
                  <c:v>0.38360732638888889</c:v>
                </c:pt>
                <c:pt idx="15527">
                  <c:v>0.38360778935185186</c:v>
                </c:pt>
                <c:pt idx="15528">
                  <c:v>0.38361936342592595</c:v>
                </c:pt>
                <c:pt idx="15529">
                  <c:v>0.38363094907407408</c:v>
                </c:pt>
                <c:pt idx="15530">
                  <c:v>0.38364252314814817</c:v>
                </c:pt>
                <c:pt idx="15531">
                  <c:v>0.38365409722222221</c:v>
                </c:pt>
                <c:pt idx="15532">
                  <c:v>0.38366567129629631</c:v>
                </c:pt>
                <c:pt idx="15533">
                  <c:v>0.38367724537037035</c:v>
                </c:pt>
                <c:pt idx="15534">
                  <c:v>0.38368883101851853</c:v>
                </c:pt>
                <c:pt idx="15535">
                  <c:v>0.38370040509259257</c:v>
                </c:pt>
                <c:pt idx="15536">
                  <c:v>0.38371197916666672</c:v>
                </c:pt>
                <c:pt idx="15537">
                  <c:v>0.38371208333333334</c:v>
                </c:pt>
                <c:pt idx="15538">
                  <c:v>0.38371313657407408</c:v>
                </c:pt>
                <c:pt idx="15539">
                  <c:v>0.38372940972222219</c:v>
                </c:pt>
                <c:pt idx="15540">
                  <c:v>0.38372945601851849</c:v>
                </c:pt>
                <c:pt idx="15541">
                  <c:v>0.38372991898148151</c:v>
                </c:pt>
                <c:pt idx="15542">
                  <c:v>0.38374149305555555</c:v>
                </c:pt>
                <c:pt idx="15543">
                  <c:v>0.38375307870370373</c:v>
                </c:pt>
                <c:pt idx="15544">
                  <c:v>0.38376465277777777</c:v>
                </c:pt>
                <c:pt idx="15545">
                  <c:v>0.38377622685185186</c:v>
                </c:pt>
                <c:pt idx="15546">
                  <c:v>0.3837878009259259</c:v>
                </c:pt>
                <c:pt idx="15547">
                  <c:v>0.38379938657407409</c:v>
                </c:pt>
                <c:pt idx="15548">
                  <c:v>0.38381096064814813</c:v>
                </c:pt>
                <c:pt idx="15549">
                  <c:v>0.38382253472222222</c:v>
                </c:pt>
                <c:pt idx="15550">
                  <c:v>0.38383410879629626</c:v>
                </c:pt>
                <c:pt idx="15551">
                  <c:v>0.383834212962963</c:v>
                </c:pt>
                <c:pt idx="15552">
                  <c:v>0.38383526620370367</c:v>
                </c:pt>
                <c:pt idx="15553">
                  <c:v>0.38385153935185184</c:v>
                </c:pt>
                <c:pt idx="15554">
                  <c:v>0.38385158564814814</c:v>
                </c:pt>
                <c:pt idx="15555">
                  <c:v>0.38385182870370366</c:v>
                </c:pt>
                <c:pt idx="15556">
                  <c:v>0.38386340277777781</c:v>
                </c:pt>
                <c:pt idx="15557">
                  <c:v>0.38387498842592588</c:v>
                </c:pt>
                <c:pt idx="15558">
                  <c:v>0.38388656250000003</c:v>
                </c:pt>
                <c:pt idx="15559">
                  <c:v>0.38389813657407407</c:v>
                </c:pt>
                <c:pt idx="15560">
                  <c:v>0.38390971064814816</c:v>
                </c:pt>
                <c:pt idx="15561">
                  <c:v>0.3839212847222222</c:v>
                </c:pt>
                <c:pt idx="15562">
                  <c:v>0.38393287037037038</c:v>
                </c:pt>
                <c:pt idx="15563">
                  <c:v>0.38394444444444442</c:v>
                </c:pt>
                <c:pt idx="15564">
                  <c:v>0.38395601851851852</c:v>
                </c:pt>
                <c:pt idx="15565">
                  <c:v>0.38395611111111111</c:v>
                </c:pt>
                <c:pt idx="15566">
                  <c:v>0.38395722222222223</c:v>
                </c:pt>
                <c:pt idx="15567">
                  <c:v>0.38397372685185188</c:v>
                </c:pt>
                <c:pt idx="15568">
                  <c:v>0.38397377314814812</c:v>
                </c:pt>
                <c:pt idx="15569">
                  <c:v>0.38397423611111114</c:v>
                </c:pt>
                <c:pt idx="15570">
                  <c:v>0.38398581018518518</c:v>
                </c:pt>
                <c:pt idx="15571">
                  <c:v>0.38399738425925928</c:v>
                </c:pt>
                <c:pt idx="15572">
                  <c:v>0.38400895833333332</c:v>
                </c:pt>
                <c:pt idx="15573">
                  <c:v>0.3840205439814815</c:v>
                </c:pt>
                <c:pt idx="15574">
                  <c:v>0.38403211805555554</c:v>
                </c:pt>
                <c:pt idx="15575">
                  <c:v>0.38404369212962958</c:v>
                </c:pt>
                <c:pt idx="15576">
                  <c:v>0.38405527777777776</c:v>
                </c:pt>
                <c:pt idx="15577">
                  <c:v>0.3840668518518518</c:v>
                </c:pt>
                <c:pt idx="15578">
                  <c:v>0.38407842592592595</c:v>
                </c:pt>
                <c:pt idx="15579">
                  <c:v>0.38407851851851849</c:v>
                </c:pt>
                <c:pt idx="15580">
                  <c:v>0.38407958333333331</c:v>
                </c:pt>
                <c:pt idx="15581">
                  <c:v>0.38409585648148153</c:v>
                </c:pt>
                <c:pt idx="15582">
                  <c:v>0.38409590277777778</c:v>
                </c:pt>
                <c:pt idx="15583">
                  <c:v>0.38409636574074074</c:v>
                </c:pt>
                <c:pt idx="15584">
                  <c:v>0.38410793981481484</c:v>
                </c:pt>
                <c:pt idx="15585">
                  <c:v>0.38411952546296296</c:v>
                </c:pt>
                <c:pt idx="15586">
                  <c:v>0.38413109953703706</c:v>
                </c:pt>
                <c:pt idx="15587">
                  <c:v>0.3841426736111111</c:v>
                </c:pt>
                <c:pt idx="15588">
                  <c:v>0.38415424768518519</c:v>
                </c:pt>
                <c:pt idx="15589">
                  <c:v>0.38416582175925923</c:v>
                </c:pt>
                <c:pt idx="15590">
                  <c:v>0.38417740740740741</c:v>
                </c:pt>
                <c:pt idx="15591">
                  <c:v>0.38418898148148145</c:v>
                </c:pt>
                <c:pt idx="15592">
                  <c:v>0.3842005555555556</c:v>
                </c:pt>
                <c:pt idx="15593">
                  <c:v>0.38420064814814814</c:v>
                </c:pt>
                <c:pt idx="15594">
                  <c:v>0.38420171296296296</c:v>
                </c:pt>
                <c:pt idx="15595">
                  <c:v>0.38421798611111108</c:v>
                </c:pt>
                <c:pt idx="15596">
                  <c:v>0.38421803240740737</c:v>
                </c:pt>
                <c:pt idx="15597">
                  <c:v>0.38421849537037039</c:v>
                </c:pt>
                <c:pt idx="15598">
                  <c:v>0.38423006944444443</c:v>
                </c:pt>
                <c:pt idx="15599">
                  <c:v>0.38424165509259262</c:v>
                </c:pt>
                <c:pt idx="15600">
                  <c:v>0.38425322916666665</c:v>
                </c:pt>
                <c:pt idx="15601">
                  <c:v>0.38426480324074075</c:v>
                </c:pt>
                <c:pt idx="15602">
                  <c:v>0.38427637731481479</c:v>
                </c:pt>
                <c:pt idx="15603">
                  <c:v>0.38428796296296297</c:v>
                </c:pt>
                <c:pt idx="15604">
                  <c:v>0.38429953703703701</c:v>
                </c:pt>
                <c:pt idx="15605">
                  <c:v>0.3843111111111111</c:v>
                </c:pt>
                <c:pt idx="15606">
                  <c:v>0.3843158796296296</c:v>
                </c:pt>
                <c:pt idx="15607">
                  <c:v>0.38431591435185181</c:v>
                </c:pt>
                <c:pt idx="15608">
                  <c:v>0.38432268518518514</c:v>
                </c:pt>
                <c:pt idx="15609">
                  <c:v>0.38432277777777779</c:v>
                </c:pt>
                <c:pt idx="15610">
                  <c:v>0.38432384259259256</c:v>
                </c:pt>
                <c:pt idx="15611">
                  <c:v>0.38432770833333335</c:v>
                </c:pt>
                <c:pt idx="15612">
                  <c:v>0.38432775462962959</c:v>
                </c:pt>
                <c:pt idx="15613">
                  <c:v>0.38432792824074075</c:v>
                </c:pt>
                <c:pt idx="15614">
                  <c:v>0.38432802083333334</c:v>
                </c:pt>
                <c:pt idx="15615">
                  <c:v>0.38432834490740736</c:v>
                </c:pt>
                <c:pt idx="15616">
                  <c:v>0.38432851851851851</c:v>
                </c:pt>
                <c:pt idx="15617">
                  <c:v>0.38432855324074078</c:v>
                </c:pt>
                <c:pt idx="15618">
                  <c:v>0.38432879629629629</c:v>
                </c:pt>
                <c:pt idx="15619">
                  <c:v>0.38432891203703701</c:v>
                </c:pt>
                <c:pt idx="15620">
                  <c:v>0.38434038194444442</c:v>
                </c:pt>
                <c:pt idx="15621">
                  <c:v>0.38434049768518519</c:v>
                </c:pt>
                <c:pt idx="15622">
                  <c:v>0.38434089120370368</c:v>
                </c:pt>
                <c:pt idx="15623">
                  <c:v>0.38434128472222223</c:v>
                </c:pt>
                <c:pt idx="15624">
                  <c:v>0.38433513888888887</c:v>
                </c:pt>
                <c:pt idx="15625">
                  <c:v>0.38433526620370367</c:v>
                </c:pt>
                <c:pt idx="15626">
                  <c:v>0.38434189814814812</c:v>
                </c:pt>
                <c:pt idx="15627">
                  <c:v>0.38434230324074076</c:v>
                </c:pt>
                <c:pt idx="15628">
                  <c:v>0.38433951388888893</c:v>
                </c:pt>
                <c:pt idx="15629">
                  <c:v>0.3843429166666667</c:v>
                </c:pt>
                <c:pt idx="15630">
                  <c:v>0.38433951388888893</c:v>
                </c:pt>
                <c:pt idx="15631">
                  <c:v>0.38434336805555552</c:v>
                </c:pt>
                <c:pt idx="15632">
                  <c:v>0.38435494212962967</c:v>
                </c:pt>
                <c:pt idx="15633">
                  <c:v>0.38436651620370371</c:v>
                </c:pt>
                <c:pt idx="15634">
                  <c:v>0.38437809027777781</c:v>
                </c:pt>
                <c:pt idx="15635">
                  <c:v>0.38437864583333337</c:v>
                </c:pt>
                <c:pt idx="15636">
                  <c:v>0.38437901620370374</c:v>
                </c:pt>
                <c:pt idx="15637">
                  <c:v>0.38437913194444445</c:v>
                </c:pt>
                <c:pt idx="15638">
                  <c:v>0.38437917824074069</c:v>
                </c:pt>
                <c:pt idx="15639">
                  <c:v>0.38437938657407411</c:v>
                </c:pt>
                <c:pt idx="15640">
                  <c:v>0.38437945601851853</c:v>
                </c:pt>
                <c:pt idx="15641">
                  <c:v>0.38437960648148151</c:v>
                </c:pt>
                <c:pt idx="15642">
                  <c:v>0.38437973379629625</c:v>
                </c:pt>
                <c:pt idx="15643">
                  <c:v>0.38437995370370376</c:v>
                </c:pt>
                <c:pt idx="15644">
                  <c:v>0.38438006944444442</c:v>
                </c:pt>
                <c:pt idx="15645">
                  <c:v>0.38437864583333337</c:v>
                </c:pt>
                <c:pt idx="15646">
                  <c:v>0.38438966435185185</c:v>
                </c:pt>
                <c:pt idx="15647">
                  <c:v>0.38440125000000003</c:v>
                </c:pt>
                <c:pt idx="15648">
                  <c:v>0.38441282407407407</c:v>
                </c:pt>
                <c:pt idx="15649">
                  <c:v>0.38441460648148151</c:v>
                </c:pt>
                <c:pt idx="15650">
                  <c:v>0.38441473379629626</c:v>
                </c:pt>
                <c:pt idx="15651">
                  <c:v>0.38441655092592592</c:v>
                </c:pt>
                <c:pt idx="15652">
                  <c:v>0.38442440972222225</c:v>
                </c:pt>
                <c:pt idx="15653">
                  <c:v>0.38443598379629629</c:v>
                </c:pt>
                <c:pt idx="15654">
                  <c:v>0.38444755787037038</c:v>
                </c:pt>
                <c:pt idx="15655">
                  <c:v>0.38444765046296298</c:v>
                </c:pt>
                <c:pt idx="15656">
                  <c:v>0.3844487152777778</c:v>
                </c:pt>
                <c:pt idx="15657">
                  <c:v>0.38446498842592591</c:v>
                </c:pt>
                <c:pt idx="15658">
                  <c:v>0.38446503472222221</c:v>
                </c:pt>
                <c:pt idx="15659">
                  <c:v>0.38446549768518518</c:v>
                </c:pt>
                <c:pt idx="15660">
                  <c:v>0.38446561342592595</c:v>
                </c:pt>
                <c:pt idx="15661">
                  <c:v>0.38446575231481478</c:v>
                </c:pt>
                <c:pt idx="15662">
                  <c:v>0.3844675578703704</c:v>
                </c:pt>
                <c:pt idx="15663">
                  <c:v>0.38446865740740743</c:v>
                </c:pt>
                <c:pt idx="15664">
                  <c:v>0.38447711805555557</c:v>
                </c:pt>
                <c:pt idx="15665">
                  <c:v>0.38448869212962961</c:v>
                </c:pt>
                <c:pt idx="15666">
                  <c:v>0.38450027777777779</c:v>
                </c:pt>
                <c:pt idx="15667">
                  <c:v>0.38451185185185183</c:v>
                </c:pt>
                <c:pt idx="15668">
                  <c:v>0.38452342592592598</c:v>
                </c:pt>
                <c:pt idx="15669">
                  <c:v>0.38453500000000002</c:v>
                </c:pt>
                <c:pt idx="15670">
                  <c:v>0.38454128472222221</c:v>
                </c:pt>
                <c:pt idx="15671">
                  <c:v>0.38454181712962959</c:v>
                </c:pt>
                <c:pt idx="15672">
                  <c:v>0.38454243055555554</c:v>
                </c:pt>
                <c:pt idx="15673">
                  <c:v>0.38454258101851851</c:v>
                </c:pt>
                <c:pt idx="15674">
                  <c:v>0.38454261574074072</c:v>
                </c:pt>
                <c:pt idx="15675">
                  <c:v>0.38454280092592591</c:v>
                </c:pt>
                <c:pt idx="15676">
                  <c:v>0.38454491898148152</c:v>
                </c:pt>
                <c:pt idx="15677">
                  <c:v>0.38454564814814818</c:v>
                </c:pt>
                <c:pt idx="15678">
                  <c:v>0.38454657407407411</c:v>
                </c:pt>
                <c:pt idx="15679">
                  <c:v>0.38455815972222224</c:v>
                </c:pt>
                <c:pt idx="15680">
                  <c:v>0.38456973379629633</c:v>
                </c:pt>
                <c:pt idx="15681">
                  <c:v>0.38456982638888887</c:v>
                </c:pt>
                <c:pt idx="15682">
                  <c:v>0.38457090277777778</c:v>
                </c:pt>
                <c:pt idx="15683">
                  <c:v>0.38458717592592589</c:v>
                </c:pt>
                <c:pt idx="15684">
                  <c:v>0.38458722222222219</c:v>
                </c:pt>
                <c:pt idx="15685">
                  <c:v>0.38458768518518521</c:v>
                </c:pt>
                <c:pt idx="15686">
                  <c:v>0.38459925925925925</c:v>
                </c:pt>
                <c:pt idx="15687">
                  <c:v>0.38461083333333335</c:v>
                </c:pt>
                <c:pt idx="15688">
                  <c:v>0.38461728009259261</c:v>
                </c:pt>
                <c:pt idx="15689">
                  <c:v>0.38461763888888889</c:v>
                </c:pt>
                <c:pt idx="15690">
                  <c:v>0.38461796296296297</c:v>
                </c:pt>
                <c:pt idx="15691">
                  <c:v>0.38461817129629633</c:v>
                </c:pt>
                <c:pt idx="15692">
                  <c:v>0.38461844907407405</c:v>
                </c:pt>
                <c:pt idx="15693">
                  <c:v>0.38461857638888891</c:v>
                </c:pt>
                <c:pt idx="15694">
                  <c:v>0.38462240740740739</c:v>
                </c:pt>
                <c:pt idx="15695">
                  <c:v>0.38463399305555557</c:v>
                </c:pt>
                <c:pt idx="15696">
                  <c:v>0.38464556712962961</c:v>
                </c:pt>
                <c:pt idx="15697">
                  <c:v>0.3846571412037037</c:v>
                </c:pt>
                <c:pt idx="15698">
                  <c:v>0.38466871527777774</c:v>
                </c:pt>
                <c:pt idx="15699">
                  <c:v>0.38468028935185189</c:v>
                </c:pt>
                <c:pt idx="15700">
                  <c:v>0.38469187499999996</c:v>
                </c:pt>
                <c:pt idx="15701">
                  <c:v>0.38469196759259261</c:v>
                </c:pt>
                <c:pt idx="15702">
                  <c:v>0.38469300925925926</c:v>
                </c:pt>
                <c:pt idx="15703">
                  <c:v>0.38470928240740743</c:v>
                </c:pt>
                <c:pt idx="15704">
                  <c:v>0.38470932870370372</c:v>
                </c:pt>
                <c:pt idx="15705">
                  <c:v>0.38470981481481487</c:v>
                </c:pt>
                <c:pt idx="15706">
                  <c:v>0.3847213888888889</c:v>
                </c:pt>
                <c:pt idx="15707">
                  <c:v>0.384732962962963</c:v>
                </c:pt>
                <c:pt idx="15708">
                  <c:v>0.38474454861111113</c:v>
                </c:pt>
                <c:pt idx="15709">
                  <c:v>0.38475612268518522</c:v>
                </c:pt>
                <c:pt idx="15710">
                  <c:v>0.38476769675925926</c:v>
                </c:pt>
                <c:pt idx="15711">
                  <c:v>0.3847792708333333</c:v>
                </c:pt>
                <c:pt idx="15712">
                  <c:v>0.38479084490740739</c:v>
                </c:pt>
                <c:pt idx="15713">
                  <c:v>0.38480241898148143</c:v>
                </c:pt>
                <c:pt idx="15714">
                  <c:v>0.38481400462962961</c:v>
                </c:pt>
                <c:pt idx="15715">
                  <c:v>0.38481409722222221</c:v>
                </c:pt>
                <c:pt idx="15716">
                  <c:v>0.38481513888888891</c:v>
                </c:pt>
                <c:pt idx="15717">
                  <c:v>0.38483141203703702</c:v>
                </c:pt>
                <c:pt idx="15718">
                  <c:v>0.38483145833333338</c:v>
                </c:pt>
                <c:pt idx="15719">
                  <c:v>0.38483172453703701</c:v>
                </c:pt>
                <c:pt idx="15720">
                  <c:v>0.38484329861111116</c:v>
                </c:pt>
                <c:pt idx="15721">
                  <c:v>0.38485488425925923</c:v>
                </c:pt>
                <c:pt idx="15722">
                  <c:v>0.38486645833333338</c:v>
                </c:pt>
                <c:pt idx="15723">
                  <c:v>0.38487803240740742</c:v>
                </c:pt>
                <c:pt idx="15724">
                  <c:v>0.38488960648148152</c:v>
                </c:pt>
                <c:pt idx="15725">
                  <c:v>0.38490118055555556</c:v>
                </c:pt>
                <c:pt idx="15726">
                  <c:v>0.38491275462962959</c:v>
                </c:pt>
                <c:pt idx="15727">
                  <c:v>0.38492434027777778</c:v>
                </c:pt>
                <c:pt idx="15728">
                  <c:v>0.38493591435185182</c:v>
                </c:pt>
                <c:pt idx="15729">
                  <c:v>0.38493600694444446</c:v>
                </c:pt>
                <c:pt idx="15730">
                  <c:v>0.38493704861111117</c:v>
                </c:pt>
                <c:pt idx="15731">
                  <c:v>0.38495332175925928</c:v>
                </c:pt>
                <c:pt idx="15732">
                  <c:v>0.38495336805555552</c:v>
                </c:pt>
                <c:pt idx="15733">
                  <c:v>0.38495385416666666</c:v>
                </c:pt>
                <c:pt idx="15734">
                  <c:v>0.3849654282407407</c:v>
                </c:pt>
                <c:pt idx="15735">
                  <c:v>0.38497701388888889</c:v>
                </c:pt>
                <c:pt idx="15736">
                  <c:v>0.38498858796296292</c:v>
                </c:pt>
                <c:pt idx="15737">
                  <c:v>0.38500016203703707</c:v>
                </c:pt>
                <c:pt idx="15738">
                  <c:v>0.38501173611111111</c:v>
                </c:pt>
                <c:pt idx="15739">
                  <c:v>0.38502331018518521</c:v>
                </c:pt>
                <c:pt idx="15740">
                  <c:v>0.38503489583333333</c:v>
                </c:pt>
                <c:pt idx="15741">
                  <c:v>0.38504646990740743</c:v>
                </c:pt>
                <c:pt idx="15742">
                  <c:v>0.38505804398148147</c:v>
                </c:pt>
                <c:pt idx="15743">
                  <c:v>0.38505813657407412</c:v>
                </c:pt>
                <c:pt idx="15744">
                  <c:v>0.38505917824074071</c:v>
                </c:pt>
                <c:pt idx="15745">
                  <c:v>0.38507545138888893</c:v>
                </c:pt>
                <c:pt idx="15746">
                  <c:v>0.38507549768518518</c:v>
                </c:pt>
                <c:pt idx="15747">
                  <c:v>0.38507598379629626</c:v>
                </c:pt>
                <c:pt idx="15748">
                  <c:v>0.38508756944444444</c:v>
                </c:pt>
                <c:pt idx="15749">
                  <c:v>0.38509914351851848</c:v>
                </c:pt>
                <c:pt idx="15750">
                  <c:v>0.38511071759259258</c:v>
                </c:pt>
                <c:pt idx="15751">
                  <c:v>0.38512229166666662</c:v>
                </c:pt>
                <c:pt idx="15752">
                  <c:v>0.38513386574074077</c:v>
                </c:pt>
                <c:pt idx="15753">
                  <c:v>0.38514545138888884</c:v>
                </c:pt>
                <c:pt idx="15754">
                  <c:v>0.38515702546296299</c:v>
                </c:pt>
                <c:pt idx="15755">
                  <c:v>0.38516859953703703</c:v>
                </c:pt>
                <c:pt idx="15756">
                  <c:v>0.38518017361111112</c:v>
                </c:pt>
                <c:pt idx="15757">
                  <c:v>0.38518027777777775</c:v>
                </c:pt>
                <c:pt idx="15758">
                  <c:v>0.38518130787037036</c:v>
                </c:pt>
                <c:pt idx="15759">
                  <c:v>0.38519759259259256</c:v>
                </c:pt>
                <c:pt idx="15760">
                  <c:v>0.38519762731481483</c:v>
                </c:pt>
                <c:pt idx="15761">
                  <c:v>0.385198125</c:v>
                </c:pt>
                <c:pt idx="15762">
                  <c:v>0.3852096990740741</c:v>
                </c:pt>
                <c:pt idx="15763">
                  <c:v>0.38522127314814814</c:v>
                </c:pt>
                <c:pt idx="15764">
                  <c:v>0.38523284722222223</c:v>
                </c:pt>
                <c:pt idx="15765">
                  <c:v>0.38524442129629627</c:v>
                </c:pt>
                <c:pt idx="15766">
                  <c:v>0.38525599537037042</c:v>
                </c:pt>
                <c:pt idx="15767">
                  <c:v>0.38526756944444446</c:v>
                </c:pt>
                <c:pt idx="15768">
                  <c:v>0.38527915509259264</c:v>
                </c:pt>
                <c:pt idx="15769">
                  <c:v>0.38529072916666668</c:v>
                </c:pt>
                <c:pt idx="15770">
                  <c:v>0.38530230324074077</c:v>
                </c:pt>
                <c:pt idx="15771">
                  <c:v>0.38530239583333331</c:v>
                </c:pt>
                <c:pt idx="15772">
                  <c:v>0.38530343750000001</c:v>
                </c:pt>
                <c:pt idx="15773">
                  <c:v>0.3853199074074074</c:v>
                </c:pt>
                <c:pt idx="15774">
                  <c:v>0.3853199537037037</c:v>
                </c:pt>
                <c:pt idx="15775">
                  <c:v>0.38532048611111108</c:v>
                </c:pt>
                <c:pt idx="15776">
                  <c:v>0.38533206018518523</c:v>
                </c:pt>
                <c:pt idx="15777">
                  <c:v>0.3853436458333333</c:v>
                </c:pt>
                <c:pt idx="15778">
                  <c:v>0.38535521990740745</c:v>
                </c:pt>
                <c:pt idx="15779">
                  <c:v>0.38536679398148149</c:v>
                </c:pt>
                <c:pt idx="15780">
                  <c:v>0.38537836805555559</c:v>
                </c:pt>
                <c:pt idx="15781">
                  <c:v>0.38538995370370371</c:v>
                </c:pt>
                <c:pt idx="15782">
                  <c:v>0.38540152777777781</c:v>
                </c:pt>
                <c:pt idx="15783">
                  <c:v>0.38541310185185185</c:v>
                </c:pt>
                <c:pt idx="15784">
                  <c:v>0.38542467592592594</c:v>
                </c:pt>
                <c:pt idx="15785">
                  <c:v>0.38542476851851853</c:v>
                </c:pt>
                <c:pt idx="15786">
                  <c:v>0.38542581018518524</c:v>
                </c:pt>
                <c:pt idx="15787">
                  <c:v>0.38544208333333335</c:v>
                </c:pt>
                <c:pt idx="15788">
                  <c:v>0.38544212962962959</c:v>
                </c:pt>
                <c:pt idx="15789">
                  <c:v>0.38544261574074073</c:v>
                </c:pt>
                <c:pt idx="15790">
                  <c:v>0.38545420138888886</c:v>
                </c:pt>
                <c:pt idx="15791">
                  <c:v>0.38546577546296296</c:v>
                </c:pt>
                <c:pt idx="15792">
                  <c:v>0.385477349537037</c:v>
                </c:pt>
                <c:pt idx="15793">
                  <c:v>0.38548892361111115</c:v>
                </c:pt>
                <c:pt idx="15794">
                  <c:v>0.38550049768518518</c:v>
                </c:pt>
                <c:pt idx="15795">
                  <c:v>0.38551208333333337</c:v>
                </c:pt>
                <c:pt idx="15796">
                  <c:v>0.38552365740740741</c:v>
                </c:pt>
                <c:pt idx="15797">
                  <c:v>0.3855352314814815</c:v>
                </c:pt>
                <c:pt idx="15798">
                  <c:v>0.38554680555555554</c:v>
                </c:pt>
                <c:pt idx="15799">
                  <c:v>0.38554690972222222</c:v>
                </c:pt>
                <c:pt idx="15800">
                  <c:v>0.38554793981481478</c:v>
                </c:pt>
                <c:pt idx="15801">
                  <c:v>0.38556422453703704</c:v>
                </c:pt>
                <c:pt idx="15802">
                  <c:v>0.38556425925925925</c:v>
                </c:pt>
                <c:pt idx="15803">
                  <c:v>0.38556453703703703</c:v>
                </c:pt>
                <c:pt idx="15804">
                  <c:v>0.38557611111111112</c:v>
                </c:pt>
                <c:pt idx="15805">
                  <c:v>0.38558768518518516</c:v>
                </c:pt>
                <c:pt idx="15806">
                  <c:v>0.38559925925925925</c:v>
                </c:pt>
                <c:pt idx="15807">
                  <c:v>0.38561083333333329</c:v>
                </c:pt>
                <c:pt idx="15808">
                  <c:v>0.38562240740740744</c:v>
                </c:pt>
                <c:pt idx="15809">
                  <c:v>0.38563399305555551</c:v>
                </c:pt>
                <c:pt idx="15810">
                  <c:v>0.38564556712962966</c:v>
                </c:pt>
                <c:pt idx="15811">
                  <c:v>0.3856571412037037</c:v>
                </c:pt>
                <c:pt idx="15812">
                  <c:v>0.3856687152777778</c:v>
                </c:pt>
                <c:pt idx="15813">
                  <c:v>0.38566881944444442</c:v>
                </c:pt>
                <c:pt idx="15814">
                  <c:v>0.38566984953703703</c:v>
                </c:pt>
                <c:pt idx="15815">
                  <c:v>0.38568613425925924</c:v>
                </c:pt>
                <c:pt idx="15816">
                  <c:v>0.38568616898148145</c:v>
                </c:pt>
                <c:pt idx="15817">
                  <c:v>0.38568642361111111</c:v>
                </c:pt>
                <c:pt idx="15818">
                  <c:v>0.38569799768518515</c:v>
                </c:pt>
                <c:pt idx="15819">
                  <c:v>0.38570476851851848</c:v>
                </c:pt>
                <c:pt idx="15820">
                  <c:v>0.38570480324074069</c:v>
                </c:pt>
                <c:pt idx="15821">
                  <c:v>0.3857095717592593</c:v>
                </c:pt>
                <c:pt idx="15822">
                  <c:v>0.38571656250000003</c:v>
                </c:pt>
                <c:pt idx="15823">
                  <c:v>0.38571660879629627</c:v>
                </c:pt>
                <c:pt idx="15824">
                  <c:v>0.38571677083333333</c:v>
                </c:pt>
                <c:pt idx="15825">
                  <c:v>0.38571687500000001</c:v>
                </c:pt>
                <c:pt idx="15826">
                  <c:v>0.38571708333333338</c:v>
                </c:pt>
                <c:pt idx="15827">
                  <c:v>0.38571726851851856</c:v>
                </c:pt>
                <c:pt idx="15828">
                  <c:v>0.38571741898148143</c:v>
                </c:pt>
                <c:pt idx="15829">
                  <c:v>0.38571854166666664</c:v>
                </c:pt>
                <c:pt idx="15830">
                  <c:v>0.38571866898148149</c:v>
                </c:pt>
                <c:pt idx="15831">
                  <c:v>0.38572114583333333</c:v>
                </c:pt>
                <c:pt idx="15832">
                  <c:v>0.38573271990740743</c:v>
                </c:pt>
                <c:pt idx="15833">
                  <c:v>0.38574136574074075</c:v>
                </c:pt>
                <c:pt idx="15834">
                  <c:v>0.38574173611111112</c:v>
                </c:pt>
                <c:pt idx="15835">
                  <c:v>0.38574134259259263</c:v>
                </c:pt>
                <c:pt idx="15836">
                  <c:v>0.38574134259259263</c:v>
                </c:pt>
                <c:pt idx="15837">
                  <c:v>0.38574135416666672</c:v>
                </c:pt>
                <c:pt idx="15838">
                  <c:v>0.38574284722222218</c:v>
                </c:pt>
                <c:pt idx="15839">
                  <c:v>0.38574135416666672</c:v>
                </c:pt>
                <c:pt idx="15840">
                  <c:v>0.38574429398148147</c:v>
                </c:pt>
                <c:pt idx="15841">
                  <c:v>0.38575586805555556</c:v>
                </c:pt>
                <c:pt idx="15842">
                  <c:v>0.38576745370370369</c:v>
                </c:pt>
                <c:pt idx="15843">
                  <c:v>0.38577902777777778</c:v>
                </c:pt>
                <c:pt idx="15844">
                  <c:v>0.38578209490740739</c:v>
                </c:pt>
                <c:pt idx="15845">
                  <c:v>0.38578252314814815</c:v>
                </c:pt>
                <c:pt idx="15846">
                  <c:v>0.38578209490740739</c:v>
                </c:pt>
                <c:pt idx="15847">
                  <c:v>0.38578303240740741</c:v>
                </c:pt>
                <c:pt idx="15848">
                  <c:v>0.38578306712962962</c:v>
                </c:pt>
                <c:pt idx="15849">
                  <c:v>0.38578318287037039</c:v>
                </c:pt>
                <c:pt idx="15850">
                  <c:v>0.38578340277777778</c:v>
                </c:pt>
                <c:pt idx="15851">
                  <c:v>0.38578346064814811</c:v>
                </c:pt>
                <c:pt idx="15852">
                  <c:v>0.38578362268518518</c:v>
                </c:pt>
                <c:pt idx="15853">
                  <c:v>0.38578373842592595</c:v>
                </c:pt>
                <c:pt idx="15854">
                  <c:v>0.38578396990740743</c:v>
                </c:pt>
                <c:pt idx="15855">
                  <c:v>0.38578406249999997</c:v>
                </c:pt>
                <c:pt idx="15856">
                  <c:v>0.38578209490740739</c:v>
                </c:pt>
                <c:pt idx="15857">
                  <c:v>0.38579060185185182</c:v>
                </c:pt>
                <c:pt idx="15858">
                  <c:v>0.38579069444444447</c:v>
                </c:pt>
                <c:pt idx="15859">
                  <c:v>0.38579173611111112</c:v>
                </c:pt>
                <c:pt idx="15860">
                  <c:v>0.38580800925925929</c:v>
                </c:pt>
                <c:pt idx="15861">
                  <c:v>0.38580805555555558</c:v>
                </c:pt>
                <c:pt idx="15862">
                  <c:v>0.38580854166666662</c:v>
                </c:pt>
                <c:pt idx="15863">
                  <c:v>0.3858186111111111</c:v>
                </c:pt>
                <c:pt idx="15864">
                  <c:v>0.38581873842592596</c:v>
                </c:pt>
                <c:pt idx="15865">
                  <c:v>0.38582011574074077</c:v>
                </c:pt>
                <c:pt idx="15866">
                  <c:v>0.38582070601851853</c:v>
                </c:pt>
                <c:pt idx="15867">
                  <c:v>0.38583170138888884</c:v>
                </c:pt>
                <c:pt idx="15868">
                  <c:v>0.38584327546296299</c:v>
                </c:pt>
                <c:pt idx="15869">
                  <c:v>0.38585346064814813</c:v>
                </c:pt>
                <c:pt idx="15870">
                  <c:v>0.38585358796296299</c:v>
                </c:pt>
                <c:pt idx="15871">
                  <c:v>0.38585484953703703</c:v>
                </c:pt>
                <c:pt idx="15872">
                  <c:v>0.38585543981481485</c:v>
                </c:pt>
                <c:pt idx="15873">
                  <c:v>0.38585642361111111</c:v>
                </c:pt>
                <c:pt idx="15874">
                  <c:v>0.38586643518518521</c:v>
                </c:pt>
                <c:pt idx="15875">
                  <c:v>0.38587800925925925</c:v>
                </c:pt>
                <c:pt idx="15876">
                  <c:v>0.38588958333333334</c:v>
                </c:pt>
                <c:pt idx="15877">
                  <c:v>0.38590115740740738</c:v>
                </c:pt>
                <c:pt idx="15878">
                  <c:v>0.38591273148148147</c:v>
                </c:pt>
                <c:pt idx="15879">
                  <c:v>0.38591284722222219</c:v>
                </c:pt>
                <c:pt idx="15880">
                  <c:v>0.38591388888888889</c:v>
                </c:pt>
                <c:pt idx="15881">
                  <c:v>0.38593016203703701</c:v>
                </c:pt>
                <c:pt idx="15882">
                  <c:v>0.38593020833333336</c:v>
                </c:pt>
                <c:pt idx="15883">
                  <c:v>0.38593071759259256</c:v>
                </c:pt>
                <c:pt idx="15884">
                  <c:v>0.38593133101851856</c:v>
                </c:pt>
                <c:pt idx="15885">
                  <c:v>0.38593188657407412</c:v>
                </c:pt>
                <c:pt idx="15886">
                  <c:v>0.38593202546296296</c:v>
                </c:pt>
                <c:pt idx="15887">
                  <c:v>0.38593212962962964</c:v>
                </c:pt>
                <c:pt idx="15888">
                  <c:v>0.38593216435185185</c:v>
                </c:pt>
                <c:pt idx="15889">
                  <c:v>0.38593234953703703</c:v>
                </c:pt>
                <c:pt idx="15890">
                  <c:v>0.38593439814814817</c:v>
                </c:pt>
                <c:pt idx="15891">
                  <c:v>0.38593519675925925</c:v>
                </c:pt>
                <c:pt idx="15892">
                  <c:v>0.38594359953703705</c:v>
                </c:pt>
                <c:pt idx="15893">
                  <c:v>0.38595518518518518</c:v>
                </c:pt>
                <c:pt idx="15894">
                  <c:v>0.38596675925925927</c:v>
                </c:pt>
                <c:pt idx="15895">
                  <c:v>0.38597833333333331</c:v>
                </c:pt>
                <c:pt idx="15896">
                  <c:v>0.38598990740740741</c:v>
                </c:pt>
                <c:pt idx="15897">
                  <c:v>0.38600148148148145</c:v>
                </c:pt>
                <c:pt idx="15898">
                  <c:v>0.38600681712962964</c:v>
                </c:pt>
                <c:pt idx="15899">
                  <c:v>0.38600717592592587</c:v>
                </c:pt>
                <c:pt idx="15900">
                  <c:v>0.3860075</c:v>
                </c:pt>
                <c:pt idx="15901">
                  <c:v>0.38600770833333331</c:v>
                </c:pt>
                <c:pt idx="15902">
                  <c:v>0.38600798611111115</c:v>
                </c:pt>
                <c:pt idx="15903">
                  <c:v>0.38600813657407412</c:v>
                </c:pt>
                <c:pt idx="15904">
                  <c:v>0.38601306712962963</c:v>
                </c:pt>
                <c:pt idx="15905">
                  <c:v>0.38602464120370367</c:v>
                </c:pt>
                <c:pt idx="15906">
                  <c:v>0.38603621527777782</c:v>
                </c:pt>
                <c:pt idx="15907">
                  <c:v>0.38603630787037035</c:v>
                </c:pt>
                <c:pt idx="15908">
                  <c:v>0.38603737268518518</c:v>
                </c:pt>
                <c:pt idx="15909">
                  <c:v>0.38605364583333329</c:v>
                </c:pt>
                <c:pt idx="15910">
                  <c:v>0.3860536805555555</c:v>
                </c:pt>
                <c:pt idx="15911">
                  <c:v>0.38605415509259261</c:v>
                </c:pt>
                <c:pt idx="15912">
                  <c:v>0.38606572916666665</c:v>
                </c:pt>
                <c:pt idx="15913">
                  <c:v>0.38607730324074074</c:v>
                </c:pt>
                <c:pt idx="15914">
                  <c:v>0.38608887731481478</c:v>
                </c:pt>
                <c:pt idx="15915">
                  <c:v>0.38610045138888888</c:v>
                </c:pt>
                <c:pt idx="15916">
                  <c:v>0.386112037037037</c:v>
                </c:pt>
                <c:pt idx="15917">
                  <c:v>0.3861236111111111</c:v>
                </c:pt>
                <c:pt idx="15918">
                  <c:v>0.38613518518518514</c:v>
                </c:pt>
                <c:pt idx="15919">
                  <c:v>0.38614675925925929</c:v>
                </c:pt>
                <c:pt idx="15920">
                  <c:v>0.38615833333333333</c:v>
                </c:pt>
                <c:pt idx="15921">
                  <c:v>0.38615843750000001</c:v>
                </c:pt>
                <c:pt idx="15922">
                  <c:v>0.3861594907407408</c:v>
                </c:pt>
                <c:pt idx="15923">
                  <c:v>0.38617576388888891</c:v>
                </c:pt>
                <c:pt idx="15924">
                  <c:v>0.38617579861111112</c:v>
                </c:pt>
                <c:pt idx="15925">
                  <c:v>0.38617627314814817</c:v>
                </c:pt>
                <c:pt idx="15926">
                  <c:v>0.38618784722222221</c:v>
                </c:pt>
                <c:pt idx="15927">
                  <c:v>0.38619942129629631</c:v>
                </c:pt>
                <c:pt idx="15928">
                  <c:v>0.38621099537037035</c:v>
                </c:pt>
                <c:pt idx="15929">
                  <c:v>0.3862225694444445</c:v>
                </c:pt>
                <c:pt idx="15930">
                  <c:v>0.38623415509259257</c:v>
                </c:pt>
                <c:pt idx="15931">
                  <c:v>0.38624572916666672</c:v>
                </c:pt>
                <c:pt idx="15932">
                  <c:v>0.38625730324074076</c:v>
                </c:pt>
                <c:pt idx="15933">
                  <c:v>0.38626887731481485</c:v>
                </c:pt>
                <c:pt idx="15934">
                  <c:v>0.38628046296296298</c:v>
                </c:pt>
                <c:pt idx="15935">
                  <c:v>0.38628055555555557</c:v>
                </c:pt>
                <c:pt idx="15936">
                  <c:v>0.38628160879629631</c:v>
                </c:pt>
                <c:pt idx="15937">
                  <c:v>0.38629789351851856</c:v>
                </c:pt>
                <c:pt idx="15938">
                  <c:v>0.38629793981481481</c:v>
                </c:pt>
                <c:pt idx="15939">
                  <c:v>0.38629840277777777</c:v>
                </c:pt>
                <c:pt idx="15940">
                  <c:v>0.38630997685185187</c:v>
                </c:pt>
                <c:pt idx="15941">
                  <c:v>0.38632155092592591</c:v>
                </c:pt>
                <c:pt idx="15942">
                  <c:v>0.38633313657407409</c:v>
                </c:pt>
                <c:pt idx="15943">
                  <c:v>0.38634471064814813</c:v>
                </c:pt>
                <c:pt idx="15944">
                  <c:v>0.38635628472222222</c:v>
                </c:pt>
                <c:pt idx="15945">
                  <c:v>0.38636785879629626</c:v>
                </c:pt>
                <c:pt idx="15946">
                  <c:v>0.38637943287037041</c:v>
                </c:pt>
                <c:pt idx="15947">
                  <c:v>0.38639100694444445</c:v>
                </c:pt>
                <c:pt idx="15948">
                  <c:v>0.38640259259259263</c:v>
                </c:pt>
                <c:pt idx="15949">
                  <c:v>0.38640268518518517</c:v>
                </c:pt>
                <c:pt idx="15950">
                  <c:v>0.38640373842592596</c:v>
                </c:pt>
                <c:pt idx="15951">
                  <c:v>0.38642002314814811</c:v>
                </c:pt>
                <c:pt idx="15952">
                  <c:v>0.38642006944444446</c:v>
                </c:pt>
                <c:pt idx="15953">
                  <c:v>0.38642053240740742</c:v>
                </c:pt>
                <c:pt idx="15954">
                  <c:v>0.38643210648148152</c:v>
                </c:pt>
                <c:pt idx="15955">
                  <c:v>0.38644369212962965</c:v>
                </c:pt>
                <c:pt idx="15956">
                  <c:v>0.38645526620370374</c:v>
                </c:pt>
                <c:pt idx="15957">
                  <c:v>0.38646684027777778</c:v>
                </c:pt>
                <c:pt idx="15958">
                  <c:v>0.38647841435185182</c:v>
                </c:pt>
                <c:pt idx="15959">
                  <c:v>0.38648998842592591</c:v>
                </c:pt>
                <c:pt idx="15960">
                  <c:v>0.38650156249999995</c:v>
                </c:pt>
                <c:pt idx="15961">
                  <c:v>0.38651314814814813</c:v>
                </c:pt>
                <c:pt idx="15962">
                  <c:v>0.38652472222222217</c:v>
                </c:pt>
                <c:pt idx="15963">
                  <c:v>0.38652481481481482</c:v>
                </c:pt>
                <c:pt idx="15964">
                  <c:v>0.38652587962962964</c:v>
                </c:pt>
                <c:pt idx="15965">
                  <c:v>0.38654215277777776</c:v>
                </c:pt>
                <c:pt idx="15966">
                  <c:v>0.38654219907407406</c:v>
                </c:pt>
                <c:pt idx="15967">
                  <c:v>0.38654244212962968</c:v>
                </c:pt>
                <c:pt idx="15968">
                  <c:v>0.38655401620370372</c:v>
                </c:pt>
                <c:pt idx="15969">
                  <c:v>0.38656559027777782</c:v>
                </c:pt>
                <c:pt idx="15970">
                  <c:v>0.38657716435185185</c:v>
                </c:pt>
                <c:pt idx="15971">
                  <c:v>0.38658875000000004</c:v>
                </c:pt>
                <c:pt idx="15972">
                  <c:v>0.38660032407407408</c:v>
                </c:pt>
                <c:pt idx="15973">
                  <c:v>0.38661189814814811</c:v>
                </c:pt>
                <c:pt idx="15974">
                  <c:v>0.38662347222222221</c:v>
                </c:pt>
                <c:pt idx="15975">
                  <c:v>0.38663504629629625</c:v>
                </c:pt>
                <c:pt idx="15976">
                  <c:v>0.38664663194444443</c:v>
                </c:pt>
                <c:pt idx="15977">
                  <c:v>0.38664672453703702</c:v>
                </c:pt>
                <c:pt idx="15978">
                  <c:v>0.38664777777777776</c:v>
                </c:pt>
                <c:pt idx="15979">
                  <c:v>0.38666428240740741</c:v>
                </c:pt>
                <c:pt idx="15980">
                  <c:v>0.38666432870370371</c:v>
                </c:pt>
                <c:pt idx="15981">
                  <c:v>0.38666479166666662</c:v>
                </c:pt>
                <c:pt idx="15982">
                  <c:v>0.38667636574074077</c:v>
                </c:pt>
                <c:pt idx="15983">
                  <c:v>0.38668793981481481</c:v>
                </c:pt>
                <c:pt idx="15984">
                  <c:v>0.38669952546296299</c:v>
                </c:pt>
                <c:pt idx="15985">
                  <c:v>0.38671109953703703</c:v>
                </c:pt>
                <c:pt idx="15986">
                  <c:v>0.38672267361111112</c:v>
                </c:pt>
                <c:pt idx="15987">
                  <c:v>0.38673424768518516</c:v>
                </c:pt>
                <c:pt idx="15988">
                  <c:v>0.38674582175925926</c:v>
                </c:pt>
                <c:pt idx="15989">
                  <c:v>0.38675740740740738</c:v>
                </c:pt>
                <c:pt idx="15990">
                  <c:v>0.38676898148148148</c:v>
                </c:pt>
                <c:pt idx="15991">
                  <c:v>0.38676907407407407</c:v>
                </c:pt>
                <c:pt idx="15992">
                  <c:v>0.38677013888888889</c:v>
                </c:pt>
                <c:pt idx="15993">
                  <c:v>0.38678641203703701</c:v>
                </c:pt>
                <c:pt idx="15994">
                  <c:v>0.38678645833333336</c:v>
                </c:pt>
                <c:pt idx="15995">
                  <c:v>0.38678670138888888</c:v>
                </c:pt>
                <c:pt idx="15996">
                  <c:v>0.38679827546296291</c:v>
                </c:pt>
                <c:pt idx="15997">
                  <c:v>0.38680984953703706</c:v>
                </c:pt>
                <c:pt idx="15998">
                  <c:v>0.3868214236111111</c:v>
                </c:pt>
                <c:pt idx="15999">
                  <c:v>0.38683300925925929</c:v>
                </c:pt>
                <c:pt idx="16000">
                  <c:v>0.38684458333333333</c:v>
                </c:pt>
                <c:pt idx="16001">
                  <c:v>0.38685615740740742</c:v>
                </c:pt>
                <c:pt idx="16002">
                  <c:v>0.38686773148148146</c:v>
                </c:pt>
                <c:pt idx="16003">
                  <c:v>0.38687931712962964</c:v>
                </c:pt>
                <c:pt idx="16004">
                  <c:v>0.38689089120370368</c:v>
                </c:pt>
                <c:pt idx="16005">
                  <c:v>0.38689098379629633</c:v>
                </c:pt>
                <c:pt idx="16006">
                  <c:v>0.38689203703703701</c:v>
                </c:pt>
                <c:pt idx="16007">
                  <c:v>0.38690831018518518</c:v>
                </c:pt>
                <c:pt idx="16008">
                  <c:v>0.38690835648148147</c:v>
                </c:pt>
                <c:pt idx="16009">
                  <c:v>0.38690859953703699</c:v>
                </c:pt>
                <c:pt idx="16010">
                  <c:v>0.38692017361111114</c:v>
                </c:pt>
                <c:pt idx="16011">
                  <c:v>0.38693175925925921</c:v>
                </c:pt>
                <c:pt idx="16012">
                  <c:v>0.38694333333333336</c:v>
                </c:pt>
                <c:pt idx="16013">
                  <c:v>0.3869549074074074</c:v>
                </c:pt>
                <c:pt idx="16014">
                  <c:v>0.38696648148148149</c:v>
                </c:pt>
                <c:pt idx="16015">
                  <c:v>0.38697806712962962</c:v>
                </c:pt>
                <c:pt idx="16016">
                  <c:v>0.38698964120370372</c:v>
                </c:pt>
                <c:pt idx="16017">
                  <c:v>0.38700121527777775</c:v>
                </c:pt>
                <c:pt idx="16018">
                  <c:v>0.38701278935185185</c:v>
                </c:pt>
                <c:pt idx="16019">
                  <c:v>0.38701289351851847</c:v>
                </c:pt>
                <c:pt idx="16020">
                  <c:v>0.38701394675925926</c:v>
                </c:pt>
                <c:pt idx="16021">
                  <c:v>0.38703021990740738</c:v>
                </c:pt>
                <c:pt idx="16022">
                  <c:v>0.38703026620370373</c:v>
                </c:pt>
                <c:pt idx="16023">
                  <c:v>0.38703072916666664</c:v>
                </c:pt>
                <c:pt idx="16024">
                  <c:v>0.38704231481481483</c:v>
                </c:pt>
                <c:pt idx="16025">
                  <c:v>0.38705388888888886</c:v>
                </c:pt>
                <c:pt idx="16026">
                  <c:v>0.38706546296296301</c:v>
                </c:pt>
                <c:pt idx="16027">
                  <c:v>0.38707703703703705</c:v>
                </c:pt>
                <c:pt idx="16028">
                  <c:v>0.38708861111111109</c:v>
                </c:pt>
                <c:pt idx="16029">
                  <c:v>0.38709359953703704</c:v>
                </c:pt>
                <c:pt idx="16030">
                  <c:v>0.38709364583333333</c:v>
                </c:pt>
                <c:pt idx="16031">
                  <c:v>0.38710019675925927</c:v>
                </c:pt>
                <c:pt idx="16032">
                  <c:v>0.38710562500000001</c:v>
                </c:pt>
                <c:pt idx="16033">
                  <c:v>0.38710567129629631</c:v>
                </c:pt>
                <c:pt idx="16034">
                  <c:v>0.38710578703703707</c:v>
                </c:pt>
                <c:pt idx="16035">
                  <c:v>0.38710593750000005</c:v>
                </c:pt>
                <c:pt idx="16036">
                  <c:v>0.38710607638888889</c:v>
                </c:pt>
                <c:pt idx="16037">
                  <c:v>0.38710633101851855</c:v>
                </c:pt>
                <c:pt idx="16038">
                  <c:v>0.38710646990740738</c:v>
                </c:pt>
                <c:pt idx="16039">
                  <c:v>0.38710760416666662</c:v>
                </c:pt>
                <c:pt idx="16040">
                  <c:v>0.38710763888888894</c:v>
                </c:pt>
                <c:pt idx="16041">
                  <c:v>0.38711177083333337</c:v>
                </c:pt>
                <c:pt idx="16042">
                  <c:v>0.38712334490740741</c:v>
                </c:pt>
                <c:pt idx="16043">
                  <c:v>0.3871302430555556</c:v>
                </c:pt>
                <c:pt idx="16044">
                  <c:v>0.38713062500000001</c:v>
                </c:pt>
                <c:pt idx="16045">
                  <c:v>0.38713021990740742</c:v>
                </c:pt>
                <c:pt idx="16046">
                  <c:v>0.38713021990740742</c:v>
                </c:pt>
                <c:pt idx="16047">
                  <c:v>0.38713023148148151</c:v>
                </c:pt>
                <c:pt idx="16048">
                  <c:v>0.38713172453703698</c:v>
                </c:pt>
                <c:pt idx="16049">
                  <c:v>0.38713023148148151</c:v>
                </c:pt>
                <c:pt idx="16050">
                  <c:v>0.38713491898148145</c:v>
                </c:pt>
                <c:pt idx="16051">
                  <c:v>0.38713502314814813</c:v>
                </c:pt>
                <c:pt idx="16052">
                  <c:v>0.38713620370370366</c:v>
                </c:pt>
                <c:pt idx="16053">
                  <c:v>0.38715247685185189</c:v>
                </c:pt>
                <c:pt idx="16054">
                  <c:v>0.38715252314814813</c:v>
                </c:pt>
                <c:pt idx="16055">
                  <c:v>0.3871529861111111</c:v>
                </c:pt>
                <c:pt idx="16056">
                  <c:v>0.38715339120370373</c:v>
                </c:pt>
                <c:pt idx="16057">
                  <c:v>0.38715343750000003</c:v>
                </c:pt>
                <c:pt idx="16058">
                  <c:v>0.38715630787037036</c:v>
                </c:pt>
                <c:pt idx="16059">
                  <c:v>0.38715670138888886</c:v>
                </c:pt>
                <c:pt idx="16060">
                  <c:v>0.38715673611111107</c:v>
                </c:pt>
                <c:pt idx="16061">
                  <c:v>0.38715693287037034</c:v>
                </c:pt>
                <c:pt idx="16062">
                  <c:v>0.38715707175925923</c:v>
                </c:pt>
                <c:pt idx="16063">
                  <c:v>0.38715711805555553</c:v>
                </c:pt>
                <c:pt idx="16064">
                  <c:v>0.3871572685185185</c:v>
                </c:pt>
                <c:pt idx="16065">
                  <c:v>0.38715758101851855</c:v>
                </c:pt>
                <c:pt idx="16066">
                  <c:v>0.38715781249999998</c:v>
                </c:pt>
                <c:pt idx="16067">
                  <c:v>0.38715785879629627</c:v>
                </c:pt>
                <c:pt idx="16068">
                  <c:v>0.38715630787037036</c:v>
                </c:pt>
                <c:pt idx="16069">
                  <c:v>0.38716501157407407</c:v>
                </c:pt>
                <c:pt idx="16070">
                  <c:v>0.38717658564814816</c:v>
                </c:pt>
                <c:pt idx="16071">
                  <c:v>0.3871881597222222</c:v>
                </c:pt>
                <c:pt idx="16072">
                  <c:v>0.3871924537037037</c:v>
                </c:pt>
                <c:pt idx="16073">
                  <c:v>0.38719259259259259</c:v>
                </c:pt>
                <c:pt idx="16074">
                  <c:v>0.38719456018518517</c:v>
                </c:pt>
                <c:pt idx="16075">
                  <c:v>0.38719974537037039</c:v>
                </c:pt>
                <c:pt idx="16076">
                  <c:v>0.38721131944444442</c:v>
                </c:pt>
                <c:pt idx="16077">
                  <c:v>0.38722289351851852</c:v>
                </c:pt>
                <c:pt idx="16078">
                  <c:v>0.38722723379629631</c:v>
                </c:pt>
                <c:pt idx="16079">
                  <c:v>0.38722736111111106</c:v>
                </c:pt>
                <c:pt idx="16080">
                  <c:v>0.38722929398148148</c:v>
                </c:pt>
                <c:pt idx="16081">
                  <c:v>0.38723020833333338</c:v>
                </c:pt>
                <c:pt idx="16082">
                  <c:v>0.38723447916666665</c:v>
                </c:pt>
                <c:pt idx="16083">
                  <c:v>0.38724605324074074</c:v>
                </c:pt>
                <c:pt idx="16084">
                  <c:v>0.38725762731481478</c:v>
                </c:pt>
                <c:pt idx="16085">
                  <c:v>0.38725771990740743</c:v>
                </c:pt>
                <c:pt idx="16086">
                  <c:v>0.38725876157407407</c:v>
                </c:pt>
                <c:pt idx="16087">
                  <c:v>0.38727505787037036</c:v>
                </c:pt>
                <c:pt idx="16088">
                  <c:v>0.38727509259259257</c:v>
                </c:pt>
                <c:pt idx="16089">
                  <c:v>0.38727556712962968</c:v>
                </c:pt>
                <c:pt idx="16090">
                  <c:v>0.38728714120370372</c:v>
                </c:pt>
                <c:pt idx="16091">
                  <c:v>0.38729871527777776</c:v>
                </c:pt>
                <c:pt idx="16092">
                  <c:v>0.38730254629629629</c:v>
                </c:pt>
                <c:pt idx="16093">
                  <c:v>0.38730315972222223</c:v>
                </c:pt>
                <c:pt idx="16094">
                  <c:v>0.38730371527777779</c:v>
                </c:pt>
                <c:pt idx="16095">
                  <c:v>0.38730385416666668</c:v>
                </c:pt>
                <c:pt idx="16096">
                  <c:v>0.38730388888888889</c:v>
                </c:pt>
                <c:pt idx="16097">
                  <c:v>0.38730407407407408</c:v>
                </c:pt>
                <c:pt idx="16098">
                  <c:v>0.38730600694444445</c:v>
                </c:pt>
                <c:pt idx="16099">
                  <c:v>0.38730692129629629</c:v>
                </c:pt>
                <c:pt idx="16100">
                  <c:v>0.38731028935185186</c:v>
                </c:pt>
                <c:pt idx="16101">
                  <c:v>0.38732187500000004</c:v>
                </c:pt>
                <c:pt idx="16102">
                  <c:v>0.38733344907407408</c:v>
                </c:pt>
                <c:pt idx="16103">
                  <c:v>0.38734502314814812</c:v>
                </c:pt>
                <c:pt idx="16104">
                  <c:v>0.3873566087962963</c:v>
                </c:pt>
                <c:pt idx="16105">
                  <c:v>0.38736818287037034</c:v>
                </c:pt>
                <c:pt idx="16106">
                  <c:v>0.38737863425925928</c:v>
                </c:pt>
                <c:pt idx="16107">
                  <c:v>0.38737899305555556</c:v>
                </c:pt>
                <c:pt idx="16108">
                  <c:v>0.38737931712962964</c:v>
                </c:pt>
                <c:pt idx="16109">
                  <c:v>0.387379525462963</c:v>
                </c:pt>
                <c:pt idx="16110">
                  <c:v>0.38737980324074073</c:v>
                </c:pt>
                <c:pt idx="16111">
                  <c:v>0.38737993055555558</c:v>
                </c:pt>
                <c:pt idx="16112">
                  <c:v>0.38738002314814812</c:v>
                </c:pt>
                <c:pt idx="16113">
                  <c:v>0.38738106481481482</c:v>
                </c:pt>
                <c:pt idx="16114">
                  <c:v>0.38739733796296294</c:v>
                </c:pt>
                <c:pt idx="16115">
                  <c:v>0.38739738425925929</c:v>
                </c:pt>
                <c:pt idx="16116">
                  <c:v>0.38739765046296298</c:v>
                </c:pt>
                <c:pt idx="16117">
                  <c:v>0.38739791666666662</c:v>
                </c:pt>
                <c:pt idx="16118">
                  <c:v>0.38740949074074077</c:v>
                </c:pt>
                <c:pt idx="16119">
                  <c:v>0.38742106481481481</c:v>
                </c:pt>
                <c:pt idx="16120">
                  <c:v>0.3874326388888889</c:v>
                </c:pt>
                <c:pt idx="16121">
                  <c:v>0.38744422453703703</c:v>
                </c:pt>
                <c:pt idx="16122">
                  <c:v>0.38745579861111112</c:v>
                </c:pt>
                <c:pt idx="16123">
                  <c:v>0.38746737268518516</c:v>
                </c:pt>
                <c:pt idx="16124">
                  <c:v>0.38747894675925926</c:v>
                </c:pt>
                <c:pt idx="16125">
                  <c:v>0.38749053240740738</c:v>
                </c:pt>
                <c:pt idx="16126">
                  <c:v>0.38750210648148148</c:v>
                </c:pt>
                <c:pt idx="16127">
                  <c:v>0.38750219907407407</c:v>
                </c:pt>
                <c:pt idx="16128">
                  <c:v>0.38750324074074077</c:v>
                </c:pt>
                <c:pt idx="16129">
                  <c:v>0.38751951388888889</c:v>
                </c:pt>
                <c:pt idx="16130">
                  <c:v>0.38751956018518524</c:v>
                </c:pt>
                <c:pt idx="16131">
                  <c:v>0.38752004629629627</c:v>
                </c:pt>
                <c:pt idx="16132">
                  <c:v>0.38753162037037042</c:v>
                </c:pt>
                <c:pt idx="16133">
                  <c:v>0.38754319444444446</c:v>
                </c:pt>
                <c:pt idx="16134">
                  <c:v>0.3875547685185185</c:v>
                </c:pt>
                <c:pt idx="16135">
                  <c:v>0.38756635416666668</c:v>
                </c:pt>
                <c:pt idx="16136">
                  <c:v>0.38757792824074072</c:v>
                </c:pt>
                <c:pt idx="16137">
                  <c:v>0.38758950231481482</c:v>
                </c:pt>
                <c:pt idx="16138">
                  <c:v>0.38760107638888885</c:v>
                </c:pt>
                <c:pt idx="16139">
                  <c:v>0.38761265046296295</c:v>
                </c:pt>
                <c:pt idx="16140">
                  <c:v>0.38762422453703699</c:v>
                </c:pt>
                <c:pt idx="16141">
                  <c:v>0.38762432870370372</c:v>
                </c:pt>
                <c:pt idx="16142">
                  <c:v>0.38762535879629628</c:v>
                </c:pt>
                <c:pt idx="16143">
                  <c:v>0.38764164351851854</c:v>
                </c:pt>
                <c:pt idx="16144">
                  <c:v>0.38764168981481478</c:v>
                </c:pt>
                <c:pt idx="16145">
                  <c:v>0.38764218750000001</c:v>
                </c:pt>
                <c:pt idx="16146">
                  <c:v>0.38765354166666666</c:v>
                </c:pt>
                <c:pt idx="16147">
                  <c:v>0.38766511574074075</c:v>
                </c:pt>
                <c:pt idx="16148">
                  <c:v>0.38767668981481479</c:v>
                </c:pt>
                <c:pt idx="16149">
                  <c:v>0.38768826388888894</c:v>
                </c:pt>
                <c:pt idx="16150">
                  <c:v>0.38769984953703701</c:v>
                </c:pt>
                <c:pt idx="16151">
                  <c:v>0.38771142361111116</c:v>
                </c:pt>
                <c:pt idx="16152">
                  <c:v>0.3877229976851852</c:v>
                </c:pt>
                <c:pt idx="16153">
                  <c:v>0.38773457175925929</c:v>
                </c:pt>
                <c:pt idx="16154">
                  <c:v>0.38774614583333333</c:v>
                </c:pt>
                <c:pt idx="16155">
                  <c:v>0.38774625000000001</c:v>
                </c:pt>
                <c:pt idx="16156">
                  <c:v>0.38774728009259257</c:v>
                </c:pt>
                <c:pt idx="16157">
                  <c:v>0.38776355324074069</c:v>
                </c:pt>
                <c:pt idx="16158">
                  <c:v>0.38776359953703704</c:v>
                </c:pt>
                <c:pt idx="16159">
                  <c:v>0.38776409722222221</c:v>
                </c:pt>
                <c:pt idx="16160">
                  <c:v>0.38777567129629631</c:v>
                </c:pt>
                <c:pt idx="16161">
                  <c:v>0.38778724537037035</c:v>
                </c:pt>
                <c:pt idx="16162">
                  <c:v>0.38779881944444444</c:v>
                </c:pt>
                <c:pt idx="16163">
                  <c:v>0.38781039351851848</c:v>
                </c:pt>
                <c:pt idx="16164">
                  <c:v>0.38782196759259263</c:v>
                </c:pt>
                <c:pt idx="16165">
                  <c:v>0.38783354166666667</c:v>
                </c:pt>
                <c:pt idx="16166">
                  <c:v>0.38784512731481485</c:v>
                </c:pt>
                <c:pt idx="16167">
                  <c:v>0.38785670138888889</c:v>
                </c:pt>
                <c:pt idx="16168">
                  <c:v>0.38786827546296299</c:v>
                </c:pt>
                <c:pt idx="16169">
                  <c:v>0.38786836805555552</c:v>
                </c:pt>
                <c:pt idx="16170">
                  <c:v>0.38786940972222222</c:v>
                </c:pt>
                <c:pt idx="16171">
                  <c:v>0.38788569444444443</c:v>
                </c:pt>
                <c:pt idx="16172">
                  <c:v>0.38788572916666664</c:v>
                </c:pt>
                <c:pt idx="16173">
                  <c:v>0.38788622685185187</c:v>
                </c:pt>
                <c:pt idx="16174">
                  <c:v>0.38789759259259254</c:v>
                </c:pt>
                <c:pt idx="16175">
                  <c:v>0.38790916666666669</c:v>
                </c:pt>
                <c:pt idx="16176">
                  <c:v>0.38792074074074073</c:v>
                </c:pt>
                <c:pt idx="16177">
                  <c:v>0.38793231481481483</c:v>
                </c:pt>
                <c:pt idx="16178">
                  <c:v>0.38794388888888887</c:v>
                </c:pt>
                <c:pt idx="16179">
                  <c:v>0.38795546296296296</c:v>
                </c:pt>
                <c:pt idx="16180">
                  <c:v>0.38796704861111109</c:v>
                </c:pt>
                <c:pt idx="16181">
                  <c:v>0.38797862268518518</c:v>
                </c:pt>
                <c:pt idx="16182">
                  <c:v>0.38799019675925922</c:v>
                </c:pt>
                <c:pt idx="16183">
                  <c:v>0.38799028935185187</c:v>
                </c:pt>
                <c:pt idx="16184">
                  <c:v>0.38799133101851851</c:v>
                </c:pt>
                <c:pt idx="16185">
                  <c:v>0.38800780092592596</c:v>
                </c:pt>
                <c:pt idx="16186">
                  <c:v>0.38800783564814817</c:v>
                </c:pt>
                <c:pt idx="16187">
                  <c:v>0.38800833333333334</c:v>
                </c:pt>
                <c:pt idx="16188">
                  <c:v>0.38801990740740738</c:v>
                </c:pt>
                <c:pt idx="16189">
                  <c:v>0.38803148148148153</c:v>
                </c:pt>
                <c:pt idx="16190">
                  <c:v>0.38804305555555557</c:v>
                </c:pt>
                <c:pt idx="16191">
                  <c:v>0.38805462962962967</c:v>
                </c:pt>
                <c:pt idx="16192">
                  <c:v>0.38806621527777779</c:v>
                </c:pt>
                <c:pt idx="16193">
                  <c:v>0.38807778935185189</c:v>
                </c:pt>
                <c:pt idx="16194">
                  <c:v>0.38808936342592593</c:v>
                </c:pt>
                <c:pt idx="16195">
                  <c:v>0.38810093749999997</c:v>
                </c:pt>
                <c:pt idx="16196">
                  <c:v>0.38811251157407406</c:v>
                </c:pt>
                <c:pt idx="16197">
                  <c:v>0.3881126157407408</c:v>
                </c:pt>
                <c:pt idx="16198">
                  <c:v>0.38811364583333335</c:v>
                </c:pt>
                <c:pt idx="16199">
                  <c:v>0.38812991898148147</c:v>
                </c:pt>
                <c:pt idx="16200">
                  <c:v>0.38812996527777782</c:v>
                </c:pt>
                <c:pt idx="16201">
                  <c:v>0.38813045138888885</c:v>
                </c:pt>
                <c:pt idx="16202">
                  <c:v>0.388142025462963</c:v>
                </c:pt>
                <c:pt idx="16203">
                  <c:v>0.38815359953703704</c:v>
                </c:pt>
                <c:pt idx="16204">
                  <c:v>0.38816517361111114</c:v>
                </c:pt>
                <c:pt idx="16205">
                  <c:v>0.38817675925925926</c:v>
                </c:pt>
                <c:pt idx="16206">
                  <c:v>0.38818833333333336</c:v>
                </c:pt>
                <c:pt idx="16207">
                  <c:v>0.3881999074074074</c:v>
                </c:pt>
                <c:pt idx="16208">
                  <c:v>0.38821148148148149</c:v>
                </c:pt>
                <c:pt idx="16209">
                  <c:v>0.38822305555555553</c:v>
                </c:pt>
                <c:pt idx="16210">
                  <c:v>0.38823462962962968</c:v>
                </c:pt>
                <c:pt idx="16211">
                  <c:v>0.38823473379629631</c:v>
                </c:pt>
                <c:pt idx="16212">
                  <c:v>0.38823576388888892</c:v>
                </c:pt>
                <c:pt idx="16213">
                  <c:v>0.38825203703703703</c:v>
                </c:pt>
                <c:pt idx="16214">
                  <c:v>0.38825208333333333</c:v>
                </c:pt>
                <c:pt idx="16215">
                  <c:v>0.38825256944444447</c:v>
                </c:pt>
                <c:pt idx="16216">
                  <c:v>0.38826414351851851</c:v>
                </c:pt>
                <c:pt idx="16217">
                  <c:v>0.38827571759259261</c:v>
                </c:pt>
                <c:pt idx="16218">
                  <c:v>0.38828729166666665</c:v>
                </c:pt>
                <c:pt idx="16219">
                  <c:v>0.38829887731481483</c:v>
                </c:pt>
                <c:pt idx="16220">
                  <c:v>0.38831045138888887</c:v>
                </c:pt>
                <c:pt idx="16221">
                  <c:v>0.38832202546296296</c:v>
                </c:pt>
                <c:pt idx="16222">
                  <c:v>0.388333599537037</c:v>
                </c:pt>
                <c:pt idx="16223">
                  <c:v>0.38834517361111115</c:v>
                </c:pt>
                <c:pt idx="16224">
                  <c:v>0.38835674768518519</c:v>
                </c:pt>
                <c:pt idx="16225">
                  <c:v>0.38835685185185187</c:v>
                </c:pt>
                <c:pt idx="16226">
                  <c:v>0.38835788194444443</c:v>
                </c:pt>
                <c:pt idx="16227">
                  <c:v>0.38837416666666669</c:v>
                </c:pt>
                <c:pt idx="16228">
                  <c:v>0.38837421296296298</c:v>
                </c:pt>
                <c:pt idx="16229">
                  <c:v>0.38837469907407413</c:v>
                </c:pt>
                <c:pt idx="16230">
                  <c:v>0.38838627314814816</c:v>
                </c:pt>
                <c:pt idx="16231">
                  <c:v>0.3883978472222222</c:v>
                </c:pt>
                <c:pt idx="16232">
                  <c:v>0.3884094212962963</c:v>
                </c:pt>
                <c:pt idx="16233">
                  <c:v>0.38842099537037034</c:v>
                </c:pt>
                <c:pt idx="16234">
                  <c:v>0.38843256944444443</c:v>
                </c:pt>
                <c:pt idx="16235">
                  <c:v>0.38844414351851847</c:v>
                </c:pt>
                <c:pt idx="16236">
                  <c:v>0.38845571759259262</c:v>
                </c:pt>
                <c:pt idx="16237">
                  <c:v>0.38846730324074069</c:v>
                </c:pt>
                <c:pt idx="16238">
                  <c:v>0.38847887731481484</c:v>
                </c:pt>
                <c:pt idx="16239">
                  <c:v>0.38847896990740738</c:v>
                </c:pt>
                <c:pt idx="16240">
                  <c:v>0.38848001157407408</c:v>
                </c:pt>
                <c:pt idx="16241">
                  <c:v>0.38848245370370371</c:v>
                </c:pt>
                <c:pt idx="16242">
                  <c:v>0.38848250000000001</c:v>
                </c:pt>
                <c:pt idx="16243">
                  <c:v>0.38849430555555559</c:v>
                </c:pt>
                <c:pt idx="16244">
                  <c:v>0.38849435185185183</c:v>
                </c:pt>
                <c:pt idx="16245">
                  <c:v>0.38849457175925922</c:v>
                </c:pt>
                <c:pt idx="16246">
                  <c:v>0.38849461805555557</c:v>
                </c:pt>
                <c:pt idx="16247">
                  <c:v>0.38849494212962959</c:v>
                </c:pt>
                <c:pt idx="16248">
                  <c:v>0.38849498842592589</c:v>
                </c:pt>
                <c:pt idx="16249">
                  <c:v>0.38849521990740743</c:v>
                </c:pt>
                <c:pt idx="16250">
                  <c:v>0.38849537037037035</c:v>
                </c:pt>
                <c:pt idx="16251">
                  <c:v>0.38849550925925924</c:v>
                </c:pt>
                <c:pt idx="16252">
                  <c:v>0.38849629629629628</c:v>
                </c:pt>
                <c:pt idx="16253">
                  <c:v>0.38849634259259264</c:v>
                </c:pt>
                <c:pt idx="16254">
                  <c:v>0.38849680555555555</c:v>
                </c:pt>
                <c:pt idx="16255">
                  <c:v>0.38850837962962964</c:v>
                </c:pt>
                <c:pt idx="16256">
                  <c:v>0.38851835648148153</c:v>
                </c:pt>
                <c:pt idx="16257">
                  <c:v>0.38851873842592594</c:v>
                </c:pt>
                <c:pt idx="16258">
                  <c:v>0.3885183333333333</c:v>
                </c:pt>
                <c:pt idx="16259">
                  <c:v>0.3885183333333333</c:v>
                </c:pt>
                <c:pt idx="16260">
                  <c:v>0.38851834490740744</c:v>
                </c:pt>
                <c:pt idx="16261">
                  <c:v>0.38851983796296291</c:v>
                </c:pt>
                <c:pt idx="16262">
                  <c:v>0.38851834490740744</c:v>
                </c:pt>
                <c:pt idx="16263">
                  <c:v>0.38852021990740743</c:v>
                </c:pt>
                <c:pt idx="16264">
                  <c:v>0.38853179398148147</c:v>
                </c:pt>
                <c:pt idx="16265">
                  <c:v>0.3885433680555555</c:v>
                </c:pt>
                <c:pt idx="16266">
                  <c:v>0.38855495370370369</c:v>
                </c:pt>
                <c:pt idx="16267">
                  <c:v>0.38856028935185183</c:v>
                </c:pt>
                <c:pt idx="16268">
                  <c:v>0.38856068287037032</c:v>
                </c:pt>
                <c:pt idx="16269">
                  <c:v>0.38856027777777774</c:v>
                </c:pt>
                <c:pt idx="16270">
                  <c:v>0.38856121527777776</c:v>
                </c:pt>
                <c:pt idx="16271">
                  <c:v>0.38856124999999997</c:v>
                </c:pt>
                <c:pt idx="16272">
                  <c:v>0.38856137731481483</c:v>
                </c:pt>
                <c:pt idx="16273">
                  <c:v>0.38856158564814813</c:v>
                </c:pt>
                <c:pt idx="16274">
                  <c:v>0.38856173611111111</c:v>
                </c:pt>
                <c:pt idx="16275">
                  <c:v>0.38856186342592597</c:v>
                </c:pt>
                <c:pt idx="16276">
                  <c:v>0.38856193287037039</c:v>
                </c:pt>
                <c:pt idx="16277">
                  <c:v>0.38856216435185181</c:v>
                </c:pt>
                <c:pt idx="16278">
                  <c:v>0.38856221064814817</c:v>
                </c:pt>
                <c:pt idx="16279">
                  <c:v>0.38856027777777774</c:v>
                </c:pt>
                <c:pt idx="16280">
                  <c:v>0.38856652777777773</c:v>
                </c:pt>
                <c:pt idx="16281">
                  <c:v>0.38857810185185188</c:v>
                </c:pt>
                <c:pt idx="16282">
                  <c:v>0.38858967592592591</c:v>
                </c:pt>
                <c:pt idx="16283">
                  <c:v>0.38859680555555554</c:v>
                </c:pt>
                <c:pt idx="16284">
                  <c:v>0.38859693287037039</c:v>
                </c:pt>
                <c:pt idx="16285">
                  <c:v>0.38859875000000005</c:v>
                </c:pt>
                <c:pt idx="16286">
                  <c:v>0.3886012615740741</c:v>
                </c:pt>
                <c:pt idx="16287">
                  <c:v>0.38860135416666663</c:v>
                </c:pt>
                <c:pt idx="16288">
                  <c:v>0.38860241898148146</c:v>
                </c:pt>
                <c:pt idx="16289">
                  <c:v>0.38861869212962968</c:v>
                </c:pt>
                <c:pt idx="16290">
                  <c:v>0.38861873842592592</c:v>
                </c:pt>
                <c:pt idx="16291">
                  <c:v>0.38861920138888889</c:v>
                </c:pt>
                <c:pt idx="16292">
                  <c:v>0.38863077546296299</c:v>
                </c:pt>
                <c:pt idx="16293">
                  <c:v>0.38863164351851848</c:v>
                </c:pt>
                <c:pt idx="16294">
                  <c:v>0.38863178240740742</c:v>
                </c:pt>
                <c:pt idx="16295">
                  <c:v>0.38863358796296299</c:v>
                </c:pt>
                <c:pt idx="16296">
                  <c:v>0.38863468749999996</c:v>
                </c:pt>
                <c:pt idx="16297">
                  <c:v>0.38864236111111111</c:v>
                </c:pt>
                <c:pt idx="16298">
                  <c:v>0.38865393518518521</c:v>
                </c:pt>
                <c:pt idx="16299">
                  <c:v>0.38866550925925925</c:v>
                </c:pt>
                <c:pt idx="16300">
                  <c:v>0.38867708333333334</c:v>
                </c:pt>
                <c:pt idx="16301">
                  <c:v>0.38868865740740738</c:v>
                </c:pt>
                <c:pt idx="16302">
                  <c:v>0.38870024305555556</c:v>
                </c:pt>
                <c:pt idx="16303">
                  <c:v>0.38870741898148148</c:v>
                </c:pt>
                <c:pt idx="16304">
                  <c:v>0.38870803240740742</c:v>
                </c:pt>
                <c:pt idx="16305">
                  <c:v>0.38870858796296298</c:v>
                </c:pt>
                <c:pt idx="16306">
                  <c:v>0.38870872685185187</c:v>
                </c:pt>
                <c:pt idx="16307">
                  <c:v>0.3887088310185185</c:v>
                </c:pt>
                <c:pt idx="16308">
                  <c:v>0.38870894675925927</c:v>
                </c:pt>
                <c:pt idx="16309">
                  <c:v>0.38871089120370367</c:v>
                </c:pt>
                <c:pt idx="16310">
                  <c:v>0.38871179398148148</c:v>
                </c:pt>
                <c:pt idx="16311">
                  <c:v>0.38871244212962958</c:v>
                </c:pt>
                <c:pt idx="16312">
                  <c:v>0.38872402777777776</c:v>
                </c:pt>
                <c:pt idx="16313">
                  <c:v>0.38872412037037041</c:v>
                </c:pt>
                <c:pt idx="16314">
                  <c:v>0.38872516203703705</c:v>
                </c:pt>
                <c:pt idx="16315">
                  <c:v>0.38874143518518517</c:v>
                </c:pt>
                <c:pt idx="16316">
                  <c:v>0.38874148148148152</c:v>
                </c:pt>
                <c:pt idx="16317">
                  <c:v>0.38874196759259255</c:v>
                </c:pt>
                <c:pt idx="16318">
                  <c:v>0.3887535416666667</c:v>
                </c:pt>
                <c:pt idx="16319">
                  <c:v>0.38876512731481477</c:v>
                </c:pt>
                <c:pt idx="16320">
                  <c:v>0.38877670138888892</c:v>
                </c:pt>
                <c:pt idx="16321">
                  <c:v>0.38878336805555552</c:v>
                </c:pt>
                <c:pt idx="16322">
                  <c:v>0.38878370370370369</c:v>
                </c:pt>
                <c:pt idx="16323">
                  <c:v>0.38878405092592594</c:v>
                </c:pt>
                <c:pt idx="16324">
                  <c:v>0.38878430555555554</c:v>
                </c:pt>
                <c:pt idx="16325">
                  <c:v>0.38878458333333338</c:v>
                </c:pt>
                <c:pt idx="16326">
                  <c:v>0.38878471064814812</c:v>
                </c:pt>
                <c:pt idx="16327">
                  <c:v>0.38878827546296296</c:v>
                </c:pt>
                <c:pt idx="16328">
                  <c:v>0.38879984953703706</c:v>
                </c:pt>
                <c:pt idx="16329">
                  <c:v>0.3888114236111111</c:v>
                </c:pt>
                <c:pt idx="16330">
                  <c:v>0.38882299768518519</c:v>
                </c:pt>
                <c:pt idx="16331">
                  <c:v>0.38883458333333332</c:v>
                </c:pt>
                <c:pt idx="16332">
                  <c:v>0.38884615740740741</c:v>
                </c:pt>
                <c:pt idx="16333">
                  <c:v>0.38884625</c:v>
                </c:pt>
                <c:pt idx="16334">
                  <c:v>0.38884731481481483</c:v>
                </c:pt>
                <c:pt idx="16335">
                  <c:v>0.38886358796296294</c:v>
                </c:pt>
                <c:pt idx="16336">
                  <c:v>0.38886363425925929</c:v>
                </c:pt>
                <c:pt idx="16337">
                  <c:v>0.3888640972222222</c:v>
                </c:pt>
                <c:pt idx="16338">
                  <c:v>0.38887567129629624</c:v>
                </c:pt>
                <c:pt idx="16339">
                  <c:v>0.38888725694444443</c:v>
                </c:pt>
                <c:pt idx="16340">
                  <c:v>0.38889883101851846</c:v>
                </c:pt>
                <c:pt idx="16341">
                  <c:v>0.38891040509259261</c:v>
                </c:pt>
                <c:pt idx="16342">
                  <c:v>0.38892197916666665</c:v>
                </c:pt>
                <c:pt idx="16343">
                  <c:v>0.38893355324074075</c:v>
                </c:pt>
                <c:pt idx="16344">
                  <c:v>0.38894512731481479</c:v>
                </c:pt>
                <c:pt idx="16345">
                  <c:v>0.38895670138888888</c:v>
                </c:pt>
                <c:pt idx="16346">
                  <c:v>0.38896828703703701</c:v>
                </c:pt>
                <c:pt idx="16347">
                  <c:v>0.38896837962962966</c:v>
                </c:pt>
                <c:pt idx="16348">
                  <c:v>0.38896944444444448</c:v>
                </c:pt>
                <c:pt idx="16349">
                  <c:v>0.38898571759259259</c:v>
                </c:pt>
                <c:pt idx="16350">
                  <c:v>0.38898576388888889</c:v>
                </c:pt>
                <c:pt idx="16351">
                  <c:v>0.38898622685185186</c:v>
                </c:pt>
                <c:pt idx="16352">
                  <c:v>0.3889978009259259</c:v>
                </c:pt>
                <c:pt idx="16353">
                  <c:v>0.38900938657407408</c:v>
                </c:pt>
                <c:pt idx="16354">
                  <c:v>0.38902096064814812</c:v>
                </c:pt>
                <c:pt idx="16355">
                  <c:v>0.38903253472222227</c:v>
                </c:pt>
                <c:pt idx="16356">
                  <c:v>0.38904410879629631</c:v>
                </c:pt>
                <c:pt idx="16357">
                  <c:v>0.3890556828703704</c:v>
                </c:pt>
                <c:pt idx="16358">
                  <c:v>0.38906726851851853</c:v>
                </c:pt>
                <c:pt idx="16359">
                  <c:v>0.38907884259259262</c:v>
                </c:pt>
                <c:pt idx="16360">
                  <c:v>0.38909041666666666</c:v>
                </c:pt>
                <c:pt idx="16361">
                  <c:v>0.38909050925925931</c:v>
                </c:pt>
                <c:pt idx="16362">
                  <c:v>0.38909157407407408</c:v>
                </c:pt>
                <c:pt idx="16363">
                  <c:v>0.38910784722222225</c:v>
                </c:pt>
                <c:pt idx="16364">
                  <c:v>0.38910789351851854</c:v>
                </c:pt>
                <c:pt idx="16365">
                  <c:v>0.38910835648148145</c:v>
                </c:pt>
                <c:pt idx="16366">
                  <c:v>0.38911994212962964</c:v>
                </c:pt>
                <c:pt idx="16367">
                  <c:v>0.38913151620370368</c:v>
                </c:pt>
                <c:pt idx="16368">
                  <c:v>0.38914309027777777</c:v>
                </c:pt>
                <c:pt idx="16369">
                  <c:v>0.38915466435185181</c:v>
                </c:pt>
                <c:pt idx="16370">
                  <c:v>0.38916624999999999</c:v>
                </c:pt>
                <c:pt idx="16371">
                  <c:v>0.38917782407407403</c:v>
                </c:pt>
                <c:pt idx="16372">
                  <c:v>0.38918939814814818</c:v>
                </c:pt>
                <c:pt idx="16373">
                  <c:v>0.38920097222222222</c:v>
                </c:pt>
                <c:pt idx="16374">
                  <c:v>0.38921254629629631</c:v>
                </c:pt>
                <c:pt idx="16375">
                  <c:v>0.38921265046296294</c:v>
                </c:pt>
                <c:pt idx="16376">
                  <c:v>0.38921370370370373</c:v>
                </c:pt>
                <c:pt idx="16377">
                  <c:v>0.38922997685185184</c:v>
                </c:pt>
                <c:pt idx="16378">
                  <c:v>0.3892300231481482</c:v>
                </c:pt>
                <c:pt idx="16379">
                  <c:v>0.38923048611111111</c:v>
                </c:pt>
                <c:pt idx="16380">
                  <c:v>0.38924207175925929</c:v>
                </c:pt>
                <c:pt idx="16381">
                  <c:v>0.38925364583333333</c:v>
                </c:pt>
                <c:pt idx="16382">
                  <c:v>0.38926521990740742</c:v>
                </c:pt>
                <c:pt idx="16383">
                  <c:v>0.38927679398148146</c:v>
                </c:pt>
                <c:pt idx="16384">
                  <c:v>0.38928837962962964</c:v>
                </c:pt>
                <c:pt idx="16385">
                  <c:v>0.38929995370370368</c:v>
                </c:pt>
                <c:pt idx="16386">
                  <c:v>0.38931152777777783</c:v>
                </c:pt>
                <c:pt idx="16387">
                  <c:v>0.38932310185185187</c:v>
                </c:pt>
                <c:pt idx="16388">
                  <c:v>0.38933467592592591</c:v>
                </c:pt>
                <c:pt idx="16389">
                  <c:v>0.3893347685185185</c:v>
                </c:pt>
                <c:pt idx="16390">
                  <c:v>0.38933583333333338</c:v>
                </c:pt>
                <c:pt idx="16391">
                  <c:v>0.3893522800925926</c:v>
                </c:pt>
                <c:pt idx="16392">
                  <c:v>0.38935232638888889</c:v>
                </c:pt>
                <c:pt idx="16393">
                  <c:v>0.38935278935185186</c:v>
                </c:pt>
                <c:pt idx="16394">
                  <c:v>0.3893643634259259</c:v>
                </c:pt>
                <c:pt idx="16395">
                  <c:v>0.38937594907407408</c:v>
                </c:pt>
                <c:pt idx="16396">
                  <c:v>0.38938752314814812</c:v>
                </c:pt>
                <c:pt idx="16397">
                  <c:v>0.38939909722222227</c:v>
                </c:pt>
                <c:pt idx="16398">
                  <c:v>0.38941067129629631</c:v>
                </c:pt>
                <c:pt idx="16399">
                  <c:v>0.3894222453703704</c:v>
                </c:pt>
                <c:pt idx="16400">
                  <c:v>0.38943383101851853</c:v>
                </c:pt>
                <c:pt idx="16401">
                  <c:v>0.38944540509259262</c:v>
                </c:pt>
                <c:pt idx="16402">
                  <c:v>0.38945697916666666</c:v>
                </c:pt>
                <c:pt idx="16403">
                  <c:v>0.38945707175925931</c:v>
                </c:pt>
                <c:pt idx="16404">
                  <c:v>0.38945834490740738</c:v>
                </c:pt>
                <c:pt idx="16405">
                  <c:v>0.38947461805555555</c:v>
                </c:pt>
                <c:pt idx="16406">
                  <c:v>0.38947466435185185</c:v>
                </c:pt>
                <c:pt idx="16407">
                  <c:v>0.38947512731481476</c:v>
                </c:pt>
                <c:pt idx="16408">
                  <c:v>0.38948670138888891</c:v>
                </c:pt>
                <c:pt idx="16409">
                  <c:v>0.38949828703703698</c:v>
                </c:pt>
                <c:pt idx="16410">
                  <c:v>0.38950986111111113</c:v>
                </c:pt>
                <c:pt idx="16411">
                  <c:v>0.38952143518518517</c:v>
                </c:pt>
                <c:pt idx="16412">
                  <c:v>0.38953300925925927</c:v>
                </c:pt>
                <c:pt idx="16413">
                  <c:v>0.38954459490740739</c:v>
                </c:pt>
                <c:pt idx="16414">
                  <c:v>0.38955616898148149</c:v>
                </c:pt>
                <c:pt idx="16415">
                  <c:v>0.38956774305555553</c:v>
                </c:pt>
                <c:pt idx="16416">
                  <c:v>0.38957931712962962</c:v>
                </c:pt>
                <c:pt idx="16417">
                  <c:v>0.38957942129629625</c:v>
                </c:pt>
                <c:pt idx="16418">
                  <c:v>0.38958047453703704</c:v>
                </c:pt>
                <c:pt idx="16419">
                  <c:v>0.38959674768518515</c:v>
                </c:pt>
                <c:pt idx="16420">
                  <c:v>0.3895967939814815</c:v>
                </c:pt>
                <c:pt idx="16421">
                  <c:v>0.38959725694444441</c:v>
                </c:pt>
                <c:pt idx="16422">
                  <c:v>0.38960883101851856</c:v>
                </c:pt>
                <c:pt idx="16423">
                  <c:v>0.3896204050925926</c:v>
                </c:pt>
                <c:pt idx="16424">
                  <c:v>0.38963199074074079</c:v>
                </c:pt>
                <c:pt idx="16425">
                  <c:v>0.38964356481481482</c:v>
                </c:pt>
                <c:pt idx="16426">
                  <c:v>0.38965513888888892</c:v>
                </c:pt>
                <c:pt idx="16427">
                  <c:v>0.38966671296296296</c:v>
                </c:pt>
                <c:pt idx="16428">
                  <c:v>0.38967829861111114</c:v>
                </c:pt>
                <c:pt idx="16429">
                  <c:v>0.38968987268518518</c:v>
                </c:pt>
                <c:pt idx="16430">
                  <c:v>0.38970144675925927</c:v>
                </c:pt>
                <c:pt idx="16431">
                  <c:v>0.38970153935185187</c:v>
                </c:pt>
                <c:pt idx="16432">
                  <c:v>0.38970260416666669</c:v>
                </c:pt>
                <c:pt idx="16433">
                  <c:v>0.3897188773148148</c:v>
                </c:pt>
                <c:pt idx="16434">
                  <c:v>0.3897189236111111</c:v>
                </c:pt>
                <c:pt idx="16435">
                  <c:v>0.38971938657407407</c:v>
                </c:pt>
                <c:pt idx="16436">
                  <c:v>0.38973096064814811</c:v>
                </c:pt>
                <c:pt idx="16437">
                  <c:v>0.38974254629629629</c:v>
                </c:pt>
                <c:pt idx="16438">
                  <c:v>0.38975412037037033</c:v>
                </c:pt>
                <c:pt idx="16439">
                  <c:v>0.38976569444444448</c:v>
                </c:pt>
                <c:pt idx="16440">
                  <c:v>0.38977726851851852</c:v>
                </c:pt>
                <c:pt idx="16441">
                  <c:v>0.38978884259259261</c:v>
                </c:pt>
                <c:pt idx="16442">
                  <c:v>0.38980041666666665</c:v>
                </c:pt>
                <c:pt idx="16443">
                  <c:v>0.38981200231481483</c:v>
                </c:pt>
                <c:pt idx="16444">
                  <c:v>0.38982357638888887</c:v>
                </c:pt>
                <c:pt idx="16445">
                  <c:v>0.38982366898148152</c:v>
                </c:pt>
                <c:pt idx="16446">
                  <c:v>0.38982473379629629</c:v>
                </c:pt>
                <c:pt idx="16447">
                  <c:v>0.38984099537037037</c:v>
                </c:pt>
                <c:pt idx="16448">
                  <c:v>0.38984104166666667</c:v>
                </c:pt>
                <c:pt idx="16449">
                  <c:v>0.38984128472222218</c:v>
                </c:pt>
                <c:pt idx="16450">
                  <c:v>0.38985287037037036</c:v>
                </c:pt>
                <c:pt idx="16451">
                  <c:v>0.3898644444444444</c:v>
                </c:pt>
                <c:pt idx="16452">
                  <c:v>0.38987143518518513</c:v>
                </c:pt>
                <c:pt idx="16453">
                  <c:v>0.38987150462962966</c:v>
                </c:pt>
                <c:pt idx="16454">
                  <c:v>0.38987601851851855</c:v>
                </c:pt>
                <c:pt idx="16455">
                  <c:v>0.38988346064814811</c:v>
                </c:pt>
                <c:pt idx="16456">
                  <c:v>0.38988349537037043</c:v>
                </c:pt>
                <c:pt idx="16457">
                  <c:v>0.38988371527777782</c:v>
                </c:pt>
                <c:pt idx="16458">
                  <c:v>0.38988376157407406</c:v>
                </c:pt>
                <c:pt idx="16459">
                  <c:v>0.38988409722222223</c:v>
                </c:pt>
                <c:pt idx="16460">
                  <c:v>0.38988414351851852</c:v>
                </c:pt>
                <c:pt idx="16461">
                  <c:v>0.38988438657407404</c:v>
                </c:pt>
                <c:pt idx="16462">
                  <c:v>0.38988564814814813</c:v>
                </c:pt>
                <c:pt idx="16463">
                  <c:v>0.38988569444444443</c:v>
                </c:pt>
                <c:pt idx="16464">
                  <c:v>0.38988759259259259</c:v>
                </c:pt>
                <c:pt idx="16465">
                  <c:v>0.38989917824074077</c:v>
                </c:pt>
                <c:pt idx="16466">
                  <c:v>0.3899082523148148</c:v>
                </c:pt>
                <c:pt idx="16467">
                  <c:v>0.38990862268518517</c:v>
                </c:pt>
                <c:pt idx="16468">
                  <c:v>0.38990821759259259</c:v>
                </c:pt>
                <c:pt idx="16469">
                  <c:v>0.38990822916666668</c:v>
                </c:pt>
                <c:pt idx="16470">
                  <c:v>0.38990824074074076</c:v>
                </c:pt>
                <c:pt idx="16471">
                  <c:v>0.38990972222222225</c:v>
                </c:pt>
                <c:pt idx="16472">
                  <c:v>0.38990824074074076</c:v>
                </c:pt>
                <c:pt idx="16473">
                  <c:v>0.38991075231481481</c:v>
                </c:pt>
                <c:pt idx="16474">
                  <c:v>0.38992232638888891</c:v>
                </c:pt>
                <c:pt idx="16475">
                  <c:v>0.38993414351851857</c:v>
                </c:pt>
                <c:pt idx="16476">
                  <c:v>0.38994571759259261</c:v>
                </c:pt>
                <c:pt idx="16477">
                  <c:v>0.38994582175925929</c:v>
                </c:pt>
                <c:pt idx="16478">
                  <c:v>0.38994700231481483</c:v>
                </c:pt>
                <c:pt idx="16479">
                  <c:v>0.38996327546296294</c:v>
                </c:pt>
                <c:pt idx="16480">
                  <c:v>0.38996332175925924</c:v>
                </c:pt>
                <c:pt idx="16481">
                  <c:v>0.38996378472222221</c:v>
                </c:pt>
                <c:pt idx="16482">
                  <c:v>0.38996417824074076</c:v>
                </c:pt>
                <c:pt idx="16483">
                  <c:v>0.3899463310185185</c:v>
                </c:pt>
                <c:pt idx="16484">
                  <c:v>0.38996471064814814</c:v>
                </c:pt>
                <c:pt idx="16485">
                  <c:v>0.38996475694444444</c:v>
                </c:pt>
                <c:pt idx="16486">
                  <c:v>0.3899648726851852</c:v>
                </c:pt>
                <c:pt idx="16487">
                  <c:v>0.38996508101851851</c:v>
                </c:pt>
                <c:pt idx="16488">
                  <c:v>0.38996512731481481</c:v>
                </c:pt>
                <c:pt idx="16489">
                  <c:v>0.38996527777777779</c:v>
                </c:pt>
                <c:pt idx="16490">
                  <c:v>0.38996543981481485</c:v>
                </c:pt>
                <c:pt idx="16491">
                  <c:v>0.38996565972222225</c:v>
                </c:pt>
                <c:pt idx="16492">
                  <c:v>0.38996575231481478</c:v>
                </c:pt>
                <c:pt idx="16493">
                  <c:v>0.3899463310185185</c:v>
                </c:pt>
                <c:pt idx="16494">
                  <c:v>0.38996621527777781</c:v>
                </c:pt>
                <c:pt idx="16495">
                  <c:v>0.38997780092592588</c:v>
                </c:pt>
                <c:pt idx="16496">
                  <c:v>0.38998937500000003</c:v>
                </c:pt>
                <c:pt idx="16497">
                  <c:v>0.39000030092592591</c:v>
                </c:pt>
                <c:pt idx="16498">
                  <c:v>0.39000046296296298</c:v>
                </c:pt>
                <c:pt idx="16499">
                  <c:v>0.39000094907407407</c:v>
                </c:pt>
                <c:pt idx="16500">
                  <c:v>0.39000241898148147</c:v>
                </c:pt>
                <c:pt idx="16501">
                  <c:v>0.39001252314814816</c:v>
                </c:pt>
                <c:pt idx="16502">
                  <c:v>0.39002410879629629</c:v>
                </c:pt>
                <c:pt idx="16503">
                  <c:v>0.39003517361111112</c:v>
                </c:pt>
                <c:pt idx="16504">
                  <c:v>0.39003530092592592</c:v>
                </c:pt>
                <c:pt idx="16505">
                  <c:v>0.39003568287037038</c:v>
                </c:pt>
                <c:pt idx="16506">
                  <c:v>0.39003715277777778</c:v>
                </c:pt>
                <c:pt idx="16507">
                  <c:v>0.39003821759259255</c:v>
                </c:pt>
                <c:pt idx="16508">
                  <c:v>0.39004725694444442</c:v>
                </c:pt>
                <c:pt idx="16509">
                  <c:v>0.39005883101851851</c:v>
                </c:pt>
                <c:pt idx="16510">
                  <c:v>0.39007041666666664</c:v>
                </c:pt>
                <c:pt idx="16511">
                  <c:v>0.39007050925925929</c:v>
                </c:pt>
                <c:pt idx="16512">
                  <c:v>0.39007163194444444</c:v>
                </c:pt>
                <c:pt idx="16513">
                  <c:v>0.39008790509259256</c:v>
                </c:pt>
                <c:pt idx="16514">
                  <c:v>0.39008795138888885</c:v>
                </c:pt>
                <c:pt idx="16515">
                  <c:v>0.39008841435185188</c:v>
                </c:pt>
                <c:pt idx="16516">
                  <c:v>0.39009999999999995</c:v>
                </c:pt>
                <c:pt idx="16517">
                  <c:v>0.39011027777777779</c:v>
                </c:pt>
                <c:pt idx="16518">
                  <c:v>0.39011083333333335</c:v>
                </c:pt>
                <c:pt idx="16519">
                  <c:v>0.39011138888888891</c:v>
                </c:pt>
                <c:pt idx="16520">
                  <c:v>0.3901115740740741</c:v>
                </c:pt>
                <c:pt idx="16521">
                  <c:v>0.39011167824074072</c:v>
                </c:pt>
                <c:pt idx="16522">
                  <c:v>0.39011172453703707</c:v>
                </c:pt>
                <c:pt idx="16523">
                  <c:v>0.39011189814814817</c:v>
                </c:pt>
                <c:pt idx="16524">
                  <c:v>0.39011394675925931</c:v>
                </c:pt>
                <c:pt idx="16525">
                  <c:v>0.39011474537037039</c:v>
                </c:pt>
                <c:pt idx="16526">
                  <c:v>0.39012314814814814</c:v>
                </c:pt>
                <c:pt idx="16527">
                  <c:v>0.39013473379629632</c:v>
                </c:pt>
                <c:pt idx="16528">
                  <c:v>0.39014630787037036</c:v>
                </c:pt>
                <c:pt idx="16529">
                  <c:v>0.39015788194444445</c:v>
                </c:pt>
                <c:pt idx="16530">
                  <c:v>0.39016945601851849</c:v>
                </c:pt>
                <c:pt idx="16531">
                  <c:v>0.39018104166666667</c:v>
                </c:pt>
                <c:pt idx="16532">
                  <c:v>0.39018636574074073</c:v>
                </c:pt>
                <c:pt idx="16533">
                  <c:v>0.39018672453703701</c:v>
                </c:pt>
                <c:pt idx="16534">
                  <c:v>0.39018704861111114</c:v>
                </c:pt>
                <c:pt idx="16535">
                  <c:v>0.39018726851851854</c:v>
                </c:pt>
                <c:pt idx="16536">
                  <c:v>0.39018754629629626</c:v>
                </c:pt>
                <c:pt idx="16537">
                  <c:v>0.39018769675925924</c:v>
                </c:pt>
                <c:pt idx="16538">
                  <c:v>0.39019261574074071</c:v>
                </c:pt>
                <c:pt idx="16539">
                  <c:v>0.39019270833333336</c:v>
                </c:pt>
                <c:pt idx="16540">
                  <c:v>0.39019374999999995</c:v>
                </c:pt>
                <c:pt idx="16541">
                  <c:v>0.39021002314814818</c:v>
                </c:pt>
                <c:pt idx="16542">
                  <c:v>0.39021016203703707</c:v>
                </c:pt>
                <c:pt idx="16543">
                  <c:v>0.39021055555555556</c:v>
                </c:pt>
                <c:pt idx="16544">
                  <c:v>0.3902219097222222</c:v>
                </c:pt>
                <c:pt idx="16545">
                  <c:v>0.39023349537037039</c:v>
                </c:pt>
                <c:pt idx="16546">
                  <c:v>0.39024506944444443</c:v>
                </c:pt>
                <c:pt idx="16547">
                  <c:v>0.39025664351851846</c:v>
                </c:pt>
                <c:pt idx="16548">
                  <c:v>0.39026821759259261</c:v>
                </c:pt>
                <c:pt idx="16549">
                  <c:v>0.39027979166666665</c:v>
                </c:pt>
                <c:pt idx="16550">
                  <c:v>0.39029136574074075</c:v>
                </c:pt>
                <c:pt idx="16551">
                  <c:v>0.39030295138888887</c:v>
                </c:pt>
                <c:pt idx="16552">
                  <c:v>0.39031452546296297</c:v>
                </c:pt>
                <c:pt idx="16553">
                  <c:v>0.39031461805555551</c:v>
                </c:pt>
                <c:pt idx="16554">
                  <c:v>0.39031565972222221</c:v>
                </c:pt>
                <c:pt idx="16555">
                  <c:v>0.39033193287037032</c:v>
                </c:pt>
                <c:pt idx="16556">
                  <c:v>0.39033200231481485</c:v>
                </c:pt>
                <c:pt idx="16557">
                  <c:v>0.39033224537037037</c:v>
                </c:pt>
                <c:pt idx="16558">
                  <c:v>0.39034381944444441</c:v>
                </c:pt>
                <c:pt idx="16559">
                  <c:v>0.39035540509259259</c:v>
                </c:pt>
                <c:pt idx="16560">
                  <c:v>0.39036697916666668</c:v>
                </c:pt>
                <c:pt idx="16561">
                  <c:v>0.39037855324074072</c:v>
                </c:pt>
                <c:pt idx="16562">
                  <c:v>0.39039012731481476</c:v>
                </c:pt>
                <c:pt idx="16563">
                  <c:v>0.39040170138888891</c:v>
                </c:pt>
                <c:pt idx="16564">
                  <c:v>0.39041328703703709</c:v>
                </c:pt>
                <c:pt idx="16565">
                  <c:v>0.39042486111111113</c:v>
                </c:pt>
                <c:pt idx="16566">
                  <c:v>0.39043643518518517</c:v>
                </c:pt>
                <c:pt idx="16567">
                  <c:v>0.39043652777777776</c:v>
                </c:pt>
                <c:pt idx="16568">
                  <c:v>0.39043756944444441</c:v>
                </c:pt>
                <c:pt idx="16569">
                  <c:v>0.39045384259259258</c:v>
                </c:pt>
                <c:pt idx="16570">
                  <c:v>0.390453912037037</c:v>
                </c:pt>
                <c:pt idx="16571">
                  <c:v>0.39045415509259263</c:v>
                </c:pt>
                <c:pt idx="16572">
                  <c:v>0.39046572916666666</c:v>
                </c:pt>
                <c:pt idx="16573">
                  <c:v>0.3904773032407407</c:v>
                </c:pt>
                <c:pt idx="16574">
                  <c:v>0.39048888888888889</c:v>
                </c:pt>
                <c:pt idx="16575">
                  <c:v>0.39050046296296298</c:v>
                </c:pt>
                <c:pt idx="16576">
                  <c:v>0.39051203703703702</c:v>
                </c:pt>
                <c:pt idx="16577">
                  <c:v>0.39052361111111106</c:v>
                </c:pt>
                <c:pt idx="16578">
                  <c:v>0.39053518518518521</c:v>
                </c:pt>
                <c:pt idx="16579">
                  <c:v>0.39054677083333339</c:v>
                </c:pt>
                <c:pt idx="16580">
                  <c:v>0.39055834490740743</c:v>
                </c:pt>
                <c:pt idx="16581">
                  <c:v>0.39055843749999997</c:v>
                </c:pt>
                <c:pt idx="16582">
                  <c:v>0.39055947916666667</c:v>
                </c:pt>
                <c:pt idx="16583">
                  <c:v>0.39057575231481478</c:v>
                </c:pt>
                <c:pt idx="16584">
                  <c:v>0.39057582175925926</c:v>
                </c:pt>
                <c:pt idx="16585">
                  <c:v>0.39057628472222222</c:v>
                </c:pt>
                <c:pt idx="16586">
                  <c:v>0.3905878703703704</c:v>
                </c:pt>
                <c:pt idx="16587">
                  <c:v>0.39059944444444444</c:v>
                </c:pt>
                <c:pt idx="16588">
                  <c:v>0.39061101851851854</c:v>
                </c:pt>
                <c:pt idx="16589">
                  <c:v>0.39062259259259258</c:v>
                </c:pt>
                <c:pt idx="16590">
                  <c:v>0.39063417824074076</c:v>
                </c:pt>
                <c:pt idx="16591">
                  <c:v>0.3906457523148148</c:v>
                </c:pt>
                <c:pt idx="16592">
                  <c:v>0.39065732638888889</c:v>
                </c:pt>
                <c:pt idx="16593">
                  <c:v>0.39066890046296293</c:v>
                </c:pt>
                <c:pt idx="16594">
                  <c:v>0.39068047453703708</c:v>
                </c:pt>
                <c:pt idx="16595">
                  <c:v>0.39068057870370371</c:v>
                </c:pt>
                <c:pt idx="16596">
                  <c:v>0.39068160879629632</c:v>
                </c:pt>
                <c:pt idx="16597">
                  <c:v>0.39069809027777774</c:v>
                </c:pt>
                <c:pt idx="16598">
                  <c:v>0.39069815972222227</c:v>
                </c:pt>
                <c:pt idx="16599">
                  <c:v>0.39069862268518518</c:v>
                </c:pt>
                <c:pt idx="16600">
                  <c:v>0.39070997685185183</c:v>
                </c:pt>
                <c:pt idx="16601">
                  <c:v>0.39072155092592592</c:v>
                </c:pt>
                <c:pt idx="16602">
                  <c:v>0.39073313657407405</c:v>
                </c:pt>
                <c:pt idx="16603">
                  <c:v>0.39074471064814814</c:v>
                </c:pt>
                <c:pt idx="16604">
                  <c:v>0.39075628472222218</c:v>
                </c:pt>
                <c:pt idx="16605">
                  <c:v>0.39076785879629633</c:v>
                </c:pt>
                <c:pt idx="16606">
                  <c:v>0.3907794444444444</c:v>
                </c:pt>
                <c:pt idx="16607">
                  <c:v>0.39079101851851855</c:v>
                </c:pt>
                <c:pt idx="16608">
                  <c:v>0.39080259259259259</c:v>
                </c:pt>
                <c:pt idx="16609">
                  <c:v>0.39080268518518518</c:v>
                </c:pt>
                <c:pt idx="16610">
                  <c:v>0.39080372685185183</c:v>
                </c:pt>
                <c:pt idx="16611">
                  <c:v>0.39082001157407409</c:v>
                </c:pt>
                <c:pt idx="16612">
                  <c:v>0.39082016203703707</c:v>
                </c:pt>
                <c:pt idx="16613">
                  <c:v>0.39082063657407407</c:v>
                </c:pt>
                <c:pt idx="16614">
                  <c:v>0.39083221064814816</c:v>
                </c:pt>
                <c:pt idx="16615">
                  <c:v>0.3908437847222222</c:v>
                </c:pt>
                <c:pt idx="16616">
                  <c:v>0.39085535879629635</c:v>
                </c:pt>
                <c:pt idx="16617">
                  <c:v>0.39086693287037039</c:v>
                </c:pt>
                <c:pt idx="16618">
                  <c:v>0.39087850694444448</c:v>
                </c:pt>
                <c:pt idx="16619">
                  <c:v>0.39089008101851852</c:v>
                </c:pt>
                <c:pt idx="16620">
                  <c:v>0.39090165509259256</c:v>
                </c:pt>
                <c:pt idx="16621">
                  <c:v>0.39091324074074074</c:v>
                </c:pt>
                <c:pt idx="16622">
                  <c:v>0.39092481481481478</c:v>
                </c:pt>
                <c:pt idx="16623">
                  <c:v>0.39092490740740743</c:v>
                </c:pt>
                <c:pt idx="16624">
                  <c:v>0.39092594907407402</c:v>
                </c:pt>
                <c:pt idx="16625">
                  <c:v>0.39094222222222225</c:v>
                </c:pt>
                <c:pt idx="16626">
                  <c:v>0.39094225694444446</c:v>
                </c:pt>
                <c:pt idx="16627">
                  <c:v>0.3909425231481482</c:v>
                </c:pt>
                <c:pt idx="16628">
                  <c:v>0.39095410879629627</c:v>
                </c:pt>
                <c:pt idx="16629">
                  <c:v>0.39096568287037042</c:v>
                </c:pt>
                <c:pt idx="16630">
                  <c:v>0.39097725694444446</c:v>
                </c:pt>
                <c:pt idx="16631">
                  <c:v>0.39098883101851856</c:v>
                </c:pt>
                <c:pt idx="16632">
                  <c:v>0.39100041666666668</c:v>
                </c:pt>
                <c:pt idx="16633">
                  <c:v>0.39101199074074078</c:v>
                </c:pt>
                <c:pt idx="16634">
                  <c:v>0.39102356481481482</c:v>
                </c:pt>
                <c:pt idx="16635">
                  <c:v>0.39103513888888886</c:v>
                </c:pt>
                <c:pt idx="16636">
                  <c:v>0.39104671296296295</c:v>
                </c:pt>
                <c:pt idx="16637">
                  <c:v>0.39104681712962958</c:v>
                </c:pt>
                <c:pt idx="16638">
                  <c:v>0.39104784722222224</c:v>
                </c:pt>
                <c:pt idx="16639">
                  <c:v>0.39106413194444439</c:v>
                </c:pt>
                <c:pt idx="16640">
                  <c:v>0.39106416666666671</c:v>
                </c:pt>
                <c:pt idx="16641">
                  <c:v>0.39106466435185183</c:v>
                </c:pt>
                <c:pt idx="16642">
                  <c:v>0.39107623842592593</c:v>
                </c:pt>
                <c:pt idx="16643">
                  <c:v>0.39108781249999996</c:v>
                </c:pt>
                <c:pt idx="16644">
                  <c:v>0.39109938657407411</c:v>
                </c:pt>
                <c:pt idx="16645">
                  <c:v>0.39111096064814815</c:v>
                </c:pt>
                <c:pt idx="16646">
                  <c:v>0.39112253472222225</c:v>
                </c:pt>
                <c:pt idx="16647">
                  <c:v>0.39113410879629629</c:v>
                </c:pt>
                <c:pt idx="16648">
                  <c:v>0.39114569444444447</c:v>
                </c:pt>
                <c:pt idx="16649">
                  <c:v>0.39115726851851851</c:v>
                </c:pt>
                <c:pt idx="16650">
                  <c:v>0.3911688425925926</c:v>
                </c:pt>
                <c:pt idx="16651">
                  <c:v>0.3911689351851852</c:v>
                </c:pt>
                <c:pt idx="16652">
                  <c:v>0.3911699768518519</c:v>
                </c:pt>
                <c:pt idx="16653">
                  <c:v>0.39118625000000001</c:v>
                </c:pt>
                <c:pt idx="16654">
                  <c:v>0.39118629629629625</c:v>
                </c:pt>
                <c:pt idx="16655">
                  <c:v>0.3911867824074074</c:v>
                </c:pt>
                <c:pt idx="16656">
                  <c:v>0.39119835648148144</c:v>
                </c:pt>
                <c:pt idx="16657">
                  <c:v>0.39120993055555559</c:v>
                </c:pt>
                <c:pt idx="16658">
                  <c:v>0.39122150462962962</c:v>
                </c:pt>
                <c:pt idx="16659">
                  <c:v>0.39123307870370372</c:v>
                </c:pt>
                <c:pt idx="16660">
                  <c:v>0.39124466435185185</c:v>
                </c:pt>
                <c:pt idx="16661">
                  <c:v>0.39125623842592594</c:v>
                </c:pt>
                <c:pt idx="16662">
                  <c:v>0.39126033564814816</c:v>
                </c:pt>
                <c:pt idx="16663">
                  <c:v>0.39126040509259258</c:v>
                </c:pt>
                <c:pt idx="16664">
                  <c:v>0.39126781249999998</c:v>
                </c:pt>
                <c:pt idx="16665">
                  <c:v>0.39127234953703699</c:v>
                </c:pt>
                <c:pt idx="16666">
                  <c:v>0.39127239583333334</c:v>
                </c:pt>
                <c:pt idx="16667">
                  <c:v>0.39127251157407406</c:v>
                </c:pt>
                <c:pt idx="16668">
                  <c:v>0.39127266203703703</c:v>
                </c:pt>
                <c:pt idx="16669">
                  <c:v>0.39127284722222222</c:v>
                </c:pt>
                <c:pt idx="16670">
                  <c:v>0.39127304398148149</c:v>
                </c:pt>
                <c:pt idx="16671">
                  <c:v>0.3912732060185185</c:v>
                </c:pt>
                <c:pt idx="16672">
                  <c:v>0.39127456018518519</c:v>
                </c:pt>
                <c:pt idx="16673">
                  <c:v>0.3912745949074074</c:v>
                </c:pt>
                <c:pt idx="16674">
                  <c:v>0.39127938657407407</c:v>
                </c:pt>
                <c:pt idx="16675">
                  <c:v>0.39129096064814811</c:v>
                </c:pt>
                <c:pt idx="16676">
                  <c:v>0.39129107638888888</c:v>
                </c:pt>
                <c:pt idx="16677">
                  <c:v>0.39129243055555557</c:v>
                </c:pt>
                <c:pt idx="16678">
                  <c:v>0.39130871527777783</c:v>
                </c:pt>
                <c:pt idx="16679">
                  <c:v>0.39130875000000004</c:v>
                </c:pt>
                <c:pt idx="16680">
                  <c:v>0.39130922453703704</c:v>
                </c:pt>
                <c:pt idx="16681">
                  <c:v>0.39130959490740741</c:v>
                </c:pt>
                <c:pt idx="16682">
                  <c:v>0.39129155092592588</c:v>
                </c:pt>
                <c:pt idx="16683">
                  <c:v>0.39129156249999997</c:v>
                </c:pt>
                <c:pt idx="16684">
                  <c:v>0.39129156249999997</c:v>
                </c:pt>
                <c:pt idx="16685">
                  <c:v>0.39131069444444444</c:v>
                </c:pt>
                <c:pt idx="16686">
                  <c:v>0.39129157407407406</c:v>
                </c:pt>
                <c:pt idx="16687">
                  <c:v>0.39131116898148149</c:v>
                </c:pt>
                <c:pt idx="16688">
                  <c:v>0.39131156250000004</c:v>
                </c:pt>
                <c:pt idx="16689">
                  <c:v>0.39131160879629628</c:v>
                </c:pt>
                <c:pt idx="16690">
                  <c:v>0.3913231597222222</c:v>
                </c:pt>
                <c:pt idx="16691">
                  <c:v>0.39132353009259258</c:v>
                </c:pt>
                <c:pt idx="16692">
                  <c:v>0.39132357638888887</c:v>
                </c:pt>
                <c:pt idx="16693">
                  <c:v>0.39132378472222223</c:v>
                </c:pt>
                <c:pt idx="16694">
                  <c:v>0.39132392361111107</c:v>
                </c:pt>
                <c:pt idx="16695">
                  <c:v>0.39132396990740742</c:v>
                </c:pt>
                <c:pt idx="16696">
                  <c:v>0.39132412037037034</c:v>
                </c:pt>
                <c:pt idx="16697">
                  <c:v>0.3913242476851852</c:v>
                </c:pt>
                <c:pt idx="16698">
                  <c:v>0.3913244675925926</c:v>
                </c:pt>
                <c:pt idx="16699">
                  <c:v>0.39132451388888884</c:v>
                </c:pt>
                <c:pt idx="16700">
                  <c:v>0.3913231597222222</c:v>
                </c:pt>
                <c:pt idx="16701">
                  <c:v>0.39132526620370367</c:v>
                </c:pt>
                <c:pt idx="16702">
                  <c:v>0.39133663194444446</c:v>
                </c:pt>
                <c:pt idx="16703">
                  <c:v>0.39134821759259258</c:v>
                </c:pt>
                <c:pt idx="16704">
                  <c:v>0.39135912037037035</c:v>
                </c:pt>
                <c:pt idx="16705">
                  <c:v>0.39135924768518521</c:v>
                </c:pt>
                <c:pt idx="16706">
                  <c:v>0.39135979166666668</c:v>
                </c:pt>
                <c:pt idx="16707">
                  <c:v>0.39136126157407408</c:v>
                </c:pt>
                <c:pt idx="16708">
                  <c:v>0.39137136574074072</c:v>
                </c:pt>
                <c:pt idx="16709">
                  <c:v>0.39138293981481481</c:v>
                </c:pt>
                <c:pt idx="16710">
                  <c:v>0.39139395833333329</c:v>
                </c:pt>
                <c:pt idx="16711">
                  <c:v>0.39139409722222224</c:v>
                </c:pt>
                <c:pt idx="16712">
                  <c:v>0.39139451388888885</c:v>
                </c:pt>
                <c:pt idx="16713">
                  <c:v>0.39139599537037034</c:v>
                </c:pt>
                <c:pt idx="16714">
                  <c:v>0.39139693287037036</c:v>
                </c:pt>
                <c:pt idx="16715">
                  <c:v>0.39140609953703703</c:v>
                </c:pt>
                <c:pt idx="16716">
                  <c:v>0.39141767361111107</c:v>
                </c:pt>
                <c:pt idx="16717">
                  <c:v>0.39141776620370372</c:v>
                </c:pt>
                <c:pt idx="16718">
                  <c:v>0.39141880787037037</c:v>
                </c:pt>
                <c:pt idx="16719">
                  <c:v>0.39143508101851854</c:v>
                </c:pt>
                <c:pt idx="16720">
                  <c:v>0.39143512731481483</c:v>
                </c:pt>
                <c:pt idx="16721">
                  <c:v>0.39143559027777775</c:v>
                </c:pt>
                <c:pt idx="16722">
                  <c:v>0.39144716435185184</c:v>
                </c:pt>
                <c:pt idx="16723">
                  <c:v>0.39145874999999997</c:v>
                </c:pt>
                <c:pt idx="16724">
                  <c:v>0.39146925925925924</c:v>
                </c:pt>
                <c:pt idx="16725">
                  <c:v>0.3914698148148148</c:v>
                </c:pt>
                <c:pt idx="16726">
                  <c:v>0.39147034722222224</c:v>
                </c:pt>
                <c:pt idx="16727">
                  <c:v>0.39147046296296301</c:v>
                </c:pt>
                <c:pt idx="16728">
                  <c:v>0.39147057870370366</c:v>
                </c:pt>
                <c:pt idx="16729">
                  <c:v>0.3914706828703704</c:v>
                </c:pt>
                <c:pt idx="16730">
                  <c:v>0.39147081018518515</c:v>
                </c:pt>
                <c:pt idx="16731">
                  <c:v>0.3914726273148148</c:v>
                </c:pt>
                <c:pt idx="16732">
                  <c:v>0.39147365740740742</c:v>
                </c:pt>
                <c:pt idx="16733">
                  <c:v>0.39148203703703705</c:v>
                </c:pt>
                <c:pt idx="16734">
                  <c:v>0.39149361111111114</c:v>
                </c:pt>
                <c:pt idx="16735">
                  <c:v>0.39150519675925927</c:v>
                </c:pt>
                <c:pt idx="16736">
                  <c:v>0.39151677083333336</c:v>
                </c:pt>
                <c:pt idx="16737">
                  <c:v>0.3915283449074074</c:v>
                </c:pt>
                <c:pt idx="16738">
                  <c:v>0.39153991898148149</c:v>
                </c:pt>
                <c:pt idx="16739">
                  <c:v>0.39154002314814812</c:v>
                </c:pt>
                <c:pt idx="16740">
                  <c:v>0.39154105324074079</c:v>
                </c:pt>
                <c:pt idx="16741">
                  <c:v>0.3915573263888889</c:v>
                </c:pt>
                <c:pt idx="16742">
                  <c:v>0.39155737268518515</c:v>
                </c:pt>
                <c:pt idx="16743">
                  <c:v>0.39155790509259258</c:v>
                </c:pt>
                <c:pt idx="16744">
                  <c:v>0.39155824074074075</c:v>
                </c:pt>
                <c:pt idx="16745">
                  <c:v>0.39155856481481482</c:v>
                </c:pt>
                <c:pt idx="16746">
                  <c:v>0.3915588078703704</c:v>
                </c:pt>
                <c:pt idx="16747">
                  <c:v>0.39155908564814812</c:v>
                </c:pt>
                <c:pt idx="16748">
                  <c:v>0.39155920138888889</c:v>
                </c:pt>
                <c:pt idx="16749">
                  <c:v>0.39155929398148154</c:v>
                </c:pt>
                <c:pt idx="16750">
                  <c:v>0.39157077546296293</c:v>
                </c:pt>
                <c:pt idx="16751">
                  <c:v>0.39158234953703702</c:v>
                </c:pt>
                <c:pt idx="16752">
                  <c:v>0.39159393518518515</c:v>
                </c:pt>
                <c:pt idx="16753">
                  <c:v>0.39160550925925924</c:v>
                </c:pt>
                <c:pt idx="16754">
                  <c:v>0.39161708333333328</c:v>
                </c:pt>
                <c:pt idx="16755">
                  <c:v>0.39162865740740743</c:v>
                </c:pt>
                <c:pt idx="16756">
                  <c:v>0.39164023148148147</c:v>
                </c:pt>
                <c:pt idx="16757">
                  <c:v>0.39165180555555557</c:v>
                </c:pt>
                <c:pt idx="16758">
                  <c:v>0.39166339120370369</c:v>
                </c:pt>
                <c:pt idx="16759">
                  <c:v>0.39166348379629629</c:v>
                </c:pt>
                <c:pt idx="16760">
                  <c:v>0.39166454861111116</c:v>
                </c:pt>
                <c:pt idx="16761">
                  <c:v>0.39168082175925928</c:v>
                </c:pt>
                <c:pt idx="16762">
                  <c:v>0.39168086805555552</c:v>
                </c:pt>
                <c:pt idx="16763">
                  <c:v>0.39168133101851854</c:v>
                </c:pt>
                <c:pt idx="16764">
                  <c:v>0.39169290509259258</c:v>
                </c:pt>
                <c:pt idx="16765">
                  <c:v>0.39170447916666667</c:v>
                </c:pt>
                <c:pt idx="16766">
                  <c:v>0.3917160648148148</c:v>
                </c:pt>
                <c:pt idx="16767">
                  <c:v>0.3917276388888889</c:v>
                </c:pt>
                <c:pt idx="16768">
                  <c:v>0.39173921296296293</c:v>
                </c:pt>
                <c:pt idx="16769">
                  <c:v>0.39175078703703708</c:v>
                </c:pt>
                <c:pt idx="16770">
                  <c:v>0.39176236111111112</c:v>
                </c:pt>
                <c:pt idx="16771">
                  <c:v>0.39177394675925931</c:v>
                </c:pt>
                <c:pt idx="16772">
                  <c:v>0.39178552083333334</c:v>
                </c:pt>
                <c:pt idx="16773">
                  <c:v>0.39178561342592594</c:v>
                </c:pt>
                <c:pt idx="16774">
                  <c:v>0.3917866782407407</c:v>
                </c:pt>
                <c:pt idx="16775">
                  <c:v>0.39180295138888893</c:v>
                </c:pt>
                <c:pt idx="16776">
                  <c:v>0.39180299768518517</c:v>
                </c:pt>
                <c:pt idx="16777">
                  <c:v>0.39180346064814814</c:v>
                </c:pt>
                <c:pt idx="16778">
                  <c:v>0.39181503472222223</c:v>
                </c:pt>
                <c:pt idx="16779">
                  <c:v>0.39182662037037036</c:v>
                </c:pt>
                <c:pt idx="16780">
                  <c:v>0.39183819444444445</c:v>
                </c:pt>
                <c:pt idx="16781">
                  <c:v>0.39184976851851849</c:v>
                </c:pt>
                <c:pt idx="16782">
                  <c:v>0.39186134259259259</c:v>
                </c:pt>
                <c:pt idx="16783">
                  <c:v>0.39187291666666663</c:v>
                </c:pt>
                <c:pt idx="16784">
                  <c:v>0.39188449074074078</c:v>
                </c:pt>
                <c:pt idx="16785">
                  <c:v>0.39189606481481482</c:v>
                </c:pt>
                <c:pt idx="16786">
                  <c:v>0.391907650462963</c:v>
                </c:pt>
                <c:pt idx="16787">
                  <c:v>0.39190774305555554</c:v>
                </c:pt>
                <c:pt idx="16788">
                  <c:v>0.39190880787037036</c:v>
                </c:pt>
                <c:pt idx="16789">
                  <c:v>0.39192508101851847</c:v>
                </c:pt>
                <c:pt idx="16790">
                  <c:v>0.39192512731481483</c:v>
                </c:pt>
                <c:pt idx="16791">
                  <c:v>0.39192559027777779</c:v>
                </c:pt>
                <c:pt idx="16792">
                  <c:v>0.39193717592592597</c:v>
                </c:pt>
                <c:pt idx="16793">
                  <c:v>0.39194875000000001</c:v>
                </c:pt>
                <c:pt idx="16794">
                  <c:v>0.39196032407407411</c:v>
                </c:pt>
                <c:pt idx="16795">
                  <c:v>0.39197189814814815</c:v>
                </c:pt>
                <c:pt idx="16796">
                  <c:v>0.39198347222222224</c:v>
                </c:pt>
                <c:pt idx="16797">
                  <c:v>0.39199505787037037</c:v>
                </c:pt>
                <c:pt idx="16798">
                  <c:v>0.39200663194444446</c:v>
                </c:pt>
                <c:pt idx="16799">
                  <c:v>0.3920182060185185</c:v>
                </c:pt>
                <c:pt idx="16800">
                  <c:v>0.39202979166666668</c:v>
                </c:pt>
                <c:pt idx="16801">
                  <c:v>0.39202988425925928</c:v>
                </c:pt>
                <c:pt idx="16802">
                  <c:v>0.39203093750000001</c:v>
                </c:pt>
                <c:pt idx="16803">
                  <c:v>0.39204744212962961</c:v>
                </c:pt>
                <c:pt idx="16804">
                  <c:v>0.39204748842592596</c:v>
                </c:pt>
                <c:pt idx="16805">
                  <c:v>0.39204795138888887</c:v>
                </c:pt>
                <c:pt idx="16806">
                  <c:v>0.39205952546296291</c:v>
                </c:pt>
                <c:pt idx="16807">
                  <c:v>0.39207111111111109</c:v>
                </c:pt>
                <c:pt idx="16808">
                  <c:v>0.39208268518518513</c:v>
                </c:pt>
                <c:pt idx="16809">
                  <c:v>0.39209425925925928</c:v>
                </c:pt>
                <c:pt idx="16810">
                  <c:v>0.39210583333333332</c:v>
                </c:pt>
                <c:pt idx="16811">
                  <c:v>0.3921174189814815</c:v>
                </c:pt>
                <c:pt idx="16812">
                  <c:v>0.39212899305555554</c:v>
                </c:pt>
                <c:pt idx="16813">
                  <c:v>0.39214056712962964</c:v>
                </c:pt>
                <c:pt idx="16814">
                  <c:v>0.39215214120370367</c:v>
                </c:pt>
                <c:pt idx="16815">
                  <c:v>0.39215223379629632</c:v>
                </c:pt>
                <c:pt idx="16816">
                  <c:v>0.39215329861111115</c:v>
                </c:pt>
                <c:pt idx="16817">
                  <c:v>0.39216957175925926</c:v>
                </c:pt>
                <c:pt idx="16818">
                  <c:v>0.39216961805555556</c:v>
                </c:pt>
                <c:pt idx="16819">
                  <c:v>0.39217008101851852</c:v>
                </c:pt>
                <c:pt idx="16820">
                  <c:v>0.39218165509259256</c:v>
                </c:pt>
                <c:pt idx="16821">
                  <c:v>0.39219324074074075</c:v>
                </c:pt>
                <c:pt idx="16822">
                  <c:v>0.39220481481481478</c:v>
                </c:pt>
                <c:pt idx="16823">
                  <c:v>0.39221638888888893</c:v>
                </c:pt>
                <c:pt idx="16824">
                  <c:v>0.39222796296296297</c:v>
                </c:pt>
                <c:pt idx="16825">
                  <c:v>0.39223953703703707</c:v>
                </c:pt>
                <c:pt idx="16826">
                  <c:v>0.39225111111111111</c:v>
                </c:pt>
                <c:pt idx="16827">
                  <c:v>0.39226269675925929</c:v>
                </c:pt>
                <c:pt idx="16828">
                  <c:v>0.39227427083333333</c:v>
                </c:pt>
                <c:pt idx="16829">
                  <c:v>0.39227436342592598</c:v>
                </c:pt>
                <c:pt idx="16830">
                  <c:v>0.39227541666666665</c:v>
                </c:pt>
                <c:pt idx="16831">
                  <c:v>0.39229168981481483</c:v>
                </c:pt>
                <c:pt idx="16832">
                  <c:v>0.39229173611111112</c:v>
                </c:pt>
                <c:pt idx="16833">
                  <c:v>0.39229219907407403</c:v>
                </c:pt>
                <c:pt idx="16834">
                  <c:v>0.39230378472222222</c:v>
                </c:pt>
                <c:pt idx="16835">
                  <c:v>0.39231535879629625</c:v>
                </c:pt>
                <c:pt idx="16836">
                  <c:v>0.3923269328703704</c:v>
                </c:pt>
                <c:pt idx="16837">
                  <c:v>0.39233850694444444</c:v>
                </c:pt>
                <c:pt idx="16838">
                  <c:v>0.39235008101851854</c:v>
                </c:pt>
                <c:pt idx="16839">
                  <c:v>0.39236166666666666</c:v>
                </c:pt>
                <c:pt idx="16840">
                  <c:v>0.39237324074074076</c:v>
                </c:pt>
                <c:pt idx="16841">
                  <c:v>0.3923848148148148</c:v>
                </c:pt>
                <c:pt idx="16842">
                  <c:v>0.39239638888888889</c:v>
                </c:pt>
                <c:pt idx="16843">
                  <c:v>0.39239649305555552</c:v>
                </c:pt>
                <c:pt idx="16844">
                  <c:v>0.39239754629629631</c:v>
                </c:pt>
                <c:pt idx="16845">
                  <c:v>0.39241383101851851</c:v>
                </c:pt>
                <c:pt idx="16846">
                  <c:v>0.39241386574074077</c:v>
                </c:pt>
                <c:pt idx="16847">
                  <c:v>0.39241434027777777</c:v>
                </c:pt>
                <c:pt idx="16848">
                  <c:v>0.39242591435185187</c:v>
                </c:pt>
                <c:pt idx="16849">
                  <c:v>0.39243748842592591</c:v>
                </c:pt>
                <c:pt idx="16850">
                  <c:v>0.39244906250000006</c:v>
                </c:pt>
                <c:pt idx="16851">
                  <c:v>0.3924606365740741</c:v>
                </c:pt>
                <c:pt idx="16852">
                  <c:v>0.39247222222222228</c:v>
                </c:pt>
                <c:pt idx="16853">
                  <c:v>0.39248379629629632</c:v>
                </c:pt>
                <c:pt idx="16854">
                  <c:v>0.39249537037037036</c:v>
                </c:pt>
                <c:pt idx="16855">
                  <c:v>0.39250694444444445</c:v>
                </c:pt>
                <c:pt idx="16856">
                  <c:v>0.39251851851851849</c:v>
                </c:pt>
                <c:pt idx="16857">
                  <c:v>0.39251862268518517</c:v>
                </c:pt>
                <c:pt idx="16858">
                  <c:v>0.39251967592592596</c:v>
                </c:pt>
                <c:pt idx="16859">
                  <c:v>0.39253596064814816</c:v>
                </c:pt>
                <c:pt idx="16860">
                  <c:v>0.39253599537037037</c:v>
                </c:pt>
                <c:pt idx="16861">
                  <c:v>0.39253646990740743</c:v>
                </c:pt>
                <c:pt idx="16862">
                  <c:v>0.39254804398148146</c:v>
                </c:pt>
                <c:pt idx="16863">
                  <c:v>0.39255961805555556</c:v>
                </c:pt>
                <c:pt idx="16864">
                  <c:v>0.3925711921296296</c:v>
                </c:pt>
                <c:pt idx="16865">
                  <c:v>0.39258276620370375</c:v>
                </c:pt>
                <c:pt idx="16866">
                  <c:v>0.39259435185185182</c:v>
                </c:pt>
                <c:pt idx="16867">
                  <c:v>0.39260592592592597</c:v>
                </c:pt>
                <c:pt idx="16868">
                  <c:v>0.39261750000000001</c:v>
                </c:pt>
                <c:pt idx="16869">
                  <c:v>0.3926290740740741</c:v>
                </c:pt>
                <c:pt idx="16870">
                  <c:v>0.39264064814814814</c:v>
                </c:pt>
                <c:pt idx="16871">
                  <c:v>0.39264075231481482</c:v>
                </c:pt>
                <c:pt idx="16872">
                  <c:v>0.39264180555555556</c:v>
                </c:pt>
                <c:pt idx="16873">
                  <c:v>0.39264912037037036</c:v>
                </c:pt>
                <c:pt idx="16874">
                  <c:v>0.39264915509259257</c:v>
                </c:pt>
                <c:pt idx="16875">
                  <c:v>0.39265809027777782</c:v>
                </c:pt>
                <c:pt idx="16876">
                  <c:v>0.39265813657407406</c:v>
                </c:pt>
                <c:pt idx="16877">
                  <c:v>0.39265859953703702</c:v>
                </c:pt>
                <c:pt idx="16878">
                  <c:v>0.39266115740740742</c:v>
                </c:pt>
                <c:pt idx="16879">
                  <c:v>0.39266120370370367</c:v>
                </c:pt>
                <c:pt idx="16880">
                  <c:v>0.39266131944444443</c:v>
                </c:pt>
                <c:pt idx="16881">
                  <c:v>0.39266146990740741</c:v>
                </c:pt>
                <c:pt idx="16882">
                  <c:v>0.3926616550925926</c:v>
                </c:pt>
                <c:pt idx="16883">
                  <c:v>0.39266185185185187</c:v>
                </c:pt>
                <c:pt idx="16884">
                  <c:v>0.3926620023148148</c:v>
                </c:pt>
                <c:pt idx="16885">
                  <c:v>0.39266334490740745</c:v>
                </c:pt>
                <c:pt idx="16886">
                  <c:v>0.39266341435185187</c:v>
                </c:pt>
                <c:pt idx="16887">
                  <c:v>0.39267017361111112</c:v>
                </c:pt>
                <c:pt idx="16888">
                  <c:v>0.39268174768518516</c:v>
                </c:pt>
                <c:pt idx="16889">
                  <c:v>0.39268361111111111</c:v>
                </c:pt>
                <c:pt idx="16890">
                  <c:v>0.39268399305555551</c:v>
                </c:pt>
                <c:pt idx="16891">
                  <c:v>0.39268358796296293</c:v>
                </c:pt>
                <c:pt idx="16892">
                  <c:v>0.39268358796296293</c:v>
                </c:pt>
                <c:pt idx="16893">
                  <c:v>0.39268359953703702</c:v>
                </c:pt>
                <c:pt idx="16894">
                  <c:v>0.3926850925925926</c:v>
                </c:pt>
                <c:pt idx="16895">
                  <c:v>0.39268359953703702</c:v>
                </c:pt>
                <c:pt idx="16896">
                  <c:v>0.39269333333333334</c:v>
                </c:pt>
                <c:pt idx="16897">
                  <c:v>0.39270490740740738</c:v>
                </c:pt>
                <c:pt idx="16898">
                  <c:v>0.39271648148148147</c:v>
                </c:pt>
                <c:pt idx="16899">
                  <c:v>0.39272541666666666</c:v>
                </c:pt>
                <c:pt idx="16900">
                  <c:v>0.39272581018518515</c:v>
                </c:pt>
                <c:pt idx="16901">
                  <c:v>0.39272540509259257</c:v>
                </c:pt>
                <c:pt idx="16902">
                  <c:v>0.39272631944444442</c:v>
                </c:pt>
                <c:pt idx="16903">
                  <c:v>0.39272636574074071</c:v>
                </c:pt>
                <c:pt idx="16904">
                  <c:v>0.3927265046296296</c:v>
                </c:pt>
                <c:pt idx="16905">
                  <c:v>0.39272671296296296</c:v>
                </c:pt>
                <c:pt idx="16906">
                  <c:v>0.39272675925925921</c:v>
                </c:pt>
                <c:pt idx="16907">
                  <c:v>0.39272690972222218</c:v>
                </c:pt>
                <c:pt idx="16908">
                  <c:v>0.39272703703703704</c:v>
                </c:pt>
                <c:pt idx="16909">
                  <c:v>0.39272725694444444</c:v>
                </c:pt>
                <c:pt idx="16910">
                  <c:v>0.39272730324074073</c:v>
                </c:pt>
                <c:pt idx="16911">
                  <c:v>0.39272540509259257</c:v>
                </c:pt>
                <c:pt idx="16912">
                  <c:v>0.3927280671296296</c:v>
                </c:pt>
                <c:pt idx="16913">
                  <c:v>0.39273964120370369</c:v>
                </c:pt>
                <c:pt idx="16914">
                  <c:v>0.39275122685185182</c:v>
                </c:pt>
                <c:pt idx="16915">
                  <c:v>0.39276190972222219</c:v>
                </c:pt>
                <c:pt idx="16916">
                  <c:v>0.39276203703703705</c:v>
                </c:pt>
                <c:pt idx="16917">
                  <c:v>0.39276280092592591</c:v>
                </c:pt>
                <c:pt idx="16918">
                  <c:v>0.39276291666666668</c:v>
                </c:pt>
                <c:pt idx="16919">
                  <c:v>0.39276395833333333</c:v>
                </c:pt>
                <c:pt idx="16920">
                  <c:v>0.39278024305555559</c:v>
                </c:pt>
                <c:pt idx="16921">
                  <c:v>0.3927802777777778</c:v>
                </c:pt>
                <c:pt idx="16922">
                  <c:v>0.392780787037037</c:v>
                </c:pt>
                <c:pt idx="16923">
                  <c:v>0.39278087962962965</c:v>
                </c:pt>
                <c:pt idx="16924">
                  <c:v>0.39279245370370369</c:v>
                </c:pt>
                <c:pt idx="16925">
                  <c:v>0.39279667824074077</c:v>
                </c:pt>
                <c:pt idx="16926">
                  <c:v>0.39279680555555557</c:v>
                </c:pt>
                <c:pt idx="16927">
                  <c:v>0.39279862268518517</c:v>
                </c:pt>
                <c:pt idx="16928">
                  <c:v>0.3927997222222222</c:v>
                </c:pt>
                <c:pt idx="16929">
                  <c:v>0.39280403935185187</c:v>
                </c:pt>
                <c:pt idx="16930">
                  <c:v>0.39281561342592591</c:v>
                </c:pt>
                <c:pt idx="16931">
                  <c:v>0.39282718750000001</c:v>
                </c:pt>
                <c:pt idx="16932">
                  <c:v>0.39283876157407405</c:v>
                </c:pt>
                <c:pt idx="16933">
                  <c:v>0.39285034722222223</c:v>
                </c:pt>
                <c:pt idx="16934">
                  <c:v>0.39286192129629627</c:v>
                </c:pt>
                <c:pt idx="16935">
                  <c:v>0.39287309027777778</c:v>
                </c:pt>
                <c:pt idx="16936">
                  <c:v>0.39287364583333334</c:v>
                </c:pt>
                <c:pt idx="16937">
                  <c:v>0.39287417824074072</c:v>
                </c:pt>
                <c:pt idx="16938">
                  <c:v>0.39287434027777773</c:v>
                </c:pt>
                <c:pt idx="16939">
                  <c:v>0.39287444444444447</c:v>
                </c:pt>
                <c:pt idx="16940">
                  <c:v>0.39287449074074071</c:v>
                </c:pt>
                <c:pt idx="16941">
                  <c:v>0.39287466435185187</c:v>
                </c:pt>
                <c:pt idx="16942">
                  <c:v>0.39287649305555555</c:v>
                </c:pt>
                <c:pt idx="16943">
                  <c:v>0.39287751157407408</c:v>
                </c:pt>
                <c:pt idx="16944">
                  <c:v>0.39288592592592592</c:v>
                </c:pt>
                <c:pt idx="16945">
                  <c:v>0.39288601851851851</c:v>
                </c:pt>
                <c:pt idx="16946">
                  <c:v>0.39288707175925924</c:v>
                </c:pt>
                <c:pt idx="16947">
                  <c:v>0.39290334490740736</c:v>
                </c:pt>
                <c:pt idx="16948">
                  <c:v>0.39290339120370371</c:v>
                </c:pt>
                <c:pt idx="16949">
                  <c:v>0.39290386574074071</c:v>
                </c:pt>
                <c:pt idx="16950">
                  <c:v>0.39291543981481486</c:v>
                </c:pt>
                <c:pt idx="16951">
                  <c:v>0.3929270138888889</c:v>
                </c:pt>
                <c:pt idx="16952">
                  <c:v>0.39293858796296299</c:v>
                </c:pt>
                <c:pt idx="16953">
                  <c:v>0.3929490625</c:v>
                </c:pt>
                <c:pt idx="16954">
                  <c:v>0.39294939814814817</c:v>
                </c:pt>
                <c:pt idx="16955">
                  <c:v>0.39294972222222224</c:v>
                </c:pt>
                <c:pt idx="16956">
                  <c:v>0.39294996527777776</c:v>
                </c:pt>
                <c:pt idx="16957">
                  <c:v>0.39295024305555559</c:v>
                </c:pt>
                <c:pt idx="16958">
                  <c:v>0.39295038194444443</c:v>
                </c:pt>
                <c:pt idx="16959">
                  <c:v>0.39295047453703708</c:v>
                </c:pt>
                <c:pt idx="16960">
                  <c:v>0.39296195601851852</c:v>
                </c:pt>
                <c:pt idx="16961">
                  <c:v>0.39297353009259256</c:v>
                </c:pt>
                <c:pt idx="16962">
                  <c:v>0.39298510416666671</c:v>
                </c:pt>
                <c:pt idx="16963">
                  <c:v>0.39299667824074075</c:v>
                </c:pt>
                <c:pt idx="16964">
                  <c:v>0.39300826388888893</c:v>
                </c:pt>
                <c:pt idx="16965">
                  <c:v>0.39300835648148147</c:v>
                </c:pt>
                <c:pt idx="16966">
                  <c:v>0.39300939814814817</c:v>
                </c:pt>
                <c:pt idx="16967">
                  <c:v>0.39302567129629629</c:v>
                </c:pt>
                <c:pt idx="16968">
                  <c:v>0.39302574074074076</c:v>
                </c:pt>
                <c:pt idx="16969">
                  <c:v>0.39302620370370372</c:v>
                </c:pt>
                <c:pt idx="16970">
                  <c:v>0.39303777777777776</c:v>
                </c:pt>
                <c:pt idx="16971">
                  <c:v>0.39304935185185186</c:v>
                </c:pt>
                <c:pt idx="16972">
                  <c:v>0.39306093749999998</c:v>
                </c:pt>
                <c:pt idx="16973">
                  <c:v>0.39307251157407408</c:v>
                </c:pt>
                <c:pt idx="16974">
                  <c:v>0.39308408564814812</c:v>
                </c:pt>
                <c:pt idx="16975">
                  <c:v>0.39309565972222221</c:v>
                </c:pt>
                <c:pt idx="16976">
                  <c:v>0.39310724537037034</c:v>
                </c:pt>
                <c:pt idx="16977">
                  <c:v>0.39311881944444443</c:v>
                </c:pt>
                <c:pt idx="16978">
                  <c:v>0.39313039351851847</c:v>
                </c:pt>
                <c:pt idx="16979">
                  <c:v>0.39313048611111112</c:v>
                </c:pt>
                <c:pt idx="16980">
                  <c:v>0.39313152777777777</c:v>
                </c:pt>
                <c:pt idx="16981">
                  <c:v>0.39314780092592594</c:v>
                </c:pt>
                <c:pt idx="16982">
                  <c:v>0.39314788194444444</c:v>
                </c:pt>
                <c:pt idx="16983">
                  <c:v>0.39314834490740741</c:v>
                </c:pt>
                <c:pt idx="16984">
                  <c:v>0.39315969907407405</c:v>
                </c:pt>
                <c:pt idx="16985">
                  <c:v>0.39317127314814809</c:v>
                </c:pt>
                <c:pt idx="16986">
                  <c:v>0.39318285879629628</c:v>
                </c:pt>
                <c:pt idx="16987">
                  <c:v>0.39319443287037031</c:v>
                </c:pt>
                <c:pt idx="16988">
                  <c:v>0.39320600694444446</c:v>
                </c:pt>
                <c:pt idx="16989">
                  <c:v>0.39321759259259265</c:v>
                </c:pt>
                <c:pt idx="16990">
                  <c:v>0.39322916666666669</c:v>
                </c:pt>
                <c:pt idx="16991">
                  <c:v>0.39324074074074072</c:v>
                </c:pt>
                <c:pt idx="16992">
                  <c:v>0.39325231481481482</c:v>
                </c:pt>
                <c:pt idx="16993">
                  <c:v>0.39325241898148144</c:v>
                </c:pt>
                <c:pt idx="16994">
                  <c:v>0.39325344907407406</c:v>
                </c:pt>
                <c:pt idx="16995">
                  <c:v>0.39326973379629626</c:v>
                </c:pt>
                <c:pt idx="16996">
                  <c:v>0.3932697916666667</c:v>
                </c:pt>
                <c:pt idx="16997">
                  <c:v>0.3932702662037037</c:v>
                </c:pt>
                <c:pt idx="16998">
                  <c:v>0.39328184027777779</c:v>
                </c:pt>
                <c:pt idx="16999">
                  <c:v>0.39329341435185183</c:v>
                </c:pt>
                <c:pt idx="17000">
                  <c:v>0.39330498842592593</c:v>
                </c:pt>
                <c:pt idx="17001">
                  <c:v>0.39331656249999997</c:v>
                </c:pt>
                <c:pt idx="17002">
                  <c:v>0.39332813657407412</c:v>
                </c:pt>
                <c:pt idx="17003">
                  <c:v>0.39333972222222219</c:v>
                </c:pt>
                <c:pt idx="17004">
                  <c:v>0.39335129629629634</c:v>
                </c:pt>
                <c:pt idx="17005">
                  <c:v>0.39336287037037038</c:v>
                </c:pt>
                <c:pt idx="17006">
                  <c:v>0.39337444444444447</c:v>
                </c:pt>
                <c:pt idx="17007">
                  <c:v>0.3933745486111111</c:v>
                </c:pt>
                <c:pt idx="17008">
                  <c:v>0.39337557870370371</c:v>
                </c:pt>
                <c:pt idx="17009">
                  <c:v>0.39339210648148143</c:v>
                </c:pt>
                <c:pt idx="17010">
                  <c:v>0.39339216435185187</c:v>
                </c:pt>
                <c:pt idx="17011">
                  <c:v>0.39339262731481478</c:v>
                </c:pt>
                <c:pt idx="17012">
                  <c:v>0.39340421296296296</c:v>
                </c:pt>
                <c:pt idx="17013">
                  <c:v>0.393415787037037</c:v>
                </c:pt>
                <c:pt idx="17014">
                  <c:v>0.39342736111111115</c:v>
                </c:pt>
                <c:pt idx="17015">
                  <c:v>0.39343893518518519</c:v>
                </c:pt>
                <c:pt idx="17016">
                  <c:v>0.39345050925925928</c:v>
                </c:pt>
                <c:pt idx="17017">
                  <c:v>0.39346208333333332</c:v>
                </c:pt>
                <c:pt idx="17018">
                  <c:v>0.39347366898148151</c:v>
                </c:pt>
                <c:pt idx="17019">
                  <c:v>0.39348524305555554</c:v>
                </c:pt>
                <c:pt idx="17020">
                  <c:v>0.39349681712962964</c:v>
                </c:pt>
                <c:pt idx="17021">
                  <c:v>0.39349690972222223</c:v>
                </c:pt>
                <c:pt idx="17022">
                  <c:v>0.39349795138888893</c:v>
                </c:pt>
                <c:pt idx="17023">
                  <c:v>0.39351422453703705</c:v>
                </c:pt>
                <c:pt idx="17024">
                  <c:v>0.39351428240740738</c:v>
                </c:pt>
                <c:pt idx="17025">
                  <c:v>0.3935147453703704</c:v>
                </c:pt>
                <c:pt idx="17026">
                  <c:v>0.39352633101851847</c:v>
                </c:pt>
                <c:pt idx="17027">
                  <c:v>0.39353790509259262</c:v>
                </c:pt>
                <c:pt idx="17028">
                  <c:v>0.39354947916666666</c:v>
                </c:pt>
                <c:pt idx="17029">
                  <c:v>0.39356105324074075</c:v>
                </c:pt>
                <c:pt idx="17030">
                  <c:v>0.39357262731481479</c:v>
                </c:pt>
                <c:pt idx="17031">
                  <c:v>0.39358420138888889</c:v>
                </c:pt>
                <c:pt idx="17032">
                  <c:v>0.39359578703703701</c:v>
                </c:pt>
                <c:pt idx="17033">
                  <c:v>0.39360736111111111</c:v>
                </c:pt>
                <c:pt idx="17034">
                  <c:v>0.39361893518518515</c:v>
                </c:pt>
                <c:pt idx="17035">
                  <c:v>0.3936190277777778</c:v>
                </c:pt>
                <c:pt idx="17036">
                  <c:v>0.39362006944444444</c:v>
                </c:pt>
                <c:pt idx="17037">
                  <c:v>0.39363634259259261</c:v>
                </c:pt>
                <c:pt idx="17038">
                  <c:v>0.39363640046296294</c:v>
                </c:pt>
                <c:pt idx="17039">
                  <c:v>0.39363687500000005</c:v>
                </c:pt>
                <c:pt idx="17040">
                  <c:v>0.39364844907407409</c:v>
                </c:pt>
                <c:pt idx="17041">
                  <c:v>0.39366002314814813</c:v>
                </c:pt>
                <c:pt idx="17042">
                  <c:v>0.39367159722222222</c:v>
                </c:pt>
                <c:pt idx="17043">
                  <c:v>0.39368318287037035</c:v>
                </c:pt>
                <c:pt idx="17044">
                  <c:v>0.39369475694444445</c:v>
                </c:pt>
                <c:pt idx="17045">
                  <c:v>0.39370633101851849</c:v>
                </c:pt>
                <c:pt idx="17046">
                  <c:v>0.39371790509259258</c:v>
                </c:pt>
                <c:pt idx="17047">
                  <c:v>0.39372947916666662</c:v>
                </c:pt>
                <c:pt idx="17048">
                  <c:v>0.39374105324074077</c:v>
                </c:pt>
                <c:pt idx="17049">
                  <c:v>0.39374115740740739</c:v>
                </c:pt>
                <c:pt idx="17050">
                  <c:v>0.39374218750000001</c:v>
                </c:pt>
                <c:pt idx="17051">
                  <c:v>0.39375847222222221</c:v>
                </c:pt>
                <c:pt idx="17052">
                  <c:v>0.39375854166666668</c:v>
                </c:pt>
                <c:pt idx="17053">
                  <c:v>0.39375900462962959</c:v>
                </c:pt>
                <c:pt idx="17054">
                  <c:v>0.39377057870370374</c:v>
                </c:pt>
                <c:pt idx="17055">
                  <c:v>0.39378215277777778</c:v>
                </c:pt>
                <c:pt idx="17056">
                  <c:v>0.39379373842592597</c:v>
                </c:pt>
                <c:pt idx="17057">
                  <c:v>0.3938053125</c:v>
                </c:pt>
                <c:pt idx="17058">
                  <c:v>0.3938168865740741</c:v>
                </c:pt>
                <c:pt idx="17059">
                  <c:v>0.39382846064814814</c:v>
                </c:pt>
                <c:pt idx="17060">
                  <c:v>0.39384003472222223</c:v>
                </c:pt>
                <c:pt idx="17061">
                  <c:v>0.39385162037037036</c:v>
                </c:pt>
                <c:pt idx="17062">
                  <c:v>0.39386319444444445</c:v>
                </c:pt>
                <c:pt idx="17063">
                  <c:v>0.39386328703703705</c:v>
                </c:pt>
                <c:pt idx="17064">
                  <c:v>0.39386432870370375</c:v>
                </c:pt>
                <c:pt idx="17065">
                  <c:v>0.39388060185185186</c:v>
                </c:pt>
                <c:pt idx="17066">
                  <c:v>0.39388067129629628</c:v>
                </c:pt>
                <c:pt idx="17067">
                  <c:v>0.39388113425925925</c:v>
                </c:pt>
                <c:pt idx="17068">
                  <c:v>0.39389270833333329</c:v>
                </c:pt>
                <c:pt idx="17069">
                  <c:v>0.39390429398148147</c:v>
                </c:pt>
                <c:pt idx="17070">
                  <c:v>0.39391586805555551</c:v>
                </c:pt>
                <c:pt idx="17071">
                  <c:v>0.39392744212962966</c:v>
                </c:pt>
                <c:pt idx="17072">
                  <c:v>0.3939390162037037</c:v>
                </c:pt>
                <c:pt idx="17073">
                  <c:v>0.39395059027777779</c:v>
                </c:pt>
                <c:pt idx="17074">
                  <c:v>0.39396217592592592</c:v>
                </c:pt>
                <c:pt idx="17075">
                  <c:v>0.39397375000000001</c:v>
                </c:pt>
                <c:pt idx="17076">
                  <c:v>0.39398532407407405</c:v>
                </c:pt>
                <c:pt idx="17077">
                  <c:v>0.3939854166666667</c:v>
                </c:pt>
                <c:pt idx="17078">
                  <c:v>0.39398645833333329</c:v>
                </c:pt>
                <c:pt idx="17079">
                  <c:v>0.39400273148148152</c:v>
                </c:pt>
                <c:pt idx="17080">
                  <c:v>0.39400280092592593</c:v>
                </c:pt>
                <c:pt idx="17081">
                  <c:v>0.3940032638888889</c:v>
                </c:pt>
                <c:pt idx="17082">
                  <c:v>0.39401483796296294</c:v>
                </c:pt>
                <c:pt idx="17083">
                  <c:v>0.39402642361111112</c:v>
                </c:pt>
                <c:pt idx="17084">
                  <c:v>0.39403799768518516</c:v>
                </c:pt>
                <c:pt idx="17085">
                  <c:v>0.39403803240740737</c:v>
                </c:pt>
                <c:pt idx="17086">
                  <c:v>0.39403807870370372</c:v>
                </c:pt>
                <c:pt idx="17087">
                  <c:v>0.39404957175925931</c:v>
                </c:pt>
                <c:pt idx="17088">
                  <c:v>0.39404990740740736</c:v>
                </c:pt>
                <c:pt idx="17089">
                  <c:v>0.39404995370370371</c:v>
                </c:pt>
                <c:pt idx="17090">
                  <c:v>0.39405006944444443</c:v>
                </c:pt>
                <c:pt idx="17091">
                  <c:v>0.39405021990740741</c:v>
                </c:pt>
                <c:pt idx="17092">
                  <c:v>0.39405033564814818</c:v>
                </c:pt>
                <c:pt idx="17093">
                  <c:v>0.39405059027777778</c:v>
                </c:pt>
                <c:pt idx="17094">
                  <c:v>0.39405074074074076</c:v>
                </c:pt>
                <c:pt idx="17095">
                  <c:v>0.39405208333333336</c:v>
                </c:pt>
                <c:pt idx="17096">
                  <c:v>0.39405215277777778</c:v>
                </c:pt>
                <c:pt idx="17097">
                  <c:v>0.39406114583333335</c:v>
                </c:pt>
                <c:pt idx="17098">
                  <c:v>0.39407271990740744</c:v>
                </c:pt>
                <c:pt idx="17099">
                  <c:v>0.39407368055555558</c:v>
                </c:pt>
                <c:pt idx="17100">
                  <c:v>0.39407406250000004</c:v>
                </c:pt>
                <c:pt idx="17101">
                  <c:v>0.39407365740740746</c:v>
                </c:pt>
                <c:pt idx="17102">
                  <c:v>0.39407365740740746</c:v>
                </c:pt>
                <c:pt idx="17103">
                  <c:v>0.3940736689814815</c:v>
                </c:pt>
                <c:pt idx="17104">
                  <c:v>0.39407533564814812</c:v>
                </c:pt>
                <c:pt idx="17105">
                  <c:v>0.3940736689814815</c:v>
                </c:pt>
                <c:pt idx="17106">
                  <c:v>0.39408429398148148</c:v>
                </c:pt>
                <c:pt idx="17107">
                  <c:v>0.39409586805555552</c:v>
                </c:pt>
                <c:pt idx="17108">
                  <c:v>0.3941074537037037</c:v>
                </c:pt>
                <c:pt idx="17109">
                  <c:v>0.39410755787037038</c:v>
                </c:pt>
                <c:pt idx="17110">
                  <c:v>0.39410875000000001</c:v>
                </c:pt>
                <c:pt idx="17111">
                  <c:v>0.39412502314814812</c:v>
                </c:pt>
                <c:pt idx="17112">
                  <c:v>0.39412506944444448</c:v>
                </c:pt>
                <c:pt idx="17113">
                  <c:v>0.39412555555555556</c:v>
                </c:pt>
                <c:pt idx="17114">
                  <c:v>0.39412594907407406</c:v>
                </c:pt>
                <c:pt idx="17115">
                  <c:v>0.39410839120370372</c:v>
                </c:pt>
                <c:pt idx="17116">
                  <c:v>0.39412645833333332</c:v>
                </c:pt>
                <c:pt idx="17117">
                  <c:v>0.39412649305555553</c:v>
                </c:pt>
                <c:pt idx="17118">
                  <c:v>0.39412662037037038</c:v>
                </c:pt>
                <c:pt idx="17119">
                  <c:v>0.39412685185185187</c:v>
                </c:pt>
                <c:pt idx="17120">
                  <c:v>0.39412689814814811</c:v>
                </c:pt>
                <c:pt idx="17121">
                  <c:v>0.39412704861111109</c:v>
                </c:pt>
                <c:pt idx="17122">
                  <c:v>0.39412717592592594</c:v>
                </c:pt>
                <c:pt idx="17123">
                  <c:v>0.39412739583333334</c:v>
                </c:pt>
                <c:pt idx="17124">
                  <c:v>0.39412748842592588</c:v>
                </c:pt>
                <c:pt idx="17125">
                  <c:v>0.39410839120370372</c:v>
                </c:pt>
                <c:pt idx="17126">
                  <c:v>0.39412798611111111</c:v>
                </c:pt>
                <c:pt idx="17127">
                  <c:v>0.3941395601851852</c:v>
                </c:pt>
                <c:pt idx="17128">
                  <c:v>0.39415113425925924</c:v>
                </c:pt>
                <c:pt idx="17129">
                  <c:v>0.39416203703703706</c:v>
                </c:pt>
                <c:pt idx="17130">
                  <c:v>0.39416216435185186</c:v>
                </c:pt>
                <c:pt idx="17131">
                  <c:v>0.39416271990740742</c:v>
                </c:pt>
                <c:pt idx="17132">
                  <c:v>0.39416418981481477</c:v>
                </c:pt>
                <c:pt idx="17133">
                  <c:v>0.39417429398148146</c:v>
                </c:pt>
                <c:pt idx="17134">
                  <c:v>0.3941858680555555</c:v>
                </c:pt>
                <c:pt idx="17135">
                  <c:v>0.39419688657407409</c:v>
                </c:pt>
                <c:pt idx="17136">
                  <c:v>0.39419701388888889</c:v>
                </c:pt>
                <c:pt idx="17137">
                  <c:v>0.39419744212962965</c:v>
                </c:pt>
                <c:pt idx="17138">
                  <c:v>0.39419891203703705</c:v>
                </c:pt>
                <c:pt idx="17139">
                  <c:v>0.39419986111111111</c:v>
                </c:pt>
                <c:pt idx="17140">
                  <c:v>0.39420901620370369</c:v>
                </c:pt>
                <c:pt idx="17141">
                  <c:v>0.39422060185185187</c:v>
                </c:pt>
                <c:pt idx="17142">
                  <c:v>0.39423217592592591</c:v>
                </c:pt>
                <c:pt idx="17143">
                  <c:v>0.3942322685185185</c:v>
                </c:pt>
                <c:pt idx="17144">
                  <c:v>0.3942333101851852</c:v>
                </c:pt>
                <c:pt idx="17145">
                  <c:v>0.39424958333333332</c:v>
                </c:pt>
                <c:pt idx="17146">
                  <c:v>0.39424962962962962</c:v>
                </c:pt>
                <c:pt idx="17147">
                  <c:v>0.39425009259259264</c:v>
                </c:pt>
                <c:pt idx="17148">
                  <c:v>0.39426166666666668</c:v>
                </c:pt>
                <c:pt idx="17149">
                  <c:v>0.39427218749999998</c:v>
                </c:pt>
                <c:pt idx="17150">
                  <c:v>0.39427271990740742</c:v>
                </c:pt>
                <c:pt idx="17151">
                  <c:v>0.39427327546296298</c:v>
                </c:pt>
                <c:pt idx="17152">
                  <c:v>0.39427341435185187</c:v>
                </c:pt>
                <c:pt idx="17153">
                  <c:v>0.3942735185185185</c:v>
                </c:pt>
                <c:pt idx="17154">
                  <c:v>0.39427357638888888</c:v>
                </c:pt>
                <c:pt idx="17155">
                  <c:v>0.39427376157407407</c:v>
                </c:pt>
                <c:pt idx="17156">
                  <c:v>0.39427557870370372</c:v>
                </c:pt>
                <c:pt idx="17157">
                  <c:v>0.39427660879629628</c:v>
                </c:pt>
                <c:pt idx="17158">
                  <c:v>0.39428498842592591</c:v>
                </c:pt>
                <c:pt idx="17159">
                  <c:v>0.39429657407407409</c:v>
                </c:pt>
                <c:pt idx="17160">
                  <c:v>0.39430814814814813</c:v>
                </c:pt>
                <c:pt idx="17161">
                  <c:v>0.39431972222222217</c:v>
                </c:pt>
                <c:pt idx="17162">
                  <c:v>0.39433129629629632</c:v>
                </c:pt>
                <c:pt idx="17163">
                  <c:v>0.39434287037037036</c:v>
                </c:pt>
                <c:pt idx="17164">
                  <c:v>0.39434842592592595</c:v>
                </c:pt>
                <c:pt idx="17165">
                  <c:v>0.39434876157407411</c:v>
                </c:pt>
                <c:pt idx="17166">
                  <c:v>0.39434910879629631</c:v>
                </c:pt>
                <c:pt idx="17167">
                  <c:v>0.39434935185185188</c:v>
                </c:pt>
                <c:pt idx="17168">
                  <c:v>0.39434962962962961</c:v>
                </c:pt>
                <c:pt idx="17169">
                  <c:v>0.39434974537037037</c:v>
                </c:pt>
                <c:pt idx="17170">
                  <c:v>0.39435444444444445</c:v>
                </c:pt>
                <c:pt idx="17171">
                  <c:v>0.39435454861111108</c:v>
                </c:pt>
                <c:pt idx="17172">
                  <c:v>0.39435560185185187</c:v>
                </c:pt>
                <c:pt idx="17173">
                  <c:v>0.39437187499999998</c:v>
                </c:pt>
                <c:pt idx="17174">
                  <c:v>0.39437192129629633</c:v>
                </c:pt>
                <c:pt idx="17175">
                  <c:v>0.39437238425925925</c:v>
                </c:pt>
                <c:pt idx="17176">
                  <c:v>0.39438395833333334</c:v>
                </c:pt>
                <c:pt idx="17177">
                  <c:v>0.39439553240740738</c:v>
                </c:pt>
                <c:pt idx="17178">
                  <c:v>0.39440710648148153</c:v>
                </c:pt>
                <c:pt idx="17179">
                  <c:v>0.3944186921296296</c:v>
                </c:pt>
                <c:pt idx="17180">
                  <c:v>0.39443026620370375</c:v>
                </c:pt>
                <c:pt idx="17181">
                  <c:v>0.39444184027777779</c:v>
                </c:pt>
                <c:pt idx="17182">
                  <c:v>0.39445341435185188</c:v>
                </c:pt>
                <c:pt idx="17183">
                  <c:v>0.39446498842592592</c:v>
                </c:pt>
                <c:pt idx="17184">
                  <c:v>0.39447656250000002</c:v>
                </c:pt>
                <c:pt idx="17185">
                  <c:v>0.39447666666666664</c:v>
                </c:pt>
                <c:pt idx="17186">
                  <c:v>0.39447771990740743</c:v>
                </c:pt>
                <c:pt idx="17187">
                  <c:v>0.39449399305555555</c:v>
                </c:pt>
                <c:pt idx="17188">
                  <c:v>0.39449403935185184</c:v>
                </c:pt>
                <c:pt idx="17189">
                  <c:v>0.39449450231481481</c:v>
                </c:pt>
                <c:pt idx="17190">
                  <c:v>0.39450607638888885</c:v>
                </c:pt>
                <c:pt idx="17191">
                  <c:v>0.394517650462963</c:v>
                </c:pt>
                <c:pt idx="17192">
                  <c:v>0.39452922453703704</c:v>
                </c:pt>
                <c:pt idx="17193">
                  <c:v>0.39454081018518522</c:v>
                </c:pt>
                <c:pt idx="17194">
                  <c:v>0.39455238425925926</c:v>
                </c:pt>
                <c:pt idx="17195">
                  <c:v>0.39456395833333335</c:v>
                </c:pt>
                <c:pt idx="17196">
                  <c:v>0.39457553240740739</c:v>
                </c:pt>
                <c:pt idx="17197">
                  <c:v>0.39458710648148149</c:v>
                </c:pt>
                <c:pt idx="17198">
                  <c:v>0.39459868055555553</c:v>
                </c:pt>
                <c:pt idx="17199">
                  <c:v>0.39459878472222226</c:v>
                </c:pt>
                <c:pt idx="17200">
                  <c:v>0.39459983796296294</c:v>
                </c:pt>
                <c:pt idx="17201">
                  <c:v>0.39461611111111111</c:v>
                </c:pt>
                <c:pt idx="17202">
                  <c:v>0.39461615740740741</c:v>
                </c:pt>
                <c:pt idx="17203">
                  <c:v>0.39461662037037032</c:v>
                </c:pt>
                <c:pt idx="17204">
                  <c:v>0.39462819444444447</c:v>
                </c:pt>
                <c:pt idx="17205">
                  <c:v>0.39463978009259254</c:v>
                </c:pt>
                <c:pt idx="17206">
                  <c:v>0.39465135416666669</c:v>
                </c:pt>
                <c:pt idx="17207">
                  <c:v>0.39466292824074073</c:v>
                </c:pt>
                <c:pt idx="17208">
                  <c:v>0.39467450231481482</c:v>
                </c:pt>
                <c:pt idx="17209">
                  <c:v>0.39468608796296295</c:v>
                </c:pt>
                <c:pt idx="17210">
                  <c:v>0.39469766203703704</c:v>
                </c:pt>
                <c:pt idx="17211">
                  <c:v>0.39470923611111108</c:v>
                </c:pt>
                <c:pt idx="17212">
                  <c:v>0.39472081018518518</c:v>
                </c:pt>
                <c:pt idx="17213">
                  <c:v>0.39472090277777777</c:v>
                </c:pt>
                <c:pt idx="17214">
                  <c:v>0.39472197916666668</c:v>
                </c:pt>
                <c:pt idx="17215">
                  <c:v>0.3947384259259259</c:v>
                </c:pt>
                <c:pt idx="17216">
                  <c:v>0.39473847222222225</c:v>
                </c:pt>
                <c:pt idx="17217">
                  <c:v>0.39473893518518516</c:v>
                </c:pt>
                <c:pt idx="17218">
                  <c:v>0.39475050925925931</c:v>
                </c:pt>
                <c:pt idx="17219">
                  <c:v>0.39476209490740738</c:v>
                </c:pt>
                <c:pt idx="17220">
                  <c:v>0.39477366898148153</c:v>
                </c:pt>
                <c:pt idx="17221">
                  <c:v>0.39478524305555557</c:v>
                </c:pt>
                <c:pt idx="17222">
                  <c:v>0.39479681712962966</c:v>
                </c:pt>
                <c:pt idx="17223">
                  <c:v>0.3948083912037037</c:v>
                </c:pt>
                <c:pt idx="17224">
                  <c:v>0.39481997685185188</c:v>
                </c:pt>
                <c:pt idx="17225">
                  <c:v>0.39483155092592592</c:v>
                </c:pt>
                <c:pt idx="17226">
                  <c:v>0.39484312500000002</c:v>
                </c:pt>
                <c:pt idx="17227">
                  <c:v>0.39484321759259261</c:v>
                </c:pt>
                <c:pt idx="17228">
                  <c:v>0.39484427083333334</c:v>
                </c:pt>
                <c:pt idx="17229">
                  <c:v>0.39486054398148146</c:v>
                </c:pt>
                <c:pt idx="17230">
                  <c:v>0.39486059027777776</c:v>
                </c:pt>
                <c:pt idx="17231">
                  <c:v>0.39486105324074078</c:v>
                </c:pt>
                <c:pt idx="17232">
                  <c:v>0.39487262731481482</c:v>
                </c:pt>
                <c:pt idx="17233">
                  <c:v>0.394884212962963</c:v>
                </c:pt>
                <c:pt idx="17234">
                  <c:v>0.39489578703703704</c:v>
                </c:pt>
                <c:pt idx="17235">
                  <c:v>0.39490736111111113</c:v>
                </c:pt>
                <c:pt idx="17236">
                  <c:v>0.39491893518518517</c:v>
                </c:pt>
                <c:pt idx="17237">
                  <c:v>0.39493050925925927</c:v>
                </c:pt>
                <c:pt idx="17238">
                  <c:v>0.39494209490740739</c:v>
                </c:pt>
                <c:pt idx="17239">
                  <c:v>0.39495366898148149</c:v>
                </c:pt>
                <c:pt idx="17240">
                  <c:v>0.39496524305555553</c:v>
                </c:pt>
                <c:pt idx="17241">
                  <c:v>0.39496533564814817</c:v>
                </c:pt>
                <c:pt idx="17242">
                  <c:v>0.39496642361111106</c:v>
                </c:pt>
                <c:pt idx="17243">
                  <c:v>0.39498269675925929</c:v>
                </c:pt>
                <c:pt idx="17244">
                  <c:v>0.39498274305555553</c:v>
                </c:pt>
                <c:pt idx="17245">
                  <c:v>0.39498320601851855</c:v>
                </c:pt>
                <c:pt idx="17246">
                  <c:v>0.39499478009259259</c:v>
                </c:pt>
                <c:pt idx="17247">
                  <c:v>0.39500636574074077</c:v>
                </c:pt>
                <c:pt idx="17248">
                  <c:v>0.39501793981481481</c:v>
                </c:pt>
                <c:pt idx="17249">
                  <c:v>0.39502951388888891</c:v>
                </c:pt>
                <c:pt idx="17250">
                  <c:v>0.39504108796296294</c:v>
                </c:pt>
                <c:pt idx="17251">
                  <c:v>0.39505266203703698</c:v>
                </c:pt>
                <c:pt idx="17252">
                  <c:v>0.39506424768518517</c:v>
                </c:pt>
                <c:pt idx="17253">
                  <c:v>0.39507582175925932</c:v>
                </c:pt>
                <c:pt idx="17254">
                  <c:v>0.39508739583333335</c:v>
                </c:pt>
                <c:pt idx="17255">
                  <c:v>0.39508748842592589</c:v>
                </c:pt>
                <c:pt idx="17256">
                  <c:v>0.39508855324074071</c:v>
                </c:pt>
                <c:pt idx="17257">
                  <c:v>0.39510482638888894</c:v>
                </c:pt>
                <c:pt idx="17258">
                  <c:v>0.39510487268518518</c:v>
                </c:pt>
                <c:pt idx="17259">
                  <c:v>0.39510511574074075</c:v>
                </c:pt>
                <c:pt idx="17260">
                  <c:v>0.39511670138888894</c:v>
                </c:pt>
                <c:pt idx="17261">
                  <c:v>0.39512827546296297</c:v>
                </c:pt>
                <c:pt idx="17262">
                  <c:v>0.39513984953703707</c:v>
                </c:pt>
                <c:pt idx="17263">
                  <c:v>0.39515142361111111</c:v>
                </c:pt>
                <c:pt idx="17264">
                  <c:v>0.39516300925925929</c:v>
                </c:pt>
                <c:pt idx="17265">
                  <c:v>0.39517458333333333</c:v>
                </c:pt>
                <c:pt idx="17266">
                  <c:v>0.39518615740740742</c:v>
                </c:pt>
                <c:pt idx="17267">
                  <c:v>0.39519773148148146</c:v>
                </c:pt>
                <c:pt idx="17268">
                  <c:v>0.39520930555555561</c:v>
                </c:pt>
                <c:pt idx="17269">
                  <c:v>0.39520940972222224</c:v>
                </c:pt>
                <c:pt idx="17270">
                  <c:v>0.39521046296296297</c:v>
                </c:pt>
                <c:pt idx="17271">
                  <c:v>0.39522674768518518</c:v>
                </c:pt>
                <c:pt idx="17272">
                  <c:v>0.39522678240740738</c:v>
                </c:pt>
                <c:pt idx="17273">
                  <c:v>0.39522725694444444</c:v>
                </c:pt>
                <c:pt idx="17274">
                  <c:v>0.39523883101851848</c:v>
                </c:pt>
                <c:pt idx="17275">
                  <c:v>0.39525040509259263</c:v>
                </c:pt>
                <c:pt idx="17276">
                  <c:v>0.39526197916666667</c:v>
                </c:pt>
                <c:pt idx="17277">
                  <c:v>0.39527355324074076</c:v>
                </c:pt>
                <c:pt idx="17278">
                  <c:v>0.3952851273148148</c:v>
                </c:pt>
                <c:pt idx="17279">
                  <c:v>0.39529670138888889</c:v>
                </c:pt>
                <c:pt idx="17280">
                  <c:v>0.39530828703703702</c:v>
                </c:pt>
                <c:pt idx="17281">
                  <c:v>0.39531986111111111</c:v>
                </c:pt>
                <c:pt idx="17282">
                  <c:v>0.39533143518518515</c:v>
                </c:pt>
                <c:pt idx="17283">
                  <c:v>0.3953315277777778</c:v>
                </c:pt>
                <c:pt idx="17284">
                  <c:v>0.39533259259259257</c:v>
                </c:pt>
                <c:pt idx="17285">
                  <c:v>0.39534886574074074</c:v>
                </c:pt>
                <c:pt idx="17286">
                  <c:v>0.39534890046296295</c:v>
                </c:pt>
                <c:pt idx="17287">
                  <c:v>0.39534937499999995</c:v>
                </c:pt>
                <c:pt idx="17288">
                  <c:v>0.3953609490740741</c:v>
                </c:pt>
                <c:pt idx="17289">
                  <c:v>0.39537252314814814</c:v>
                </c:pt>
                <c:pt idx="17290">
                  <c:v>0.39538409722222223</c:v>
                </c:pt>
                <c:pt idx="17291">
                  <c:v>0.39539568287037036</c:v>
                </c:pt>
                <c:pt idx="17292">
                  <c:v>0.39540725694444445</c:v>
                </c:pt>
                <c:pt idx="17293">
                  <c:v>0.39541883101851849</c:v>
                </c:pt>
                <c:pt idx="17294">
                  <c:v>0.39542693287037034</c:v>
                </c:pt>
                <c:pt idx="17295">
                  <c:v>0.39542697916666669</c:v>
                </c:pt>
                <c:pt idx="17296">
                  <c:v>0.39543040509259259</c:v>
                </c:pt>
                <c:pt idx="17297">
                  <c:v>0.39543872685185183</c:v>
                </c:pt>
                <c:pt idx="17298">
                  <c:v>0.39543879629629625</c:v>
                </c:pt>
                <c:pt idx="17299">
                  <c:v>0.39543891203703702</c:v>
                </c:pt>
                <c:pt idx="17300">
                  <c:v>0.39543906249999999</c:v>
                </c:pt>
                <c:pt idx="17301">
                  <c:v>0.39543924768518518</c:v>
                </c:pt>
                <c:pt idx="17302">
                  <c:v>0.39543943287037037</c:v>
                </c:pt>
                <c:pt idx="17303">
                  <c:v>0.39543958333333334</c:v>
                </c:pt>
                <c:pt idx="17304">
                  <c:v>0.39544092592592595</c:v>
                </c:pt>
                <c:pt idx="17305">
                  <c:v>0.39544097222222224</c:v>
                </c:pt>
                <c:pt idx="17306">
                  <c:v>0.39544197916666662</c:v>
                </c:pt>
                <c:pt idx="17307">
                  <c:v>0.39545355324074077</c:v>
                </c:pt>
                <c:pt idx="17308">
                  <c:v>0.3954536574074074</c:v>
                </c:pt>
                <c:pt idx="17309">
                  <c:v>0.39545481481481487</c:v>
                </c:pt>
                <c:pt idx="17310">
                  <c:v>0.39547109953703702</c:v>
                </c:pt>
                <c:pt idx="17311">
                  <c:v>0.39547114583333332</c:v>
                </c:pt>
                <c:pt idx="17312">
                  <c:v>0.39547141203703706</c:v>
                </c:pt>
                <c:pt idx="17313">
                  <c:v>0.39547200231481483</c:v>
                </c:pt>
                <c:pt idx="17314">
                  <c:v>0.3954550462962963</c:v>
                </c:pt>
                <c:pt idx="17315">
                  <c:v>0.3954550462962963</c:v>
                </c:pt>
                <c:pt idx="17316">
                  <c:v>0.39545505787037039</c:v>
                </c:pt>
                <c:pt idx="17317">
                  <c:v>0.39547309027777783</c:v>
                </c:pt>
                <c:pt idx="17318">
                  <c:v>0.39545505787037039</c:v>
                </c:pt>
                <c:pt idx="17319">
                  <c:v>0.39547344907407406</c:v>
                </c:pt>
                <c:pt idx="17320">
                  <c:v>0.3954739351851852</c:v>
                </c:pt>
                <c:pt idx="17321">
                  <c:v>0.39547408564814818</c:v>
                </c:pt>
                <c:pt idx="17322">
                  <c:v>0.39548565972222222</c:v>
                </c:pt>
                <c:pt idx="17323">
                  <c:v>0.39548954861111113</c:v>
                </c:pt>
                <c:pt idx="17324">
                  <c:v>0.3954899189814815</c:v>
                </c:pt>
                <c:pt idx="17325">
                  <c:v>0.39548995370370371</c:v>
                </c:pt>
                <c:pt idx="17326">
                  <c:v>0.39549015046296293</c:v>
                </c:pt>
                <c:pt idx="17327">
                  <c:v>0.39549028935185188</c:v>
                </c:pt>
                <c:pt idx="17328">
                  <c:v>0.39549035879629629</c:v>
                </c:pt>
                <c:pt idx="17329">
                  <c:v>0.39549050925925927</c:v>
                </c:pt>
                <c:pt idx="17330">
                  <c:v>0.39549063657407407</c:v>
                </c:pt>
                <c:pt idx="17331">
                  <c:v>0.39549085648148147</c:v>
                </c:pt>
                <c:pt idx="17332">
                  <c:v>0.39549090277777776</c:v>
                </c:pt>
                <c:pt idx="17333">
                  <c:v>0.39548954861111113</c:v>
                </c:pt>
                <c:pt idx="17334">
                  <c:v>0.39549723379629631</c:v>
                </c:pt>
                <c:pt idx="17335">
                  <c:v>0.39550880787037035</c:v>
                </c:pt>
                <c:pt idx="17336">
                  <c:v>0.39552038194444444</c:v>
                </c:pt>
                <c:pt idx="17337">
                  <c:v>0.39552549768518519</c:v>
                </c:pt>
                <c:pt idx="17338">
                  <c:v>0.39552563657407408</c:v>
                </c:pt>
                <c:pt idx="17339">
                  <c:v>0.39552744212962959</c:v>
                </c:pt>
                <c:pt idx="17340">
                  <c:v>0.39553196759259257</c:v>
                </c:pt>
                <c:pt idx="17341">
                  <c:v>0.39554354166666666</c:v>
                </c:pt>
                <c:pt idx="17342">
                  <c:v>0.3955551157407407</c:v>
                </c:pt>
                <c:pt idx="17343">
                  <c:v>0.39556034722222222</c:v>
                </c:pt>
                <c:pt idx="17344">
                  <c:v>0.3955604976851852</c:v>
                </c:pt>
                <c:pt idx="17345">
                  <c:v>0.39556221064814817</c:v>
                </c:pt>
                <c:pt idx="17346">
                  <c:v>0.39556341435185183</c:v>
                </c:pt>
                <c:pt idx="17347">
                  <c:v>0.39556668981481485</c:v>
                </c:pt>
                <c:pt idx="17348">
                  <c:v>0.39557827546296292</c:v>
                </c:pt>
                <c:pt idx="17349">
                  <c:v>0.39557836805555557</c:v>
                </c:pt>
                <c:pt idx="17350">
                  <c:v>0.39557947916666669</c:v>
                </c:pt>
                <c:pt idx="17351">
                  <c:v>0.39559575231481481</c:v>
                </c:pt>
                <c:pt idx="17352">
                  <c:v>0.3955957986111111</c:v>
                </c:pt>
                <c:pt idx="17353">
                  <c:v>0.39559627314814816</c:v>
                </c:pt>
                <c:pt idx="17354">
                  <c:v>0.3956078472222222</c:v>
                </c:pt>
                <c:pt idx="17355">
                  <c:v>0.39561942129629629</c:v>
                </c:pt>
                <c:pt idx="17356">
                  <c:v>0.39563099537037033</c:v>
                </c:pt>
                <c:pt idx="17357">
                  <c:v>0.39563549768518519</c:v>
                </c:pt>
                <c:pt idx="17358">
                  <c:v>0.39563604166666666</c:v>
                </c:pt>
                <c:pt idx="17359">
                  <c:v>0.39563659722222222</c:v>
                </c:pt>
                <c:pt idx="17360">
                  <c:v>0.39563672453703708</c:v>
                </c:pt>
                <c:pt idx="17361">
                  <c:v>0.39563675925925929</c:v>
                </c:pt>
                <c:pt idx="17362">
                  <c:v>0.39563694444444447</c:v>
                </c:pt>
                <c:pt idx="17363">
                  <c:v>0.39563910879629627</c:v>
                </c:pt>
                <c:pt idx="17364">
                  <c:v>0.39563979166666668</c:v>
                </c:pt>
                <c:pt idx="17365">
                  <c:v>0.39564256944444448</c:v>
                </c:pt>
                <c:pt idx="17366">
                  <c:v>0.39565415509259255</c:v>
                </c:pt>
                <c:pt idx="17367">
                  <c:v>0.3956657291666667</c:v>
                </c:pt>
                <c:pt idx="17368">
                  <c:v>0.39567730324074074</c:v>
                </c:pt>
                <c:pt idx="17369">
                  <c:v>0.39568887731481484</c:v>
                </c:pt>
                <c:pt idx="17370">
                  <c:v>0.39570045138888887</c:v>
                </c:pt>
                <c:pt idx="17371">
                  <c:v>0.39570054398148152</c:v>
                </c:pt>
                <c:pt idx="17372">
                  <c:v>0.39570160879629629</c:v>
                </c:pt>
                <c:pt idx="17373">
                  <c:v>0.39571789351851855</c:v>
                </c:pt>
                <c:pt idx="17374">
                  <c:v>0.39571792824074076</c:v>
                </c:pt>
                <c:pt idx="17375">
                  <c:v>0.39571843750000002</c:v>
                </c:pt>
                <c:pt idx="17376">
                  <c:v>0.3957187962962963</c:v>
                </c:pt>
                <c:pt idx="17377">
                  <c:v>0.39571913194444441</c:v>
                </c:pt>
                <c:pt idx="17378">
                  <c:v>0.39571934027777783</c:v>
                </c:pt>
                <c:pt idx="17379">
                  <c:v>0.39571961805555556</c:v>
                </c:pt>
                <c:pt idx="17380">
                  <c:v>0.39571975694444445</c:v>
                </c:pt>
                <c:pt idx="17381">
                  <c:v>0.39571986111111107</c:v>
                </c:pt>
                <c:pt idx="17382">
                  <c:v>0.39573133101851848</c:v>
                </c:pt>
                <c:pt idx="17383">
                  <c:v>0.39574290509259263</c:v>
                </c:pt>
                <c:pt idx="17384">
                  <c:v>0.39575447916666667</c:v>
                </c:pt>
                <c:pt idx="17385">
                  <c:v>0.39576606481481486</c:v>
                </c:pt>
                <c:pt idx="17386">
                  <c:v>0.39577763888888889</c:v>
                </c:pt>
                <c:pt idx="17387">
                  <c:v>0.39578921296296299</c:v>
                </c:pt>
                <c:pt idx="17388">
                  <c:v>0.39580078703703703</c:v>
                </c:pt>
                <c:pt idx="17389">
                  <c:v>0.39581236111111112</c:v>
                </c:pt>
                <c:pt idx="17390">
                  <c:v>0.39582393518518516</c:v>
                </c:pt>
                <c:pt idx="17391">
                  <c:v>0.3958240393518519</c:v>
                </c:pt>
                <c:pt idx="17392">
                  <c:v>0.39582506944444446</c:v>
                </c:pt>
                <c:pt idx="17393">
                  <c:v>0.39584135416666671</c:v>
                </c:pt>
                <c:pt idx="17394">
                  <c:v>0.39584141203703704</c:v>
                </c:pt>
                <c:pt idx="17395">
                  <c:v>0.39584166666666665</c:v>
                </c:pt>
                <c:pt idx="17396">
                  <c:v>0.39585324074074074</c:v>
                </c:pt>
                <c:pt idx="17397">
                  <c:v>0.39586481481481478</c:v>
                </c:pt>
                <c:pt idx="17398">
                  <c:v>0.39587638888888893</c:v>
                </c:pt>
                <c:pt idx="17399">
                  <c:v>0.39588796296296297</c:v>
                </c:pt>
                <c:pt idx="17400">
                  <c:v>0.39589954861111115</c:v>
                </c:pt>
                <c:pt idx="17401">
                  <c:v>0.39591112268518519</c:v>
                </c:pt>
                <c:pt idx="17402">
                  <c:v>0.39592269675925928</c:v>
                </c:pt>
                <c:pt idx="17403">
                  <c:v>0.39593427083333332</c:v>
                </c:pt>
                <c:pt idx="17404">
                  <c:v>0.39594584490740742</c:v>
                </c:pt>
                <c:pt idx="17405">
                  <c:v>0.39594594907407404</c:v>
                </c:pt>
                <c:pt idx="17406">
                  <c:v>0.39594697916666671</c:v>
                </c:pt>
                <c:pt idx="17407">
                  <c:v>0.39596325231481483</c:v>
                </c:pt>
                <c:pt idx="17408">
                  <c:v>0.39596331018518516</c:v>
                </c:pt>
                <c:pt idx="17409">
                  <c:v>0.39596378472222221</c:v>
                </c:pt>
                <c:pt idx="17410">
                  <c:v>0.39597513888888886</c:v>
                </c:pt>
                <c:pt idx="17411">
                  <c:v>0.39598671296296301</c:v>
                </c:pt>
                <c:pt idx="17412">
                  <c:v>0.39599828703703704</c:v>
                </c:pt>
                <c:pt idx="17413">
                  <c:v>0.39600986111111114</c:v>
                </c:pt>
                <c:pt idx="17414">
                  <c:v>0.39602143518518518</c:v>
                </c:pt>
                <c:pt idx="17415">
                  <c:v>0.39603302083333336</c:v>
                </c:pt>
                <c:pt idx="17416">
                  <c:v>0.3960445949074074</c:v>
                </c:pt>
                <c:pt idx="17417">
                  <c:v>0.39605616898148149</c:v>
                </c:pt>
                <c:pt idx="17418">
                  <c:v>0.39606774305555553</c:v>
                </c:pt>
                <c:pt idx="17419">
                  <c:v>0.39606784722222227</c:v>
                </c:pt>
                <c:pt idx="17420">
                  <c:v>0.39606887731481483</c:v>
                </c:pt>
                <c:pt idx="17421">
                  <c:v>0.39608554398148149</c:v>
                </c:pt>
                <c:pt idx="17422">
                  <c:v>0.39608568287037033</c:v>
                </c:pt>
                <c:pt idx="17423">
                  <c:v>0.39608607638888887</c:v>
                </c:pt>
                <c:pt idx="17424">
                  <c:v>0.39609765046296297</c:v>
                </c:pt>
                <c:pt idx="17425">
                  <c:v>0.39610922453703701</c:v>
                </c:pt>
                <c:pt idx="17426">
                  <c:v>0.3961207986111111</c:v>
                </c:pt>
                <c:pt idx="17427">
                  <c:v>0.39613237268518514</c:v>
                </c:pt>
                <c:pt idx="17428">
                  <c:v>0.39614394675925929</c:v>
                </c:pt>
                <c:pt idx="17429">
                  <c:v>0.39615553240740736</c:v>
                </c:pt>
                <c:pt idx="17430">
                  <c:v>0.39616710648148151</c:v>
                </c:pt>
                <c:pt idx="17431">
                  <c:v>0.39617868055555555</c:v>
                </c:pt>
                <c:pt idx="17432">
                  <c:v>0.39619025462962965</c:v>
                </c:pt>
                <c:pt idx="17433">
                  <c:v>0.39619035879629627</c:v>
                </c:pt>
                <c:pt idx="17434">
                  <c:v>0.39619138888888888</c:v>
                </c:pt>
                <c:pt idx="17435">
                  <c:v>0.39620767361111109</c:v>
                </c:pt>
                <c:pt idx="17436">
                  <c:v>0.39620773148148153</c:v>
                </c:pt>
                <c:pt idx="17437">
                  <c:v>0.39620820601851853</c:v>
                </c:pt>
                <c:pt idx="17438">
                  <c:v>0.39621978009259262</c:v>
                </c:pt>
                <c:pt idx="17439">
                  <c:v>0.39623135416666666</c:v>
                </c:pt>
                <c:pt idx="17440">
                  <c:v>0.39624292824074075</c:v>
                </c:pt>
                <c:pt idx="17441">
                  <c:v>0.39625450231481479</c:v>
                </c:pt>
                <c:pt idx="17442">
                  <c:v>0.39626608796296298</c:v>
                </c:pt>
                <c:pt idx="17443">
                  <c:v>0.39627766203703702</c:v>
                </c:pt>
                <c:pt idx="17444">
                  <c:v>0.39628923611111116</c:v>
                </c:pt>
                <c:pt idx="17445">
                  <c:v>0.3963008101851852</c:v>
                </c:pt>
                <c:pt idx="17446">
                  <c:v>0.39631239583333339</c:v>
                </c:pt>
                <c:pt idx="17447">
                  <c:v>0.39631248842592592</c:v>
                </c:pt>
                <c:pt idx="17448">
                  <c:v>0.39631351851851848</c:v>
                </c:pt>
                <c:pt idx="17449">
                  <c:v>0.39632980324074074</c:v>
                </c:pt>
                <c:pt idx="17450">
                  <c:v>0.39632990740740742</c:v>
                </c:pt>
                <c:pt idx="17451">
                  <c:v>0.39633038194444442</c:v>
                </c:pt>
                <c:pt idx="17452">
                  <c:v>0.39634195601851857</c:v>
                </c:pt>
                <c:pt idx="17453">
                  <c:v>0.39635353009259261</c:v>
                </c:pt>
                <c:pt idx="17454">
                  <c:v>0.3963651041666667</c:v>
                </c:pt>
                <c:pt idx="17455">
                  <c:v>0.39637668981481483</c:v>
                </c:pt>
                <c:pt idx="17456">
                  <c:v>0.39638826388888893</c:v>
                </c:pt>
                <c:pt idx="17457">
                  <c:v>0.39639983796296296</c:v>
                </c:pt>
                <c:pt idx="17458">
                  <c:v>0.396411412037037</c:v>
                </c:pt>
                <c:pt idx="17459">
                  <c:v>0.3964229861111111</c:v>
                </c:pt>
                <c:pt idx="17460">
                  <c:v>0.39643456018518514</c:v>
                </c:pt>
                <c:pt idx="17461">
                  <c:v>0.39643466435185187</c:v>
                </c:pt>
                <c:pt idx="17462">
                  <c:v>0.39643569444444443</c:v>
                </c:pt>
                <c:pt idx="17463">
                  <c:v>0.39645197916666669</c:v>
                </c:pt>
                <c:pt idx="17464">
                  <c:v>0.39645203703703702</c:v>
                </c:pt>
                <c:pt idx="17465">
                  <c:v>0.39645251157407407</c:v>
                </c:pt>
                <c:pt idx="17466">
                  <c:v>0.39646408564814811</c:v>
                </c:pt>
                <c:pt idx="17467">
                  <c:v>0.39647565972222226</c:v>
                </c:pt>
                <c:pt idx="17468">
                  <c:v>0.3964872337962963</c:v>
                </c:pt>
                <c:pt idx="17469">
                  <c:v>0.3964988078703704</c:v>
                </c:pt>
                <c:pt idx="17470">
                  <c:v>0.39651038194444443</c:v>
                </c:pt>
                <c:pt idx="17471">
                  <c:v>0.39652196759259262</c:v>
                </c:pt>
                <c:pt idx="17472">
                  <c:v>0.39653354166666666</c:v>
                </c:pt>
                <c:pt idx="17473">
                  <c:v>0.39654511574074075</c:v>
                </c:pt>
                <c:pt idx="17474">
                  <c:v>0.39655668981481479</c:v>
                </c:pt>
                <c:pt idx="17475">
                  <c:v>0.39655678240740744</c:v>
                </c:pt>
                <c:pt idx="17476">
                  <c:v>0.39655782407407408</c:v>
                </c:pt>
                <c:pt idx="17477">
                  <c:v>0.39657409722222225</c:v>
                </c:pt>
                <c:pt idx="17478">
                  <c:v>0.39657416666666667</c:v>
                </c:pt>
                <c:pt idx="17479">
                  <c:v>0.39657440972222219</c:v>
                </c:pt>
                <c:pt idx="17480">
                  <c:v>0.39658598379629634</c:v>
                </c:pt>
                <c:pt idx="17481">
                  <c:v>0.39659755787037038</c:v>
                </c:pt>
                <c:pt idx="17482">
                  <c:v>0.39660913194444447</c:v>
                </c:pt>
                <c:pt idx="17483">
                  <c:v>0.3966207175925926</c:v>
                </c:pt>
                <c:pt idx="17484">
                  <c:v>0.39663229166666669</c:v>
                </c:pt>
                <c:pt idx="17485">
                  <c:v>0.39664386574074073</c:v>
                </c:pt>
                <c:pt idx="17486">
                  <c:v>0.39665545138888891</c:v>
                </c:pt>
                <c:pt idx="17487">
                  <c:v>0.39666702546296295</c:v>
                </c:pt>
                <c:pt idx="17488">
                  <c:v>0.39667859953703705</c:v>
                </c:pt>
                <c:pt idx="17489">
                  <c:v>0.39667869212962964</c:v>
                </c:pt>
                <c:pt idx="17490">
                  <c:v>0.39667973379629634</c:v>
                </c:pt>
                <c:pt idx="17491">
                  <c:v>0.39669600694444446</c:v>
                </c:pt>
                <c:pt idx="17492">
                  <c:v>0.39669607638888887</c:v>
                </c:pt>
                <c:pt idx="17493">
                  <c:v>0.39669653935185184</c:v>
                </c:pt>
                <c:pt idx="17494">
                  <c:v>0.39670811342592588</c:v>
                </c:pt>
                <c:pt idx="17495">
                  <c:v>0.39671968750000003</c:v>
                </c:pt>
                <c:pt idx="17496">
                  <c:v>0.3967312731481481</c:v>
                </c:pt>
                <c:pt idx="17497">
                  <c:v>0.39674284722222225</c:v>
                </c:pt>
                <c:pt idx="17498">
                  <c:v>0.39675442129629629</c:v>
                </c:pt>
                <c:pt idx="17499">
                  <c:v>0.39676599537037038</c:v>
                </c:pt>
                <c:pt idx="17500">
                  <c:v>0.39677756944444442</c:v>
                </c:pt>
                <c:pt idx="17501">
                  <c:v>0.39678914351851852</c:v>
                </c:pt>
                <c:pt idx="17502">
                  <c:v>0.39680071759259256</c:v>
                </c:pt>
                <c:pt idx="17503">
                  <c:v>0.39680082175925929</c:v>
                </c:pt>
                <c:pt idx="17504">
                  <c:v>0.39680185185185185</c:v>
                </c:pt>
                <c:pt idx="17505">
                  <c:v>0.39681578703703702</c:v>
                </c:pt>
                <c:pt idx="17506">
                  <c:v>0.39681585648148149</c:v>
                </c:pt>
                <c:pt idx="17507">
                  <c:v>0.39681831018518521</c:v>
                </c:pt>
                <c:pt idx="17508">
                  <c:v>0.3968183564814815</c:v>
                </c:pt>
                <c:pt idx="17509">
                  <c:v>0.39681859953703702</c:v>
                </c:pt>
                <c:pt idx="17510">
                  <c:v>0.39682759259259259</c:v>
                </c:pt>
                <c:pt idx="17511">
                  <c:v>0.39682770833333336</c:v>
                </c:pt>
                <c:pt idx="17512">
                  <c:v>0.39682775462962966</c:v>
                </c:pt>
                <c:pt idx="17513">
                  <c:v>0.39682790509259264</c:v>
                </c:pt>
                <c:pt idx="17514">
                  <c:v>0.39682804398148147</c:v>
                </c:pt>
                <c:pt idx="17515">
                  <c:v>0.39682840277777776</c:v>
                </c:pt>
                <c:pt idx="17516">
                  <c:v>0.39682843749999996</c:v>
                </c:pt>
                <c:pt idx="17517">
                  <c:v>0.39682979166666671</c:v>
                </c:pt>
                <c:pt idx="17518">
                  <c:v>0.39682983796296295</c:v>
                </c:pt>
                <c:pt idx="17519">
                  <c:v>0.39683017361111111</c:v>
                </c:pt>
                <c:pt idx="17520">
                  <c:v>0.39684175925925924</c:v>
                </c:pt>
                <c:pt idx="17521">
                  <c:v>0.39685218750000001</c:v>
                </c:pt>
                <c:pt idx="17522">
                  <c:v>0.39685258101851856</c:v>
                </c:pt>
                <c:pt idx="17523">
                  <c:v>0.39685215277777774</c:v>
                </c:pt>
                <c:pt idx="17524">
                  <c:v>0.39685216435185183</c:v>
                </c:pt>
                <c:pt idx="17525">
                  <c:v>0.39685217592592598</c:v>
                </c:pt>
                <c:pt idx="17526">
                  <c:v>0.39685369212962968</c:v>
                </c:pt>
                <c:pt idx="17527">
                  <c:v>0.39685217592592598</c:v>
                </c:pt>
                <c:pt idx="17528">
                  <c:v>0.39685405092592596</c:v>
                </c:pt>
                <c:pt idx="17529">
                  <c:v>0.396865625</c:v>
                </c:pt>
                <c:pt idx="17530">
                  <c:v>0.39687719907407404</c:v>
                </c:pt>
                <c:pt idx="17531">
                  <c:v>0.39688877314814813</c:v>
                </c:pt>
                <c:pt idx="17532">
                  <c:v>0.39689298611111107</c:v>
                </c:pt>
                <c:pt idx="17533">
                  <c:v>0.39689340277777779</c:v>
                </c:pt>
                <c:pt idx="17534">
                  <c:v>0.39689297453703704</c:v>
                </c:pt>
                <c:pt idx="17535">
                  <c:v>0.396893912037037</c:v>
                </c:pt>
                <c:pt idx="17536">
                  <c:v>0.39689395833333335</c:v>
                </c:pt>
                <c:pt idx="17537">
                  <c:v>0.39689414351851848</c:v>
                </c:pt>
                <c:pt idx="17538">
                  <c:v>0.39689428240740737</c:v>
                </c:pt>
                <c:pt idx="17539">
                  <c:v>0.39689436342592593</c:v>
                </c:pt>
                <c:pt idx="17540">
                  <c:v>0.39689451388888886</c:v>
                </c:pt>
                <c:pt idx="17541">
                  <c:v>0.39689464120370371</c:v>
                </c:pt>
                <c:pt idx="17542">
                  <c:v>0.39689486111111111</c:v>
                </c:pt>
                <c:pt idx="17543">
                  <c:v>0.39689497685185188</c:v>
                </c:pt>
                <c:pt idx="17544">
                  <c:v>0.39689297453703704</c:v>
                </c:pt>
                <c:pt idx="17545">
                  <c:v>0.39690035879629626</c:v>
                </c:pt>
                <c:pt idx="17546">
                  <c:v>0.39691193287037035</c:v>
                </c:pt>
                <c:pt idx="17547">
                  <c:v>0.39692350694444439</c:v>
                </c:pt>
                <c:pt idx="17548">
                  <c:v>0.39692361111111113</c:v>
                </c:pt>
                <c:pt idx="17549">
                  <c:v>0.39692464120370369</c:v>
                </c:pt>
                <c:pt idx="17550">
                  <c:v>0.39694092592592595</c:v>
                </c:pt>
                <c:pt idx="17551">
                  <c:v>0.39694098379629628</c:v>
                </c:pt>
                <c:pt idx="17552">
                  <c:v>0.3969412268518519</c:v>
                </c:pt>
                <c:pt idx="17553">
                  <c:v>0.39694157407407404</c:v>
                </c:pt>
                <c:pt idx="17554">
                  <c:v>0.39694167824074073</c:v>
                </c:pt>
                <c:pt idx="17555">
                  <c:v>0.39694438657407405</c:v>
                </c:pt>
                <c:pt idx="17556">
                  <c:v>0.39695314814814814</c:v>
                </c:pt>
                <c:pt idx="17557">
                  <c:v>0.39696472222222218</c:v>
                </c:pt>
                <c:pt idx="17558">
                  <c:v>0.39697629629629633</c:v>
                </c:pt>
                <c:pt idx="17559">
                  <c:v>0.39697648148148151</c:v>
                </c:pt>
                <c:pt idx="17560">
                  <c:v>0.3969766203703704</c:v>
                </c:pt>
                <c:pt idx="17561">
                  <c:v>0.39697899305555556</c:v>
                </c:pt>
                <c:pt idx="17562">
                  <c:v>0.39697952546296295</c:v>
                </c:pt>
                <c:pt idx="17563">
                  <c:v>0.3969878819444444</c:v>
                </c:pt>
                <c:pt idx="17564">
                  <c:v>0.39699945601851855</c:v>
                </c:pt>
                <c:pt idx="17565">
                  <c:v>0.39701103009259259</c:v>
                </c:pt>
                <c:pt idx="17566">
                  <c:v>0.39702261574074077</c:v>
                </c:pt>
                <c:pt idx="17567">
                  <c:v>0.39703418981481481</c:v>
                </c:pt>
                <c:pt idx="17568">
                  <c:v>0.3970457638888889</c:v>
                </c:pt>
                <c:pt idx="17569">
                  <c:v>0.39704586805555553</c:v>
                </c:pt>
                <c:pt idx="17570">
                  <c:v>0.39704689814814814</c:v>
                </c:pt>
                <c:pt idx="17571">
                  <c:v>0.39706317129629626</c:v>
                </c:pt>
                <c:pt idx="17572">
                  <c:v>0.39706321759259255</c:v>
                </c:pt>
                <c:pt idx="17573">
                  <c:v>0.39706374999999999</c:v>
                </c:pt>
                <c:pt idx="17574">
                  <c:v>0.39706428240740738</c:v>
                </c:pt>
                <c:pt idx="17575">
                  <c:v>0.39706483796296294</c:v>
                </c:pt>
                <c:pt idx="17576">
                  <c:v>0.39706497685185188</c:v>
                </c:pt>
                <c:pt idx="17577">
                  <c:v>0.39706508101851851</c:v>
                </c:pt>
                <c:pt idx="17578">
                  <c:v>0.39706511574074077</c:v>
                </c:pt>
                <c:pt idx="17579">
                  <c:v>0.39706530092592596</c:v>
                </c:pt>
                <c:pt idx="17580">
                  <c:v>0.39706778935185189</c:v>
                </c:pt>
                <c:pt idx="17581">
                  <c:v>0.39706814814814817</c:v>
                </c:pt>
                <c:pt idx="17582">
                  <c:v>0.39707655092592592</c:v>
                </c:pt>
                <c:pt idx="17583">
                  <c:v>0.39708812500000001</c:v>
                </c:pt>
                <c:pt idx="17584">
                  <c:v>0.39709971064814814</c:v>
                </c:pt>
                <c:pt idx="17585">
                  <c:v>0.39711128472222224</c:v>
                </c:pt>
                <c:pt idx="17586">
                  <c:v>0.39712285879629627</c:v>
                </c:pt>
                <c:pt idx="17587">
                  <c:v>0.39713443287037037</c:v>
                </c:pt>
                <c:pt idx="17588">
                  <c:v>0.39713912037037041</c:v>
                </c:pt>
                <c:pt idx="17589">
                  <c:v>0.39713945601851847</c:v>
                </c:pt>
                <c:pt idx="17590">
                  <c:v>0.39713979166666663</c:v>
                </c:pt>
                <c:pt idx="17591">
                  <c:v>0.39714002314814811</c:v>
                </c:pt>
                <c:pt idx="17592">
                  <c:v>0.39714030092592595</c:v>
                </c:pt>
                <c:pt idx="17593">
                  <c:v>0.39714043981481484</c:v>
                </c:pt>
                <c:pt idx="17594">
                  <c:v>0.39714600694444441</c:v>
                </c:pt>
                <c:pt idx="17595">
                  <c:v>0.39715759259259259</c:v>
                </c:pt>
                <c:pt idx="17596">
                  <c:v>0.39716916666666663</c:v>
                </c:pt>
                <c:pt idx="17597">
                  <c:v>0.39716925925925928</c:v>
                </c:pt>
                <c:pt idx="17598">
                  <c:v>0.39717032407407404</c:v>
                </c:pt>
                <c:pt idx="17599">
                  <c:v>0.39718659722222222</c:v>
                </c:pt>
                <c:pt idx="17600">
                  <c:v>0.39718663194444442</c:v>
                </c:pt>
                <c:pt idx="17601">
                  <c:v>0.39718710648148153</c:v>
                </c:pt>
                <c:pt idx="17602">
                  <c:v>0.39719868055555557</c:v>
                </c:pt>
                <c:pt idx="17603">
                  <c:v>0.39721025462962967</c:v>
                </c:pt>
                <c:pt idx="17604">
                  <c:v>0.39722184027777779</c:v>
                </c:pt>
                <c:pt idx="17605">
                  <c:v>0.39723341435185189</c:v>
                </c:pt>
                <c:pt idx="17606">
                  <c:v>0.39724498842592593</c:v>
                </c:pt>
                <c:pt idx="17607">
                  <c:v>0.39725656249999997</c:v>
                </c:pt>
                <c:pt idx="17608">
                  <c:v>0.39726813657407406</c:v>
                </c:pt>
                <c:pt idx="17609">
                  <c:v>0.39727972222222219</c:v>
                </c:pt>
                <c:pt idx="17610">
                  <c:v>0.39729129629629628</c:v>
                </c:pt>
                <c:pt idx="17611">
                  <c:v>0.39729138888888887</c:v>
                </c:pt>
                <c:pt idx="17612">
                  <c:v>0.3972924537037037</c:v>
                </c:pt>
                <c:pt idx="17613">
                  <c:v>0.39730873842592596</c:v>
                </c:pt>
                <c:pt idx="17614">
                  <c:v>0.39730878472222225</c:v>
                </c:pt>
                <c:pt idx="17615">
                  <c:v>0.39730924768518516</c:v>
                </c:pt>
                <c:pt idx="17616">
                  <c:v>0.39732082175925926</c:v>
                </c:pt>
                <c:pt idx="17617">
                  <c:v>0.3973323958333333</c:v>
                </c:pt>
                <c:pt idx="17618">
                  <c:v>0.39734396990740745</c:v>
                </c:pt>
                <c:pt idx="17619">
                  <c:v>0.39735555555555552</c:v>
                </c:pt>
                <c:pt idx="17620">
                  <c:v>0.39736712962962967</c:v>
                </c:pt>
                <c:pt idx="17621">
                  <c:v>0.39737870370370371</c:v>
                </c:pt>
                <c:pt idx="17622">
                  <c:v>0.3973902777777778</c:v>
                </c:pt>
                <c:pt idx="17623">
                  <c:v>0.39740185185185184</c:v>
                </c:pt>
                <c:pt idx="17624">
                  <c:v>0.39741343750000002</c:v>
                </c:pt>
                <c:pt idx="17625">
                  <c:v>0.39741353009259256</c:v>
                </c:pt>
                <c:pt idx="17626">
                  <c:v>0.39741459490740744</c:v>
                </c:pt>
                <c:pt idx="17627">
                  <c:v>0.39743108796296295</c:v>
                </c:pt>
                <c:pt idx="17628">
                  <c:v>0.39743112268518521</c:v>
                </c:pt>
                <c:pt idx="17629">
                  <c:v>0.39743159722222221</c:v>
                </c:pt>
                <c:pt idx="17630">
                  <c:v>0.3974431712962963</c:v>
                </c:pt>
                <c:pt idx="17631">
                  <c:v>0.39745474537037034</c:v>
                </c:pt>
                <c:pt idx="17632">
                  <c:v>0.39746631944444449</c:v>
                </c:pt>
                <c:pt idx="17633">
                  <c:v>0.39747790509259256</c:v>
                </c:pt>
                <c:pt idx="17634">
                  <c:v>0.39748947916666671</c:v>
                </c:pt>
                <c:pt idx="17635">
                  <c:v>0.39750105324074075</c:v>
                </c:pt>
                <c:pt idx="17636">
                  <c:v>0.39751262731481485</c:v>
                </c:pt>
                <c:pt idx="17637">
                  <c:v>0.39752421296296298</c:v>
                </c:pt>
                <c:pt idx="17638">
                  <c:v>0.39753578703703707</c:v>
                </c:pt>
                <c:pt idx="17639">
                  <c:v>0.39753587962962961</c:v>
                </c:pt>
                <c:pt idx="17640">
                  <c:v>0.39753694444444448</c:v>
                </c:pt>
                <c:pt idx="17641">
                  <c:v>0.3975532175925926</c:v>
                </c:pt>
                <c:pt idx="17642">
                  <c:v>0.39755325231481481</c:v>
                </c:pt>
                <c:pt idx="17643">
                  <c:v>0.39755372685185186</c:v>
                </c:pt>
                <c:pt idx="17644">
                  <c:v>0.3975653009259259</c:v>
                </c:pt>
                <c:pt idx="17645">
                  <c:v>0.397576875</c:v>
                </c:pt>
                <c:pt idx="17646">
                  <c:v>0.39758844907407404</c:v>
                </c:pt>
                <c:pt idx="17647">
                  <c:v>0.39760002314814819</c:v>
                </c:pt>
                <c:pt idx="17648">
                  <c:v>0.39761160879629626</c:v>
                </c:pt>
                <c:pt idx="17649">
                  <c:v>0.39762318287037041</c:v>
                </c:pt>
                <c:pt idx="17650">
                  <c:v>0.39763475694444445</c:v>
                </c:pt>
                <c:pt idx="17651">
                  <c:v>0.39764633101851854</c:v>
                </c:pt>
                <c:pt idx="17652">
                  <c:v>0.39765791666666667</c:v>
                </c:pt>
                <c:pt idx="17653">
                  <c:v>0.39765800925925926</c:v>
                </c:pt>
                <c:pt idx="17654">
                  <c:v>0.39765906249999999</c:v>
                </c:pt>
                <c:pt idx="17655">
                  <c:v>0.39767534722222225</c:v>
                </c:pt>
                <c:pt idx="17656">
                  <c:v>0.39767539351851849</c:v>
                </c:pt>
                <c:pt idx="17657">
                  <c:v>0.39767585648148152</c:v>
                </c:pt>
                <c:pt idx="17658">
                  <c:v>0.39768743055555555</c:v>
                </c:pt>
                <c:pt idx="17659">
                  <c:v>0.39769900462962959</c:v>
                </c:pt>
                <c:pt idx="17660">
                  <c:v>0.39771057870370369</c:v>
                </c:pt>
                <c:pt idx="17661">
                  <c:v>0.39772216435185187</c:v>
                </c:pt>
                <c:pt idx="17662">
                  <c:v>0.39773373842592591</c:v>
                </c:pt>
                <c:pt idx="17663">
                  <c:v>0.39774531249999995</c:v>
                </c:pt>
                <c:pt idx="17664">
                  <c:v>0.3977568865740741</c:v>
                </c:pt>
                <c:pt idx="17665">
                  <c:v>0.39776846064814814</c:v>
                </c:pt>
                <c:pt idx="17666">
                  <c:v>0.39778004629629632</c:v>
                </c:pt>
                <c:pt idx="17667">
                  <c:v>0.39778013888888886</c:v>
                </c:pt>
                <c:pt idx="17668">
                  <c:v>0.39778119212962965</c:v>
                </c:pt>
                <c:pt idx="17669">
                  <c:v>0.39779747685185191</c:v>
                </c:pt>
                <c:pt idx="17670">
                  <c:v>0.39779752314814815</c:v>
                </c:pt>
                <c:pt idx="17671">
                  <c:v>0.39779776620370372</c:v>
                </c:pt>
                <c:pt idx="17672">
                  <c:v>0.39780934027777781</c:v>
                </c:pt>
                <c:pt idx="17673">
                  <c:v>0.39782092592592594</c:v>
                </c:pt>
                <c:pt idx="17674">
                  <c:v>0.39783250000000003</c:v>
                </c:pt>
                <c:pt idx="17675">
                  <c:v>0.39784407407407407</c:v>
                </c:pt>
                <c:pt idx="17676">
                  <c:v>0.39785564814814817</c:v>
                </c:pt>
                <c:pt idx="17677">
                  <c:v>0.39786722222222221</c:v>
                </c:pt>
                <c:pt idx="17678">
                  <c:v>0.39787880787037039</c:v>
                </c:pt>
                <c:pt idx="17679">
                  <c:v>0.39789038194444443</c:v>
                </c:pt>
                <c:pt idx="17680">
                  <c:v>0.39790195601851847</c:v>
                </c:pt>
                <c:pt idx="17681">
                  <c:v>0.39790204861111111</c:v>
                </c:pt>
                <c:pt idx="17682">
                  <c:v>0.39790311342592594</c:v>
                </c:pt>
                <c:pt idx="17683">
                  <c:v>0.39791938657407405</c:v>
                </c:pt>
                <c:pt idx="17684">
                  <c:v>0.39791943287037035</c:v>
                </c:pt>
                <c:pt idx="17685">
                  <c:v>0.39791989583333337</c:v>
                </c:pt>
                <c:pt idx="17686">
                  <c:v>0.39793146990740741</c:v>
                </c:pt>
                <c:pt idx="17687">
                  <c:v>0.39794305555555559</c:v>
                </c:pt>
                <c:pt idx="17688">
                  <c:v>0.39795462962962963</c:v>
                </c:pt>
                <c:pt idx="17689">
                  <c:v>0.39796620370370372</c:v>
                </c:pt>
                <c:pt idx="17690">
                  <c:v>0.39797777777777776</c:v>
                </c:pt>
                <c:pt idx="17691">
                  <c:v>0.39798936342592595</c:v>
                </c:pt>
                <c:pt idx="17692">
                  <c:v>0.39800093749999998</c:v>
                </c:pt>
                <c:pt idx="17693">
                  <c:v>0.39801251157407408</c:v>
                </c:pt>
                <c:pt idx="17694">
                  <c:v>0.39802408564814812</c:v>
                </c:pt>
                <c:pt idx="17695">
                  <c:v>0.39802417824074077</c:v>
                </c:pt>
                <c:pt idx="17696">
                  <c:v>0.39802524305555553</c:v>
                </c:pt>
                <c:pt idx="17697">
                  <c:v>0.3980415162037037</c:v>
                </c:pt>
                <c:pt idx="17698">
                  <c:v>0.3980415625</c:v>
                </c:pt>
                <c:pt idx="17699">
                  <c:v>0.39804202546296291</c:v>
                </c:pt>
                <c:pt idx="17700">
                  <c:v>0.39805359953703706</c:v>
                </c:pt>
                <c:pt idx="17701">
                  <c:v>0.3980651736111111</c:v>
                </c:pt>
                <c:pt idx="17702">
                  <c:v>0.39807675925925928</c:v>
                </c:pt>
                <c:pt idx="17703">
                  <c:v>0.39808833333333332</c:v>
                </c:pt>
                <c:pt idx="17704">
                  <c:v>0.39809990740740742</c:v>
                </c:pt>
                <c:pt idx="17705">
                  <c:v>0.39811148148148146</c:v>
                </c:pt>
                <c:pt idx="17706">
                  <c:v>0.39812305555555555</c:v>
                </c:pt>
                <c:pt idx="17707">
                  <c:v>0.39813462962962959</c:v>
                </c:pt>
                <c:pt idx="17708">
                  <c:v>0.39814620370370374</c:v>
                </c:pt>
                <c:pt idx="17709">
                  <c:v>0.39814630787037036</c:v>
                </c:pt>
                <c:pt idx="17710">
                  <c:v>0.3981473611111111</c:v>
                </c:pt>
                <c:pt idx="17711">
                  <c:v>0.39816363425925921</c:v>
                </c:pt>
                <c:pt idx="17712">
                  <c:v>0.39816368055555557</c:v>
                </c:pt>
                <c:pt idx="17713">
                  <c:v>0.39816414351851853</c:v>
                </c:pt>
                <c:pt idx="17714">
                  <c:v>0.39817572916666671</c:v>
                </c:pt>
                <c:pt idx="17715">
                  <c:v>0.39818730324074075</c:v>
                </c:pt>
                <c:pt idx="17716">
                  <c:v>0.39819887731481485</c:v>
                </c:pt>
                <c:pt idx="17717">
                  <c:v>0.39820475694444446</c:v>
                </c:pt>
                <c:pt idx="17718">
                  <c:v>0.39820480324074076</c:v>
                </c:pt>
                <c:pt idx="17719">
                  <c:v>0.39821045138888889</c:v>
                </c:pt>
                <c:pt idx="17720">
                  <c:v>0.39821655092592589</c:v>
                </c:pt>
                <c:pt idx="17721">
                  <c:v>0.39821659722222225</c:v>
                </c:pt>
                <c:pt idx="17722">
                  <c:v>0.39821671296296296</c:v>
                </c:pt>
                <c:pt idx="17723">
                  <c:v>0.39821686342592594</c:v>
                </c:pt>
                <c:pt idx="17724">
                  <c:v>0.39821700231481483</c:v>
                </c:pt>
                <c:pt idx="17725">
                  <c:v>0.39821726851851852</c:v>
                </c:pt>
                <c:pt idx="17726">
                  <c:v>0.39821740740740741</c:v>
                </c:pt>
                <c:pt idx="17727">
                  <c:v>0.39821876157407404</c:v>
                </c:pt>
                <c:pt idx="17728">
                  <c:v>0.39821879629629625</c:v>
                </c:pt>
                <c:pt idx="17729">
                  <c:v>0.39822203703703707</c:v>
                </c:pt>
                <c:pt idx="17730">
                  <c:v>0.39823361111111111</c:v>
                </c:pt>
                <c:pt idx="17731">
                  <c:v>0.39824042824074074</c:v>
                </c:pt>
                <c:pt idx="17732">
                  <c:v>0.39824083333333332</c:v>
                </c:pt>
                <c:pt idx="17733">
                  <c:v>0.39824040509259256</c:v>
                </c:pt>
                <c:pt idx="17734">
                  <c:v>0.39824040509259256</c:v>
                </c:pt>
                <c:pt idx="17735">
                  <c:v>0.39824041666666665</c:v>
                </c:pt>
                <c:pt idx="17736">
                  <c:v>0.39824193287037035</c:v>
                </c:pt>
                <c:pt idx="17737">
                  <c:v>0.39824041666666665</c:v>
                </c:pt>
                <c:pt idx="17738">
                  <c:v>0.3982451851851852</c:v>
                </c:pt>
                <c:pt idx="17739">
                  <c:v>0.39825675925925924</c:v>
                </c:pt>
                <c:pt idx="17740">
                  <c:v>0.39826833333333328</c:v>
                </c:pt>
                <c:pt idx="17741">
                  <c:v>0.39826844907407405</c:v>
                </c:pt>
                <c:pt idx="17742">
                  <c:v>0.39826980324074074</c:v>
                </c:pt>
                <c:pt idx="17743">
                  <c:v>0.39828607638888891</c:v>
                </c:pt>
                <c:pt idx="17744">
                  <c:v>0.39828612268518521</c:v>
                </c:pt>
                <c:pt idx="17745">
                  <c:v>0.39828658564814812</c:v>
                </c:pt>
                <c:pt idx="17746">
                  <c:v>0.39828697916666672</c:v>
                </c:pt>
                <c:pt idx="17747">
                  <c:v>0.39826995370370372</c:v>
                </c:pt>
                <c:pt idx="17748">
                  <c:v>0.39828751157407405</c:v>
                </c:pt>
                <c:pt idx="17749">
                  <c:v>0.3982875578703704</c:v>
                </c:pt>
                <c:pt idx="17750">
                  <c:v>0.39828767361111111</c:v>
                </c:pt>
                <c:pt idx="17751">
                  <c:v>0.39828788194444442</c:v>
                </c:pt>
                <c:pt idx="17752">
                  <c:v>0.39828792824074077</c:v>
                </c:pt>
                <c:pt idx="17753">
                  <c:v>0.3982880787037037</c:v>
                </c:pt>
                <c:pt idx="17754">
                  <c:v>0.39828822916666667</c:v>
                </c:pt>
                <c:pt idx="17755">
                  <c:v>0.39828844907407407</c:v>
                </c:pt>
                <c:pt idx="17756">
                  <c:v>0.39828849537037042</c:v>
                </c:pt>
                <c:pt idx="17757">
                  <c:v>0.39826995370370372</c:v>
                </c:pt>
                <c:pt idx="17758">
                  <c:v>0.39828922453703702</c:v>
                </c:pt>
                <c:pt idx="17759">
                  <c:v>0.39830059027777781</c:v>
                </c:pt>
                <c:pt idx="17760">
                  <c:v>0.39831216435185185</c:v>
                </c:pt>
                <c:pt idx="17761">
                  <c:v>0.39832309027777774</c:v>
                </c:pt>
                <c:pt idx="17762">
                  <c:v>0.39832322916666668</c:v>
                </c:pt>
                <c:pt idx="17763">
                  <c:v>0.39832373842592594</c:v>
                </c:pt>
                <c:pt idx="17764">
                  <c:v>0.39832521990740744</c:v>
                </c:pt>
                <c:pt idx="17765">
                  <c:v>0.39833532407407407</c:v>
                </c:pt>
                <c:pt idx="17766">
                  <c:v>0.39834689814814817</c:v>
                </c:pt>
                <c:pt idx="17767">
                  <c:v>0.39835787037037035</c:v>
                </c:pt>
                <c:pt idx="17768">
                  <c:v>0.39835799768518521</c:v>
                </c:pt>
                <c:pt idx="17769">
                  <c:v>0.3983584722222222</c:v>
                </c:pt>
                <c:pt idx="17770">
                  <c:v>0.39835981481481481</c:v>
                </c:pt>
                <c:pt idx="17771">
                  <c:v>0.39836084490740742</c:v>
                </c:pt>
                <c:pt idx="17772">
                  <c:v>0.3983700462962963</c:v>
                </c:pt>
                <c:pt idx="17773">
                  <c:v>0.39838162037037034</c:v>
                </c:pt>
                <c:pt idx="17774">
                  <c:v>0.39839320601851852</c:v>
                </c:pt>
                <c:pt idx="17775">
                  <c:v>0.39839329861111111</c:v>
                </c:pt>
                <c:pt idx="17776">
                  <c:v>0.39839436342592593</c:v>
                </c:pt>
                <c:pt idx="17777">
                  <c:v>0.39841063657407405</c:v>
                </c:pt>
                <c:pt idx="17778">
                  <c:v>0.3984106828703704</c:v>
                </c:pt>
                <c:pt idx="17779">
                  <c:v>0.39841114583333331</c:v>
                </c:pt>
                <c:pt idx="17780">
                  <c:v>0.39842271990740735</c:v>
                </c:pt>
                <c:pt idx="17781">
                  <c:v>0.39843324074074071</c:v>
                </c:pt>
                <c:pt idx="17782">
                  <c:v>0.39843378472222218</c:v>
                </c:pt>
                <c:pt idx="17783">
                  <c:v>0.39843435185185183</c:v>
                </c:pt>
                <c:pt idx="17784">
                  <c:v>0.39843449074074072</c:v>
                </c:pt>
                <c:pt idx="17785">
                  <c:v>0.39843458333333337</c:v>
                </c:pt>
                <c:pt idx="17786">
                  <c:v>0.39843462962962967</c:v>
                </c:pt>
                <c:pt idx="17787">
                  <c:v>0.39843481481481485</c:v>
                </c:pt>
                <c:pt idx="17788">
                  <c:v>0.3984366319444444</c:v>
                </c:pt>
                <c:pt idx="17789">
                  <c:v>0.39843773148148148</c:v>
                </c:pt>
                <c:pt idx="17790">
                  <c:v>0.39844606481481476</c:v>
                </c:pt>
                <c:pt idx="17791">
                  <c:v>0.39845763888888891</c:v>
                </c:pt>
                <c:pt idx="17792">
                  <c:v>0.39846921296296295</c:v>
                </c:pt>
                <c:pt idx="17793">
                  <c:v>0.39848079861111113</c:v>
                </c:pt>
                <c:pt idx="17794">
                  <c:v>0.39849237268518517</c:v>
                </c:pt>
                <c:pt idx="17795">
                  <c:v>0.39850394675925926</c:v>
                </c:pt>
                <c:pt idx="17796">
                  <c:v>0.39850928240740741</c:v>
                </c:pt>
                <c:pt idx="17797">
                  <c:v>0.39850964120370369</c:v>
                </c:pt>
                <c:pt idx="17798">
                  <c:v>0.39850996527777777</c:v>
                </c:pt>
                <c:pt idx="17799">
                  <c:v>0.39851017361111113</c:v>
                </c:pt>
                <c:pt idx="17800">
                  <c:v>0.39851045138888885</c:v>
                </c:pt>
                <c:pt idx="17801">
                  <c:v>0.39851057870370371</c:v>
                </c:pt>
                <c:pt idx="17802">
                  <c:v>0.39851553240740739</c:v>
                </c:pt>
                <c:pt idx="17803">
                  <c:v>0.39851562499999998</c:v>
                </c:pt>
                <c:pt idx="17804">
                  <c:v>0.39851666666666663</c:v>
                </c:pt>
                <c:pt idx="17805">
                  <c:v>0.39853296296296298</c:v>
                </c:pt>
                <c:pt idx="17806">
                  <c:v>0.39853300925925922</c:v>
                </c:pt>
                <c:pt idx="17807">
                  <c:v>0.39853347222222224</c:v>
                </c:pt>
                <c:pt idx="17808">
                  <c:v>0.39854504629629628</c:v>
                </c:pt>
                <c:pt idx="17809">
                  <c:v>0.39855663194444446</c:v>
                </c:pt>
                <c:pt idx="17810">
                  <c:v>0.3985682060185185</c:v>
                </c:pt>
                <c:pt idx="17811">
                  <c:v>0.39857978009259259</c:v>
                </c:pt>
                <c:pt idx="17812">
                  <c:v>0.39859135416666663</c:v>
                </c:pt>
                <c:pt idx="17813">
                  <c:v>0.39860292824074078</c:v>
                </c:pt>
                <c:pt idx="17814">
                  <c:v>0.39861450231481482</c:v>
                </c:pt>
                <c:pt idx="17815">
                  <c:v>0.398626087962963</c:v>
                </c:pt>
                <c:pt idx="17816">
                  <c:v>0.39863766203703704</c:v>
                </c:pt>
                <c:pt idx="17817">
                  <c:v>0.39863775462962964</c:v>
                </c:pt>
                <c:pt idx="17818">
                  <c:v>0.39863878472222219</c:v>
                </c:pt>
                <c:pt idx="17819">
                  <c:v>0.39865509259259263</c:v>
                </c:pt>
                <c:pt idx="17820">
                  <c:v>0.39865513888888887</c:v>
                </c:pt>
                <c:pt idx="17821">
                  <c:v>0.39865560185185184</c:v>
                </c:pt>
                <c:pt idx="17822">
                  <c:v>0.39866717592592593</c:v>
                </c:pt>
                <c:pt idx="17823">
                  <c:v>0.39867874999999997</c:v>
                </c:pt>
                <c:pt idx="17824">
                  <c:v>0.39869033564814815</c:v>
                </c:pt>
                <c:pt idx="17825">
                  <c:v>0.39870190972222219</c:v>
                </c:pt>
                <c:pt idx="17826">
                  <c:v>0.39871348379629629</c:v>
                </c:pt>
                <c:pt idx="17827">
                  <c:v>0.39872505787037033</c:v>
                </c:pt>
                <c:pt idx="17828">
                  <c:v>0.39873664351851851</c:v>
                </c:pt>
                <c:pt idx="17829">
                  <c:v>0.39874821759259255</c:v>
                </c:pt>
                <c:pt idx="17830">
                  <c:v>0.3987597916666667</c:v>
                </c:pt>
                <c:pt idx="17831">
                  <c:v>0.39875988425925923</c:v>
                </c:pt>
                <c:pt idx="17832">
                  <c:v>0.39876092592592594</c:v>
                </c:pt>
                <c:pt idx="17833">
                  <c:v>0.39877741898148145</c:v>
                </c:pt>
                <c:pt idx="17834">
                  <c:v>0.3987774652777778</c:v>
                </c:pt>
                <c:pt idx="17835">
                  <c:v>0.39877792824074071</c:v>
                </c:pt>
                <c:pt idx="17836">
                  <c:v>0.39878950231481486</c:v>
                </c:pt>
                <c:pt idx="17837">
                  <c:v>0.3988010763888889</c:v>
                </c:pt>
                <c:pt idx="17838">
                  <c:v>0.39881265046296299</c:v>
                </c:pt>
                <c:pt idx="17839">
                  <c:v>0.39882423611111112</c:v>
                </c:pt>
                <c:pt idx="17840">
                  <c:v>0.39883581018518521</c:v>
                </c:pt>
                <c:pt idx="17841">
                  <c:v>0.39884738425925925</c:v>
                </c:pt>
                <c:pt idx="17842">
                  <c:v>0.39885895833333335</c:v>
                </c:pt>
                <c:pt idx="17843">
                  <c:v>0.39887053240740739</c:v>
                </c:pt>
                <c:pt idx="17844">
                  <c:v>0.39888210648148154</c:v>
                </c:pt>
                <c:pt idx="17845">
                  <c:v>0.39888221064814816</c:v>
                </c:pt>
                <c:pt idx="17846">
                  <c:v>0.39888324074074077</c:v>
                </c:pt>
                <c:pt idx="17847">
                  <c:v>0.39889953703703701</c:v>
                </c:pt>
                <c:pt idx="17848">
                  <c:v>0.39889958333333331</c:v>
                </c:pt>
                <c:pt idx="17849">
                  <c:v>0.39890004629629633</c:v>
                </c:pt>
                <c:pt idx="17850">
                  <c:v>0.39891162037037037</c:v>
                </c:pt>
                <c:pt idx="17851">
                  <c:v>0.39892319444444446</c:v>
                </c:pt>
                <c:pt idx="17852">
                  <c:v>0.39893478009259259</c:v>
                </c:pt>
                <c:pt idx="17853">
                  <c:v>0.39894635416666668</c:v>
                </c:pt>
                <c:pt idx="17854">
                  <c:v>0.39895792824074072</c:v>
                </c:pt>
                <c:pt idx="17855">
                  <c:v>0.39896950231481482</c:v>
                </c:pt>
                <c:pt idx="17856">
                  <c:v>0.39898107638888886</c:v>
                </c:pt>
                <c:pt idx="17857">
                  <c:v>0.39899265046296301</c:v>
                </c:pt>
                <c:pt idx="17858">
                  <c:v>0.39900422453703704</c:v>
                </c:pt>
                <c:pt idx="17859">
                  <c:v>0.39900432870370373</c:v>
                </c:pt>
                <c:pt idx="17860">
                  <c:v>0.39900535879629628</c:v>
                </c:pt>
                <c:pt idx="17861">
                  <c:v>0.39902165509259263</c:v>
                </c:pt>
                <c:pt idx="17862">
                  <c:v>0.39902170138888887</c:v>
                </c:pt>
                <c:pt idx="17863">
                  <c:v>0.39902194444444444</c:v>
                </c:pt>
                <c:pt idx="17864">
                  <c:v>0.39903351851851854</c:v>
                </c:pt>
                <c:pt idx="17865">
                  <c:v>0.39904510416666666</c:v>
                </c:pt>
                <c:pt idx="17866">
                  <c:v>0.39905667824074076</c:v>
                </c:pt>
                <c:pt idx="17867">
                  <c:v>0.3990682523148148</c:v>
                </c:pt>
                <c:pt idx="17868">
                  <c:v>0.39907982638888889</c:v>
                </c:pt>
                <c:pt idx="17869">
                  <c:v>0.39909140046296293</c:v>
                </c:pt>
                <c:pt idx="17870">
                  <c:v>0.39910298611111111</c:v>
                </c:pt>
                <c:pt idx="17871">
                  <c:v>0.39911456018518515</c:v>
                </c:pt>
                <c:pt idx="17872">
                  <c:v>0.3991261342592593</c:v>
                </c:pt>
                <c:pt idx="17873">
                  <c:v>0.39912622685185184</c:v>
                </c:pt>
                <c:pt idx="17874">
                  <c:v>0.39912726851851854</c:v>
                </c:pt>
                <c:pt idx="17875">
                  <c:v>0.39914354166666666</c:v>
                </c:pt>
                <c:pt idx="17876">
                  <c:v>0.39914361111111113</c:v>
                </c:pt>
                <c:pt idx="17877">
                  <c:v>0.3991440740740741</c:v>
                </c:pt>
                <c:pt idx="17878">
                  <c:v>0.39915565972222217</c:v>
                </c:pt>
                <c:pt idx="17879">
                  <c:v>0.39916723379629632</c:v>
                </c:pt>
                <c:pt idx="17880">
                  <c:v>0.39917880787037036</c:v>
                </c:pt>
                <c:pt idx="17881">
                  <c:v>0.39919038194444445</c:v>
                </c:pt>
                <c:pt idx="17882">
                  <c:v>0.39920195601851849</c:v>
                </c:pt>
                <c:pt idx="17883">
                  <c:v>0.39921353009259258</c:v>
                </c:pt>
                <c:pt idx="17884">
                  <c:v>0.39922510416666662</c:v>
                </c:pt>
                <c:pt idx="17885">
                  <c:v>0.3992366898148148</c:v>
                </c:pt>
                <c:pt idx="17886">
                  <c:v>0.39924826388888884</c:v>
                </c:pt>
                <c:pt idx="17887">
                  <c:v>0.39924835648148149</c:v>
                </c:pt>
                <c:pt idx="17888">
                  <c:v>0.39924939814814814</c:v>
                </c:pt>
                <c:pt idx="17889">
                  <c:v>0.39926567129629631</c:v>
                </c:pt>
                <c:pt idx="17890">
                  <c:v>0.39926572916666664</c:v>
                </c:pt>
                <c:pt idx="17891">
                  <c:v>0.39926597222222221</c:v>
                </c:pt>
                <c:pt idx="17892">
                  <c:v>0.39927755787037039</c:v>
                </c:pt>
                <c:pt idx="17893">
                  <c:v>0.39928913194444443</c:v>
                </c:pt>
                <c:pt idx="17894">
                  <c:v>0.39930070601851853</c:v>
                </c:pt>
                <c:pt idx="17895">
                  <c:v>0.39931228009259256</c:v>
                </c:pt>
                <c:pt idx="17896">
                  <c:v>0.39932386574074075</c:v>
                </c:pt>
                <c:pt idx="17897">
                  <c:v>0.39933543981481479</c:v>
                </c:pt>
                <c:pt idx="17898">
                  <c:v>0.39934701388888888</c:v>
                </c:pt>
                <c:pt idx="17899">
                  <c:v>0.39935858796296292</c:v>
                </c:pt>
                <c:pt idx="17900">
                  <c:v>0.39937016203703707</c:v>
                </c:pt>
                <c:pt idx="17901">
                  <c:v>0.39937026620370369</c:v>
                </c:pt>
                <c:pt idx="17902">
                  <c:v>0.39937129629629631</c:v>
                </c:pt>
                <c:pt idx="17903">
                  <c:v>0.39938758101851851</c:v>
                </c:pt>
                <c:pt idx="17904">
                  <c:v>0.3993876388888889</c:v>
                </c:pt>
                <c:pt idx="17905">
                  <c:v>0.39938811342592589</c:v>
                </c:pt>
                <c:pt idx="17906">
                  <c:v>0.39939968750000004</c:v>
                </c:pt>
                <c:pt idx="17907">
                  <c:v>0.39941126157407408</c:v>
                </c:pt>
                <c:pt idx="17908">
                  <c:v>0.39942283564814818</c:v>
                </c:pt>
                <c:pt idx="17909">
                  <c:v>0.39943440972222222</c:v>
                </c:pt>
                <c:pt idx="17910">
                  <c:v>0.39944598379629631</c:v>
                </c:pt>
                <c:pt idx="17911">
                  <c:v>0.39945755787037035</c:v>
                </c:pt>
                <c:pt idx="17912">
                  <c:v>0.39946914351851853</c:v>
                </c:pt>
                <c:pt idx="17913">
                  <c:v>0.39948071759259257</c:v>
                </c:pt>
                <c:pt idx="17914">
                  <c:v>0.39949229166666672</c:v>
                </c:pt>
                <c:pt idx="17915">
                  <c:v>0.39949238425925926</c:v>
                </c:pt>
                <c:pt idx="17916">
                  <c:v>0.39949342592592596</c:v>
                </c:pt>
                <c:pt idx="17917">
                  <c:v>0.39950969907407408</c:v>
                </c:pt>
                <c:pt idx="17918">
                  <c:v>0.39950975694444441</c:v>
                </c:pt>
                <c:pt idx="17919">
                  <c:v>0.39951023148148151</c:v>
                </c:pt>
                <c:pt idx="17920">
                  <c:v>0.39952158564814816</c:v>
                </c:pt>
                <c:pt idx="17921">
                  <c:v>0.39953315972222225</c:v>
                </c:pt>
                <c:pt idx="17922">
                  <c:v>0.39954473379629629</c:v>
                </c:pt>
                <c:pt idx="17923">
                  <c:v>0.39955631944444447</c:v>
                </c:pt>
                <c:pt idx="17924">
                  <c:v>0.39956789351851851</c:v>
                </c:pt>
                <c:pt idx="17925">
                  <c:v>0.39957946759259261</c:v>
                </c:pt>
                <c:pt idx="17926">
                  <c:v>0.39959104166666665</c:v>
                </c:pt>
                <c:pt idx="17927">
                  <c:v>0.39959358796296301</c:v>
                </c:pt>
                <c:pt idx="17928">
                  <c:v>0.39959363425925926</c:v>
                </c:pt>
                <c:pt idx="17929">
                  <c:v>0.39960262731481483</c:v>
                </c:pt>
                <c:pt idx="17930">
                  <c:v>0.39960538194444445</c:v>
                </c:pt>
                <c:pt idx="17931">
                  <c:v>0.39960542824074069</c:v>
                </c:pt>
                <c:pt idx="17932">
                  <c:v>0.39960554398148146</c:v>
                </c:pt>
                <c:pt idx="17933">
                  <c:v>0.39960569444444444</c:v>
                </c:pt>
                <c:pt idx="17934">
                  <c:v>0.39960583333333338</c:v>
                </c:pt>
                <c:pt idx="17935">
                  <c:v>0.39960608796296299</c:v>
                </c:pt>
                <c:pt idx="17936">
                  <c:v>0.39960623842592596</c:v>
                </c:pt>
                <c:pt idx="17937">
                  <c:v>0.39960758101851851</c:v>
                </c:pt>
                <c:pt idx="17938">
                  <c:v>0.39960762731481481</c:v>
                </c:pt>
                <c:pt idx="17939">
                  <c:v>0.39961420138888887</c:v>
                </c:pt>
                <c:pt idx="17940">
                  <c:v>0.3996143055555556</c:v>
                </c:pt>
                <c:pt idx="17941">
                  <c:v>0.39961548611111114</c:v>
                </c:pt>
                <c:pt idx="17942">
                  <c:v>0.39963175925925926</c:v>
                </c:pt>
                <c:pt idx="17943">
                  <c:v>0.39963180555555561</c:v>
                </c:pt>
                <c:pt idx="17944">
                  <c:v>0.39963226851851852</c:v>
                </c:pt>
                <c:pt idx="17945">
                  <c:v>0.39963265046296298</c:v>
                </c:pt>
                <c:pt idx="17946">
                  <c:v>0.39961578703703698</c:v>
                </c:pt>
                <c:pt idx="17947">
                  <c:v>0.39961579861111113</c:v>
                </c:pt>
                <c:pt idx="17948">
                  <c:v>0.39961666666666668</c:v>
                </c:pt>
                <c:pt idx="17949">
                  <c:v>0.39963372685185189</c:v>
                </c:pt>
                <c:pt idx="17950">
                  <c:v>0.3996166898148148</c:v>
                </c:pt>
                <c:pt idx="17951">
                  <c:v>0.39963410879629629</c:v>
                </c:pt>
                <c:pt idx="17952">
                  <c:v>0.39963460648148147</c:v>
                </c:pt>
                <c:pt idx="17953">
                  <c:v>0.39963465277777782</c:v>
                </c:pt>
                <c:pt idx="17954">
                  <c:v>0.39964622685185186</c:v>
                </c:pt>
                <c:pt idx="17955">
                  <c:v>0.39965612268518519</c:v>
                </c:pt>
                <c:pt idx="17956">
                  <c:v>0.39965650462962965</c:v>
                </c:pt>
                <c:pt idx="17957">
                  <c:v>0.39965665509259263</c:v>
                </c:pt>
                <c:pt idx="17958">
                  <c:v>0.39965668981481484</c:v>
                </c:pt>
                <c:pt idx="17959">
                  <c:v>0.39965690972222223</c:v>
                </c:pt>
                <c:pt idx="17960">
                  <c:v>0.39965695601851853</c:v>
                </c:pt>
                <c:pt idx="17961">
                  <c:v>0.39965710648148151</c:v>
                </c:pt>
                <c:pt idx="17962">
                  <c:v>0.39965723379629631</c:v>
                </c:pt>
                <c:pt idx="17963">
                  <c:v>0.39965747685185188</c:v>
                </c:pt>
                <c:pt idx="17964">
                  <c:v>0.39965759259259265</c:v>
                </c:pt>
                <c:pt idx="17965">
                  <c:v>0.39965612268518519</c:v>
                </c:pt>
                <c:pt idx="17966">
                  <c:v>0.39965803240740744</c:v>
                </c:pt>
                <c:pt idx="17967">
                  <c:v>0.39966961805555551</c:v>
                </c:pt>
                <c:pt idx="17968">
                  <c:v>0.39968119212962966</c:v>
                </c:pt>
                <c:pt idx="17969">
                  <c:v>0.39969218749999996</c:v>
                </c:pt>
                <c:pt idx="17970">
                  <c:v>0.39969231481481482</c:v>
                </c:pt>
                <c:pt idx="17971">
                  <c:v>0.3996927662037037</c:v>
                </c:pt>
                <c:pt idx="17972">
                  <c:v>0.39969424768518519</c:v>
                </c:pt>
                <c:pt idx="17973">
                  <c:v>0.39970434027777779</c:v>
                </c:pt>
                <c:pt idx="17974">
                  <c:v>0.39971592592592592</c:v>
                </c:pt>
                <c:pt idx="17975">
                  <c:v>0.39972703703703699</c:v>
                </c:pt>
                <c:pt idx="17976">
                  <c:v>0.39972716435185185</c:v>
                </c:pt>
                <c:pt idx="17977">
                  <c:v>0.39972750000000001</c:v>
                </c:pt>
                <c:pt idx="17978">
                  <c:v>0.39972896990740742</c:v>
                </c:pt>
                <c:pt idx="17979">
                  <c:v>0.39973008101851853</c:v>
                </c:pt>
                <c:pt idx="17980">
                  <c:v>0.39973907407407405</c:v>
                </c:pt>
                <c:pt idx="17981">
                  <c:v>0.39973917824074073</c:v>
                </c:pt>
                <c:pt idx="17982">
                  <c:v>0.39974020833333329</c:v>
                </c:pt>
                <c:pt idx="17983">
                  <c:v>0.39975649305555555</c:v>
                </c:pt>
                <c:pt idx="17984">
                  <c:v>0.39975653935185185</c:v>
                </c:pt>
                <c:pt idx="17985">
                  <c:v>0.39975702546296299</c:v>
                </c:pt>
                <c:pt idx="17986">
                  <c:v>0.39976859953703703</c:v>
                </c:pt>
                <c:pt idx="17987">
                  <c:v>0.39978018518518521</c:v>
                </c:pt>
                <c:pt idx="17988">
                  <c:v>0.39979175925925925</c:v>
                </c:pt>
                <c:pt idx="17989">
                  <c:v>0.39980203703703704</c:v>
                </c:pt>
                <c:pt idx="17990">
                  <c:v>0.3998025925925926</c:v>
                </c:pt>
                <c:pt idx="17991">
                  <c:v>0.39980314814814816</c:v>
                </c:pt>
                <c:pt idx="17992">
                  <c:v>0.39980327546296296</c:v>
                </c:pt>
                <c:pt idx="17993">
                  <c:v>0.39980332175925931</c:v>
                </c:pt>
                <c:pt idx="17994">
                  <c:v>0.39980349537037035</c:v>
                </c:pt>
                <c:pt idx="17995">
                  <c:v>0.39980354166666671</c:v>
                </c:pt>
                <c:pt idx="17996">
                  <c:v>0.3998057523148148</c:v>
                </c:pt>
                <c:pt idx="17997">
                  <c:v>0.39980634259259262</c:v>
                </c:pt>
                <c:pt idx="17998">
                  <c:v>0.39981512731481478</c:v>
                </c:pt>
                <c:pt idx="17999">
                  <c:v>0.39982670138888893</c:v>
                </c:pt>
                <c:pt idx="18000">
                  <c:v>0.39983827546296297</c:v>
                </c:pt>
                <c:pt idx="18001">
                  <c:v>0.39984984953703706</c:v>
                </c:pt>
                <c:pt idx="18002">
                  <c:v>0.39986143518518519</c:v>
                </c:pt>
                <c:pt idx="18003">
                  <c:v>0.39986152777777778</c:v>
                </c:pt>
                <c:pt idx="18004">
                  <c:v>0.39986256944444443</c:v>
                </c:pt>
                <c:pt idx="18005">
                  <c:v>0.39987885416666669</c:v>
                </c:pt>
                <c:pt idx="18006">
                  <c:v>0.39987899305555552</c:v>
                </c:pt>
                <c:pt idx="18007">
                  <c:v>0.39987942129629633</c:v>
                </c:pt>
                <c:pt idx="18008">
                  <c:v>0.3998797569444445</c:v>
                </c:pt>
                <c:pt idx="18009">
                  <c:v>0.39988011574074073</c:v>
                </c:pt>
                <c:pt idx="18010">
                  <c:v>0.39988037037037039</c:v>
                </c:pt>
                <c:pt idx="18011">
                  <c:v>0.39988063657407408</c:v>
                </c:pt>
                <c:pt idx="18012">
                  <c:v>0.39988075231481485</c:v>
                </c:pt>
                <c:pt idx="18013">
                  <c:v>0.39988085648148147</c:v>
                </c:pt>
                <c:pt idx="18014">
                  <c:v>0.39989233796296292</c:v>
                </c:pt>
                <c:pt idx="18015">
                  <c:v>0.39990391203703707</c:v>
                </c:pt>
                <c:pt idx="18016">
                  <c:v>0.39991548611111111</c:v>
                </c:pt>
                <c:pt idx="18017">
                  <c:v>0.3999270601851852</c:v>
                </c:pt>
                <c:pt idx="18018">
                  <c:v>0.39993863425925924</c:v>
                </c:pt>
                <c:pt idx="18019">
                  <c:v>0.39995021990740742</c:v>
                </c:pt>
                <c:pt idx="18020">
                  <c:v>0.39996179398148146</c:v>
                </c:pt>
                <c:pt idx="18021">
                  <c:v>0.39997336805555556</c:v>
                </c:pt>
                <c:pt idx="18022">
                  <c:v>0.39998494212962959</c:v>
                </c:pt>
                <c:pt idx="18023">
                  <c:v>0.39998504629629633</c:v>
                </c:pt>
                <c:pt idx="18024">
                  <c:v>0.39998609953703701</c:v>
                </c:pt>
                <c:pt idx="18025">
                  <c:v>0.40000238425925927</c:v>
                </c:pt>
                <c:pt idx="18026">
                  <c:v>0.40000243055555557</c:v>
                </c:pt>
                <c:pt idx="18027">
                  <c:v>0.40000289351851853</c:v>
                </c:pt>
                <c:pt idx="18028">
                  <c:v>0.40001446759259257</c:v>
                </c:pt>
                <c:pt idx="18029">
                  <c:v>0.40002604166666672</c:v>
                </c:pt>
                <c:pt idx="18030">
                  <c:v>0.40003762731481479</c:v>
                </c:pt>
                <c:pt idx="18031">
                  <c:v>0.40004920138888894</c:v>
                </c:pt>
                <c:pt idx="18032">
                  <c:v>0.40006077546296298</c:v>
                </c:pt>
                <c:pt idx="18033">
                  <c:v>0.40007234953703702</c:v>
                </c:pt>
                <c:pt idx="18034">
                  <c:v>0.40008392361111111</c:v>
                </c:pt>
                <c:pt idx="18035">
                  <c:v>0.40009550925925924</c:v>
                </c:pt>
                <c:pt idx="18036">
                  <c:v>0.40010708333333334</c:v>
                </c:pt>
                <c:pt idx="18037">
                  <c:v>0.40010717592592587</c:v>
                </c:pt>
                <c:pt idx="18038">
                  <c:v>0.40010824074074075</c:v>
                </c:pt>
                <c:pt idx="18039">
                  <c:v>0.40012489583333338</c:v>
                </c:pt>
                <c:pt idx="18040">
                  <c:v>0.40012494212962962</c:v>
                </c:pt>
                <c:pt idx="18041">
                  <c:v>0.40012541666666662</c:v>
                </c:pt>
                <c:pt idx="18042">
                  <c:v>0.40013699074074077</c:v>
                </c:pt>
                <c:pt idx="18043">
                  <c:v>0.40014856481481481</c:v>
                </c:pt>
                <c:pt idx="18044">
                  <c:v>0.40016013888888891</c:v>
                </c:pt>
                <c:pt idx="18045">
                  <c:v>0.40017171296296294</c:v>
                </c:pt>
                <c:pt idx="18046">
                  <c:v>0.40018329861111113</c:v>
                </c:pt>
                <c:pt idx="18047">
                  <c:v>0.40019487268518517</c:v>
                </c:pt>
                <c:pt idx="18048">
                  <c:v>0.40020644675925926</c:v>
                </c:pt>
                <c:pt idx="18049">
                  <c:v>0.4002180208333333</c:v>
                </c:pt>
                <c:pt idx="18050">
                  <c:v>0.40022959490740745</c:v>
                </c:pt>
                <c:pt idx="18051">
                  <c:v>0.40022969907407407</c:v>
                </c:pt>
                <c:pt idx="18052">
                  <c:v>0.40023075231481481</c:v>
                </c:pt>
                <c:pt idx="18053">
                  <c:v>0.40024703703703701</c:v>
                </c:pt>
                <c:pt idx="18054">
                  <c:v>0.40024707175925928</c:v>
                </c:pt>
                <c:pt idx="18055">
                  <c:v>0.40024754629629627</c:v>
                </c:pt>
                <c:pt idx="18056">
                  <c:v>0.40025912037037042</c:v>
                </c:pt>
                <c:pt idx="18057">
                  <c:v>0.40027069444444446</c:v>
                </c:pt>
                <c:pt idx="18058">
                  <c:v>0.4002822685185185</c:v>
                </c:pt>
                <c:pt idx="18059">
                  <c:v>0.4002938425925926</c:v>
                </c:pt>
                <c:pt idx="18060">
                  <c:v>0.40030541666666664</c:v>
                </c:pt>
                <c:pt idx="18061">
                  <c:v>0.40031699074074073</c:v>
                </c:pt>
                <c:pt idx="18062">
                  <c:v>0.40032857638888886</c:v>
                </c:pt>
                <c:pt idx="18063">
                  <c:v>0.40034015046296295</c:v>
                </c:pt>
                <c:pt idx="18064">
                  <c:v>0.40035172453703699</c:v>
                </c:pt>
                <c:pt idx="18065">
                  <c:v>0.40035181712962964</c:v>
                </c:pt>
                <c:pt idx="18066">
                  <c:v>0.40035288194444446</c:v>
                </c:pt>
                <c:pt idx="18067">
                  <c:v>0.40036915509259258</c:v>
                </c:pt>
                <c:pt idx="18068">
                  <c:v>0.40036918981481479</c:v>
                </c:pt>
                <c:pt idx="18069">
                  <c:v>0.40036966435185189</c:v>
                </c:pt>
                <c:pt idx="18070">
                  <c:v>0.40038123842592593</c:v>
                </c:pt>
                <c:pt idx="18071">
                  <c:v>0.40039281250000003</c:v>
                </c:pt>
                <c:pt idx="18072">
                  <c:v>0.40040438657407407</c:v>
                </c:pt>
                <c:pt idx="18073">
                  <c:v>0.40041596064814816</c:v>
                </c:pt>
                <c:pt idx="18074">
                  <c:v>0.40042754629629629</c:v>
                </c:pt>
                <c:pt idx="18075">
                  <c:v>0.40043912037037038</c:v>
                </c:pt>
                <c:pt idx="18076">
                  <c:v>0.40045069444444442</c:v>
                </c:pt>
                <c:pt idx="18077">
                  <c:v>0.40046226851851857</c:v>
                </c:pt>
                <c:pt idx="18078">
                  <c:v>0.40047385416666664</c:v>
                </c:pt>
                <c:pt idx="18079">
                  <c:v>0.40047394675925929</c:v>
                </c:pt>
                <c:pt idx="18080">
                  <c:v>0.40047503472222218</c:v>
                </c:pt>
                <c:pt idx="18081">
                  <c:v>0.40049131944444444</c:v>
                </c:pt>
                <c:pt idx="18082">
                  <c:v>0.40049136574074073</c:v>
                </c:pt>
                <c:pt idx="18083">
                  <c:v>0.40049182870370376</c:v>
                </c:pt>
                <c:pt idx="18084">
                  <c:v>0.40050340277777779</c:v>
                </c:pt>
                <c:pt idx="18085">
                  <c:v>0.40051497685185183</c:v>
                </c:pt>
                <c:pt idx="18086">
                  <c:v>0.40052655092592593</c:v>
                </c:pt>
                <c:pt idx="18087">
                  <c:v>0.40053812499999997</c:v>
                </c:pt>
                <c:pt idx="18088">
                  <c:v>0.40054971064814815</c:v>
                </c:pt>
                <c:pt idx="18089">
                  <c:v>0.40056128472222219</c:v>
                </c:pt>
                <c:pt idx="18090">
                  <c:v>0.40057285879629628</c:v>
                </c:pt>
                <c:pt idx="18091">
                  <c:v>0.40058443287037032</c:v>
                </c:pt>
                <c:pt idx="18092">
                  <c:v>0.40059600694444447</c:v>
                </c:pt>
                <c:pt idx="18093">
                  <c:v>0.4005961111111111</c:v>
                </c:pt>
                <c:pt idx="18094">
                  <c:v>0.40059716435185183</c:v>
                </c:pt>
                <c:pt idx="18095">
                  <c:v>0.40061343749999995</c:v>
                </c:pt>
                <c:pt idx="18096">
                  <c:v>0.4006134837962963</c:v>
                </c:pt>
                <c:pt idx="18097">
                  <c:v>0.40061394675925927</c:v>
                </c:pt>
                <c:pt idx="18098">
                  <c:v>0.40062552083333336</c:v>
                </c:pt>
                <c:pt idx="18099">
                  <c:v>0.4006370949074074</c:v>
                </c:pt>
                <c:pt idx="18100">
                  <c:v>0.40064868055555558</c:v>
                </c:pt>
                <c:pt idx="18101">
                  <c:v>0.40066025462962962</c:v>
                </c:pt>
                <c:pt idx="18102">
                  <c:v>0.40067182870370371</c:v>
                </c:pt>
                <c:pt idx="18103">
                  <c:v>0.40068340277777775</c:v>
                </c:pt>
                <c:pt idx="18104">
                  <c:v>0.4006949768518519</c:v>
                </c:pt>
                <c:pt idx="18105">
                  <c:v>0.40070656249999997</c:v>
                </c:pt>
                <c:pt idx="18106">
                  <c:v>0.40071813657407412</c:v>
                </c:pt>
                <c:pt idx="18107">
                  <c:v>0.40071822916666666</c:v>
                </c:pt>
                <c:pt idx="18108">
                  <c:v>0.40071929398148148</c:v>
                </c:pt>
                <c:pt idx="18109">
                  <c:v>0.4007355671296296</c:v>
                </c:pt>
                <c:pt idx="18110">
                  <c:v>0.4007356134259259</c:v>
                </c:pt>
                <c:pt idx="18111">
                  <c:v>0.40073607638888892</c:v>
                </c:pt>
                <c:pt idx="18112">
                  <c:v>0.40074765046296296</c:v>
                </c:pt>
                <c:pt idx="18113">
                  <c:v>0.40075922453703705</c:v>
                </c:pt>
                <c:pt idx="18114">
                  <c:v>0.40077079861111109</c:v>
                </c:pt>
                <c:pt idx="18115">
                  <c:v>0.40078238425925927</c:v>
                </c:pt>
                <c:pt idx="18116">
                  <c:v>0.40079395833333331</c:v>
                </c:pt>
                <c:pt idx="18117">
                  <c:v>0.40080553240740741</c:v>
                </c:pt>
                <c:pt idx="18118">
                  <c:v>0.40081710648148144</c:v>
                </c:pt>
                <c:pt idx="18119">
                  <c:v>0.40082868055555559</c:v>
                </c:pt>
                <c:pt idx="18120">
                  <c:v>0.40084025462962963</c:v>
                </c:pt>
                <c:pt idx="18121">
                  <c:v>0.40084035879629631</c:v>
                </c:pt>
                <c:pt idx="18122">
                  <c:v>0.40084141203703699</c:v>
                </c:pt>
                <c:pt idx="18123">
                  <c:v>0.40085768518518522</c:v>
                </c:pt>
                <c:pt idx="18124">
                  <c:v>0.40085773148148146</c:v>
                </c:pt>
                <c:pt idx="18125">
                  <c:v>0.40085819444444443</c:v>
                </c:pt>
                <c:pt idx="18126">
                  <c:v>0.40086976851851852</c:v>
                </c:pt>
                <c:pt idx="18127">
                  <c:v>0.4008813541666667</c:v>
                </c:pt>
                <c:pt idx="18128">
                  <c:v>0.40089292824074074</c:v>
                </c:pt>
                <c:pt idx="18129">
                  <c:v>0.40090450231481478</c:v>
                </c:pt>
                <c:pt idx="18130">
                  <c:v>0.40091607638888888</c:v>
                </c:pt>
                <c:pt idx="18131">
                  <c:v>0.40092765046296291</c:v>
                </c:pt>
                <c:pt idx="18132">
                  <c:v>0.4009392361111111</c:v>
                </c:pt>
                <c:pt idx="18133">
                  <c:v>0.40095081018518514</c:v>
                </c:pt>
                <c:pt idx="18134">
                  <c:v>0.40096238425925929</c:v>
                </c:pt>
                <c:pt idx="18135">
                  <c:v>0.40096248842592591</c:v>
                </c:pt>
                <c:pt idx="18136">
                  <c:v>0.40096354166666665</c:v>
                </c:pt>
                <c:pt idx="18137">
                  <c:v>0.40097981481481476</c:v>
                </c:pt>
                <c:pt idx="18138">
                  <c:v>0.40097986111111111</c:v>
                </c:pt>
                <c:pt idx="18139">
                  <c:v>0.40098032407407408</c:v>
                </c:pt>
                <c:pt idx="18140">
                  <c:v>0.400982650462963</c:v>
                </c:pt>
                <c:pt idx="18141">
                  <c:v>0.40098280092592592</c:v>
                </c:pt>
                <c:pt idx="18142">
                  <c:v>0.40099189814814817</c:v>
                </c:pt>
                <c:pt idx="18143">
                  <c:v>0.40099466435185183</c:v>
                </c:pt>
                <c:pt idx="18144">
                  <c:v>0.40099471064814818</c:v>
                </c:pt>
                <c:pt idx="18145">
                  <c:v>0.40099493055555557</c:v>
                </c:pt>
                <c:pt idx="18146">
                  <c:v>0.40099497685185187</c:v>
                </c:pt>
                <c:pt idx="18147">
                  <c:v>0.40099530092592595</c:v>
                </c:pt>
                <c:pt idx="18148">
                  <c:v>0.40099534722222224</c:v>
                </c:pt>
                <c:pt idx="18149">
                  <c:v>0.40099560185185185</c:v>
                </c:pt>
                <c:pt idx="18150">
                  <c:v>0.40099664351851855</c:v>
                </c:pt>
                <c:pt idx="18151">
                  <c:v>0.40099668981481479</c:v>
                </c:pt>
                <c:pt idx="18152">
                  <c:v>0.4010034837962963</c:v>
                </c:pt>
                <c:pt idx="18153">
                  <c:v>0.40101505787037039</c:v>
                </c:pt>
                <c:pt idx="18154">
                  <c:v>0.40101917824074079</c:v>
                </c:pt>
                <c:pt idx="18155">
                  <c:v>0.40101954861111117</c:v>
                </c:pt>
                <c:pt idx="18156">
                  <c:v>0.40101914351851847</c:v>
                </c:pt>
                <c:pt idx="18157">
                  <c:v>0.40101915509259256</c:v>
                </c:pt>
                <c:pt idx="18158">
                  <c:v>0.40101915509259256</c:v>
                </c:pt>
                <c:pt idx="18159">
                  <c:v>0.40102064814814814</c:v>
                </c:pt>
                <c:pt idx="18160">
                  <c:v>0.40101916666666665</c:v>
                </c:pt>
                <c:pt idx="18161">
                  <c:v>0.40102663194444443</c:v>
                </c:pt>
                <c:pt idx="18162">
                  <c:v>0.40103820601851853</c:v>
                </c:pt>
                <c:pt idx="18163">
                  <c:v>0.40104978009259257</c:v>
                </c:pt>
                <c:pt idx="18164">
                  <c:v>0.40106052083333332</c:v>
                </c:pt>
                <c:pt idx="18165">
                  <c:v>0.4010609259259259</c:v>
                </c:pt>
                <c:pt idx="18166">
                  <c:v>0.40106052083333332</c:v>
                </c:pt>
                <c:pt idx="18167">
                  <c:v>0.40106145833333334</c:v>
                </c:pt>
                <c:pt idx="18168">
                  <c:v>0.40106150462962958</c:v>
                </c:pt>
                <c:pt idx="18169">
                  <c:v>0.40106168981481477</c:v>
                </c:pt>
                <c:pt idx="18170">
                  <c:v>0.40106182870370372</c:v>
                </c:pt>
                <c:pt idx="18171">
                  <c:v>0.40106187499999996</c:v>
                </c:pt>
                <c:pt idx="18172">
                  <c:v>0.40106202546296293</c:v>
                </c:pt>
                <c:pt idx="18173">
                  <c:v>0.40106215277777779</c:v>
                </c:pt>
                <c:pt idx="18174">
                  <c:v>0.40106239583333331</c:v>
                </c:pt>
                <c:pt idx="18175">
                  <c:v>0.40106251157407408</c:v>
                </c:pt>
                <c:pt idx="18176">
                  <c:v>0.40106052083333332</c:v>
                </c:pt>
                <c:pt idx="18177">
                  <c:v>0.40106296296296295</c:v>
                </c:pt>
                <c:pt idx="18178">
                  <c:v>0.40107453703703705</c:v>
                </c:pt>
                <c:pt idx="18179">
                  <c:v>0.40108611111111109</c:v>
                </c:pt>
                <c:pt idx="18180">
                  <c:v>0.40108620370370374</c:v>
                </c:pt>
                <c:pt idx="18181">
                  <c:v>0.4010872685185185</c:v>
                </c:pt>
                <c:pt idx="18182">
                  <c:v>0.40110354166666667</c:v>
                </c:pt>
                <c:pt idx="18183">
                  <c:v>0.40110357638888888</c:v>
                </c:pt>
                <c:pt idx="18184">
                  <c:v>0.40110405092592588</c:v>
                </c:pt>
                <c:pt idx="18185">
                  <c:v>0.40110409722222223</c:v>
                </c:pt>
                <c:pt idx="18186">
                  <c:v>0.40110436342592592</c:v>
                </c:pt>
                <c:pt idx="18187">
                  <c:v>0.40110594907407404</c:v>
                </c:pt>
                <c:pt idx="18188">
                  <c:v>0.40111567129629627</c:v>
                </c:pt>
                <c:pt idx="18189">
                  <c:v>0.40112724537037042</c:v>
                </c:pt>
                <c:pt idx="18190">
                  <c:v>0.40113881944444446</c:v>
                </c:pt>
                <c:pt idx="18191">
                  <c:v>0.40113907407407406</c:v>
                </c:pt>
                <c:pt idx="18192">
                  <c:v>0.40113920138888887</c:v>
                </c:pt>
                <c:pt idx="18193">
                  <c:v>0.40114079861111113</c:v>
                </c:pt>
                <c:pt idx="18194">
                  <c:v>0.40114211805555561</c:v>
                </c:pt>
                <c:pt idx="18195">
                  <c:v>0.40115039351851856</c:v>
                </c:pt>
                <c:pt idx="18196">
                  <c:v>0.40116196759259259</c:v>
                </c:pt>
                <c:pt idx="18197">
                  <c:v>0.40117355324074078</c:v>
                </c:pt>
                <c:pt idx="18198">
                  <c:v>0.40118512731481482</c:v>
                </c:pt>
                <c:pt idx="18199">
                  <c:v>0.40119670138888885</c:v>
                </c:pt>
                <c:pt idx="18200">
                  <c:v>0.40120827546296295</c:v>
                </c:pt>
                <c:pt idx="18201">
                  <c:v>0.40120837962962957</c:v>
                </c:pt>
                <c:pt idx="18202">
                  <c:v>0.40120943287037036</c:v>
                </c:pt>
                <c:pt idx="18203">
                  <c:v>0.40122572916666671</c:v>
                </c:pt>
                <c:pt idx="18204">
                  <c:v>0.40122576388888892</c:v>
                </c:pt>
                <c:pt idx="18205">
                  <c:v>0.40122627314814818</c:v>
                </c:pt>
                <c:pt idx="18206">
                  <c:v>0.40122682870370369</c:v>
                </c:pt>
                <c:pt idx="18207">
                  <c:v>0.40122738425925925</c:v>
                </c:pt>
                <c:pt idx="18208">
                  <c:v>0.40122753472222222</c:v>
                </c:pt>
                <c:pt idx="18209">
                  <c:v>0.4012276388888889</c:v>
                </c:pt>
                <c:pt idx="18210">
                  <c:v>0.4012276851851852</c:v>
                </c:pt>
                <c:pt idx="18211">
                  <c:v>0.4012278587962963</c:v>
                </c:pt>
                <c:pt idx="18212">
                  <c:v>0.40122968750000004</c:v>
                </c:pt>
                <c:pt idx="18213">
                  <c:v>0.40123070601851851</c:v>
                </c:pt>
                <c:pt idx="18214">
                  <c:v>0.40123910879629632</c:v>
                </c:pt>
                <c:pt idx="18215">
                  <c:v>0.40125069444444444</c:v>
                </c:pt>
                <c:pt idx="18216">
                  <c:v>0.40126226851851854</c:v>
                </c:pt>
                <c:pt idx="18217">
                  <c:v>0.40127384259259258</c:v>
                </c:pt>
                <c:pt idx="18218">
                  <c:v>0.40128541666666667</c:v>
                </c:pt>
                <c:pt idx="18219">
                  <c:v>0.4012970023148148</c:v>
                </c:pt>
                <c:pt idx="18220">
                  <c:v>0.40130209490740737</c:v>
                </c:pt>
                <c:pt idx="18221">
                  <c:v>0.40130246527777774</c:v>
                </c:pt>
                <c:pt idx="18222">
                  <c:v>0.40130278935185187</c:v>
                </c:pt>
                <c:pt idx="18223">
                  <c:v>0.40130300925925927</c:v>
                </c:pt>
                <c:pt idx="18224">
                  <c:v>0.40130327546296302</c:v>
                </c:pt>
                <c:pt idx="18225">
                  <c:v>0.40130343749999997</c:v>
                </c:pt>
                <c:pt idx="18226">
                  <c:v>0.40130857638888889</c:v>
                </c:pt>
                <c:pt idx="18227">
                  <c:v>0.40132015046296293</c:v>
                </c:pt>
                <c:pt idx="18228">
                  <c:v>0.40133172453703708</c:v>
                </c:pt>
                <c:pt idx="18229">
                  <c:v>0.40133182870370371</c:v>
                </c:pt>
                <c:pt idx="18230">
                  <c:v>0.40133285879629632</c:v>
                </c:pt>
                <c:pt idx="18231">
                  <c:v>0.40134915509259256</c:v>
                </c:pt>
                <c:pt idx="18232">
                  <c:v>0.40134920138888885</c:v>
                </c:pt>
                <c:pt idx="18233">
                  <c:v>0.40134966435185188</c:v>
                </c:pt>
                <c:pt idx="18234">
                  <c:v>0.40136124999999995</c:v>
                </c:pt>
                <c:pt idx="18235">
                  <c:v>0.4013728240740741</c:v>
                </c:pt>
                <c:pt idx="18236">
                  <c:v>0.40138439814814814</c:v>
                </c:pt>
                <c:pt idx="18237">
                  <c:v>0.40139597222222223</c:v>
                </c:pt>
                <c:pt idx="18238">
                  <c:v>0.40140754629629627</c:v>
                </c:pt>
                <c:pt idx="18239">
                  <c:v>0.40141912037037036</c:v>
                </c:pt>
                <c:pt idx="18240">
                  <c:v>0.40143070601851849</c:v>
                </c:pt>
                <c:pt idx="18241">
                  <c:v>0.40144228009259258</c:v>
                </c:pt>
                <c:pt idx="18242">
                  <c:v>0.40145385416666662</c:v>
                </c:pt>
                <c:pt idx="18243">
                  <c:v>0.40145394675925927</c:v>
                </c:pt>
                <c:pt idx="18244">
                  <c:v>0.40145498842592592</c:v>
                </c:pt>
                <c:pt idx="18245">
                  <c:v>0.40147148148148148</c:v>
                </c:pt>
                <c:pt idx="18246">
                  <c:v>0.40147152777777778</c:v>
                </c:pt>
                <c:pt idx="18247">
                  <c:v>0.40147199074074075</c:v>
                </c:pt>
                <c:pt idx="18248">
                  <c:v>0.40148356481481479</c:v>
                </c:pt>
                <c:pt idx="18249">
                  <c:v>0.40149513888888894</c:v>
                </c:pt>
                <c:pt idx="18250">
                  <c:v>0.40150672453703701</c:v>
                </c:pt>
                <c:pt idx="18251">
                  <c:v>0.40151829861111116</c:v>
                </c:pt>
                <c:pt idx="18252">
                  <c:v>0.4015298726851852</c:v>
                </c:pt>
                <c:pt idx="18253">
                  <c:v>0.40154144675925929</c:v>
                </c:pt>
                <c:pt idx="18254">
                  <c:v>0.40155302083333333</c:v>
                </c:pt>
                <c:pt idx="18255">
                  <c:v>0.40156459490740742</c:v>
                </c:pt>
                <c:pt idx="18256">
                  <c:v>0.40157618055555555</c:v>
                </c:pt>
                <c:pt idx="18257">
                  <c:v>0.4015762731481482</c:v>
                </c:pt>
                <c:pt idx="18258">
                  <c:v>0.40157730324074076</c:v>
                </c:pt>
                <c:pt idx="18259">
                  <c:v>0.40159359953703705</c:v>
                </c:pt>
                <c:pt idx="18260">
                  <c:v>0.40159364583333335</c:v>
                </c:pt>
                <c:pt idx="18261">
                  <c:v>0.40159410879629626</c:v>
                </c:pt>
                <c:pt idx="18262">
                  <c:v>0.40160568287037041</c:v>
                </c:pt>
                <c:pt idx="18263">
                  <c:v>0.40161726851851848</c:v>
                </c:pt>
                <c:pt idx="18264">
                  <c:v>0.40162884259259263</c:v>
                </c:pt>
                <c:pt idx="18265">
                  <c:v>0.40164041666666667</c:v>
                </c:pt>
                <c:pt idx="18266">
                  <c:v>0.40165199074074076</c:v>
                </c:pt>
                <c:pt idx="18267">
                  <c:v>0.40166357638888889</c:v>
                </c:pt>
                <c:pt idx="18268">
                  <c:v>0.40167515046296298</c:v>
                </c:pt>
                <c:pt idx="18269">
                  <c:v>0.40168672453703702</c:v>
                </c:pt>
                <c:pt idx="18270">
                  <c:v>0.40169829861111112</c:v>
                </c:pt>
                <c:pt idx="18271">
                  <c:v>0.40169839120370371</c:v>
                </c:pt>
                <c:pt idx="18272">
                  <c:v>0.40169943287037041</c:v>
                </c:pt>
                <c:pt idx="18273">
                  <c:v>0.40171572916666665</c:v>
                </c:pt>
                <c:pt idx="18274">
                  <c:v>0.401715775462963</c:v>
                </c:pt>
                <c:pt idx="18275">
                  <c:v>0.40171623842592591</c:v>
                </c:pt>
                <c:pt idx="18276">
                  <c:v>0.40172781249999995</c:v>
                </c:pt>
                <c:pt idx="18277">
                  <c:v>0.40173939814814813</c:v>
                </c:pt>
                <c:pt idx="18278">
                  <c:v>0.40175097222222217</c:v>
                </c:pt>
                <c:pt idx="18279">
                  <c:v>0.40176254629629632</c:v>
                </c:pt>
                <c:pt idx="18280">
                  <c:v>0.40177412037037036</c:v>
                </c:pt>
                <c:pt idx="18281">
                  <c:v>0.40178569444444445</c:v>
                </c:pt>
                <c:pt idx="18282">
                  <c:v>0.40179728009259258</c:v>
                </c:pt>
                <c:pt idx="18283">
                  <c:v>0.40180885416666667</c:v>
                </c:pt>
                <c:pt idx="18284">
                  <c:v>0.40182042824074071</c:v>
                </c:pt>
                <c:pt idx="18285">
                  <c:v>0.40182052083333336</c:v>
                </c:pt>
                <c:pt idx="18286">
                  <c:v>0.40182156249999995</c:v>
                </c:pt>
                <c:pt idx="18287">
                  <c:v>0.40183789351851851</c:v>
                </c:pt>
                <c:pt idx="18288">
                  <c:v>0.4018379398148148</c:v>
                </c:pt>
                <c:pt idx="18289">
                  <c:v>0.40183840277777777</c:v>
                </c:pt>
                <c:pt idx="18290">
                  <c:v>0.4018499884259259</c:v>
                </c:pt>
                <c:pt idx="18291">
                  <c:v>0.40186156249999999</c:v>
                </c:pt>
                <c:pt idx="18292">
                  <c:v>0.40187313657407403</c:v>
                </c:pt>
                <c:pt idx="18293">
                  <c:v>0.40188471064814818</c:v>
                </c:pt>
                <c:pt idx="18294">
                  <c:v>0.40189628472222222</c:v>
                </c:pt>
                <c:pt idx="18295">
                  <c:v>0.4019078703703704</c:v>
                </c:pt>
                <c:pt idx="18296">
                  <c:v>0.40191944444444444</c:v>
                </c:pt>
                <c:pt idx="18297">
                  <c:v>0.40193101851851853</c:v>
                </c:pt>
                <c:pt idx="18298">
                  <c:v>0.40194259259259257</c:v>
                </c:pt>
                <c:pt idx="18299">
                  <c:v>0.40194269675925925</c:v>
                </c:pt>
                <c:pt idx="18300">
                  <c:v>0.40194372685185181</c:v>
                </c:pt>
                <c:pt idx="18301">
                  <c:v>0.40196002314814816</c:v>
                </c:pt>
                <c:pt idx="18302">
                  <c:v>0.40196006944444446</c:v>
                </c:pt>
                <c:pt idx="18303">
                  <c:v>0.40196054398148151</c:v>
                </c:pt>
                <c:pt idx="18304">
                  <c:v>0.40197211805555555</c:v>
                </c:pt>
                <c:pt idx="18305">
                  <c:v>0.40198369212962964</c:v>
                </c:pt>
                <c:pt idx="18306">
                  <c:v>0.40199526620370368</c:v>
                </c:pt>
                <c:pt idx="18307">
                  <c:v>0.40200684027777783</c:v>
                </c:pt>
                <c:pt idx="18308">
                  <c:v>0.4020184259259259</c:v>
                </c:pt>
                <c:pt idx="18309">
                  <c:v>0.40203000000000005</c:v>
                </c:pt>
                <c:pt idx="18310">
                  <c:v>0.40204157407407409</c:v>
                </c:pt>
                <c:pt idx="18311">
                  <c:v>0.40205314814814813</c:v>
                </c:pt>
                <c:pt idx="18312">
                  <c:v>0.40206472222222223</c:v>
                </c:pt>
                <c:pt idx="18313">
                  <c:v>0.40206482638888891</c:v>
                </c:pt>
                <c:pt idx="18314">
                  <c:v>0.40206585648148147</c:v>
                </c:pt>
                <c:pt idx="18315">
                  <c:v>0.4020821643518519</c:v>
                </c:pt>
                <c:pt idx="18316">
                  <c:v>0.40208219907407411</c:v>
                </c:pt>
                <c:pt idx="18317">
                  <c:v>0.40208267361111111</c:v>
                </c:pt>
                <c:pt idx="18318">
                  <c:v>0.4020942476851852</c:v>
                </c:pt>
                <c:pt idx="18319">
                  <c:v>0.40210582175925924</c:v>
                </c:pt>
                <c:pt idx="18320">
                  <c:v>0.40211739583333334</c:v>
                </c:pt>
                <c:pt idx="18321">
                  <c:v>0.40212896990740737</c:v>
                </c:pt>
                <c:pt idx="18322">
                  <c:v>0.40214054398148152</c:v>
                </c:pt>
                <c:pt idx="18323">
                  <c:v>0.4021521296296296</c:v>
                </c:pt>
                <c:pt idx="18324">
                  <c:v>0.40216370370370375</c:v>
                </c:pt>
                <c:pt idx="18325">
                  <c:v>0.40217527777777778</c:v>
                </c:pt>
                <c:pt idx="18326">
                  <c:v>0.40218686342592597</c:v>
                </c:pt>
                <c:pt idx="18327">
                  <c:v>0.4021869560185185</c:v>
                </c:pt>
                <c:pt idx="18328">
                  <c:v>0.40218798611111112</c:v>
                </c:pt>
                <c:pt idx="18329">
                  <c:v>0.40220429398148144</c:v>
                </c:pt>
                <c:pt idx="18330">
                  <c:v>0.40220432870370365</c:v>
                </c:pt>
                <c:pt idx="18331">
                  <c:v>0.40220480324074076</c:v>
                </c:pt>
                <c:pt idx="18332">
                  <c:v>0.4022163773148148</c:v>
                </c:pt>
                <c:pt idx="18333">
                  <c:v>0.40222795138888889</c:v>
                </c:pt>
                <c:pt idx="18334">
                  <c:v>0.40223952546296293</c:v>
                </c:pt>
                <c:pt idx="18335">
                  <c:v>0.40225109953703703</c:v>
                </c:pt>
                <c:pt idx="18336">
                  <c:v>0.40226268518518515</c:v>
                </c:pt>
                <c:pt idx="18337">
                  <c:v>0.40227425925925925</c:v>
                </c:pt>
                <c:pt idx="18338">
                  <c:v>0.40228583333333329</c:v>
                </c:pt>
                <c:pt idx="18339">
                  <c:v>0.40229740740740744</c:v>
                </c:pt>
                <c:pt idx="18340">
                  <c:v>0.40230898148148148</c:v>
                </c:pt>
                <c:pt idx="18341">
                  <c:v>0.40230908564814816</c:v>
                </c:pt>
                <c:pt idx="18342">
                  <c:v>0.40231011574074071</c:v>
                </c:pt>
                <c:pt idx="18343">
                  <c:v>0.40232641203703706</c:v>
                </c:pt>
                <c:pt idx="18344">
                  <c:v>0.4023264583333333</c:v>
                </c:pt>
                <c:pt idx="18345">
                  <c:v>0.40232692129629632</c:v>
                </c:pt>
                <c:pt idx="18346">
                  <c:v>0.40233849537037036</c:v>
                </c:pt>
                <c:pt idx="18347">
                  <c:v>0.40235006944444446</c:v>
                </c:pt>
                <c:pt idx="18348">
                  <c:v>0.4023616435185185</c:v>
                </c:pt>
                <c:pt idx="18349">
                  <c:v>0.40237152777777779</c:v>
                </c:pt>
                <c:pt idx="18350">
                  <c:v>0.40237157407407409</c:v>
                </c:pt>
                <c:pt idx="18351">
                  <c:v>0.40237321759259265</c:v>
                </c:pt>
                <c:pt idx="18352">
                  <c:v>0.40238333333333332</c:v>
                </c:pt>
                <c:pt idx="18353">
                  <c:v>0.40238336805555552</c:v>
                </c:pt>
                <c:pt idx="18354">
                  <c:v>0.40238348379629629</c:v>
                </c:pt>
                <c:pt idx="18355">
                  <c:v>0.40238363425925927</c:v>
                </c:pt>
                <c:pt idx="18356">
                  <c:v>0.40238381944444446</c:v>
                </c:pt>
                <c:pt idx="18357">
                  <c:v>0.40238401620370373</c:v>
                </c:pt>
                <c:pt idx="18358">
                  <c:v>0.40238416666666671</c:v>
                </c:pt>
                <c:pt idx="18359">
                  <c:v>0.40238480324074072</c:v>
                </c:pt>
                <c:pt idx="18360">
                  <c:v>0.40238557870370367</c:v>
                </c:pt>
                <c:pt idx="18361">
                  <c:v>0.40238562499999997</c:v>
                </c:pt>
                <c:pt idx="18362">
                  <c:v>0.40239637731481487</c:v>
                </c:pt>
                <c:pt idx="18363">
                  <c:v>0.4024076967592593</c:v>
                </c:pt>
                <c:pt idx="18364">
                  <c:v>0.40240807870370371</c:v>
                </c:pt>
                <c:pt idx="18365">
                  <c:v>0.40240767361111113</c:v>
                </c:pt>
                <c:pt idx="18366">
                  <c:v>0.40240767361111113</c:v>
                </c:pt>
                <c:pt idx="18367">
                  <c:v>0.40240768518518522</c:v>
                </c:pt>
                <c:pt idx="18368">
                  <c:v>0.40240917824074079</c:v>
                </c:pt>
                <c:pt idx="18369">
                  <c:v>0.40240768518518522</c:v>
                </c:pt>
                <c:pt idx="18370">
                  <c:v>0.40240966435185183</c:v>
                </c:pt>
                <c:pt idx="18371">
                  <c:v>0.40242123842592598</c:v>
                </c:pt>
                <c:pt idx="18372">
                  <c:v>0.40243281250000001</c:v>
                </c:pt>
                <c:pt idx="18373">
                  <c:v>0.4024329166666667</c:v>
                </c:pt>
                <c:pt idx="18374">
                  <c:v>0.40243407407407411</c:v>
                </c:pt>
                <c:pt idx="18375">
                  <c:v>0.40245034722222223</c:v>
                </c:pt>
                <c:pt idx="18376">
                  <c:v>0.4024504166666667</c:v>
                </c:pt>
                <c:pt idx="18377">
                  <c:v>0.40245087962962961</c:v>
                </c:pt>
                <c:pt idx="18378">
                  <c:v>0.40245128472222219</c:v>
                </c:pt>
                <c:pt idx="18379">
                  <c:v>0.40243427083333333</c:v>
                </c:pt>
                <c:pt idx="18380">
                  <c:v>0.40245178240740742</c:v>
                </c:pt>
                <c:pt idx="18381">
                  <c:v>0.40245182870370372</c:v>
                </c:pt>
                <c:pt idx="18382">
                  <c:v>0.4024519791666667</c:v>
                </c:pt>
                <c:pt idx="18383">
                  <c:v>0.4024521875</c:v>
                </c:pt>
                <c:pt idx="18384">
                  <c:v>0.4024522337962963</c:v>
                </c:pt>
                <c:pt idx="18385">
                  <c:v>0.40245238425925928</c:v>
                </c:pt>
                <c:pt idx="18386">
                  <c:v>0.40245251157407408</c:v>
                </c:pt>
                <c:pt idx="18387">
                  <c:v>0.40245273148148147</c:v>
                </c:pt>
                <c:pt idx="18388">
                  <c:v>0.40245277777777777</c:v>
                </c:pt>
                <c:pt idx="18389">
                  <c:v>0.40243427083333333</c:v>
                </c:pt>
                <c:pt idx="18390">
                  <c:v>0.40245331018518521</c:v>
                </c:pt>
                <c:pt idx="18391">
                  <c:v>0.40246489583333328</c:v>
                </c:pt>
                <c:pt idx="18392">
                  <c:v>0.40247646990740743</c:v>
                </c:pt>
                <c:pt idx="18393">
                  <c:v>0.40248738425925928</c:v>
                </c:pt>
                <c:pt idx="18394">
                  <c:v>0.40248751157407409</c:v>
                </c:pt>
                <c:pt idx="18395">
                  <c:v>0.40248804398148147</c:v>
                </c:pt>
                <c:pt idx="18396">
                  <c:v>0.40248938657407413</c:v>
                </c:pt>
                <c:pt idx="18397">
                  <c:v>0.40249962962962965</c:v>
                </c:pt>
                <c:pt idx="18398">
                  <c:v>0.40251120370370369</c:v>
                </c:pt>
                <c:pt idx="18399">
                  <c:v>0.40252222222222223</c:v>
                </c:pt>
                <c:pt idx="18400">
                  <c:v>0.40252236111111112</c:v>
                </c:pt>
                <c:pt idx="18401">
                  <c:v>0.40252277777777778</c:v>
                </c:pt>
                <c:pt idx="18402">
                  <c:v>0.40252425925925928</c:v>
                </c:pt>
                <c:pt idx="18403">
                  <c:v>0.4025251967592593</c:v>
                </c:pt>
                <c:pt idx="18404">
                  <c:v>0.40253435185185182</c:v>
                </c:pt>
                <c:pt idx="18405">
                  <c:v>0.40254592592592592</c:v>
                </c:pt>
                <c:pt idx="18406">
                  <c:v>0.40255751157407405</c:v>
                </c:pt>
                <c:pt idx="18407">
                  <c:v>0.40255760416666669</c:v>
                </c:pt>
                <c:pt idx="18408">
                  <c:v>0.40255864583333328</c:v>
                </c:pt>
                <c:pt idx="18409">
                  <c:v>0.40257491898148151</c:v>
                </c:pt>
                <c:pt idx="18410">
                  <c:v>0.40257495370370372</c:v>
                </c:pt>
                <c:pt idx="18411">
                  <c:v>0.40257543981481486</c:v>
                </c:pt>
                <c:pt idx="18412">
                  <c:v>0.40258702546296293</c:v>
                </c:pt>
                <c:pt idx="18413">
                  <c:v>0.40259730324074078</c:v>
                </c:pt>
                <c:pt idx="18414">
                  <c:v>0.40259785879629634</c:v>
                </c:pt>
                <c:pt idx="18415">
                  <c:v>0.40259839120370372</c:v>
                </c:pt>
                <c:pt idx="18416">
                  <c:v>0.40259853009259255</c:v>
                </c:pt>
                <c:pt idx="18417">
                  <c:v>0.40259858796296299</c:v>
                </c:pt>
                <c:pt idx="18418">
                  <c:v>0.40259877314814818</c:v>
                </c:pt>
                <c:pt idx="18419">
                  <c:v>0.40259887731481481</c:v>
                </c:pt>
                <c:pt idx="18420">
                  <c:v>0.40260103009259263</c:v>
                </c:pt>
                <c:pt idx="18421">
                  <c:v>0.40260162037037039</c:v>
                </c:pt>
                <c:pt idx="18422">
                  <c:v>0.4026104513888889</c:v>
                </c:pt>
                <c:pt idx="18423">
                  <c:v>0.40262202546296294</c:v>
                </c:pt>
                <c:pt idx="18424">
                  <c:v>0.40263359953703709</c:v>
                </c:pt>
                <c:pt idx="18425">
                  <c:v>0.40264517361111113</c:v>
                </c:pt>
                <c:pt idx="18426">
                  <c:v>0.40265675925925931</c:v>
                </c:pt>
                <c:pt idx="18427">
                  <c:v>0.40266833333333335</c:v>
                </c:pt>
                <c:pt idx="18428">
                  <c:v>0.40267343750000001</c:v>
                </c:pt>
                <c:pt idx="18429">
                  <c:v>0.40267377314814817</c:v>
                </c:pt>
                <c:pt idx="18430">
                  <c:v>0.40267413194444446</c:v>
                </c:pt>
                <c:pt idx="18431">
                  <c:v>0.40267434027777776</c:v>
                </c:pt>
                <c:pt idx="18432">
                  <c:v>0.40267460648148146</c:v>
                </c:pt>
                <c:pt idx="18433">
                  <c:v>0.40267473379629631</c:v>
                </c:pt>
                <c:pt idx="18434">
                  <c:v>0.40267990740740739</c:v>
                </c:pt>
                <c:pt idx="18435">
                  <c:v>0.40268002314814816</c:v>
                </c:pt>
                <c:pt idx="18436">
                  <c:v>0.40268106481481486</c:v>
                </c:pt>
                <c:pt idx="18437">
                  <c:v>0.40269734953703701</c:v>
                </c:pt>
                <c:pt idx="18438">
                  <c:v>0.40269738425925922</c:v>
                </c:pt>
                <c:pt idx="18439">
                  <c:v>0.40269785879629633</c:v>
                </c:pt>
                <c:pt idx="18440">
                  <c:v>0.40270943287037037</c:v>
                </c:pt>
                <c:pt idx="18441">
                  <c:v>0.40272100694444446</c:v>
                </c:pt>
                <c:pt idx="18442">
                  <c:v>0.4027325810185185</c:v>
                </c:pt>
                <c:pt idx="18443">
                  <c:v>0.40274416666666668</c:v>
                </c:pt>
                <c:pt idx="18444">
                  <c:v>0.40275574074074072</c:v>
                </c:pt>
                <c:pt idx="18445">
                  <c:v>0.40276731481481481</c:v>
                </c:pt>
                <c:pt idx="18446">
                  <c:v>0.40277888888888885</c:v>
                </c:pt>
                <c:pt idx="18447">
                  <c:v>0.402790462962963</c:v>
                </c:pt>
                <c:pt idx="18448">
                  <c:v>0.40280203703703704</c:v>
                </c:pt>
                <c:pt idx="18449">
                  <c:v>0.40280216435185184</c:v>
                </c:pt>
                <c:pt idx="18450">
                  <c:v>0.4028031944444444</c:v>
                </c:pt>
                <c:pt idx="18451">
                  <c:v>0.40281967592592594</c:v>
                </c:pt>
                <c:pt idx="18452">
                  <c:v>0.40281972222222223</c:v>
                </c:pt>
                <c:pt idx="18453">
                  <c:v>0.4028201851851852</c:v>
                </c:pt>
                <c:pt idx="18454">
                  <c:v>0.40283177083333332</c:v>
                </c:pt>
                <c:pt idx="18455">
                  <c:v>0.40284334490740742</c:v>
                </c:pt>
                <c:pt idx="18456">
                  <c:v>0.40285491898148146</c:v>
                </c:pt>
                <c:pt idx="18457">
                  <c:v>0.40286649305555561</c:v>
                </c:pt>
                <c:pt idx="18458">
                  <c:v>0.40287806712962965</c:v>
                </c:pt>
                <c:pt idx="18459">
                  <c:v>0.40288964120370369</c:v>
                </c:pt>
                <c:pt idx="18460">
                  <c:v>0.40290122685185187</c:v>
                </c:pt>
                <c:pt idx="18461">
                  <c:v>0.40291280092592596</c:v>
                </c:pt>
                <c:pt idx="18462">
                  <c:v>0.402924375</c:v>
                </c:pt>
                <c:pt idx="18463">
                  <c:v>0.40292449074074077</c:v>
                </c:pt>
                <c:pt idx="18464">
                  <c:v>0.40292553240740742</c:v>
                </c:pt>
                <c:pt idx="18465">
                  <c:v>0.40294180555555559</c:v>
                </c:pt>
                <c:pt idx="18466">
                  <c:v>0.4029418402777778</c:v>
                </c:pt>
                <c:pt idx="18467">
                  <c:v>0.40294231481481479</c:v>
                </c:pt>
                <c:pt idx="18468">
                  <c:v>0.40295388888888889</c:v>
                </c:pt>
                <c:pt idx="18469">
                  <c:v>0.40296546296296293</c:v>
                </c:pt>
                <c:pt idx="18470">
                  <c:v>0.40297703703703708</c:v>
                </c:pt>
                <c:pt idx="18471">
                  <c:v>0.40298861111111112</c:v>
                </c:pt>
                <c:pt idx="18472">
                  <c:v>0.4030001967592593</c:v>
                </c:pt>
                <c:pt idx="18473">
                  <c:v>0.40301177083333334</c:v>
                </c:pt>
                <c:pt idx="18474">
                  <c:v>0.40302334490740743</c:v>
                </c:pt>
                <c:pt idx="18475">
                  <c:v>0.40303491898148147</c:v>
                </c:pt>
                <c:pt idx="18476">
                  <c:v>0.40304649305555557</c:v>
                </c:pt>
                <c:pt idx="18477">
                  <c:v>0.40304660879629628</c:v>
                </c:pt>
                <c:pt idx="18478">
                  <c:v>0.40304765046296298</c:v>
                </c:pt>
                <c:pt idx="18479">
                  <c:v>0.40306393518518518</c:v>
                </c:pt>
                <c:pt idx="18480">
                  <c:v>0.40306396990740739</c:v>
                </c:pt>
                <c:pt idx="18481">
                  <c:v>0.40306444444444445</c:v>
                </c:pt>
                <c:pt idx="18482">
                  <c:v>0.40307601851851849</c:v>
                </c:pt>
                <c:pt idx="18483">
                  <c:v>0.40308759259259258</c:v>
                </c:pt>
                <c:pt idx="18484">
                  <c:v>0.40309916666666662</c:v>
                </c:pt>
                <c:pt idx="18485">
                  <c:v>0.4031107523148148</c:v>
                </c:pt>
                <c:pt idx="18486">
                  <c:v>0.40312232638888884</c:v>
                </c:pt>
                <c:pt idx="18487">
                  <c:v>0.40313390046296299</c:v>
                </c:pt>
                <c:pt idx="18488">
                  <c:v>0.40314547453703703</c:v>
                </c:pt>
                <c:pt idx="18489">
                  <c:v>0.40315704861111112</c:v>
                </c:pt>
                <c:pt idx="18490">
                  <c:v>0.40316863425925925</c:v>
                </c:pt>
                <c:pt idx="18491">
                  <c:v>0.40316872685185184</c:v>
                </c:pt>
                <c:pt idx="18492">
                  <c:v>0.40316979166666672</c:v>
                </c:pt>
                <c:pt idx="18493">
                  <c:v>0.40318606481481484</c:v>
                </c:pt>
                <c:pt idx="18494">
                  <c:v>0.40318611111111108</c:v>
                </c:pt>
                <c:pt idx="18495">
                  <c:v>0.4031865740740741</c:v>
                </c:pt>
                <c:pt idx="18496">
                  <c:v>0.40319814814814814</c:v>
                </c:pt>
                <c:pt idx="18497">
                  <c:v>0.40320972222222223</c:v>
                </c:pt>
                <c:pt idx="18498">
                  <c:v>0.40322129629629627</c:v>
                </c:pt>
                <c:pt idx="18499">
                  <c:v>0.40323288194444445</c:v>
                </c:pt>
                <c:pt idx="18500">
                  <c:v>0.40324445601851849</c:v>
                </c:pt>
                <c:pt idx="18501">
                  <c:v>0.40325603009259264</c:v>
                </c:pt>
                <c:pt idx="18502">
                  <c:v>0.40326760416666668</c:v>
                </c:pt>
                <c:pt idx="18503">
                  <c:v>0.40327917824074078</c:v>
                </c:pt>
                <c:pt idx="18504">
                  <c:v>0.40329075231481482</c:v>
                </c:pt>
                <c:pt idx="18505">
                  <c:v>0.4032908564814815</c:v>
                </c:pt>
                <c:pt idx="18506">
                  <c:v>0.40329190972222223</c:v>
                </c:pt>
                <c:pt idx="18507">
                  <c:v>0.40330819444444449</c:v>
                </c:pt>
                <c:pt idx="18508">
                  <c:v>0.40330824074074073</c:v>
                </c:pt>
                <c:pt idx="18509">
                  <c:v>0.4033087037037037</c:v>
                </c:pt>
                <c:pt idx="18510">
                  <c:v>0.40332027777777779</c:v>
                </c:pt>
                <c:pt idx="18511">
                  <c:v>0.40333185185185183</c:v>
                </c:pt>
                <c:pt idx="18512">
                  <c:v>0.40334342592592592</c:v>
                </c:pt>
                <c:pt idx="18513">
                  <c:v>0.40335499999999996</c:v>
                </c:pt>
                <c:pt idx="18514">
                  <c:v>0.40336658564814815</c:v>
                </c:pt>
                <c:pt idx="18515">
                  <c:v>0.40337815972222218</c:v>
                </c:pt>
                <c:pt idx="18516">
                  <c:v>0.40338973379629633</c:v>
                </c:pt>
                <c:pt idx="18517">
                  <c:v>0.40340130787037037</c:v>
                </c:pt>
                <c:pt idx="18518">
                  <c:v>0.40341288194444447</c:v>
                </c:pt>
                <c:pt idx="18519">
                  <c:v>0.40341298611111109</c:v>
                </c:pt>
                <c:pt idx="18520">
                  <c:v>0.40341403935185188</c:v>
                </c:pt>
                <c:pt idx="18521">
                  <c:v>0.4034303125</c:v>
                </c:pt>
                <c:pt idx="18522">
                  <c:v>0.40343035879629635</c:v>
                </c:pt>
                <c:pt idx="18523">
                  <c:v>0.40343082175925926</c:v>
                </c:pt>
                <c:pt idx="18524">
                  <c:v>0.4034423958333333</c:v>
                </c:pt>
                <c:pt idx="18525">
                  <c:v>0.40345396990740739</c:v>
                </c:pt>
                <c:pt idx="18526">
                  <c:v>0.40346555555555552</c:v>
                </c:pt>
                <c:pt idx="18527">
                  <c:v>0.40347712962962962</c:v>
                </c:pt>
                <c:pt idx="18528">
                  <c:v>0.40348870370370366</c:v>
                </c:pt>
                <c:pt idx="18529">
                  <c:v>0.4035002777777778</c:v>
                </c:pt>
                <c:pt idx="18530">
                  <c:v>0.40351185185185184</c:v>
                </c:pt>
                <c:pt idx="18531">
                  <c:v>0.40352342592592594</c:v>
                </c:pt>
                <c:pt idx="18532">
                  <c:v>0.40353501157407407</c:v>
                </c:pt>
                <c:pt idx="18533">
                  <c:v>0.40353510416666666</c:v>
                </c:pt>
                <c:pt idx="18534">
                  <c:v>0.40353615740740739</c:v>
                </c:pt>
                <c:pt idx="18535">
                  <c:v>0.40355243055555556</c:v>
                </c:pt>
                <c:pt idx="18536">
                  <c:v>0.40355247685185186</c:v>
                </c:pt>
                <c:pt idx="18537">
                  <c:v>0.40355293981481483</c:v>
                </c:pt>
                <c:pt idx="18538">
                  <c:v>0.40356451388888887</c:v>
                </c:pt>
                <c:pt idx="18539">
                  <c:v>0.40357609953703705</c:v>
                </c:pt>
                <c:pt idx="18540">
                  <c:v>0.40358767361111109</c:v>
                </c:pt>
                <c:pt idx="18541">
                  <c:v>0.40359924768518524</c:v>
                </c:pt>
                <c:pt idx="18542">
                  <c:v>0.40361082175925928</c:v>
                </c:pt>
                <c:pt idx="18543">
                  <c:v>0.40362240740740746</c:v>
                </c:pt>
                <c:pt idx="18544">
                  <c:v>0.4036339814814815</c:v>
                </c:pt>
                <c:pt idx="18545">
                  <c:v>0.40364555555555559</c:v>
                </c:pt>
                <c:pt idx="18546">
                  <c:v>0.40365712962962963</c:v>
                </c:pt>
                <c:pt idx="18547">
                  <c:v>0.40365722222222217</c:v>
                </c:pt>
                <c:pt idx="18548">
                  <c:v>0.40365828703703704</c:v>
                </c:pt>
                <c:pt idx="18549">
                  <c:v>0.40367456018518522</c:v>
                </c:pt>
                <c:pt idx="18550">
                  <c:v>0.40367460648148151</c:v>
                </c:pt>
                <c:pt idx="18551">
                  <c:v>0.40367506944444442</c:v>
                </c:pt>
                <c:pt idx="18552">
                  <c:v>0.40368665509259261</c:v>
                </c:pt>
                <c:pt idx="18553">
                  <c:v>0.40369822916666664</c:v>
                </c:pt>
                <c:pt idx="18554">
                  <c:v>0.40370980324074074</c:v>
                </c:pt>
                <c:pt idx="18555">
                  <c:v>0.40372137731481478</c:v>
                </c:pt>
                <c:pt idx="18556">
                  <c:v>0.40373295138888893</c:v>
                </c:pt>
                <c:pt idx="18557">
                  <c:v>0.403744537037037</c:v>
                </c:pt>
                <c:pt idx="18558">
                  <c:v>0.40375611111111115</c:v>
                </c:pt>
                <c:pt idx="18559">
                  <c:v>0.40376042824074077</c:v>
                </c:pt>
                <c:pt idx="18560">
                  <c:v>0.40376047453703706</c:v>
                </c:pt>
                <c:pt idx="18561">
                  <c:v>0.40376768518518519</c:v>
                </c:pt>
                <c:pt idx="18562">
                  <c:v>0.40377223379629629</c:v>
                </c:pt>
                <c:pt idx="18563">
                  <c:v>0.40377226851851855</c:v>
                </c:pt>
                <c:pt idx="18564">
                  <c:v>0.40377238425925926</c:v>
                </c:pt>
                <c:pt idx="18565">
                  <c:v>0.40377253472222224</c:v>
                </c:pt>
                <c:pt idx="18566">
                  <c:v>0.40377271990740743</c:v>
                </c:pt>
                <c:pt idx="18567">
                  <c:v>0.40377291666666665</c:v>
                </c:pt>
                <c:pt idx="18568">
                  <c:v>0.40377306712962963</c:v>
                </c:pt>
                <c:pt idx="18569">
                  <c:v>0.40377443287037035</c:v>
                </c:pt>
                <c:pt idx="18570">
                  <c:v>0.40377446759259256</c:v>
                </c:pt>
                <c:pt idx="18571">
                  <c:v>0.40377925925925928</c:v>
                </c:pt>
                <c:pt idx="18572">
                  <c:v>0.40377936342592591</c:v>
                </c:pt>
                <c:pt idx="18573">
                  <c:v>0.40378052083333332</c:v>
                </c:pt>
                <c:pt idx="18574">
                  <c:v>0.40379680555555558</c:v>
                </c:pt>
                <c:pt idx="18575">
                  <c:v>0.403796875</c:v>
                </c:pt>
                <c:pt idx="18576">
                  <c:v>0.40379733796296297</c:v>
                </c:pt>
                <c:pt idx="18577">
                  <c:v>0.40379771990740743</c:v>
                </c:pt>
                <c:pt idx="18578">
                  <c:v>0.40378085648148149</c:v>
                </c:pt>
                <c:pt idx="18579">
                  <c:v>0.40378085648148149</c:v>
                </c:pt>
                <c:pt idx="18580">
                  <c:v>0.40378349537037034</c:v>
                </c:pt>
                <c:pt idx="18581">
                  <c:v>0.40379879629629628</c:v>
                </c:pt>
                <c:pt idx="18582">
                  <c:v>0.40378353009259255</c:v>
                </c:pt>
                <c:pt idx="18583">
                  <c:v>0.40379915509259257</c:v>
                </c:pt>
                <c:pt idx="18584">
                  <c:v>0.4037996527777778</c:v>
                </c:pt>
                <c:pt idx="18585">
                  <c:v>0.40379981481481481</c:v>
                </c:pt>
                <c:pt idx="18586">
                  <c:v>0.40381129629629631</c:v>
                </c:pt>
                <c:pt idx="18587">
                  <c:v>0.40382287037037035</c:v>
                </c:pt>
                <c:pt idx="18588">
                  <c:v>0.40382297453703703</c:v>
                </c:pt>
                <c:pt idx="18589">
                  <c:v>0.4038233449074074</c:v>
                </c:pt>
                <c:pt idx="18590">
                  <c:v>0.4038233912037037</c:v>
                </c:pt>
                <c:pt idx="18591">
                  <c:v>0.40382357638888888</c:v>
                </c:pt>
                <c:pt idx="18592">
                  <c:v>0.40382374999999998</c:v>
                </c:pt>
                <c:pt idx="18593">
                  <c:v>0.40382379629629628</c:v>
                </c:pt>
                <c:pt idx="18594">
                  <c:v>0.40382394675925926</c:v>
                </c:pt>
                <c:pt idx="18595">
                  <c:v>0.40382407407407411</c:v>
                </c:pt>
                <c:pt idx="18596">
                  <c:v>0.40382429398148151</c:v>
                </c:pt>
                <c:pt idx="18597">
                  <c:v>0.40382440972222228</c:v>
                </c:pt>
                <c:pt idx="18598">
                  <c:v>0.40382297453703703</c:v>
                </c:pt>
                <c:pt idx="18599">
                  <c:v>0.40383445601851853</c:v>
                </c:pt>
                <c:pt idx="18600">
                  <c:v>0.40384603009259257</c:v>
                </c:pt>
                <c:pt idx="18601">
                  <c:v>0.40385760416666666</c:v>
                </c:pt>
                <c:pt idx="18602">
                  <c:v>0.40385901620370368</c:v>
                </c:pt>
                <c:pt idx="18603">
                  <c:v>0.40385914351851854</c:v>
                </c:pt>
                <c:pt idx="18604">
                  <c:v>0.40386086805555554</c:v>
                </c:pt>
                <c:pt idx="18605">
                  <c:v>0.4038691782407407</c:v>
                </c:pt>
                <c:pt idx="18606">
                  <c:v>0.40388075231481485</c:v>
                </c:pt>
                <c:pt idx="18607">
                  <c:v>0.40389233796296292</c:v>
                </c:pt>
                <c:pt idx="18608">
                  <c:v>0.40389385416666662</c:v>
                </c:pt>
                <c:pt idx="18609">
                  <c:v>0.40389399305555557</c:v>
                </c:pt>
                <c:pt idx="18610">
                  <c:v>0.40389581018518522</c:v>
                </c:pt>
                <c:pt idx="18611">
                  <c:v>0.40389682870370369</c:v>
                </c:pt>
                <c:pt idx="18612">
                  <c:v>0.40390391203703707</c:v>
                </c:pt>
                <c:pt idx="18613">
                  <c:v>0.40390400462962961</c:v>
                </c:pt>
                <c:pt idx="18614">
                  <c:v>0.40390506944444443</c:v>
                </c:pt>
                <c:pt idx="18615">
                  <c:v>0.40392134259259255</c:v>
                </c:pt>
                <c:pt idx="18616">
                  <c:v>0.4039213888888889</c:v>
                </c:pt>
                <c:pt idx="18617">
                  <c:v>0.4039218634259259</c:v>
                </c:pt>
                <c:pt idx="18618">
                  <c:v>0.40393343750000005</c:v>
                </c:pt>
                <c:pt idx="18619">
                  <c:v>0.40394501157407409</c:v>
                </c:pt>
                <c:pt idx="18620">
                  <c:v>0.40395658564814818</c:v>
                </c:pt>
                <c:pt idx="18621">
                  <c:v>0.40396815972222222</c:v>
                </c:pt>
                <c:pt idx="18622">
                  <c:v>0.4039689930555555</c:v>
                </c:pt>
                <c:pt idx="18623">
                  <c:v>0.40396952546296294</c:v>
                </c:pt>
                <c:pt idx="18624">
                  <c:v>0.4039700810185185</c:v>
                </c:pt>
                <c:pt idx="18625">
                  <c:v>0.40397019675925927</c:v>
                </c:pt>
                <c:pt idx="18626">
                  <c:v>0.40397024305555557</c:v>
                </c:pt>
                <c:pt idx="18627">
                  <c:v>0.40397043981481479</c:v>
                </c:pt>
                <c:pt idx="18628">
                  <c:v>0.40397238425925924</c:v>
                </c:pt>
                <c:pt idx="18629">
                  <c:v>0.40397329861111109</c:v>
                </c:pt>
                <c:pt idx="18630">
                  <c:v>0.40397973379629631</c:v>
                </c:pt>
                <c:pt idx="18631">
                  <c:v>0.40399131944444444</c:v>
                </c:pt>
                <c:pt idx="18632">
                  <c:v>0.40400289351851854</c:v>
                </c:pt>
                <c:pt idx="18633">
                  <c:v>0.40401446759259257</c:v>
                </c:pt>
                <c:pt idx="18634">
                  <c:v>0.40402604166666661</c:v>
                </c:pt>
                <c:pt idx="18635">
                  <c:v>0.40402613425925926</c:v>
                </c:pt>
                <c:pt idx="18636">
                  <c:v>0.40402719907407408</c:v>
                </c:pt>
                <c:pt idx="18637">
                  <c:v>0.4040434722222222</c:v>
                </c:pt>
                <c:pt idx="18638">
                  <c:v>0.4040435185185185</c:v>
                </c:pt>
                <c:pt idx="18639">
                  <c:v>0.40404377314814816</c:v>
                </c:pt>
                <c:pt idx="18640">
                  <c:v>0.40404506944444446</c:v>
                </c:pt>
                <c:pt idx="18641">
                  <c:v>0.40404542824074069</c:v>
                </c:pt>
                <c:pt idx="18642">
                  <c:v>0.40404575231481482</c:v>
                </c:pt>
                <c:pt idx="18643">
                  <c:v>0.40404596064814813</c:v>
                </c:pt>
                <c:pt idx="18644">
                  <c:v>0.40404625</c:v>
                </c:pt>
                <c:pt idx="18645">
                  <c:v>0.40404636574074071</c:v>
                </c:pt>
                <c:pt idx="18646">
                  <c:v>0.40405534722222219</c:v>
                </c:pt>
                <c:pt idx="18647">
                  <c:v>0.40406693287037038</c:v>
                </c:pt>
                <c:pt idx="18648">
                  <c:v>0.40407850694444442</c:v>
                </c:pt>
                <c:pt idx="18649">
                  <c:v>0.40409008101851857</c:v>
                </c:pt>
                <c:pt idx="18650">
                  <c:v>0.40410166666666664</c:v>
                </c:pt>
                <c:pt idx="18651">
                  <c:v>0.40411324074074079</c:v>
                </c:pt>
                <c:pt idx="18652">
                  <c:v>0.40412481481481483</c:v>
                </c:pt>
                <c:pt idx="18653">
                  <c:v>0.40413638888888892</c:v>
                </c:pt>
                <c:pt idx="18654">
                  <c:v>0.40414796296296296</c:v>
                </c:pt>
                <c:pt idx="18655">
                  <c:v>0.40414806712962964</c:v>
                </c:pt>
                <c:pt idx="18656">
                  <c:v>0.40414913194444441</c:v>
                </c:pt>
                <c:pt idx="18657">
                  <c:v>0.40416593750000002</c:v>
                </c:pt>
                <c:pt idx="18658">
                  <c:v>0.40416597222222223</c:v>
                </c:pt>
                <c:pt idx="18659">
                  <c:v>0.40416644675925922</c:v>
                </c:pt>
                <c:pt idx="18660">
                  <c:v>0.40417802083333337</c:v>
                </c:pt>
                <c:pt idx="18661">
                  <c:v>0.40418959490740741</c:v>
                </c:pt>
                <c:pt idx="18662">
                  <c:v>0.40420116898148151</c:v>
                </c:pt>
                <c:pt idx="18663">
                  <c:v>0.40421274305555555</c:v>
                </c:pt>
                <c:pt idx="18664">
                  <c:v>0.40422432870370373</c:v>
                </c:pt>
                <c:pt idx="18665">
                  <c:v>0.40423590277777777</c:v>
                </c:pt>
                <c:pt idx="18666">
                  <c:v>0.40424747685185186</c:v>
                </c:pt>
                <c:pt idx="18667">
                  <c:v>0.4042590509259259</c:v>
                </c:pt>
                <c:pt idx="18668">
                  <c:v>0.40427062500000005</c:v>
                </c:pt>
                <c:pt idx="18669">
                  <c:v>0.40427072916666668</c:v>
                </c:pt>
                <c:pt idx="18670">
                  <c:v>0.40427178240740741</c:v>
                </c:pt>
                <c:pt idx="18671">
                  <c:v>0.40428806712962961</c:v>
                </c:pt>
                <c:pt idx="18672">
                  <c:v>0.40428810185185182</c:v>
                </c:pt>
                <c:pt idx="18673">
                  <c:v>0.40428857638888888</c:v>
                </c:pt>
                <c:pt idx="18674">
                  <c:v>0.40430015046296292</c:v>
                </c:pt>
                <c:pt idx="18675">
                  <c:v>0.40431172453703706</c:v>
                </c:pt>
                <c:pt idx="18676">
                  <c:v>0.4043232986111111</c:v>
                </c:pt>
                <c:pt idx="18677">
                  <c:v>0.40433488425925929</c:v>
                </c:pt>
                <c:pt idx="18678">
                  <c:v>0.40434645833333333</c:v>
                </c:pt>
                <c:pt idx="18679">
                  <c:v>0.40435803240740742</c:v>
                </c:pt>
                <c:pt idx="18680">
                  <c:v>0.40436960648148146</c:v>
                </c:pt>
                <c:pt idx="18681">
                  <c:v>0.40438118055555555</c:v>
                </c:pt>
                <c:pt idx="18682">
                  <c:v>0.40439275462962959</c:v>
                </c:pt>
                <c:pt idx="18683">
                  <c:v>0.40439285879629633</c:v>
                </c:pt>
                <c:pt idx="18684">
                  <c:v>0.40439388888888889</c:v>
                </c:pt>
                <c:pt idx="18685">
                  <c:v>0.40441018518518518</c:v>
                </c:pt>
                <c:pt idx="18686">
                  <c:v>0.40441021990740739</c:v>
                </c:pt>
                <c:pt idx="18687">
                  <c:v>0.4044106944444445</c:v>
                </c:pt>
                <c:pt idx="18688">
                  <c:v>0.40442226851851854</c:v>
                </c:pt>
                <c:pt idx="18689">
                  <c:v>0.40443384259259263</c:v>
                </c:pt>
                <c:pt idx="18690">
                  <c:v>0.40444541666666667</c:v>
                </c:pt>
                <c:pt idx="18691">
                  <c:v>0.40445699074074071</c:v>
                </c:pt>
                <c:pt idx="18692">
                  <c:v>0.40446857638888889</c:v>
                </c:pt>
                <c:pt idx="18693">
                  <c:v>0.40448015046296293</c:v>
                </c:pt>
                <c:pt idx="18694">
                  <c:v>0.40449172453703702</c:v>
                </c:pt>
                <c:pt idx="18695">
                  <c:v>0.40450329861111106</c:v>
                </c:pt>
                <c:pt idx="18696">
                  <c:v>0.40451487268518521</c:v>
                </c:pt>
                <c:pt idx="18697">
                  <c:v>0.40451497685185184</c:v>
                </c:pt>
                <c:pt idx="18698">
                  <c:v>0.40451600694444445</c:v>
                </c:pt>
                <c:pt idx="18699">
                  <c:v>0.40453231481481483</c:v>
                </c:pt>
                <c:pt idx="18700">
                  <c:v>0.40453236111111113</c:v>
                </c:pt>
                <c:pt idx="18701">
                  <c:v>0.40453282407407404</c:v>
                </c:pt>
                <c:pt idx="18702">
                  <c:v>0.40454439814814819</c:v>
                </c:pt>
                <c:pt idx="18703">
                  <c:v>0.40455597222222223</c:v>
                </c:pt>
                <c:pt idx="18704">
                  <c:v>0.40456755787037041</c:v>
                </c:pt>
                <c:pt idx="18705">
                  <c:v>0.40457913194444445</c:v>
                </c:pt>
                <c:pt idx="18706">
                  <c:v>0.40459070601851854</c:v>
                </c:pt>
                <c:pt idx="18707">
                  <c:v>0.40460228009259258</c:v>
                </c:pt>
                <c:pt idx="18708">
                  <c:v>0.40461385416666668</c:v>
                </c:pt>
                <c:pt idx="18709">
                  <c:v>0.4046254398148148</c:v>
                </c:pt>
                <c:pt idx="18710">
                  <c:v>0.4046370138888889</c:v>
                </c:pt>
                <c:pt idx="18711">
                  <c:v>0.40463710648148149</c:v>
                </c:pt>
                <c:pt idx="18712">
                  <c:v>0.4046381365740741</c:v>
                </c:pt>
                <c:pt idx="18713">
                  <c:v>0.40465444444444443</c:v>
                </c:pt>
                <c:pt idx="18714">
                  <c:v>0.40465449074074072</c:v>
                </c:pt>
                <c:pt idx="18715">
                  <c:v>0.40465495370370369</c:v>
                </c:pt>
                <c:pt idx="18716">
                  <c:v>0.40466652777777773</c:v>
                </c:pt>
                <c:pt idx="18717">
                  <c:v>0.40467810185185188</c:v>
                </c:pt>
                <c:pt idx="18718">
                  <c:v>0.40468968749999995</c:v>
                </c:pt>
                <c:pt idx="18719">
                  <c:v>0.4047012615740741</c:v>
                </c:pt>
                <c:pt idx="18720">
                  <c:v>0.40471283564814814</c:v>
                </c:pt>
                <c:pt idx="18721">
                  <c:v>0.40472440972222223</c:v>
                </c:pt>
                <c:pt idx="18722">
                  <c:v>0.40473599537037036</c:v>
                </c:pt>
                <c:pt idx="18723">
                  <c:v>0.40474756944444445</c:v>
                </c:pt>
                <c:pt idx="18724">
                  <c:v>0.40475914351851849</c:v>
                </c:pt>
                <c:pt idx="18725">
                  <c:v>0.40475923611111114</c:v>
                </c:pt>
                <c:pt idx="18726">
                  <c:v>0.40476027777777773</c:v>
                </c:pt>
                <c:pt idx="18727">
                  <c:v>0.40477657407407408</c:v>
                </c:pt>
                <c:pt idx="18728">
                  <c:v>0.40477662037037038</c:v>
                </c:pt>
                <c:pt idx="18729">
                  <c:v>0.40477686342592589</c:v>
                </c:pt>
                <c:pt idx="18730">
                  <c:v>0.40478843749999999</c:v>
                </c:pt>
                <c:pt idx="18731">
                  <c:v>0.40480001157407403</c:v>
                </c:pt>
                <c:pt idx="18732">
                  <c:v>0.40481159722222221</c:v>
                </c:pt>
                <c:pt idx="18733">
                  <c:v>0.40482317129629625</c:v>
                </c:pt>
                <c:pt idx="18734">
                  <c:v>0.4048347453703704</c:v>
                </c:pt>
                <c:pt idx="18735">
                  <c:v>0.40484631944444444</c:v>
                </c:pt>
                <c:pt idx="18736">
                  <c:v>0.40485789351851853</c:v>
                </c:pt>
                <c:pt idx="18737">
                  <c:v>0.40486947916666666</c:v>
                </c:pt>
                <c:pt idx="18738">
                  <c:v>0.40488105324074075</c:v>
                </c:pt>
                <c:pt idx="18739">
                  <c:v>0.40488114583333329</c:v>
                </c:pt>
                <c:pt idx="18740">
                  <c:v>0.40488218749999999</c:v>
                </c:pt>
                <c:pt idx="18741">
                  <c:v>0.40489847222222219</c:v>
                </c:pt>
                <c:pt idx="18742">
                  <c:v>0.40489851851851855</c:v>
                </c:pt>
                <c:pt idx="18743">
                  <c:v>0.40489876157407406</c:v>
                </c:pt>
                <c:pt idx="18744">
                  <c:v>0.4049103356481481</c:v>
                </c:pt>
                <c:pt idx="18745">
                  <c:v>0.40492192129629628</c:v>
                </c:pt>
                <c:pt idx="18746">
                  <c:v>0.40493349537037032</c:v>
                </c:pt>
                <c:pt idx="18747">
                  <c:v>0.40494506944444447</c:v>
                </c:pt>
                <c:pt idx="18748">
                  <c:v>0.40495664351851851</c:v>
                </c:pt>
                <c:pt idx="18749">
                  <c:v>0.40496821759259261</c:v>
                </c:pt>
                <c:pt idx="18750">
                  <c:v>0.40497980324074073</c:v>
                </c:pt>
                <c:pt idx="18751">
                  <c:v>0.40499137731481483</c:v>
                </c:pt>
                <c:pt idx="18752">
                  <c:v>0.40500295138888887</c:v>
                </c:pt>
                <c:pt idx="18753">
                  <c:v>0.40500304398148151</c:v>
                </c:pt>
                <c:pt idx="18754">
                  <c:v>0.4050040856481481</c:v>
                </c:pt>
                <c:pt idx="18755">
                  <c:v>0.40502038194444445</c:v>
                </c:pt>
                <c:pt idx="18756">
                  <c:v>0.40502041666666666</c:v>
                </c:pt>
                <c:pt idx="18757">
                  <c:v>0.40502089120370371</c:v>
                </c:pt>
                <c:pt idx="18758">
                  <c:v>0.40503246527777775</c:v>
                </c:pt>
                <c:pt idx="18759">
                  <c:v>0.4050440393518519</c:v>
                </c:pt>
                <c:pt idx="18760">
                  <c:v>0.40505561342592594</c:v>
                </c:pt>
                <c:pt idx="18761">
                  <c:v>0.40506718750000004</c:v>
                </c:pt>
                <c:pt idx="18762">
                  <c:v>0.40507876157407408</c:v>
                </c:pt>
                <c:pt idx="18763">
                  <c:v>0.40509034722222226</c:v>
                </c:pt>
                <c:pt idx="18764">
                  <c:v>0.4051019212962963</c:v>
                </c:pt>
                <c:pt idx="18765">
                  <c:v>0.40511349537037034</c:v>
                </c:pt>
                <c:pt idx="18766">
                  <c:v>0.40512506944444443</c:v>
                </c:pt>
                <c:pt idx="18767">
                  <c:v>0.40512516203703702</c:v>
                </c:pt>
                <c:pt idx="18768">
                  <c:v>0.40512620370370372</c:v>
                </c:pt>
                <c:pt idx="18769">
                  <c:v>0.40514250000000002</c:v>
                </c:pt>
                <c:pt idx="18770">
                  <c:v>0.40514253472222223</c:v>
                </c:pt>
                <c:pt idx="18771">
                  <c:v>0.40514300925925922</c:v>
                </c:pt>
                <c:pt idx="18772">
                  <c:v>0.40514932870370374</c:v>
                </c:pt>
                <c:pt idx="18773">
                  <c:v>0.40514937499999998</c:v>
                </c:pt>
                <c:pt idx="18774">
                  <c:v>0.40515458333333337</c:v>
                </c:pt>
                <c:pt idx="18775">
                  <c:v>0.40516135416666671</c:v>
                </c:pt>
                <c:pt idx="18776">
                  <c:v>0.40516138888888892</c:v>
                </c:pt>
                <c:pt idx="18777">
                  <c:v>0.40516152777777781</c:v>
                </c:pt>
                <c:pt idx="18778">
                  <c:v>0.40516167824074073</c:v>
                </c:pt>
                <c:pt idx="18779">
                  <c:v>0.4051617939814815</c:v>
                </c:pt>
                <c:pt idx="18780">
                  <c:v>0.40516206018518514</c:v>
                </c:pt>
                <c:pt idx="18781">
                  <c:v>0.40516219907407408</c:v>
                </c:pt>
                <c:pt idx="18782">
                  <c:v>0.40516355324074071</c:v>
                </c:pt>
                <c:pt idx="18783">
                  <c:v>0.40516358796296298</c:v>
                </c:pt>
                <c:pt idx="18784">
                  <c:v>0.40516615740740741</c:v>
                </c:pt>
                <c:pt idx="18785">
                  <c:v>0.40517773148148151</c:v>
                </c:pt>
                <c:pt idx="18786">
                  <c:v>0.40518454861111114</c:v>
                </c:pt>
                <c:pt idx="18787">
                  <c:v>0.40518493055555554</c:v>
                </c:pt>
                <c:pt idx="18788">
                  <c:v>0.40518452546296296</c:v>
                </c:pt>
                <c:pt idx="18789">
                  <c:v>0.40518452546296296</c:v>
                </c:pt>
                <c:pt idx="18790">
                  <c:v>0.40518453703703705</c:v>
                </c:pt>
                <c:pt idx="18791">
                  <c:v>0.40518603009259263</c:v>
                </c:pt>
                <c:pt idx="18792">
                  <c:v>0.40518453703703705</c:v>
                </c:pt>
                <c:pt idx="18793">
                  <c:v>0.40518930555555555</c:v>
                </c:pt>
                <c:pt idx="18794">
                  <c:v>0.40520087962962964</c:v>
                </c:pt>
                <c:pt idx="18795">
                  <c:v>0.40521246527777777</c:v>
                </c:pt>
                <c:pt idx="18796">
                  <c:v>0.40522403935185186</c:v>
                </c:pt>
                <c:pt idx="18797">
                  <c:v>0.40522620370370371</c:v>
                </c:pt>
                <c:pt idx="18798">
                  <c:v>0.40522660879629629</c:v>
                </c:pt>
                <c:pt idx="18799">
                  <c:v>0.40522620370370371</c:v>
                </c:pt>
                <c:pt idx="18800">
                  <c:v>0.40522710648148147</c:v>
                </c:pt>
                <c:pt idx="18801">
                  <c:v>0.40522715277777777</c:v>
                </c:pt>
                <c:pt idx="18802">
                  <c:v>0.40522730324074074</c:v>
                </c:pt>
                <c:pt idx="18803">
                  <c:v>0.40522751157407405</c:v>
                </c:pt>
                <c:pt idx="18804">
                  <c:v>0.40522766203703703</c:v>
                </c:pt>
                <c:pt idx="18805">
                  <c:v>0.40522778935185189</c:v>
                </c:pt>
                <c:pt idx="18806">
                  <c:v>0.40522793981481481</c:v>
                </c:pt>
                <c:pt idx="18807">
                  <c:v>0.40522805555555558</c:v>
                </c:pt>
                <c:pt idx="18808">
                  <c:v>0.40522817129629635</c:v>
                </c:pt>
                <c:pt idx="18809">
                  <c:v>0.40522620370370371</c:v>
                </c:pt>
                <c:pt idx="18810">
                  <c:v>0.4052356134259259</c:v>
                </c:pt>
                <c:pt idx="18811">
                  <c:v>0.40524718750000005</c:v>
                </c:pt>
                <c:pt idx="18812">
                  <c:v>0.40524728009259259</c:v>
                </c:pt>
                <c:pt idx="18813">
                  <c:v>0.40524832175925929</c:v>
                </c:pt>
                <c:pt idx="18814">
                  <c:v>0.40526467592592591</c:v>
                </c:pt>
                <c:pt idx="18815">
                  <c:v>0.40526472222222226</c:v>
                </c:pt>
                <c:pt idx="18816">
                  <c:v>0.40526496527777778</c:v>
                </c:pt>
                <c:pt idx="18817">
                  <c:v>0.40526530092592594</c:v>
                </c:pt>
                <c:pt idx="18818">
                  <c:v>0.40526541666666666</c:v>
                </c:pt>
                <c:pt idx="18819">
                  <c:v>0.40526700231481483</c:v>
                </c:pt>
                <c:pt idx="18820">
                  <c:v>0.40527687499999998</c:v>
                </c:pt>
                <c:pt idx="18821">
                  <c:v>0.40528846064814816</c:v>
                </c:pt>
                <c:pt idx="18822">
                  <c:v>0.4053000347222222</c:v>
                </c:pt>
                <c:pt idx="18823">
                  <c:v>0.40530013888888888</c:v>
                </c:pt>
                <c:pt idx="18824">
                  <c:v>0.40530026620370374</c:v>
                </c:pt>
                <c:pt idx="18825">
                  <c:v>0.40530247685185183</c:v>
                </c:pt>
                <c:pt idx="18826">
                  <c:v>0.40530311342592595</c:v>
                </c:pt>
                <c:pt idx="18827">
                  <c:v>0.4053116087962963</c:v>
                </c:pt>
                <c:pt idx="18828">
                  <c:v>0.40532318287037034</c:v>
                </c:pt>
                <c:pt idx="18829">
                  <c:v>0.40533476851851852</c:v>
                </c:pt>
                <c:pt idx="18830">
                  <c:v>0.40534634259259256</c:v>
                </c:pt>
                <c:pt idx="18831">
                  <c:v>0.40535791666666671</c:v>
                </c:pt>
                <c:pt idx="18832">
                  <c:v>0.40536950231481478</c:v>
                </c:pt>
                <c:pt idx="18833">
                  <c:v>0.40536959490740743</c:v>
                </c:pt>
                <c:pt idx="18834">
                  <c:v>0.40537062499999998</c:v>
                </c:pt>
                <c:pt idx="18835">
                  <c:v>0.40538690972222224</c:v>
                </c:pt>
                <c:pt idx="18836">
                  <c:v>0.40538696759259257</c:v>
                </c:pt>
                <c:pt idx="18837">
                  <c:v>0.40538747685185189</c:v>
                </c:pt>
                <c:pt idx="18838">
                  <c:v>0.40538800925925927</c:v>
                </c:pt>
                <c:pt idx="18839">
                  <c:v>0.40538856481481478</c:v>
                </c:pt>
                <c:pt idx="18840">
                  <c:v>0.40538870370370367</c:v>
                </c:pt>
                <c:pt idx="18841">
                  <c:v>0.40538879629629632</c:v>
                </c:pt>
                <c:pt idx="18842">
                  <c:v>0.40538884259259261</c:v>
                </c:pt>
                <c:pt idx="18843">
                  <c:v>0.40538905092592592</c:v>
                </c:pt>
                <c:pt idx="18844">
                  <c:v>0.40539064814814818</c:v>
                </c:pt>
                <c:pt idx="18845">
                  <c:v>0.40539189814814813</c:v>
                </c:pt>
                <c:pt idx="18846">
                  <c:v>0.40540027777777782</c:v>
                </c:pt>
                <c:pt idx="18847">
                  <c:v>0.40541185185185186</c:v>
                </c:pt>
                <c:pt idx="18848">
                  <c:v>0.40542343750000004</c:v>
                </c:pt>
                <c:pt idx="18849">
                  <c:v>0.40543501157407408</c:v>
                </c:pt>
                <c:pt idx="18850">
                  <c:v>0.40544658564814817</c:v>
                </c:pt>
                <c:pt idx="18851">
                  <c:v>0.40545815972222221</c:v>
                </c:pt>
                <c:pt idx="18852">
                  <c:v>0.40546327546296296</c:v>
                </c:pt>
                <c:pt idx="18853">
                  <c:v>0.40546361111111112</c:v>
                </c:pt>
                <c:pt idx="18854">
                  <c:v>0.40546395833333332</c:v>
                </c:pt>
                <c:pt idx="18855">
                  <c:v>0.40546421296296292</c:v>
                </c:pt>
                <c:pt idx="18856">
                  <c:v>0.40546449074074076</c:v>
                </c:pt>
                <c:pt idx="18857">
                  <c:v>0.40546462962962965</c:v>
                </c:pt>
                <c:pt idx="18858">
                  <c:v>0.40546974537037039</c:v>
                </c:pt>
                <c:pt idx="18859">
                  <c:v>0.40548131944444443</c:v>
                </c:pt>
                <c:pt idx="18860">
                  <c:v>0.40549289351851853</c:v>
                </c:pt>
                <c:pt idx="18861">
                  <c:v>0.40549300925925924</c:v>
                </c:pt>
                <c:pt idx="18862">
                  <c:v>0.40549405092592594</c:v>
                </c:pt>
                <c:pt idx="18863">
                  <c:v>0.40551053240740736</c:v>
                </c:pt>
                <c:pt idx="18864">
                  <c:v>0.40551057870370372</c:v>
                </c:pt>
                <c:pt idx="18865">
                  <c:v>0.40551104166666668</c:v>
                </c:pt>
                <c:pt idx="18866">
                  <c:v>0.40552261574074078</c:v>
                </c:pt>
                <c:pt idx="18867">
                  <c:v>0.40553418981481482</c:v>
                </c:pt>
                <c:pt idx="18868">
                  <c:v>0.405545775462963</c:v>
                </c:pt>
                <c:pt idx="18869">
                  <c:v>0.40555734953703704</c:v>
                </c:pt>
                <c:pt idx="18870">
                  <c:v>0.40556892361111108</c:v>
                </c:pt>
                <c:pt idx="18871">
                  <c:v>0.40558049768518517</c:v>
                </c:pt>
                <c:pt idx="18872">
                  <c:v>0.40559207175925921</c:v>
                </c:pt>
                <c:pt idx="18873">
                  <c:v>0.40560365740740739</c:v>
                </c:pt>
                <c:pt idx="18874">
                  <c:v>0.40561523148148143</c:v>
                </c:pt>
                <c:pt idx="18875">
                  <c:v>0.4056153472222222</c:v>
                </c:pt>
                <c:pt idx="18876">
                  <c:v>0.40561637731481487</c:v>
                </c:pt>
                <c:pt idx="18877">
                  <c:v>0.40563266203703702</c:v>
                </c:pt>
                <c:pt idx="18878">
                  <c:v>0.40563270833333331</c:v>
                </c:pt>
                <c:pt idx="18879">
                  <c:v>0.40563317129629634</c:v>
                </c:pt>
                <c:pt idx="18880">
                  <c:v>0.40564474537037037</c:v>
                </c:pt>
                <c:pt idx="18881">
                  <c:v>0.40565631944444447</c:v>
                </c:pt>
                <c:pt idx="18882">
                  <c:v>0.40566789351851851</c:v>
                </c:pt>
                <c:pt idx="18883">
                  <c:v>0.40567947916666669</c:v>
                </c:pt>
                <c:pt idx="18884">
                  <c:v>0.40569105324074073</c:v>
                </c:pt>
                <c:pt idx="18885">
                  <c:v>0.40570262731481482</c:v>
                </c:pt>
                <c:pt idx="18886">
                  <c:v>0.40571420138888886</c:v>
                </c:pt>
                <c:pt idx="18887">
                  <c:v>0.40572577546296301</c:v>
                </c:pt>
                <c:pt idx="18888">
                  <c:v>0.40573736111111108</c:v>
                </c:pt>
                <c:pt idx="18889">
                  <c:v>0.40573747685185185</c:v>
                </c:pt>
                <c:pt idx="18890">
                  <c:v>0.4057385185185185</c:v>
                </c:pt>
                <c:pt idx="18891">
                  <c:v>0.40575478009259264</c:v>
                </c:pt>
                <c:pt idx="18892">
                  <c:v>0.40575482638888888</c:v>
                </c:pt>
                <c:pt idx="18893">
                  <c:v>0.40575528935185184</c:v>
                </c:pt>
                <c:pt idx="18894">
                  <c:v>0.40576686342592594</c:v>
                </c:pt>
                <c:pt idx="18895">
                  <c:v>0.40577844907407407</c:v>
                </c:pt>
                <c:pt idx="18896">
                  <c:v>0.40579002314814816</c:v>
                </c:pt>
                <c:pt idx="18897">
                  <c:v>0.4058015972222222</c:v>
                </c:pt>
                <c:pt idx="18898">
                  <c:v>0.40581317129629629</c:v>
                </c:pt>
                <c:pt idx="18899">
                  <c:v>0.40582475694444442</c:v>
                </c:pt>
                <c:pt idx="18900">
                  <c:v>0.40583633101851851</c:v>
                </c:pt>
                <c:pt idx="18901">
                  <c:v>0.40584790509259255</c:v>
                </c:pt>
                <c:pt idx="18902">
                  <c:v>0.4058594791666667</c:v>
                </c:pt>
                <c:pt idx="18903">
                  <c:v>0.40585959490740736</c:v>
                </c:pt>
                <c:pt idx="18904">
                  <c:v>0.40586063657407406</c:v>
                </c:pt>
                <c:pt idx="18905">
                  <c:v>0.40587689814814815</c:v>
                </c:pt>
                <c:pt idx="18906">
                  <c:v>0.4058769444444445</c:v>
                </c:pt>
                <c:pt idx="18907">
                  <c:v>0.4058774189814815</c:v>
                </c:pt>
                <c:pt idx="18908">
                  <c:v>0.40588899305555559</c:v>
                </c:pt>
                <c:pt idx="18909">
                  <c:v>0.40590056712962963</c:v>
                </c:pt>
                <c:pt idx="18910">
                  <c:v>0.40591214120370367</c:v>
                </c:pt>
                <c:pt idx="18911">
                  <c:v>0.40592371527777776</c:v>
                </c:pt>
                <c:pt idx="18912">
                  <c:v>0.4059352893518518</c:v>
                </c:pt>
                <c:pt idx="18913">
                  <c:v>0.40594686342592595</c:v>
                </c:pt>
                <c:pt idx="18914">
                  <c:v>0.40595844907407402</c:v>
                </c:pt>
                <c:pt idx="18915">
                  <c:v>0.40597002314814817</c:v>
                </c:pt>
                <c:pt idx="18916">
                  <c:v>0.40598159722222221</c:v>
                </c:pt>
                <c:pt idx="18917">
                  <c:v>0.40598174768518519</c:v>
                </c:pt>
                <c:pt idx="18918">
                  <c:v>0.40598278935185189</c:v>
                </c:pt>
                <c:pt idx="18919">
                  <c:v>0.40599906250000001</c:v>
                </c:pt>
                <c:pt idx="18920">
                  <c:v>0.40599909722222222</c:v>
                </c:pt>
                <c:pt idx="18921">
                  <c:v>0.40599957175925927</c:v>
                </c:pt>
                <c:pt idx="18922">
                  <c:v>0.40601114583333331</c:v>
                </c:pt>
                <c:pt idx="18923">
                  <c:v>0.4060227199074074</c:v>
                </c:pt>
                <c:pt idx="18924">
                  <c:v>0.40603429398148144</c:v>
                </c:pt>
                <c:pt idx="18925">
                  <c:v>0.40604586805555559</c:v>
                </c:pt>
                <c:pt idx="18926">
                  <c:v>0.40605745370370366</c:v>
                </c:pt>
                <c:pt idx="18927">
                  <c:v>0.40606902777777781</c:v>
                </c:pt>
                <c:pt idx="18928">
                  <c:v>0.40608060185185185</c:v>
                </c:pt>
                <c:pt idx="18929">
                  <c:v>0.40609217592592595</c:v>
                </c:pt>
                <c:pt idx="18930">
                  <c:v>0.40610374999999999</c:v>
                </c:pt>
                <c:pt idx="18931">
                  <c:v>0.40610387731481484</c:v>
                </c:pt>
                <c:pt idx="18932">
                  <c:v>0.4061049074074074</c:v>
                </c:pt>
                <c:pt idx="18933">
                  <c:v>0.40612119212962966</c:v>
                </c:pt>
                <c:pt idx="18934">
                  <c:v>0.40612122685185187</c:v>
                </c:pt>
                <c:pt idx="18935">
                  <c:v>0.40612148148148147</c:v>
                </c:pt>
                <c:pt idx="18936">
                  <c:v>0.40613305555555557</c:v>
                </c:pt>
                <c:pt idx="18937">
                  <c:v>0.40614462962962961</c:v>
                </c:pt>
                <c:pt idx="18938">
                  <c:v>0.4061562037037037</c:v>
                </c:pt>
                <c:pt idx="18939">
                  <c:v>0.40616778935185183</c:v>
                </c:pt>
                <c:pt idx="18940">
                  <c:v>0.40617936342592592</c:v>
                </c:pt>
                <c:pt idx="18941">
                  <c:v>0.40619093749999996</c:v>
                </c:pt>
                <c:pt idx="18942">
                  <c:v>0.40620251157407411</c:v>
                </c:pt>
                <c:pt idx="18943">
                  <c:v>0.40621409722222218</c:v>
                </c:pt>
                <c:pt idx="18944">
                  <c:v>0.40622567129629633</c:v>
                </c:pt>
                <c:pt idx="18945">
                  <c:v>0.40622578703703699</c:v>
                </c:pt>
                <c:pt idx="18946">
                  <c:v>0.40622682870370369</c:v>
                </c:pt>
                <c:pt idx="18947">
                  <c:v>0.40624310185185181</c:v>
                </c:pt>
                <c:pt idx="18948">
                  <c:v>0.40624314814814816</c:v>
                </c:pt>
                <c:pt idx="18949">
                  <c:v>0.40624361111111112</c:v>
                </c:pt>
                <c:pt idx="18950">
                  <c:v>0.40625518518518522</c:v>
                </c:pt>
                <c:pt idx="18951">
                  <c:v>0.40626759259259254</c:v>
                </c:pt>
                <c:pt idx="18952">
                  <c:v>0.40627916666666669</c:v>
                </c:pt>
                <c:pt idx="18953">
                  <c:v>0.40629074074074073</c:v>
                </c:pt>
                <c:pt idx="18954">
                  <c:v>0.40630231481481482</c:v>
                </c:pt>
                <c:pt idx="18955">
                  <c:v>0.40631390046296295</c:v>
                </c:pt>
                <c:pt idx="18956">
                  <c:v>0.40632547453703705</c:v>
                </c:pt>
                <c:pt idx="18957">
                  <c:v>0.40633704861111108</c:v>
                </c:pt>
                <c:pt idx="18958">
                  <c:v>0.40634862268518518</c:v>
                </c:pt>
                <c:pt idx="18959">
                  <c:v>0.40634873842592589</c:v>
                </c:pt>
                <c:pt idx="18960">
                  <c:v>0.40634978009259259</c:v>
                </c:pt>
                <c:pt idx="18961">
                  <c:v>0.40636605324074071</c:v>
                </c:pt>
                <c:pt idx="18962">
                  <c:v>0.40636608796296297</c:v>
                </c:pt>
                <c:pt idx="18963">
                  <c:v>0.40636656249999997</c:v>
                </c:pt>
                <c:pt idx="18964">
                  <c:v>0.40637813657407412</c:v>
                </c:pt>
                <c:pt idx="18965">
                  <c:v>0.40638971064814816</c:v>
                </c:pt>
                <c:pt idx="18966">
                  <c:v>0.40640128472222226</c:v>
                </c:pt>
                <c:pt idx="18967">
                  <c:v>0.40641285879629629</c:v>
                </c:pt>
                <c:pt idx="18968">
                  <c:v>0.40642443287037033</c:v>
                </c:pt>
                <c:pt idx="18969">
                  <c:v>0.40643601851851852</c:v>
                </c:pt>
                <c:pt idx="18970">
                  <c:v>0.40644759259259261</c:v>
                </c:pt>
                <c:pt idx="18971">
                  <c:v>0.40645916666666665</c:v>
                </c:pt>
                <c:pt idx="18972">
                  <c:v>0.40647074074074069</c:v>
                </c:pt>
                <c:pt idx="18973">
                  <c:v>0.40647083333333334</c:v>
                </c:pt>
                <c:pt idx="18974">
                  <c:v>0.40647189814814816</c:v>
                </c:pt>
                <c:pt idx="18975">
                  <c:v>0.40648817129629627</c:v>
                </c:pt>
                <c:pt idx="18976">
                  <c:v>0.40648820601851848</c:v>
                </c:pt>
                <c:pt idx="18977">
                  <c:v>0.40648868055555559</c:v>
                </c:pt>
                <c:pt idx="18978">
                  <c:v>0.40650025462962963</c:v>
                </c:pt>
                <c:pt idx="18979">
                  <c:v>0.40651182870370373</c:v>
                </c:pt>
                <c:pt idx="18980">
                  <c:v>0.40652340277777776</c:v>
                </c:pt>
                <c:pt idx="18981">
                  <c:v>0.40653498842592595</c:v>
                </c:pt>
                <c:pt idx="18982">
                  <c:v>0.40653819444444445</c:v>
                </c:pt>
                <c:pt idx="18983">
                  <c:v>0.40653824074074074</c:v>
                </c:pt>
                <c:pt idx="18984">
                  <c:v>0.40654656249999999</c:v>
                </c:pt>
                <c:pt idx="18985">
                  <c:v>0.40655020833333338</c:v>
                </c:pt>
                <c:pt idx="18986">
                  <c:v>0.40655025462962963</c:v>
                </c:pt>
                <c:pt idx="18987">
                  <c:v>0.40655039351851857</c:v>
                </c:pt>
                <c:pt idx="18988">
                  <c:v>0.40655054398148144</c:v>
                </c:pt>
                <c:pt idx="18989">
                  <c:v>0.40655065972222221</c:v>
                </c:pt>
                <c:pt idx="18990">
                  <c:v>0.40655091435185181</c:v>
                </c:pt>
                <c:pt idx="18991">
                  <c:v>0.40655106481481479</c:v>
                </c:pt>
                <c:pt idx="18992">
                  <c:v>0.40655240740740739</c:v>
                </c:pt>
                <c:pt idx="18993">
                  <c:v>0.40655245370370369</c:v>
                </c:pt>
                <c:pt idx="18994">
                  <c:v>0.40655813657407408</c:v>
                </c:pt>
                <c:pt idx="18995">
                  <c:v>0.40656971064814812</c:v>
                </c:pt>
                <c:pt idx="18996">
                  <c:v>0.4065740625</c:v>
                </c:pt>
                <c:pt idx="18997">
                  <c:v>0.40657443287037037</c:v>
                </c:pt>
                <c:pt idx="18998">
                  <c:v>0.40657402777777779</c:v>
                </c:pt>
                <c:pt idx="18999">
                  <c:v>0.40657403935185182</c:v>
                </c:pt>
                <c:pt idx="19000">
                  <c:v>0.40657403935185182</c:v>
                </c:pt>
                <c:pt idx="19001">
                  <c:v>0.40657554398148149</c:v>
                </c:pt>
                <c:pt idx="19002">
                  <c:v>0.40657405092592591</c:v>
                </c:pt>
                <c:pt idx="19003">
                  <c:v>0.40658128472222227</c:v>
                </c:pt>
                <c:pt idx="19004">
                  <c:v>0.40659287037037034</c:v>
                </c:pt>
                <c:pt idx="19005">
                  <c:v>0.40659296296296299</c:v>
                </c:pt>
                <c:pt idx="19006">
                  <c:v>0.40659414351851852</c:v>
                </c:pt>
                <c:pt idx="19007">
                  <c:v>0.40661042824074073</c:v>
                </c:pt>
                <c:pt idx="19008">
                  <c:v>0.40661046296296299</c:v>
                </c:pt>
                <c:pt idx="19009">
                  <c:v>0.40661093749999999</c:v>
                </c:pt>
                <c:pt idx="19010">
                  <c:v>0.40661133101851848</c:v>
                </c:pt>
                <c:pt idx="19011">
                  <c:v>0.40660079861111109</c:v>
                </c:pt>
                <c:pt idx="19012">
                  <c:v>0.40661186342592592</c:v>
                </c:pt>
                <c:pt idx="19013">
                  <c:v>0.40661189814814813</c:v>
                </c:pt>
                <c:pt idx="19014">
                  <c:v>0.40661202546296299</c:v>
                </c:pt>
                <c:pt idx="19015">
                  <c:v>0.4066122337962963</c:v>
                </c:pt>
                <c:pt idx="19016">
                  <c:v>0.40661238425925927</c:v>
                </c:pt>
                <c:pt idx="19017">
                  <c:v>0.40661253472222225</c:v>
                </c:pt>
                <c:pt idx="19018">
                  <c:v>0.40661267361111109</c:v>
                </c:pt>
                <c:pt idx="19019">
                  <c:v>0.40661280092592594</c:v>
                </c:pt>
                <c:pt idx="19020">
                  <c:v>0.40661291666666671</c:v>
                </c:pt>
                <c:pt idx="19021">
                  <c:v>0.40660079861111109</c:v>
                </c:pt>
                <c:pt idx="19022">
                  <c:v>0.40661356481481481</c:v>
                </c:pt>
                <c:pt idx="19023">
                  <c:v>0.40662515046296299</c:v>
                </c:pt>
                <c:pt idx="19024">
                  <c:v>0.40663672453703703</c:v>
                </c:pt>
                <c:pt idx="19025">
                  <c:v>0.40664744212962961</c:v>
                </c:pt>
                <c:pt idx="19026">
                  <c:v>0.40664756944444447</c:v>
                </c:pt>
                <c:pt idx="19027">
                  <c:v>0.40664829861111113</c:v>
                </c:pt>
                <c:pt idx="19028">
                  <c:v>0.40664954861111108</c:v>
                </c:pt>
                <c:pt idx="19029">
                  <c:v>0.40665987268518516</c:v>
                </c:pt>
                <c:pt idx="19030">
                  <c:v>0.40667145833333335</c:v>
                </c:pt>
                <c:pt idx="19031">
                  <c:v>0.40668222222222222</c:v>
                </c:pt>
                <c:pt idx="19032">
                  <c:v>0.4066823726851852</c:v>
                </c:pt>
                <c:pt idx="19033">
                  <c:v>0.40668303240740739</c:v>
                </c:pt>
                <c:pt idx="19034">
                  <c:v>0.40668428240740745</c:v>
                </c:pt>
                <c:pt idx="19035">
                  <c:v>0.40668528935185183</c:v>
                </c:pt>
                <c:pt idx="19036">
                  <c:v>0.40669460648148154</c:v>
                </c:pt>
                <c:pt idx="19037">
                  <c:v>0.40670618055555557</c:v>
                </c:pt>
                <c:pt idx="19038">
                  <c:v>0.40671775462962961</c:v>
                </c:pt>
                <c:pt idx="19039">
                  <c:v>0.40671785879629629</c:v>
                </c:pt>
                <c:pt idx="19040">
                  <c:v>0.40671891203703708</c:v>
                </c:pt>
                <c:pt idx="19041">
                  <c:v>0.40673519675925923</c:v>
                </c:pt>
                <c:pt idx="19042">
                  <c:v>0.40673524305555553</c:v>
                </c:pt>
                <c:pt idx="19043">
                  <c:v>0.40673570601851855</c:v>
                </c:pt>
                <c:pt idx="19044">
                  <c:v>0.40674728009259259</c:v>
                </c:pt>
                <c:pt idx="19045">
                  <c:v>0.40675756944444447</c:v>
                </c:pt>
                <c:pt idx="19046">
                  <c:v>0.40675812500000003</c:v>
                </c:pt>
                <c:pt idx="19047">
                  <c:v>0.40675869212962962</c:v>
                </c:pt>
                <c:pt idx="19048">
                  <c:v>0.40675881944444447</c:v>
                </c:pt>
                <c:pt idx="19049">
                  <c:v>0.40675886574074077</c:v>
                </c:pt>
                <c:pt idx="19050">
                  <c:v>0.40675905092592596</c:v>
                </c:pt>
                <c:pt idx="19051">
                  <c:v>0.40675915509259258</c:v>
                </c:pt>
                <c:pt idx="19052">
                  <c:v>0.40676107638888892</c:v>
                </c:pt>
                <c:pt idx="19053">
                  <c:v>0.40676189814814817</c:v>
                </c:pt>
                <c:pt idx="19054">
                  <c:v>0.40677072916666668</c:v>
                </c:pt>
                <c:pt idx="19055">
                  <c:v>0.4067823148148148</c:v>
                </c:pt>
                <c:pt idx="19056">
                  <c:v>0.4067938888888889</c:v>
                </c:pt>
                <c:pt idx="19057">
                  <c:v>0.40680546296296294</c:v>
                </c:pt>
                <c:pt idx="19058">
                  <c:v>0.40681704861111112</c:v>
                </c:pt>
                <c:pt idx="19059">
                  <c:v>0.40682862268518516</c:v>
                </c:pt>
                <c:pt idx="19060">
                  <c:v>0.40683349537037033</c:v>
                </c:pt>
                <c:pt idx="19061">
                  <c:v>0.40683385416666668</c:v>
                </c:pt>
                <c:pt idx="19062">
                  <c:v>0.40683418981481484</c:v>
                </c:pt>
                <c:pt idx="19063">
                  <c:v>0.40683439814814815</c:v>
                </c:pt>
                <c:pt idx="19064">
                  <c:v>0.40683467592592587</c:v>
                </c:pt>
                <c:pt idx="19065">
                  <c:v>0.40683480324074073</c:v>
                </c:pt>
                <c:pt idx="19066">
                  <c:v>0.40684019675925925</c:v>
                </c:pt>
                <c:pt idx="19067">
                  <c:v>0.40684028935185185</c:v>
                </c:pt>
                <c:pt idx="19068">
                  <c:v>0.40684135416666667</c:v>
                </c:pt>
                <c:pt idx="19069">
                  <c:v>0.40685785879629632</c:v>
                </c:pt>
                <c:pt idx="19070">
                  <c:v>0.40685789351851853</c:v>
                </c:pt>
                <c:pt idx="19071">
                  <c:v>0.40685836805555553</c:v>
                </c:pt>
                <c:pt idx="19072">
                  <c:v>0.40686994212962962</c:v>
                </c:pt>
                <c:pt idx="19073">
                  <c:v>0.40688151620370366</c:v>
                </c:pt>
                <c:pt idx="19074">
                  <c:v>0.40689309027777781</c:v>
                </c:pt>
                <c:pt idx="19075">
                  <c:v>0.40690466435185185</c:v>
                </c:pt>
                <c:pt idx="19076">
                  <c:v>0.40691623842592595</c:v>
                </c:pt>
                <c:pt idx="19077">
                  <c:v>0.40692782407407407</c:v>
                </c:pt>
                <c:pt idx="19078">
                  <c:v>0.40693939814814817</c:v>
                </c:pt>
                <c:pt idx="19079">
                  <c:v>0.40695097222222221</c:v>
                </c:pt>
                <c:pt idx="19080">
                  <c:v>0.4069625462962963</c:v>
                </c:pt>
                <c:pt idx="19081">
                  <c:v>0.40696265046296293</c:v>
                </c:pt>
                <c:pt idx="19082">
                  <c:v>0.40696370370370372</c:v>
                </c:pt>
                <c:pt idx="19083">
                  <c:v>0.40697998842592592</c:v>
                </c:pt>
                <c:pt idx="19084">
                  <c:v>0.40698002314814818</c:v>
                </c:pt>
                <c:pt idx="19085">
                  <c:v>0.40698049768518518</c:v>
                </c:pt>
                <c:pt idx="19086">
                  <c:v>0.40699207175925928</c:v>
                </c:pt>
                <c:pt idx="19087">
                  <c:v>0.40700364583333332</c:v>
                </c:pt>
                <c:pt idx="19088">
                  <c:v>0.40701521990740736</c:v>
                </c:pt>
                <c:pt idx="19089">
                  <c:v>0.40702679398148151</c:v>
                </c:pt>
                <c:pt idx="19090">
                  <c:v>0.40703837962962958</c:v>
                </c:pt>
                <c:pt idx="19091">
                  <c:v>0.40704995370370373</c:v>
                </c:pt>
                <c:pt idx="19092">
                  <c:v>0.40706152777777777</c:v>
                </c:pt>
                <c:pt idx="19093">
                  <c:v>0.40707310185185186</c:v>
                </c:pt>
                <c:pt idx="19094">
                  <c:v>0.4070846759259259</c:v>
                </c:pt>
                <c:pt idx="19095">
                  <c:v>0.40708478009259258</c:v>
                </c:pt>
                <c:pt idx="19096">
                  <c:v>0.40708583333333337</c:v>
                </c:pt>
                <c:pt idx="19097">
                  <c:v>0.40710210648148148</c:v>
                </c:pt>
                <c:pt idx="19098">
                  <c:v>0.40710215277777778</c:v>
                </c:pt>
                <c:pt idx="19099">
                  <c:v>0.40710261574074075</c:v>
                </c:pt>
                <c:pt idx="19100">
                  <c:v>0.40711418981481479</c:v>
                </c:pt>
                <c:pt idx="19101">
                  <c:v>0.40712576388888894</c:v>
                </c:pt>
                <c:pt idx="19102">
                  <c:v>0.40713734953703701</c:v>
                </c:pt>
                <c:pt idx="19103">
                  <c:v>0.40714892361111116</c:v>
                </c:pt>
                <c:pt idx="19104">
                  <c:v>0.4071604976851852</c:v>
                </c:pt>
                <c:pt idx="19105">
                  <c:v>0.40717207175925929</c:v>
                </c:pt>
                <c:pt idx="19106">
                  <c:v>0.40718364583333333</c:v>
                </c:pt>
                <c:pt idx="19107">
                  <c:v>0.40719521990740742</c:v>
                </c:pt>
                <c:pt idx="19108">
                  <c:v>0.40720679398148146</c:v>
                </c:pt>
                <c:pt idx="19109">
                  <c:v>0.4072068981481482</c:v>
                </c:pt>
                <c:pt idx="19110">
                  <c:v>0.40720795138888888</c:v>
                </c:pt>
                <c:pt idx="19111">
                  <c:v>0.40722422453703705</c:v>
                </c:pt>
                <c:pt idx="19112">
                  <c:v>0.40722427083333335</c:v>
                </c:pt>
                <c:pt idx="19113">
                  <c:v>0.40722473379629626</c:v>
                </c:pt>
                <c:pt idx="19114">
                  <c:v>0.40723630787037041</c:v>
                </c:pt>
                <c:pt idx="19115">
                  <c:v>0.40724789351851848</c:v>
                </c:pt>
                <c:pt idx="19116">
                  <c:v>0.40725946759259263</c:v>
                </c:pt>
                <c:pt idx="19117">
                  <c:v>0.40727104166666667</c:v>
                </c:pt>
                <c:pt idx="19118">
                  <c:v>0.40728261574074076</c:v>
                </c:pt>
                <c:pt idx="19119">
                  <c:v>0.4072941898148148</c:v>
                </c:pt>
                <c:pt idx="19120">
                  <c:v>0.40730576388888889</c:v>
                </c:pt>
                <c:pt idx="19121">
                  <c:v>0.40731734953703702</c:v>
                </c:pt>
                <c:pt idx="19122">
                  <c:v>0.40732892361111112</c:v>
                </c:pt>
                <c:pt idx="19123">
                  <c:v>0.40732901620370371</c:v>
                </c:pt>
                <c:pt idx="19124">
                  <c:v>0.40733011574074074</c:v>
                </c:pt>
                <c:pt idx="19125">
                  <c:v>0.407346400462963</c:v>
                </c:pt>
                <c:pt idx="19126">
                  <c:v>0.4073464467592593</c:v>
                </c:pt>
                <c:pt idx="19127">
                  <c:v>0.40734690972222221</c:v>
                </c:pt>
                <c:pt idx="19128">
                  <c:v>0.4073584837962963</c:v>
                </c:pt>
                <c:pt idx="19129">
                  <c:v>0.40737005787037034</c:v>
                </c:pt>
                <c:pt idx="19130">
                  <c:v>0.40738164351851852</c:v>
                </c:pt>
                <c:pt idx="19131">
                  <c:v>0.40739321759259256</c:v>
                </c:pt>
                <c:pt idx="19132">
                  <c:v>0.40740479166666671</c:v>
                </c:pt>
                <c:pt idx="19133">
                  <c:v>0.40741636574074075</c:v>
                </c:pt>
                <c:pt idx="19134">
                  <c:v>0.40742793981481484</c:v>
                </c:pt>
                <c:pt idx="19135">
                  <c:v>0.40743951388888888</c:v>
                </c:pt>
                <c:pt idx="19136">
                  <c:v>0.40745109953703706</c:v>
                </c:pt>
                <c:pt idx="19137">
                  <c:v>0.4074511921296296</c:v>
                </c:pt>
                <c:pt idx="19138">
                  <c:v>0.40745225694444448</c:v>
                </c:pt>
                <c:pt idx="19139">
                  <c:v>0.4074685300925926</c:v>
                </c:pt>
                <c:pt idx="19140">
                  <c:v>0.40746857638888884</c:v>
                </c:pt>
                <c:pt idx="19141">
                  <c:v>0.40746903935185186</c:v>
                </c:pt>
                <c:pt idx="19142">
                  <c:v>0.40748062499999999</c:v>
                </c:pt>
                <c:pt idx="19143">
                  <c:v>0.40749219907407408</c:v>
                </c:pt>
                <c:pt idx="19144">
                  <c:v>0.40750377314814812</c:v>
                </c:pt>
                <c:pt idx="19145">
                  <c:v>0.40751534722222221</c:v>
                </c:pt>
                <c:pt idx="19146">
                  <c:v>0.40752693287037034</c:v>
                </c:pt>
                <c:pt idx="19147">
                  <c:v>0.40753850694444443</c:v>
                </c:pt>
                <c:pt idx="19148">
                  <c:v>0.40755008101851847</c:v>
                </c:pt>
                <c:pt idx="19149">
                  <c:v>0.40756165509259262</c:v>
                </c:pt>
                <c:pt idx="19150">
                  <c:v>0.40757322916666666</c:v>
                </c:pt>
                <c:pt idx="19151">
                  <c:v>0.40757333333333334</c:v>
                </c:pt>
                <c:pt idx="19152">
                  <c:v>0.4075743634259259</c:v>
                </c:pt>
                <c:pt idx="19153">
                  <c:v>0.40759065972222225</c:v>
                </c:pt>
                <c:pt idx="19154">
                  <c:v>0.40759070601851849</c:v>
                </c:pt>
                <c:pt idx="19155">
                  <c:v>0.40759116898148151</c:v>
                </c:pt>
                <c:pt idx="19156">
                  <c:v>0.40760275462962964</c:v>
                </c:pt>
                <c:pt idx="19157">
                  <c:v>0.40761432870370373</c:v>
                </c:pt>
                <c:pt idx="19158">
                  <c:v>0.40762590277777777</c:v>
                </c:pt>
                <c:pt idx="19159">
                  <c:v>0.40763747685185187</c:v>
                </c:pt>
                <c:pt idx="19160">
                  <c:v>0.4076490509259259</c:v>
                </c:pt>
                <c:pt idx="19161">
                  <c:v>0.40766063657407409</c:v>
                </c:pt>
                <c:pt idx="19162">
                  <c:v>0.40767221064814813</c:v>
                </c:pt>
                <c:pt idx="19163">
                  <c:v>0.40768378472222228</c:v>
                </c:pt>
                <c:pt idx="19164">
                  <c:v>0.40769535879629631</c:v>
                </c:pt>
                <c:pt idx="19165">
                  <c:v>0.407695462962963</c:v>
                </c:pt>
                <c:pt idx="19166">
                  <c:v>0.40769649305555555</c:v>
                </c:pt>
                <c:pt idx="19167">
                  <c:v>0.4077127893518519</c:v>
                </c:pt>
                <c:pt idx="19168">
                  <c:v>0.40771283564814814</c:v>
                </c:pt>
                <c:pt idx="19169">
                  <c:v>0.40771331018518514</c:v>
                </c:pt>
                <c:pt idx="19170">
                  <c:v>0.40772488425925929</c:v>
                </c:pt>
                <c:pt idx="19171">
                  <c:v>0.40773645833333333</c:v>
                </c:pt>
                <c:pt idx="19172">
                  <c:v>0.40774803240740742</c:v>
                </c:pt>
                <c:pt idx="19173">
                  <c:v>0.40775960648148146</c:v>
                </c:pt>
                <c:pt idx="19174">
                  <c:v>0.40777119212962964</c:v>
                </c:pt>
                <c:pt idx="19175">
                  <c:v>0.40778276620370368</c:v>
                </c:pt>
                <c:pt idx="19176">
                  <c:v>0.40779434027777778</c:v>
                </c:pt>
                <c:pt idx="19177">
                  <c:v>0.40780591435185182</c:v>
                </c:pt>
                <c:pt idx="19178">
                  <c:v>0.40781748842592597</c:v>
                </c:pt>
                <c:pt idx="19179">
                  <c:v>0.40781759259259259</c:v>
                </c:pt>
                <c:pt idx="19180">
                  <c:v>0.40781862268518521</c:v>
                </c:pt>
                <c:pt idx="19181">
                  <c:v>0.40783493055555553</c:v>
                </c:pt>
                <c:pt idx="19182">
                  <c:v>0.40783496527777779</c:v>
                </c:pt>
                <c:pt idx="19183">
                  <c:v>0.4078352199074074</c:v>
                </c:pt>
                <c:pt idx="19184">
                  <c:v>0.40784679398148144</c:v>
                </c:pt>
                <c:pt idx="19185">
                  <c:v>0.40785836805555559</c:v>
                </c:pt>
                <c:pt idx="19186">
                  <c:v>0.40786994212962963</c:v>
                </c:pt>
                <c:pt idx="19187">
                  <c:v>0.40788152777777781</c:v>
                </c:pt>
                <c:pt idx="19188">
                  <c:v>0.40789310185185185</c:v>
                </c:pt>
                <c:pt idx="19189">
                  <c:v>0.40790467592592594</c:v>
                </c:pt>
                <c:pt idx="19190">
                  <c:v>0.40791624999999998</c:v>
                </c:pt>
                <c:pt idx="19191">
                  <c:v>0.407927025462963</c:v>
                </c:pt>
                <c:pt idx="19192">
                  <c:v>0.4079270717592593</c:v>
                </c:pt>
                <c:pt idx="19193">
                  <c:v>0.40792782407407407</c:v>
                </c:pt>
                <c:pt idx="19194">
                  <c:v>0.40793883101851852</c:v>
                </c:pt>
                <c:pt idx="19195">
                  <c:v>0.40793886574074073</c:v>
                </c:pt>
                <c:pt idx="19196">
                  <c:v>0.40793903935185183</c:v>
                </c:pt>
                <c:pt idx="19197">
                  <c:v>0.4079391550925926</c:v>
                </c:pt>
                <c:pt idx="19198">
                  <c:v>0.40793934027777778</c:v>
                </c:pt>
                <c:pt idx="19199">
                  <c:v>0.40793953703703706</c:v>
                </c:pt>
                <c:pt idx="19200">
                  <c:v>0.40793968750000004</c:v>
                </c:pt>
                <c:pt idx="19201">
                  <c:v>0.40793988425925926</c:v>
                </c:pt>
                <c:pt idx="19202">
                  <c:v>0.40794015046296295</c:v>
                </c:pt>
                <c:pt idx="19203">
                  <c:v>0.40794026620370372</c:v>
                </c:pt>
                <c:pt idx="19204">
                  <c:v>0.40793998842592588</c:v>
                </c:pt>
                <c:pt idx="19205">
                  <c:v>0.40794135416666671</c:v>
                </c:pt>
                <c:pt idx="19206">
                  <c:v>0.40795780092592593</c:v>
                </c:pt>
                <c:pt idx="19207">
                  <c:v>0.40795783564814814</c:v>
                </c:pt>
                <c:pt idx="19208">
                  <c:v>0.40795831018518519</c:v>
                </c:pt>
                <c:pt idx="19209">
                  <c:v>0.40795870370370374</c:v>
                </c:pt>
                <c:pt idx="19210">
                  <c:v>0.40794620370370366</c:v>
                </c:pt>
                <c:pt idx="19211">
                  <c:v>0.40794633101851852</c:v>
                </c:pt>
                <c:pt idx="19212">
                  <c:v>0.40795010416666666</c:v>
                </c:pt>
                <c:pt idx="19213">
                  <c:v>0.40795976851851851</c:v>
                </c:pt>
                <c:pt idx="19214">
                  <c:v>0.40795013888888887</c:v>
                </c:pt>
                <c:pt idx="19215">
                  <c:v>0.40796016203703706</c:v>
                </c:pt>
                <c:pt idx="19216">
                  <c:v>0.40796064814814814</c:v>
                </c:pt>
                <c:pt idx="19217">
                  <c:v>0.40796079861111112</c:v>
                </c:pt>
                <c:pt idx="19218">
                  <c:v>0.40797237268518516</c:v>
                </c:pt>
                <c:pt idx="19219">
                  <c:v>0.40798394675925925</c:v>
                </c:pt>
                <c:pt idx="19220">
                  <c:v>0.40798964120370368</c:v>
                </c:pt>
                <c:pt idx="19221">
                  <c:v>0.40799001157407405</c:v>
                </c:pt>
                <c:pt idx="19222">
                  <c:v>0.40799005787037035</c:v>
                </c:pt>
                <c:pt idx="19223">
                  <c:v>0.40799017361111112</c:v>
                </c:pt>
                <c:pt idx="19224">
                  <c:v>0.40799038194444442</c:v>
                </c:pt>
                <c:pt idx="19225">
                  <c:v>0.40799042824074072</c:v>
                </c:pt>
                <c:pt idx="19226">
                  <c:v>0.4079905787037037</c:v>
                </c:pt>
                <c:pt idx="19227">
                  <c:v>0.40799072916666668</c:v>
                </c:pt>
                <c:pt idx="19228">
                  <c:v>0.40799094907407407</c:v>
                </c:pt>
                <c:pt idx="19229">
                  <c:v>0.40799099537037037</c:v>
                </c:pt>
                <c:pt idx="19230">
                  <c:v>0.40798964120370368</c:v>
                </c:pt>
                <c:pt idx="19231">
                  <c:v>0.40799553240740738</c:v>
                </c:pt>
                <c:pt idx="19232">
                  <c:v>0.40800710648148147</c:v>
                </c:pt>
                <c:pt idx="19233">
                  <c:v>0.40801868055555551</c:v>
                </c:pt>
                <c:pt idx="19234">
                  <c:v>0.40802559027777779</c:v>
                </c:pt>
                <c:pt idx="19235">
                  <c:v>0.40802572916666668</c:v>
                </c:pt>
                <c:pt idx="19236">
                  <c:v>0.40802754629629628</c:v>
                </c:pt>
                <c:pt idx="19237">
                  <c:v>0.40803025462962966</c:v>
                </c:pt>
                <c:pt idx="19238">
                  <c:v>0.4080418287037037</c:v>
                </c:pt>
                <c:pt idx="19239">
                  <c:v>0.40805341435185188</c:v>
                </c:pt>
                <c:pt idx="19240">
                  <c:v>0.40806037037037041</c:v>
                </c:pt>
                <c:pt idx="19241">
                  <c:v>0.40806049768518515</c:v>
                </c:pt>
                <c:pt idx="19242">
                  <c:v>0.4080624537037037</c:v>
                </c:pt>
                <c:pt idx="19243">
                  <c:v>0.40806334490740742</c:v>
                </c:pt>
                <c:pt idx="19244">
                  <c:v>0.40806498842592592</c:v>
                </c:pt>
                <c:pt idx="19245">
                  <c:v>0.40806508101851852</c:v>
                </c:pt>
                <c:pt idx="19246">
                  <c:v>0.40806612268518516</c:v>
                </c:pt>
                <c:pt idx="19247">
                  <c:v>0.40808239583333333</c:v>
                </c:pt>
                <c:pt idx="19248">
                  <c:v>0.40808246527777775</c:v>
                </c:pt>
                <c:pt idx="19249">
                  <c:v>0.40808293981481486</c:v>
                </c:pt>
                <c:pt idx="19250">
                  <c:v>0.4080945138888889</c:v>
                </c:pt>
                <c:pt idx="19251">
                  <c:v>0.40810608796296299</c:v>
                </c:pt>
                <c:pt idx="19252">
                  <c:v>0.40811767361111112</c:v>
                </c:pt>
                <c:pt idx="19253">
                  <c:v>0.40812924768518521</c:v>
                </c:pt>
                <c:pt idx="19254">
                  <c:v>0.40813553240740741</c:v>
                </c:pt>
                <c:pt idx="19255">
                  <c:v>0.40813607638888888</c:v>
                </c:pt>
                <c:pt idx="19256">
                  <c:v>0.40813663194444444</c:v>
                </c:pt>
                <c:pt idx="19257">
                  <c:v>0.4081367939814815</c:v>
                </c:pt>
                <c:pt idx="19258">
                  <c:v>0.40813682870370371</c:v>
                </c:pt>
                <c:pt idx="19259">
                  <c:v>0.4081370138888889</c:v>
                </c:pt>
                <c:pt idx="19260">
                  <c:v>0.40813909722222225</c:v>
                </c:pt>
                <c:pt idx="19261">
                  <c:v>0.40813986111111111</c:v>
                </c:pt>
                <c:pt idx="19262">
                  <c:v>0.40814082175925925</c:v>
                </c:pt>
                <c:pt idx="19263">
                  <c:v>0.40815239583333335</c:v>
                </c:pt>
                <c:pt idx="19264">
                  <c:v>0.40816396990740739</c:v>
                </c:pt>
                <c:pt idx="19265">
                  <c:v>0.40817555555555557</c:v>
                </c:pt>
                <c:pt idx="19266">
                  <c:v>0.40818712962962961</c:v>
                </c:pt>
                <c:pt idx="19267">
                  <c:v>0.40818722222222226</c:v>
                </c:pt>
                <c:pt idx="19268">
                  <c:v>0.40818828703703702</c:v>
                </c:pt>
                <c:pt idx="19269">
                  <c:v>0.40820499999999998</c:v>
                </c:pt>
                <c:pt idx="19270">
                  <c:v>0.40820504629629628</c:v>
                </c:pt>
                <c:pt idx="19271">
                  <c:v>0.4082055092592593</c:v>
                </c:pt>
                <c:pt idx="19272">
                  <c:v>0.40821173611111111</c:v>
                </c:pt>
                <c:pt idx="19273">
                  <c:v>0.40821207175925928</c:v>
                </c:pt>
                <c:pt idx="19274">
                  <c:v>0.40821241898148147</c:v>
                </c:pt>
                <c:pt idx="19275">
                  <c:v>0.40821263888888892</c:v>
                </c:pt>
                <c:pt idx="19276">
                  <c:v>0.40821290509259262</c:v>
                </c:pt>
                <c:pt idx="19277">
                  <c:v>0.40821303240740742</c:v>
                </c:pt>
                <c:pt idx="19278">
                  <c:v>0.40821708333333334</c:v>
                </c:pt>
                <c:pt idx="19279">
                  <c:v>0.40822866898148152</c:v>
                </c:pt>
                <c:pt idx="19280">
                  <c:v>0.40824024305555556</c:v>
                </c:pt>
                <c:pt idx="19281">
                  <c:v>0.40825181712962966</c:v>
                </c:pt>
                <c:pt idx="19282">
                  <c:v>0.4082633912037037</c:v>
                </c:pt>
                <c:pt idx="19283">
                  <c:v>0.40827497685185188</c:v>
                </c:pt>
                <c:pt idx="19284">
                  <c:v>0.40828655092592592</c:v>
                </c:pt>
                <c:pt idx="19285">
                  <c:v>0.40829812500000001</c:v>
                </c:pt>
                <c:pt idx="19286">
                  <c:v>0.40830969907407405</c:v>
                </c:pt>
                <c:pt idx="19287">
                  <c:v>0.40830980324074079</c:v>
                </c:pt>
                <c:pt idx="19288">
                  <c:v>0.40831083333333335</c:v>
                </c:pt>
                <c:pt idx="19289">
                  <c:v>0.40832710648148152</c:v>
                </c:pt>
                <c:pt idx="19290">
                  <c:v>0.40832715277777781</c:v>
                </c:pt>
                <c:pt idx="19291">
                  <c:v>0.40832761574074072</c:v>
                </c:pt>
                <c:pt idx="19292">
                  <c:v>0.40833918981481482</c:v>
                </c:pt>
                <c:pt idx="19293">
                  <c:v>0.40835076388888886</c:v>
                </c:pt>
                <c:pt idx="19294">
                  <c:v>0.40836234953703704</c:v>
                </c:pt>
                <c:pt idx="19295">
                  <c:v>0.40837392361111108</c:v>
                </c:pt>
                <c:pt idx="19296">
                  <c:v>0.40838549768518523</c:v>
                </c:pt>
                <c:pt idx="19297">
                  <c:v>0.40839707175925927</c:v>
                </c:pt>
                <c:pt idx="19298">
                  <c:v>0.40840865740740745</c:v>
                </c:pt>
                <c:pt idx="19299">
                  <c:v>0.40842023148148149</c:v>
                </c:pt>
                <c:pt idx="19300">
                  <c:v>0.40843180555555558</c:v>
                </c:pt>
                <c:pt idx="19301">
                  <c:v>0.4084319212962963</c:v>
                </c:pt>
                <c:pt idx="19302">
                  <c:v>0.408432962962963</c:v>
                </c:pt>
                <c:pt idx="19303">
                  <c:v>0.40844923611111111</c:v>
                </c:pt>
                <c:pt idx="19304">
                  <c:v>0.40844928240740735</c:v>
                </c:pt>
                <c:pt idx="19305">
                  <c:v>0.40844952546296298</c:v>
                </c:pt>
                <c:pt idx="19306">
                  <c:v>0.40846111111111111</c:v>
                </c:pt>
                <c:pt idx="19307">
                  <c:v>0.4084726851851852</c:v>
                </c:pt>
                <c:pt idx="19308">
                  <c:v>0.40848425925925924</c:v>
                </c:pt>
                <c:pt idx="19309">
                  <c:v>0.40849583333333334</c:v>
                </c:pt>
                <c:pt idx="19310">
                  <c:v>0.40850740740740737</c:v>
                </c:pt>
                <c:pt idx="19311">
                  <c:v>0.40851899305555556</c:v>
                </c:pt>
                <c:pt idx="19312">
                  <c:v>0.4085305671296296</c:v>
                </c:pt>
                <c:pt idx="19313">
                  <c:v>0.40854214120370375</c:v>
                </c:pt>
                <c:pt idx="19314">
                  <c:v>0.40855371527777778</c:v>
                </c:pt>
                <c:pt idx="19315">
                  <c:v>0.40855383101851855</c:v>
                </c:pt>
                <c:pt idx="19316">
                  <c:v>0.40855487268518514</c:v>
                </c:pt>
                <c:pt idx="19317">
                  <c:v>0.40857114583333337</c:v>
                </c:pt>
                <c:pt idx="19318">
                  <c:v>0.40857119212962961</c:v>
                </c:pt>
                <c:pt idx="19319">
                  <c:v>0.40857143518518518</c:v>
                </c:pt>
                <c:pt idx="19320">
                  <c:v>0.40858300925925928</c:v>
                </c:pt>
                <c:pt idx="19321">
                  <c:v>0.4085945949074074</c:v>
                </c:pt>
                <c:pt idx="19322">
                  <c:v>0.4086061689814815</c:v>
                </c:pt>
                <c:pt idx="19323">
                  <c:v>0.40861774305555554</c:v>
                </c:pt>
                <c:pt idx="19324">
                  <c:v>0.40862931712962963</c:v>
                </c:pt>
                <c:pt idx="19325">
                  <c:v>0.40864089120370367</c:v>
                </c:pt>
                <c:pt idx="19326">
                  <c:v>0.40865246527777782</c:v>
                </c:pt>
                <c:pt idx="19327">
                  <c:v>0.40866405092592589</c:v>
                </c:pt>
                <c:pt idx="19328">
                  <c:v>0.40867562500000004</c:v>
                </c:pt>
                <c:pt idx="19329">
                  <c:v>0.40867575231481479</c:v>
                </c:pt>
                <c:pt idx="19330">
                  <c:v>0.4086767824074074</c:v>
                </c:pt>
                <c:pt idx="19331">
                  <c:v>0.40869306712962961</c:v>
                </c:pt>
                <c:pt idx="19332">
                  <c:v>0.40869310185185187</c:v>
                </c:pt>
                <c:pt idx="19333">
                  <c:v>0.40869357638888887</c:v>
                </c:pt>
                <c:pt idx="19334">
                  <c:v>0.40870515046296302</c:v>
                </c:pt>
                <c:pt idx="19335">
                  <c:v>0.40871672453703706</c:v>
                </c:pt>
                <c:pt idx="19336">
                  <c:v>0.4087282986111111</c:v>
                </c:pt>
                <c:pt idx="19337">
                  <c:v>0.40873987268518519</c:v>
                </c:pt>
                <c:pt idx="19338">
                  <c:v>0.40875145833333332</c:v>
                </c:pt>
                <c:pt idx="19339">
                  <c:v>0.40876303240740741</c:v>
                </c:pt>
                <c:pt idx="19340">
                  <c:v>0.40877460648148145</c:v>
                </c:pt>
                <c:pt idx="19341">
                  <c:v>0.40878618055555555</c:v>
                </c:pt>
                <c:pt idx="19342">
                  <c:v>0.40879775462962958</c:v>
                </c:pt>
                <c:pt idx="19343">
                  <c:v>0.40879787037037035</c:v>
                </c:pt>
                <c:pt idx="19344">
                  <c:v>0.40879890046296291</c:v>
                </c:pt>
                <c:pt idx="19345">
                  <c:v>0.40881517361111114</c:v>
                </c:pt>
                <c:pt idx="19346">
                  <c:v>0.40881520833333335</c:v>
                </c:pt>
                <c:pt idx="19347">
                  <c:v>0.40881546296296295</c:v>
                </c:pt>
                <c:pt idx="19348">
                  <c:v>0.40882703703703704</c:v>
                </c:pt>
                <c:pt idx="19349">
                  <c:v>0.40883861111111108</c:v>
                </c:pt>
                <c:pt idx="19350">
                  <c:v>0.40885018518518518</c:v>
                </c:pt>
                <c:pt idx="19351">
                  <c:v>0.40886175925925922</c:v>
                </c:pt>
                <c:pt idx="19352">
                  <c:v>0.4088733449074074</c:v>
                </c:pt>
                <c:pt idx="19353">
                  <c:v>0.40888491898148144</c:v>
                </c:pt>
                <c:pt idx="19354">
                  <c:v>0.40889649305555559</c:v>
                </c:pt>
                <c:pt idx="19355">
                  <c:v>0.40890806712962963</c:v>
                </c:pt>
                <c:pt idx="19356">
                  <c:v>0.40891964120370372</c:v>
                </c:pt>
                <c:pt idx="19357">
                  <c:v>0.40891975694444443</c:v>
                </c:pt>
                <c:pt idx="19358">
                  <c:v>0.40892079861111114</c:v>
                </c:pt>
                <c:pt idx="19359">
                  <c:v>0.40893707175925925</c:v>
                </c:pt>
                <c:pt idx="19360">
                  <c:v>0.4089371180555556</c:v>
                </c:pt>
                <c:pt idx="19361">
                  <c:v>0.40893736111111112</c:v>
                </c:pt>
                <c:pt idx="19362">
                  <c:v>0.40894893518518516</c:v>
                </c:pt>
                <c:pt idx="19363">
                  <c:v>0.40896050925925925</c:v>
                </c:pt>
                <c:pt idx="19364">
                  <c:v>0.40897208333333329</c:v>
                </c:pt>
                <c:pt idx="19365">
                  <c:v>0.40898366898148147</c:v>
                </c:pt>
                <c:pt idx="19366">
                  <c:v>0.40899524305555551</c:v>
                </c:pt>
                <c:pt idx="19367">
                  <c:v>0.40900681712962966</c:v>
                </c:pt>
                <c:pt idx="19368">
                  <c:v>0.4090183912037037</c:v>
                </c:pt>
                <c:pt idx="19369">
                  <c:v>0.4090299652777778</c:v>
                </c:pt>
                <c:pt idx="19370">
                  <c:v>0.40904155092592592</c:v>
                </c:pt>
                <c:pt idx="19371">
                  <c:v>0.40904166666666669</c:v>
                </c:pt>
                <c:pt idx="19372">
                  <c:v>0.40904269675925925</c:v>
                </c:pt>
                <c:pt idx="19373">
                  <c:v>0.40905896990740742</c:v>
                </c:pt>
                <c:pt idx="19374">
                  <c:v>0.40905901620370372</c:v>
                </c:pt>
                <c:pt idx="19375">
                  <c:v>0.40905947916666668</c:v>
                </c:pt>
                <c:pt idx="19376">
                  <c:v>0.40907105324074072</c:v>
                </c:pt>
                <c:pt idx="19377">
                  <c:v>0.40908262731481476</c:v>
                </c:pt>
                <c:pt idx="19378">
                  <c:v>0.40909421296296294</c:v>
                </c:pt>
                <c:pt idx="19379">
                  <c:v>0.40910578703703698</c:v>
                </c:pt>
                <c:pt idx="19380">
                  <c:v>0.40911736111111113</c:v>
                </c:pt>
                <c:pt idx="19381">
                  <c:v>0.40912893518518517</c:v>
                </c:pt>
                <c:pt idx="19382">
                  <c:v>0.40914050925925927</c:v>
                </c:pt>
                <c:pt idx="19383">
                  <c:v>0.40915209490740739</c:v>
                </c:pt>
                <c:pt idx="19384">
                  <c:v>0.40916366898148149</c:v>
                </c:pt>
                <c:pt idx="19385">
                  <c:v>0.40916378472222226</c:v>
                </c:pt>
                <c:pt idx="19386">
                  <c:v>0.40916481481481481</c:v>
                </c:pt>
                <c:pt idx="19387">
                  <c:v>0.40918108796296293</c:v>
                </c:pt>
                <c:pt idx="19388">
                  <c:v>0.40918113425925928</c:v>
                </c:pt>
                <c:pt idx="19389">
                  <c:v>0.4091813773148148</c:v>
                </c:pt>
                <c:pt idx="19390">
                  <c:v>0.40919295138888884</c:v>
                </c:pt>
                <c:pt idx="19391">
                  <c:v>0.40920452546296299</c:v>
                </c:pt>
                <c:pt idx="19392">
                  <c:v>0.40921611111111106</c:v>
                </c:pt>
                <c:pt idx="19393">
                  <c:v>0.40922768518518521</c:v>
                </c:pt>
                <c:pt idx="19394">
                  <c:v>0.40923925925925925</c:v>
                </c:pt>
                <c:pt idx="19395">
                  <c:v>0.40925083333333334</c:v>
                </c:pt>
                <c:pt idx="19396">
                  <c:v>0.40926240740740738</c:v>
                </c:pt>
                <c:pt idx="19397">
                  <c:v>0.40927399305555556</c:v>
                </c:pt>
                <c:pt idx="19398">
                  <c:v>0.4092855671296296</c:v>
                </c:pt>
                <c:pt idx="19399">
                  <c:v>0.40928568287037037</c:v>
                </c:pt>
                <c:pt idx="19400">
                  <c:v>0.40928672453703707</c:v>
                </c:pt>
                <c:pt idx="19401">
                  <c:v>0.40930299768518519</c:v>
                </c:pt>
                <c:pt idx="19402">
                  <c:v>0.4093030324074074</c:v>
                </c:pt>
                <c:pt idx="19403">
                  <c:v>0.40930350694444445</c:v>
                </c:pt>
                <c:pt idx="19404">
                  <c:v>0.40931508101851849</c:v>
                </c:pt>
                <c:pt idx="19405">
                  <c:v>0.40931585648148144</c:v>
                </c:pt>
                <c:pt idx="19406">
                  <c:v>0.4093159027777778</c:v>
                </c:pt>
                <c:pt idx="19407">
                  <c:v>0.40932665509259264</c:v>
                </c:pt>
                <c:pt idx="19408">
                  <c:v>0.4093278587962963</c:v>
                </c:pt>
                <c:pt idx="19409">
                  <c:v>0.40932790509259259</c:v>
                </c:pt>
                <c:pt idx="19410">
                  <c:v>0.40932802083333336</c:v>
                </c:pt>
                <c:pt idx="19411">
                  <c:v>0.40932817129629634</c:v>
                </c:pt>
                <c:pt idx="19412">
                  <c:v>0.409328287037037</c:v>
                </c:pt>
                <c:pt idx="19413">
                  <c:v>0.40932856481481483</c:v>
                </c:pt>
                <c:pt idx="19414">
                  <c:v>0.40932870370370367</c:v>
                </c:pt>
                <c:pt idx="19415">
                  <c:v>0.40933005787037041</c:v>
                </c:pt>
                <c:pt idx="19416">
                  <c:v>0.40933009259259262</c:v>
                </c:pt>
                <c:pt idx="19417">
                  <c:v>0.40933822916666668</c:v>
                </c:pt>
                <c:pt idx="19418">
                  <c:v>0.40934980324074077</c:v>
                </c:pt>
                <c:pt idx="19419">
                  <c:v>0.40935302083333336</c:v>
                </c:pt>
                <c:pt idx="19420">
                  <c:v>0.40935343750000003</c:v>
                </c:pt>
                <c:pt idx="19421">
                  <c:v>0.40935299768518524</c:v>
                </c:pt>
                <c:pt idx="19422">
                  <c:v>0.40935299768518524</c:v>
                </c:pt>
                <c:pt idx="19423">
                  <c:v>0.40935300925925927</c:v>
                </c:pt>
                <c:pt idx="19424">
                  <c:v>0.40935451388888894</c:v>
                </c:pt>
                <c:pt idx="19425">
                  <c:v>0.40935300925925927</c:v>
                </c:pt>
                <c:pt idx="19426">
                  <c:v>0.40936137731481481</c:v>
                </c:pt>
                <c:pt idx="19427">
                  <c:v>0.40937296296296299</c:v>
                </c:pt>
                <c:pt idx="19428">
                  <c:v>0.40938453703703703</c:v>
                </c:pt>
                <c:pt idx="19429">
                  <c:v>0.40939482638888891</c:v>
                </c:pt>
                <c:pt idx="19430">
                  <c:v>0.40939523148148149</c:v>
                </c:pt>
                <c:pt idx="19431">
                  <c:v>0.40939482638888891</c:v>
                </c:pt>
                <c:pt idx="19432">
                  <c:v>0.40939576388888893</c:v>
                </c:pt>
                <c:pt idx="19433">
                  <c:v>0.40939587962962959</c:v>
                </c:pt>
                <c:pt idx="19434">
                  <c:v>0.4093959143518518</c:v>
                </c:pt>
                <c:pt idx="19435">
                  <c:v>0.4093961342592593</c:v>
                </c:pt>
                <c:pt idx="19436">
                  <c:v>0.40939616898148151</c:v>
                </c:pt>
                <c:pt idx="19437">
                  <c:v>0.40939634259259261</c:v>
                </c:pt>
                <c:pt idx="19438">
                  <c:v>0.40939646990740736</c:v>
                </c:pt>
                <c:pt idx="19439">
                  <c:v>0.4093967013888889</c:v>
                </c:pt>
                <c:pt idx="19440">
                  <c:v>0.40939680555555552</c:v>
                </c:pt>
                <c:pt idx="19441">
                  <c:v>0.40939482638888891</c:v>
                </c:pt>
                <c:pt idx="19442">
                  <c:v>0.40939725694444445</c:v>
                </c:pt>
                <c:pt idx="19443">
                  <c:v>0.40940883101851849</c:v>
                </c:pt>
                <c:pt idx="19444">
                  <c:v>0.40940901620370368</c:v>
                </c:pt>
                <c:pt idx="19445">
                  <c:v>0.40941005787037038</c:v>
                </c:pt>
                <c:pt idx="19446">
                  <c:v>0.4094263310185185</c:v>
                </c:pt>
                <c:pt idx="19447">
                  <c:v>0.40942637731481479</c:v>
                </c:pt>
                <c:pt idx="19448">
                  <c:v>0.40942685185185185</c:v>
                </c:pt>
                <c:pt idx="19449">
                  <c:v>0.40943134259259262</c:v>
                </c:pt>
                <c:pt idx="19450">
                  <c:v>0.40943146990740736</c:v>
                </c:pt>
                <c:pt idx="19451">
                  <c:v>0.40943328703703702</c:v>
                </c:pt>
                <c:pt idx="19452">
                  <c:v>0.40943842592592589</c:v>
                </c:pt>
                <c:pt idx="19453">
                  <c:v>0.40945000000000004</c:v>
                </c:pt>
                <c:pt idx="19454">
                  <c:v>0.40946157407407408</c:v>
                </c:pt>
                <c:pt idx="19455">
                  <c:v>0.40946619212962965</c:v>
                </c:pt>
                <c:pt idx="19456">
                  <c:v>0.40946631944444439</c:v>
                </c:pt>
                <c:pt idx="19457">
                  <c:v>0.40946817129629626</c:v>
                </c:pt>
                <c:pt idx="19458">
                  <c:v>0.40946923611111113</c:v>
                </c:pt>
                <c:pt idx="19459">
                  <c:v>0.40947315972222226</c:v>
                </c:pt>
                <c:pt idx="19460">
                  <c:v>0.4094847337962963</c:v>
                </c:pt>
                <c:pt idx="19461">
                  <c:v>0.40949630787037039</c:v>
                </c:pt>
                <c:pt idx="19462">
                  <c:v>0.40950789351851852</c:v>
                </c:pt>
                <c:pt idx="19463">
                  <c:v>0.40951946759259261</c:v>
                </c:pt>
                <c:pt idx="19464">
                  <c:v>0.40953104166666665</c:v>
                </c:pt>
                <c:pt idx="19465">
                  <c:v>0.40953114583333333</c:v>
                </c:pt>
                <c:pt idx="19466">
                  <c:v>0.40953219907407407</c:v>
                </c:pt>
                <c:pt idx="19467">
                  <c:v>0.40954848379629633</c:v>
                </c:pt>
                <c:pt idx="19468">
                  <c:v>0.40954851851851853</c:v>
                </c:pt>
                <c:pt idx="19469">
                  <c:v>0.4095490277777778</c:v>
                </c:pt>
                <c:pt idx="19470">
                  <c:v>0.40954958333333336</c:v>
                </c:pt>
                <c:pt idx="19471">
                  <c:v>0.40955013888888891</c:v>
                </c:pt>
                <c:pt idx="19472">
                  <c:v>0.40955026620370366</c:v>
                </c:pt>
                <c:pt idx="19473">
                  <c:v>0.4095503703703704</c:v>
                </c:pt>
                <c:pt idx="19474">
                  <c:v>0.40955041666666664</c:v>
                </c:pt>
                <c:pt idx="19475">
                  <c:v>0.40955059027777779</c:v>
                </c:pt>
                <c:pt idx="19476">
                  <c:v>0.40955263888888888</c:v>
                </c:pt>
                <c:pt idx="19477">
                  <c:v>0.40955343750000001</c:v>
                </c:pt>
                <c:pt idx="19478">
                  <c:v>0.40956185185185184</c:v>
                </c:pt>
                <c:pt idx="19479">
                  <c:v>0.40957342592592588</c:v>
                </c:pt>
                <c:pt idx="19480">
                  <c:v>0.40958500000000003</c:v>
                </c:pt>
                <c:pt idx="19481">
                  <c:v>0.40959657407407407</c:v>
                </c:pt>
                <c:pt idx="19482">
                  <c:v>0.40960815972222225</c:v>
                </c:pt>
                <c:pt idx="19483">
                  <c:v>0.40961973379629629</c:v>
                </c:pt>
                <c:pt idx="19484">
                  <c:v>0.4096252777777778</c:v>
                </c:pt>
                <c:pt idx="19485">
                  <c:v>0.40962563657407408</c:v>
                </c:pt>
                <c:pt idx="19486">
                  <c:v>0.40962597222222219</c:v>
                </c:pt>
                <c:pt idx="19487">
                  <c:v>0.40962619212962964</c:v>
                </c:pt>
                <c:pt idx="19488">
                  <c:v>0.40962646990740742</c:v>
                </c:pt>
                <c:pt idx="19489">
                  <c:v>0.4096266203703704</c:v>
                </c:pt>
                <c:pt idx="19490">
                  <c:v>0.40963130787037039</c:v>
                </c:pt>
                <c:pt idx="19491">
                  <c:v>0.40964289351851851</c:v>
                </c:pt>
                <c:pt idx="19492">
                  <c:v>0.40965446759259261</c:v>
                </c:pt>
                <c:pt idx="19493">
                  <c:v>0.40965456018518515</c:v>
                </c:pt>
                <c:pt idx="19494">
                  <c:v>0.40965562500000002</c:v>
                </c:pt>
                <c:pt idx="19495">
                  <c:v>0.40967189814814814</c:v>
                </c:pt>
                <c:pt idx="19496">
                  <c:v>0.4096719328703704</c:v>
                </c:pt>
                <c:pt idx="19497">
                  <c:v>0.4096724074074074</c:v>
                </c:pt>
                <c:pt idx="19498">
                  <c:v>0.4096839814814815</c:v>
                </c:pt>
                <c:pt idx="19499">
                  <c:v>0.40969555555555554</c:v>
                </c:pt>
                <c:pt idx="19500">
                  <c:v>0.40970712962962968</c:v>
                </c:pt>
                <c:pt idx="19501">
                  <c:v>0.40971871527777776</c:v>
                </c:pt>
                <c:pt idx="19502">
                  <c:v>0.40973028935185191</c:v>
                </c:pt>
                <c:pt idx="19503">
                  <c:v>0.40974186342592595</c:v>
                </c:pt>
                <c:pt idx="19504">
                  <c:v>0.40975343749999998</c:v>
                </c:pt>
                <c:pt idx="19505">
                  <c:v>0.40976502314814817</c:v>
                </c:pt>
                <c:pt idx="19506">
                  <c:v>0.40977659722222221</c:v>
                </c:pt>
                <c:pt idx="19507">
                  <c:v>0.4097766898148148</c:v>
                </c:pt>
                <c:pt idx="19508">
                  <c:v>0.40977775462962968</c:v>
                </c:pt>
                <c:pt idx="19509">
                  <c:v>0.40979402777777779</c:v>
                </c:pt>
                <c:pt idx="19510">
                  <c:v>0.40979407407407403</c:v>
                </c:pt>
                <c:pt idx="19511">
                  <c:v>0.40979453703703705</c:v>
                </c:pt>
                <c:pt idx="19512">
                  <c:v>0.40980611111111109</c:v>
                </c:pt>
                <c:pt idx="19513">
                  <c:v>0.40981769675925928</c:v>
                </c:pt>
                <c:pt idx="19514">
                  <c:v>0.40982927083333331</c:v>
                </c:pt>
                <c:pt idx="19515">
                  <c:v>0.40984084490740741</c:v>
                </c:pt>
                <c:pt idx="19516">
                  <c:v>0.40985241898148145</c:v>
                </c:pt>
                <c:pt idx="19517">
                  <c:v>0.40986400462962963</c:v>
                </c:pt>
                <c:pt idx="19518">
                  <c:v>0.40987557870370367</c:v>
                </c:pt>
                <c:pt idx="19519">
                  <c:v>0.40988715277777782</c:v>
                </c:pt>
                <c:pt idx="19520">
                  <c:v>0.40989872685185186</c:v>
                </c:pt>
                <c:pt idx="19521">
                  <c:v>0.40989881944444445</c:v>
                </c:pt>
                <c:pt idx="19522">
                  <c:v>0.40989988425925922</c:v>
                </c:pt>
                <c:pt idx="19523">
                  <c:v>0.40991615740740744</c:v>
                </c:pt>
                <c:pt idx="19524">
                  <c:v>0.40991620370370369</c:v>
                </c:pt>
                <c:pt idx="19525">
                  <c:v>0.40991666666666665</c:v>
                </c:pt>
                <c:pt idx="19526">
                  <c:v>0.40992824074074075</c:v>
                </c:pt>
                <c:pt idx="19527">
                  <c:v>0.40993981481481478</c:v>
                </c:pt>
                <c:pt idx="19528">
                  <c:v>0.40995140046296297</c:v>
                </c:pt>
                <c:pt idx="19529">
                  <c:v>0.40996297453703701</c:v>
                </c:pt>
                <c:pt idx="19530">
                  <c:v>0.4099745486111111</c:v>
                </c:pt>
                <c:pt idx="19531">
                  <c:v>0.40998613425925923</c:v>
                </c:pt>
                <c:pt idx="19532">
                  <c:v>0.40999770833333332</c:v>
                </c:pt>
                <c:pt idx="19533">
                  <c:v>0.41000928240740736</c:v>
                </c:pt>
                <c:pt idx="19534">
                  <c:v>0.41002085648148151</c:v>
                </c:pt>
                <c:pt idx="19535">
                  <c:v>0.41002094907407405</c:v>
                </c:pt>
                <c:pt idx="19536">
                  <c:v>0.41002201388888887</c:v>
                </c:pt>
                <c:pt idx="19537">
                  <c:v>0.41003828703703699</c:v>
                </c:pt>
                <c:pt idx="19538">
                  <c:v>0.41003833333333334</c:v>
                </c:pt>
                <c:pt idx="19539">
                  <c:v>0.4100387962962963</c:v>
                </c:pt>
                <c:pt idx="19540">
                  <c:v>0.4100503703703704</c:v>
                </c:pt>
                <c:pt idx="19541">
                  <c:v>0.41006195601851853</c:v>
                </c:pt>
                <c:pt idx="19542">
                  <c:v>0.41007353009259262</c:v>
                </c:pt>
                <c:pt idx="19543">
                  <c:v>0.41008510416666666</c:v>
                </c:pt>
                <c:pt idx="19544">
                  <c:v>0.41009667824074075</c:v>
                </c:pt>
                <c:pt idx="19545">
                  <c:v>0.41010825231481479</c:v>
                </c:pt>
                <c:pt idx="19546">
                  <c:v>0.41011982638888894</c:v>
                </c:pt>
                <c:pt idx="19547">
                  <c:v>0.41013140046296298</c:v>
                </c:pt>
                <c:pt idx="19548">
                  <c:v>0.41014298611111116</c:v>
                </c:pt>
                <c:pt idx="19549">
                  <c:v>0.4101430787037037</c:v>
                </c:pt>
                <c:pt idx="19550">
                  <c:v>0.41014413194444449</c:v>
                </c:pt>
                <c:pt idx="19551">
                  <c:v>0.41016040509259261</c:v>
                </c:pt>
                <c:pt idx="19552">
                  <c:v>0.41016045138888885</c:v>
                </c:pt>
                <c:pt idx="19553">
                  <c:v>0.41016069444444447</c:v>
                </c:pt>
                <c:pt idx="19554">
                  <c:v>0.41017226851851851</c:v>
                </c:pt>
                <c:pt idx="19555">
                  <c:v>0.41018385416666669</c:v>
                </c:pt>
                <c:pt idx="19556">
                  <c:v>0.41019542824074073</c:v>
                </c:pt>
                <c:pt idx="19557">
                  <c:v>0.41020700231481483</c:v>
                </c:pt>
                <c:pt idx="19558">
                  <c:v>0.41021857638888887</c:v>
                </c:pt>
                <c:pt idx="19559">
                  <c:v>0.41023015046296302</c:v>
                </c:pt>
                <c:pt idx="19560">
                  <c:v>0.41024173611111109</c:v>
                </c:pt>
                <c:pt idx="19561">
                  <c:v>0.41025331018518524</c:v>
                </c:pt>
                <c:pt idx="19562">
                  <c:v>0.41026488425925928</c:v>
                </c:pt>
                <c:pt idx="19563">
                  <c:v>0.41026497685185187</c:v>
                </c:pt>
                <c:pt idx="19564">
                  <c:v>0.41026604166666664</c:v>
                </c:pt>
                <c:pt idx="19565">
                  <c:v>0.41028231481481486</c:v>
                </c:pt>
                <c:pt idx="19566">
                  <c:v>0.4102823611111111</c:v>
                </c:pt>
                <c:pt idx="19567">
                  <c:v>0.41028282407407407</c:v>
                </c:pt>
                <c:pt idx="19568">
                  <c:v>0.41029440972222225</c:v>
                </c:pt>
                <c:pt idx="19569">
                  <c:v>0.41030598379629629</c:v>
                </c:pt>
                <c:pt idx="19570">
                  <c:v>0.41031755787037039</c:v>
                </c:pt>
                <c:pt idx="19571">
                  <c:v>0.41032913194444443</c:v>
                </c:pt>
                <c:pt idx="19572">
                  <c:v>0.41034070601851852</c:v>
                </c:pt>
                <c:pt idx="19573">
                  <c:v>0.41035229166666665</c:v>
                </c:pt>
                <c:pt idx="19574">
                  <c:v>0.41036386574074074</c:v>
                </c:pt>
                <c:pt idx="19575">
                  <c:v>0.41037543981481478</c:v>
                </c:pt>
                <c:pt idx="19576">
                  <c:v>0.41038701388888893</c:v>
                </c:pt>
                <c:pt idx="19577">
                  <c:v>0.41038710648148147</c:v>
                </c:pt>
                <c:pt idx="19578">
                  <c:v>0.41038815972222226</c:v>
                </c:pt>
                <c:pt idx="19579">
                  <c:v>0.41040444444444441</c:v>
                </c:pt>
                <c:pt idx="19580">
                  <c:v>0.41040447916666661</c:v>
                </c:pt>
                <c:pt idx="19581">
                  <c:v>0.41040473379629633</c:v>
                </c:pt>
                <c:pt idx="19582">
                  <c:v>0.41041630787037037</c:v>
                </c:pt>
                <c:pt idx="19583">
                  <c:v>0.41042788194444446</c:v>
                </c:pt>
                <c:pt idx="19584">
                  <c:v>0.4104394560185185</c:v>
                </c:pt>
                <c:pt idx="19585">
                  <c:v>0.41045103009259259</c:v>
                </c:pt>
                <c:pt idx="19586">
                  <c:v>0.41046260416666663</c:v>
                </c:pt>
                <c:pt idx="19587">
                  <c:v>0.41047418981481482</c:v>
                </c:pt>
                <c:pt idx="19588">
                  <c:v>0.41048576388888885</c:v>
                </c:pt>
                <c:pt idx="19589">
                  <c:v>0.410497337962963</c:v>
                </c:pt>
                <c:pt idx="19590">
                  <c:v>0.41050891203703704</c:v>
                </c:pt>
                <c:pt idx="19591">
                  <c:v>0.41050901620370372</c:v>
                </c:pt>
                <c:pt idx="19592">
                  <c:v>0.4105100694444444</c:v>
                </c:pt>
                <c:pt idx="19593">
                  <c:v>0.41052634259259263</c:v>
                </c:pt>
                <c:pt idx="19594">
                  <c:v>0.41052637731481484</c:v>
                </c:pt>
                <c:pt idx="19595">
                  <c:v>0.41052685185185184</c:v>
                </c:pt>
                <c:pt idx="19596">
                  <c:v>0.41053842592592593</c:v>
                </c:pt>
                <c:pt idx="19597">
                  <c:v>0.41054999999999997</c:v>
                </c:pt>
                <c:pt idx="19598">
                  <c:v>0.41056158564814815</c:v>
                </c:pt>
                <c:pt idx="19599">
                  <c:v>0.41057315972222219</c:v>
                </c:pt>
                <c:pt idx="19600">
                  <c:v>0.41058473379629629</c:v>
                </c:pt>
                <c:pt idx="19601">
                  <c:v>0.41059630787037033</c:v>
                </c:pt>
                <c:pt idx="19602">
                  <c:v>0.41060788194444447</c:v>
                </c:pt>
                <c:pt idx="19603">
                  <c:v>0.41061946759259255</c:v>
                </c:pt>
                <c:pt idx="19604">
                  <c:v>0.4106310416666667</c:v>
                </c:pt>
                <c:pt idx="19605">
                  <c:v>0.41063113425925923</c:v>
                </c:pt>
                <c:pt idx="19606">
                  <c:v>0.41063218750000002</c:v>
                </c:pt>
                <c:pt idx="19607">
                  <c:v>0.41064847222222217</c:v>
                </c:pt>
                <c:pt idx="19608">
                  <c:v>0.41064851851851852</c:v>
                </c:pt>
                <c:pt idx="19609">
                  <c:v>0.41064876157407409</c:v>
                </c:pt>
                <c:pt idx="19610">
                  <c:v>0.41066033564814813</c:v>
                </c:pt>
                <c:pt idx="19611">
                  <c:v>0.41067190972222223</c:v>
                </c:pt>
                <c:pt idx="19612">
                  <c:v>0.41068349537037036</c:v>
                </c:pt>
                <c:pt idx="19613">
                  <c:v>0.41069506944444445</c:v>
                </c:pt>
                <c:pt idx="19614">
                  <c:v>0.41070472222222221</c:v>
                </c:pt>
                <c:pt idx="19615">
                  <c:v>0.41070479166666668</c:v>
                </c:pt>
                <c:pt idx="19616">
                  <c:v>0.41070664351851849</c:v>
                </c:pt>
                <c:pt idx="19617">
                  <c:v>0.41071652777777778</c:v>
                </c:pt>
                <c:pt idx="19618">
                  <c:v>0.41071657407407408</c:v>
                </c:pt>
                <c:pt idx="19619">
                  <c:v>0.41071667824074076</c:v>
                </c:pt>
                <c:pt idx="19620">
                  <c:v>0.41071682870370374</c:v>
                </c:pt>
                <c:pt idx="19621">
                  <c:v>0.41071695601851849</c:v>
                </c:pt>
                <c:pt idx="19622">
                  <c:v>0.41071723379629632</c:v>
                </c:pt>
                <c:pt idx="19623">
                  <c:v>0.41071737268518516</c:v>
                </c:pt>
                <c:pt idx="19624">
                  <c:v>0.41071821759259258</c:v>
                </c:pt>
                <c:pt idx="19625">
                  <c:v>0.41071899305555554</c:v>
                </c:pt>
                <c:pt idx="19626">
                  <c:v>0.41071903935185183</c:v>
                </c:pt>
                <c:pt idx="19627">
                  <c:v>0.41072979166666662</c:v>
                </c:pt>
                <c:pt idx="19628">
                  <c:v>0.4107413773148148</c:v>
                </c:pt>
                <c:pt idx="19629">
                  <c:v>0.41074166666666662</c:v>
                </c:pt>
                <c:pt idx="19630">
                  <c:v>0.41074206018518522</c:v>
                </c:pt>
                <c:pt idx="19631">
                  <c:v>0.41074153935185187</c:v>
                </c:pt>
                <c:pt idx="19632">
                  <c:v>0.41074155092592596</c:v>
                </c:pt>
                <c:pt idx="19633">
                  <c:v>0.41074156249999999</c:v>
                </c:pt>
                <c:pt idx="19634">
                  <c:v>0.41074313657407407</c:v>
                </c:pt>
                <c:pt idx="19635">
                  <c:v>0.41074156249999999</c:v>
                </c:pt>
                <c:pt idx="19636">
                  <c:v>0.41075295138888884</c:v>
                </c:pt>
                <c:pt idx="19637">
                  <c:v>0.41075305555555558</c:v>
                </c:pt>
                <c:pt idx="19638">
                  <c:v>0.41075420138888891</c:v>
                </c:pt>
                <c:pt idx="19639">
                  <c:v>0.41077053240740741</c:v>
                </c:pt>
                <c:pt idx="19640">
                  <c:v>0.41077056712962962</c:v>
                </c:pt>
                <c:pt idx="19641">
                  <c:v>0.41077104166666661</c:v>
                </c:pt>
                <c:pt idx="19642">
                  <c:v>0.41077143518518522</c:v>
                </c:pt>
                <c:pt idx="19643">
                  <c:v>0.41076724537037035</c:v>
                </c:pt>
                <c:pt idx="19644">
                  <c:v>0.41077194444444443</c:v>
                </c:pt>
                <c:pt idx="19645">
                  <c:v>0.41077200231481487</c:v>
                </c:pt>
                <c:pt idx="19646">
                  <c:v>0.41077212962962961</c:v>
                </c:pt>
                <c:pt idx="19647">
                  <c:v>0.41077233796296292</c:v>
                </c:pt>
                <c:pt idx="19648">
                  <c:v>0.41077238425925927</c:v>
                </c:pt>
                <c:pt idx="19649">
                  <c:v>0.41077253472222219</c:v>
                </c:pt>
                <c:pt idx="19650">
                  <c:v>0.41077266203703705</c:v>
                </c:pt>
                <c:pt idx="19651">
                  <c:v>0.41077288194444445</c:v>
                </c:pt>
                <c:pt idx="19652">
                  <c:v>0.41077305555555554</c:v>
                </c:pt>
                <c:pt idx="19653">
                  <c:v>0.41076724537037035</c:v>
                </c:pt>
                <c:pt idx="19654">
                  <c:v>0.41077351851851857</c:v>
                </c:pt>
                <c:pt idx="19655">
                  <c:v>0.4107850925925926</c:v>
                </c:pt>
                <c:pt idx="19656">
                  <c:v>0.4107966666666667</c:v>
                </c:pt>
                <c:pt idx="19657">
                  <c:v>0.41080752314814811</c:v>
                </c:pt>
                <c:pt idx="19658">
                  <c:v>0.41080766203703706</c:v>
                </c:pt>
                <c:pt idx="19659">
                  <c:v>0.41080825231481483</c:v>
                </c:pt>
                <c:pt idx="19660">
                  <c:v>0.41080972222222223</c:v>
                </c:pt>
                <c:pt idx="19661">
                  <c:v>0.41081982638888892</c:v>
                </c:pt>
                <c:pt idx="19662">
                  <c:v>0.41083140046296296</c:v>
                </c:pt>
                <c:pt idx="19663">
                  <c:v>0.41084230324074072</c:v>
                </c:pt>
                <c:pt idx="19664">
                  <c:v>0.41084243055555558</c:v>
                </c:pt>
                <c:pt idx="19665">
                  <c:v>0.41084298611111114</c:v>
                </c:pt>
                <c:pt idx="19666">
                  <c:v>0.41084445601851849</c:v>
                </c:pt>
                <c:pt idx="19667">
                  <c:v>0.41084526620370371</c:v>
                </c:pt>
                <c:pt idx="19668">
                  <c:v>0.41085456018518518</c:v>
                </c:pt>
                <c:pt idx="19669">
                  <c:v>0.41086613425925927</c:v>
                </c:pt>
                <c:pt idx="19670">
                  <c:v>0.4108777199074074</c:v>
                </c:pt>
                <c:pt idx="19671">
                  <c:v>0.41087781250000005</c:v>
                </c:pt>
                <c:pt idx="19672">
                  <c:v>0.41087885416666664</c:v>
                </c:pt>
                <c:pt idx="19673">
                  <c:v>0.41089534722222226</c:v>
                </c:pt>
                <c:pt idx="19674">
                  <c:v>0.41089541666666668</c:v>
                </c:pt>
                <c:pt idx="19675">
                  <c:v>0.41089587962962965</c:v>
                </c:pt>
                <c:pt idx="19676">
                  <c:v>0.41090745370370368</c:v>
                </c:pt>
                <c:pt idx="19677">
                  <c:v>0.41091774305555556</c:v>
                </c:pt>
                <c:pt idx="19678">
                  <c:v>0.41091829861111112</c:v>
                </c:pt>
                <c:pt idx="19679">
                  <c:v>0.4109188310185185</c:v>
                </c:pt>
                <c:pt idx="19680">
                  <c:v>0.41091898148148148</c:v>
                </c:pt>
                <c:pt idx="19681">
                  <c:v>0.41091908564814816</c:v>
                </c:pt>
                <c:pt idx="19682">
                  <c:v>0.41091921296296291</c:v>
                </c:pt>
                <c:pt idx="19683">
                  <c:v>0.41091925925925926</c:v>
                </c:pt>
                <c:pt idx="19684">
                  <c:v>0.41092123842592593</c:v>
                </c:pt>
                <c:pt idx="19685">
                  <c:v>0.41092206018518523</c:v>
                </c:pt>
                <c:pt idx="19686">
                  <c:v>0.4109308333333333</c:v>
                </c:pt>
                <c:pt idx="19687">
                  <c:v>0.41094240740740745</c:v>
                </c:pt>
                <c:pt idx="19688">
                  <c:v>0.41095398148148149</c:v>
                </c:pt>
                <c:pt idx="19689">
                  <c:v>0.41096555555555558</c:v>
                </c:pt>
                <c:pt idx="19690">
                  <c:v>0.41097712962962962</c:v>
                </c:pt>
                <c:pt idx="19691">
                  <c:v>0.41098871527777781</c:v>
                </c:pt>
                <c:pt idx="19692">
                  <c:v>0.41099358796296298</c:v>
                </c:pt>
                <c:pt idx="19693">
                  <c:v>0.41099393518518518</c:v>
                </c:pt>
                <c:pt idx="19694">
                  <c:v>0.41099428240740737</c:v>
                </c:pt>
                <c:pt idx="19695">
                  <c:v>0.41099453703703709</c:v>
                </c:pt>
                <c:pt idx="19696">
                  <c:v>0.41099480324074072</c:v>
                </c:pt>
                <c:pt idx="19697">
                  <c:v>0.41099493055555558</c:v>
                </c:pt>
                <c:pt idx="19698">
                  <c:v>0.41100028935185184</c:v>
                </c:pt>
                <c:pt idx="19699">
                  <c:v>0.41100038194444449</c:v>
                </c:pt>
                <c:pt idx="19700">
                  <c:v>0.41100142361111108</c:v>
                </c:pt>
                <c:pt idx="19701">
                  <c:v>0.41101769675925931</c:v>
                </c:pt>
                <c:pt idx="19702">
                  <c:v>0.41101774305555555</c:v>
                </c:pt>
                <c:pt idx="19703">
                  <c:v>0.41101822916666664</c:v>
                </c:pt>
                <c:pt idx="19704">
                  <c:v>0.41102980324074073</c:v>
                </c:pt>
                <c:pt idx="19705">
                  <c:v>0.41104137731481477</c:v>
                </c:pt>
                <c:pt idx="19706">
                  <c:v>0.41105296296296295</c:v>
                </c:pt>
                <c:pt idx="19707">
                  <c:v>0.41106453703703699</c:v>
                </c:pt>
                <c:pt idx="19708">
                  <c:v>0.41107611111111114</c:v>
                </c:pt>
                <c:pt idx="19709">
                  <c:v>0.41108768518518518</c:v>
                </c:pt>
                <c:pt idx="19710">
                  <c:v>0.41109925925925928</c:v>
                </c:pt>
                <c:pt idx="19711">
                  <c:v>0.41111083333333331</c:v>
                </c:pt>
                <c:pt idx="19712">
                  <c:v>0.4111224189814815</c:v>
                </c:pt>
                <c:pt idx="19713">
                  <c:v>0.41112251157407403</c:v>
                </c:pt>
                <c:pt idx="19714">
                  <c:v>0.4111235416666667</c:v>
                </c:pt>
                <c:pt idx="19715">
                  <c:v>0.41113981481481482</c:v>
                </c:pt>
                <c:pt idx="19716">
                  <c:v>0.41113986111111106</c:v>
                </c:pt>
                <c:pt idx="19717">
                  <c:v>0.41114032407407408</c:v>
                </c:pt>
                <c:pt idx="19718">
                  <c:v>0.41115189814814812</c:v>
                </c:pt>
                <c:pt idx="19719">
                  <c:v>0.4111634837962963</c:v>
                </c:pt>
                <c:pt idx="19720">
                  <c:v>0.41117505787037034</c:v>
                </c:pt>
                <c:pt idx="19721">
                  <c:v>0.41118663194444444</c:v>
                </c:pt>
                <c:pt idx="19722">
                  <c:v>0.41119820601851848</c:v>
                </c:pt>
                <c:pt idx="19723">
                  <c:v>0.41120978009259262</c:v>
                </c:pt>
                <c:pt idx="19724">
                  <c:v>0.41122135416666666</c:v>
                </c:pt>
                <c:pt idx="19725">
                  <c:v>0.41123293981481485</c:v>
                </c:pt>
                <c:pt idx="19726">
                  <c:v>0.41124451388888889</c:v>
                </c:pt>
                <c:pt idx="19727">
                  <c:v>0.41124460648148148</c:v>
                </c:pt>
                <c:pt idx="19728">
                  <c:v>0.41124564814814812</c:v>
                </c:pt>
                <c:pt idx="19729">
                  <c:v>0.4112619212962963</c:v>
                </c:pt>
                <c:pt idx="19730">
                  <c:v>0.41126196759259259</c:v>
                </c:pt>
                <c:pt idx="19731">
                  <c:v>0.41126221064814811</c:v>
                </c:pt>
                <c:pt idx="19732">
                  <c:v>0.41127378472222226</c:v>
                </c:pt>
                <c:pt idx="19733">
                  <c:v>0.41128537037037033</c:v>
                </c:pt>
                <c:pt idx="19734">
                  <c:v>0.41129694444444448</c:v>
                </c:pt>
                <c:pt idx="19735">
                  <c:v>0.41130851851851852</c:v>
                </c:pt>
                <c:pt idx="19736">
                  <c:v>0.41132009259259261</c:v>
                </c:pt>
                <c:pt idx="19737">
                  <c:v>0.41133166666666665</c:v>
                </c:pt>
                <c:pt idx="19738">
                  <c:v>0.41134324074074075</c:v>
                </c:pt>
                <c:pt idx="19739">
                  <c:v>0.41135482638888887</c:v>
                </c:pt>
                <c:pt idx="19740">
                  <c:v>0.41136640046296297</c:v>
                </c:pt>
                <c:pt idx="19741">
                  <c:v>0.41136649305555556</c:v>
                </c:pt>
                <c:pt idx="19742">
                  <c:v>0.41136753472222226</c:v>
                </c:pt>
                <c:pt idx="19743">
                  <c:v>0.41138380787037038</c:v>
                </c:pt>
                <c:pt idx="19744">
                  <c:v>0.41138384259259259</c:v>
                </c:pt>
                <c:pt idx="19745">
                  <c:v>0.41138431712962964</c:v>
                </c:pt>
                <c:pt idx="19746">
                  <c:v>0.41139589120370368</c:v>
                </c:pt>
                <c:pt idx="19747">
                  <c:v>0.41140746527777777</c:v>
                </c:pt>
                <c:pt idx="19748">
                  <c:v>0.41141903935185181</c:v>
                </c:pt>
                <c:pt idx="19749">
                  <c:v>0.41143061342592596</c:v>
                </c:pt>
                <c:pt idx="19750">
                  <c:v>0.41144219907407403</c:v>
                </c:pt>
                <c:pt idx="19751">
                  <c:v>0.41145377314814818</c:v>
                </c:pt>
                <c:pt idx="19752">
                  <c:v>0.41146534722222222</c:v>
                </c:pt>
                <c:pt idx="19753">
                  <c:v>0.41147692129629632</c:v>
                </c:pt>
                <c:pt idx="19754">
                  <c:v>0.41148850694444444</c:v>
                </c:pt>
                <c:pt idx="19755">
                  <c:v>0.41148859953703704</c:v>
                </c:pt>
                <c:pt idx="19756">
                  <c:v>0.41148962962962959</c:v>
                </c:pt>
                <c:pt idx="19757">
                  <c:v>0.41150591435185185</c:v>
                </c:pt>
                <c:pt idx="19758">
                  <c:v>0.41150594907407406</c:v>
                </c:pt>
                <c:pt idx="19759">
                  <c:v>0.41150620370370367</c:v>
                </c:pt>
                <c:pt idx="19760">
                  <c:v>0.41151777777777782</c:v>
                </c:pt>
                <c:pt idx="19761">
                  <c:v>0.41152935185185185</c:v>
                </c:pt>
                <c:pt idx="19762">
                  <c:v>0.41154092592592595</c:v>
                </c:pt>
                <c:pt idx="19763">
                  <c:v>0.41155251157407408</c:v>
                </c:pt>
                <c:pt idx="19764">
                  <c:v>0.41156408564814817</c:v>
                </c:pt>
                <c:pt idx="19765">
                  <c:v>0.41157565972222221</c:v>
                </c:pt>
                <c:pt idx="19766">
                  <c:v>0.4115872337962963</c:v>
                </c:pt>
                <c:pt idx="19767">
                  <c:v>0.41159880787037034</c:v>
                </c:pt>
                <c:pt idx="19768">
                  <c:v>0.41161039351851852</c:v>
                </c:pt>
                <c:pt idx="19769">
                  <c:v>0.41161048611111112</c:v>
                </c:pt>
                <c:pt idx="19770">
                  <c:v>0.41161152777777782</c:v>
                </c:pt>
                <c:pt idx="19771">
                  <c:v>0.41162780092592594</c:v>
                </c:pt>
                <c:pt idx="19772">
                  <c:v>0.41162784722222218</c:v>
                </c:pt>
                <c:pt idx="19773">
                  <c:v>0.4116280902777778</c:v>
                </c:pt>
                <c:pt idx="19774">
                  <c:v>0.41163966435185184</c:v>
                </c:pt>
                <c:pt idx="19775">
                  <c:v>0.41165123842592594</c:v>
                </c:pt>
                <c:pt idx="19776">
                  <c:v>0.41166281249999997</c:v>
                </c:pt>
                <c:pt idx="19777">
                  <c:v>0.41167438657407412</c:v>
                </c:pt>
                <c:pt idx="19778">
                  <c:v>0.4116859722222222</c:v>
                </c:pt>
                <c:pt idx="19779">
                  <c:v>0.41169754629629635</c:v>
                </c:pt>
                <c:pt idx="19780">
                  <c:v>0.41170912037037039</c:v>
                </c:pt>
                <c:pt idx="19781">
                  <c:v>0.41172069444444448</c:v>
                </c:pt>
                <c:pt idx="19782">
                  <c:v>0.41173226851851852</c:v>
                </c:pt>
                <c:pt idx="19783">
                  <c:v>0.41173238425925929</c:v>
                </c:pt>
                <c:pt idx="19784">
                  <c:v>0.41173342592592593</c:v>
                </c:pt>
                <c:pt idx="19785">
                  <c:v>0.4117496990740741</c:v>
                </c:pt>
                <c:pt idx="19786">
                  <c:v>0.4117497453703704</c:v>
                </c:pt>
                <c:pt idx="19787">
                  <c:v>0.41175020833333331</c:v>
                </c:pt>
                <c:pt idx="19788">
                  <c:v>0.41176178240740741</c:v>
                </c:pt>
                <c:pt idx="19789">
                  <c:v>0.41177336805555553</c:v>
                </c:pt>
                <c:pt idx="19790">
                  <c:v>0.41178494212962963</c:v>
                </c:pt>
                <c:pt idx="19791">
                  <c:v>0.41179651620370367</c:v>
                </c:pt>
                <c:pt idx="19792">
                  <c:v>0.41180809027777782</c:v>
                </c:pt>
                <c:pt idx="19793">
                  <c:v>0.41181966435185186</c:v>
                </c:pt>
                <c:pt idx="19794">
                  <c:v>0.41183123842592595</c:v>
                </c:pt>
                <c:pt idx="19795">
                  <c:v>0.41184282407407408</c:v>
                </c:pt>
                <c:pt idx="19796">
                  <c:v>0.41185439814814817</c:v>
                </c:pt>
                <c:pt idx="19797">
                  <c:v>0.41185451388888888</c:v>
                </c:pt>
                <c:pt idx="19798">
                  <c:v>0.41185555555555559</c:v>
                </c:pt>
                <c:pt idx="19799">
                  <c:v>0.4118718287037037</c:v>
                </c:pt>
                <c:pt idx="19800">
                  <c:v>0.41187187500000005</c:v>
                </c:pt>
                <c:pt idx="19801">
                  <c:v>0.41187233796296296</c:v>
                </c:pt>
                <c:pt idx="19802">
                  <c:v>0.411883912037037</c:v>
                </c:pt>
                <c:pt idx="19803">
                  <c:v>0.4118954861111111</c:v>
                </c:pt>
                <c:pt idx="19804">
                  <c:v>0.41190707175925922</c:v>
                </c:pt>
                <c:pt idx="19805">
                  <c:v>0.41191864583333332</c:v>
                </c:pt>
                <c:pt idx="19806">
                  <c:v>0.41193021990740736</c:v>
                </c:pt>
                <c:pt idx="19807">
                  <c:v>0.41194179398148151</c:v>
                </c:pt>
                <c:pt idx="19808">
                  <c:v>0.41195336805555555</c:v>
                </c:pt>
                <c:pt idx="19809">
                  <c:v>0.41196494212962964</c:v>
                </c:pt>
                <c:pt idx="19810">
                  <c:v>0.41197652777777777</c:v>
                </c:pt>
                <c:pt idx="19811">
                  <c:v>0.41197664351851854</c:v>
                </c:pt>
                <c:pt idx="19812">
                  <c:v>0.41197768518518524</c:v>
                </c:pt>
                <c:pt idx="19813">
                  <c:v>0.41199394675925927</c:v>
                </c:pt>
                <c:pt idx="19814">
                  <c:v>0.41199399305555556</c:v>
                </c:pt>
                <c:pt idx="19815">
                  <c:v>0.41199445601851853</c:v>
                </c:pt>
                <c:pt idx="19816">
                  <c:v>0.41200603009259257</c:v>
                </c:pt>
                <c:pt idx="19817">
                  <c:v>0.41201761574074075</c:v>
                </c:pt>
                <c:pt idx="19818">
                  <c:v>0.41202918981481479</c:v>
                </c:pt>
                <c:pt idx="19819">
                  <c:v>0.41204076388888894</c:v>
                </c:pt>
                <c:pt idx="19820">
                  <c:v>0.41205233796296298</c:v>
                </c:pt>
                <c:pt idx="19821">
                  <c:v>0.41206391203703707</c:v>
                </c:pt>
                <c:pt idx="19822">
                  <c:v>0.4120754976851852</c:v>
                </c:pt>
                <c:pt idx="19823">
                  <c:v>0.41208707175925929</c:v>
                </c:pt>
                <c:pt idx="19824">
                  <c:v>0.41209361111111109</c:v>
                </c:pt>
                <c:pt idx="19825">
                  <c:v>0.41209368055555556</c:v>
                </c:pt>
                <c:pt idx="19826">
                  <c:v>0.41209864583333333</c:v>
                </c:pt>
                <c:pt idx="19827">
                  <c:v>0.41209873842592598</c:v>
                </c:pt>
                <c:pt idx="19828">
                  <c:v>0.41209976851851854</c:v>
                </c:pt>
                <c:pt idx="19829">
                  <c:v>0.41210539351851855</c:v>
                </c:pt>
                <c:pt idx="19830">
                  <c:v>0.41210545138888888</c:v>
                </c:pt>
                <c:pt idx="19831">
                  <c:v>0.41210556712962965</c:v>
                </c:pt>
                <c:pt idx="19832">
                  <c:v>0.41210571759259262</c:v>
                </c:pt>
                <c:pt idx="19833">
                  <c:v>0.41210584490740737</c:v>
                </c:pt>
                <c:pt idx="19834">
                  <c:v>0.41210609953703708</c:v>
                </c:pt>
                <c:pt idx="19835">
                  <c:v>0.41210623842592592</c:v>
                </c:pt>
                <c:pt idx="19836">
                  <c:v>0.41210646990740746</c:v>
                </c:pt>
                <c:pt idx="19837">
                  <c:v>0.4121065162037037</c:v>
                </c:pt>
                <c:pt idx="19838">
                  <c:v>0.41211615740740742</c:v>
                </c:pt>
                <c:pt idx="19839">
                  <c:v>0.41211620370370367</c:v>
                </c:pt>
                <c:pt idx="19840">
                  <c:v>0.41211667824074077</c:v>
                </c:pt>
                <c:pt idx="19841">
                  <c:v>0.41211706018518518</c:v>
                </c:pt>
                <c:pt idx="19842">
                  <c:v>0.41211281249999998</c:v>
                </c:pt>
                <c:pt idx="19843">
                  <c:v>0.41211293981481484</c:v>
                </c:pt>
                <c:pt idx="19844">
                  <c:v>0.41211770833333333</c:v>
                </c:pt>
                <c:pt idx="19845">
                  <c:v>0.41212928240740743</c:v>
                </c:pt>
                <c:pt idx="19846">
                  <c:v>0.41214086805555555</c:v>
                </c:pt>
                <c:pt idx="19847">
                  <c:v>0.41215244212962965</c:v>
                </c:pt>
                <c:pt idx="19848">
                  <c:v>0.41215778935185182</c:v>
                </c:pt>
                <c:pt idx="19849">
                  <c:v>0.41215818287037037</c:v>
                </c:pt>
                <c:pt idx="19850">
                  <c:v>0.4121577662037037</c:v>
                </c:pt>
                <c:pt idx="19851">
                  <c:v>0.41215879629629631</c:v>
                </c:pt>
                <c:pt idx="19852">
                  <c:v>0.4121577662037037</c:v>
                </c:pt>
                <c:pt idx="19853">
                  <c:v>0.41215777777777779</c:v>
                </c:pt>
                <c:pt idx="19854">
                  <c:v>0.41215961805555557</c:v>
                </c:pt>
                <c:pt idx="19855">
                  <c:v>0.41215967592592589</c:v>
                </c:pt>
                <c:pt idx="19856">
                  <c:v>0.41215979166666666</c:v>
                </c:pt>
                <c:pt idx="19857">
                  <c:v>0.41216001157407406</c:v>
                </c:pt>
                <c:pt idx="19858">
                  <c:v>0.41216005787037036</c:v>
                </c:pt>
                <c:pt idx="19859">
                  <c:v>0.41216020833333333</c:v>
                </c:pt>
                <c:pt idx="19860">
                  <c:v>0.41216033564814819</c:v>
                </c:pt>
                <c:pt idx="19861">
                  <c:v>0.41216055555555559</c:v>
                </c:pt>
                <c:pt idx="19862">
                  <c:v>0.4121607523148148</c:v>
                </c:pt>
                <c:pt idx="19863">
                  <c:v>0.41215777777777779</c:v>
                </c:pt>
                <c:pt idx="19864">
                  <c:v>0.41216401620370369</c:v>
                </c:pt>
                <c:pt idx="19865">
                  <c:v>0.41217559027777778</c:v>
                </c:pt>
                <c:pt idx="19866">
                  <c:v>0.41218717592592591</c:v>
                </c:pt>
                <c:pt idx="19867">
                  <c:v>0.41219519675925925</c:v>
                </c:pt>
                <c:pt idx="19868">
                  <c:v>0.4121953356481482</c:v>
                </c:pt>
                <c:pt idx="19869">
                  <c:v>0.41219737268518514</c:v>
                </c:pt>
                <c:pt idx="19870">
                  <c:v>0.41219875</c:v>
                </c:pt>
                <c:pt idx="19871">
                  <c:v>0.41221032407407404</c:v>
                </c:pt>
                <c:pt idx="19872">
                  <c:v>0.41222189814814819</c:v>
                </c:pt>
                <c:pt idx="19873">
                  <c:v>0.41222200231481482</c:v>
                </c:pt>
                <c:pt idx="19874">
                  <c:v>0.41222304398148152</c:v>
                </c:pt>
                <c:pt idx="19875">
                  <c:v>0.41223954861111106</c:v>
                </c:pt>
                <c:pt idx="19876">
                  <c:v>0.41223958333333338</c:v>
                </c:pt>
                <c:pt idx="19877">
                  <c:v>0.41224005787037038</c:v>
                </c:pt>
                <c:pt idx="19878">
                  <c:v>0.41224017361111115</c:v>
                </c:pt>
                <c:pt idx="19879">
                  <c:v>0.41224027777777777</c:v>
                </c:pt>
                <c:pt idx="19880">
                  <c:v>0.41224253472222222</c:v>
                </c:pt>
                <c:pt idx="19881">
                  <c:v>0.41224319444444446</c:v>
                </c:pt>
                <c:pt idx="19882">
                  <c:v>0.41225167824074077</c:v>
                </c:pt>
                <c:pt idx="19883">
                  <c:v>0.41226325231481481</c:v>
                </c:pt>
                <c:pt idx="19884">
                  <c:v>0.4122748263888889</c:v>
                </c:pt>
                <c:pt idx="19885">
                  <c:v>0.41228641203703703</c:v>
                </c:pt>
                <c:pt idx="19886">
                  <c:v>0.41229798611111113</c:v>
                </c:pt>
                <c:pt idx="19887">
                  <c:v>0.41230956018518516</c:v>
                </c:pt>
                <c:pt idx="19888">
                  <c:v>0.41231562499999996</c:v>
                </c:pt>
                <c:pt idx="19889">
                  <c:v>0.41231616898148143</c:v>
                </c:pt>
                <c:pt idx="19890">
                  <c:v>0.41231672453703699</c:v>
                </c:pt>
                <c:pt idx="19891">
                  <c:v>0.41231687499999997</c:v>
                </c:pt>
                <c:pt idx="19892">
                  <c:v>0.41231690972222218</c:v>
                </c:pt>
                <c:pt idx="19893">
                  <c:v>0.41231709490740737</c:v>
                </c:pt>
                <c:pt idx="19894">
                  <c:v>0.41231925925925927</c:v>
                </c:pt>
                <c:pt idx="19895">
                  <c:v>0.41231994212962958</c:v>
                </c:pt>
                <c:pt idx="19896">
                  <c:v>0.41232114583333335</c:v>
                </c:pt>
                <c:pt idx="19897">
                  <c:v>0.41233271990740739</c:v>
                </c:pt>
                <c:pt idx="19898">
                  <c:v>0.41234429398148148</c:v>
                </c:pt>
                <c:pt idx="19899">
                  <c:v>0.41234440972222219</c:v>
                </c:pt>
                <c:pt idx="19900">
                  <c:v>0.4123454513888889</c:v>
                </c:pt>
                <c:pt idx="19901">
                  <c:v>0.41236172453703701</c:v>
                </c:pt>
                <c:pt idx="19902">
                  <c:v>0.41236177083333336</c:v>
                </c:pt>
                <c:pt idx="19903">
                  <c:v>0.41236224537037036</c:v>
                </c:pt>
                <c:pt idx="19904">
                  <c:v>0.41237381944444446</c:v>
                </c:pt>
                <c:pt idx="19905">
                  <c:v>0.41238539351851849</c:v>
                </c:pt>
                <c:pt idx="19906">
                  <c:v>0.41239184027777775</c:v>
                </c:pt>
                <c:pt idx="19907">
                  <c:v>0.41239217592592592</c:v>
                </c:pt>
                <c:pt idx="19908">
                  <c:v>0.41239252314814817</c:v>
                </c:pt>
                <c:pt idx="19909">
                  <c:v>0.41239274305555557</c:v>
                </c:pt>
                <c:pt idx="19910">
                  <c:v>0.41239302083333335</c:v>
                </c:pt>
                <c:pt idx="19911">
                  <c:v>0.41239313657407406</c:v>
                </c:pt>
                <c:pt idx="19912">
                  <c:v>0.41239697916666668</c:v>
                </c:pt>
                <c:pt idx="19913">
                  <c:v>0.41240855324074072</c:v>
                </c:pt>
                <c:pt idx="19914">
                  <c:v>0.41242012731481487</c:v>
                </c:pt>
                <c:pt idx="19915">
                  <c:v>0.4124317013888889</c:v>
                </c:pt>
                <c:pt idx="19916">
                  <c:v>0.412443275462963</c:v>
                </c:pt>
                <c:pt idx="19917">
                  <c:v>0.41245484953703704</c:v>
                </c:pt>
                <c:pt idx="19918">
                  <c:v>0.41246642361111108</c:v>
                </c:pt>
                <c:pt idx="19919">
                  <c:v>0.41246652777777776</c:v>
                </c:pt>
                <c:pt idx="19920">
                  <c:v>0.41246758101851855</c:v>
                </c:pt>
                <c:pt idx="19921">
                  <c:v>0.41248385416666666</c:v>
                </c:pt>
                <c:pt idx="19922">
                  <c:v>0.41248390046296296</c:v>
                </c:pt>
                <c:pt idx="19923">
                  <c:v>0.41248437500000001</c:v>
                </c:pt>
                <c:pt idx="19924">
                  <c:v>0.41249594907407405</c:v>
                </c:pt>
                <c:pt idx="19925">
                  <c:v>0.41250752314814815</c:v>
                </c:pt>
                <c:pt idx="19926">
                  <c:v>0.41251909722222219</c:v>
                </c:pt>
                <c:pt idx="19927">
                  <c:v>0.41253067129629634</c:v>
                </c:pt>
                <c:pt idx="19928">
                  <c:v>0.41254224537037038</c:v>
                </c:pt>
                <c:pt idx="19929">
                  <c:v>0.41255383101851856</c:v>
                </c:pt>
                <c:pt idx="19930">
                  <c:v>0.4125654050925926</c:v>
                </c:pt>
                <c:pt idx="19931">
                  <c:v>0.41257697916666669</c:v>
                </c:pt>
                <c:pt idx="19932">
                  <c:v>0.41258855324074073</c:v>
                </c:pt>
                <c:pt idx="19933">
                  <c:v>0.41258865740740741</c:v>
                </c:pt>
                <c:pt idx="19934">
                  <c:v>0.41258971064814814</c:v>
                </c:pt>
                <c:pt idx="19935">
                  <c:v>0.4126059953703704</c:v>
                </c:pt>
                <c:pt idx="19936">
                  <c:v>0.41260603009259261</c:v>
                </c:pt>
                <c:pt idx="19937">
                  <c:v>0.41260650462962961</c:v>
                </c:pt>
                <c:pt idx="19938">
                  <c:v>0.41261807870370371</c:v>
                </c:pt>
                <c:pt idx="19939">
                  <c:v>0.41262965277777774</c:v>
                </c:pt>
                <c:pt idx="19940">
                  <c:v>0.41264122685185184</c:v>
                </c:pt>
                <c:pt idx="19941">
                  <c:v>0.41265280092592588</c:v>
                </c:pt>
                <c:pt idx="19942">
                  <c:v>0.41266438657407406</c:v>
                </c:pt>
                <c:pt idx="19943">
                  <c:v>0.4126759606481481</c:v>
                </c:pt>
                <c:pt idx="19944">
                  <c:v>0.41268753472222225</c:v>
                </c:pt>
                <c:pt idx="19945">
                  <c:v>0.41269910879629629</c:v>
                </c:pt>
                <c:pt idx="19946">
                  <c:v>0.41271068287037038</c:v>
                </c:pt>
                <c:pt idx="19947">
                  <c:v>0.41271078703703701</c:v>
                </c:pt>
                <c:pt idx="19948">
                  <c:v>0.4127118402777778</c:v>
                </c:pt>
                <c:pt idx="19949">
                  <c:v>0.41272812499999995</c:v>
                </c:pt>
                <c:pt idx="19950">
                  <c:v>0.41272815972222227</c:v>
                </c:pt>
                <c:pt idx="19951">
                  <c:v>0.41272863425925926</c:v>
                </c:pt>
                <c:pt idx="19952">
                  <c:v>0.41274020833333336</c:v>
                </c:pt>
                <c:pt idx="19953">
                  <c:v>0.4127517824074074</c:v>
                </c:pt>
                <c:pt idx="19954">
                  <c:v>0.41276335648148149</c:v>
                </c:pt>
                <c:pt idx="19955">
                  <c:v>0.41277494212962962</c:v>
                </c:pt>
                <c:pt idx="19956">
                  <c:v>0.41278651620370371</c:v>
                </c:pt>
                <c:pt idx="19957">
                  <c:v>0.41279809027777775</c:v>
                </c:pt>
                <c:pt idx="19958">
                  <c:v>0.4128096643518519</c:v>
                </c:pt>
                <c:pt idx="19959">
                  <c:v>0.41282123842592594</c:v>
                </c:pt>
                <c:pt idx="19960">
                  <c:v>0.41283281250000003</c:v>
                </c:pt>
                <c:pt idx="19961">
                  <c:v>0.41283291666666666</c:v>
                </c:pt>
                <c:pt idx="19962">
                  <c:v>0.41283403935185187</c:v>
                </c:pt>
                <c:pt idx="19963">
                  <c:v>0.41285031249999998</c:v>
                </c:pt>
                <c:pt idx="19964">
                  <c:v>0.41285034722222225</c:v>
                </c:pt>
                <c:pt idx="19965">
                  <c:v>0.41285082175925925</c:v>
                </c:pt>
                <c:pt idx="19966">
                  <c:v>0.41286239583333334</c:v>
                </c:pt>
                <c:pt idx="19967">
                  <c:v>0.41287396990740738</c:v>
                </c:pt>
                <c:pt idx="19968">
                  <c:v>0.41288554398148153</c:v>
                </c:pt>
                <c:pt idx="19969">
                  <c:v>0.4128971296296296</c:v>
                </c:pt>
                <c:pt idx="19970">
                  <c:v>0.41290870370370375</c:v>
                </c:pt>
                <c:pt idx="19971">
                  <c:v>0.41292027777777779</c:v>
                </c:pt>
                <c:pt idx="19972">
                  <c:v>0.41293185185185188</c:v>
                </c:pt>
                <c:pt idx="19973">
                  <c:v>0.41294342592592592</c:v>
                </c:pt>
                <c:pt idx="19974">
                  <c:v>0.41295500000000002</c:v>
                </c:pt>
                <c:pt idx="19975">
                  <c:v>0.41295510416666664</c:v>
                </c:pt>
                <c:pt idx="19976">
                  <c:v>0.41295614583333334</c:v>
                </c:pt>
                <c:pt idx="19977">
                  <c:v>0.41297241898148146</c:v>
                </c:pt>
                <c:pt idx="19978">
                  <c:v>0.41297246527777776</c:v>
                </c:pt>
                <c:pt idx="19979">
                  <c:v>0.41297292824074078</c:v>
                </c:pt>
                <c:pt idx="19980">
                  <c:v>0.41298450231481482</c:v>
                </c:pt>
                <c:pt idx="19981">
                  <c:v>0.41299607638888891</c:v>
                </c:pt>
                <c:pt idx="19982">
                  <c:v>0.41300766203703704</c:v>
                </c:pt>
                <c:pt idx="19983">
                  <c:v>0.41301923611111113</c:v>
                </c:pt>
                <c:pt idx="19984">
                  <c:v>0.41303081018518517</c:v>
                </c:pt>
                <c:pt idx="19985">
                  <c:v>0.41304238425925927</c:v>
                </c:pt>
                <c:pt idx="19986">
                  <c:v>0.41305396990740739</c:v>
                </c:pt>
                <c:pt idx="19987">
                  <c:v>0.41306554398148149</c:v>
                </c:pt>
                <c:pt idx="19988">
                  <c:v>0.41307711805555553</c:v>
                </c:pt>
                <c:pt idx="19989">
                  <c:v>0.41307721064814817</c:v>
                </c:pt>
                <c:pt idx="19990">
                  <c:v>0.41307827546296294</c:v>
                </c:pt>
                <c:pt idx="19991">
                  <c:v>0.41309454861111111</c:v>
                </c:pt>
                <c:pt idx="19992">
                  <c:v>0.41309459490740741</c:v>
                </c:pt>
                <c:pt idx="19993">
                  <c:v>0.41309505787037032</c:v>
                </c:pt>
                <c:pt idx="19994">
                  <c:v>0.41310663194444447</c:v>
                </c:pt>
                <c:pt idx="19995">
                  <c:v>0.41311821759259254</c:v>
                </c:pt>
                <c:pt idx="19996">
                  <c:v>0.41312979166666669</c:v>
                </c:pt>
                <c:pt idx="19997">
                  <c:v>0.41314136574074073</c:v>
                </c:pt>
                <c:pt idx="19998">
                  <c:v>0.41315293981481482</c:v>
                </c:pt>
                <c:pt idx="19999">
                  <c:v>0.41316451388888886</c:v>
                </c:pt>
                <c:pt idx="20000">
                  <c:v>0.41317608796296296</c:v>
                </c:pt>
                <c:pt idx="20001">
                  <c:v>0.41318767361111108</c:v>
                </c:pt>
                <c:pt idx="20002">
                  <c:v>0.41319924768518518</c:v>
                </c:pt>
                <c:pt idx="20003">
                  <c:v>0.41319934027777777</c:v>
                </c:pt>
                <c:pt idx="20004">
                  <c:v>0.41320039351851851</c:v>
                </c:pt>
                <c:pt idx="20005">
                  <c:v>0.41321666666666662</c:v>
                </c:pt>
                <c:pt idx="20006">
                  <c:v>0.41321671296296297</c:v>
                </c:pt>
                <c:pt idx="20007">
                  <c:v>0.41321717592592594</c:v>
                </c:pt>
                <c:pt idx="20008">
                  <c:v>0.41322875000000003</c:v>
                </c:pt>
                <c:pt idx="20009">
                  <c:v>0.41324033564814816</c:v>
                </c:pt>
                <c:pt idx="20010">
                  <c:v>0.41325190972222225</c:v>
                </c:pt>
                <c:pt idx="20011">
                  <c:v>0.41326348379629629</c:v>
                </c:pt>
                <c:pt idx="20012">
                  <c:v>0.41327505787037039</c:v>
                </c:pt>
                <c:pt idx="20013">
                  <c:v>0.41328664351851851</c:v>
                </c:pt>
                <c:pt idx="20014">
                  <c:v>0.41329821759259261</c:v>
                </c:pt>
                <c:pt idx="20015">
                  <c:v>0.41330979166666665</c:v>
                </c:pt>
                <c:pt idx="20016">
                  <c:v>0.41332136574074069</c:v>
                </c:pt>
                <c:pt idx="20017">
                  <c:v>0.41332146990740742</c:v>
                </c:pt>
                <c:pt idx="20018">
                  <c:v>0.41332252314814816</c:v>
                </c:pt>
                <c:pt idx="20019">
                  <c:v>0.41333879629629627</c:v>
                </c:pt>
                <c:pt idx="20020">
                  <c:v>0.41333884259259257</c:v>
                </c:pt>
                <c:pt idx="20021">
                  <c:v>0.41333930555555559</c:v>
                </c:pt>
                <c:pt idx="20022">
                  <c:v>0.41335089120370366</c:v>
                </c:pt>
                <c:pt idx="20023">
                  <c:v>0.41336246527777781</c:v>
                </c:pt>
                <c:pt idx="20024">
                  <c:v>0.41337403935185185</c:v>
                </c:pt>
                <c:pt idx="20025">
                  <c:v>0.41338561342592595</c:v>
                </c:pt>
                <c:pt idx="20026">
                  <c:v>0.41339718749999999</c:v>
                </c:pt>
                <c:pt idx="20027">
                  <c:v>0.41340877314814817</c:v>
                </c:pt>
                <c:pt idx="20028">
                  <c:v>0.41342034722222221</c:v>
                </c:pt>
                <c:pt idx="20029">
                  <c:v>0.4134319212962963</c:v>
                </c:pt>
                <c:pt idx="20030">
                  <c:v>0.41344349537037034</c:v>
                </c:pt>
                <c:pt idx="20031">
                  <c:v>0.41344359953703708</c:v>
                </c:pt>
                <c:pt idx="20032">
                  <c:v>0.41344465277777775</c:v>
                </c:pt>
                <c:pt idx="20033">
                  <c:v>0.41346092592592593</c:v>
                </c:pt>
                <c:pt idx="20034">
                  <c:v>0.41346097222222222</c:v>
                </c:pt>
                <c:pt idx="20035">
                  <c:v>0.41346144675925928</c:v>
                </c:pt>
                <c:pt idx="20036">
                  <c:v>0.41347302083333332</c:v>
                </c:pt>
                <c:pt idx="20037">
                  <c:v>0.41348245370370368</c:v>
                </c:pt>
                <c:pt idx="20038">
                  <c:v>0.41348259259259262</c:v>
                </c:pt>
                <c:pt idx="20039">
                  <c:v>0.41348459490740735</c:v>
                </c:pt>
                <c:pt idx="20040">
                  <c:v>0.41349428240740743</c:v>
                </c:pt>
                <c:pt idx="20041">
                  <c:v>0.41349431712962964</c:v>
                </c:pt>
                <c:pt idx="20042">
                  <c:v>0.41349443287037041</c:v>
                </c:pt>
                <c:pt idx="20043">
                  <c:v>0.41349458333333339</c:v>
                </c:pt>
                <c:pt idx="20044">
                  <c:v>0.41349471064814813</c:v>
                </c:pt>
                <c:pt idx="20045">
                  <c:v>0.41349496527777779</c:v>
                </c:pt>
                <c:pt idx="20046">
                  <c:v>0.41349510416666663</c:v>
                </c:pt>
                <c:pt idx="20047">
                  <c:v>0.4134961689814815</c:v>
                </c:pt>
                <c:pt idx="20048">
                  <c:v>0.41349624999999995</c:v>
                </c:pt>
                <c:pt idx="20049">
                  <c:v>0.41349628472222227</c:v>
                </c:pt>
                <c:pt idx="20050">
                  <c:v>0.41350774305555554</c:v>
                </c:pt>
                <c:pt idx="20051">
                  <c:v>0.41351931712962964</c:v>
                </c:pt>
                <c:pt idx="20052">
                  <c:v>0.41351961805555554</c:v>
                </c:pt>
                <c:pt idx="20053">
                  <c:v>0.41351998842592591</c:v>
                </c:pt>
                <c:pt idx="20054">
                  <c:v>0.41351952546296294</c:v>
                </c:pt>
                <c:pt idx="20055">
                  <c:v>0.41351953703703703</c:v>
                </c:pt>
                <c:pt idx="20056">
                  <c:v>0.41351954861111112</c:v>
                </c:pt>
                <c:pt idx="20057">
                  <c:v>0.41352109953703703</c:v>
                </c:pt>
                <c:pt idx="20058">
                  <c:v>0.41351954861111112</c:v>
                </c:pt>
                <c:pt idx="20059">
                  <c:v>0.41353090277777776</c:v>
                </c:pt>
                <c:pt idx="20060">
                  <c:v>0.41354247685185186</c:v>
                </c:pt>
                <c:pt idx="20061">
                  <c:v>0.4135540509259259</c:v>
                </c:pt>
                <c:pt idx="20062">
                  <c:v>0.41356119212962961</c:v>
                </c:pt>
                <c:pt idx="20063">
                  <c:v>0.4135615856481481</c:v>
                </c:pt>
                <c:pt idx="20064">
                  <c:v>0.41356118055555552</c:v>
                </c:pt>
                <c:pt idx="20065">
                  <c:v>0.41356211805555554</c:v>
                </c:pt>
                <c:pt idx="20066">
                  <c:v>0.41356216435185184</c:v>
                </c:pt>
                <c:pt idx="20067">
                  <c:v>0.4135622800925926</c:v>
                </c:pt>
                <c:pt idx="20068">
                  <c:v>0.41356248842592591</c:v>
                </c:pt>
                <c:pt idx="20069">
                  <c:v>0.41356263888888889</c:v>
                </c:pt>
                <c:pt idx="20070">
                  <c:v>0.41356276620370375</c:v>
                </c:pt>
                <c:pt idx="20071">
                  <c:v>0.41356281249999999</c:v>
                </c:pt>
                <c:pt idx="20072">
                  <c:v>0.41356311342592594</c:v>
                </c:pt>
                <c:pt idx="20073">
                  <c:v>0.41356322916666666</c:v>
                </c:pt>
                <c:pt idx="20074">
                  <c:v>0.41356118055555552</c:v>
                </c:pt>
                <c:pt idx="20075">
                  <c:v>0.41356562499999999</c:v>
                </c:pt>
                <c:pt idx="20076">
                  <c:v>0.41356572916666662</c:v>
                </c:pt>
                <c:pt idx="20077">
                  <c:v>0.4135667939814815</c:v>
                </c:pt>
                <c:pt idx="20078">
                  <c:v>0.41358329861111115</c:v>
                </c:pt>
                <c:pt idx="20079">
                  <c:v>0.41358334490740739</c:v>
                </c:pt>
                <c:pt idx="20080">
                  <c:v>0.41358380787037036</c:v>
                </c:pt>
                <c:pt idx="20081">
                  <c:v>0.41359538194444445</c:v>
                </c:pt>
                <c:pt idx="20082">
                  <c:v>0.41359776620370375</c:v>
                </c:pt>
                <c:pt idx="20083">
                  <c:v>0.4135978935185185</c:v>
                </c:pt>
                <c:pt idx="20084">
                  <c:v>0.41359975694444445</c:v>
                </c:pt>
                <c:pt idx="20085">
                  <c:v>0.41360695601851849</c:v>
                </c:pt>
                <c:pt idx="20086">
                  <c:v>0.41361854166666667</c:v>
                </c:pt>
                <c:pt idx="20087">
                  <c:v>0.41363011574074071</c:v>
                </c:pt>
                <c:pt idx="20088">
                  <c:v>0.4136326041666667</c:v>
                </c:pt>
                <c:pt idx="20089">
                  <c:v>0.41363274305555553</c:v>
                </c:pt>
                <c:pt idx="20090">
                  <c:v>0.4136345486111111</c:v>
                </c:pt>
                <c:pt idx="20091">
                  <c:v>0.41363565972222222</c:v>
                </c:pt>
                <c:pt idx="20092">
                  <c:v>0.41364168981481481</c:v>
                </c:pt>
                <c:pt idx="20093">
                  <c:v>0.41365327546296293</c:v>
                </c:pt>
                <c:pt idx="20094">
                  <c:v>0.41366484953703703</c:v>
                </c:pt>
                <c:pt idx="20095">
                  <c:v>0.41367642361111107</c:v>
                </c:pt>
                <c:pt idx="20096">
                  <c:v>0.41368799768518522</c:v>
                </c:pt>
                <c:pt idx="20097">
                  <c:v>0.41368809027777775</c:v>
                </c:pt>
                <c:pt idx="20098">
                  <c:v>0.41368913194444445</c:v>
                </c:pt>
                <c:pt idx="20099">
                  <c:v>0.41370542824074069</c:v>
                </c:pt>
                <c:pt idx="20100">
                  <c:v>0.41370547453703704</c:v>
                </c:pt>
                <c:pt idx="20101">
                  <c:v>0.41370572916666665</c:v>
                </c:pt>
                <c:pt idx="20102">
                  <c:v>0.41370864583333339</c:v>
                </c:pt>
                <c:pt idx="20103">
                  <c:v>0.4137091898148148</c:v>
                </c:pt>
                <c:pt idx="20104">
                  <c:v>0.41370972222222219</c:v>
                </c:pt>
                <c:pt idx="20105">
                  <c:v>0.41370989583333334</c:v>
                </c:pt>
                <c:pt idx="20106">
                  <c:v>0.41370994212962958</c:v>
                </c:pt>
                <c:pt idx="20107">
                  <c:v>0.41371012731481477</c:v>
                </c:pt>
                <c:pt idx="20108">
                  <c:v>0.41371218749999999</c:v>
                </c:pt>
                <c:pt idx="20109">
                  <c:v>0.41371297453703709</c:v>
                </c:pt>
                <c:pt idx="20110">
                  <c:v>0.41371731481481483</c:v>
                </c:pt>
                <c:pt idx="20111">
                  <c:v>0.41372888888888887</c:v>
                </c:pt>
                <c:pt idx="20112">
                  <c:v>0.41374046296296302</c:v>
                </c:pt>
                <c:pt idx="20113">
                  <c:v>0.41375203703703706</c:v>
                </c:pt>
                <c:pt idx="20114">
                  <c:v>0.41376362268518524</c:v>
                </c:pt>
                <c:pt idx="20115">
                  <c:v>0.41377519675925928</c:v>
                </c:pt>
                <c:pt idx="20116">
                  <c:v>0.41378496527777781</c:v>
                </c:pt>
                <c:pt idx="20117">
                  <c:v>0.4137853125</c:v>
                </c:pt>
                <c:pt idx="20118">
                  <c:v>0.41378565972222225</c:v>
                </c:pt>
                <c:pt idx="20119">
                  <c:v>0.41378604166666672</c:v>
                </c:pt>
                <c:pt idx="20120">
                  <c:v>0.41378631944444444</c:v>
                </c:pt>
                <c:pt idx="20121">
                  <c:v>0.4137864467592593</c:v>
                </c:pt>
                <c:pt idx="20122">
                  <c:v>0.41378677083333332</c:v>
                </c:pt>
                <c:pt idx="20123">
                  <c:v>0.41379834490740741</c:v>
                </c:pt>
                <c:pt idx="20124">
                  <c:v>0.41380991898148145</c:v>
                </c:pt>
                <c:pt idx="20125">
                  <c:v>0.41381002314814813</c:v>
                </c:pt>
                <c:pt idx="20126">
                  <c:v>0.41381105324074069</c:v>
                </c:pt>
                <c:pt idx="20127">
                  <c:v>0.41382733796296295</c:v>
                </c:pt>
                <c:pt idx="20128">
                  <c:v>0.41382737268518516</c:v>
                </c:pt>
                <c:pt idx="20129">
                  <c:v>0.41382765046296299</c:v>
                </c:pt>
                <c:pt idx="20130">
                  <c:v>0.41383922453703703</c:v>
                </c:pt>
                <c:pt idx="20131">
                  <c:v>0.41385079861111113</c:v>
                </c:pt>
                <c:pt idx="20132">
                  <c:v>0.41386237268518516</c:v>
                </c:pt>
                <c:pt idx="20133">
                  <c:v>0.41387394675925931</c:v>
                </c:pt>
                <c:pt idx="20134">
                  <c:v>0.41388553240740739</c:v>
                </c:pt>
                <c:pt idx="20135">
                  <c:v>0.41389710648148154</c:v>
                </c:pt>
                <c:pt idx="20136">
                  <c:v>0.41390868055555557</c:v>
                </c:pt>
                <c:pt idx="20137">
                  <c:v>0.41392025462962961</c:v>
                </c:pt>
                <c:pt idx="20138">
                  <c:v>0.41393182870370371</c:v>
                </c:pt>
                <c:pt idx="20139">
                  <c:v>0.41393193287037033</c:v>
                </c:pt>
                <c:pt idx="20140">
                  <c:v>0.41393296296296295</c:v>
                </c:pt>
                <c:pt idx="20141">
                  <c:v>0.41394924768518515</c:v>
                </c:pt>
                <c:pt idx="20142">
                  <c:v>0.41394928240740742</c:v>
                </c:pt>
                <c:pt idx="20143">
                  <c:v>0.41394978009259259</c:v>
                </c:pt>
                <c:pt idx="20144">
                  <c:v>0.41396135416666668</c:v>
                </c:pt>
                <c:pt idx="20145">
                  <c:v>0.41397292824074072</c:v>
                </c:pt>
                <c:pt idx="20146">
                  <c:v>0.41398450231481482</c:v>
                </c:pt>
                <c:pt idx="20147">
                  <c:v>0.41399607638888886</c:v>
                </c:pt>
                <c:pt idx="20148">
                  <c:v>0.41400766203703704</c:v>
                </c:pt>
                <c:pt idx="20149">
                  <c:v>0.41401923611111108</c:v>
                </c:pt>
                <c:pt idx="20150">
                  <c:v>0.41403081018518523</c:v>
                </c:pt>
                <c:pt idx="20151">
                  <c:v>0.41404238425925927</c:v>
                </c:pt>
                <c:pt idx="20152">
                  <c:v>0.41405395833333336</c:v>
                </c:pt>
                <c:pt idx="20153">
                  <c:v>0.41405406249999999</c:v>
                </c:pt>
                <c:pt idx="20154">
                  <c:v>0.4140550925925926</c:v>
                </c:pt>
                <c:pt idx="20155">
                  <c:v>0.4140713773148148</c:v>
                </c:pt>
                <c:pt idx="20156">
                  <c:v>0.4140714236111111</c:v>
                </c:pt>
                <c:pt idx="20157">
                  <c:v>0.41407190972222224</c:v>
                </c:pt>
                <c:pt idx="20158">
                  <c:v>0.41408348379629628</c:v>
                </c:pt>
                <c:pt idx="20159">
                  <c:v>0.41409505787037038</c:v>
                </c:pt>
                <c:pt idx="20160">
                  <c:v>0.4141066435185185</c:v>
                </c:pt>
                <c:pt idx="20161">
                  <c:v>0.4141182175925926</c:v>
                </c:pt>
                <c:pt idx="20162">
                  <c:v>0.41412979166666664</c:v>
                </c:pt>
                <c:pt idx="20163">
                  <c:v>0.41414136574074073</c:v>
                </c:pt>
                <c:pt idx="20164">
                  <c:v>0.41415293981481477</c:v>
                </c:pt>
                <c:pt idx="20165">
                  <c:v>0.41416452546296295</c:v>
                </c:pt>
                <c:pt idx="20166">
                  <c:v>0.41417609953703699</c:v>
                </c:pt>
                <c:pt idx="20167">
                  <c:v>0.41417619212962964</c:v>
                </c:pt>
                <c:pt idx="20168">
                  <c:v>0.41417723379629628</c:v>
                </c:pt>
                <c:pt idx="20169">
                  <c:v>0.41419350694444446</c:v>
                </c:pt>
                <c:pt idx="20170">
                  <c:v>0.41419355324074075</c:v>
                </c:pt>
                <c:pt idx="20171">
                  <c:v>0.41419410879629631</c:v>
                </c:pt>
                <c:pt idx="20172">
                  <c:v>0.41420568287037041</c:v>
                </c:pt>
                <c:pt idx="20173">
                  <c:v>0.41421725694444445</c:v>
                </c:pt>
                <c:pt idx="20174">
                  <c:v>0.41422883101851848</c:v>
                </c:pt>
                <c:pt idx="20175">
                  <c:v>0.41424041666666667</c:v>
                </c:pt>
                <c:pt idx="20176">
                  <c:v>0.41425199074074071</c:v>
                </c:pt>
                <c:pt idx="20177">
                  <c:v>0.4142635648148148</c:v>
                </c:pt>
                <c:pt idx="20178">
                  <c:v>0.41427513888888884</c:v>
                </c:pt>
                <c:pt idx="20179">
                  <c:v>0.41428671296296299</c:v>
                </c:pt>
                <c:pt idx="20180">
                  <c:v>0.41429828703703703</c:v>
                </c:pt>
                <c:pt idx="20181">
                  <c:v>0.41429839120370371</c:v>
                </c:pt>
                <c:pt idx="20182">
                  <c:v>0.41429942129629627</c:v>
                </c:pt>
                <c:pt idx="20183">
                  <c:v>0.41431570601851853</c:v>
                </c:pt>
                <c:pt idx="20184">
                  <c:v>0.41431574074074073</c:v>
                </c:pt>
                <c:pt idx="20185">
                  <c:v>0.41431623842592596</c:v>
                </c:pt>
                <c:pt idx="20186">
                  <c:v>0.4143278125</c:v>
                </c:pt>
                <c:pt idx="20187">
                  <c:v>0.4143393865740741</c:v>
                </c:pt>
                <c:pt idx="20188">
                  <c:v>0.41435096064814814</c:v>
                </c:pt>
                <c:pt idx="20189">
                  <c:v>0.41436254629629632</c:v>
                </c:pt>
                <c:pt idx="20190">
                  <c:v>0.41437412037037036</c:v>
                </c:pt>
                <c:pt idx="20191">
                  <c:v>0.41438569444444445</c:v>
                </c:pt>
                <c:pt idx="20192">
                  <c:v>0.41439726851851849</c:v>
                </c:pt>
                <c:pt idx="20193">
                  <c:v>0.41440885416666667</c:v>
                </c:pt>
                <c:pt idx="20194">
                  <c:v>0.41442042824074071</c:v>
                </c:pt>
                <c:pt idx="20195">
                  <c:v>0.41442052083333336</c:v>
                </c:pt>
                <c:pt idx="20196">
                  <c:v>0.41442156250000001</c:v>
                </c:pt>
                <c:pt idx="20197">
                  <c:v>0.41443783564814818</c:v>
                </c:pt>
                <c:pt idx="20198">
                  <c:v>0.41443788194444448</c:v>
                </c:pt>
                <c:pt idx="20199">
                  <c:v>0.41443834490740739</c:v>
                </c:pt>
                <c:pt idx="20200">
                  <c:v>0.41444991898148148</c:v>
                </c:pt>
                <c:pt idx="20201">
                  <c:v>0.41446149305555552</c:v>
                </c:pt>
                <c:pt idx="20202">
                  <c:v>0.4144730787037037</c:v>
                </c:pt>
                <c:pt idx="20203">
                  <c:v>0.41448465277777774</c:v>
                </c:pt>
                <c:pt idx="20204">
                  <c:v>0.41449622685185189</c:v>
                </c:pt>
                <c:pt idx="20205">
                  <c:v>0.41450780092592593</c:v>
                </c:pt>
                <c:pt idx="20206">
                  <c:v>0.41451937500000002</c:v>
                </c:pt>
                <c:pt idx="20207">
                  <c:v>0.41453094907407406</c:v>
                </c:pt>
                <c:pt idx="20208">
                  <c:v>0.41454253472222224</c:v>
                </c:pt>
                <c:pt idx="20209">
                  <c:v>0.41454262731481478</c:v>
                </c:pt>
                <c:pt idx="20210">
                  <c:v>0.41454366898148148</c:v>
                </c:pt>
                <c:pt idx="20211">
                  <c:v>0.4145599421296296</c:v>
                </c:pt>
                <c:pt idx="20212">
                  <c:v>0.4145599884259259</c:v>
                </c:pt>
                <c:pt idx="20213">
                  <c:v>0.41456023148148152</c:v>
                </c:pt>
                <c:pt idx="20214">
                  <c:v>0.41457180555555556</c:v>
                </c:pt>
                <c:pt idx="20215">
                  <c:v>0.41458337962962966</c:v>
                </c:pt>
                <c:pt idx="20216">
                  <c:v>0.41459496527777778</c:v>
                </c:pt>
                <c:pt idx="20217">
                  <c:v>0.41460653935185188</c:v>
                </c:pt>
                <c:pt idx="20218">
                  <c:v>0.41461811342592592</c:v>
                </c:pt>
                <c:pt idx="20219">
                  <c:v>0.41462968750000001</c:v>
                </c:pt>
                <c:pt idx="20220">
                  <c:v>0.41464127314814814</c:v>
                </c:pt>
                <c:pt idx="20221">
                  <c:v>0.41465284722222223</c:v>
                </c:pt>
                <c:pt idx="20222">
                  <c:v>0.41466442129629627</c:v>
                </c:pt>
                <c:pt idx="20223">
                  <c:v>0.41466451388888892</c:v>
                </c:pt>
                <c:pt idx="20224">
                  <c:v>0.41466555555555557</c:v>
                </c:pt>
                <c:pt idx="20225">
                  <c:v>0.41468182870370374</c:v>
                </c:pt>
                <c:pt idx="20226">
                  <c:v>0.41468187500000003</c:v>
                </c:pt>
                <c:pt idx="20227">
                  <c:v>0.41468233796296294</c:v>
                </c:pt>
                <c:pt idx="20228">
                  <c:v>0.41469391203703704</c:v>
                </c:pt>
                <c:pt idx="20229">
                  <c:v>0.41470549768518516</c:v>
                </c:pt>
                <c:pt idx="20230">
                  <c:v>0.41471707175925926</c:v>
                </c:pt>
                <c:pt idx="20231">
                  <c:v>0.4147286458333333</c:v>
                </c:pt>
                <c:pt idx="20232">
                  <c:v>0.41474021990740745</c:v>
                </c:pt>
                <c:pt idx="20233">
                  <c:v>0.41475179398148149</c:v>
                </c:pt>
                <c:pt idx="20234">
                  <c:v>0.41476336805555558</c:v>
                </c:pt>
                <c:pt idx="20235">
                  <c:v>0.41477494212962962</c:v>
                </c:pt>
                <c:pt idx="20236">
                  <c:v>0.4147865277777778</c:v>
                </c:pt>
                <c:pt idx="20237">
                  <c:v>0.41478662037037034</c:v>
                </c:pt>
                <c:pt idx="20238">
                  <c:v>0.41478765046296301</c:v>
                </c:pt>
                <c:pt idx="20239">
                  <c:v>0.41480392361111112</c:v>
                </c:pt>
                <c:pt idx="20240">
                  <c:v>0.41480396990740737</c:v>
                </c:pt>
                <c:pt idx="20241">
                  <c:v>0.41480443287037039</c:v>
                </c:pt>
                <c:pt idx="20242">
                  <c:v>0.41481600694444443</c:v>
                </c:pt>
                <c:pt idx="20243">
                  <c:v>0.41482759259259261</c:v>
                </c:pt>
                <c:pt idx="20244">
                  <c:v>0.41483916666666665</c:v>
                </c:pt>
                <c:pt idx="20245">
                  <c:v>0.41485074074074074</c:v>
                </c:pt>
                <c:pt idx="20246">
                  <c:v>0.41486232638888887</c:v>
                </c:pt>
                <c:pt idx="20247">
                  <c:v>0.41487153935185184</c:v>
                </c:pt>
                <c:pt idx="20248">
                  <c:v>0.41487158564814813</c:v>
                </c:pt>
                <c:pt idx="20249">
                  <c:v>0.41487390046296296</c:v>
                </c:pt>
                <c:pt idx="20250">
                  <c:v>0.4148833564814815</c:v>
                </c:pt>
                <c:pt idx="20251">
                  <c:v>0.41488340277777774</c:v>
                </c:pt>
                <c:pt idx="20252">
                  <c:v>0.41488362268518514</c:v>
                </c:pt>
                <c:pt idx="20253">
                  <c:v>0.41488366898148149</c:v>
                </c:pt>
                <c:pt idx="20254">
                  <c:v>0.41488399305555551</c:v>
                </c:pt>
                <c:pt idx="20255">
                  <c:v>0.41488403935185186</c:v>
                </c:pt>
                <c:pt idx="20256">
                  <c:v>0.41488425925925926</c:v>
                </c:pt>
                <c:pt idx="20257">
                  <c:v>0.41488531249999999</c:v>
                </c:pt>
                <c:pt idx="20258">
                  <c:v>0.41488538194444446</c:v>
                </c:pt>
                <c:pt idx="20259">
                  <c:v>0.4148855208333333</c:v>
                </c:pt>
                <c:pt idx="20260">
                  <c:v>0.41489709490740739</c:v>
                </c:pt>
                <c:pt idx="20261">
                  <c:v>0.41490866898148143</c:v>
                </c:pt>
                <c:pt idx="20262">
                  <c:v>0.41490877314814817</c:v>
                </c:pt>
                <c:pt idx="20263">
                  <c:v>0.41491011574074071</c:v>
                </c:pt>
                <c:pt idx="20264">
                  <c:v>0.41492662037037037</c:v>
                </c:pt>
                <c:pt idx="20265">
                  <c:v>0.41492665509259258</c:v>
                </c:pt>
                <c:pt idx="20266">
                  <c:v>0.41492711805555554</c:v>
                </c:pt>
                <c:pt idx="20267">
                  <c:v>0.41492749999999995</c:v>
                </c:pt>
                <c:pt idx="20268">
                  <c:v>0.41490893518518518</c:v>
                </c:pt>
                <c:pt idx="20269">
                  <c:v>0.41490893518518518</c:v>
                </c:pt>
                <c:pt idx="20270">
                  <c:v>0.41490894675925927</c:v>
                </c:pt>
                <c:pt idx="20271">
                  <c:v>0.41492858796296295</c:v>
                </c:pt>
                <c:pt idx="20272">
                  <c:v>0.41490894675925927</c:v>
                </c:pt>
                <c:pt idx="20273">
                  <c:v>0.41492894675925923</c:v>
                </c:pt>
                <c:pt idx="20274">
                  <c:v>0.41492945601851855</c:v>
                </c:pt>
                <c:pt idx="20275">
                  <c:v>0.41492959490740744</c:v>
                </c:pt>
                <c:pt idx="20276">
                  <c:v>0.41493415509259263</c:v>
                </c:pt>
                <c:pt idx="20277">
                  <c:v>0.414934525462963</c:v>
                </c:pt>
                <c:pt idx="20278">
                  <c:v>0.41493457175925924</c:v>
                </c:pt>
                <c:pt idx="20279">
                  <c:v>0.41493475694444443</c:v>
                </c:pt>
                <c:pt idx="20280">
                  <c:v>0.41493497685185182</c:v>
                </c:pt>
                <c:pt idx="20281">
                  <c:v>0.41493513888888889</c:v>
                </c:pt>
                <c:pt idx="20282">
                  <c:v>0.41493525462962966</c:v>
                </c:pt>
                <c:pt idx="20283">
                  <c:v>0.41493530092592595</c:v>
                </c:pt>
                <c:pt idx="20284">
                  <c:v>0.41493553240740738</c:v>
                </c:pt>
                <c:pt idx="20285">
                  <c:v>0.41493563657407412</c:v>
                </c:pt>
                <c:pt idx="20286">
                  <c:v>0.41493415509259263</c:v>
                </c:pt>
                <c:pt idx="20287">
                  <c:v>0.41494108796296297</c:v>
                </c:pt>
                <c:pt idx="20288">
                  <c:v>0.41495266203703701</c:v>
                </c:pt>
                <c:pt idx="20289">
                  <c:v>0.41496423611111116</c:v>
                </c:pt>
                <c:pt idx="20290">
                  <c:v>0.4149701736111111</c:v>
                </c:pt>
                <c:pt idx="20291">
                  <c:v>0.41497030092592596</c:v>
                </c:pt>
                <c:pt idx="20292">
                  <c:v>0.41497216435185186</c:v>
                </c:pt>
                <c:pt idx="20293">
                  <c:v>0.4149758101851852</c:v>
                </c:pt>
                <c:pt idx="20294">
                  <c:v>0.4149873842592593</c:v>
                </c:pt>
                <c:pt idx="20295">
                  <c:v>0.41499896990740742</c:v>
                </c:pt>
                <c:pt idx="20296">
                  <c:v>0.41500502314814813</c:v>
                </c:pt>
                <c:pt idx="20297">
                  <c:v>0.41500515046296299</c:v>
                </c:pt>
                <c:pt idx="20298">
                  <c:v>0.41500696759259265</c:v>
                </c:pt>
                <c:pt idx="20299">
                  <c:v>0.41500806712962962</c:v>
                </c:pt>
                <c:pt idx="20300">
                  <c:v>0.41501054398148152</c:v>
                </c:pt>
                <c:pt idx="20301">
                  <c:v>0.41502211805555556</c:v>
                </c:pt>
                <c:pt idx="20302">
                  <c:v>0.41503369212962959</c:v>
                </c:pt>
                <c:pt idx="20303">
                  <c:v>0.41503378472222224</c:v>
                </c:pt>
                <c:pt idx="20304">
                  <c:v>0.41503484953703706</c:v>
                </c:pt>
                <c:pt idx="20305">
                  <c:v>0.41505113425925927</c:v>
                </c:pt>
                <c:pt idx="20306">
                  <c:v>0.41505116898148148</c:v>
                </c:pt>
                <c:pt idx="20307">
                  <c:v>0.41505164351851853</c:v>
                </c:pt>
                <c:pt idx="20308">
                  <c:v>0.41506321759259257</c:v>
                </c:pt>
                <c:pt idx="20309">
                  <c:v>0.41507480324074075</c:v>
                </c:pt>
                <c:pt idx="20310">
                  <c:v>0.41508063657407407</c:v>
                </c:pt>
                <c:pt idx="20311">
                  <c:v>0.41508116898148151</c:v>
                </c:pt>
                <c:pt idx="20312">
                  <c:v>0.41508172453703707</c:v>
                </c:pt>
                <c:pt idx="20313">
                  <c:v>0.4150818634259259</c:v>
                </c:pt>
                <c:pt idx="20314">
                  <c:v>0.41508189814814817</c:v>
                </c:pt>
                <c:pt idx="20315">
                  <c:v>0.41508208333333335</c:v>
                </c:pt>
                <c:pt idx="20316">
                  <c:v>0.41508403935185184</c:v>
                </c:pt>
                <c:pt idx="20317">
                  <c:v>0.41508493055555556</c:v>
                </c:pt>
                <c:pt idx="20318">
                  <c:v>0.41508637731481479</c:v>
                </c:pt>
                <c:pt idx="20319">
                  <c:v>0.41509795138888889</c:v>
                </c:pt>
                <c:pt idx="20320">
                  <c:v>0.41510952546296292</c:v>
                </c:pt>
                <c:pt idx="20321">
                  <c:v>0.41512111111111111</c:v>
                </c:pt>
                <c:pt idx="20322">
                  <c:v>0.41513268518518515</c:v>
                </c:pt>
                <c:pt idx="20323">
                  <c:v>0.41514427083333333</c:v>
                </c:pt>
                <c:pt idx="20324">
                  <c:v>0.41515584490740737</c:v>
                </c:pt>
                <c:pt idx="20325">
                  <c:v>0.4151559490740741</c:v>
                </c:pt>
                <c:pt idx="20326">
                  <c:v>0.41515703703703705</c:v>
                </c:pt>
                <c:pt idx="20327">
                  <c:v>0.41517331018518516</c:v>
                </c:pt>
                <c:pt idx="20328">
                  <c:v>0.41517335648148146</c:v>
                </c:pt>
                <c:pt idx="20329">
                  <c:v>0.41517386574074072</c:v>
                </c:pt>
                <c:pt idx="20330">
                  <c:v>0.41517422453703706</c:v>
                </c:pt>
                <c:pt idx="20331">
                  <c:v>0.41517454861111114</c:v>
                </c:pt>
                <c:pt idx="20332">
                  <c:v>0.41517476851851853</c:v>
                </c:pt>
                <c:pt idx="20333">
                  <c:v>0.41517505787037035</c:v>
                </c:pt>
                <c:pt idx="20334">
                  <c:v>0.41517517361111111</c:v>
                </c:pt>
                <c:pt idx="20335">
                  <c:v>0.4151752777777778</c:v>
                </c:pt>
                <c:pt idx="20336">
                  <c:v>0.41518674768518515</c:v>
                </c:pt>
                <c:pt idx="20337">
                  <c:v>0.41519833333333334</c:v>
                </c:pt>
                <c:pt idx="20338">
                  <c:v>0.41520990740740737</c:v>
                </c:pt>
                <c:pt idx="20339">
                  <c:v>0.41522148148148147</c:v>
                </c:pt>
                <c:pt idx="20340">
                  <c:v>0.41523305555555551</c:v>
                </c:pt>
                <c:pt idx="20341">
                  <c:v>0.41524462962962966</c:v>
                </c:pt>
                <c:pt idx="20342">
                  <c:v>0.4152562037037037</c:v>
                </c:pt>
                <c:pt idx="20343">
                  <c:v>0.41526778935185188</c:v>
                </c:pt>
                <c:pt idx="20344">
                  <c:v>0.41527936342592592</c:v>
                </c:pt>
                <c:pt idx="20345">
                  <c:v>0.41527945601851851</c:v>
                </c:pt>
                <c:pt idx="20346">
                  <c:v>0.41528052083333339</c:v>
                </c:pt>
                <c:pt idx="20347">
                  <c:v>0.4152967939814815</c:v>
                </c:pt>
                <c:pt idx="20348">
                  <c:v>0.41529684027777775</c:v>
                </c:pt>
                <c:pt idx="20349">
                  <c:v>0.41529730324074077</c:v>
                </c:pt>
                <c:pt idx="20350">
                  <c:v>0.41530887731481481</c:v>
                </c:pt>
                <c:pt idx="20351">
                  <c:v>0.4153204513888889</c:v>
                </c:pt>
                <c:pt idx="20352">
                  <c:v>0.41533203703703703</c:v>
                </c:pt>
                <c:pt idx="20353">
                  <c:v>0.41534361111111112</c:v>
                </c:pt>
                <c:pt idx="20354">
                  <c:v>0.41535518518518516</c:v>
                </c:pt>
                <c:pt idx="20355">
                  <c:v>0.41536675925925931</c:v>
                </c:pt>
                <c:pt idx="20356">
                  <c:v>0.41537833333333335</c:v>
                </c:pt>
                <c:pt idx="20357">
                  <c:v>0.41538990740740744</c:v>
                </c:pt>
                <c:pt idx="20358">
                  <c:v>0.41540149305555557</c:v>
                </c:pt>
                <c:pt idx="20359">
                  <c:v>0.41540158564814816</c:v>
                </c:pt>
                <c:pt idx="20360">
                  <c:v>0.41540265046296293</c:v>
                </c:pt>
                <c:pt idx="20361">
                  <c:v>0.41541892361111116</c:v>
                </c:pt>
                <c:pt idx="20362">
                  <c:v>0.4154189699074074</c:v>
                </c:pt>
                <c:pt idx="20363">
                  <c:v>0.41541943287037036</c:v>
                </c:pt>
                <c:pt idx="20364">
                  <c:v>0.41543101851851855</c:v>
                </c:pt>
                <c:pt idx="20365">
                  <c:v>0.41544259259259259</c:v>
                </c:pt>
                <c:pt idx="20366">
                  <c:v>0.41545416666666668</c:v>
                </c:pt>
                <c:pt idx="20367">
                  <c:v>0.41546574074074072</c:v>
                </c:pt>
                <c:pt idx="20368">
                  <c:v>0.41547731481481481</c:v>
                </c:pt>
                <c:pt idx="20369">
                  <c:v>0.41548890046296294</c:v>
                </c:pt>
                <c:pt idx="20370">
                  <c:v>0.41550047453703703</c:v>
                </c:pt>
                <c:pt idx="20371">
                  <c:v>0.41551204861111107</c:v>
                </c:pt>
                <c:pt idx="20372">
                  <c:v>0.41552362268518522</c:v>
                </c:pt>
                <c:pt idx="20373">
                  <c:v>0.41552371527777776</c:v>
                </c:pt>
                <c:pt idx="20374">
                  <c:v>0.41552478009259258</c:v>
                </c:pt>
                <c:pt idx="20375">
                  <c:v>0.4155410532407407</c:v>
                </c:pt>
                <c:pt idx="20376">
                  <c:v>0.41554109953703705</c:v>
                </c:pt>
                <c:pt idx="20377">
                  <c:v>0.41554156250000002</c:v>
                </c:pt>
                <c:pt idx="20378">
                  <c:v>0.4155531481481482</c:v>
                </c:pt>
                <c:pt idx="20379">
                  <c:v>0.41556472222222224</c:v>
                </c:pt>
                <c:pt idx="20380">
                  <c:v>0.41557629629629633</c:v>
                </c:pt>
                <c:pt idx="20381">
                  <c:v>0.41558787037037037</c:v>
                </c:pt>
                <c:pt idx="20382">
                  <c:v>0.41559944444444441</c:v>
                </c:pt>
                <c:pt idx="20383">
                  <c:v>0.41561103009259259</c:v>
                </c:pt>
                <c:pt idx="20384">
                  <c:v>0.41562260416666663</c:v>
                </c:pt>
                <c:pt idx="20385">
                  <c:v>0.41563417824074073</c:v>
                </c:pt>
                <c:pt idx="20386">
                  <c:v>0.41564575231481476</c:v>
                </c:pt>
                <c:pt idx="20387">
                  <c:v>0.4156458564814815</c:v>
                </c:pt>
                <c:pt idx="20388">
                  <c:v>0.41564692129629632</c:v>
                </c:pt>
                <c:pt idx="20389">
                  <c:v>0.41566319444444444</c:v>
                </c:pt>
                <c:pt idx="20390">
                  <c:v>0.41566322916666665</c:v>
                </c:pt>
                <c:pt idx="20391">
                  <c:v>0.4156637037037037</c:v>
                </c:pt>
                <c:pt idx="20392">
                  <c:v>0.41567527777777774</c:v>
                </c:pt>
                <c:pt idx="20393">
                  <c:v>0.41568685185185189</c:v>
                </c:pt>
                <c:pt idx="20394">
                  <c:v>0.41569842592592593</c:v>
                </c:pt>
                <c:pt idx="20395">
                  <c:v>0.41571000000000002</c:v>
                </c:pt>
                <c:pt idx="20396">
                  <c:v>0.41572157407407406</c:v>
                </c:pt>
                <c:pt idx="20397">
                  <c:v>0.41573314814814816</c:v>
                </c:pt>
                <c:pt idx="20398">
                  <c:v>0.4157447222222222</c:v>
                </c:pt>
                <c:pt idx="20399">
                  <c:v>0.41575629629629635</c:v>
                </c:pt>
                <c:pt idx="20400">
                  <c:v>0.41576787037037038</c:v>
                </c:pt>
                <c:pt idx="20401">
                  <c:v>0.41576797453703707</c:v>
                </c:pt>
                <c:pt idx="20402">
                  <c:v>0.41576902777777774</c:v>
                </c:pt>
                <c:pt idx="20403">
                  <c:v>0.4157853125</c:v>
                </c:pt>
                <c:pt idx="20404">
                  <c:v>0.41578534722222221</c:v>
                </c:pt>
                <c:pt idx="20405">
                  <c:v>0.41578582175925921</c:v>
                </c:pt>
                <c:pt idx="20406">
                  <c:v>0.41579739583333336</c:v>
                </c:pt>
                <c:pt idx="20407">
                  <c:v>0.4158089699074074</c:v>
                </c:pt>
                <c:pt idx="20408">
                  <c:v>0.41582054398148149</c:v>
                </c:pt>
                <c:pt idx="20409">
                  <c:v>0.41583212962962962</c:v>
                </c:pt>
                <c:pt idx="20410">
                  <c:v>0.41584370370370372</c:v>
                </c:pt>
                <c:pt idx="20411">
                  <c:v>0.41585527777777775</c:v>
                </c:pt>
                <c:pt idx="20412">
                  <c:v>0.41586685185185185</c:v>
                </c:pt>
                <c:pt idx="20413">
                  <c:v>0.41587842592592589</c:v>
                </c:pt>
                <c:pt idx="20414">
                  <c:v>0.41589001157407407</c:v>
                </c:pt>
                <c:pt idx="20415">
                  <c:v>0.41589010416666666</c:v>
                </c:pt>
                <c:pt idx="20416">
                  <c:v>0.4158911574074074</c:v>
                </c:pt>
                <c:pt idx="20417">
                  <c:v>0.4159074421296296</c:v>
                </c:pt>
                <c:pt idx="20418">
                  <c:v>0.41590748842592595</c:v>
                </c:pt>
                <c:pt idx="20419">
                  <c:v>0.41590795138888886</c:v>
                </c:pt>
                <c:pt idx="20420">
                  <c:v>0.41591952546296301</c:v>
                </c:pt>
                <c:pt idx="20421">
                  <c:v>0.41593109953703705</c:v>
                </c:pt>
                <c:pt idx="20422">
                  <c:v>0.41594267361111115</c:v>
                </c:pt>
                <c:pt idx="20423">
                  <c:v>0.41595425925925927</c:v>
                </c:pt>
                <c:pt idx="20424">
                  <c:v>0.41596583333333337</c:v>
                </c:pt>
                <c:pt idx="20425">
                  <c:v>0.41597740740740741</c:v>
                </c:pt>
                <c:pt idx="20426">
                  <c:v>0.41598898148148145</c:v>
                </c:pt>
                <c:pt idx="20427">
                  <c:v>0.41600055555555554</c:v>
                </c:pt>
                <c:pt idx="20428">
                  <c:v>0.41601212962962958</c:v>
                </c:pt>
                <c:pt idx="20429">
                  <c:v>0.41601223379629632</c:v>
                </c:pt>
                <c:pt idx="20430">
                  <c:v>0.41601328703703705</c:v>
                </c:pt>
                <c:pt idx="20431">
                  <c:v>0.41602956018518517</c:v>
                </c:pt>
                <c:pt idx="20432">
                  <c:v>0.41602960648148146</c:v>
                </c:pt>
                <c:pt idx="20433">
                  <c:v>0.41603006944444448</c:v>
                </c:pt>
                <c:pt idx="20434">
                  <c:v>0.41604164351851852</c:v>
                </c:pt>
                <c:pt idx="20435">
                  <c:v>0.4160532291666667</c:v>
                </c:pt>
                <c:pt idx="20436">
                  <c:v>0.41606480324074074</c:v>
                </c:pt>
                <c:pt idx="20437">
                  <c:v>0.41607637731481484</c:v>
                </c:pt>
                <c:pt idx="20438">
                  <c:v>0.41608795138888888</c:v>
                </c:pt>
                <c:pt idx="20439">
                  <c:v>0.41609952546296297</c:v>
                </c:pt>
                <c:pt idx="20440">
                  <c:v>0.4161111111111111</c:v>
                </c:pt>
                <c:pt idx="20441">
                  <c:v>0.41612268518518519</c:v>
                </c:pt>
                <c:pt idx="20442">
                  <c:v>0.41613425925925923</c:v>
                </c:pt>
                <c:pt idx="20443">
                  <c:v>0.41613435185185188</c:v>
                </c:pt>
                <c:pt idx="20444">
                  <c:v>0.41613541666666665</c:v>
                </c:pt>
                <c:pt idx="20445">
                  <c:v>0.41615168981481482</c:v>
                </c:pt>
                <c:pt idx="20446">
                  <c:v>0.41615173611111111</c:v>
                </c:pt>
                <c:pt idx="20447">
                  <c:v>0.41615219907407403</c:v>
                </c:pt>
                <c:pt idx="20448">
                  <c:v>0.41616377314814818</c:v>
                </c:pt>
                <c:pt idx="20449">
                  <c:v>0.41617535879629625</c:v>
                </c:pt>
                <c:pt idx="20450">
                  <c:v>0.4161869328703704</c:v>
                </c:pt>
                <c:pt idx="20451">
                  <c:v>0.41619850694444444</c:v>
                </c:pt>
                <c:pt idx="20452">
                  <c:v>0.41621008101851853</c:v>
                </c:pt>
                <c:pt idx="20453">
                  <c:v>0.41622165509259257</c:v>
                </c:pt>
                <c:pt idx="20454">
                  <c:v>0.41623324074074075</c:v>
                </c:pt>
                <c:pt idx="20455">
                  <c:v>0.41624481481481479</c:v>
                </c:pt>
                <c:pt idx="20456">
                  <c:v>0.41625638888888888</c:v>
                </c:pt>
                <c:pt idx="20457">
                  <c:v>0.41625648148148148</c:v>
                </c:pt>
                <c:pt idx="20458">
                  <c:v>0.4162575462962963</c:v>
                </c:pt>
                <c:pt idx="20459">
                  <c:v>0.41626023148148145</c:v>
                </c:pt>
                <c:pt idx="20460">
                  <c:v>0.41626027777777774</c:v>
                </c:pt>
                <c:pt idx="20461">
                  <c:v>0.41627207175925923</c:v>
                </c:pt>
                <c:pt idx="20462">
                  <c:v>0.41627211805555553</c:v>
                </c:pt>
                <c:pt idx="20463">
                  <c:v>0.41627233796296298</c:v>
                </c:pt>
                <c:pt idx="20464">
                  <c:v>0.41627238425925928</c:v>
                </c:pt>
                <c:pt idx="20465">
                  <c:v>0.4162727083333333</c:v>
                </c:pt>
                <c:pt idx="20466">
                  <c:v>0.41627287037037036</c:v>
                </c:pt>
                <c:pt idx="20467">
                  <c:v>0.41627291666666671</c:v>
                </c:pt>
                <c:pt idx="20468">
                  <c:v>0.41627314814814814</c:v>
                </c:pt>
                <c:pt idx="20469">
                  <c:v>0.41627319444444444</c:v>
                </c:pt>
                <c:pt idx="20470">
                  <c:v>0.41627423611111114</c:v>
                </c:pt>
                <c:pt idx="20471">
                  <c:v>0.41627428240740744</c:v>
                </c:pt>
                <c:pt idx="20472">
                  <c:v>0.41627452546296295</c:v>
                </c:pt>
                <c:pt idx="20473">
                  <c:v>0.41628609953703705</c:v>
                </c:pt>
                <c:pt idx="20474">
                  <c:v>0.41629518518518521</c:v>
                </c:pt>
                <c:pt idx="20475">
                  <c:v>0.41629555555555559</c:v>
                </c:pt>
                <c:pt idx="20476">
                  <c:v>0.416295150462963</c:v>
                </c:pt>
                <c:pt idx="20477">
                  <c:v>0.416295150462963</c:v>
                </c:pt>
                <c:pt idx="20478">
                  <c:v>0.41629516203703704</c:v>
                </c:pt>
                <c:pt idx="20479">
                  <c:v>0.4162966666666667</c:v>
                </c:pt>
                <c:pt idx="20480">
                  <c:v>0.41629517361111112</c:v>
                </c:pt>
                <c:pt idx="20481">
                  <c:v>0.41629767361111109</c:v>
                </c:pt>
                <c:pt idx="20482">
                  <c:v>0.41630925925925927</c:v>
                </c:pt>
                <c:pt idx="20483">
                  <c:v>0.41632083333333331</c:v>
                </c:pt>
                <c:pt idx="20484">
                  <c:v>0.41633240740740746</c:v>
                </c:pt>
                <c:pt idx="20485">
                  <c:v>0.41633684027777779</c:v>
                </c:pt>
                <c:pt idx="20486">
                  <c:v>0.41633723379629628</c:v>
                </c:pt>
                <c:pt idx="20487">
                  <c:v>0.4163368287037037</c:v>
                </c:pt>
                <c:pt idx="20488">
                  <c:v>0.41633774305555554</c:v>
                </c:pt>
                <c:pt idx="20489">
                  <c:v>0.41633778935185184</c:v>
                </c:pt>
                <c:pt idx="20490">
                  <c:v>0.41633790509259261</c:v>
                </c:pt>
                <c:pt idx="20491">
                  <c:v>0.41633819444444442</c:v>
                </c:pt>
                <c:pt idx="20492">
                  <c:v>0.41633824074074077</c:v>
                </c:pt>
                <c:pt idx="20493">
                  <c:v>0.41633839120370369</c:v>
                </c:pt>
                <c:pt idx="20494">
                  <c:v>0.4163385185185185</c:v>
                </c:pt>
                <c:pt idx="20495">
                  <c:v>0.41633873842592589</c:v>
                </c:pt>
                <c:pt idx="20496">
                  <c:v>0.41633885416666666</c:v>
                </c:pt>
                <c:pt idx="20497">
                  <c:v>0.4163368287037037</c:v>
                </c:pt>
                <c:pt idx="20498">
                  <c:v>0.4163439814814815</c:v>
                </c:pt>
                <c:pt idx="20499">
                  <c:v>0.41635556712962968</c:v>
                </c:pt>
                <c:pt idx="20500">
                  <c:v>0.41636714120370372</c:v>
                </c:pt>
                <c:pt idx="20501">
                  <c:v>0.41637337962962961</c:v>
                </c:pt>
                <c:pt idx="20502">
                  <c:v>0.4163735185185185</c:v>
                </c:pt>
                <c:pt idx="20503">
                  <c:v>0.41637532407407413</c:v>
                </c:pt>
                <c:pt idx="20504">
                  <c:v>0.41637871527777781</c:v>
                </c:pt>
                <c:pt idx="20505">
                  <c:v>0.41637883101851852</c:v>
                </c:pt>
                <c:pt idx="20506">
                  <c:v>0.41637987268518523</c:v>
                </c:pt>
                <c:pt idx="20507">
                  <c:v>0.41639614583333334</c:v>
                </c:pt>
                <c:pt idx="20508">
                  <c:v>0.41639619212962958</c:v>
                </c:pt>
                <c:pt idx="20509">
                  <c:v>0.4163966550925926</c:v>
                </c:pt>
                <c:pt idx="20510">
                  <c:v>0.41640822916666664</c:v>
                </c:pt>
                <c:pt idx="20511">
                  <c:v>0.41640836805555553</c:v>
                </c:pt>
                <c:pt idx="20512">
                  <c:v>0.4164084837962963</c:v>
                </c:pt>
                <c:pt idx="20513">
                  <c:v>0.41641028935185181</c:v>
                </c:pt>
                <c:pt idx="20514">
                  <c:v>0.4164113888888889</c:v>
                </c:pt>
                <c:pt idx="20515">
                  <c:v>0.41641987268518516</c:v>
                </c:pt>
                <c:pt idx="20516">
                  <c:v>0.4164314467592593</c:v>
                </c:pt>
                <c:pt idx="20517">
                  <c:v>0.41644303240740738</c:v>
                </c:pt>
                <c:pt idx="20518">
                  <c:v>0.41645460648148153</c:v>
                </c:pt>
                <c:pt idx="20519">
                  <c:v>0.41646618055555557</c:v>
                </c:pt>
                <c:pt idx="20520">
                  <c:v>0.41647775462962966</c:v>
                </c:pt>
                <c:pt idx="20521">
                  <c:v>0.41648336805555553</c:v>
                </c:pt>
                <c:pt idx="20522">
                  <c:v>0.41648392361111108</c:v>
                </c:pt>
                <c:pt idx="20523">
                  <c:v>0.41648445601851852</c:v>
                </c:pt>
                <c:pt idx="20524">
                  <c:v>0.4164846064814815</c:v>
                </c:pt>
                <c:pt idx="20525">
                  <c:v>0.41648465277777774</c:v>
                </c:pt>
                <c:pt idx="20526">
                  <c:v>0.41648484953703702</c:v>
                </c:pt>
                <c:pt idx="20527">
                  <c:v>0.41648690972222219</c:v>
                </c:pt>
                <c:pt idx="20528">
                  <c:v>0.41648769675925923</c:v>
                </c:pt>
                <c:pt idx="20529">
                  <c:v>0.4164893287037037</c:v>
                </c:pt>
                <c:pt idx="20530">
                  <c:v>0.41650090277777779</c:v>
                </c:pt>
                <c:pt idx="20531">
                  <c:v>0.41650100694444442</c:v>
                </c:pt>
                <c:pt idx="20532">
                  <c:v>0.41650206018518521</c:v>
                </c:pt>
                <c:pt idx="20533">
                  <c:v>0.41651834490740741</c:v>
                </c:pt>
                <c:pt idx="20534">
                  <c:v>0.41651839120370365</c:v>
                </c:pt>
                <c:pt idx="20535">
                  <c:v>0.41651885416666667</c:v>
                </c:pt>
                <c:pt idx="20536">
                  <c:v>0.41653042824074071</c:v>
                </c:pt>
                <c:pt idx="20537">
                  <c:v>0.41654200231481481</c:v>
                </c:pt>
                <c:pt idx="20538">
                  <c:v>0.41655358796296293</c:v>
                </c:pt>
                <c:pt idx="20539">
                  <c:v>0.41655935185185183</c:v>
                </c:pt>
                <c:pt idx="20540">
                  <c:v>0.41655972222222221</c:v>
                </c:pt>
                <c:pt idx="20541">
                  <c:v>0.41656004629629634</c:v>
                </c:pt>
                <c:pt idx="20542">
                  <c:v>0.41656030092592594</c:v>
                </c:pt>
                <c:pt idx="20543">
                  <c:v>0.41656057870370372</c:v>
                </c:pt>
                <c:pt idx="20544">
                  <c:v>0.41656070601851852</c:v>
                </c:pt>
                <c:pt idx="20545">
                  <c:v>0.41656516203703703</c:v>
                </c:pt>
                <c:pt idx="20546">
                  <c:v>0.41657673611111107</c:v>
                </c:pt>
                <c:pt idx="20547">
                  <c:v>0.41658832175925925</c:v>
                </c:pt>
                <c:pt idx="20548">
                  <c:v>0.41659989583333329</c:v>
                </c:pt>
                <c:pt idx="20549">
                  <c:v>0.41661146990740744</c:v>
                </c:pt>
                <c:pt idx="20550">
                  <c:v>0.41662304398148148</c:v>
                </c:pt>
                <c:pt idx="20551">
                  <c:v>0.41662313657407407</c:v>
                </c:pt>
                <c:pt idx="20552">
                  <c:v>0.41662417824074072</c:v>
                </c:pt>
                <c:pt idx="20553">
                  <c:v>0.41664046296296298</c:v>
                </c:pt>
                <c:pt idx="20554">
                  <c:v>0.41664050925925927</c:v>
                </c:pt>
                <c:pt idx="20555">
                  <c:v>0.41664099537037041</c:v>
                </c:pt>
                <c:pt idx="20556">
                  <c:v>0.41665256944444445</c:v>
                </c:pt>
                <c:pt idx="20557">
                  <c:v>0.41666414351851855</c:v>
                </c:pt>
                <c:pt idx="20558">
                  <c:v>0.41667571759259259</c:v>
                </c:pt>
                <c:pt idx="20559">
                  <c:v>0.41668729166666668</c:v>
                </c:pt>
                <c:pt idx="20560">
                  <c:v>0.41669887731481481</c:v>
                </c:pt>
                <c:pt idx="20561">
                  <c:v>0.4167104513888889</c:v>
                </c:pt>
                <c:pt idx="20562">
                  <c:v>0.41672202546296294</c:v>
                </c:pt>
                <c:pt idx="20563">
                  <c:v>0.41673359953703709</c:v>
                </c:pt>
                <c:pt idx="20564">
                  <c:v>0.41674517361111113</c:v>
                </c:pt>
                <c:pt idx="20565">
                  <c:v>0.41674527777777781</c:v>
                </c:pt>
                <c:pt idx="20566">
                  <c:v>0.41674630787037037</c:v>
                </c:pt>
                <c:pt idx="20567">
                  <c:v>0.41676259259259263</c:v>
                </c:pt>
                <c:pt idx="20568">
                  <c:v>0.41676263888888893</c:v>
                </c:pt>
                <c:pt idx="20569">
                  <c:v>0.41676312499999996</c:v>
                </c:pt>
                <c:pt idx="20570">
                  <c:v>0.41677469907407411</c:v>
                </c:pt>
                <c:pt idx="20571">
                  <c:v>0.41678628472222218</c:v>
                </c:pt>
                <c:pt idx="20572">
                  <c:v>0.41679785879629633</c:v>
                </c:pt>
                <c:pt idx="20573">
                  <c:v>0.41680943287037037</c:v>
                </c:pt>
                <c:pt idx="20574">
                  <c:v>0.41682100694444446</c:v>
                </c:pt>
                <c:pt idx="20575">
                  <c:v>0.4168325810185185</c:v>
                </c:pt>
                <c:pt idx="20576">
                  <c:v>0.41684415509259259</c:v>
                </c:pt>
                <c:pt idx="20577">
                  <c:v>0.41685572916666663</c:v>
                </c:pt>
                <c:pt idx="20578">
                  <c:v>0.41686731481481482</c:v>
                </c:pt>
                <c:pt idx="20579">
                  <c:v>0.41686740740740741</c:v>
                </c:pt>
                <c:pt idx="20580">
                  <c:v>0.41686844907407411</c:v>
                </c:pt>
                <c:pt idx="20581">
                  <c:v>0.41688472222222223</c:v>
                </c:pt>
                <c:pt idx="20582">
                  <c:v>0.41688476851851847</c:v>
                </c:pt>
                <c:pt idx="20583">
                  <c:v>0.4168852662037037</c:v>
                </c:pt>
                <c:pt idx="20584">
                  <c:v>0.41689662037037034</c:v>
                </c:pt>
                <c:pt idx="20585">
                  <c:v>0.41690819444444444</c:v>
                </c:pt>
                <c:pt idx="20586">
                  <c:v>0.41691976851851847</c:v>
                </c:pt>
                <c:pt idx="20587">
                  <c:v>0.41693135416666666</c:v>
                </c:pt>
                <c:pt idx="20588">
                  <c:v>0.4169429282407407</c:v>
                </c:pt>
                <c:pt idx="20589">
                  <c:v>0.41695450231481485</c:v>
                </c:pt>
                <c:pt idx="20590">
                  <c:v>0.41696607638888888</c:v>
                </c:pt>
                <c:pt idx="20591">
                  <c:v>0.41697765046296298</c:v>
                </c:pt>
                <c:pt idx="20592">
                  <c:v>0.41698922453703702</c:v>
                </c:pt>
                <c:pt idx="20593">
                  <c:v>0.4169893287037037</c:v>
                </c:pt>
                <c:pt idx="20594">
                  <c:v>0.41699035879629626</c:v>
                </c:pt>
                <c:pt idx="20595">
                  <c:v>0.41700664351851852</c:v>
                </c:pt>
                <c:pt idx="20596">
                  <c:v>0.41700667824074072</c:v>
                </c:pt>
                <c:pt idx="20597">
                  <c:v>0.41700715277777772</c:v>
                </c:pt>
                <c:pt idx="20598">
                  <c:v>0.41701850694444448</c:v>
                </c:pt>
                <c:pt idx="20599">
                  <c:v>0.41703009259259255</c:v>
                </c:pt>
                <c:pt idx="20600">
                  <c:v>0.4170416666666667</c:v>
                </c:pt>
                <c:pt idx="20601">
                  <c:v>0.41705324074074074</c:v>
                </c:pt>
                <c:pt idx="20602">
                  <c:v>0.41706481481481483</c:v>
                </c:pt>
                <c:pt idx="20603">
                  <c:v>0.41707640046296296</c:v>
                </c:pt>
                <c:pt idx="20604">
                  <c:v>0.41708797453703705</c:v>
                </c:pt>
                <c:pt idx="20605">
                  <c:v>0.41709954861111109</c:v>
                </c:pt>
                <c:pt idx="20606">
                  <c:v>0.41711112268518519</c:v>
                </c:pt>
                <c:pt idx="20607">
                  <c:v>0.41711121527777778</c:v>
                </c:pt>
                <c:pt idx="20608">
                  <c:v>0.41711225694444448</c:v>
                </c:pt>
                <c:pt idx="20609">
                  <c:v>0.4171285300925926</c:v>
                </c:pt>
                <c:pt idx="20610">
                  <c:v>0.41712857638888884</c:v>
                </c:pt>
                <c:pt idx="20611">
                  <c:v>0.41712906249999998</c:v>
                </c:pt>
                <c:pt idx="20612">
                  <c:v>0.41714063657407402</c:v>
                </c:pt>
                <c:pt idx="20613">
                  <c:v>0.41715221064814817</c:v>
                </c:pt>
                <c:pt idx="20614">
                  <c:v>0.41716379629629624</c:v>
                </c:pt>
                <c:pt idx="20615">
                  <c:v>0.41717537037037039</c:v>
                </c:pt>
                <c:pt idx="20616">
                  <c:v>0.41718694444444443</c:v>
                </c:pt>
                <c:pt idx="20617">
                  <c:v>0.41719851851851852</c:v>
                </c:pt>
                <c:pt idx="20618">
                  <c:v>0.41721009259259256</c:v>
                </c:pt>
                <c:pt idx="20619">
                  <c:v>0.41722166666666666</c:v>
                </c:pt>
                <c:pt idx="20620">
                  <c:v>0.4172332407407407</c:v>
                </c:pt>
                <c:pt idx="20621">
                  <c:v>0.41723334490740743</c:v>
                </c:pt>
                <c:pt idx="20622">
                  <c:v>0.41723437499999999</c:v>
                </c:pt>
                <c:pt idx="20623">
                  <c:v>0.41725064814814816</c:v>
                </c:pt>
                <c:pt idx="20624">
                  <c:v>0.41725069444444446</c:v>
                </c:pt>
                <c:pt idx="20625">
                  <c:v>0.4172511805555556</c:v>
                </c:pt>
                <c:pt idx="20626">
                  <c:v>0.41726275462962964</c:v>
                </c:pt>
                <c:pt idx="20627">
                  <c:v>0.41727434027777782</c:v>
                </c:pt>
                <c:pt idx="20628">
                  <c:v>0.41728591435185186</c:v>
                </c:pt>
                <c:pt idx="20629">
                  <c:v>0.41729748842592596</c:v>
                </c:pt>
                <c:pt idx="20630">
                  <c:v>0.41730906249999999</c:v>
                </c:pt>
                <c:pt idx="20631">
                  <c:v>0.41732063657407409</c:v>
                </c:pt>
                <c:pt idx="20632">
                  <c:v>0.41733222222222222</c:v>
                </c:pt>
                <c:pt idx="20633">
                  <c:v>0.41734379629629631</c:v>
                </c:pt>
                <c:pt idx="20634">
                  <c:v>0.41735537037037035</c:v>
                </c:pt>
                <c:pt idx="20635">
                  <c:v>0.417355462962963</c:v>
                </c:pt>
                <c:pt idx="20636">
                  <c:v>0.41735650462962964</c:v>
                </c:pt>
                <c:pt idx="20637">
                  <c:v>0.41737277777777776</c:v>
                </c:pt>
                <c:pt idx="20638">
                  <c:v>0.41737282407407411</c:v>
                </c:pt>
                <c:pt idx="20639">
                  <c:v>0.41737331018518514</c:v>
                </c:pt>
                <c:pt idx="20640">
                  <c:v>0.41738488425925929</c:v>
                </c:pt>
                <c:pt idx="20641">
                  <c:v>0.41739646990740736</c:v>
                </c:pt>
                <c:pt idx="20642">
                  <c:v>0.41740804398148151</c:v>
                </c:pt>
                <c:pt idx="20643">
                  <c:v>0.41741961805555555</c:v>
                </c:pt>
                <c:pt idx="20644">
                  <c:v>0.41743119212962965</c:v>
                </c:pt>
                <c:pt idx="20645">
                  <c:v>0.41744277777777777</c:v>
                </c:pt>
                <c:pt idx="20646">
                  <c:v>0.41745435185185187</c:v>
                </c:pt>
                <c:pt idx="20647">
                  <c:v>0.41746592592592591</c:v>
                </c:pt>
                <c:pt idx="20648">
                  <c:v>0.4174775</c:v>
                </c:pt>
                <c:pt idx="20649">
                  <c:v>0.41747760416666663</c:v>
                </c:pt>
                <c:pt idx="20650">
                  <c:v>0.4174786342592593</c:v>
                </c:pt>
                <c:pt idx="20651">
                  <c:v>0.41749491898148144</c:v>
                </c:pt>
                <c:pt idx="20652">
                  <c:v>0.41749495370370365</c:v>
                </c:pt>
                <c:pt idx="20653">
                  <c:v>0.41749545138888888</c:v>
                </c:pt>
                <c:pt idx="20654">
                  <c:v>0.41750702546296298</c:v>
                </c:pt>
                <c:pt idx="20655">
                  <c:v>0.41751859953703702</c:v>
                </c:pt>
                <c:pt idx="20656">
                  <c:v>0.41753017361111117</c:v>
                </c:pt>
                <c:pt idx="20657">
                  <c:v>0.4175417476851852</c:v>
                </c:pt>
                <c:pt idx="20658">
                  <c:v>0.41755332175925924</c:v>
                </c:pt>
                <c:pt idx="20659">
                  <c:v>0.41756490740740743</c:v>
                </c:pt>
                <c:pt idx="20660">
                  <c:v>0.41757648148148147</c:v>
                </c:pt>
                <c:pt idx="20661">
                  <c:v>0.41758805555555556</c:v>
                </c:pt>
                <c:pt idx="20662">
                  <c:v>0.4175996296296296</c:v>
                </c:pt>
                <c:pt idx="20663">
                  <c:v>0.41759972222222225</c:v>
                </c:pt>
                <c:pt idx="20664">
                  <c:v>0.41760076388888884</c:v>
                </c:pt>
                <c:pt idx="20665">
                  <c:v>0.41761725694444446</c:v>
                </c:pt>
                <c:pt idx="20666">
                  <c:v>0.4176173032407407</c:v>
                </c:pt>
                <c:pt idx="20667">
                  <c:v>0.41761778935185184</c:v>
                </c:pt>
                <c:pt idx="20668">
                  <c:v>0.41762914351851849</c:v>
                </c:pt>
                <c:pt idx="20669">
                  <c:v>0.41764071759259264</c:v>
                </c:pt>
                <c:pt idx="20670">
                  <c:v>0.41764927083333331</c:v>
                </c:pt>
                <c:pt idx="20671">
                  <c:v>0.4176493171296296</c:v>
                </c:pt>
                <c:pt idx="20672">
                  <c:v>0.41765229166666668</c:v>
                </c:pt>
                <c:pt idx="20673">
                  <c:v>0.41766128472222225</c:v>
                </c:pt>
                <c:pt idx="20674">
                  <c:v>0.41766133101851849</c:v>
                </c:pt>
                <c:pt idx="20675">
                  <c:v>0.41766144675925926</c:v>
                </c:pt>
                <c:pt idx="20676">
                  <c:v>0.41766162037037041</c:v>
                </c:pt>
                <c:pt idx="20677">
                  <c:v>0.4176618055555556</c:v>
                </c:pt>
                <c:pt idx="20678">
                  <c:v>0.41766199074074079</c:v>
                </c:pt>
                <c:pt idx="20679">
                  <c:v>0.41766214120370365</c:v>
                </c:pt>
                <c:pt idx="20680">
                  <c:v>0.41766348379629631</c:v>
                </c:pt>
                <c:pt idx="20681">
                  <c:v>0.41766353009259261</c:v>
                </c:pt>
                <c:pt idx="20682">
                  <c:v>0.41766387731481486</c:v>
                </c:pt>
                <c:pt idx="20683">
                  <c:v>0.4176754513888889</c:v>
                </c:pt>
                <c:pt idx="20684">
                  <c:v>0.41768655092592594</c:v>
                </c:pt>
                <c:pt idx="20685">
                  <c:v>0.41768693287037034</c:v>
                </c:pt>
                <c:pt idx="20686">
                  <c:v>0.41768652777777776</c:v>
                </c:pt>
                <c:pt idx="20687">
                  <c:v>0.41768652777777776</c:v>
                </c:pt>
                <c:pt idx="20688">
                  <c:v>0.41768653935185185</c:v>
                </c:pt>
                <c:pt idx="20689">
                  <c:v>0.41768804398148146</c:v>
                </c:pt>
                <c:pt idx="20690">
                  <c:v>0.41768653935185185</c:v>
                </c:pt>
                <c:pt idx="20691">
                  <c:v>0.41768839120370371</c:v>
                </c:pt>
                <c:pt idx="20692">
                  <c:v>0.41769997685185184</c:v>
                </c:pt>
                <c:pt idx="20693">
                  <c:v>0.41771155092592593</c:v>
                </c:pt>
                <c:pt idx="20694">
                  <c:v>0.41772312499999997</c:v>
                </c:pt>
                <c:pt idx="20695">
                  <c:v>0.41772324074074074</c:v>
                </c:pt>
                <c:pt idx="20696">
                  <c:v>0.41772438657407407</c:v>
                </c:pt>
                <c:pt idx="20697">
                  <c:v>0.41774065972222224</c:v>
                </c:pt>
                <c:pt idx="20698">
                  <c:v>0.41774070601851854</c:v>
                </c:pt>
                <c:pt idx="20699">
                  <c:v>0.41774116898148145</c:v>
                </c:pt>
                <c:pt idx="20700">
                  <c:v>0.41774165509259259</c:v>
                </c:pt>
                <c:pt idx="20701">
                  <c:v>0.41772365740740741</c:v>
                </c:pt>
                <c:pt idx="20702">
                  <c:v>0.41774215277777776</c:v>
                </c:pt>
                <c:pt idx="20703">
                  <c:v>0.41774219907407412</c:v>
                </c:pt>
                <c:pt idx="20704">
                  <c:v>0.41774231481481477</c:v>
                </c:pt>
                <c:pt idx="20705">
                  <c:v>0.41774252314814814</c:v>
                </c:pt>
                <c:pt idx="20706">
                  <c:v>0.41774259259259261</c:v>
                </c:pt>
                <c:pt idx="20707">
                  <c:v>0.41774274305555559</c:v>
                </c:pt>
                <c:pt idx="20708">
                  <c:v>0.41774287037037033</c:v>
                </c:pt>
                <c:pt idx="20709">
                  <c:v>0.41774309027777773</c:v>
                </c:pt>
                <c:pt idx="20710">
                  <c:v>0.41774313657407408</c:v>
                </c:pt>
                <c:pt idx="20711">
                  <c:v>0.41772365740740741</c:v>
                </c:pt>
                <c:pt idx="20712">
                  <c:v>0.41774388888888891</c:v>
                </c:pt>
                <c:pt idx="20713">
                  <c:v>0.41775525462962965</c:v>
                </c:pt>
                <c:pt idx="20714">
                  <c:v>0.41776682870370369</c:v>
                </c:pt>
                <c:pt idx="20715">
                  <c:v>0.41777774305555554</c:v>
                </c:pt>
                <c:pt idx="20716">
                  <c:v>0.41777787037037034</c:v>
                </c:pt>
                <c:pt idx="20717">
                  <c:v>0.41777840277777778</c:v>
                </c:pt>
                <c:pt idx="20718">
                  <c:v>0.41777988425925927</c:v>
                </c:pt>
                <c:pt idx="20719">
                  <c:v>0.41778997685185182</c:v>
                </c:pt>
                <c:pt idx="20720">
                  <c:v>0.4178015625</c:v>
                </c:pt>
                <c:pt idx="20721">
                  <c:v>0.41781251157407406</c:v>
                </c:pt>
                <c:pt idx="20722">
                  <c:v>0.41781265046296295</c:v>
                </c:pt>
                <c:pt idx="20723">
                  <c:v>0.41781313657407404</c:v>
                </c:pt>
                <c:pt idx="20724">
                  <c:v>0.41781460648148144</c:v>
                </c:pt>
                <c:pt idx="20725">
                  <c:v>0.41781548611111113</c:v>
                </c:pt>
                <c:pt idx="20726">
                  <c:v>0.41782471064814813</c:v>
                </c:pt>
                <c:pt idx="20727">
                  <c:v>0.41783628472222217</c:v>
                </c:pt>
                <c:pt idx="20728">
                  <c:v>0.41784785879629632</c:v>
                </c:pt>
                <c:pt idx="20729">
                  <c:v>0.41784797453703709</c:v>
                </c:pt>
                <c:pt idx="20730">
                  <c:v>0.41784901620370368</c:v>
                </c:pt>
                <c:pt idx="20731">
                  <c:v>0.4178652893518518</c:v>
                </c:pt>
                <c:pt idx="20732">
                  <c:v>0.41786533564814815</c:v>
                </c:pt>
                <c:pt idx="20733">
                  <c:v>0.41786581018518515</c:v>
                </c:pt>
                <c:pt idx="20734">
                  <c:v>0.4178773842592593</c:v>
                </c:pt>
                <c:pt idx="20735">
                  <c:v>0.41788768518518515</c:v>
                </c:pt>
                <c:pt idx="20736">
                  <c:v>0.41788821759259259</c:v>
                </c:pt>
                <c:pt idx="20737">
                  <c:v>0.41788877314814815</c:v>
                </c:pt>
                <c:pt idx="20738">
                  <c:v>0.41788892361111113</c:v>
                </c:pt>
                <c:pt idx="20739">
                  <c:v>0.41788895833333334</c:v>
                </c:pt>
                <c:pt idx="20740">
                  <c:v>0.41788914351851852</c:v>
                </c:pt>
                <c:pt idx="20741">
                  <c:v>0.417889212962963</c:v>
                </c:pt>
                <c:pt idx="20742">
                  <c:v>0.4178912037037037</c:v>
                </c:pt>
                <c:pt idx="20743">
                  <c:v>0.41789199074074074</c:v>
                </c:pt>
                <c:pt idx="20744">
                  <c:v>0.41790078703703704</c:v>
                </c:pt>
                <c:pt idx="20745">
                  <c:v>0.41791236111111107</c:v>
                </c:pt>
                <c:pt idx="20746">
                  <c:v>0.41792394675925926</c:v>
                </c:pt>
                <c:pt idx="20747">
                  <c:v>0.41793552083333335</c:v>
                </c:pt>
                <c:pt idx="20748">
                  <c:v>0.41794709490740739</c:v>
                </c:pt>
                <c:pt idx="20749">
                  <c:v>0.41795866898148143</c:v>
                </c:pt>
                <c:pt idx="20750">
                  <c:v>0.41796379629629632</c:v>
                </c:pt>
                <c:pt idx="20751">
                  <c:v>0.41796413194444443</c:v>
                </c:pt>
                <c:pt idx="20752">
                  <c:v>0.4179644560185185</c:v>
                </c:pt>
                <c:pt idx="20753">
                  <c:v>0.41796469907407402</c:v>
                </c:pt>
                <c:pt idx="20754">
                  <c:v>0.41796496527777777</c:v>
                </c:pt>
                <c:pt idx="20755">
                  <c:v>0.41796521990740737</c:v>
                </c:pt>
                <c:pt idx="20756">
                  <c:v>0.41797024305555558</c:v>
                </c:pt>
                <c:pt idx="20757">
                  <c:v>0.4179703472222222</c:v>
                </c:pt>
                <c:pt idx="20758">
                  <c:v>0.41797140046296294</c:v>
                </c:pt>
                <c:pt idx="20759">
                  <c:v>0.41798767361111117</c:v>
                </c:pt>
                <c:pt idx="20760">
                  <c:v>0.41798771990740741</c:v>
                </c:pt>
                <c:pt idx="20761">
                  <c:v>0.41798818287037037</c:v>
                </c:pt>
                <c:pt idx="20762">
                  <c:v>0.41799975694444447</c:v>
                </c:pt>
                <c:pt idx="20763">
                  <c:v>0.41801133101851851</c:v>
                </c:pt>
                <c:pt idx="20764">
                  <c:v>0.41802291666666669</c:v>
                </c:pt>
                <c:pt idx="20765">
                  <c:v>0.41803449074074073</c:v>
                </c:pt>
                <c:pt idx="20766">
                  <c:v>0.41804606481481482</c:v>
                </c:pt>
                <c:pt idx="20767">
                  <c:v>0.41805763888888886</c:v>
                </c:pt>
                <c:pt idx="20768">
                  <c:v>0.41806921296296301</c:v>
                </c:pt>
                <c:pt idx="20769">
                  <c:v>0.41808079861111108</c:v>
                </c:pt>
                <c:pt idx="20770">
                  <c:v>0.41809237268518523</c:v>
                </c:pt>
                <c:pt idx="20771">
                  <c:v>0.41809246527777777</c:v>
                </c:pt>
                <c:pt idx="20772">
                  <c:v>0.41809353009259259</c:v>
                </c:pt>
                <c:pt idx="20773">
                  <c:v>0.41810980324074071</c:v>
                </c:pt>
                <c:pt idx="20774">
                  <c:v>0.41810983796296292</c:v>
                </c:pt>
                <c:pt idx="20775">
                  <c:v>0.41811030092592594</c:v>
                </c:pt>
                <c:pt idx="20776">
                  <c:v>0.41812188657407406</c:v>
                </c:pt>
                <c:pt idx="20777">
                  <c:v>0.41813346064814816</c:v>
                </c:pt>
                <c:pt idx="20778">
                  <c:v>0.4181450347222222</c:v>
                </c:pt>
                <c:pt idx="20779">
                  <c:v>0.41815662037037038</c:v>
                </c:pt>
                <c:pt idx="20780">
                  <c:v>0.41816819444444442</c:v>
                </c:pt>
                <c:pt idx="20781">
                  <c:v>0.41817976851851851</c:v>
                </c:pt>
                <c:pt idx="20782">
                  <c:v>0.41819134259259255</c:v>
                </c:pt>
                <c:pt idx="20783">
                  <c:v>0.4182029166666667</c:v>
                </c:pt>
                <c:pt idx="20784">
                  <c:v>0.41821450231481477</c:v>
                </c:pt>
                <c:pt idx="20785">
                  <c:v>0.41821459490740742</c:v>
                </c:pt>
                <c:pt idx="20786">
                  <c:v>0.4182156481481481</c:v>
                </c:pt>
                <c:pt idx="20787">
                  <c:v>0.41823193287037036</c:v>
                </c:pt>
                <c:pt idx="20788">
                  <c:v>0.41823196759259257</c:v>
                </c:pt>
                <c:pt idx="20789">
                  <c:v>0.41823222222222217</c:v>
                </c:pt>
                <c:pt idx="20790">
                  <c:v>0.41824379629629632</c:v>
                </c:pt>
                <c:pt idx="20791">
                  <c:v>0.41825537037037036</c:v>
                </c:pt>
                <c:pt idx="20792">
                  <c:v>0.41826694444444446</c:v>
                </c:pt>
                <c:pt idx="20793">
                  <c:v>0.41827851851851849</c:v>
                </c:pt>
                <c:pt idx="20794">
                  <c:v>0.41829009259259259</c:v>
                </c:pt>
                <c:pt idx="20795">
                  <c:v>0.41830167824074072</c:v>
                </c:pt>
                <c:pt idx="20796">
                  <c:v>0.41831325231481481</c:v>
                </c:pt>
                <c:pt idx="20797">
                  <c:v>0.41832482638888885</c:v>
                </c:pt>
                <c:pt idx="20798">
                  <c:v>0.418336400462963</c:v>
                </c:pt>
                <c:pt idx="20799">
                  <c:v>0.41833650462962962</c:v>
                </c:pt>
                <c:pt idx="20800">
                  <c:v>0.41833754629629633</c:v>
                </c:pt>
                <c:pt idx="20801">
                  <c:v>0.41835383101851847</c:v>
                </c:pt>
                <c:pt idx="20802">
                  <c:v>0.41835386574074079</c:v>
                </c:pt>
                <c:pt idx="20803">
                  <c:v>0.4183541203703704</c:v>
                </c:pt>
                <c:pt idx="20804">
                  <c:v>0.41836569444444444</c:v>
                </c:pt>
                <c:pt idx="20805">
                  <c:v>0.41837726851851853</c:v>
                </c:pt>
                <c:pt idx="20806">
                  <c:v>0.41838884259259257</c:v>
                </c:pt>
                <c:pt idx="20807">
                  <c:v>0.41840042824074075</c:v>
                </c:pt>
                <c:pt idx="20808">
                  <c:v>0.41841200231481479</c:v>
                </c:pt>
                <c:pt idx="20809">
                  <c:v>0.41842357638888888</c:v>
                </c:pt>
                <c:pt idx="20810">
                  <c:v>0.41843515046296292</c:v>
                </c:pt>
                <c:pt idx="20811">
                  <c:v>0.41844672453703707</c:v>
                </c:pt>
                <c:pt idx="20812">
                  <c:v>0.41845831018518514</c:v>
                </c:pt>
                <c:pt idx="20813">
                  <c:v>0.41845840277777779</c:v>
                </c:pt>
                <c:pt idx="20814">
                  <c:v>0.41845945601851847</c:v>
                </c:pt>
                <c:pt idx="20815">
                  <c:v>0.41847574074074073</c:v>
                </c:pt>
                <c:pt idx="20816">
                  <c:v>0.41847578703703703</c:v>
                </c:pt>
                <c:pt idx="20817">
                  <c:v>0.41847625000000005</c:v>
                </c:pt>
                <c:pt idx="20818">
                  <c:v>0.41848782407407409</c:v>
                </c:pt>
                <c:pt idx="20819">
                  <c:v>0.41849939814814818</c:v>
                </c:pt>
                <c:pt idx="20820">
                  <c:v>0.41851098379629631</c:v>
                </c:pt>
                <c:pt idx="20821">
                  <c:v>0.4185225578703704</c:v>
                </c:pt>
                <c:pt idx="20822">
                  <c:v>0.41853413194444444</c:v>
                </c:pt>
                <c:pt idx="20823">
                  <c:v>0.41854570601851848</c:v>
                </c:pt>
                <c:pt idx="20824">
                  <c:v>0.41855728009259258</c:v>
                </c:pt>
                <c:pt idx="20825">
                  <c:v>0.41856886574074076</c:v>
                </c:pt>
                <c:pt idx="20826">
                  <c:v>0.4185804398148148</c:v>
                </c:pt>
                <c:pt idx="20827">
                  <c:v>0.41858053240740739</c:v>
                </c:pt>
                <c:pt idx="20828">
                  <c:v>0.41858159722222221</c:v>
                </c:pt>
                <c:pt idx="20829">
                  <c:v>0.41859787037037038</c:v>
                </c:pt>
                <c:pt idx="20830">
                  <c:v>0.41859791666666668</c:v>
                </c:pt>
                <c:pt idx="20831">
                  <c:v>0.41859837962962959</c:v>
                </c:pt>
                <c:pt idx="20832">
                  <c:v>0.41860995370370374</c:v>
                </c:pt>
                <c:pt idx="20833">
                  <c:v>0.41862152777777778</c:v>
                </c:pt>
                <c:pt idx="20834">
                  <c:v>0.41863310185185187</c:v>
                </c:pt>
                <c:pt idx="20835">
                  <c:v>0.4186446875</c:v>
                </c:pt>
                <c:pt idx="20836">
                  <c:v>0.4186562615740741</c:v>
                </c:pt>
                <c:pt idx="20837">
                  <c:v>0.41866783564814813</c:v>
                </c:pt>
                <c:pt idx="20838">
                  <c:v>0.41867940972222223</c:v>
                </c:pt>
                <c:pt idx="20839">
                  <c:v>0.41869099537037036</c:v>
                </c:pt>
                <c:pt idx="20840">
                  <c:v>0.41870256944444445</c:v>
                </c:pt>
                <c:pt idx="20841">
                  <c:v>0.41870266203703704</c:v>
                </c:pt>
                <c:pt idx="20842">
                  <c:v>0.41870372685185187</c:v>
                </c:pt>
                <c:pt idx="20843">
                  <c:v>0.41871999999999998</c:v>
                </c:pt>
                <c:pt idx="20844">
                  <c:v>0.41872004629629628</c:v>
                </c:pt>
                <c:pt idx="20845">
                  <c:v>0.41872028935185185</c:v>
                </c:pt>
                <c:pt idx="20846">
                  <c:v>0.41873186342592589</c:v>
                </c:pt>
                <c:pt idx="20847">
                  <c:v>0.41874344907407407</c:v>
                </c:pt>
                <c:pt idx="20848">
                  <c:v>0.41875502314814811</c:v>
                </c:pt>
                <c:pt idx="20849">
                  <c:v>0.41876659722222226</c:v>
                </c:pt>
                <c:pt idx="20850">
                  <c:v>0.4187781712962963</c:v>
                </c:pt>
                <c:pt idx="20851">
                  <c:v>0.41878975694444448</c:v>
                </c:pt>
                <c:pt idx="20852">
                  <c:v>0.41880133101851852</c:v>
                </c:pt>
                <c:pt idx="20853">
                  <c:v>0.41881290509259261</c:v>
                </c:pt>
                <c:pt idx="20854">
                  <c:v>0.41882447916666665</c:v>
                </c:pt>
                <c:pt idx="20855">
                  <c:v>0.4188245717592593</c:v>
                </c:pt>
                <c:pt idx="20856">
                  <c:v>0.41882563657407407</c:v>
                </c:pt>
                <c:pt idx="20857">
                  <c:v>0.41884190972222224</c:v>
                </c:pt>
                <c:pt idx="20858">
                  <c:v>0.41884195601851854</c:v>
                </c:pt>
                <c:pt idx="20859">
                  <c:v>0.41884241898148145</c:v>
                </c:pt>
                <c:pt idx="20860">
                  <c:v>0.41885400462962963</c:v>
                </c:pt>
                <c:pt idx="20861">
                  <c:v>0.41886557870370367</c:v>
                </c:pt>
                <c:pt idx="20862">
                  <c:v>0.41887715277777776</c:v>
                </c:pt>
                <c:pt idx="20863">
                  <c:v>0.4188887268518518</c:v>
                </c:pt>
                <c:pt idx="20864">
                  <c:v>0.41890030092592595</c:v>
                </c:pt>
                <c:pt idx="20865">
                  <c:v>0.41891188657407402</c:v>
                </c:pt>
                <c:pt idx="20866">
                  <c:v>0.41892346064814817</c:v>
                </c:pt>
                <c:pt idx="20867">
                  <c:v>0.41893503472222221</c:v>
                </c:pt>
                <c:pt idx="20868">
                  <c:v>0.4189466087962963</c:v>
                </c:pt>
                <c:pt idx="20869">
                  <c:v>0.41894671296296293</c:v>
                </c:pt>
                <c:pt idx="20870">
                  <c:v>0.41894776620370372</c:v>
                </c:pt>
                <c:pt idx="20871">
                  <c:v>0.41896427083333337</c:v>
                </c:pt>
                <c:pt idx="20872">
                  <c:v>0.41896431712962962</c:v>
                </c:pt>
                <c:pt idx="20873">
                  <c:v>0.41896478009259258</c:v>
                </c:pt>
                <c:pt idx="20874">
                  <c:v>0.41897635416666668</c:v>
                </c:pt>
                <c:pt idx="20875">
                  <c:v>0.4189879398148148</c:v>
                </c:pt>
                <c:pt idx="20876">
                  <c:v>0.4189995138888889</c:v>
                </c:pt>
                <c:pt idx="20877">
                  <c:v>0.41901108796296294</c:v>
                </c:pt>
                <c:pt idx="20878">
                  <c:v>0.41902266203703703</c:v>
                </c:pt>
                <c:pt idx="20879">
                  <c:v>0.41903424768518516</c:v>
                </c:pt>
                <c:pt idx="20880">
                  <c:v>0.41903811342592595</c:v>
                </c:pt>
                <c:pt idx="20881">
                  <c:v>0.41903815972222219</c:v>
                </c:pt>
                <c:pt idx="20882">
                  <c:v>0.41904582175925925</c:v>
                </c:pt>
                <c:pt idx="20883">
                  <c:v>0.41905013888888892</c:v>
                </c:pt>
                <c:pt idx="20884">
                  <c:v>0.41905018518518516</c:v>
                </c:pt>
                <c:pt idx="20885">
                  <c:v>0.41905030092592593</c:v>
                </c:pt>
                <c:pt idx="20886">
                  <c:v>0.41905047453703709</c:v>
                </c:pt>
                <c:pt idx="20887">
                  <c:v>0.41905059027777775</c:v>
                </c:pt>
                <c:pt idx="20888">
                  <c:v>0.41905084490740746</c:v>
                </c:pt>
                <c:pt idx="20889">
                  <c:v>0.41905098379629629</c:v>
                </c:pt>
                <c:pt idx="20890">
                  <c:v>0.41905233796296293</c:v>
                </c:pt>
                <c:pt idx="20891">
                  <c:v>0.41905238425925928</c:v>
                </c:pt>
                <c:pt idx="20892">
                  <c:v>0.41905739583333329</c:v>
                </c:pt>
                <c:pt idx="20893">
                  <c:v>0.41906896990740744</c:v>
                </c:pt>
                <c:pt idx="20894">
                  <c:v>0.41906907407407407</c:v>
                </c:pt>
                <c:pt idx="20895">
                  <c:v>0.41907040509259258</c:v>
                </c:pt>
                <c:pt idx="20896">
                  <c:v>0.41908668981481484</c:v>
                </c:pt>
                <c:pt idx="20897">
                  <c:v>0.41908672453703705</c:v>
                </c:pt>
                <c:pt idx="20898">
                  <c:v>0.4190871990740741</c:v>
                </c:pt>
                <c:pt idx="20899">
                  <c:v>0.41908759259259259</c:v>
                </c:pt>
                <c:pt idx="20900">
                  <c:v>0.41906984953703702</c:v>
                </c:pt>
                <c:pt idx="20901">
                  <c:v>0.41906984953703702</c:v>
                </c:pt>
                <c:pt idx="20902">
                  <c:v>0.41906986111111116</c:v>
                </c:pt>
                <c:pt idx="20903">
                  <c:v>0.41908866898148145</c:v>
                </c:pt>
                <c:pt idx="20904">
                  <c:v>0.4190698726851852</c:v>
                </c:pt>
                <c:pt idx="20905">
                  <c:v>0.41908902777777773</c:v>
                </c:pt>
                <c:pt idx="20906">
                  <c:v>0.41908952546296296</c:v>
                </c:pt>
                <c:pt idx="20907">
                  <c:v>0.41908957175925926</c:v>
                </c:pt>
                <c:pt idx="20908">
                  <c:v>0.4191008912037037</c:v>
                </c:pt>
                <c:pt idx="20909">
                  <c:v>0.41910135416666666</c:v>
                </c:pt>
                <c:pt idx="20910">
                  <c:v>0.41910140046296296</c:v>
                </c:pt>
                <c:pt idx="20911">
                  <c:v>0.41910151620370373</c:v>
                </c:pt>
                <c:pt idx="20912">
                  <c:v>0.41910172453703703</c:v>
                </c:pt>
                <c:pt idx="20913">
                  <c:v>0.41910177083333333</c:v>
                </c:pt>
                <c:pt idx="20914">
                  <c:v>0.41910192129629631</c:v>
                </c:pt>
                <c:pt idx="20915">
                  <c:v>0.41910207175925929</c:v>
                </c:pt>
                <c:pt idx="20916">
                  <c:v>0.41910229166666668</c:v>
                </c:pt>
                <c:pt idx="20917">
                  <c:v>0.41910233796296298</c:v>
                </c:pt>
                <c:pt idx="20918">
                  <c:v>0.4191008912037037</c:v>
                </c:pt>
                <c:pt idx="20919">
                  <c:v>0.41910306712962964</c:v>
                </c:pt>
                <c:pt idx="20920">
                  <c:v>0.41911464120370368</c:v>
                </c:pt>
                <c:pt idx="20921">
                  <c:v>0.41912621527777777</c:v>
                </c:pt>
                <c:pt idx="20922">
                  <c:v>0.4191369328703704</c:v>
                </c:pt>
                <c:pt idx="20923">
                  <c:v>0.41913707175925929</c:v>
                </c:pt>
                <c:pt idx="20924">
                  <c:v>0.41913778935185181</c:v>
                </c:pt>
                <c:pt idx="20925">
                  <c:v>0.4191390509259259</c:v>
                </c:pt>
                <c:pt idx="20926">
                  <c:v>0.41914937499999999</c:v>
                </c:pt>
                <c:pt idx="20927">
                  <c:v>0.41916094907407403</c:v>
                </c:pt>
                <c:pt idx="20928">
                  <c:v>0.41917171296296302</c:v>
                </c:pt>
                <c:pt idx="20929">
                  <c:v>0.41917184027777776</c:v>
                </c:pt>
                <c:pt idx="20930">
                  <c:v>0.41917252314814818</c:v>
                </c:pt>
                <c:pt idx="20931">
                  <c:v>0.41917379629629631</c:v>
                </c:pt>
                <c:pt idx="20932">
                  <c:v>0.41917468749999998</c:v>
                </c:pt>
                <c:pt idx="20933">
                  <c:v>0.41918409722222222</c:v>
                </c:pt>
                <c:pt idx="20934">
                  <c:v>0.4191956828703704</c:v>
                </c:pt>
                <c:pt idx="20935">
                  <c:v>0.41919577546296294</c:v>
                </c:pt>
                <c:pt idx="20936">
                  <c:v>0.41919684027777776</c:v>
                </c:pt>
                <c:pt idx="20937">
                  <c:v>0.41921311342592588</c:v>
                </c:pt>
                <c:pt idx="20938">
                  <c:v>0.41921315972222223</c:v>
                </c:pt>
                <c:pt idx="20939">
                  <c:v>0.41921362268518519</c:v>
                </c:pt>
                <c:pt idx="20940">
                  <c:v>0.41922519675925929</c:v>
                </c:pt>
                <c:pt idx="20941">
                  <c:v>0.41923677083333333</c:v>
                </c:pt>
                <c:pt idx="20942">
                  <c:v>0.41924751157407408</c:v>
                </c:pt>
                <c:pt idx="20943">
                  <c:v>0.41924806712962964</c:v>
                </c:pt>
                <c:pt idx="20944">
                  <c:v>0.4192486226851852</c:v>
                </c:pt>
                <c:pt idx="20945">
                  <c:v>0.41924873842592597</c:v>
                </c:pt>
                <c:pt idx="20946">
                  <c:v>0.4192488425925926</c:v>
                </c:pt>
                <c:pt idx="20947">
                  <c:v>0.41924894675925928</c:v>
                </c:pt>
                <c:pt idx="20948">
                  <c:v>0.41924906249999999</c:v>
                </c:pt>
                <c:pt idx="20949">
                  <c:v>0.41925111111111107</c:v>
                </c:pt>
                <c:pt idx="20950">
                  <c:v>0.4192519097222222</c:v>
                </c:pt>
                <c:pt idx="20951">
                  <c:v>0.41926032407407404</c:v>
                </c:pt>
                <c:pt idx="20952">
                  <c:v>0.41927189814814819</c:v>
                </c:pt>
                <c:pt idx="20953">
                  <c:v>0.41928347222222223</c:v>
                </c:pt>
                <c:pt idx="20954">
                  <c:v>0.41929505787037041</c:v>
                </c:pt>
                <c:pt idx="20955">
                  <c:v>0.41930663194444445</c:v>
                </c:pt>
                <c:pt idx="20956">
                  <c:v>0.41931820601851855</c:v>
                </c:pt>
                <c:pt idx="20957">
                  <c:v>0.41931829861111108</c:v>
                </c:pt>
                <c:pt idx="20958">
                  <c:v>0.41931936342592596</c:v>
                </c:pt>
                <c:pt idx="20959">
                  <c:v>0.41933564814814811</c:v>
                </c:pt>
                <c:pt idx="20960">
                  <c:v>0.41933568287037032</c:v>
                </c:pt>
                <c:pt idx="20961">
                  <c:v>0.41933619212962964</c:v>
                </c:pt>
                <c:pt idx="20962">
                  <c:v>0.4193365277777778</c:v>
                </c:pt>
                <c:pt idx="20963">
                  <c:v>0.419336875</c:v>
                </c:pt>
                <c:pt idx="20964">
                  <c:v>0.41933709490740739</c:v>
                </c:pt>
                <c:pt idx="20965">
                  <c:v>0.41933737268518517</c:v>
                </c:pt>
                <c:pt idx="20966">
                  <c:v>0.41933749999999997</c:v>
                </c:pt>
                <c:pt idx="20967">
                  <c:v>0.41933760416666671</c:v>
                </c:pt>
                <c:pt idx="20968">
                  <c:v>0.41934907407407412</c:v>
                </c:pt>
                <c:pt idx="20969">
                  <c:v>0.41936064814814816</c:v>
                </c:pt>
                <c:pt idx="20970">
                  <c:v>0.41937223379629635</c:v>
                </c:pt>
                <c:pt idx="20971">
                  <c:v>0.41938380787037038</c:v>
                </c:pt>
                <c:pt idx="20972">
                  <c:v>0.41939538194444448</c:v>
                </c:pt>
                <c:pt idx="20973">
                  <c:v>0.41940695601851852</c:v>
                </c:pt>
                <c:pt idx="20974">
                  <c:v>0.41941853009259256</c:v>
                </c:pt>
                <c:pt idx="20975">
                  <c:v>0.41943011574074074</c:v>
                </c:pt>
                <c:pt idx="20976">
                  <c:v>0.41944168981481483</c:v>
                </c:pt>
                <c:pt idx="20977">
                  <c:v>0.41944178240740743</c:v>
                </c:pt>
                <c:pt idx="20978">
                  <c:v>0.41944282407407413</c:v>
                </c:pt>
                <c:pt idx="20979">
                  <c:v>0.41945909722222224</c:v>
                </c:pt>
                <c:pt idx="20980">
                  <c:v>0.41945916666666666</c:v>
                </c:pt>
                <c:pt idx="20981">
                  <c:v>0.41945942129629632</c:v>
                </c:pt>
                <c:pt idx="20982">
                  <c:v>0.41947099537037036</c:v>
                </c:pt>
                <c:pt idx="20983">
                  <c:v>0.41948256944444445</c:v>
                </c:pt>
                <c:pt idx="20984">
                  <c:v>0.41949414351851849</c:v>
                </c:pt>
                <c:pt idx="20985">
                  <c:v>0.41950572916666667</c:v>
                </c:pt>
                <c:pt idx="20986">
                  <c:v>0.41951730324074071</c:v>
                </c:pt>
                <c:pt idx="20987">
                  <c:v>0.41952887731481486</c:v>
                </c:pt>
                <c:pt idx="20988">
                  <c:v>0.4195404513888889</c:v>
                </c:pt>
                <c:pt idx="20989">
                  <c:v>0.419552025462963</c:v>
                </c:pt>
                <c:pt idx="20990">
                  <c:v>0.41956361111111112</c:v>
                </c:pt>
                <c:pt idx="20991">
                  <c:v>0.41956370370370372</c:v>
                </c:pt>
                <c:pt idx="20992">
                  <c:v>0.41956473379629627</c:v>
                </c:pt>
                <c:pt idx="20993">
                  <c:v>0.41958101851851853</c:v>
                </c:pt>
                <c:pt idx="20994">
                  <c:v>0.41958105324074074</c:v>
                </c:pt>
                <c:pt idx="20995">
                  <c:v>0.41958153935185183</c:v>
                </c:pt>
                <c:pt idx="20996">
                  <c:v>0.41959311342592592</c:v>
                </c:pt>
                <c:pt idx="20997">
                  <c:v>0.41960469907407405</c:v>
                </c:pt>
                <c:pt idx="20998">
                  <c:v>0.41961627314814814</c:v>
                </c:pt>
                <c:pt idx="20999">
                  <c:v>0.41962784722222218</c:v>
                </c:pt>
                <c:pt idx="21000">
                  <c:v>0.41963943287037037</c:v>
                </c:pt>
                <c:pt idx="21001">
                  <c:v>0.4196510069444444</c:v>
                </c:pt>
                <c:pt idx="21002">
                  <c:v>0.41966258101851855</c:v>
                </c:pt>
                <c:pt idx="21003">
                  <c:v>0.41967415509259259</c:v>
                </c:pt>
                <c:pt idx="21004">
                  <c:v>0.41968572916666669</c:v>
                </c:pt>
                <c:pt idx="21005">
                  <c:v>0.41968583333333331</c:v>
                </c:pt>
                <c:pt idx="21006">
                  <c:v>0.41968686342592593</c:v>
                </c:pt>
                <c:pt idx="21007">
                  <c:v>0.41970314814814813</c:v>
                </c:pt>
                <c:pt idx="21008">
                  <c:v>0.41970318287037034</c:v>
                </c:pt>
                <c:pt idx="21009">
                  <c:v>0.4197035185185185</c:v>
                </c:pt>
                <c:pt idx="21010">
                  <c:v>0.4197150925925926</c:v>
                </c:pt>
                <c:pt idx="21011">
                  <c:v>0.41972667824074072</c:v>
                </c:pt>
                <c:pt idx="21012">
                  <c:v>0.41973825231481482</c:v>
                </c:pt>
                <c:pt idx="21013">
                  <c:v>0.41974982638888886</c:v>
                </c:pt>
                <c:pt idx="21014">
                  <c:v>0.41976140046296301</c:v>
                </c:pt>
                <c:pt idx="21015">
                  <c:v>0.41977297453703705</c:v>
                </c:pt>
                <c:pt idx="21016">
                  <c:v>0.41978456018518523</c:v>
                </c:pt>
                <c:pt idx="21017">
                  <c:v>0.41979613425925927</c:v>
                </c:pt>
                <c:pt idx="21018">
                  <c:v>0.41980770833333336</c:v>
                </c:pt>
                <c:pt idx="21019">
                  <c:v>0.4198078009259259</c:v>
                </c:pt>
                <c:pt idx="21020">
                  <c:v>0.4198088425925926</c:v>
                </c:pt>
                <c:pt idx="21021">
                  <c:v>0.41982511574074072</c:v>
                </c:pt>
                <c:pt idx="21022">
                  <c:v>0.41982516203703701</c:v>
                </c:pt>
                <c:pt idx="21023">
                  <c:v>0.41982564814814816</c:v>
                </c:pt>
                <c:pt idx="21024">
                  <c:v>0.4198372222222222</c:v>
                </c:pt>
                <c:pt idx="21025">
                  <c:v>0.41984879629629629</c:v>
                </c:pt>
                <c:pt idx="21026">
                  <c:v>0.41986038194444442</c:v>
                </c:pt>
                <c:pt idx="21027">
                  <c:v>0.41987195601851851</c:v>
                </c:pt>
                <c:pt idx="21028">
                  <c:v>0.41988353009259255</c:v>
                </c:pt>
                <c:pt idx="21029">
                  <c:v>0.4198951041666667</c:v>
                </c:pt>
                <c:pt idx="21030">
                  <c:v>0.41990667824074074</c:v>
                </c:pt>
                <c:pt idx="21031">
                  <c:v>0.41991825231481483</c:v>
                </c:pt>
                <c:pt idx="21032">
                  <c:v>0.41992983796296296</c:v>
                </c:pt>
                <c:pt idx="21033">
                  <c:v>0.41992993055555555</c:v>
                </c:pt>
                <c:pt idx="21034">
                  <c:v>0.4199309722222222</c:v>
                </c:pt>
                <c:pt idx="21035">
                  <c:v>0.41994724537037037</c:v>
                </c:pt>
                <c:pt idx="21036">
                  <c:v>0.41994729166666667</c:v>
                </c:pt>
                <c:pt idx="21037">
                  <c:v>0.41994777777777781</c:v>
                </c:pt>
                <c:pt idx="21038">
                  <c:v>0.41995935185185185</c:v>
                </c:pt>
                <c:pt idx="21039">
                  <c:v>0.41997092592592594</c:v>
                </c:pt>
                <c:pt idx="21040">
                  <c:v>0.41998249999999998</c:v>
                </c:pt>
                <c:pt idx="21041">
                  <c:v>0.41999408564814816</c:v>
                </c:pt>
                <c:pt idx="21042">
                  <c:v>0.4200056597222222</c:v>
                </c:pt>
                <c:pt idx="21043">
                  <c:v>0.42001723379629635</c:v>
                </c:pt>
                <c:pt idx="21044">
                  <c:v>0.42002880787037039</c:v>
                </c:pt>
                <c:pt idx="21045">
                  <c:v>0.42004038194444443</c:v>
                </c:pt>
                <c:pt idx="21046">
                  <c:v>0.42005196759259261</c:v>
                </c:pt>
                <c:pt idx="21047">
                  <c:v>0.42005206018518515</c:v>
                </c:pt>
                <c:pt idx="21048">
                  <c:v>0.42005310185185185</c:v>
                </c:pt>
                <c:pt idx="21049">
                  <c:v>0.42006937499999997</c:v>
                </c:pt>
                <c:pt idx="21050">
                  <c:v>0.42006942129629632</c:v>
                </c:pt>
                <c:pt idx="21051">
                  <c:v>0.42006990740740741</c:v>
                </c:pt>
                <c:pt idx="21052">
                  <c:v>0.42008126157407411</c:v>
                </c:pt>
                <c:pt idx="21053">
                  <c:v>0.42009283564814814</c:v>
                </c:pt>
                <c:pt idx="21054">
                  <c:v>0.42010440972222224</c:v>
                </c:pt>
                <c:pt idx="21055">
                  <c:v>0.42011599537037037</c:v>
                </c:pt>
                <c:pt idx="21056">
                  <c:v>0.42012756944444446</c:v>
                </c:pt>
                <c:pt idx="21057">
                  <c:v>0.4201391435185185</c:v>
                </c:pt>
                <c:pt idx="21058">
                  <c:v>0.42015071759259254</c:v>
                </c:pt>
                <c:pt idx="21059">
                  <c:v>0.42016230324074072</c:v>
                </c:pt>
                <c:pt idx="21060">
                  <c:v>0.42017387731481487</c:v>
                </c:pt>
                <c:pt idx="21061">
                  <c:v>0.42017396990740741</c:v>
                </c:pt>
                <c:pt idx="21062">
                  <c:v>0.42017501157407411</c:v>
                </c:pt>
                <c:pt idx="21063">
                  <c:v>0.42019129629629631</c:v>
                </c:pt>
                <c:pt idx="21064">
                  <c:v>0.42019133101851852</c:v>
                </c:pt>
                <c:pt idx="21065">
                  <c:v>0.42019181712962966</c:v>
                </c:pt>
                <c:pt idx="21066">
                  <c:v>0.42020340277777773</c:v>
                </c:pt>
                <c:pt idx="21067">
                  <c:v>0.42021497685185188</c:v>
                </c:pt>
                <c:pt idx="21068">
                  <c:v>0.42022655092592592</c:v>
                </c:pt>
                <c:pt idx="21069">
                  <c:v>0.42023812500000002</c:v>
                </c:pt>
                <c:pt idx="21070">
                  <c:v>0.42024969907407406</c:v>
                </c:pt>
                <c:pt idx="21071">
                  <c:v>0.42026128472222224</c:v>
                </c:pt>
                <c:pt idx="21072">
                  <c:v>0.42027285879629628</c:v>
                </c:pt>
                <c:pt idx="21073">
                  <c:v>0.42028443287037037</c:v>
                </c:pt>
                <c:pt idx="21074">
                  <c:v>0.42029600694444441</c:v>
                </c:pt>
                <c:pt idx="21075">
                  <c:v>0.42029611111111115</c:v>
                </c:pt>
                <c:pt idx="21076">
                  <c:v>0.42029714120370371</c:v>
                </c:pt>
                <c:pt idx="21077">
                  <c:v>0.42031381944444446</c:v>
                </c:pt>
                <c:pt idx="21078">
                  <c:v>0.42031386574074076</c:v>
                </c:pt>
                <c:pt idx="21079">
                  <c:v>0.4203143518518519</c:v>
                </c:pt>
                <c:pt idx="21080">
                  <c:v>0.42032592592592594</c:v>
                </c:pt>
                <c:pt idx="21081">
                  <c:v>0.42033750000000003</c:v>
                </c:pt>
                <c:pt idx="21082">
                  <c:v>0.42034907407407407</c:v>
                </c:pt>
                <c:pt idx="21083">
                  <c:v>0.42036064814814816</c:v>
                </c:pt>
                <c:pt idx="21084">
                  <c:v>0.42037223379629629</c:v>
                </c:pt>
                <c:pt idx="21085">
                  <c:v>0.42038380787037039</c:v>
                </c:pt>
                <c:pt idx="21086">
                  <c:v>0.42039538194444442</c:v>
                </c:pt>
                <c:pt idx="21087">
                  <c:v>0.42040695601851857</c:v>
                </c:pt>
                <c:pt idx="21088">
                  <c:v>0.42041854166666665</c:v>
                </c:pt>
                <c:pt idx="21089">
                  <c:v>0.42041863425925929</c:v>
                </c:pt>
                <c:pt idx="21090">
                  <c:v>0.42041966435185185</c:v>
                </c:pt>
                <c:pt idx="21091">
                  <c:v>0.4204268981481481</c:v>
                </c:pt>
                <c:pt idx="21092">
                  <c:v>0.42042694444444445</c:v>
                </c:pt>
                <c:pt idx="21093">
                  <c:v>0.42043594907407406</c:v>
                </c:pt>
                <c:pt idx="21094">
                  <c:v>0.42043599537037041</c:v>
                </c:pt>
                <c:pt idx="21095">
                  <c:v>0.42043623842592592</c:v>
                </c:pt>
                <c:pt idx="21096">
                  <c:v>0.4204387731481482</c:v>
                </c:pt>
                <c:pt idx="21097">
                  <c:v>0.42043888888888886</c:v>
                </c:pt>
                <c:pt idx="21098">
                  <c:v>0.42043893518518516</c:v>
                </c:pt>
                <c:pt idx="21099">
                  <c:v>0.42043908564814814</c:v>
                </c:pt>
                <c:pt idx="21100">
                  <c:v>0.42043920138888891</c:v>
                </c:pt>
                <c:pt idx="21101">
                  <c:v>0.42043949074074072</c:v>
                </c:pt>
                <c:pt idx="21102">
                  <c:v>0.42043962962962961</c:v>
                </c:pt>
                <c:pt idx="21103">
                  <c:v>0.4204409837962963</c:v>
                </c:pt>
                <c:pt idx="21104">
                  <c:v>0.42044103009259254</c:v>
                </c:pt>
                <c:pt idx="21105">
                  <c:v>0.42044781250000002</c:v>
                </c:pt>
                <c:pt idx="21106">
                  <c:v>0.42045939814814814</c:v>
                </c:pt>
                <c:pt idx="21107">
                  <c:v>0.42046215277777782</c:v>
                </c:pt>
                <c:pt idx="21108">
                  <c:v>0.42046254629629631</c:v>
                </c:pt>
                <c:pt idx="21109">
                  <c:v>0.42046212962962964</c:v>
                </c:pt>
                <c:pt idx="21110">
                  <c:v>0.42046212962962964</c:v>
                </c:pt>
                <c:pt idx="21111">
                  <c:v>0.42046214120370373</c:v>
                </c:pt>
                <c:pt idx="21112">
                  <c:v>0.42046362268518517</c:v>
                </c:pt>
                <c:pt idx="21113">
                  <c:v>0.42046214120370373</c:v>
                </c:pt>
                <c:pt idx="21114">
                  <c:v>0.42047097222222224</c:v>
                </c:pt>
                <c:pt idx="21115">
                  <c:v>0.42048254629629628</c:v>
                </c:pt>
                <c:pt idx="21116">
                  <c:v>0.42049412037037032</c:v>
                </c:pt>
                <c:pt idx="21117">
                  <c:v>0.42050350694444444</c:v>
                </c:pt>
                <c:pt idx="21118">
                  <c:v>0.42050391203703702</c:v>
                </c:pt>
                <c:pt idx="21119">
                  <c:v>0.42050350694444444</c:v>
                </c:pt>
                <c:pt idx="21120">
                  <c:v>0.42050450231481484</c:v>
                </c:pt>
                <c:pt idx="21121">
                  <c:v>0.42050454861111114</c:v>
                </c:pt>
                <c:pt idx="21122">
                  <c:v>0.4205046643518518</c:v>
                </c:pt>
                <c:pt idx="21123">
                  <c:v>0.42050487268518522</c:v>
                </c:pt>
                <c:pt idx="21124">
                  <c:v>0.42050491898148151</c:v>
                </c:pt>
                <c:pt idx="21125">
                  <c:v>0.42050517361111112</c:v>
                </c:pt>
                <c:pt idx="21126">
                  <c:v>0.42050531250000001</c:v>
                </c:pt>
                <c:pt idx="21127">
                  <c:v>0.42050543981481486</c:v>
                </c:pt>
                <c:pt idx="21128">
                  <c:v>0.42050555555555552</c:v>
                </c:pt>
                <c:pt idx="21129">
                  <c:v>0.42050350694444444</c:v>
                </c:pt>
                <c:pt idx="21130">
                  <c:v>0.42050600694444445</c:v>
                </c:pt>
                <c:pt idx="21131">
                  <c:v>0.42051758101851849</c:v>
                </c:pt>
                <c:pt idx="21132">
                  <c:v>0.42052915509259264</c:v>
                </c:pt>
                <c:pt idx="21133">
                  <c:v>0.42054008101851853</c:v>
                </c:pt>
                <c:pt idx="21134">
                  <c:v>0.42054021990740736</c:v>
                </c:pt>
                <c:pt idx="21135">
                  <c:v>0.42054072916666668</c:v>
                </c:pt>
                <c:pt idx="21136">
                  <c:v>0.42054083333333336</c:v>
                </c:pt>
                <c:pt idx="21137">
                  <c:v>0.42054186342592592</c:v>
                </c:pt>
                <c:pt idx="21138">
                  <c:v>0.4205581712962963</c:v>
                </c:pt>
                <c:pt idx="21139">
                  <c:v>0.42055820601851851</c:v>
                </c:pt>
                <c:pt idx="21140">
                  <c:v>0.42055871527777783</c:v>
                </c:pt>
                <c:pt idx="21141">
                  <c:v>0.42055880787037037</c:v>
                </c:pt>
                <c:pt idx="21142">
                  <c:v>0.42057038194444446</c:v>
                </c:pt>
                <c:pt idx="21143">
                  <c:v>0.42057486111111109</c:v>
                </c:pt>
                <c:pt idx="21144">
                  <c:v>0.42057498842592594</c:v>
                </c:pt>
                <c:pt idx="21145">
                  <c:v>0.4205768055555556</c:v>
                </c:pt>
                <c:pt idx="21146">
                  <c:v>0.42057790509259263</c:v>
                </c:pt>
                <c:pt idx="21147">
                  <c:v>0.42058196759259259</c:v>
                </c:pt>
                <c:pt idx="21148">
                  <c:v>0.42059354166666668</c:v>
                </c:pt>
                <c:pt idx="21149">
                  <c:v>0.42060511574074072</c:v>
                </c:pt>
                <c:pt idx="21150">
                  <c:v>0.42061668981481476</c:v>
                </c:pt>
                <c:pt idx="21151">
                  <c:v>0.42062827546296294</c:v>
                </c:pt>
                <c:pt idx="21152">
                  <c:v>0.42063984953703709</c:v>
                </c:pt>
                <c:pt idx="21153">
                  <c:v>0.42065013888888886</c:v>
                </c:pt>
                <c:pt idx="21154">
                  <c:v>0.42065069444444442</c:v>
                </c:pt>
                <c:pt idx="21155">
                  <c:v>0.42065124999999998</c:v>
                </c:pt>
                <c:pt idx="21156">
                  <c:v>0.42065140046296295</c:v>
                </c:pt>
                <c:pt idx="21157">
                  <c:v>0.42065144675925925</c:v>
                </c:pt>
                <c:pt idx="21158">
                  <c:v>0.42065163194444444</c:v>
                </c:pt>
                <c:pt idx="21159">
                  <c:v>0.42065173611111112</c:v>
                </c:pt>
                <c:pt idx="21160">
                  <c:v>0.4206536574074074</c:v>
                </c:pt>
                <c:pt idx="21161">
                  <c:v>0.42065447916666665</c:v>
                </c:pt>
                <c:pt idx="21162">
                  <c:v>0.42066332175925925</c:v>
                </c:pt>
                <c:pt idx="21163">
                  <c:v>0.42066341435185189</c:v>
                </c:pt>
                <c:pt idx="21164">
                  <c:v>0.42066445601851848</c:v>
                </c:pt>
                <c:pt idx="21165">
                  <c:v>0.42068072916666671</c:v>
                </c:pt>
                <c:pt idx="21166">
                  <c:v>0.42068077546296295</c:v>
                </c:pt>
                <c:pt idx="21167">
                  <c:v>0.42068127314814818</c:v>
                </c:pt>
                <c:pt idx="21168">
                  <c:v>0.42069284722222222</c:v>
                </c:pt>
                <c:pt idx="21169">
                  <c:v>0.42070442129629626</c:v>
                </c:pt>
                <c:pt idx="21170">
                  <c:v>0.42071599537037035</c:v>
                </c:pt>
                <c:pt idx="21171">
                  <c:v>0.42072621527777776</c:v>
                </c:pt>
                <c:pt idx="21172">
                  <c:v>0.42072655092592592</c:v>
                </c:pt>
                <c:pt idx="21173">
                  <c:v>0.42072689814814818</c:v>
                </c:pt>
                <c:pt idx="21174">
                  <c:v>0.42072711805555557</c:v>
                </c:pt>
                <c:pt idx="21175">
                  <c:v>0.42072739583333335</c:v>
                </c:pt>
                <c:pt idx="21176">
                  <c:v>0.42072752314814815</c:v>
                </c:pt>
                <c:pt idx="21177">
                  <c:v>0.42072763888888892</c:v>
                </c:pt>
                <c:pt idx="21178">
                  <c:v>0.42073921296296296</c:v>
                </c:pt>
                <c:pt idx="21179">
                  <c:v>0.42075078703703706</c:v>
                </c:pt>
                <c:pt idx="21180">
                  <c:v>0.42076236111111109</c:v>
                </c:pt>
                <c:pt idx="21181">
                  <c:v>0.42077393518518519</c:v>
                </c:pt>
                <c:pt idx="21182">
                  <c:v>0.42078552083333332</c:v>
                </c:pt>
                <c:pt idx="21183">
                  <c:v>0.42078561342592596</c:v>
                </c:pt>
                <c:pt idx="21184">
                  <c:v>0.42078667824074073</c:v>
                </c:pt>
                <c:pt idx="21185">
                  <c:v>0.4208029513888889</c:v>
                </c:pt>
                <c:pt idx="21186">
                  <c:v>0.4208029976851852</c:v>
                </c:pt>
                <c:pt idx="21187">
                  <c:v>0.42080346064814816</c:v>
                </c:pt>
                <c:pt idx="21188">
                  <c:v>0.4208150347222222</c:v>
                </c:pt>
                <c:pt idx="21189">
                  <c:v>0.42082660879629624</c:v>
                </c:pt>
                <c:pt idx="21190">
                  <c:v>0.42083819444444442</c:v>
                </c:pt>
                <c:pt idx="21191">
                  <c:v>0.42084976851851846</c:v>
                </c:pt>
                <c:pt idx="21192">
                  <c:v>0.42086134259259261</c:v>
                </c:pt>
                <c:pt idx="21193">
                  <c:v>0.42087291666666665</c:v>
                </c:pt>
                <c:pt idx="21194">
                  <c:v>0.42088449074074075</c:v>
                </c:pt>
                <c:pt idx="21195">
                  <c:v>0.42089607638888887</c:v>
                </c:pt>
                <c:pt idx="21196">
                  <c:v>0.42090765046296297</c:v>
                </c:pt>
                <c:pt idx="21197">
                  <c:v>0.42090774305555551</c:v>
                </c:pt>
                <c:pt idx="21198">
                  <c:v>0.42090880787037038</c:v>
                </c:pt>
                <c:pt idx="21199">
                  <c:v>0.42092506944444441</c:v>
                </c:pt>
                <c:pt idx="21200">
                  <c:v>0.42092511574074076</c:v>
                </c:pt>
                <c:pt idx="21201">
                  <c:v>0.42092557870370367</c:v>
                </c:pt>
                <c:pt idx="21202">
                  <c:v>0.42093716435185186</c:v>
                </c:pt>
                <c:pt idx="21203">
                  <c:v>0.42094873842592589</c:v>
                </c:pt>
                <c:pt idx="21204">
                  <c:v>0.42096031250000004</c:v>
                </c:pt>
                <c:pt idx="21205">
                  <c:v>0.42097188657407408</c:v>
                </c:pt>
                <c:pt idx="21206">
                  <c:v>0.42098346064814818</c:v>
                </c:pt>
                <c:pt idx="21207">
                  <c:v>0.4209950462962963</c:v>
                </c:pt>
                <c:pt idx="21208">
                  <c:v>0.4210066203703704</c:v>
                </c:pt>
                <c:pt idx="21209">
                  <c:v>0.42101819444444444</c:v>
                </c:pt>
                <c:pt idx="21210">
                  <c:v>0.42102976851851853</c:v>
                </c:pt>
                <c:pt idx="21211">
                  <c:v>0.42102987268518516</c:v>
                </c:pt>
                <c:pt idx="21212">
                  <c:v>0.42103092592592595</c:v>
                </c:pt>
                <c:pt idx="21213">
                  <c:v>0.42104721064814815</c:v>
                </c:pt>
                <c:pt idx="21214">
                  <c:v>0.42104724537037036</c:v>
                </c:pt>
                <c:pt idx="21215">
                  <c:v>0.42104771990740741</c:v>
                </c:pt>
                <c:pt idx="21216">
                  <c:v>0.42105929398148145</c:v>
                </c:pt>
                <c:pt idx="21217">
                  <c:v>0.42107086805555555</c:v>
                </c:pt>
                <c:pt idx="21218">
                  <c:v>0.42108244212962959</c:v>
                </c:pt>
                <c:pt idx="21219">
                  <c:v>0.42109401620370374</c:v>
                </c:pt>
                <c:pt idx="21220">
                  <c:v>0.42110560185185181</c:v>
                </c:pt>
                <c:pt idx="21221">
                  <c:v>0.42111717592592596</c:v>
                </c:pt>
                <c:pt idx="21222">
                  <c:v>0.42112875</c:v>
                </c:pt>
                <c:pt idx="21223">
                  <c:v>0.42114032407407409</c:v>
                </c:pt>
                <c:pt idx="21224">
                  <c:v>0.42115189814814813</c:v>
                </c:pt>
                <c:pt idx="21225">
                  <c:v>0.42115200231481481</c:v>
                </c:pt>
                <c:pt idx="21226">
                  <c:v>0.42115305555555554</c:v>
                </c:pt>
                <c:pt idx="21227">
                  <c:v>0.4211693402777778</c:v>
                </c:pt>
                <c:pt idx="21228">
                  <c:v>0.42116937500000001</c:v>
                </c:pt>
                <c:pt idx="21229">
                  <c:v>0.42116984953703707</c:v>
                </c:pt>
                <c:pt idx="21230">
                  <c:v>0.42118142361111111</c:v>
                </c:pt>
                <c:pt idx="21231">
                  <c:v>0.4211929976851852</c:v>
                </c:pt>
                <c:pt idx="21232">
                  <c:v>0.42120457175925924</c:v>
                </c:pt>
                <c:pt idx="21233">
                  <c:v>0.42121615740740742</c:v>
                </c:pt>
                <c:pt idx="21234">
                  <c:v>0.42122773148148146</c:v>
                </c:pt>
                <c:pt idx="21235">
                  <c:v>0.42123930555555561</c:v>
                </c:pt>
                <c:pt idx="21236">
                  <c:v>0.42125087962962965</c:v>
                </c:pt>
                <c:pt idx="21237">
                  <c:v>0.42126245370370369</c:v>
                </c:pt>
                <c:pt idx="21238">
                  <c:v>0.42127403935185187</c:v>
                </c:pt>
                <c:pt idx="21239">
                  <c:v>0.42127413194444446</c:v>
                </c:pt>
                <c:pt idx="21240">
                  <c:v>0.42127517361111111</c:v>
                </c:pt>
                <c:pt idx="21241">
                  <c:v>0.42129145833333337</c:v>
                </c:pt>
                <c:pt idx="21242">
                  <c:v>0.42129150462962967</c:v>
                </c:pt>
                <c:pt idx="21243">
                  <c:v>0.42129196759259258</c:v>
                </c:pt>
                <c:pt idx="21244">
                  <c:v>0.42130354166666667</c:v>
                </c:pt>
                <c:pt idx="21245">
                  <c:v>0.42131511574074071</c:v>
                </c:pt>
                <c:pt idx="21246">
                  <c:v>0.42132668981481486</c:v>
                </c:pt>
                <c:pt idx="21247">
                  <c:v>0.4213382638888889</c:v>
                </c:pt>
                <c:pt idx="21248">
                  <c:v>0.42134983796296299</c:v>
                </c:pt>
                <c:pt idx="21249">
                  <c:v>0.42136142361111112</c:v>
                </c:pt>
                <c:pt idx="21250">
                  <c:v>0.42137299768518521</c:v>
                </c:pt>
                <c:pt idx="21251">
                  <c:v>0.42138457175925925</c:v>
                </c:pt>
                <c:pt idx="21252">
                  <c:v>0.42139614583333335</c:v>
                </c:pt>
                <c:pt idx="21253">
                  <c:v>0.42139624999999997</c:v>
                </c:pt>
                <c:pt idx="21254">
                  <c:v>0.42139731481481485</c:v>
                </c:pt>
                <c:pt idx="21255">
                  <c:v>0.42141358796296297</c:v>
                </c:pt>
                <c:pt idx="21256">
                  <c:v>0.42141363425925921</c:v>
                </c:pt>
                <c:pt idx="21257">
                  <c:v>0.42141409722222223</c:v>
                </c:pt>
                <c:pt idx="21258">
                  <c:v>0.42142567129629627</c:v>
                </c:pt>
                <c:pt idx="21259">
                  <c:v>0.42143724537037036</c:v>
                </c:pt>
                <c:pt idx="21260">
                  <c:v>0.42144883101851849</c:v>
                </c:pt>
                <c:pt idx="21261">
                  <c:v>0.42146040509259258</c:v>
                </c:pt>
                <c:pt idx="21262">
                  <c:v>0.42147197916666662</c:v>
                </c:pt>
                <c:pt idx="21263">
                  <c:v>0.42148355324074077</c:v>
                </c:pt>
                <c:pt idx="21264">
                  <c:v>0.42149513888888884</c:v>
                </c:pt>
                <c:pt idx="21265">
                  <c:v>0.42150671296296299</c:v>
                </c:pt>
                <c:pt idx="21266">
                  <c:v>0.42151828703703703</c:v>
                </c:pt>
                <c:pt idx="21267">
                  <c:v>0.42151837962962962</c:v>
                </c:pt>
                <c:pt idx="21268">
                  <c:v>0.42151944444444439</c:v>
                </c:pt>
                <c:pt idx="21269">
                  <c:v>0.42153571759259262</c:v>
                </c:pt>
                <c:pt idx="21270">
                  <c:v>0.42153576388888886</c:v>
                </c:pt>
                <c:pt idx="21271">
                  <c:v>0.42153622685185188</c:v>
                </c:pt>
                <c:pt idx="21272">
                  <c:v>0.42154780092592592</c:v>
                </c:pt>
                <c:pt idx="21273">
                  <c:v>0.42155937500000001</c:v>
                </c:pt>
                <c:pt idx="21274">
                  <c:v>0.42157096064814814</c:v>
                </c:pt>
                <c:pt idx="21275">
                  <c:v>0.42158253472222224</c:v>
                </c:pt>
                <c:pt idx="21276">
                  <c:v>0.42159410879629627</c:v>
                </c:pt>
                <c:pt idx="21277">
                  <c:v>0.42160568287037042</c:v>
                </c:pt>
                <c:pt idx="21278">
                  <c:v>0.42161725694444446</c:v>
                </c:pt>
                <c:pt idx="21279">
                  <c:v>0.4216288310185185</c:v>
                </c:pt>
                <c:pt idx="21280">
                  <c:v>0.42164041666666668</c:v>
                </c:pt>
                <c:pt idx="21281">
                  <c:v>0.42164050925925928</c:v>
                </c:pt>
                <c:pt idx="21282">
                  <c:v>0.42164156250000001</c:v>
                </c:pt>
                <c:pt idx="21283">
                  <c:v>0.42165805555555558</c:v>
                </c:pt>
                <c:pt idx="21284">
                  <c:v>0.42165810185185187</c:v>
                </c:pt>
                <c:pt idx="21285">
                  <c:v>0.42165856481481478</c:v>
                </c:pt>
                <c:pt idx="21286">
                  <c:v>0.42167013888888888</c:v>
                </c:pt>
                <c:pt idx="21287">
                  <c:v>0.42168171296296292</c:v>
                </c:pt>
                <c:pt idx="21288">
                  <c:v>0.4216932986111111</c:v>
                </c:pt>
                <c:pt idx="21289">
                  <c:v>0.42170487268518514</c:v>
                </c:pt>
                <c:pt idx="21290">
                  <c:v>0.42171644675925929</c:v>
                </c:pt>
                <c:pt idx="21291">
                  <c:v>0.42172802083333333</c:v>
                </c:pt>
                <c:pt idx="21292">
                  <c:v>0.42173959490740742</c:v>
                </c:pt>
                <c:pt idx="21293">
                  <c:v>0.42175116898148146</c:v>
                </c:pt>
                <c:pt idx="21294">
                  <c:v>0.42176275462962964</c:v>
                </c:pt>
                <c:pt idx="21295">
                  <c:v>0.42176284722222218</c:v>
                </c:pt>
                <c:pt idx="21296">
                  <c:v>0.42176390046296297</c:v>
                </c:pt>
                <c:pt idx="21297">
                  <c:v>0.42178018518518517</c:v>
                </c:pt>
                <c:pt idx="21298">
                  <c:v>0.42178023148148153</c:v>
                </c:pt>
                <c:pt idx="21299">
                  <c:v>0.42178069444444444</c:v>
                </c:pt>
                <c:pt idx="21300">
                  <c:v>0.42179226851851853</c:v>
                </c:pt>
                <c:pt idx="21301">
                  <c:v>0.42180384259259257</c:v>
                </c:pt>
                <c:pt idx="21302">
                  <c:v>0.42181541666666672</c:v>
                </c:pt>
                <c:pt idx="21303">
                  <c:v>0.42181598379629631</c:v>
                </c:pt>
                <c:pt idx="21304">
                  <c:v>0.42181601851851852</c:v>
                </c:pt>
                <c:pt idx="21305">
                  <c:v>0.42182699074074076</c:v>
                </c:pt>
                <c:pt idx="21306">
                  <c:v>0.42182797453703702</c:v>
                </c:pt>
                <c:pt idx="21307">
                  <c:v>0.42182802083333332</c:v>
                </c:pt>
                <c:pt idx="21308">
                  <c:v>0.42182813657407409</c:v>
                </c:pt>
                <c:pt idx="21309">
                  <c:v>0.42182828703703706</c:v>
                </c:pt>
                <c:pt idx="21310">
                  <c:v>0.42182840277777772</c:v>
                </c:pt>
                <c:pt idx="21311">
                  <c:v>0.42182878472222224</c:v>
                </c:pt>
                <c:pt idx="21312">
                  <c:v>0.42182883101851854</c:v>
                </c:pt>
                <c:pt idx="21313">
                  <c:v>0.42183018518518517</c:v>
                </c:pt>
                <c:pt idx="21314">
                  <c:v>0.42183021990740738</c:v>
                </c:pt>
                <c:pt idx="21315">
                  <c:v>0.42183857638888894</c:v>
                </c:pt>
                <c:pt idx="21316">
                  <c:v>0.42185015046296298</c:v>
                </c:pt>
                <c:pt idx="21317">
                  <c:v>0.42185043981481485</c:v>
                </c:pt>
                <c:pt idx="21318">
                  <c:v>0.42185083333333334</c:v>
                </c:pt>
                <c:pt idx="21319">
                  <c:v>0.42185035879629629</c:v>
                </c:pt>
                <c:pt idx="21320">
                  <c:v>0.42185035879629629</c:v>
                </c:pt>
                <c:pt idx="21321">
                  <c:v>0.42185037037037038</c:v>
                </c:pt>
                <c:pt idx="21322">
                  <c:v>0.4218519097222222</c:v>
                </c:pt>
                <c:pt idx="21323">
                  <c:v>0.42185037037037038</c:v>
                </c:pt>
                <c:pt idx="21324">
                  <c:v>0.42186172453703702</c:v>
                </c:pt>
                <c:pt idx="21325">
                  <c:v>0.42187329861111111</c:v>
                </c:pt>
                <c:pt idx="21326">
                  <c:v>0.42188487268518515</c:v>
                </c:pt>
                <c:pt idx="21327">
                  <c:v>0.42188498842592592</c:v>
                </c:pt>
                <c:pt idx="21328">
                  <c:v>0.42188625000000002</c:v>
                </c:pt>
                <c:pt idx="21329">
                  <c:v>0.42190253472222222</c:v>
                </c:pt>
                <c:pt idx="21330">
                  <c:v>0.42190256944444443</c:v>
                </c:pt>
                <c:pt idx="21331">
                  <c:v>0.42190304398148148</c:v>
                </c:pt>
                <c:pt idx="21332">
                  <c:v>0.42190343749999998</c:v>
                </c:pt>
                <c:pt idx="21333">
                  <c:v>0.42188575231481479</c:v>
                </c:pt>
                <c:pt idx="21334">
                  <c:v>0.42190396990740742</c:v>
                </c:pt>
                <c:pt idx="21335">
                  <c:v>0.42190401620370371</c:v>
                </c:pt>
                <c:pt idx="21336">
                  <c:v>0.42190413194444448</c:v>
                </c:pt>
                <c:pt idx="21337">
                  <c:v>0.42190434027777779</c:v>
                </c:pt>
                <c:pt idx="21338">
                  <c:v>0.42190438657407409</c:v>
                </c:pt>
                <c:pt idx="21339">
                  <c:v>0.42190453703703706</c:v>
                </c:pt>
                <c:pt idx="21340">
                  <c:v>0.42190468750000004</c:v>
                </c:pt>
                <c:pt idx="21341">
                  <c:v>0.42190490740740744</c:v>
                </c:pt>
                <c:pt idx="21342">
                  <c:v>0.42190495370370368</c:v>
                </c:pt>
                <c:pt idx="21343">
                  <c:v>0.42188575231481479</c:v>
                </c:pt>
                <c:pt idx="21344">
                  <c:v>0.42190568287037039</c:v>
                </c:pt>
                <c:pt idx="21345">
                  <c:v>0.42191725694444443</c:v>
                </c:pt>
                <c:pt idx="21346">
                  <c:v>0.42192883101851852</c:v>
                </c:pt>
                <c:pt idx="21347">
                  <c:v>0.4219395486111111</c:v>
                </c:pt>
                <c:pt idx="21348">
                  <c:v>0.42193969907407408</c:v>
                </c:pt>
                <c:pt idx="21349">
                  <c:v>0.42194040509259256</c:v>
                </c:pt>
                <c:pt idx="21350">
                  <c:v>0.42194166666666666</c:v>
                </c:pt>
                <c:pt idx="21351">
                  <c:v>0.42195199074074075</c:v>
                </c:pt>
                <c:pt idx="21352">
                  <c:v>0.42196356481481478</c:v>
                </c:pt>
                <c:pt idx="21353">
                  <c:v>0.42197435185185189</c:v>
                </c:pt>
                <c:pt idx="21354">
                  <c:v>0.42197447916666664</c:v>
                </c:pt>
                <c:pt idx="21355">
                  <c:v>0.42197513888888888</c:v>
                </c:pt>
                <c:pt idx="21356">
                  <c:v>0.42197638888888894</c:v>
                </c:pt>
                <c:pt idx="21357">
                  <c:v>0.42197731481481476</c:v>
                </c:pt>
                <c:pt idx="21358">
                  <c:v>0.42198671296296292</c:v>
                </c:pt>
                <c:pt idx="21359">
                  <c:v>0.42199828703703707</c:v>
                </c:pt>
                <c:pt idx="21360">
                  <c:v>0.42200986111111111</c:v>
                </c:pt>
                <c:pt idx="21361">
                  <c:v>0.42200996527777779</c:v>
                </c:pt>
                <c:pt idx="21362">
                  <c:v>0.42201101851851847</c:v>
                </c:pt>
                <c:pt idx="21363">
                  <c:v>0.42202730324074073</c:v>
                </c:pt>
                <c:pt idx="21364">
                  <c:v>0.42202733796296293</c:v>
                </c:pt>
                <c:pt idx="21365">
                  <c:v>0.42202781250000004</c:v>
                </c:pt>
                <c:pt idx="21366">
                  <c:v>0.42203938657407408</c:v>
                </c:pt>
                <c:pt idx="21367">
                  <c:v>0.42204944444444448</c:v>
                </c:pt>
                <c:pt idx="21368">
                  <c:v>0.42205000000000004</c:v>
                </c:pt>
                <c:pt idx="21369">
                  <c:v>0.42205055555555554</c:v>
                </c:pt>
                <c:pt idx="21370">
                  <c:v>0.42205069444444443</c:v>
                </c:pt>
                <c:pt idx="21371">
                  <c:v>0.42205074074074073</c:v>
                </c:pt>
                <c:pt idx="21372">
                  <c:v>0.42205092592592591</c:v>
                </c:pt>
                <c:pt idx="21373">
                  <c:v>0.42205097222222226</c:v>
                </c:pt>
                <c:pt idx="21374">
                  <c:v>0.42205295138888888</c:v>
                </c:pt>
                <c:pt idx="21375">
                  <c:v>0.42205377314814818</c:v>
                </c:pt>
                <c:pt idx="21376">
                  <c:v>0.4220625462962963</c:v>
                </c:pt>
                <c:pt idx="21377">
                  <c:v>0.4220741203703704</c:v>
                </c:pt>
                <c:pt idx="21378">
                  <c:v>0.42208570601851852</c:v>
                </c:pt>
                <c:pt idx="21379">
                  <c:v>0.42209728009259262</c:v>
                </c:pt>
                <c:pt idx="21380">
                  <c:v>0.42210885416666666</c:v>
                </c:pt>
                <c:pt idx="21381">
                  <c:v>0.42212043981481484</c:v>
                </c:pt>
                <c:pt idx="21382">
                  <c:v>0.4221255439814815</c:v>
                </c:pt>
                <c:pt idx="21383">
                  <c:v>0.42212590277777778</c:v>
                </c:pt>
                <c:pt idx="21384">
                  <c:v>0.4221262268518518</c:v>
                </c:pt>
                <c:pt idx="21385">
                  <c:v>0.42212665509259262</c:v>
                </c:pt>
                <c:pt idx="21386">
                  <c:v>0.42212694444444443</c:v>
                </c:pt>
                <c:pt idx="21387">
                  <c:v>0.42212709490740741</c:v>
                </c:pt>
                <c:pt idx="21388">
                  <c:v>0.42213201388888888</c:v>
                </c:pt>
                <c:pt idx="21389">
                  <c:v>0.42213210648148153</c:v>
                </c:pt>
                <c:pt idx="21390">
                  <c:v>0.42213314814814812</c:v>
                </c:pt>
                <c:pt idx="21391">
                  <c:v>0.42214942129629635</c:v>
                </c:pt>
                <c:pt idx="21392">
                  <c:v>0.42214949074074076</c:v>
                </c:pt>
                <c:pt idx="21393">
                  <c:v>0.42214995370370367</c:v>
                </c:pt>
                <c:pt idx="21394">
                  <c:v>0.42216152777777777</c:v>
                </c:pt>
                <c:pt idx="21395">
                  <c:v>0.42217310185185181</c:v>
                </c:pt>
                <c:pt idx="21396">
                  <c:v>0.42218468749999999</c:v>
                </c:pt>
                <c:pt idx="21397">
                  <c:v>0.42219626157407403</c:v>
                </c:pt>
                <c:pt idx="21398">
                  <c:v>0.42220783564814818</c:v>
                </c:pt>
                <c:pt idx="21399">
                  <c:v>0.42221940972222222</c:v>
                </c:pt>
                <c:pt idx="21400">
                  <c:v>0.42223098379629631</c:v>
                </c:pt>
                <c:pt idx="21401">
                  <c:v>0.42224255787037035</c:v>
                </c:pt>
                <c:pt idx="21402">
                  <c:v>0.42225414351851853</c:v>
                </c:pt>
                <c:pt idx="21403">
                  <c:v>0.42225423611111107</c:v>
                </c:pt>
                <c:pt idx="21404">
                  <c:v>0.42225527777777777</c:v>
                </c:pt>
                <c:pt idx="21405">
                  <c:v>0.42227155092592589</c:v>
                </c:pt>
                <c:pt idx="21406">
                  <c:v>0.42227162037037042</c:v>
                </c:pt>
                <c:pt idx="21407">
                  <c:v>0.42227208333333333</c:v>
                </c:pt>
                <c:pt idx="21408">
                  <c:v>0.42228365740740742</c:v>
                </c:pt>
                <c:pt idx="21409">
                  <c:v>0.42229523148148146</c:v>
                </c:pt>
                <c:pt idx="21410">
                  <c:v>0.42230680555555561</c:v>
                </c:pt>
                <c:pt idx="21411">
                  <c:v>0.42231837962962965</c:v>
                </c:pt>
                <c:pt idx="21412">
                  <c:v>0.42232995370370369</c:v>
                </c:pt>
                <c:pt idx="21413">
                  <c:v>0.42234153935185187</c:v>
                </c:pt>
                <c:pt idx="21414">
                  <c:v>0.42235311342592591</c:v>
                </c:pt>
                <c:pt idx="21415">
                  <c:v>0.4223646875</c:v>
                </c:pt>
                <c:pt idx="21416">
                  <c:v>0.42237626157407404</c:v>
                </c:pt>
                <c:pt idx="21417">
                  <c:v>0.42237636574074072</c:v>
                </c:pt>
                <c:pt idx="21418">
                  <c:v>0.42237739583333328</c:v>
                </c:pt>
                <c:pt idx="21419">
                  <c:v>0.42239366898148151</c:v>
                </c:pt>
                <c:pt idx="21420">
                  <c:v>0.42239373842592592</c:v>
                </c:pt>
                <c:pt idx="21421">
                  <c:v>0.42239420138888889</c:v>
                </c:pt>
                <c:pt idx="21422">
                  <c:v>0.42240555555555553</c:v>
                </c:pt>
                <c:pt idx="21423">
                  <c:v>0.42241712962962968</c:v>
                </c:pt>
                <c:pt idx="21424">
                  <c:v>0.42242870370370372</c:v>
                </c:pt>
                <c:pt idx="21425">
                  <c:v>0.42244028935185191</c:v>
                </c:pt>
                <c:pt idx="21426">
                  <c:v>0.42245186342592594</c:v>
                </c:pt>
                <c:pt idx="21427">
                  <c:v>0.42246343749999998</c:v>
                </c:pt>
                <c:pt idx="21428">
                  <c:v>0.42247501157407408</c:v>
                </c:pt>
                <c:pt idx="21429">
                  <c:v>0.42248658564814812</c:v>
                </c:pt>
                <c:pt idx="21430">
                  <c:v>0.4224981712962963</c:v>
                </c:pt>
                <c:pt idx="21431">
                  <c:v>0.42249826388888884</c:v>
                </c:pt>
                <c:pt idx="21432">
                  <c:v>0.42249930555555554</c:v>
                </c:pt>
                <c:pt idx="21433">
                  <c:v>0.42251557870370365</c:v>
                </c:pt>
                <c:pt idx="21434">
                  <c:v>0.42251562500000001</c:v>
                </c:pt>
                <c:pt idx="21435">
                  <c:v>0.422516099537037</c:v>
                </c:pt>
                <c:pt idx="21436">
                  <c:v>0.42252745370370376</c:v>
                </c:pt>
                <c:pt idx="21437">
                  <c:v>0.4225390277777778</c:v>
                </c:pt>
                <c:pt idx="21438">
                  <c:v>0.42255060185185184</c:v>
                </c:pt>
                <c:pt idx="21439">
                  <c:v>0.42256217592592593</c:v>
                </c:pt>
                <c:pt idx="21440">
                  <c:v>0.42257374999999997</c:v>
                </c:pt>
                <c:pt idx="21441">
                  <c:v>0.42258532407407406</c:v>
                </c:pt>
                <c:pt idx="21442">
                  <c:v>0.42259690972222219</c:v>
                </c:pt>
                <c:pt idx="21443">
                  <c:v>0.42260848379629629</c:v>
                </c:pt>
                <c:pt idx="21444">
                  <c:v>0.42262005787037032</c:v>
                </c:pt>
                <c:pt idx="21445">
                  <c:v>0.42262016203703706</c:v>
                </c:pt>
                <c:pt idx="21446">
                  <c:v>0.42262119212962962</c:v>
                </c:pt>
                <c:pt idx="21447">
                  <c:v>0.42263746527777779</c:v>
                </c:pt>
                <c:pt idx="21448">
                  <c:v>0.42263753472222221</c:v>
                </c:pt>
                <c:pt idx="21449">
                  <c:v>0.42263799768518523</c:v>
                </c:pt>
                <c:pt idx="21450">
                  <c:v>0.42264957175925927</c:v>
                </c:pt>
                <c:pt idx="21451">
                  <c:v>0.42266114583333336</c:v>
                </c:pt>
                <c:pt idx="21452">
                  <c:v>0.42267273148148149</c:v>
                </c:pt>
                <c:pt idx="21453">
                  <c:v>0.42268430555555558</c:v>
                </c:pt>
                <c:pt idx="21454">
                  <c:v>0.42269587962962962</c:v>
                </c:pt>
                <c:pt idx="21455">
                  <c:v>0.42270745370370372</c:v>
                </c:pt>
                <c:pt idx="21456">
                  <c:v>0.42271903935185184</c:v>
                </c:pt>
                <c:pt idx="21457">
                  <c:v>0.42273061342592594</c:v>
                </c:pt>
                <c:pt idx="21458">
                  <c:v>0.42274218749999998</c:v>
                </c:pt>
                <c:pt idx="21459">
                  <c:v>0.42274228009259263</c:v>
                </c:pt>
                <c:pt idx="21460">
                  <c:v>0.42274332175925927</c:v>
                </c:pt>
                <c:pt idx="21461">
                  <c:v>0.42275959490740744</c:v>
                </c:pt>
                <c:pt idx="21462">
                  <c:v>0.42275966435185186</c:v>
                </c:pt>
                <c:pt idx="21463">
                  <c:v>0.42276012731481477</c:v>
                </c:pt>
                <c:pt idx="21464">
                  <c:v>0.42277170138888892</c:v>
                </c:pt>
                <c:pt idx="21465">
                  <c:v>0.42278328703703699</c:v>
                </c:pt>
                <c:pt idx="21466">
                  <c:v>0.42279486111111114</c:v>
                </c:pt>
                <c:pt idx="21467">
                  <c:v>0.42280643518518518</c:v>
                </c:pt>
                <c:pt idx="21468">
                  <c:v>0.42281800925925928</c:v>
                </c:pt>
                <c:pt idx="21469">
                  <c:v>0.4228295949074074</c:v>
                </c:pt>
                <c:pt idx="21470">
                  <c:v>0.4228411689814815</c:v>
                </c:pt>
                <c:pt idx="21471">
                  <c:v>0.42285274305555554</c:v>
                </c:pt>
                <c:pt idx="21472">
                  <c:v>0.42286431712962963</c:v>
                </c:pt>
                <c:pt idx="21473">
                  <c:v>0.42286440972222222</c:v>
                </c:pt>
                <c:pt idx="21474">
                  <c:v>0.42286545138888892</c:v>
                </c:pt>
                <c:pt idx="21475">
                  <c:v>0.42288173611111107</c:v>
                </c:pt>
                <c:pt idx="21476">
                  <c:v>0.42288179398148151</c:v>
                </c:pt>
                <c:pt idx="21477">
                  <c:v>0.42288225694444442</c:v>
                </c:pt>
                <c:pt idx="21478">
                  <c:v>0.42289384259259261</c:v>
                </c:pt>
                <c:pt idx="21479">
                  <c:v>0.42290541666666664</c:v>
                </c:pt>
                <c:pt idx="21480">
                  <c:v>0.42291699074074079</c:v>
                </c:pt>
                <c:pt idx="21481">
                  <c:v>0.42292856481481483</c:v>
                </c:pt>
                <c:pt idx="21482">
                  <c:v>0.42294013888888887</c:v>
                </c:pt>
                <c:pt idx="21483">
                  <c:v>0.42295172453703705</c:v>
                </c:pt>
                <c:pt idx="21484">
                  <c:v>0.42296329861111109</c:v>
                </c:pt>
                <c:pt idx="21485">
                  <c:v>0.42297487268518519</c:v>
                </c:pt>
                <c:pt idx="21486">
                  <c:v>0.42298645833333337</c:v>
                </c:pt>
                <c:pt idx="21487">
                  <c:v>0.42298655092592591</c:v>
                </c:pt>
                <c:pt idx="21488">
                  <c:v>0.42298758101851847</c:v>
                </c:pt>
                <c:pt idx="21489">
                  <c:v>0.42300409722222221</c:v>
                </c:pt>
                <c:pt idx="21490">
                  <c:v>0.42300414351851851</c:v>
                </c:pt>
                <c:pt idx="21491">
                  <c:v>0.42300462962962965</c:v>
                </c:pt>
                <c:pt idx="21492">
                  <c:v>0.42301598379629629</c:v>
                </c:pt>
                <c:pt idx="21493">
                  <c:v>0.42302755787037039</c:v>
                </c:pt>
                <c:pt idx="21494">
                  <c:v>0.42303913194444442</c:v>
                </c:pt>
                <c:pt idx="21495">
                  <c:v>0.42305071759259261</c:v>
                </c:pt>
                <c:pt idx="21496">
                  <c:v>0.42306229166666665</c:v>
                </c:pt>
                <c:pt idx="21497">
                  <c:v>0.42307386574074074</c:v>
                </c:pt>
                <c:pt idx="21498">
                  <c:v>0.42308543981481478</c:v>
                </c:pt>
                <c:pt idx="21499">
                  <c:v>0.42309702546296296</c:v>
                </c:pt>
                <c:pt idx="21500">
                  <c:v>0.423108599537037</c:v>
                </c:pt>
                <c:pt idx="21501">
                  <c:v>0.42310869212962965</c:v>
                </c:pt>
                <c:pt idx="21502">
                  <c:v>0.42310973379629629</c:v>
                </c:pt>
                <c:pt idx="21503">
                  <c:v>0.42312600694444447</c:v>
                </c:pt>
                <c:pt idx="21504">
                  <c:v>0.42312604166666667</c:v>
                </c:pt>
                <c:pt idx="21505">
                  <c:v>0.42312652777777776</c:v>
                </c:pt>
                <c:pt idx="21506">
                  <c:v>0.42313789351851855</c:v>
                </c:pt>
                <c:pt idx="21507">
                  <c:v>0.42314946759259259</c:v>
                </c:pt>
                <c:pt idx="21508">
                  <c:v>0.42316104166666668</c:v>
                </c:pt>
                <c:pt idx="21509">
                  <c:v>0.42317261574074072</c:v>
                </c:pt>
                <c:pt idx="21510">
                  <c:v>0.4231842013888889</c:v>
                </c:pt>
                <c:pt idx="21511">
                  <c:v>0.42319577546296294</c:v>
                </c:pt>
                <c:pt idx="21512">
                  <c:v>0.42320476851851851</c:v>
                </c:pt>
                <c:pt idx="21513">
                  <c:v>0.42320482638888884</c:v>
                </c:pt>
                <c:pt idx="21514">
                  <c:v>0.42320734953703704</c:v>
                </c:pt>
                <c:pt idx="21515">
                  <c:v>0.4232165625</c:v>
                </c:pt>
                <c:pt idx="21516">
                  <c:v>0.4232166087962963</c:v>
                </c:pt>
                <c:pt idx="21517">
                  <c:v>0.42321677083333337</c:v>
                </c:pt>
                <c:pt idx="21518">
                  <c:v>0.42321687499999999</c:v>
                </c:pt>
                <c:pt idx="21519">
                  <c:v>0.42321706018518518</c:v>
                </c:pt>
                <c:pt idx="21520">
                  <c:v>0.42321724537037037</c:v>
                </c:pt>
                <c:pt idx="21521">
                  <c:v>0.42321743055555555</c:v>
                </c:pt>
                <c:pt idx="21522">
                  <c:v>0.42321892361111108</c:v>
                </c:pt>
                <c:pt idx="21523">
                  <c:v>0.42321896990740737</c:v>
                </c:pt>
                <c:pt idx="21524">
                  <c:v>0.42321901620370372</c:v>
                </c:pt>
                <c:pt idx="21525">
                  <c:v>0.42323049768518523</c:v>
                </c:pt>
                <c:pt idx="21526">
                  <c:v>0.42323060185185185</c:v>
                </c:pt>
                <c:pt idx="21527">
                  <c:v>0.42323178240740744</c:v>
                </c:pt>
                <c:pt idx="21528">
                  <c:v>0.42324805555555556</c:v>
                </c:pt>
                <c:pt idx="21529">
                  <c:v>0.42324810185185185</c:v>
                </c:pt>
                <c:pt idx="21530">
                  <c:v>0.42324856481481482</c:v>
                </c:pt>
                <c:pt idx="21531">
                  <c:v>0.42324894675925928</c:v>
                </c:pt>
                <c:pt idx="21532">
                  <c:v>0.42323202546296296</c:v>
                </c:pt>
                <c:pt idx="21533">
                  <c:v>0.42323202546296296</c:v>
                </c:pt>
                <c:pt idx="21534">
                  <c:v>0.42323203703703705</c:v>
                </c:pt>
                <c:pt idx="21535">
                  <c:v>0.42325002314814814</c:v>
                </c:pt>
                <c:pt idx="21536">
                  <c:v>0.42323203703703705</c:v>
                </c:pt>
                <c:pt idx="21537">
                  <c:v>0.42325046296296298</c:v>
                </c:pt>
                <c:pt idx="21538">
                  <c:v>0.4232509606481481</c:v>
                </c:pt>
                <c:pt idx="21539">
                  <c:v>0.42325100694444445</c:v>
                </c:pt>
                <c:pt idx="21540">
                  <c:v>0.42326258101851849</c:v>
                </c:pt>
                <c:pt idx="21541">
                  <c:v>0.42326736111111113</c:v>
                </c:pt>
                <c:pt idx="21542">
                  <c:v>0.42326773148148145</c:v>
                </c:pt>
                <c:pt idx="21543">
                  <c:v>0.42326780092592592</c:v>
                </c:pt>
                <c:pt idx="21544">
                  <c:v>0.42326791666666663</c:v>
                </c:pt>
                <c:pt idx="21545">
                  <c:v>0.42326812500000005</c:v>
                </c:pt>
                <c:pt idx="21546">
                  <c:v>0.42326817129629629</c:v>
                </c:pt>
                <c:pt idx="21547">
                  <c:v>0.42326832175925927</c:v>
                </c:pt>
                <c:pt idx="21548">
                  <c:v>0.42326844907407407</c:v>
                </c:pt>
                <c:pt idx="21549">
                  <c:v>0.42326866898148147</c:v>
                </c:pt>
                <c:pt idx="21550">
                  <c:v>0.42326871527777782</c:v>
                </c:pt>
                <c:pt idx="21551">
                  <c:v>0.42326736111111113</c:v>
                </c:pt>
                <c:pt idx="21552">
                  <c:v>0.42327416666666667</c:v>
                </c:pt>
                <c:pt idx="21553">
                  <c:v>0.42328574074074071</c:v>
                </c:pt>
                <c:pt idx="21554">
                  <c:v>0.42329731481481486</c:v>
                </c:pt>
                <c:pt idx="21555">
                  <c:v>0.42330332175925928</c:v>
                </c:pt>
                <c:pt idx="21556">
                  <c:v>0.42330344907407408</c:v>
                </c:pt>
                <c:pt idx="21557">
                  <c:v>0.42330526620370373</c:v>
                </c:pt>
                <c:pt idx="21558">
                  <c:v>0.42330890046296293</c:v>
                </c:pt>
                <c:pt idx="21559">
                  <c:v>0.42332047453703708</c:v>
                </c:pt>
                <c:pt idx="21560">
                  <c:v>0.42333204861111112</c:v>
                </c:pt>
                <c:pt idx="21561">
                  <c:v>0.42333809027777775</c:v>
                </c:pt>
                <c:pt idx="21562">
                  <c:v>0.42333822916666669</c:v>
                </c:pt>
                <c:pt idx="21563">
                  <c:v>0.42334004629629635</c:v>
                </c:pt>
                <c:pt idx="21564">
                  <c:v>0.42334106481481482</c:v>
                </c:pt>
                <c:pt idx="21565">
                  <c:v>0.42334362268518522</c:v>
                </c:pt>
                <c:pt idx="21566">
                  <c:v>0.42335519675925926</c:v>
                </c:pt>
                <c:pt idx="21567">
                  <c:v>0.4233552893518519</c:v>
                </c:pt>
                <c:pt idx="21568">
                  <c:v>0.42335633101851849</c:v>
                </c:pt>
                <c:pt idx="21569">
                  <c:v>0.42337260416666672</c:v>
                </c:pt>
                <c:pt idx="21570">
                  <c:v>0.42337265046296296</c:v>
                </c:pt>
                <c:pt idx="21571">
                  <c:v>0.42337311342592593</c:v>
                </c:pt>
                <c:pt idx="21572">
                  <c:v>0.42338469907407411</c:v>
                </c:pt>
                <c:pt idx="21573">
                  <c:v>0.42339627314814815</c:v>
                </c:pt>
                <c:pt idx="21574">
                  <c:v>0.42340784722222224</c:v>
                </c:pt>
                <c:pt idx="21575">
                  <c:v>0.42341391203703704</c:v>
                </c:pt>
                <c:pt idx="21576">
                  <c:v>0.4234144675925926</c:v>
                </c:pt>
                <c:pt idx="21577">
                  <c:v>0.42341500000000004</c:v>
                </c:pt>
                <c:pt idx="21578">
                  <c:v>0.42341515046296291</c:v>
                </c:pt>
                <c:pt idx="21579">
                  <c:v>0.42341519675925926</c:v>
                </c:pt>
                <c:pt idx="21580">
                  <c:v>0.42341538194444445</c:v>
                </c:pt>
                <c:pt idx="21581">
                  <c:v>0.42341746527777779</c:v>
                </c:pt>
                <c:pt idx="21582">
                  <c:v>0.42341822916666666</c:v>
                </c:pt>
                <c:pt idx="21583">
                  <c:v>0.42341942129629628</c:v>
                </c:pt>
                <c:pt idx="21584">
                  <c:v>0.42343099537037038</c:v>
                </c:pt>
                <c:pt idx="21585">
                  <c:v>0.42344256944444442</c:v>
                </c:pt>
                <c:pt idx="21586">
                  <c:v>0.4234541550925926</c:v>
                </c:pt>
                <c:pt idx="21587">
                  <c:v>0.42346572916666664</c:v>
                </c:pt>
                <c:pt idx="21588">
                  <c:v>0.42347730324074079</c:v>
                </c:pt>
                <c:pt idx="21589">
                  <c:v>0.42347740740740741</c:v>
                </c:pt>
                <c:pt idx="21590">
                  <c:v>0.42347843750000003</c:v>
                </c:pt>
                <c:pt idx="21591">
                  <c:v>0.42349472222222223</c:v>
                </c:pt>
                <c:pt idx="21592">
                  <c:v>0.42349478009259256</c:v>
                </c:pt>
                <c:pt idx="21593">
                  <c:v>0.42349528935185182</c:v>
                </c:pt>
                <c:pt idx="21594">
                  <c:v>0.42349562499999999</c:v>
                </c:pt>
                <c:pt idx="21595">
                  <c:v>0.42349598379629633</c:v>
                </c:pt>
                <c:pt idx="21596">
                  <c:v>0.42349619212962963</c:v>
                </c:pt>
                <c:pt idx="21597">
                  <c:v>0.42349646990740736</c:v>
                </c:pt>
                <c:pt idx="21598">
                  <c:v>0.42349658564814813</c:v>
                </c:pt>
                <c:pt idx="21599">
                  <c:v>0.42349668981481486</c:v>
                </c:pt>
                <c:pt idx="21600">
                  <c:v>0.42350815972222228</c:v>
                </c:pt>
                <c:pt idx="21601">
                  <c:v>0.42351974537037035</c:v>
                </c:pt>
                <c:pt idx="21602">
                  <c:v>0.4235313194444445</c:v>
                </c:pt>
                <c:pt idx="21603">
                  <c:v>0.42354289351851854</c:v>
                </c:pt>
                <c:pt idx="21604">
                  <c:v>0.42355446759259258</c:v>
                </c:pt>
                <c:pt idx="21605">
                  <c:v>0.42356604166666667</c:v>
                </c:pt>
                <c:pt idx="21606">
                  <c:v>0.4235776273148148</c:v>
                </c:pt>
                <c:pt idx="21607">
                  <c:v>0.42358920138888889</c:v>
                </c:pt>
                <c:pt idx="21608">
                  <c:v>0.42360077546296293</c:v>
                </c:pt>
                <c:pt idx="21609">
                  <c:v>0.42360086805555558</c:v>
                </c:pt>
                <c:pt idx="21610">
                  <c:v>0.4236019328703704</c:v>
                </c:pt>
                <c:pt idx="21611">
                  <c:v>0.42361821759259261</c:v>
                </c:pt>
                <c:pt idx="21612">
                  <c:v>0.42361825231481481</c:v>
                </c:pt>
                <c:pt idx="21613">
                  <c:v>0.42361872685185187</c:v>
                </c:pt>
                <c:pt idx="21614">
                  <c:v>0.42363030092592591</c:v>
                </c:pt>
                <c:pt idx="21615">
                  <c:v>0.423641875</c:v>
                </c:pt>
                <c:pt idx="21616">
                  <c:v>0.42365344907407404</c:v>
                </c:pt>
                <c:pt idx="21617">
                  <c:v>0.42366502314814819</c:v>
                </c:pt>
                <c:pt idx="21618">
                  <c:v>0.42367659722222223</c:v>
                </c:pt>
                <c:pt idx="21619">
                  <c:v>0.42368817129629632</c:v>
                </c:pt>
                <c:pt idx="21620">
                  <c:v>0.42369975694444445</c:v>
                </c:pt>
                <c:pt idx="21621">
                  <c:v>0.42371133101851854</c:v>
                </c:pt>
                <c:pt idx="21622">
                  <c:v>0.42372290509259258</c:v>
                </c:pt>
                <c:pt idx="21623">
                  <c:v>0.42372300925925926</c:v>
                </c:pt>
                <c:pt idx="21624">
                  <c:v>0.4237240625</c:v>
                </c:pt>
                <c:pt idx="21625">
                  <c:v>0.42374033564814817</c:v>
                </c:pt>
                <c:pt idx="21626">
                  <c:v>0.42374037037037038</c:v>
                </c:pt>
                <c:pt idx="21627">
                  <c:v>0.42374084490740738</c:v>
                </c:pt>
                <c:pt idx="21628">
                  <c:v>0.42375241898148147</c:v>
                </c:pt>
                <c:pt idx="21629">
                  <c:v>0.42376399305555551</c:v>
                </c:pt>
                <c:pt idx="21630">
                  <c:v>0.42377556712962966</c:v>
                </c:pt>
                <c:pt idx="21631">
                  <c:v>0.4237871412037037</c:v>
                </c:pt>
                <c:pt idx="21632">
                  <c:v>0.42379871527777779</c:v>
                </c:pt>
                <c:pt idx="21633">
                  <c:v>0.42381030092592592</c:v>
                </c:pt>
                <c:pt idx="21634">
                  <c:v>0.42382187500000001</c:v>
                </c:pt>
                <c:pt idx="21635">
                  <c:v>0.42383344907407405</c:v>
                </c:pt>
                <c:pt idx="21636">
                  <c:v>0.42384502314814815</c:v>
                </c:pt>
                <c:pt idx="21637">
                  <c:v>0.42384512731481477</c:v>
                </c:pt>
                <c:pt idx="21638">
                  <c:v>0.42384623842592589</c:v>
                </c:pt>
                <c:pt idx="21639">
                  <c:v>0.42386252314814815</c:v>
                </c:pt>
                <c:pt idx="21640">
                  <c:v>0.42386255787037036</c:v>
                </c:pt>
                <c:pt idx="21641">
                  <c:v>0.42386281249999996</c:v>
                </c:pt>
                <c:pt idx="21642">
                  <c:v>0.42387438657407411</c:v>
                </c:pt>
                <c:pt idx="21643">
                  <c:v>0.42388596064814815</c:v>
                </c:pt>
                <c:pt idx="21644">
                  <c:v>0.42389753472222225</c:v>
                </c:pt>
                <c:pt idx="21645">
                  <c:v>0.42390912037037037</c:v>
                </c:pt>
                <c:pt idx="21646">
                  <c:v>0.42392069444444447</c:v>
                </c:pt>
                <c:pt idx="21647">
                  <c:v>0.42393226851851851</c:v>
                </c:pt>
                <c:pt idx="21648">
                  <c:v>0.4239438425925926</c:v>
                </c:pt>
                <c:pt idx="21649">
                  <c:v>0.42395541666666664</c:v>
                </c:pt>
                <c:pt idx="21650">
                  <c:v>0.42396700231481482</c:v>
                </c:pt>
                <c:pt idx="21651">
                  <c:v>0.42396709490740742</c:v>
                </c:pt>
                <c:pt idx="21652">
                  <c:v>0.42396814814814815</c:v>
                </c:pt>
                <c:pt idx="21653">
                  <c:v>0.42398443287037035</c:v>
                </c:pt>
                <c:pt idx="21654">
                  <c:v>0.42398447916666665</c:v>
                </c:pt>
                <c:pt idx="21655">
                  <c:v>0.42398494212962962</c:v>
                </c:pt>
                <c:pt idx="21656">
                  <c:v>0.42399651620370366</c:v>
                </c:pt>
                <c:pt idx="21657">
                  <c:v>0.4240080902777778</c:v>
                </c:pt>
                <c:pt idx="21658">
                  <c:v>0.42401966435185184</c:v>
                </c:pt>
                <c:pt idx="21659">
                  <c:v>0.42403123842592594</c:v>
                </c:pt>
                <c:pt idx="21660">
                  <c:v>0.42404282407407407</c:v>
                </c:pt>
                <c:pt idx="21661">
                  <c:v>0.42405439814814816</c:v>
                </c:pt>
                <c:pt idx="21662">
                  <c:v>0.4240659722222222</c:v>
                </c:pt>
                <c:pt idx="21663">
                  <c:v>0.42407754629629629</c:v>
                </c:pt>
                <c:pt idx="21664">
                  <c:v>0.42408913194444442</c:v>
                </c:pt>
                <c:pt idx="21665">
                  <c:v>0.42408922453703707</c:v>
                </c:pt>
                <c:pt idx="21666">
                  <c:v>0.42409026620370366</c:v>
                </c:pt>
                <c:pt idx="21667">
                  <c:v>0.42410653935185189</c:v>
                </c:pt>
                <c:pt idx="21668">
                  <c:v>0.42410658564814813</c:v>
                </c:pt>
                <c:pt idx="21669">
                  <c:v>0.4241068287037037</c:v>
                </c:pt>
                <c:pt idx="21670">
                  <c:v>0.42411840277777779</c:v>
                </c:pt>
                <c:pt idx="21671">
                  <c:v>0.42412997685185183</c:v>
                </c:pt>
                <c:pt idx="21672">
                  <c:v>0.42414156250000001</c:v>
                </c:pt>
                <c:pt idx="21673">
                  <c:v>0.42415313657407405</c:v>
                </c:pt>
                <c:pt idx="21674">
                  <c:v>0.42416471064814815</c:v>
                </c:pt>
                <c:pt idx="21675">
                  <c:v>0.42417628472222219</c:v>
                </c:pt>
                <c:pt idx="21676">
                  <c:v>0.42418787037037037</c:v>
                </c:pt>
                <c:pt idx="21677">
                  <c:v>0.42419944444444441</c:v>
                </c:pt>
                <c:pt idx="21678">
                  <c:v>0.42421101851851856</c:v>
                </c:pt>
                <c:pt idx="21679">
                  <c:v>0.42421111111111109</c:v>
                </c:pt>
                <c:pt idx="21680">
                  <c:v>0.42421217592592592</c:v>
                </c:pt>
                <c:pt idx="21681">
                  <c:v>0.42422844907407403</c:v>
                </c:pt>
                <c:pt idx="21682">
                  <c:v>0.42422849537037038</c:v>
                </c:pt>
                <c:pt idx="21683">
                  <c:v>0.42422873842592596</c:v>
                </c:pt>
                <c:pt idx="21684">
                  <c:v>0.42424031249999999</c:v>
                </c:pt>
                <c:pt idx="21685">
                  <c:v>0.42425188657407409</c:v>
                </c:pt>
                <c:pt idx="21686">
                  <c:v>0.42426347222222222</c:v>
                </c:pt>
                <c:pt idx="21687">
                  <c:v>0.42427504629629631</c:v>
                </c:pt>
                <c:pt idx="21688">
                  <c:v>0.42428662037037035</c:v>
                </c:pt>
                <c:pt idx="21689">
                  <c:v>0.42429819444444444</c:v>
                </c:pt>
                <c:pt idx="21690">
                  <c:v>0.42430976851851848</c:v>
                </c:pt>
                <c:pt idx="21691">
                  <c:v>0.42432135416666666</c:v>
                </c:pt>
                <c:pt idx="21692">
                  <c:v>0.4243329282407407</c:v>
                </c:pt>
                <c:pt idx="21693">
                  <c:v>0.42433302083333335</c:v>
                </c:pt>
                <c:pt idx="21694">
                  <c:v>0.42433407407407403</c:v>
                </c:pt>
                <c:pt idx="21695">
                  <c:v>0.42435076388888887</c:v>
                </c:pt>
                <c:pt idx="21696">
                  <c:v>0.42435081018518517</c:v>
                </c:pt>
                <c:pt idx="21697">
                  <c:v>0.42435127314814819</c:v>
                </c:pt>
                <c:pt idx="21698">
                  <c:v>0.42436284722222223</c:v>
                </c:pt>
                <c:pt idx="21699">
                  <c:v>0.42437442129629632</c:v>
                </c:pt>
                <c:pt idx="21700">
                  <c:v>0.42438599537037036</c:v>
                </c:pt>
                <c:pt idx="21701">
                  <c:v>0.42439756944444446</c:v>
                </c:pt>
                <c:pt idx="21702">
                  <c:v>0.42440914351851849</c:v>
                </c:pt>
                <c:pt idx="21703">
                  <c:v>0.42442071759259264</c:v>
                </c:pt>
                <c:pt idx="21704">
                  <c:v>0.42443230324074072</c:v>
                </c:pt>
                <c:pt idx="21705">
                  <c:v>0.42444387731481487</c:v>
                </c:pt>
                <c:pt idx="21706">
                  <c:v>0.4244554513888889</c:v>
                </c:pt>
                <c:pt idx="21707">
                  <c:v>0.4244555439814815</c:v>
                </c:pt>
                <c:pt idx="21708">
                  <c:v>0.42445660879629626</c:v>
                </c:pt>
                <c:pt idx="21709">
                  <c:v>0.42447288194444449</c:v>
                </c:pt>
                <c:pt idx="21710">
                  <c:v>0.42447292824074073</c:v>
                </c:pt>
                <c:pt idx="21711">
                  <c:v>0.4244733912037037</c:v>
                </c:pt>
                <c:pt idx="21712">
                  <c:v>0.42448496527777779</c:v>
                </c:pt>
                <c:pt idx="21713">
                  <c:v>0.42449653935185183</c:v>
                </c:pt>
                <c:pt idx="21714">
                  <c:v>0.42450812500000001</c:v>
                </c:pt>
                <c:pt idx="21715">
                  <c:v>0.42451969907407405</c:v>
                </c:pt>
                <c:pt idx="21716">
                  <c:v>0.42453127314814815</c:v>
                </c:pt>
                <c:pt idx="21717">
                  <c:v>0.42454284722222219</c:v>
                </c:pt>
                <c:pt idx="21718">
                  <c:v>0.42455443287037037</c:v>
                </c:pt>
                <c:pt idx="21719">
                  <c:v>0.42456600694444441</c:v>
                </c:pt>
                <c:pt idx="21720">
                  <c:v>0.42457758101851856</c:v>
                </c:pt>
                <c:pt idx="21721">
                  <c:v>0.42457767361111109</c:v>
                </c:pt>
                <c:pt idx="21722">
                  <c:v>0.42457873842592592</c:v>
                </c:pt>
                <c:pt idx="21723">
                  <c:v>0.42459356481481486</c:v>
                </c:pt>
                <c:pt idx="21724">
                  <c:v>0.4245936111111111</c:v>
                </c:pt>
                <c:pt idx="21725">
                  <c:v>0.42459501157407403</c:v>
                </c:pt>
                <c:pt idx="21726">
                  <c:v>0.42459505787037038</c:v>
                </c:pt>
                <c:pt idx="21727">
                  <c:v>0.42459530092592596</c:v>
                </c:pt>
                <c:pt idx="21728">
                  <c:v>0.42460542824074077</c:v>
                </c:pt>
                <c:pt idx="21729">
                  <c:v>0.42460546296296298</c:v>
                </c:pt>
                <c:pt idx="21730">
                  <c:v>0.42460569444444446</c:v>
                </c:pt>
                <c:pt idx="21731">
                  <c:v>0.42460572916666667</c:v>
                </c:pt>
                <c:pt idx="21732">
                  <c:v>0.42460606481481483</c:v>
                </c:pt>
                <c:pt idx="21733">
                  <c:v>0.42460611111111107</c:v>
                </c:pt>
                <c:pt idx="21734">
                  <c:v>0.42460625000000002</c:v>
                </c:pt>
                <c:pt idx="21735">
                  <c:v>0.42460687499999999</c:v>
                </c:pt>
                <c:pt idx="21736">
                  <c:v>0.42460745370370367</c:v>
                </c:pt>
                <c:pt idx="21737">
                  <c:v>0.42460750000000003</c:v>
                </c:pt>
                <c:pt idx="21738">
                  <c:v>0.42461846064814818</c:v>
                </c:pt>
                <c:pt idx="21739">
                  <c:v>0.42463003472222222</c:v>
                </c:pt>
                <c:pt idx="21740">
                  <c:v>0.42463032407407408</c:v>
                </c:pt>
                <c:pt idx="21741">
                  <c:v>0.42463069444444446</c:v>
                </c:pt>
                <c:pt idx="21742">
                  <c:v>0.42463024305555552</c:v>
                </c:pt>
                <c:pt idx="21743">
                  <c:v>0.42463024305555552</c:v>
                </c:pt>
                <c:pt idx="21744">
                  <c:v>0.42463025462962961</c:v>
                </c:pt>
                <c:pt idx="21745">
                  <c:v>0.42463179398148149</c:v>
                </c:pt>
                <c:pt idx="21746">
                  <c:v>0.42463025462962961</c:v>
                </c:pt>
                <c:pt idx="21747">
                  <c:v>0.42464160879629631</c:v>
                </c:pt>
                <c:pt idx="21748">
                  <c:v>0.42465318287037035</c:v>
                </c:pt>
                <c:pt idx="21749">
                  <c:v>0.42466475694444444</c:v>
                </c:pt>
                <c:pt idx="21750">
                  <c:v>0.42467234953703703</c:v>
                </c:pt>
                <c:pt idx="21751">
                  <c:v>0.42467274305555552</c:v>
                </c:pt>
                <c:pt idx="21752">
                  <c:v>0.42467234953703703</c:v>
                </c:pt>
                <c:pt idx="21753">
                  <c:v>0.42467325231481484</c:v>
                </c:pt>
                <c:pt idx="21754">
                  <c:v>0.42467332175925926</c:v>
                </c:pt>
                <c:pt idx="21755">
                  <c:v>0.42467343750000003</c:v>
                </c:pt>
                <c:pt idx="21756">
                  <c:v>0.42467364583333334</c:v>
                </c:pt>
                <c:pt idx="21757">
                  <c:v>0.42467369212962963</c:v>
                </c:pt>
                <c:pt idx="21758">
                  <c:v>0.42467384259259261</c:v>
                </c:pt>
                <c:pt idx="21759">
                  <c:v>0.42467396990740741</c:v>
                </c:pt>
                <c:pt idx="21760">
                  <c:v>0.42467421296296298</c:v>
                </c:pt>
                <c:pt idx="21761">
                  <c:v>0.42467425925925922</c:v>
                </c:pt>
                <c:pt idx="21762">
                  <c:v>0.42467234953703703</c:v>
                </c:pt>
                <c:pt idx="21763">
                  <c:v>0.42467634259259257</c:v>
                </c:pt>
                <c:pt idx="21764">
                  <c:v>0.42468791666666666</c:v>
                </c:pt>
                <c:pt idx="21765">
                  <c:v>0.4246994907407407</c:v>
                </c:pt>
                <c:pt idx="21766">
                  <c:v>0.42469958333333335</c:v>
                </c:pt>
                <c:pt idx="21767">
                  <c:v>0.42470064814814812</c:v>
                </c:pt>
                <c:pt idx="21768">
                  <c:v>0.42471692129629629</c:v>
                </c:pt>
                <c:pt idx="21769">
                  <c:v>0.42471696759259259</c:v>
                </c:pt>
                <c:pt idx="21770">
                  <c:v>0.42471743055555561</c:v>
                </c:pt>
                <c:pt idx="21771">
                  <c:v>0.42471754629629627</c:v>
                </c:pt>
                <c:pt idx="21772">
                  <c:v>0.42471766203703704</c:v>
                </c:pt>
                <c:pt idx="21773">
                  <c:v>0.42472013888888888</c:v>
                </c:pt>
                <c:pt idx="21774">
                  <c:v>0.42472905092592589</c:v>
                </c:pt>
                <c:pt idx="21775">
                  <c:v>0.42474063657407407</c:v>
                </c:pt>
                <c:pt idx="21776">
                  <c:v>0.42475221064814811</c:v>
                </c:pt>
                <c:pt idx="21777">
                  <c:v>0.42475237268518518</c:v>
                </c:pt>
                <c:pt idx="21778">
                  <c:v>0.42475250000000003</c:v>
                </c:pt>
                <c:pt idx="21779">
                  <c:v>0.42475502314814811</c:v>
                </c:pt>
                <c:pt idx="21780">
                  <c:v>0.42475541666666666</c:v>
                </c:pt>
                <c:pt idx="21781">
                  <c:v>0.42476378472222226</c:v>
                </c:pt>
                <c:pt idx="21782">
                  <c:v>0.4247753587962963</c:v>
                </c:pt>
                <c:pt idx="21783">
                  <c:v>0.42478694444444448</c:v>
                </c:pt>
                <c:pt idx="21784">
                  <c:v>0.42479851851851852</c:v>
                </c:pt>
                <c:pt idx="21785">
                  <c:v>0.42481009259259261</c:v>
                </c:pt>
                <c:pt idx="21786">
                  <c:v>0.42482166666666665</c:v>
                </c:pt>
                <c:pt idx="21787">
                  <c:v>0.42482177083333333</c:v>
                </c:pt>
                <c:pt idx="21788">
                  <c:v>0.42482282407407407</c:v>
                </c:pt>
                <c:pt idx="21789">
                  <c:v>0.42483910879629633</c:v>
                </c:pt>
                <c:pt idx="21790">
                  <c:v>0.42483915509259257</c:v>
                </c:pt>
                <c:pt idx="21791">
                  <c:v>0.42483966435185189</c:v>
                </c:pt>
                <c:pt idx="21792">
                  <c:v>0.42484020833333336</c:v>
                </c:pt>
                <c:pt idx="21793">
                  <c:v>0.42484074074074069</c:v>
                </c:pt>
                <c:pt idx="21794">
                  <c:v>0.42484091435185184</c:v>
                </c:pt>
                <c:pt idx="21795">
                  <c:v>0.42484101851851852</c:v>
                </c:pt>
                <c:pt idx="21796">
                  <c:v>0.42484105324074073</c:v>
                </c:pt>
                <c:pt idx="21797">
                  <c:v>0.42484123842592592</c:v>
                </c:pt>
                <c:pt idx="21798">
                  <c:v>0.42484328703703705</c:v>
                </c:pt>
                <c:pt idx="21799">
                  <c:v>0.42484408564814813</c:v>
                </c:pt>
                <c:pt idx="21800">
                  <c:v>0.42485248842592593</c:v>
                </c:pt>
                <c:pt idx="21801">
                  <c:v>0.42486406249999997</c:v>
                </c:pt>
                <c:pt idx="21802">
                  <c:v>0.42487564814814816</c:v>
                </c:pt>
                <c:pt idx="21803">
                  <c:v>0.42488722222222219</c:v>
                </c:pt>
                <c:pt idx="21804">
                  <c:v>0.42489879629629629</c:v>
                </c:pt>
                <c:pt idx="21805">
                  <c:v>0.42491037037037033</c:v>
                </c:pt>
                <c:pt idx="21806">
                  <c:v>0.42491569444444449</c:v>
                </c:pt>
                <c:pt idx="21807">
                  <c:v>0.42491603009259254</c:v>
                </c:pt>
                <c:pt idx="21808">
                  <c:v>0.4249163773148148</c:v>
                </c:pt>
                <c:pt idx="21809">
                  <c:v>0.42491659722222219</c:v>
                </c:pt>
                <c:pt idx="21810">
                  <c:v>0.42491686342592594</c:v>
                </c:pt>
                <c:pt idx="21811">
                  <c:v>0.4249169907407408</c:v>
                </c:pt>
                <c:pt idx="21812">
                  <c:v>0.42492194444444448</c:v>
                </c:pt>
                <c:pt idx="21813">
                  <c:v>0.42493353009259255</c:v>
                </c:pt>
                <c:pt idx="21814">
                  <c:v>0.4249451041666667</c:v>
                </c:pt>
                <c:pt idx="21815">
                  <c:v>0.42494519675925924</c:v>
                </c:pt>
                <c:pt idx="21816">
                  <c:v>0.42494623842592594</c:v>
                </c:pt>
                <c:pt idx="21817">
                  <c:v>0.42496251157407405</c:v>
                </c:pt>
                <c:pt idx="21818">
                  <c:v>0.42496258101851853</c:v>
                </c:pt>
                <c:pt idx="21819">
                  <c:v>0.42496304398148149</c:v>
                </c:pt>
                <c:pt idx="21820">
                  <c:v>0.42497462962962967</c:v>
                </c:pt>
                <c:pt idx="21821">
                  <c:v>0.42498620370370371</c:v>
                </c:pt>
                <c:pt idx="21822">
                  <c:v>0.42499777777777781</c:v>
                </c:pt>
                <c:pt idx="21823">
                  <c:v>0.42500936342592593</c:v>
                </c:pt>
                <c:pt idx="21824">
                  <c:v>0.42502093750000003</c:v>
                </c:pt>
                <c:pt idx="21825">
                  <c:v>0.42503251157407407</c:v>
                </c:pt>
                <c:pt idx="21826">
                  <c:v>0.42504408564814816</c:v>
                </c:pt>
                <c:pt idx="21827">
                  <c:v>0.4250556597222222</c:v>
                </c:pt>
                <c:pt idx="21828">
                  <c:v>0.42506723379629635</c:v>
                </c:pt>
                <c:pt idx="21829">
                  <c:v>0.42506733796296298</c:v>
                </c:pt>
                <c:pt idx="21830">
                  <c:v>0.42506836805555559</c:v>
                </c:pt>
                <c:pt idx="21831">
                  <c:v>0.42508464120370371</c:v>
                </c:pt>
                <c:pt idx="21832">
                  <c:v>0.4250847800925926</c:v>
                </c:pt>
                <c:pt idx="21833">
                  <c:v>0.42508517361111114</c:v>
                </c:pt>
                <c:pt idx="21834">
                  <c:v>0.42509674768518518</c:v>
                </c:pt>
                <c:pt idx="21835">
                  <c:v>0.42510833333333337</c:v>
                </c:pt>
                <c:pt idx="21836">
                  <c:v>0.4251199074074074</c:v>
                </c:pt>
                <c:pt idx="21837">
                  <c:v>0.4251314814814815</c:v>
                </c:pt>
                <c:pt idx="21838">
                  <c:v>0.42514305555555554</c:v>
                </c:pt>
                <c:pt idx="21839">
                  <c:v>0.42515462962962963</c:v>
                </c:pt>
                <c:pt idx="21840">
                  <c:v>0.42516621527777776</c:v>
                </c:pt>
                <c:pt idx="21841">
                  <c:v>0.42517778935185185</c:v>
                </c:pt>
                <c:pt idx="21842">
                  <c:v>0.42518936342592589</c:v>
                </c:pt>
                <c:pt idx="21843">
                  <c:v>0.42518945601851854</c:v>
                </c:pt>
                <c:pt idx="21844">
                  <c:v>0.42519049768518519</c:v>
                </c:pt>
                <c:pt idx="21845">
                  <c:v>0.42520677083333336</c:v>
                </c:pt>
                <c:pt idx="21846">
                  <c:v>0.42520684027777778</c:v>
                </c:pt>
                <c:pt idx="21847">
                  <c:v>0.42520730324074069</c:v>
                </c:pt>
                <c:pt idx="21848">
                  <c:v>0.42521888888888887</c:v>
                </c:pt>
                <c:pt idx="21849">
                  <c:v>0.42523046296296291</c:v>
                </c:pt>
                <c:pt idx="21850">
                  <c:v>0.42524203703703706</c:v>
                </c:pt>
                <c:pt idx="21851">
                  <c:v>0.4252536111111111</c:v>
                </c:pt>
                <c:pt idx="21852">
                  <c:v>0.42526518518518519</c:v>
                </c:pt>
                <c:pt idx="21853">
                  <c:v>0.42527677083333332</c:v>
                </c:pt>
                <c:pt idx="21854">
                  <c:v>0.42528834490740741</c:v>
                </c:pt>
                <c:pt idx="21855">
                  <c:v>0.42529991898148145</c:v>
                </c:pt>
                <c:pt idx="21856">
                  <c:v>0.42531149305555555</c:v>
                </c:pt>
                <c:pt idx="21857">
                  <c:v>0.42531158564814814</c:v>
                </c:pt>
                <c:pt idx="21858">
                  <c:v>0.42531262731481484</c:v>
                </c:pt>
                <c:pt idx="21859">
                  <c:v>0.42532890046296296</c:v>
                </c:pt>
                <c:pt idx="21860">
                  <c:v>0.42532905092592593</c:v>
                </c:pt>
                <c:pt idx="21861">
                  <c:v>0.42532944444444443</c:v>
                </c:pt>
                <c:pt idx="21862">
                  <c:v>0.42534101851851852</c:v>
                </c:pt>
                <c:pt idx="21863">
                  <c:v>0.42535260416666665</c:v>
                </c:pt>
                <c:pt idx="21864">
                  <c:v>0.42536417824074074</c:v>
                </c:pt>
                <c:pt idx="21865">
                  <c:v>0.42537575231481478</c:v>
                </c:pt>
                <c:pt idx="21866">
                  <c:v>0.42538732638888893</c:v>
                </c:pt>
                <c:pt idx="21867">
                  <c:v>0.42539890046296297</c:v>
                </c:pt>
                <c:pt idx="21868">
                  <c:v>0.42541047453703706</c:v>
                </c:pt>
                <c:pt idx="21869">
                  <c:v>0.42542206018518519</c:v>
                </c:pt>
                <c:pt idx="21870">
                  <c:v>0.42543363425925929</c:v>
                </c:pt>
                <c:pt idx="21871">
                  <c:v>0.42543372685185182</c:v>
                </c:pt>
                <c:pt idx="21872">
                  <c:v>0.42543476851851852</c:v>
                </c:pt>
                <c:pt idx="21873">
                  <c:v>0.42545104166666664</c:v>
                </c:pt>
                <c:pt idx="21874">
                  <c:v>0.42545109953703703</c:v>
                </c:pt>
                <c:pt idx="21875">
                  <c:v>0.42545156249999999</c:v>
                </c:pt>
                <c:pt idx="21876">
                  <c:v>0.42546313657407403</c:v>
                </c:pt>
                <c:pt idx="21877">
                  <c:v>0.42547472222222221</c:v>
                </c:pt>
                <c:pt idx="21878">
                  <c:v>0.42548629629629625</c:v>
                </c:pt>
                <c:pt idx="21879">
                  <c:v>0.4254978703703704</c:v>
                </c:pt>
                <c:pt idx="21880">
                  <c:v>0.42550944444444444</c:v>
                </c:pt>
                <c:pt idx="21881">
                  <c:v>0.42552103009259262</c:v>
                </c:pt>
                <c:pt idx="21882">
                  <c:v>0.42553260416666666</c:v>
                </c:pt>
                <c:pt idx="21883">
                  <c:v>0.42554417824074076</c:v>
                </c:pt>
                <c:pt idx="21884">
                  <c:v>0.42555575231481479</c:v>
                </c:pt>
                <c:pt idx="21885">
                  <c:v>0.42555584490740744</c:v>
                </c:pt>
                <c:pt idx="21886">
                  <c:v>0.42555688657407403</c:v>
                </c:pt>
                <c:pt idx="21887">
                  <c:v>0.42557315972222226</c:v>
                </c:pt>
                <c:pt idx="21888">
                  <c:v>0.42557322916666668</c:v>
                </c:pt>
                <c:pt idx="21889">
                  <c:v>0.42557369212962964</c:v>
                </c:pt>
                <c:pt idx="21890">
                  <c:v>0.42558527777777777</c:v>
                </c:pt>
                <c:pt idx="21891">
                  <c:v>0.42559685185185187</c:v>
                </c:pt>
                <c:pt idx="21892">
                  <c:v>0.4256084259259259</c:v>
                </c:pt>
                <c:pt idx="21893">
                  <c:v>0.42562000000000005</c:v>
                </c:pt>
                <c:pt idx="21894">
                  <c:v>0.42563157407407409</c:v>
                </c:pt>
                <c:pt idx="21895">
                  <c:v>0.42564314814814813</c:v>
                </c:pt>
                <c:pt idx="21896">
                  <c:v>0.42565473379629631</c:v>
                </c:pt>
                <c:pt idx="21897">
                  <c:v>0.42566630787037035</c:v>
                </c:pt>
                <c:pt idx="21898">
                  <c:v>0.42567788194444445</c:v>
                </c:pt>
                <c:pt idx="21899">
                  <c:v>0.42567797453703698</c:v>
                </c:pt>
                <c:pt idx="21900">
                  <c:v>0.42567901620370369</c:v>
                </c:pt>
                <c:pt idx="21901">
                  <c:v>0.42569549768518522</c:v>
                </c:pt>
                <c:pt idx="21902">
                  <c:v>0.42569556712962964</c:v>
                </c:pt>
                <c:pt idx="21903">
                  <c:v>0.42569603009259255</c:v>
                </c:pt>
                <c:pt idx="21904">
                  <c:v>0.4257076041666667</c:v>
                </c:pt>
                <c:pt idx="21905">
                  <c:v>0.42571918981481477</c:v>
                </c:pt>
                <c:pt idx="21906">
                  <c:v>0.42573076388888892</c:v>
                </c:pt>
                <c:pt idx="21907">
                  <c:v>0.42574233796296296</c:v>
                </c:pt>
                <c:pt idx="21908">
                  <c:v>0.42575391203703705</c:v>
                </c:pt>
                <c:pt idx="21909">
                  <c:v>0.42576548611111109</c:v>
                </c:pt>
                <c:pt idx="21910">
                  <c:v>0.42577707175925927</c:v>
                </c:pt>
                <c:pt idx="21911">
                  <c:v>0.42578864583333331</c:v>
                </c:pt>
                <c:pt idx="21912">
                  <c:v>0.42580021990740741</c:v>
                </c:pt>
                <c:pt idx="21913">
                  <c:v>0.4258003125</c:v>
                </c:pt>
                <c:pt idx="21914">
                  <c:v>0.4258013541666667</c:v>
                </c:pt>
                <c:pt idx="21915">
                  <c:v>0.42581762731481482</c:v>
                </c:pt>
                <c:pt idx="21916">
                  <c:v>0.42581769675925929</c:v>
                </c:pt>
                <c:pt idx="21917">
                  <c:v>0.4258181597222222</c:v>
                </c:pt>
                <c:pt idx="21918">
                  <c:v>0.42582973379629635</c:v>
                </c:pt>
                <c:pt idx="21919">
                  <c:v>0.42584130787037039</c:v>
                </c:pt>
                <c:pt idx="21920">
                  <c:v>0.42585289351851857</c:v>
                </c:pt>
                <c:pt idx="21921">
                  <c:v>0.42586446759259261</c:v>
                </c:pt>
                <c:pt idx="21922">
                  <c:v>0.42587604166666665</c:v>
                </c:pt>
                <c:pt idx="21923">
                  <c:v>0.42588761574074074</c:v>
                </c:pt>
                <c:pt idx="21924">
                  <c:v>0.42589918981481478</c:v>
                </c:pt>
                <c:pt idx="21925">
                  <c:v>0.42591076388888888</c:v>
                </c:pt>
                <c:pt idx="21926">
                  <c:v>0.42592233796296292</c:v>
                </c:pt>
                <c:pt idx="21927">
                  <c:v>0.42592244212962965</c:v>
                </c:pt>
                <c:pt idx="21928">
                  <c:v>0.42592347222222221</c:v>
                </c:pt>
                <c:pt idx="21929">
                  <c:v>0.42593974537037038</c:v>
                </c:pt>
                <c:pt idx="21930">
                  <c:v>0.42593982638888889</c:v>
                </c:pt>
                <c:pt idx="21931">
                  <c:v>0.42594028935185185</c:v>
                </c:pt>
                <c:pt idx="21932">
                  <c:v>0.4259516435185185</c:v>
                </c:pt>
                <c:pt idx="21933">
                  <c:v>0.42596322916666668</c:v>
                </c:pt>
                <c:pt idx="21934">
                  <c:v>0.42597480324074072</c:v>
                </c:pt>
                <c:pt idx="21935">
                  <c:v>0.42598246527777778</c:v>
                </c:pt>
                <c:pt idx="21936">
                  <c:v>0.42598249999999999</c:v>
                </c:pt>
                <c:pt idx="21937">
                  <c:v>0.42598637731481487</c:v>
                </c:pt>
                <c:pt idx="21938">
                  <c:v>0.42599428240740744</c:v>
                </c:pt>
                <c:pt idx="21939">
                  <c:v>0.42599432870370374</c:v>
                </c:pt>
                <c:pt idx="21940">
                  <c:v>0.42599443287037037</c:v>
                </c:pt>
                <c:pt idx="21941">
                  <c:v>0.42599458333333334</c:v>
                </c:pt>
                <c:pt idx="21942">
                  <c:v>0.42599478009259256</c:v>
                </c:pt>
                <c:pt idx="21943">
                  <c:v>0.42599496527777775</c:v>
                </c:pt>
                <c:pt idx="21944">
                  <c:v>0.42599511574074073</c:v>
                </c:pt>
                <c:pt idx="21945">
                  <c:v>0.42599645833333333</c:v>
                </c:pt>
                <c:pt idx="21946">
                  <c:v>0.42599652777777774</c:v>
                </c:pt>
                <c:pt idx="21947">
                  <c:v>0.42599795138888891</c:v>
                </c:pt>
                <c:pt idx="21948">
                  <c:v>0.42600953703703709</c:v>
                </c:pt>
                <c:pt idx="21949">
                  <c:v>0.42601906249999999</c:v>
                </c:pt>
                <c:pt idx="21950">
                  <c:v>0.42601943287037036</c:v>
                </c:pt>
                <c:pt idx="21951">
                  <c:v>0.42601902777777778</c:v>
                </c:pt>
                <c:pt idx="21952">
                  <c:v>0.42601903935185187</c:v>
                </c:pt>
                <c:pt idx="21953">
                  <c:v>0.42601903935185187</c:v>
                </c:pt>
                <c:pt idx="21954">
                  <c:v>0.42602053240740739</c:v>
                </c:pt>
                <c:pt idx="21955">
                  <c:v>0.4260190509259259</c:v>
                </c:pt>
                <c:pt idx="21956">
                  <c:v>0.42602111111111113</c:v>
                </c:pt>
                <c:pt idx="21957">
                  <c:v>0.42603268518518522</c:v>
                </c:pt>
                <c:pt idx="21958">
                  <c:v>0.42604425925925926</c:v>
                </c:pt>
                <c:pt idx="21959">
                  <c:v>0.42604437500000003</c:v>
                </c:pt>
                <c:pt idx="21960">
                  <c:v>0.42604553240740745</c:v>
                </c:pt>
                <c:pt idx="21961">
                  <c:v>0.42606181712962959</c:v>
                </c:pt>
                <c:pt idx="21962">
                  <c:v>0.42606186342592589</c:v>
                </c:pt>
                <c:pt idx="21963">
                  <c:v>0.42606234953703703</c:v>
                </c:pt>
                <c:pt idx="21964">
                  <c:v>0.42606274305555553</c:v>
                </c:pt>
                <c:pt idx="21965">
                  <c:v>0.42604571759259263</c:v>
                </c:pt>
                <c:pt idx="21966">
                  <c:v>0.42606325231481484</c:v>
                </c:pt>
                <c:pt idx="21967">
                  <c:v>0.42606329861111109</c:v>
                </c:pt>
                <c:pt idx="21968">
                  <c:v>0.42606341435185185</c:v>
                </c:pt>
                <c:pt idx="21969">
                  <c:v>0.42606364583333334</c:v>
                </c:pt>
                <c:pt idx="21970">
                  <c:v>0.42606369212962963</c:v>
                </c:pt>
                <c:pt idx="21971">
                  <c:v>0.42606384259259261</c:v>
                </c:pt>
                <c:pt idx="21972">
                  <c:v>0.42606406250000001</c:v>
                </c:pt>
                <c:pt idx="21973">
                  <c:v>0.42606418981481481</c:v>
                </c:pt>
                <c:pt idx="21974">
                  <c:v>0.42606430555555552</c:v>
                </c:pt>
                <c:pt idx="21975">
                  <c:v>0.42604571759259263</c:v>
                </c:pt>
                <c:pt idx="21976">
                  <c:v>0.42606498842592594</c:v>
                </c:pt>
                <c:pt idx="21977">
                  <c:v>0.42607656250000003</c:v>
                </c:pt>
                <c:pt idx="21978">
                  <c:v>0.42608813657407407</c:v>
                </c:pt>
                <c:pt idx="21979">
                  <c:v>0.42609883101851853</c:v>
                </c:pt>
                <c:pt idx="21980">
                  <c:v>0.42609896990740742</c:v>
                </c:pt>
                <c:pt idx="21981">
                  <c:v>0.42609971064814811</c:v>
                </c:pt>
                <c:pt idx="21982">
                  <c:v>0.42610097222222221</c:v>
                </c:pt>
                <c:pt idx="21983">
                  <c:v>0.42611129629629629</c:v>
                </c:pt>
                <c:pt idx="21984">
                  <c:v>0.42612287037037039</c:v>
                </c:pt>
                <c:pt idx="21985">
                  <c:v>0.42613361111111114</c:v>
                </c:pt>
                <c:pt idx="21986">
                  <c:v>0.42613373842592589</c:v>
                </c:pt>
                <c:pt idx="21987">
                  <c:v>0.42613444444444443</c:v>
                </c:pt>
                <c:pt idx="21988">
                  <c:v>0.42613570601851852</c:v>
                </c:pt>
                <c:pt idx="21989">
                  <c:v>0.4261365856481481</c:v>
                </c:pt>
                <c:pt idx="21990">
                  <c:v>0.42614601851851847</c:v>
                </c:pt>
                <c:pt idx="21991">
                  <c:v>0.42615760416666665</c:v>
                </c:pt>
                <c:pt idx="21992">
                  <c:v>0.42616917824074069</c:v>
                </c:pt>
                <c:pt idx="21993">
                  <c:v>0.42616927083333334</c:v>
                </c:pt>
                <c:pt idx="21994">
                  <c:v>0.42617031250000004</c:v>
                </c:pt>
                <c:pt idx="21995">
                  <c:v>0.42618658564814815</c:v>
                </c:pt>
                <c:pt idx="21996">
                  <c:v>0.42618663194444445</c:v>
                </c:pt>
                <c:pt idx="21997">
                  <c:v>0.42618711805555559</c:v>
                </c:pt>
                <c:pt idx="21998">
                  <c:v>0.42619869212962963</c:v>
                </c:pt>
                <c:pt idx="21999">
                  <c:v>0.42620898148148151</c:v>
                </c:pt>
                <c:pt idx="22000">
                  <c:v>0.42620952546296298</c:v>
                </c:pt>
                <c:pt idx="22001">
                  <c:v>0.42621008101851854</c:v>
                </c:pt>
                <c:pt idx="22002">
                  <c:v>0.42621021990740737</c:v>
                </c:pt>
                <c:pt idx="22003">
                  <c:v>0.42621026620370372</c:v>
                </c:pt>
                <c:pt idx="22004">
                  <c:v>0.426210462962963</c:v>
                </c:pt>
                <c:pt idx="22005">
                  <c:v>0.42621050925925924</c:v>
                </c:pt>
                <c:pt idx="22006">
                  <c:v>0.42621250000000005</c:v>
                </c:pt>
                <c:pt idx="22007">
                  <c:v>0.42621331018518521</c:v>
                </c:pt>
                <c:pt idx="22008">
                  <c:v>0.42622209490740742</c:v>
                </c:pt>
                <c:pt idx="22009">
                  <c:v>0.42623366898148146</c:v>
                </c:pt>
                <c:pt idx="22010">
                  <c:v>0.42624524305555561</c:v>
                </c:pt>
                <c:pt idx="22011">
                  <c:v>0.42625681712962965</c:v>
                </c:pt>
                <c:pt idx="22012">
                  <c:v>0.42626839120370369</c:v>
                </c:pt>
                <c:pt idx="22013">
                  <c:v>0.42627996527777778</c:v>
                </c:pt>
                <c:pt idx="22014">
                  <c:v>0.42628486111111114</c:v>
                </c:pt>
                <c:pt idx="22015">
                  <c:v>0.4262851967592593</c:v>
                </c:pt>
                <c:pt idx="22016">
                  <c:v>0.4262855439814815</c:v>
                </c:pt>
                <c:pt idx="22017">
                  <c:v>0.42628576388888889</c:v>
                </c:pt>
                <c:pt idx="22018">
                  <c:v>0.42628603009259258</c:v>
                </c:pt>
                <c:pt idx="22019">
                  <c:v>0.42628618055555556</c:v>
                </c:pt>
                <c:pt idx="22020">
                  <c:v>0.42629155092592591</c:v>
                </c:pt>
                <c:pt idx="22021">
                  <c:v>0.4262916435185185</c:v>
                </c:pt>
                <c:pt idx="22022">
                  <c:v>0.42629270833333338</c:v>
                </c:pt>
                <c:pt idx="22023">
                  <c:v>0.4263089814814815</c:v>
                </c:pt>
                <c:pt idx="22024">
                  <c:v>0.42630901620370371</c:v>
                </c:pt>
                <c:pt idx="22025">
                  <c:v>0.42630949074074076</c:v>
                </c:pt>
                <c:pt idx="22026">
                  <c:v>0.4263210648148148</c:v>
                </c:pt>
                <c:pt idx="22027">
                  <c:v>0.42633263888888889</c:v>
                </c:pt>
                <c:pt idx="22028">
                  <c:v>0.42634421296296293</c:v>
                </c:pt>
                <c:pt idx="22029">
                  <c:v>0.42635578703703708</c:v>
                </c:pt>
                <c:pt idx="22030">
                  <c:v>0.42636737268518515</c:v>
                </c:pt>
                <c:pt idx="22031">
                  <c:v>0.4263789467592593</c:v>
                </c:pt>
                <c:pt idx="22032">
                  <c:v>0.42639052083333334</c:v>
                </c:pt>
                <c:pt idx="22033">
                  <c:v>0.42640209490740744</c:v>
                </c:pt>
                <c:pt idx="22034">
                  <c:v>0.42641368055555556</c:v>
                </c:pt>
                <c:pt idx="22035">
                  <c:v>0.42641377314814816</c:v>
                </c:pt>
                <c:pt idx="22036">
                  <c:v>0.42641483796296292</c:v>
                </c:pt>
                <c:pt idx="22037">
                  <c:v>0.42643111111111115</c:v>
                </c:pt>
                <c:pt idx="22038">
                  <c:v>0.42643114583333336</c:v>
                </c:pt>
                <c:pt idx="22039">
                  <c:v>0.42643162037037036</c:v>
                </c:pt>
                <c:pt idx="22040">
                  <c:v>0.42644319444444445</c:v>
                </c:pt>
                <c:pt idx="22041">
                  <c:v>0.42645476851851849</c:v>
                </c:pt>
                <c:pt idx="22042">
                  <c:v>0.42646634259259258</c:v>
                </c:pt>
                <c:pt idx="22043">
                  <c:v>0.42647791666666662</c:v>
                </c:pt>
                <c:pt idx="22044">
                  <c:v>0.42648949074074077</c:v>
                </c:pt>
                <c:pt idx="22045">
                  <c:v>0.42650107638888884</c:v>
                </c:pt>
                <c:pt idx="22046">
                  <c:v>0.42651265046296299</c:v>
                </c:pt>
                <c:pt idx="22047">
                  <c:v>0.42652422453703703</c:v>
                </c:pt>
                <c:pt idx="22048">
                  <c:v>0.42653579861111113</c:v>
                </c:pt>
                <c:pt idx="22049">
                  <c:v>0.42653590277777775</c:v>
                </c:pt>
                <c:pt idx="22050">
                  <c:v>0.42653695601851854</c:v>
                </c:pt>
                <c:pt idx="22051">
                  <c:v>0.42655322916666666</c:v>
                </c:pt>
                <c:pt idx="22052">
                  <c:v>0.42655326388888892</c:v>
                </c:pt>
                <c:pt idx="22053">
                  <c:v>0.42655351851851853</c:v>
                </c:pt>
                <c:pt idx="22054">
                  <c:v>0.42656509259259257</c:v>
                </c:pt>
                <c:pt idx="22055">
                  <c:v>0.42657666666666666</c:v>
                </c:pt>
                <c:pt idx="22056">
                  <c:v>0.4265882407407407</c:v>
                </c:pt>
                <c:pt idx="22057">
                  <c:v>0.42659981481481485</c:v>
                </c:pt>
                <c:pt idx="22058">
                  <c:v>0.42661138888888889</c:v>
                </c:pt>
                <c:pt idx="22059">
                  <c:v>0.42662297453703707</c:v>
                </c:pt>
                <c:pt idx="22060">
                  <c:v>0.42663454861111111</c:v>
                </c:pt>
                <c:pt idx="22061">
                  <c:v>0.4266461226851852</c:v>
                </c:pt>
                <c:pt idx="22062">
                  <c:v>0.42665769675925924</c:v>
                </c:pt>
                <c:pt idx="22063">
                  <c:v>0.42665780092592592</c:v>
                </c:pt>
                <c:pt idx="22064">
                  <c:v>0.42665885416666666</c:v>
                </c:pt>
                <c:pt idx="22065">
                  <c:v>0.42667512731481483</c:v>
                </c:pt>
                <c:pt idx="22066">
                  <c:v>0.42667517361111112</c:v>
                </c:pt>
                <c:pt idx="22067">
                  <c:v>0.42667563657407409</c:v>
                </c:pt>
                <c:pt idx="22068">
                  <c:v>0.42668721064814813</c:v>
                </c:pt>
                <c:pt idx="22069">
                  <c:v>0.42669878472222217</c:v>
                </c:pt>
                <c:pt idx="22070">
                  <c:v>0.42671035879629632</c:v>
                </c:pt>
                <c:pt idx="22071">
                  <c:v>0.42672194444444439</c:v>
                </c:pt>
                <c:pt idx="22072">
                  <c:v>0.42673351851851854</c:v>
                </c:pt>
                <c:pt idx="22073">
                  <c:v>0.42674509259259258</c:v>
                </c:pt>
                <c:pt idx="22074">
                  <c:v>0.42675666666666667</c:v>
                </c:pt>
                <c:pt idx="22075">
                  <c:v>0.42676824074074071</c:v>
                </c:pt>
                <c:pt idx="22076">
                  <c:v>0.42677981481481481</c:v>
                </c:pt>
                <c:pt idx="22077">
                  <c:v>0.4267799074074074</c:v>
                </c:pt>
                <c:pt idx="22078">
                  <c:v>0.42678096064814813</c:v>
                </c:pt>
                <c:pt idx="22079">
                  <c:v>0.42679723379629625</c:v>
                </c:pt>
                <c:pt idx="22080">
                  <c:v>0.4267972800925926</c:v>
                </c:pt>
                <c:pt idx="22081">
                  <c:v>0.42679752314814817</c:v>
                </c:pt>
                <c:pt idx="22082">
                  <c:v>0.42680909722222221</c:v>
                </c:pt>
                <c:pt idx="22083">
                  <c:v>0.42682067129629631</c:v>
                </c:pt>
                <c:pt idx="22084">
                  <c:v>0.42683225694444443</c:v>
                </c:pt>
                <c:pt idx="22085">
                  <c:v>0.42684383101851853</c:v>
                </c:pt>
                <c:pt idx="22086">
                  <c:v>0.42685540509259257</c:v>
                </c:pt>
                <c:pt idx="22087">
                  <c:v>0.42686697916666666</c:v>
                </c:pt>
                <c:pt idx="22088">
                  <c:v>0.4268785532407407</c:v>
                </c:pt>
                <c:pt idx="22089">
                  <c:v>0.42689013888888888</c:v>
                </c:pt>
                <c:pt idx="22090">
                  <c:v>0.42690171296296292</c:v>
                </c:pt>
                <c:pt idx="22091">
                  <c:v>0.42690180555555557</c:v>
                </c:pt>
                <c:pt idx="22092">
                  <c:v>0.42690287037037034</c:v>
                </c:pt>
                <c:pt idx="22093">
                  <c:v>0.42691913194444447</c:v>
                </c:pt>
                <c:pt idx="22094">
                  <c:v>0.42691917824074072</c:v>
                </c:pt>
                <c:pt idx="22095">
                  <c:v>0.42691964120370374</c:v>
                </c:pt>
                <c:pt idx="22096">
                  <c:v>0.42693122685185186</c:v>
                </c:pt>
                <c:pt idx="22097">
                  <c:v>0.42694280092592596</c:v>
                </c:pt>
                <c:pt idx="22098">
                  <c:v>0.426954375</c:v>
                </c:pt>
                <c:pt idx="22099">
                  <c:v>0.42696594907407409</c:v>
                </c:pt>
                <c:pt idx="22100">
                  <c:v>0.42697752314814813</c:v>
                </c:pt>
                <c:pt idx="22101">
                  <c:v>0.42698909722222217</c:v>
                </c:pt>
                <c:pt idx="22102">
                  <c:v>0.42700068287037035</c:v>
                </c:pt>
                <c:pt idx="22103">
                  <c:v>0.42701225694444439</c:v>
                </c:pt>
                <c:pt idx="22104">
                  <c:v>0.42702383101851854</c:v>
                </c:pt>
                <c:pt idx="22105">
                  <c:v>0.42702392361111108</c:v>
                </c:pt>
                <c:pt idx="22106">
                  <c:v>0.4270249884259259</c:v>
                </c:pt>
                <c:pt idx="22107">
                  <c:v>0.42704149305555555</c:v>
                </c:pt>
                <c:pt idx="22108">
                  <c:v>0.42704153935185185</c:v>
                </c:pt>
                <c:pt idx="22109">
                  <c:v>0.42704200231481476</c:v>
                </c:pt>
                <c:pt idx="22110">
                  <c:v>0.42705357638888891</c:v>
                </c:pt>
                <c:pt idx="22111">
                  <c:v>0.42706515046296295</c:v>
                </c:pt>
                <c:pt idx="22112">
                  <c:v>0.42707673611111113</c:v>
                </c:pt>
                <c:pt idx="22113">
                  <c:v>0.42708831018518517</c:v>
                </c:pt>
                <c:pt idx="22114">
                  <c:v>0.42709988425925927</c:v>
                </c:pt>
                <c:pt idx="22115">
                  <c:v>0.4271114583333333</c:v>
                </c:pt>
                <c:pt idx="22116">
                  <c:v>0.4271230324074074</c:v>
                </c:pt>
                <c:pt idx="22117">
                  <c:v>0.42713461805555553</c:v>
                </c:pt>
                <c:pt idx="22118">
                  <c:v>0.42714619212962962</c:v>
                </c:pt>
                <c:pt idx="22119">
                  <c:v>0.42714628472222221</c:v>
                </c:pt>
                <c:pt idx="22120">
                  <c:v>0.42714734953703704</c:v>
                </c:pt>
                <c:pt idx="22121">
                  <c:v>0.42716362268518515</c:v>
                </c:pt>
                <c:pt idx="22122">
                  <c:v>0.4271636689814815</c:v>
                </c:pt>
                <c:pt idx="22123">
                  <c:v>0.42716413194444441</c:v>
                </c:pt>
                <c:pt idx="22124">
                  <c:v>0.42717570601851856</c:v>
                </c:pt>
                <c:pt idx="22125">
                  <c:v>0.42718729166666664</c:v>
                </c:pt>
                <c:pt idx="22126">
                  <c:v>0.42719886574074079</c:v>
                </c:pt>
                <c:pt idx="22127">
                  <c:v>0.42721043981481482</c:v>
                </c:pt>
                <c:pt idx="22128">
                  <c:v>0.42722201388888892</c:v>
                </c:pt>
                <c:pt idx="22129">
                  <c:v>0.42723358796296296</c:v>
                </c:pt>
                <c:pt idx="22130">
                  <c:v>0.42724516203703705</c:v>
                </c:pt>
                <c:pt idx="22131">
                  <c:v>0.42725674768518518</c:v>
                </c:pt>
                <c:pt idx="22132">
                  <c:v>0.42726832175925927</c:v>
                </c:pt>
                <c:pt idx="22133">
                  <c:v>0.42726841435185187</c:v>
                </c:pt>
                <c:pt idx="22134">
                  <c:v>0.42726947916666669</c:v>
                </c:pt>
                <c:pt idx="22135">
                  <c:v>0.42728574074074072</c:v>
                </c:pt>
                <c:pt idx="22136">
                  <c:v>0.42728578703703701</c:v>
                </c:pt>
                <c:pt idx="22137">
                  <c:v>0.42728603009259264</c:v>
                </c:pt>
                <c:pt idx="22138">
                  <c:v>0.42729760416666668</c:v>
                </c:pt>
                <c:pt idx="22139">
                  <c:v>0.42730918981481486</c:v>
                </c:pt>
                <c:pt idx="22140">
                  <c:v>0.4273207638888889</c:v>
                </c:pt>
                <c:pt idx="22141">
                  <c:v>0.42733233796296299</c:v>
                </c:pt>
                <c:pt idx="22142">
                  <c:v>0.42734391203703703</c:v>
                </c:pt>
                <c:pt idx="22143">
                  <c:v>0.42735549768518521</c:v>
                </c:pt>
                <c:pt idx="22144">
                  <c:v>0.42736707175925925</c:v>
                </c:pt>
                <c:pt idx="22145">
                  <c:v>0.42737138888888887</c:v>
                </c:pt>
                <c:pt idx="22146">
                  <c:v>0.42737143518518517</c:v>
                </c:pt>
                <c:pt idx="22147">
                  <c:v>0.42737864583333335</c:v>
                </c:pt>
                <c:pt idx="22148">
                  <c:v>0.42738322916666666</c:v>
                </c:pt>
                <c:pt idx="22149">
                  <c:v>0.42738326388888886</c:v>
                </c:pt>
                <c:pt idx="22150">
                  <c:v>0.42738337962962963</c:v>
                </c:pt>
                <c:pt idx="22151">
                  <c:v>0.42738353009259261</c:v>
                </c:pt>
                <c:pt idx="22152">
                  <c:v>0.42738371527777774</c:v>
                </c:pt>
                <c:pt idx="22153">
                  <c:v>0.42738391203703707</c:v>
                </c:pt>
                <c:pt idx="22154">
                  <c:v>0.42738406249999999</c:v>
                </c:pt>
                <c:pt idx="22155">
                  <c:v>0.42738540509259254</c:v>
                </c:pt>
                <c:pt idx="22156">
                  <c:v>0.42738546296296298</c:v>
                </c:pt>
                <c:pt idx="22157">
                  <c:v>0.42739023148148148</c:v>
                </c:pt>
                <c:pt idx="22158">
                  <c:v>0.42739032407407412</c:v>
                </c:pt>
                <c:pt idx="22159">
                  <c:v>0.42739148148148148</c:v>
                </c:pt>
                <c:pt idx="22160">
                  <c:v>0.42740777777777778</c:v>
                </c:pt>
                <c:pt idx="22161">
                  <c:v>0.42740783564814816</c:v>
                </c:pt>
                <c:pt idx="22162">
                  <c:v>0.42740807870370373</c:v>
                </c:pt>
                <c:pt idx="22163">
                  <c:v>0.42740868055555553</c:v>
                </c:pt>
                <c:pt idx="22164">
                  <c:v>0.4273918055555555</c:v>
                </c:pt>
                <c:pt idx="22165">
                  <c:v>0.4273918055555555</c:v>
                </c:pt>
                <c:pt idx="22166">
                  <c:v>0.42739449074074076</c:v>
                </c:pt>
                <c:pt idx="22167">
                  <c:v>0.42740982638888886</c:v>
                </c:pt>
                <c:pt idx="22168">
                  <c:v>0.42739452546296297</c:v>
                </c:pt>
                <c:pt idx="22169">
                  <c:v>0.4274101851851852</c:v>
                </c:pt>
                <c:pt idx="22170">
                  <c:v>0.42741068287037037</c:v>
                </c:pt>
                <c:pt idx="22171">
                  <c:v>0.42741084490740744</c:v>
                </c:pt>
                <c:pt idx="22172">
                  <c:v>0.42742232638888894</c:v>
                </c:pt>
                <c:pt idx="22173">
                  <c:v>0.42743390046296298</c:v>
                </c:pt>
                <c:pt idx="22174">
                  <c:v>0.42743395833333331</c:v>
                </c:pt>
                <c:pt idx="22175">
                  <c:v>0.42743437500000003</c:v>
                </c:pt>
                <c:pt idx="22176">
                  <c:v>0.42743442129629633</c:v>
                </c:pt>
                <c:pt idx="22177">
                  <c:v>0.42743460648148152</c:v>
                </c:pt>
                <c:pt idx="22178">
                  <c:v>0.42743474537037041</c:v>
                </c:pt>
                <c:pt idx="22179">
                  <c:v>0.42743481481481482</c:v>
                </c:pt>
                <c:pt idx="22180">
                  <c:v>0.4274349652777778</c:v>
                </c:pt>
                <c:pt idx="22181">
                  <c:v>0.42743509259259255</c:v>
                </c:pt>
                <c:pt idx="22182">
                  <c:v>0.42743531250000005</c:v>
                </c:pt>
                <c:pt idx="22183">
                  <c:v>0.42743535879629629</c:v>
                </c:pt>
                <c:pt idx="22184">
                  <c:v>0.42743395833333331</c:v>
                </c:pt>
                <c:pt idx="22185">
                  <c:v>0.42744548611111116</c:v>
                </c:pt>
                <c:pt idx="22186">
                  <c:v>0.4274570601851852</c:v>
                </c:pt>
                <c:pt idx="22187">
                  <c:v>0.42746863425925929</c:v>
                </c:pt>
                <c:pt idx="22188">
                  <c:v>0.42746996527777781</c:v>
                </c:pt>
                <c:pt idx="22189">
                  <c:v>0.42747009259259255</c:v>
                </c:pt>
                <c:pt idx="22190">
                  <c:v>0.4274719212962963</c:v>
                </c:pt>
                <c:pt idx="22191">
                  <c:v>0.42748020833333333</c:v>
                </c:pt>
                <c:pt idx="22192">
                  <c:v>0.42749178240740737</c:v>
                </c:pt>
                <c:pt idx="22193">
                  <c:v>0.42750336805555555</c:v>
                </c:pt>
                <c:pt idx="22194">
                  <c:v>0.42750473379629628</c:v>
                </c:pt>
                <c:pt idx="22195">
                  <c:v>0.42750487268518517</c:v>
                </c:pt>
                <c:pt idx="22196">
                  <c:v>0.42750668981481482</c:v>
                </c:pt>
                <c:pt idx="22197">
                  <c:v>0.42750770833333335</c:v>
                </c:pt>
                <c:pt idx="22198">
                  <c:v>0.42751494212962959</c:v>
                </c:pt>
                <c:pt idx="22199">
                  <c:v>0.42751503472222224</c:v>
                </c:pt>
                <c:pt idx="22200">
                  <c:v>0.42751609953703706</c:v>
                </c:pt>
                <c:pt idx="22201">
                  <c:v>0.42753237268518518</c:v>
                </c:pt>
                <c:pt idx="22202">
                  <c:v>0.42753241898148148</c:v>
                </c:pt>
                <c:pt idx="22203">
                  <c:v>0.42753288194444444</c:v>
                </c:pt>
                <c:pt idx="22204">
                  <c:v>0.42754446759259257</c:v>
                </c:pt>
                <c:pt idx="22205">
                  <c:v>0.42755604166666666</c:v>
                </c:pt>
                <c:pt idx="22206">
                  <c:v>0.4275676157407407</c:v>
                </c:pt>
                <c:pt idx="22207">
                  <c:v>0.42757918981481485</c:v>
                </c:pt>
                <c:pt idx="22208">
                  <c:v>0.42758119212962958</c:v>
                </c:pt>
                <c:pt idx="22209">
                  <c:v>0.42758172453703702</c:v>
                </c:pt>
                <c:pt idx="22210">
                  <c:v>0.42758228009259258</c:v>
                </c:pt>
                <c:pt idx="22211">
                  <c:v>0.42758241898148147</c:v>
                </c:pt>
                <c:pt idx="22212">
                  <c:v>0.42758245370370368</c:v>
                </c:pt>
                <c:pt idx="22213">
                  <c:v>0.42758263888888887</c:v>
                </c:pt>
                <c:pt idx="22214">
                  <c:v>0.42758460648148144</c:v>
                </c:pt>
                <c:pt idx="22215">
                  <c:v>0.42758548611111108</c:v>
                </c:pt>
                <c:pt idx="22216">
                  <c:v>0.42759076388888889</c:v>
                </c:pt>
                <c:pt idx="22217">
                  <c:v>0.42760233796296299</c:v>
                </c:pt>
                <c:pt idx="22218">
                  <c:v>0.42761392361111111</c:v>
                </c:pt>
                <c:pt idx="22219">
                  <c:v>0.42762549768518521</c:v>
                </c:pt>
                <c:pt idx="22220">
                  <c:v>0.42763707175925925</c:v>
                </c:pt>
                <c:pt idx="22221">
                  <c:v>0.42763717592592593</c:v>
                </c:pt>
                <c:pt idx="22222">
                  <c:v>0.42763822916666666</c:v>
                </c:pt>
                <c:pt idx="22223">
                  <c:v>0.42765451388888892</c:v>
                </c:pt>
                <c:pt idx="22224">
                  <c:v>0.42765454861111113</c:v>
                </c:pt>
                <c:pt idx="22225">
                  <c:v>0.42765502314814818</c:v>
                </c:pt>
                <c:pt idx="22226">
                  <c:v>0.42765723379629628</c:v>
                </c:pt>
                <c:pt idx="22227">
                  <c:v>0.42765759259259256</c:v>
                </c:pt>
                <c:pt idx="22228">
                  <c:v>0.42765791666666669</c:v>
                </c:pt>
                <c:pt idx="22229">
                  <c:v>0.4276581712962963</c:v>
                </c:pt>
                <c:pt idx="22230">
                  <c:v>0.42765846064814816</c:v>
                </c:pt>
                <c:pt idx="22231">
                  <c:v>0.42765859953703705</c:v>
                </c:pt>
                <c:pt idx="22232">
                  <c:v>0.42766660879629631</c:v>
                </c:pt>
                <c:pt idx="22233">
                  <c:v>0.4276781828703704</c:v>
                </c:pt>
                <c:pt idx="22234">
                  <c:v>0.42768975694444444</c:v>
                </c:pt>
                <c:pt idx="22235">
                  <c:v>0.42770133101851848</c:v>
                </c:pt>
                <c:pt idx="22236">
                  <c:v>0.42771290509259258</c:v>
                </c:pt>
                <c:pt idx="22237">
                  <c:v>0.42772447916666662</c:v>
                </c:pt>
                <c:pt idx="22238">
                  <c:v>0.42773605324074077</c:v>
                </c:pt>
                <c:pt idx="22239">
                  <c:v>0.42774763888888884</c:v>
                </c:pt>
                <c:pt idx="22240">
                  <c:v>0.42775921296296299</c:v>
                </c:pt>
                <c:pt idx="22241">
                  <c:v>0.42775930555555552</c:v>
                </c:pt>
                <c:pt idx="22242">
                  <c:v>0.42776034722222223</c:v>
                </c:pt>
                <c:pt idx="22243">
                  <c:v>0.42777664351851857</c:v>
                </c:pt>
                <c:pt idx="22244">
                  <c:v>0.42777667824074078</c:v>
                </c:pt>
                <c:pt idx="22245">
                  <c:v>0.42777715277777778</c:v>
                </c:pt>
                <c:pt idx="22246">
                  <c:v>0.42778872685185187</c:v>
                </c:pt>
                <c:pt idx="22247">
                  <c:v>0.42780030092592591</c:v>
                </c:pt>
                <c:pt idx="22248">
                  <c:v>0.42781187500000001</c:v>
                </c:pt>
                <c:pt idx="22249">
                  <c:v>0.42782344907407405</c:v>
                </c:pt>
                <c:pt idx="22250">
                  <c:v>0.42783503472222223</c:v>
                </c:pt>
                <c:pt idx="22251">
                  <c:v>0.42784660879629627</c:v>
                </c:pt>
                <c:pt idx="22252">
                  <c:v>0.42785818287037042</c:v>
                </c:pt>
                <c:pt idx="22253">
                  <c:v>0.42786975694444446</c:v>
                </c:pt>
                <c:pt idx="22254">
                  <c:v>0.42788133101851855</c:v>
                </c:pt>
                <c:pt idx="22255">
                  <c:v>0.42788143518518518</c:v>
                </c:pt>
                <c:pt idx="22256">
                  <c:v>0.42788246527777779</c:v>
                </c:pt>
                <c:pt idx="22257">
                  <c:v>0.42789877314814811</c:v>
                </c:pt>
                <c:pt idx="22258">
                  <c:v>0.42789880787037032</c:v>
                </c:pt>
                <c:pt idx="22259">
                  <c:v>0.42789928240740743</c:v>
                </c:pt>
                <c:pt idx="22260">
                  <c:v>0.42791085648148147</c:v>
                </c:pt>
                <c:pt idx="22261">
                  <c:v>0.42792243055555557</c:v>
                </c:pt>
                <c:pt idx="22262">
                  <c:v>0.42793400462962961</c:v>
                </c:pt>
                <c:pt idx="22263">
                  <c:v>0.42794559027777779</c:v>
                </c:pt>
                <c:pt idx="22264">
                  <c:v>0.42795716435185183</c:v>
                </c:pt>
                <c:pt idx="22265">
                  <c:v>0.42796873842592592</c:v>
                </c:pt>
                <c:pt idx="22266">
                  <c:v>0.42798031249999996</c:v>
                </c:pt>
                <c:pt idx="22267">
                  <c:v>0.42799189814814814</c:v>
                </c:pt>
                <c:pt idx="22268">
                  <c:v>0.42800347222222218</c:v>
                </c:pt>
                <c:pt idx="22269">
                  <c:v>0.42800356481481483</c:v>
                </c:pt>
                <c:pt idx="22270">
                  <c:v>0.42800460648148148</c:v>
                </c:pt>
                <c:pt idx="22271">
                  <c:v>0.42802087962962965</c:v>
                </c:pt>
                <c:pt idx="22272">
                  <c:v>0.42802093749999998</c:v>
                </c:pt>
                <c:pt idx="22273">
                  <c:v>0.42802119212962958</c:v>
                </c:pt>
                <c:pt idx="22274">
                  <c:v>0.42803276620370373</c:v>
                </c:pt>
                <c:pt idx="22275">
                  <c:v>0.42804434027777777</c:v>
                </c:pt>
                <c:pt idx="22276">
                  <c:v>0.42805591435185186</c:v>
                </c:pt>
                <c:pt idx="22277">
                  <c:v>0.42806749999999999</c:v>
                </c:pt>
                <c:pt idx="22278">
                  <c:v>0.42807907407407408</c:v>
                </c:pt>
                <c:pt idx="22279">
                  <c:v>0.42809064814814812</c:v>
                </c:pt>
                <c:pt idx="22280">
                  <c:v>0.42810222222222222</c:v>
                </c:pt>
                <c:pt idx="22281">
                  <c:v>0.42811379629629626</c:v>
                </c:pt>
                <c:pt idx="22282">
                  <c:v>0.42812538194444444</c:v>
                </c:pt>
                <c:pt idx="22283">
                  <c:v>0.42812547453703703</c:v>
                </c:pt>
                <c:pt idx="22284">
                  <c:v>0.42812651620370373</c:v>
                </c:pt>
                <c:pt idx="22285">
                  <c:v>0.42814278935185185</c:v>
                </c:pt>
                <c:pt idx="22286">
                  <c:v>0.42814284722222223</c:v>
                </c:pt>
                <c:pt idx="22287">
                  <c:v>0.4281433101851852</c:v>
                </c:pt>
                <c:pt idx="22288">
                  <c:v>0.42815488425925929</c:v>
                </c:pt>
                <c:pt idx="22289">
                  <c:v>0.42816645833333333</c:v>
                </c:pt>
                <c:pt idx="22290">
                  <c:v>0.42817804398148152</c:v>
                </c:pt>
                <c:pt idx="22291">
                  <c:v>0.42818961805555555</c:v>
                </c:pt>
                <c:pt idx="22292">
                  <c:v>0.42820119212962959</c:v>
                </c:pt>
                <c:pt idx="22293">
                  <c:v>0.42821276620370369</c:v>
                </c:pt>
                <c:pt idx="22294">
                  <c:v>0.42822434027777773</c:v>
                </c:pt>
                <c:pt idx="22295">
                  <c:v>0.42823591435185188</c:v>
                </c:pt>
                <c:pt idx="22296">
                  <c:v>0.42824749999999995</c:v>
                </c:pt>
                <c:pt idx="22297">
                  <c:v>0.4282475925925926</c:v>
                </c:pt>
                <c:pt idx="22298">
                  <c:v>0.42824863425925924</c:v>
                </c:pt>
                <c:pt idx="22299">
                  <c:v>0.42826490740740741</c:v>
                </c:pt>
                <c:pt idx="22300">
                  <c:v>0.42826497685185183</c:v>
                </c:pt>
                <c:pt idx="22301">
                  <c:v>0.42826543981481485</c:v>
                </c:pt>
                <c:pt idx="22302">
                  <c:v>0.42827702546296292</c:v>
                </c:pt>
                <c:pt idx="22303">
                  <c:v>0.42828859953703707</c:v>
                </c:pt>
                <c:pt idx="22304">
                  <c:v>0.42830017361111111</c:v>
                </c:pt>
                <c:pt idx="22305">
                  <c:v>0.42831174768518521</c:v>
                </c:pt>
                <c:pt idx="22306">
                  <c:v>0.42832332175925925</c:v>
                </c:pt>
                <c:pt idx="22307">
                  <c:v>0.42833490740740743</c:v>
                </c:pt>
                <c:pt idx="22308">
                  <c:v>0.42834648148148147</c:v>
                </c:pt>
                <c:pt idx="22309">
                  <c:v>0.42835805555555556</c:v>
                </c:pt>
                <c:pt idx="22310">
                  <c:v>0.4283696296296296</c:v>
                </c:pt>
                <c:pt idx="22311">
                  <c:v>0.42836972222222225</c:v>
                </c:pt>
                <c:pt idx="22312">
                  <c:v>0.42837076388888889</c:v>
                </c:pt>
                <c:pt idx="22313">
                  <c:v>0.42838743055555556</c:v>
                </c:pt>
                <c:pt idx="22314">
                  <c:v>0.42838755787037036</c:v>
                </c:pt>
                <c:pt idx="22315">
                  <c:v>0.42838795138888885</c:v>
                </c:pt>
                <c:pt idx="22316">
                  <c:v>0.42839953703703704</c:v>
                </c:pt>
                <c:pt idx="22317">
                  <c:v>0.42841111111111108</c:v>
                </c:pt>
                <c:pt idx="22318">
                  <c:v>0.42842268518518517</c:v>
                </c:pt>
                <c:pt idx="22319">
                  <c:v>0.42843425925925921</c:v>
                </c:pt>
                <c:pt idx="22320">
                  <c:v>0.42844583333333336</c:v>
                </c:pt>
                <c:pt idx="22321">
                  <c:v>0.42845741898148143</c:v>
                </c:pt>
                <c:pt idx="22322">
                  <c:v>0.42846899305555558</c:v>
                </c:pt>
                <c:pt idx="22323">
                  <c:v>0.42848056712962962</c:v>
                </c:pt>
                <c:pt idx="22324">
                  <c:v>0.42849214120370371</c:v>
                </c:pt>
                <c:pt idx="22325">
                  <c:v>0.42849223379629625</c:v>
                </c:pt>
                <c:pt idx="22326">
                  <c:v>0.42849327546296295</c:v>
                </c:pt>
                <c:pt idx="22327">
                  <c:v>0.42850956018518516</c:v>
                </c:pt>
                <c:pt idx="22328">
                  <c:v>0.4285096180555556</c:v>
                </c:pt>
                <c:pt idx="22329">
                  <c:v>0.42851008101851851</c:v>
                </c:pt>
                <c:pt idx="22330">
                  <c:v>0.4285216550925926</c:v>
                </c:pt>
                <c:pt idx="22331">
                  <c:v>0.42853324074074073</c:v>
                </c:pt>
                <c:pt idx="22332">
                  <c:v>0.42854481481481482</c:v>
                </c:pt>
                <c:pt idx="22333">
                  <c:v>0.42855638888888886</c:v>
                </c:pt>
                <c:pt idx="22334">
                  <c:v>0.42856796296296301</c:v>
                </c:pt>
                <c:pt idx="22335">
                  <c:v>0.42857953703703705</c:v>
                </c:pt>
                <c:pt idx="22336">
                  <c:v>0.42859111111111114</c:v>
                </c:pt>
                <c:pt idx="22337">
                  <c:v>0.42860269675925927</c:v>
                </c:pt>
                <c:pt idx="22338">
                  <c:v>0.42861427083333337</c:v>
                </c:pt>
                <c:pt idx="22339">
                  <c:v>0.4286143634259259</c:v>
                </c:pt>
                <c:pt idx="22340">
                  <c:v>0.42861540509259261</c:v>
                </c:pt>
                <c:pt idx="22341">
                  <c:v>0.42863167824074072</c:v>
                </c:pt>
                <c:pt idx="22342">
                  <c:v>0.42863173611111111</c:v>
                </c:pt>
                <c:pt idx="22343">
                  <c:v>0.42863219907407407</c:v>
                </c:pt>
                <c:pt idx="22344">
                  <c:v>0.42864355324074072</c:v>
                </c:pt>
                <c:pt idx="22345">
                  <c:v>0.4286551388888889</c:v>
                </c:pt>
                <c:pt idx="22346">
                  <c:v>0.42866671296296294</c:v>
                </c:pt>
                <c:pt idx="22347">
                  <c:v>0.42867828703703709</c:v>
                </c:pt>
                <c:pt idx="22348">
                  <c:v>0.42868986111111113</c:v>
                </c:pt>
                <c:pt idx="22349">
                  <c:v>0.42870143518518522</c:v>
                </c:pt>
                <c:pt idx="22350">
                  <c:v>0.42871302083333335</c:v>
                </c:pt>
                <c:pt idx="22351">
                  <c:v>0.42872459490740744</c:v>
                </c:pt>
                <c:pt idx="22352">
                  <c:v>0.42873616898148148</c:v>
                </c:pt>
                <c:pt idx="22353">
                  <c:v>0.42873626157407402</c:v>
                </c:pt>
                <c:pt idx="22354">
                  <c:v>0.42873730324074072</c:v>
                </c:pt>
                <c:pt idx="22355">
                  <c:v>0.42875357638888884</c:v>
                </c:pt>
                <c:pt idx="22356">
                  <c:v>0.42875364583333336</c:v>
                </c:pt>
                <c:pt idx="22357">
                  <c:v>0.42875410879629627</c:v>
                </c:pt>
                <c:pt idx="22358">
                  <c:v>0.42876042824074073</c:v>
                </c:pt>
                <c:pt idx="22359">
                  <c:v>0.42876047453703703</c:v>
                </c:pt>
                <c:pt idx="22360">
                  <c:v>0.42876568287037037</c:v>
                </c:pt>
                <c:pt idx="22361">
                  <c:v>0.4287724537037037</c:v>
                </c:pt>
                <c:pt idx="22362">
                  <c:v>0.4287725</c:v>
                </c:pt>
                <c:pt idx="22363">
                  <c:v>0.42877261574074077</c:v>
                </c:pt>
                <c:pt idx="22364">
                  <c:v>0.42877278935185187</c:v>
                </c:pt>
                <c:pt idx="22365">
                  <c:v>0.42877312499999998</c:v>
                </c:pt>
                <c:pt idx="22366">
                  <c:v>0.42877317129629633</c:v>
                </c:pt>
                <c:pt idx="22367">
                  <c:v>0.42877331018518516</c:v>
                </c:pt>
                <c:pt idx="22368">
                  <c:v>0.42877421296296298</c:v>
                </c:pt>
                <c:pt idx="22369">
                  <c:v>0.42877425925925922</c:v>
                </c:pt>
                <c:pt idx="22370">
                  <c:v>0.42877725694444441</c:v>
                </c:pt>
                <c:pt idx="22371">
                  <c:v>0.42878884259259259</c:v>
                </c:pt>
                <c:pt idx="22372">
                  <c:v>0.42879745370370376</c:v>
                </c:pt>
                <c:pt idx="22373">
                  <c:v>0.42879783564814816</c:v>
                </c:pt>
                <c:pt idx="22374">
                  <c:v>0.42879743055555553</c:v>
                </c:pt>
                <c:pt idx="22375">
                  <c:v>0.42879744212962961</c:v>
                </c:pt>
                <c:pt idx="22376">
                  <c:v>0.42879744212962961</c:v>
                </c:pt>
                <c:pt idx="22377">
                  <c:v>0.42879899305555558</c:v>
                </c:pt>
                <c:pt idx="22378">
                  <c:v>0.42879745370370376</c:v>
                </c:pt>
                <c:pt idx="22379">
                  <c:v>0.42880041666666663</c:v>
                </c:pt>
                <c:pt idx="22380">
                  <c:v>0.42881199074074078</c:v>
                </c:pt>
                <c:pt idx="22381">
                  <c:v>0.42882356481481482</c:v>
                </c:pt>
                <c:pt idx="22382">
                  <c:v>0.42883513888888891</c:v>
                </c:pt>
                <c:pt idx="22383">
                  <c:v>0.42883869212962966</c:v>
                </c:pt>
                <c:pt idx="22384">
                  <c:v>0.42883909722222224</c:v>
                </c:pt>
                <c:pt idx="22385">
                  <c:v>0.42883869212962966</c:v>
                </c:pt>
                <c:pt idx="22386">
                  <c:v>0.42883960648148145</c:v>
                </c:pt>
                <c:pt idx="22387">
                  <c:v>0.42883964120370371</c:v>
                </c:pt>
                <c:pt idx="22388">
                  <c:v>0.42883975694444443</c:v>
                </c:pt>
                <c:pt idx="22389">
                  <c:v>0.42883998842592591</c:v>
                </c:pt>
                <c:pt idx="22390">
                  <c:v>0.42884003472222226</c:v>
                </c:pt>
                <c:pt idx="22391">
                  <c:v>0.42884018518518524</c:v>
                </c:pt>
                <c:pt idx="22392">
                  <c:v>0.42884031249999999</c:v>
                </c:pt>
                <c:pt idx="22393">
                  <c:v>0.42884053240740738</c:v>
                </c:pt>
                <c:pt idx="22394">
                  <c:v>0.42884059027777782</c:v>
                </c:pt>
                <c:pt idx="22395">
                  <c:v>0.42883869212962966</c:v>
                </c:pt>
                <c:pt idx="22396">
                  <c:v>0.42884672453703704</c:v>
                </c:pt>
                <c:pt idx="22397">
                  <c:v>0.42885829861111113</c:v>
                </c:pt>
                <c:pt idx="22398">
                  <c:v>0.42885839120370367</c:v>
                </c:pt>
                <c:pt idx="22399">
                  <c:v>0.42885943287037037</c:v>
                </c:pt>
                <c:pt idx="22400">
                  <c:v>0.42887572916666666</c:v>
                </c:pt>
                <c:pt idx="22401">
                  <c:v>0.42887577546296302</c:v>
                </c:pt>
                <c:pt idx="22402">
                  <c:v>0.42887623842592593</c:v>
                </c:pt>
                <c:pt idx="22403">
                  <c:v>0.4288763541666667</c:v>
                </c:pt>
                <c:pt idx="22404">
                  <c:v>0.42887646990740741</c:v>
                </c:pt>
                <c:pt idx="22405">
                  <c:v>0.42887849537037037</c:v>
                </c:pt>
                <c:pt idx="22406">
                  <c:v>0.42888785879629632</c:v>
                </c:pt>
                <c:pt idx="22407">
                  <c:v>0.42889944444444444</c:v>
                </c:pt>
                <c:pt idx="22408">
                  <c:v>0.42891101851851854</c:v>
                </c:pt>
                <c:pt idx="22409">
                  <c:v>0.4289111805555556</c:v>
                </c:pt>
                <c:pt idx="22410">
                  <c:v>0.42891130787037035</c:v>
                </c:pt>
                <c:pt idx="22411">
                  <c:v>0.42891325231481486</c:v>
                </c:pt>
                <c:pt idx="22412">
                  <c:v>0.42891414351851848</c:v>
                </c:pt>
                <c:pt idx="22413">
                  <c:v>0.42892259259259258</c:v>
                </c:pt>
                <c:pt idx="22414">
                  <c:v>0.42893416666666667</c:v>
                </c:pt>
                <c:pt idx="22415">
                  <c:v>0.42894574074074071</c:v>
                </c:pt>
                <c:pt idx="22416">
                  <c:v>0.42895732638888889</c:v>
                </c:pt>
                <c:pt idx="22417">
                  <c:v>0.42896890046296293</c:v>
                </c:pt>
                <c:pt idx="22418">
                  <c:v>0.42898047453703708</c:v>
                </c:pt>
                <c:pt idx="22419">
                  <c:v>0.42898056712962962</c:v>
                </c:pt>
                <c:pt idx="22420">
                  <c:v>0.42898160879629632</c:v>
                </c:pt>
                <c:pt idx="22421">
                  <c:v>0.42899788194444444</c:v>
                </c:pt>
                <c:pt idx="22422">
                  <c:v>0.42899792824074073</c:v>
                </c:pt>
                <c:pt idx="22423">
                  <c:v>0.42899846064814812</c:v>
                </c:pt>
                <c:pt idx="22424">
                  <c:v>0.42899898148148147</c:v>
                </c:pt>
                <c:pt idx="22425">
                  <c:v>0.42899954861111111</c:v>
                </c:pt>
                <c:pt idx="22426">
                  <c:v>0.4289996875</c:v>
                </c:pt>
                <c:pt idx="22427">
                  <c:v>0.42899979166666663</c:v>
                </c:pt>
                <c:pt idx="22428">
                  <c:v>0.42899982638888884</c:v>
                </c:pt>
                <c:pt idx="22429">
                  <c:v>0.42900001157407402</c:v>
                </c:pt>
                <c:pt idx="22430">
                  <c:v>0.42900273148148149</c:v>
                </c:pt>
                <c:pt idx="22431">
                  <c:v>0.42900285879629635</c:v>
                </c:pt>
                <c:pt idx="22432">
                  <c:v>0.42901126157407404</c:v>
                </c:pt>
                <c:pt idx="22433">
                  <c:v>0.42902284722222223</c:v>
                </c:pt>
                <c:pt idx="22434">
                  <c:v>0.42903442129629626</c:v>
                </c:pt>
                <c:pt idx="22435">
                  <c:v>0.42904599537037041</c:v>
                </c:pt>
                <c:pt idx="22436">
                  <c:v>0.42905756944444445</c:v>
                </c:pt>
                <c:pt idx="22437">
                  <c:v>0.42906915509259264</c:v>
                </c:pt>
                <c:pt idx="22438">
                  <c:v>0.42907405092592593</c:v>
                </c:pt>
                <c:pt idx="22439">
                  <c:v>0.42907439814814818</c:v>
                </c:pt>
                <c:pt idx="22440">
                  <c:v>0.4290747222222222</c:v>
                </c:pt>
                <c:pt idx="22441">
                  <c:v>0.42907495370370369</c:v>
                </c:pt>
                <c:pt idx="22442">
                  <c:v>0.42907523148148147</c:v>
                </c:pt>
                <c:pt idx="22443">
                  <c:v>0.42907534722222224</c:v>
                </c:pt>
                <c:pt idx="22444">
                  <c:v>0.42908072916666667</c:v>
                </c:pt>
                <c:pt idx="22445">
                  <c:v>0.42909230324074077</c:v>
                </c:pt>
                <c:pt idx="22446">
                  <c:v>0.42910387731481481</c:v>
                </c:pt>
                <c:pt idx="22447">
                  <c:v>0.42910396990740746</c:v>
                </c:pt>
                <c:pt idx="22448">
                  <c:v>0.42910503472222222</c:v>
                </c:pt>
                <c:pt idx="22449">
                  <c:v>0.42912130787037039</c:v>
                </c:pt>
                <c:pt idx="22450">
                  <c:v>0.42912135416666669</c:v>
                </c:pt>
                <c:pt idx="22451">
                  <c:v>0.4291218171296296</c:v>
                </c:pt>
                <c:pt idx="22452">
                  <c:v>0.4291333912037037</c:v>
                </c:pt>
                <c:pt idx="22453">
                  <c:v>0.42914497685185182</c:v>
                </c:pt>
                <c:pt idx="22454">
                  <c:v>0.42915655092592592</c:v>
                </c:pt>
                <c:pt idx="22455">
                  <c:v>0.42916812499999996</c:v>
                </c:pt>
                <c:pt idx="22456">
                  <c:v>0.42917969907407411</c:v>
                </c:pt>
                <c:pt idx="22457">
                  <c:v>0.42919127314814814</c:v>
                </c:pt>
                <c:pt idx="22458">
                  <c:v>0.42920285879629633</c:v>
                </c:pt>
                <c:pt idx="22459">
                  <c:v>0.42921443287037037</c:v>
                </c:pt>
                <c:pt idx="22460">
                  <c:v>0.42922600694444446</c:v>
                </c:pt>
                <c:pt idx="22461">
                  <c:v>0.429226099537037</c:v>
                </c:pt>
                <c:pt idx="22462">
                  <c:v>0.42922716435185188</c:v>
                </c:pt>
                <c:pt idx="22463">
                  <c:v>0.42924343749999999</c:v>
                </c:pt>
                <c:pt idx="22464">
                  <c:v>0.42924348379629634</c:v>
                </c:pt>
                <c:pt idx="22465">
                  <c:v>0.42924394675925925</c:v>
                </c:pt>
                <c:pt idx="22466">
                  <c:v>0.42925553240740744</c:v>
                </c:pt>
                <c:pt idx="22467">
                  <c:v>0.42926710648148148</c:v>
                </c:pt>
                <c:pt idx="22468">
                  <c:v>0.42927868055555557</c:v>
                </c:pt>
                <c:pt idx="22469">
                  <c:v>0.42929025462962961</c:v>
                </c:pt>
                <c:pt idx="22470">
                  <c:v>0.42930182870370376</c:v>
                </c:pt>
                <c:pt idx="22471">
                  <c:v>0.42931341435185183</c:v>
                </c:pt>
                <c:pt idx="22472">
                  <c:v>0.42932498842592598</c:v>
                </c:pt>
                <c:pt idx="22473">
                  <c:v>0.42933656250000002</c:v>
                </c:pt>
                <c:pt idx="22474">
                  <c:v>0.42934813657407406</c:v>
                </c:pt>
                <c:pt idx="22475">
                  <c:v>0.42934822916666665</c:v>
                </c:pt>
                <c:pt idx="22476">
                  <c:v>0.42934936342592595</c:v>
                </c:pt>
                <c:pt idx="22477">
                  <c:v>0.42936563657407406</c:v>
                </c:pt>
                <c:pt idx="22478">
                  <c:v>0.42936568287037041</c:v>
                </c:pt>
                <c:pt idx="22479">
                  <c:v>0.42936614583333332</c:v>
                </c:pt>
                <c:pt idx="22480">
                  <c:v>0.42937773148148151</c:v>
                </c:pt>
                <c:pt idx="22481">
                  <c:v>0.42938930555555554</c:v>
                </c:pt>
                <c:pt idx="22482">
                  <c:v>0.42940087962962964</c:v>
                </c:pt>
                <c:pt idx="22483">
                  <c:v>0.42941245370370368</c:v>
                </c:pt>
                <c:pt idx="22484">
                  <c:v>0.42942403935185186</c:v>
                </c:pt>
                <c:pt idx="22485">
                  <c:v>0.4294356134259259</c:v>
                </c:pt>
                <c:pt idx="22486">
                  <c:v>0.42944718750000005</c:v>
                </c:pt>
                <c:pt idx="22487">
                  <c:v>0.42945876157407409</c:v>
                </c:pt>
                <c:pt idx="22488">
                  <c:v>0.42947033564814818</c:v>
                </c:pt>
                <c:pt idx="22489">
                  <c:v>0.42947043981481481</c:v>
                </c:pt>
                <c:pt idx="22490">
                  <c:v>0.4294714930555556</c:v>
                </c:pt>
                <c:pt idx="22491">
                  <c:v>0.42948777777777775</c:v>
                </c:pt>
                <c:pt idx="22492">
                  <c:v>0.42948781249999995</c:v>
                </c:pt>
                <c:pt idx="22493">
                  <c:v>0.42948828703703706</c:v>
                </c:pt>
                <c:pt idx="22494">
                  <c:v>0.4294998611111111</c:v>
                </c:pt>
                <c:pt idx="22495">
                  <c:v>0.4295114351851852</c:v>
                </c:pt>
                <c:pt idx="22496">
                  <c:v>0.42952300925925924</c:v>
                </c:pt>
                <c:pt idx="22497">
                  <c:v>0.42953458333333333</c:v>
                </c:pt>
                <c:pt idx="22498">
                  <c:v>0.42954615740740737</c:v>
                </c:pt>
                <c:pt idx="22499">
                  <c:v>0.42955773148148152</c:v>
                </c:pt>
                <c:pt idx="22500">
                  <c:v>0.42956931712962959</c:v>
                </c:pt>
                <c:pt idx="22501">
                  <c:v>0.42958089120370374</c:v>
                </c:pt>
                <c:pt idx="22502">
                  <c:v>0.42959246527777778</c:v>
                </c:pt>
                <c:pt idx="22503">
                  <c:v>0.42959255787037037</c:v>
                </c:pt>
                <c:pt idx="22504">
                  <c:v>0.42959361111111111</c:v>
                </c:pt>
                <c:pt idx="22505">
                  <c:v>0.42960989583333337</c:v>
                </c:pt>
                <c:pt idx="22506">
                  <c:v>0.42960993055555557</c:v>
                </c:pt>
                <c:pt idx="22507">
                  <c:v>0.42961018518518518</c:v>
                </c:pt>
                <c:pt idx="22508">
                  <c:v>0.42962175925925927</c:v>
                </c:pt>
                <c:pt idx="22509">
                  <c:v>0.42963333333333331</c:v>
                </c:pt>
                <c:pt idx="22510">
                  <c:v>0.42964490740740741</c:v>
                </c:pt>
                <c:pt idx="22511">
                  <c:v>0.42965649305555553</c:v>
                </c:pt>
                <c:pt idx="22512">
                  <c:v>0.42966806712962963</c:v>
                </c:pt>
                <c:pt idx="22513">
                  <c:v>0.42967964120370367</c:v>
                </c:pt>
                <c:pt idx="22514">
                  <c:v>0.42969121527777782</c:v>
                </c:pt>
                <c:pt idx="22515">
                  <c:v>0.42970278935185185</c:v>
                </c:pt>
                <c:pt idx="22516">
                  <c:v>0.42971437500000004</c:v>
                </c:pt>
                <c:pt idx="22517">
                  <c:v>0.42971446759259257</c:v>
                </c:pt>
                <c:pt idx="22518">
                  <c:v>0.42971552083333336</c:v>
                </c:pt>
                <c:pt idx="22519">
                  <c:v>0.42973204861111114</c:v>
                </c:pt>
                <c:pt idx="22520">
                  <c:v>0.42973208333333335</c:v>
                </c:pt>
                <c:pt idx="22521">
                  <c:v>0.42973254629629626</c:v>
                </c:pt>
                <c:pt idx="22522">
                  <c:v>0.42974413194444444</c:v>
                </c:pt>
                <c:pt idx="22523">
                  <c:v>0.42975570601851848</c:v>
                </c:pt>
                <c:pt idx="22524">
                  <c:v>0.42976728009259263</c:v>
                </c:pt>
                <c:pt idx="22525">
                  <c:v>0.42977885416666667</c:v>
                </c:pt>
                <c:pt idx="22526">
                  <c:v>0.42979043981481485</c:v>
                </c:pt>
                <c:pt idx="22527">
                  <c:v>0.42980201388888889</c:v>
                </c:pt>
                <c:pt idx="22528">
                  <c:v>0.42981358796296298</c:v>
                </c:pt>
                <c:pt idx="22529">
                  <c:v>0.42982516203703702</c:v>
                </c:pt>
                <c:pt idx="22530">
                  <c:v>0.42983673611111112</c:v>
                </c:pt>
                <c:pt idx="22531">
                  <c:v>0.42983684027777774</c:v>
                </c:pt>
                <c:pt idx="22532">
                  <c:v>0.42983789351851853</c:v>
                </c:pt>
                <c:pt idx="22533">
                  <c:v>0.42985417824074074</c:v>
                </c:pt>
                <c:pt idx="22534">
                  <c:v>0.429854212962963</c:v>
                </c:pt>
                <c:pt idx="22535">
                  <c:v>0.4298544675925926</c:v>
                </c:pt>
                <c:pt idx="22536">
                  <c:v>0.42986604166666664</c:v>
                </c:pt>
                <c:pt idx="22537">
                  <c:v>0.42987761574074074</c:v>
                </c:pt>
                <c:pt idx="22538">
                  <c:v>0.42988918981481478</c:v>
                </c:pt>
                <c:pt idx="22539">
                  <c:v>0.42990076388888893</c:v>
                </c:pt>
                <c:pt idx="22540">
                  <c:v>0.42991233796296296</c:v>
                </c:pt>
                <c:pt idx="22541">
                  <c:v>0.42992392361111115</c:v>
                </c:pt>
                <c:pt idx="22542">
                  <c:v>0.42993549768518519</c:v>
                </c:pt>
                <c:pt idx="22543">
                  <c:v>0.42994707175925928</c:v>
                </c:pt>
                <c:pt idx="22544">
                  <c:v>0.42995864583333332</c:v>
                </c:pt>
                <c:pt idx="22545">
                  <c:v>0.42995875</c:v>
                </c:pt>
                <c:pt idx="22546">
                  <c:v>0.42995980324074073</c:v>
                </c:pt>
                <c:pt idx="22547">
                  <c:v>0.42997608796296299</c:v>
                </c:pt>
                <c:pt idx="22548">
                  <c:v>0.4299761226851852</c:v>
                </c:pt>
                <c:pt idx="22549">
                  <c:v>0.42997659722222226</c:v>
                </c:pt>
                <c:pt idx="22550">
                  <c:v>0.4299881712962963</c:v>
                </c:pt>
                <c:pt idx="22551">
                  <c:v>0.42999974537037033</c:v>
                </c:pt>
                <c:pt idx="22552">
                  <c:v>0.43001133101851852</c:v>
                </c:pt>
                <c:pt idx="22553">
                  <c:v>0.43002290509259256</c:v>
                </c:pt>
                <c:pt idx="22554">
                  <c:v>0.43003447916666665</c:v>
                </c:pt>
                <c:pt idx="22555">
                  <c:v>0.43004605324074069</c:v>
                </c:pt>
                <c:pt idx="22556">
                  <c:v>0.43005762731481484</c:v>
                </c:pt>
                <c:pt idx="22557">
                  <c:v>0.43006921296296291</c:v>
                </c:pt>
                <c:pt idx="22558">
                  <c:v>0.43008078703703706</c:v>
                </c:pt>
                <c:pt idx="22559">
                  <c:v>0.4300808796296296</c:v>
                </c:pt>
                <c:pt idx="22560">
                  <c:v>0.43008194444444442</c:v>
                </c:pt>
                <c:pt idx="22561">
                  <c:v>0.43009821759259265</c:v>
                </c:pt>
                <c:pt idx="22562">
                  <c:v>0.43009826388888889</c:v>
                </c:pt>
                <c:pt idx="22563">
                  <c:v>0.43009872685185185</c:v>
                </c:pt>
                <c:pt idx="22564">
                  <c:v>0.43011030092592595</c:v>
                </c:pt>
                <c:pt idx="22565">
                  <c:v>0.43012187499999999</c:v>
                </c:pt>
                <c:pt idx="22566">
                  <c:v>0.43013344907407408</c:v>
                </c:pt>
                <c:pt idx="22567">
                  <c:v>0.43014503472222221</c:v>
                </c:pt>
                <c:pt idx="22568">
                  <c:v>0.43014913194444443</c:v>
                </c:pt>
                <c:pt idx="22569">
                  <c:v>0.43014917824074073</c:v>
                </c:pt>
                <c:pt idx="22570">
                  <c:v>0.4301566087962963</c:v>
                </c:pt>
                <c:pt idx="22571">
                  <c:v>0.43016092592592597</c:v>
                </c:pt>
                <c:pt idx="22572">
                  <c:v>0.43016097222222222</c:v>
                </c:pt>
                <c:pt idx="22573">
                  <c:v>0.43016108796296293</c:v>
                </c:pt>
                <c:pt idx="22574">
                  <c:v>0.43016125</c:v>
                </c:pt>
                <c:pt idx="22575">
                  <c:v>0.4301613773148148</c:v>
                </c:pt>
                <c:pt idx="22576">
                  <c:v>0.43016173611111114</c:v>
                </c:pt>
                <c:pt idx="22577">
                  <c:v>0.43016177083333335</c:v>
                </c:pt>
                <c:pt idx="22578">
                  <c:v>0.43016312499999998</c:v>
                </c:pt>
                <c:pt idx="22579">
                  <c:v>0.43016324074074075</c:v>
                </c:pt>
                <c:pt idx="22580">
                  <c:v>0.43016818287037034</c:v>
                </c:pt>
                <c:pt idx="22581">
                  <c:v>0.43017975694444449</c:v>
                </c:pt>
                <c:pt idx="22582">
                  <c:v>0.43018593749999995</c:v>
                </c:pt>
                <c:pt idx="22583">
                  <c:v>0.43018630787037032</c:v>
                </c:pt>
                <c:pt idx="22584">
                  <c:v>0.43018590277777774</c:v>
                </c:pt>
                <c:pt idx="22585">
                  <c:v>0.43018591435185183</c:v>
                </c:pt>
                <c:pt idx="22586">
                  <c:v>0.43018591435185183</c:v>
                </c:pt>
                <c:pt idx="22587">
                  <c:v>0.43018747685185188</c:v>
                </c:pt>
                <c:pt idx="22588">
                  <c:v>0.43018592592592592</c:v>
                </c:pt>
                <c:pt idx="22589">
                  <c:v>0.43019134259259256</c:v>
                </c:pt>
                <c:pt idx="22590">
                  <c:v>0.43020291666666671</c:v>
                </c:pt>
                <c:pt idx="22591">
                  <c:v>0.43020302083333334</c:v>
                </c:pt>
                <c:pt idx="22592">
                  <c:v>0.43020418981481479</c:v>
                </c:pt>
                <c:pt idx="22593">
                  <c:v>0.43022047453703705</c:v>
                </c:pt>
                <c:pt idx="22594">
                  <c:v>0.43022050925925925</c:v>
                </c:pt>
                <c:pt idx="22595">
                  <c:v>0.43022098379629631</c:v>
                </c:pt>
                <c:pt idx="22596">
                  <c:v>0.43022137731481486</c:v>
                </c:pt>
                <c:pt idx="22597">
                  <c:v>0.43021165509259257</c:v>
                </c:pt>
                <c:pt idx="22598">
                  <c:v>0.43022190972222224</c:v>
                </c:pt>
                <c:pt idx="22599">
                  <c:v>0.43022195601851854</c:v>
                </c:pt>
                <c:pt idx="22600">
                  <c:v>0.43022207175925925</c:v>
                </c:pt>
                <c:pt idx="22601">
                  <c:v>0.43022228009259256</c:v>
                </c:pt>
                <c:pt idx="22602">
                  <c:v>0.43022232638888891</c:v>
                </c:pt>
                <c:pt idx="22603">
                  <c:v>0.43022247685185189</c:v>
                </c:pt>
                <c:pt idx="22604">
                  <c:v>0.43022262731481481</c:v>
                </c:pt>
                <c:pt idx="22605">
                  <c:v>0.43022284722222226</c:v>
                </c:pt>
                <c:pt idx="22606">
                  <c:v>0.43022296296296297</c:v>
                </c:pt>
                <c:pt idx="22607">
                  <c:v>0.43021165509259257</c:v>
                </c:pt>
                <c:pt idx="22608">
                  <c:v>0.43022362268518521</c:v>
                </c:pt>
                <c:pt idx="22609">
                  <c:v>0.43023519675925925</c:v>
                </c:pt>
                <c:pt idx="22610">
                  <c:v>0.43024677083333335</c:v>
                </c:pt>
                <c:pt idx="22611">
                  <c:v>0.43025748842592587</c:v>
                </c:pt>
                <c:pt idx="22612">
                  <c:v>0.43025762731481482</c:v>
                </c:pt>
                <c:pt idx="22613">
                  <c:v>0.43025834490740739</c:v>
                </c:pt>
                <c:pt idx="22614">
                  <c:v>0.43025960648148148</c:v>
                </c:pt>
                <c:pt idx="22615">
                  <c:v>0.43026993055555557</c:v>
                </c:pt>
                <c:pt idx="22616">
                  <c:v>0.43028150462962961</c:v>
                </c:pt>
                <c:pt idx="22617">
                  <c:v>0.43029226851851848</c:v>
                </c:pt>
                <c:pt idx="22618">
                  <c:v>0.43029239583333334</c:v>
                </c:pt>
                <c:pt idx="22619">
                  <c:v>0.43029307870370376</c:v>
                </c:pt>
                <c:pt idx="22620">
                  <c:v>0.43029432870370371</c:v>
                </c:pt>
                <c:pt idx="22621">
                  <c:v>0.43029531249999997</c:v>
                </c:pt>
                <c:pt idx="22622">
                  <c:v>0.4303046527777778</c:v>
                </c:pt>
                <c:pt idx="22623">
                  <c:v>0.43031623842592598</c:v>
                </c:pt>
                <c:pt idx="22624">
                  <c:v>0.43032781250000002</c:v>
                </c:pt>
                <c:pt idx="22625">
                  <c:v>0.43032790509259256</c:v>
                </c:pt>
                <c:pt idx="22626">
                  <c:v>0.43032896990740738</c:v>
                </c:pt>
                <c:pt idx="22627">
                  <c:v>0.4303452430555556</c:v>
                </c:pt>
                <c:pt idx="22628">
                  <c:v>0.43034528935185185</c:v>
                </c:pt>
                <c:pt idx="22629">
                  <c:v>0.43034576388888884</c:v>
                </c:pt>
                <c:pt idx="22630">
                  <c:v>0.43035733796296299</c:v>
                </c:pt>
                <c:pt idx="22631">
                  <c:v>0.43036762731481487</c:v>
                </c:pt>
                <c:pt idx="22632">
                  <c:v>0.43036818287037032</c:v>
                </c:pt>
                <c:pt idx="22633">
                  <c:v>0.43036873842592588</c:v>
                </c:pt>
                <c:pt idx="22634">
                  <c:v>0.43036887731481482</c:v>
                </c:pt>
                <c:pt idx="22635">
                  <c:v>0.43036891203703703</c:v>
                </c:pt>
                <c:pt idx="22636">
                  <c:v>0.43036909722222222</c:v>
                </c:pt>
                <c:pt idx="22637">
                  <c:v>0.43036914351851857</c:v>
                </c:pt>
                <c:pt idx="22638">
                  <c:v>0.43037113425925927</c:v>
                </c:pt>
                <c:pt idx="22639">
                  <c:v>0.43037194444444443</c:v>
                </c:pt>
                <c:pt idx="22640">
                  <c:v>0.43038071759259261</c:v>
                </c:pt>
                <c:pt idx="22641">
                  <c:v>0.43039230324074079</c:v>
                </c:pt>
                <c:pt idx="22642">
                  <c:v>0.43040387731481483</c:v>
                </c:pt>
                <c:pt idx="22643">
                  <c:v>0.43041545138888893</c:v>
                </c:pt>
                <c:pt idx="22644">
                  <c:v>0.43042702546296296</c:v>
                </c:pt>
                <c:pt idx="22645">
                  <c:v>0.430438599537037</c:v>
                </c:pt>
                <c:pt idx="22646">
                  <c:v>0.43044348379629627</c:v>
                </c:pt>
                <c:pt idx="22647">
                  <c:v>0.43044384259259255</c:v>
                </c:pt>
                <c:pt idx="22648">
                  <c:v>0.43044417824074072</c:v>
                </c:pt>
                <c:pt idx="22649">
                  <c:v>0.43044439814814811</c:v>
                </c:pt>
                <c:pt idx="22650">
                  <c:v>0.43044467592592595</c:v>
                </c:pt>
                <c:pt idx="22651">
                  <c:v>0.43044482638888892</c:v>
                </c:pt>
                <c:pt idx="22652">
                  <c:v>0.43045018518518519</c:v>
                </c:pt>
                <c:pt idx="22653">
                  <c:v>0.43045027777777783</c:v>
                </c:pt>
                <c:pt idx="22654">
                  <c:v>0.43045131944444442</c:v>
                </c:pt>
                <c:pt idx="22655">
                  <c:v>0.43046761574074077</c:v>
                </c:pt>
                <c:pt idx="22656">
                  <c:v>0.43046766203703707</c:v>
                </c:pt>
                <c:pt idx="22657">
                  <c:v>0.43046812499999998</c:v>
                </c:pt>
                <c:pt idx="22658">
                  <c:v>0.43047969907407407</c:v>
                </c:pt>
                <c:pt idx="22659">
                  <c:v>0.4304912847222222</c:v>
                </c:pt>
                <c:pt idx="22660">
                  <c:v>0.43050285879629629</c:v>
                </c:pt>
                <c:pt idx="22661">
                  <c:v>0.43051443287037033</c:v>
                </c:pt>
                <c:pt idx="22662">
                  <c:v>0.43052600694444448</c:v>
                </c:pt>
                <c:pt idx="22663">
                  <c:v>0.43053759259259256</c:v>
                </c:pt>
                <c:pt idx="22664">
                  <c:v>0.4305491666666667</c:v>
                </c:pt>
                <c:pt idx="22665">
                  <c:v>0.43056074074074074</c:v>
                </c:pt>
                <c:pt idx="22666">
                  <c:v>0.43057231481481484</c:v>
                </c:pt>
                <c:pt idx="22667">
                  <c:v>0.43057241898148146</c:v>
                </c:pt>
                <c:pt idx="22668">
                  <c:v>0.43057344907407408</c:v>
                </c:pt>
                <c:pt idx="22669">
                  <c:v>0.43058974537037037</c:v>
                </c:pt>
                <c:pt idx="22670">
                  <c:v>0.43058979166666661</c:v>
                </c:pt>
                <c:pt idx="22671">
                  <c:v>0.43059025462962963</c:v>
                </c:pt>
                <c:pt idx="22672">
                  <c:v>0.43060182870370367</c:v>
                </c:pt>
                <c:pt idx="22673">
                  <c:v>0.43061341435185185</c:v>
                </c:pt>
                <c:pt idx="22674">
                  <c:v>0.43062498842592589</c:v>
                </c:pt>
                <c:pt idx="22675">
                  <c:v>0.43063656249999999</c:v>
                </c:pt>
                <c:pt idx="22676">
                  <c:v>0.43064813657407403</c:v>
                </c:pt>
                <c:pt idx="22677">
                  <c:v>0.43065972222222221</c:v>
                </c:pt>
                <c:pt idx="22678">
                  <c:v>0.43067129629629625</c:v>
                </c:pt>
                <c:pt idx="22679">
                  <c:v>0.4306828703703704</c:v>
                </c:pt>
                <c:pt idx="22680">
                  <c:v>0.43069444444444444</c:v>
                </c:pt>
                <c:pt idx="22681">
                  <c:v>0.43069453703703703</c:v>
                </c:pt>
                <c:pt idx="22682">
                  <c:v>0.43069557870370367</c:v>
                </c:pt>
                <c:pt idx="22683">
                  <c:v>0.43071193287037035</c:v>
                </c:pt>
                <c:pt idx="22684">
                  <c:v>0.43071197916666665</c:v>
                </c:pt>
                <c:pt idx="22685">
                  <c:v>0.43071244212962961</c:v>
                </c:pt>
                <c:pt idx="22686">
                  <c:v>0.4307240277777778</c:v>
                </c:pt>
                <c:pt idx="22687">
                  <c:v>0.43073560185185183</c:v>
                </c:pt>
                <c:pt idx="22688">
                  <c:v>0.43074717592592587</c:v>
                </c:pt>
                <c:pt idx="22689">
                  <c:v>0.43075875000000002</c:v>
                </c:pt>
                <c:pt idx="22690">
                  <c:v>0.43077032407407406</c:v>
                </c:pt>
                <c:pt idx="22691">
                  <c:v>0.43078190972222224</c:v>
                </c:pt>
                <c:pt idx="22692">
                  <c:v>0.43079348379629628</c:v>
                </c:pt>
                <c:pt idx="22693">
                  <c:v>0.43080505787037038</c:v>
                </c:pt>
                <c:pt idx="22694">
                  <c:v>0.43081663194444442</c:v>
                </c:pt>
                <c:pt idx="22695">
                  <c:v>0.43081672453703707</c:v>
                </c:pt>
                <c:pt idx="22696">
                  <c:v>0.43081776620370366</c:v>
                </c:pt>
                <c:pt idx="22697">
                  <c:v>0.43083407407407409</c:v>
                </c:pt>
                <c:pt idx="22698">
                  <c:v>0.4308341087962963</c:v>
                </c:pt>
                <c:pt idx="22699">
                  <c:v>0.43083458333333335</c:v>
                </c:pt>
                <c:pt idx="22700">
                  <c:v>0.43084615740740739</c:v>
                </c:pt>
                <c:pt idx="22701">
                  <c:v>0.43085773148148149</c:v>
                </c:pt>
                <c:pt idx="22702">
                  <c:v>0.43086930555555553</c:v>
                </c:pt>
                <c:pt idx="22703">
                  <c:v>0.43088087962962968</c:v>
                </c:pt>
                <c:pt idx="22704">
                  <c:v>0.43089245370370372</c:v>
                </c:pt>
                <c:pt idx="22705">
                  <c:v>0.4309040393518519</c:v>
                </c:pt>
                <c:pt idx="22706">
                  <c:v>0.43091561342592594</c:v>
                </c:pt>
                <c:pt idx="22707">
                  <c:v>0.43092718750000003</c:v>
                </c:pt>
                <c:pt idx="22708">
                  <c:v>0.43093876157407407</c:v>
                </c:pt>
                <c:pt idx="22709">
                  <c:v>0.43093886574074075</c:v>
                </c:pt>
                <c:pt idx="22710">
                  <c:v>0.43093989583333331</c:v>
                </c:pt>
                <c:pt idx="22711">
                  <c:v>0.43095620370370374</c:v>
                </c:pt>
                <c:pt idx="22712">
                  <c:v>0.43095623842592595</c:v>
                </c:pt>
                <c:pt idx="22713">
                  <c:v>0.43095671296296295</c:v>
                </c:pt>
                <c:pt idx="22714">
                  <c:v>0.43096828703703705</c:v>
                </c:pt>
                <c:pt idx="22715">
                  <c:v>0.43097986111111108</c:v>
                </c:pt>
                <c:pt idx="22716">
                  <c:v>0.43099143518518518</c:v>
                </c:pt>
                <c:pt idx="22717">
                  <c:v>0.43100300925925922</c:v>
                </c:pt>
                <c:pt idx="22718">
                  <c:v>0.43101458333333337</c:v>
                </c:pt>
                <c:pt idx="22719">
                  <c:v>0.43102616898148144</c:v>
                </c:pt>
                <c:pt idx="22720">
                  <c:v>0.43103774305555559</c:v>
                </c:pt>
                <c:pt idx="22721">
                  <c:v>0.43104931712962963</c:v>
                </c:pt>
                <c:pt idx="22722">
                  <c:v>0.43106089120370372</c:v>
                </c:pt>
                <c:pt idx="22723">
                  <c:v>0.43106099537037035</c:v>
                </c:pt>
                <c:pt idx="22724">
                  <c:v>0.43106202546296296</c:v>
                </c:pt>
                <c:pt idx="22725">
                  <c:v>0.43107855324074079</c:v>
                </c:pt>
                <c:pt idx="22726">
                  <c:v>0.43107859953703703</c:v>
                </c:pt>
                <c:pt idx="22727">
                  <c:v>0.4310790625</c:v>
                </c:pt>
                <c:pt idx="22728">
                  <c:v>0.43109064814814818</c:v>
                </c:pt>
                <c:pt idx="22729">
                  <c:v>0.43110222222222222</c:v>
                </c:pt>
                <c:pt idx="22730">
                  <c:v>0.43111379629629631</c:v>
                </c:pt>
                <c:pt idx="22731">
                  <c:v>0.43112537037037035</c:v>
                </c:pt>
                <c:pt idx="22732">
                  <c:v>0.43113694444444445</c:v>
                </c:pt>
                <c:pt idx="22733">
                  <c:v>0.43114853009259257</c:v>
                </c:pt>
                <c:pt idx="22734">
                  <c:v>0.43116010416666667</c:v>
                </c:pt>
                <c:pt idx="22735">
                  <c:v>0.43117167824074071</c:v>
                </c:pt>
                <c:pt idx="22736">
                  <c:v>0.43118325231481486</c:v>
                </c:pt>
                <c:pt idx="22737">
                  <c:v>0.43118335648148148</c:v>
                </c:pt>
                <c:pt idx="22738">
                  <c:v>0.4311843865740741</c:v>
                </c:pt>
                <c:pt idx="22739">
                  <c:v>0.43120069444444442</c:v>
                </c:pt>
                <c:pt idx="22740">
                  <c:v>0.43120072916666663</c:v>
                </c:pt>
                <c:pt idx="22741">
                  <c:v>0.43120120370370368</c:v>
                </c:pt>
                <c:pt idx="22742">
                  <c:v>0.43121277777777783</c:v>
                </c:pt>
                <c:pt idx="22743">
                  <c:v>0.43122435185185187</c:v>
                </c:pt>
                <c:pt idx="22744">
                  <c:v>0.43123592592592591</c:v>
                </c:pt>
                <c:pt idx="22745">
                  <c:v>0.43124750000000001</c:v>
                </c:pt>
                <c:pt idx="22746">
                  <c:v>0.43125907407407404</c:v>
                </c:pt>
                <c:pt idx="22747">
                  <c:v>0.43127064814814814</c:v>
                </c:pt>
                <c:pt idx="22748">
                  <c:v>0.43128222222222218</c:v>
                </c:pt>
                <c:pt idx="22749">
                  <c:v>0.43129380787037036</c:v>
                </c:pt>
                <c:pt idx="22750">
                  <c:v>0.4313053819444444</c:v>
                </c:pt>
                <c:pt idx="22751">
                  <c:v>0.43130547453703705</c:v>
                </c:pt>
                <c:pt idx="22752">
                  <c:v>0.43130651620370369</c:v>
                </c:pt>
                <c:pt idx="22753">
                  <c:v>0.43132281249999999</c:v>
                </c:pt>
                <c:pt idx="22754">
                  <c:v>0.43132284722222219</c:v>
                </c:pt>
                <c:pt idx="22755">
                  <c:v>0.4313233217592593</c:v>
                </c:pt>
                <c:pt idx="22756">
                  <c:v>0.43133489583333334</c:v>
                </c:pt>
                <c:pt idx="22757">
                  <c:v>0.43134646990740744</c:v>
                </c:pt>
                <c:pt idx="22758">
                  <c:v>0.43135804398148148</c:v>
                </c:pt>
                <c:pt idx="22759">
                  <c:v>0.43136961805555557</c:v>
                </c:pt>
                <c:pt idx="22760">
                  <c:v>0.43138119212962961</c:v>
                </c:pt>
                <c:pt idx="22761">
                  <c:v>0.43139277777777779</c:v>
                </c:pt>
                <c:pt idx="22762">
                  <c:v>0.43140435185185183</c:v>
                </c:pt>
                <c:pt idx="22763">
                  <c:v>0.43141592592592587</c:v>
                </c:pt>
                <c:pt idx="22764">
                  <c:v>0.43142750000000002</c:v>
                </c:pt>
                <c:pt idx="22765">
                  <c:v>0.4314276041666667</c:v>
                </c:pt>
                <c:pt idx="22766">
                  <c:v>0.43142863425925926</c:v>
                </c:pt>
                <c:pt idx="22767">
                  <c:v>0.43144494212962964</c:v>
                </c:pt>
                <c:pt idx="22768">
                  <c:v>0.43144497685185185</c:v>
                </c:pt>
                <c:pt idx="22769">
                  <c:v>0.43144545138888885</c:v>
                </c:pt>
                <c:pt idx="22770">
                  <c:v>0.431457025462963</c:v>
                </c:pt>
                <c:pt idx="22771">
                  <c:v>0.43146859953703703</c:v>
                </c:pt>
                <c:pt idx="22772">
                  <c:v>0.43148017361111113</c:v>
                </c:pt>
                <c:pt idx="22773">
                  <c:v>0.43149175925925926</c:v>
                </c:pt>
                <c:pt idx="22774">
                  <c:v>0.43150333333333335</c:v>
                </c:pt>
                <c:pt idx="22775">
                  <c:v>0.43151490740740739</c:v>
                </c:pt>
                <c:pt idx="22776">
                  <c:v>0.43152648148148148</c:v>
                </c:pt>
                <c:pt idx="22777">
                  <c:v>0.43153805555555552</c:v>
                </c:pt>
                <c:pt idx="22778">
                  <c:v>0.43153810185185182</c:v>
                </c:pt>
                <c:pt idx="22779">
                  <c:v>0.43153814814814817</c:v>
                </c:pt>
                <c:pt idx="22780">
                  <c:v>0.43154962962962967</c:v>
                </c:pt>
                <c:pt idx="22781">
                  <c:v>0.4315498611111111</c:v>
                </c:pt>
                <c:pt idx="22782">
                  <c:v>0.4315499074074074</c:v>
                </c:pt>
                <c:pt idx="22783">
                  <c:v>0.43155002314814817</c:v>
                </c:pt>
                <c:pt idx="22784">
                  <c:v>0.43155020833333335</c:v>
                </c:pt>
                <c:pt idx="22785">
                  <c:v>0.4315503356481481</c:v>
                </c:pt>
                <c:pt idx="22786">
                  <c:v>0.43155059027777781</c:v>
                </c:pt>
                <c:pt idx="22787">
                  <c:v>0.4315507291666667</c:v>
                </c:pt>
                <c:pt idx="22788">
                  <c:v>0.43155118055555558</c:v>
                </c:pt>
                <c:pt idx="22789">
                  <c:v>0.43155122685185182</c:v>
                </c:pt>
                <c:pt idx="22790">
                  <c:v>0.4315497337962963</c:v>
                </c:pt>
                <c:pt idx="22791">
                  <c:v>0.43155221064814814</c:v>
                </c:pt>
                <c:pt idx="22792">
                  <c:v>0.4315684953703704</c:v>
                </c:pt>
                <c:pt idx="22793">
                  <c:v>0.43156853009259261</c:v>
                </c:pt>
                <c:pt idx="22794">
                  <c:v>0.43156900462962966</c:v>
                </c:pt>
                <c:pt idx="22795">
                  <c:v>0.43156946759259257</c:v>
                </c:pt>
                <c:pt idx="22796">
                  <c:v>0.43155728009259259</c:v>
                </c:pt>
                <c:pt idx="22797">
                  <c:v>0.43155740740740739</c:v>
                </c:pt>
                <c:pt idx="22798">
                  <c:v>0.4315611689814815</c:v>
                </c:pt>
                <c:pt idx="22799">
                  <c:v>0.43157053240740745</c:v>
                </c:pt>
                <c:pt idx="22800">
                  <c:v>0.43156120370370371</c:v>
                </c:pt>
                <c:pt idx="22801">
                  <c:v>0.43157090277777782</c:v>
                </c:pt>
                <c:pt idx="22802">
                  <c:v>0.43157140046296294</c:v>
                </c:pt>
                <c:pt idx="22803">
                  <c:v>0.43157155092592592</c:v>
                </c:pt>
                <c:pt idx="22804">
                  <c:v>0.43158312500000001</c:v>
                </c:pt>
                <c:pt idx="22805">
                  <c:v>0.43159469907407405</c:v>
                </c:pt>
                <c:pt idx="22806">
                  <c:v>0.4316008101851852</c:v>
                </c:pt>
                <c:pt idx="22807">
                  <c:v>0.43160121527777778</c:v>
                </c:pt>
                <c:pt idx="22808">
                  <c:v>0.43160126157407408</c:v>
                </c:pt>
                <c:pt idx="22809">
                  <c:v>0.43160144675925927</c:v>
                </c:pt>
                <c:pt idx="22810">
                  <c:v>0.43160158564814816</c:v>
                </c:pt>
                <c:pt idx="22811">
                  <c:v>0.43160163194444445</c:v>
                </c:pt>
                <c:pt idx="22812">
                  <c:v>0.43160178240740743</c:v>
                </c:pt>
                <c:pt idx="22813">
                  <c:v>0.43160193287037041</c:v>
                </c:pt>
                <c:pt idx="22814">
                  <c:v>0.4316021527777778</c:v>
                </c:pt>
                <c:pt idx="22815">
                  <c:v>0.4316021990740741</c:v>
                </c:pt>
                <c:pt idx="22816">
                  <c:v>0.4316008101851852</c:v>
                </c:pt>
                <c:pt idx="22817">
                  <c:v>0.4316062731481482</c:v>
                </c:pt>
                <c:pt idx="22818">
                  <c:v>0.43161785879629627</c:v>
                </c:pt>
                <c:pt idx="22819">
                  <c:v>0.43162943287037042</c:v>
                </c:pt>
                <c:pt idx="22820">
                  <c:v>0.43163679398148153</c:v>
                </c:pt>
                <c:pt idx="22821">
                  <c:v>0.43163693287037036</c:v>
                </c:pt>
                <c:pt idx="22822">
                  <c:v>0.43163873842592593</c:v>
                </c:pt>
                <c:pt idx="22823">
                  <c:v>0.43164101851851849</c:v>
                </c:pt>
                <c:pt idx="22824">
                  <c:v>0.43165259259259264</c:v>
                </c:pt>
                <c:pt idx="22825">
                  <c:v>0.43166416666666668</c:v>
                </c:pt>
                <c:pt idx="22826">
                  <c:v>0.43167164351851856</c:v>
                </c:pt>
                <c:pt idx="22827">
                  <c:v>0.4316717708333333</c:v>
                </c:pt>
                <c:pt idx="22828">
                  <c:v>0.43167371527777781</c:v>
                </c:pt>
                <c:pt idx="22829">
                  <c:v>0.43167468749999999</c:v>
                </c:pt>
                <c:pt idx="22830">
                  <c:v>0.43167574074074078</c:v>
                </c:pt>
                <c:pt idx="22831">
                  <c:v>0.4316758449074074</c:v>
                </c:pt>
                <c:pt idx="22832">
                  <c:v>0.4316768865740741</c:v>
                </c:pt>
                <c:pt idx="22833">
                  <c:v>0.43169315972222222</c:v>
                </c:pt>
                <c:pt idx="22834">
                  <c:v>0.43169321759259255</c:v>
                </c:pt>
                <c:pt idx="22835">
                  <c:v>0.43169369212962966</c:v>
                </c:pt>
                <c:pt idx="22836">
                  <c:v>0.4317052662037037</c:v>
                </c:pt>
                <c:pt idx="22837">
                  <c:v>0.43171684027777779</c:v>
                </c:pt>
                <c:pt idx="22838">
                  <c:v>0.43172842592592592</c:v>
                </c:pt>
                <c:pt idx="22839">
                  <c:v>0.43174000000000001</c:v>
                </c:pt>
                <c:pt idx="22840">
                  <c:v>0.43174741898148145</c:v>
                </c:pt>
                <c:pt idx="22841">
                  <c:v>0.431747974537037</c:v>
                </c:pt>
                <c:pt idx="22842">
                  <c:v>0.43174853009259256</c:v>
                </c:pt>
                <c:pt idx="22843">
                  <c:v>0.43174865740740742</c:v>
                </c:pt>
                <c:pt idx="22844">
                  <c:v>0.43174870370370372</c:v>
                </c:pt>
                <c:pt idx="22845">
                  <c:v>0.43174887731481482</c:v>
                </c:pt>
                <c:pt idx="22846">
                  <c:v>0.43175082175925922</c:v>
                </c:pt>
                <c:pt idx="22847">
                  <c:v>0.43175157407407405</c:v>
                </c:pt>
                <c:pt idx="22848">
                  <c:v>0.43175172453703703</c:v>
                </c:pt>
                <c:pt idx="22849">
                  <c:v>0.43176315972222223</c:v>
                </c:pt>
                <c:pt idx="22850">
                  <c:v>0.43177473379629627</c:v>
                </c:pt>
                <c:pt idx="22851">
                  <c:v>0.43178630787037037</c:v>
                </c:pt>
                <c:pt idx="22852">
                  <c:v>0.43179788194444441</c:v>
                </c:pt>
                <c:pt idx="22853">
                  <c:v>0.43179797453703705</c:v>
                </c:pt>
                <c:pt idx="22854">
                  <c:v>0.4317990162037037</c:v>
                </c:pt>
                <c:pt idx="22855">
                  <c:v>0.43181531249999999</c:v>
                </c:pt>
                <c:pt idx="22856">
                  <c:v>0.43181535879629629</c:v>
                </c:pt>
                <c:pt idx="22857">
                  <c:v>0.43181583333333334</c:v>
                </c:pt>
                <c:pt idx="22858">
                  <c:v>0.43182337962962963</c:v>
                </c:pt>
                <c:pt idx="22859">
                  <c:v>0.43182372685185189</c:v>
                </c:pt>
                <c:pt idx="22860">
                  <c:v>0.43182407407407403</c:v>
                </c:pt>
                <c:pt idx="22861">
                  <c:v>0.43182429398148153</c:v>
                </c:pt>
                <c:pt idx="22862">
                  <c:v>0.43182457175925926</c:v>
                </c:pt>
                <c:pt idx="22863">
                  <c:v>0.43182468750000003</c:v>
                </c:pt>
                <c:pt idx="22864">
                  <c:v>0.43182740740740738</c:v>
                </c:pt>
                <c:pt idx="22865">
                  <c:v>0.43183898148148153</c:v>
                </c:pt>
                <c:pt idx="22866">
                  <c:v>0.43185055555555557</c:v>
                </c:pt>
                <c:pt idx="22867">
                  <c:v>0.43186212962962967</c:v>
                </c:pt>
                <c:pt idx="22868">
                  <c:v>0.4318737037037037</c:v>
                </c:pt>
                <c:pt idx="22869">
                  <c:v>0.43188527777777774</c:v>
                </c:pt>
                <c:pt idx="22870">
                  <c:v>0.43189686342592593</c:v>
                </c:pt>
                <c:pt idx="22871">
                  <c:v>0.43190843749999996</c:v>
                </c:pt>
                <c:pt idx="22872">
                  <c:v>0.43192001157407406</c:v>
                </c:pt>
                <c:pt idx="22873">
                  <c:v>0.43192013888888892</c:v>
                </c:pt>
                <c:pt idx="22874">
                  <c:v>0.43192116898148147</c:v>
                </c:pt>
                <c:pt idx="22875">
                  <c:v>0.43193744212962965</c:v>
                </c:pt>
                <c:pt idx="22876">
                  <c:v>0.43193748842592594</c:v>
                </c:pt>
                <c:pt idx="22877">
                  <c:v>0.43193796296296294</c:v>
                </c:pt>
                <c:pt idx="22878">
                  <c:v>0.43194953703703703</c:v>
                </c:pt>
                <c:pt idx="22879">
                  <c:v>0.43196111111111107</c:v>
                </c:pt>
                <c:pt idx="22880">
                  <c:v>0.43197268518518522</c:v>
                </c:pt>
                <c:pt idx="22881">
                  <c:v>0.43198425925925926</c:v>
                </c:pt>
                <c:pt idx="22882">
                  <c:v>0.43199583333333336</c:v>
                </c:pt>
                <c:pt idx="22883">
                  <c:v>0.4320074074074074</c:v>
                </c:pt>
                <c:pt idx="22884">
                  <c:v>0.43201899305555558</c:v>
                </c:pt>
                <c:pt idx="22885">
                  <c:v>0.43203056712962962</c:v>
                </c:pt>
                <c:pt idx="22886">
                  <c:v>0.43204214120370371</c:v>
                </c:pt>
                <c:pt idx="22887">
                  <c:v>0.43204225694444442</c:v>
                </c:pt>
                <c:pt idx="22888">
                  <c:v>0.43204329861111113</c:v>
                </c:pt>
                <c:pt idx="22889">
                  <c:v>0.43205958333333333</c:v>
                </c:pt>
                <c:pt idx="22890">
                  <c:v>0.43205961805555554</c:v>
                </c:pt>
                <c:pt idx="22891">
                  <c:v>0.43206009259259259</c:v>
                </c:pt>
                <c:pt idx="22892">
                  <c:v>0.43207166666666663</c:v>
                </c:pt>
                <c:pt idx="22893">
                  <c:v>0.43208324074074073</c:v>
                </c:pt>
                <c:pt idx="22894">
                  <c:v>0.43209481481481476</c:v>
                </c:pt>
                <c:pt idx="22895">
                  <c:v>0.43210640046296295</c:v>
                </c:pt>
                <c:pt idx="22896">
                  <c:v>0.43211797453703699</c:v>
                </c:pt>
                <c:pt idx="22897">
                  <c:v>0.43212954861111114</c:v>
                </c:pt>
                <c:pt idx="22898">
                  <c:v>0.43214112268518518</c:v>
                </c:pt>
                <c:pt idx="22899">
                  <c:v>0.43215269675925927</c:v>
                </c:pt>
                <c:pt idx="22900">
                  <c:v>0.4321642824074074</c:v>
                </c:pt>
                <c:pt idx="22901">
                  <c:v>0.43216458333333335</c:v>
                </c:pt>
                <c:pt idx="22902">
                  <c:v>0.43216562500000005</c:v>
                </c:pt>
                <c:pt idx="22903">
                  <c:v>0.43218189814814817</c:v>
                </c:pt>
                <c:pt idx="22904">
                  <c:v>0.43218194444444441</c:v>
                </c:pt>
                <c:pt idx="22905">
                  <c:v>0.43218240740740743</c:v>
                </c:pt>
                <c:pt idx="22906">
                  <c:v>0.43219399305555556</c:v>
                </c:pt>
                <c:pt idx="22907">
                  <c:v>0.43220556712962965</c:v>
                </c:pt>
                <c:pt idx="22908">
                  <c:v>0.43221714120370369</c:v>
                </c:pt>
                <c:pt idx="22909">
                  <c:v>0.43222871527777779</c:v>
                </c:pt>
                <c:pt idx="22910">
                  <c:v>0.43224028935185183</c:v>
                </c:pt>
                <c:pt idx="22911">
                  <c:v>0.43225187500000001</c:v>
                </c:pt>
                <c:pt idx="22912">
                  <c:v>0.43226344907407405</c:v>
                </c:pt>
                <c:pt idx="22913">
                  <c:v>0.4322750231481482</c:v>
                </c:pt>
                <c:pt idx="22914">
                  <c:v>0.43228659722222224</c:v>
                </c:pt>
                <c:pt idx="22915">
                  <c:v>0.432286712962963</c:v>
                </c:pt>
                <c:pt idx="22916">
                  <c:v>0.43228775462962959</c:v>
                </c:pt>
                <c:pt idx="22917">
                  <c:v>0.43230403935185185</c:v>
                </c:pt>
                <c:pt idx="22918">
                  <c:v>0.43230407407407406</c:v>
                </c:pt>
                <c:pt idx="22919">
                  <c:v>0.43230453703703703</c:v>
                </c:pt>
                <c:pt idx="22920">
                  <c:v>0.43231612268518521</c:v>
                </c:pt>
                <c:pt idx="22921">
                  <c:v>0.43232769675925925</c:v>
                </c:pt>
                <c:pt idx="22922">
                  <c:v>0.43233927083333334</c:v>
                </c:pt>
                <c:pt idx="22923">
                  <c:v>0.43235084490740738</c:v>
                </c:pt>
                <c:pt idx="22924">
                  <c:v>0.43236241898148148</c:v>
                </c:pt>
                <c:pt idx="22925">
                  <c:v>0.43237399305555552</c:v>
                </c:pt>
                <c:pt idx="22926">
                  <c:v>0.4323855787037037</c:v>
                </c:pt>
                <c:pt idx="22927">
                  <c:v>0.43239715277777774</c:v>
                </c:pt>
                <c:pt idx="22928">
                  <c:v>0.43240872685185189</c:v>
                </c:pt>
                <c:pt idx="22929">
                  <c:v>0.43240883101851851</c:v>
                </c:pt>
                <c:pt idx="22930">
                  <c:v>0.43240987268518521</c:v>
                </c:pt>
                <c:pt idx="22931">
                  <c:v>0.43242636574074073</c:v>
                </c:pt>
                <c:pt idx="22932">
                  <c:v>0.43242641203703708</c:v>
                </c:pt>
                <c:pt idx="22933">
                  <c:v>0.43242687499999999</c:v>
                </c:pt>
                <c:pt idx="22934">
                  <c:v>0.43243846064814817</c:v>
                </c:pt>
                <c:pt idx="22935">
                  <c:v>0.43245003472222221</c:v>
                </c:pt>
                <c:pt idx="22936">
                  <c:v>0.4324616087962963</c:v>
                </c:pt>
                <c:pt idx="22937">
                  <c:v>0.43247318287037034</c:v>
                </c:pt>
                <c:pt idx="22938">
                  <c:v>0.43248475694444449</c:v>
                </c:pt>
                <c:pt idx="22939">
                  <c:v>0.43249634259259256</c:v>
                </c:pt>
                <c:pt idx="22940">
                  <c:v>0.43250791666666671</c:v>
                </c:pt>
                <c:pt idx="22941">
                  <c:v>0.43251949074074075</c:v>
                </c:pt>
                <c:pt idx="22942">
                  <c:v>0.43253106481481485</c:v>
                </c:pt>
                <c:pt idx="22943">
                  <c:v>0.43253118055555556</c:v>
                </c:pt>
                <c:pt idx="22944">
                  <c:v>0.43253222222222226</c:v>
                </c:pt>
                <c:pt idx="22945">
                  <c:v>0.43254849537037038</c:v>
                </c:pt>
                <c:pt idx="22946">
                  <c:v>0.43254854166666662</c:v>
                </c:pt>
                <c:pt idx="22947">
                  <c:v>0.43254900462962964</c:v>
                </c:pt>
                <c:pt idx="22948">
                  <c:v>0.43256059027777777</c:v>
                </c:pt>
                <c:pt idx="22949">
                  <c:v>0.43257216435185186</c:v>
                </c:pt>
                <c:pt idx="22950">
                  <c:v>0.4325837384259259</c:v>
                </c:pt>
                <c:pt idx="22951">
                  <c:v>0.4325953125</c:v>
                </c:pt>
                <c:pt idx="22952">
                  <c:v>0.43260689814814812</c:v>
                </c:pt>
                <c:pt idx="22953">
                  <c:v>0.43261847222222222</c:v>
                </c:pt>
                <c:pt idx="22954">
                  <c:v>0.43263004629629626</c:v>
                </c:pt>
                <c:pt idx="22955">
                  <c:v>0.43264162037037041</c:v>
                </c:pt>
                <c:pt idx="22956">
                  <c:v>0.43265320601851848</c:v>
                </c:pt>
                <c:pt idx="22957">
                  <c:v>0.43265332175925925</c:v>
                </c:pt>
                <c:pt idx="22958">
                  <c:v>0.43265436342592589</c:v>
                </c:pt>
                <c:pt idx="22959">
                  <c:v>0.43267063657407406</c:v>
                </c:pt>
                <c:pt idx="22960">
                  <c:v>0.43267067129629627</c:v>
                </c:pt>
                <c:pt idx="22961">
                  <c:v>0.43267092592592588</c:v>
                </c:pt>
                <c:pt idx="22962">
                  <c:v>0.43268250000000003</c:v>
                </c:pt>
                <c:pt idx="22963">
                  <c:v>0.43269407407407406</c:v>
                </c:pt>
                <c:pt idx="22964">
                  <c:v>0.43270564814814816</c:v>
                </c:pt>
                <c:pt idx="22965">
                  <c:v>0.4327172222222222</c:v>
                </c:pt>
                <c:pt idx="22966">
                  <c:v>0.43272879629629629</c:v>
                </c:pt>
                <c:pt idx="22967">
                  <c:v>0.43274038194444442</c:v>
                </c:pt>
                <c:pt idx="22968">
                  <c:v>0.43275195601851851</c:v>
                </c:pt>
                <c:pt idx="22969">
                  <c:v>0.43276353009259255</c:v>
                </c:pt>
                <c:pt idx="22970">
                  <c:v>0.4327751041666667</c:v>
                </c:pt>
                <c:pt idx="22971">
                  <c:v>0.43277521990740736</c:v>
                </c:pt>
                <c:pt idx="22972">
                  <c:v>0.43277626157407406</c:v>
                </c:pt>
                <c:pt idx="22973">
                  <c:v>0.43279253472222218</c:v>
                </c:pt>
                <c:pt idx="22974">
                  <c:v>0.4327925694444445</c:v>
                </c:pt>
                <c:pt idx="22975">
                  <c:v>0.4327930439814815</c:v>
                </c:pt>
                <c:pt idx="22976">
                  <c:v>0.43280461805555559</c:v>
                </c:pt>
                <c:pt idx="22977">
                  <c:v>0.43281619212962963</c:v>
                </c:pt>
                <c:pt idx="22978">
                  <c:v>0.43282776620370367</c:v>
                </c:pt>
                <c:pt idx="22979">
                  <c:v>0.43283935185185185</c:v>
                </c:pt>
                <c:pt idx="22980">
                  <c:v>0.43285092592592589</c:v>
                </c:pt>
                <c:pt idx="22981">
                  <c:v>0.43286249999999998</c:v>
                </c:pt>
                <c:pt idx="22982">
                  <c:v>0.43287407407407402</c:v>
                </c:pt>
                <c:pt idx="22983">
                  <c:v>0.43288564814814817</c:v>
                </c:pt>
                <c:pt idx="22984">
                  <c:v>0.43289722222222221</c:v>
                </c:pt>
                <c:pt idx="22985">
                  <c:v>0.43289734953703701</c:v>
                </c:pt>
                <c:pt idx="22986">
                  <c:v>0.43289837962962968</c:v>
                </c:pt>
                <c:pt idx="22987">
                  <c:v>0.43291466435185183</c:v>
                </c:pt>
                <c:pt idx="22988">
                  <c:v>0.43291471064814813</c:v>
                </c:pt>
                <c:pt idx="22989">
                  <c:v>0.43291517361111115</c:v>
                </c:pt>
                <c:pt idx="22990">
                  <c:v>0.43292674768518519</c:v>
                </c:pt>
                <c:pt idx="22991">
                  <c:v>0.43292708333333335</c:v>
                </c:pt>
                <c:pt idx="22992">
                  <c:v>0.43292712962962959</c:v>
                </c:pt>
                <c:pt idx="22993">
                  <c:v>0.43293832175925928</c:v>
                </c:pt>
                <c:pt idx="22994">
                  <c:v>0.43293908564814815</c:v>
                </c:pt>
                <c:pt idx="22995">
                  <c:v>0.43293912037037036</c:v>
                </c:pt>
                <c:pt idx="22996">
                  <c:v>0.43293935185185184</c:v>
                </c:pt>
                <c:pt idx="22997">
                  <c:v>0.43293938657407405</c:v>
                </c:pt>
                <c:pt idx="22998">
                  <c:v>0.43293972222222221</c:v>
                </c:pt>
                <c:pt idx="22999">
                  <c:v>0.43293979166666663</c:v>
                </c:pt>
                <c:pt idx="23000">
                  <c:v>0.43294001157407408</c:v>
                </c:pt>
                <c:pt idx="23001">
                  <c:v>0.43294106481481481</c:v>
                </c:pt>
                <c:pt idx="23002">
                  <c:v>0.43294109953703702</c:v>
                </c:pt>
                <c:pt idx="23003">
                  <c:v>0.43294989583333332</c:v>
                </c:pt>
                <c:pt idx="23004">
                  <c:v>0.43296146990740741</c:v>
                </c:pt>
                <c:pt idx="23005">
                  <c:v>0.43296423611111107</c:v>
                </c:pt>
                <c:pt idx="23006">
                  <c:v>0.43296469907407409</c:v>
                </c:pt>
                <c:pt idx="23007">
                  <c:v>0.43296420138888886</c:v>
                </c:pt>
                <c:pt idx="23008">
                  <c:v>0.43296421296296295</c:v>
                </c:pt>
                <c:pt idx="23009">
                  <c:v>0.43296422453703703</c:v>
                </c:pt>
                <c:pt idx="23010">
                  <c:v>0.432965775462963</c:v>
                </c:pt>
                <c:pt idx="23011">
                  <c:v>0.43296422453703703</c:v>
                </c:pt>
                <c:pt idx="23012">
                  <c:v>0.43297304398148145</c:v>
                </c:pt>
                <c:pt idx="23013">
                  <c:v>0.43298462962962964</c:v>
                </c:pt>
                <c:pt idx="23014">
                  <c:v>0.43299620370370367</c:v>
                </c:pt>
                <c:pt idx="23015">
                  <c:v>0.43300604166666662</c:v>
                </c:pt>
                <c:pt idx="23016">
                  <c:v>0.43300644675925931</c:v>
                </c:pt>
                <c:pt idx="23017">
                  <c:v>0.43300604166666662</c:v>
                </c:pt>
                <c:pt idx="23018">
                  <c:v>0.43300697916666664</c:v>
                </c:pt>
                <c:pt idx="23019">
                  <c:v>0.43300709490740741</c:v>
                </c:pt>
                <c:pt idx="23020">
                  <c:v>0.43300712962962962</c:v>
                </c:pt>
                <c:pt idx="23021">
                  <c:v>0.43300734953703701</c:v>
                </c:pt>
                <c:pt idx="23022">
                  <c:v>0.43300739583333336</c:v>
                </c:pt>
                <c:pt idx="23023">
                  <c:v>0.43300756944444441</c:v>
                </c:pt>
                <c:pt idx="23024">
                  <c:v>0.43300768518518518</c:v>
                </c:pt>
                <c:pt idx="23025">
                  <c:v>0.43300791666666666</c:v>
                </c:pt>
                <c:pt idx="23026">
                  <c:v>0.43300802083333334</c:v>
                </c:pt>
                <c:pt idx="23027">
                  <c:v>0.43300604166666662</c:v>
                </c:pt>
                <c:pt idx="23028">
                  <c:v>0.43300847222222222</c:v>
                </c:pt>
                <c:pt idx="23029">
                  <c:v>0.43302004629629631</c:v>
                </c:pt>
                <c:pt idx="23030">
                  <c:v>0.43302017361111106</c:v>
                </c:pt>
                <c:pt idx="23031">
                  <c:v>0.43302121527777776</c:v>
                </c:pt>
                <c:pt idx="23032">
                  <c:v>0.43303748842592588</c:v>
                </c:pt>
                <c:pt idx="23033">
                  <c:v>0.4330375231481482</c:v>
                </c:pt>
                <c:pt idx="23034">
                  <c:v>0.43303799768518519</c:v>
                </c:pt>
                <c:pt idx="23035">
                  <c:v>0.43304262731481485</c:v>
                </c:pt>
                <c:pt idx="23036">
                  <c:v>0.4330427546296296</c:v>
                </c:pt>
                <c:pt idx="23037">
                  <c:v>0.43304460648148146</c:v>
                </c:pt>
                <c:pt idx="23038">
                  <c:v>0.43304957175925929</c:v>
                </c:pt>
                <c:pt idx="23039">
                  <c:v>0.43306114583333333</c:v>
                </c:pt>
                <c:pt idx="23040">
                  <c:v>0.43307273148148151</c:v>
                </c:pt>
                <c:pt idx="23041">
                  <c:v>0.43307739583333332</c:v>
                </c:pt>
                <c:pt idx="23042">
                  <c:v>0.43307753472222221</c:v>
                </c:pt>
                <c:pt idx="23043">
                  <c:v>0.43307935185185187</c:v>
                </c:pt>
                <c:pt idx="23044">
                  <c:v>0.43308037037037034</c:v>
                </c:pt>
                <c:pt idx="23045">
                  <c:v>0.43308430555555555</c:v>
                </c:pt>
                <c:pt idx="23046">
                  <c:v>0.43309587962962964</c:v>
                </c:pt>
                <c:pt idx="23047">
                  <c:v>0.43310745370370368</c:v>
                </c:pt>
                <c:pt idx="23048">
                  <c:v>0.43311902777777783</c:v>
                </c:pt>
                <c:pt idx="23049">
                  <c:v>0.4331306134259259</c:v>
                </c:pt>
                <c:pt idx="23050">
                  <c:v>0.43314218750000005</c:v>
                </c:pt>
                <c:pt idx="23051">
                  <c:v>0.43314229166666668</c:v>
                </c:pt>
                <c:pt idx="23052">
                  <c:v>0.43314334490740741</c:v>
                </c:pt>
                <c:pt idx="23053">
                  <c:v>0.43315961805555553</c:v>
                </c:pt>
                <c:pt idx="23054">
                  <c:v>0.43315965277777774</c:v>
                </c:pt>
                <c:pt idx="23055">
                  <c:v>0.43316016203703706</c:v>
                </c:pt>
                <c:pt idx="23056">
                  <c:v>0.43316071759259261</c:v>
                </c:pt>
                <c:pt idx="23057">
                  <c:v>0.43316127314814817</c:v>
                </c:pt>
                <c:pt idx="23058">
                  <c:v>0.43316141203703706</c:v>
                </c:pt>
                <c:pt idx="23059">
                  <c:v>0.43316151620370369</c:v>
                </c:pt>
                <c:pt idx="23060">
                  <c:v>0.43316156249999999</c:v>
                </c:pt>
                <c:pt idx="23061">
                  <c:v>0.43316173611111108</c:v>
                </c:pt>
                <c:pt idx="23062">
                  <c:v>0.43316422453703707</c:v>
                </c:pt>
                <c:pt idx="23063">
                  <c:v>0.4331645833333333</c:v>
                </c:pt>
                <c:pt idx="23064">
                  <c:v>0.43317299768518519</c:v>
                </c:pt>
                <c:pt idx="23065">
                  <c:v>0.43318457175925928</c:v>
                </c:pt>
                <c:pt idx="23066">
                  <c:v>0.43319614583333332</c:v>
                </c:pt>
                <c:pt idx="23067">
                  <c:v>0.43320771990740742</c:v>
                </c:pt>
                <c:pt idx="23068">
                  <c:v>0.43321930555555554</c:v>
                </c:pt>
                <c:pt idx="23069">
                  <c:v>0.43323087962962964</c:v>
                </c:pt>
                <c:pt idx="23070">
                  <c:v>0.43323664351851848</c:v>
                </c:pt>
                <c:pt idx="23071">
                  <c:v>0.43323701388888886</c:v>
                </c:pt>
                <c:pt idx="23072">
                  <c:v>0.43323734953703702</c:v>
                </c:pt>
                <c:pt idx="23073">
                  <c:v>0.43323759259259259</c:v>
                </c:pt>
                <c:pt idx="23074">
                  <c:v>0.43323787037037037</c:v>
                </c:pt>
                <c:pt idx="23075">
                  <c:v>0.43323799768518517</c:v>
                </c:pt>
                <c:pt idx="23076">
                  <c:v>0.43324245370370368</c:v>
                </c:pt>
                <c:pt idx="23077">
                  <c:v>0.43325402777777783</c:v>
                </c:pt>
                <c:pt idx="23078">
                  <c:v>0.43326560185185187</c:v>
                </c:pt>
                <c:pt idx="23079">
                  <c:v>0.43326570601851855</c:v>
                </c:pt>
                <c:pt idx="23080">
                  <c:v>0.43326675925925923</c:v>
                </c:pt>
                <c:pt idx="23081">
                  <c:v>0.43328304398148149</c:v>
                </c:pt>
                <c:pt idx="23082">
                  <c:v>0.43328309027777778</c:v>
                </c:pt>
                <c:pt idx="23083">
                  <c:v>0.43328355324074069</c:v>
                </c:pt>
                <c:pt idx="23084">
                  <c:v>0.43329512731481484</c:v>
                </c:pt>
                <c:pt idx="23085">
                  <c:v>0.43330670138888888</c:v>
                </c:pt>
                <c:pt idx="23086">
                  <c:v>0.43331827546296298</c:v>
                </c:pt>
                <c:pt idx="23087">
                  <c:v>0.43332984953703702</c:v>
                </c:pt>
                <c:pt idx="23088">
                  <c:v>0.4333414351851852</c:v>
                </c:pt>
                <c:pt idx="23089">
                  <c:v>0.43335300925925924</c:v>
                </c:pt>
                <c:pt idx="23090">
                  <c:v>0.43336458333333333</c:v>
                </c:pt>
                <c:pt idx="23091">
                  <c:v>0.43337615740740737</c:v>
                </c:pt>
                <c:pt idx="23092">
                  <c:v>0.43338774305555555</c:v>
                </c:pt>
                <c:pt idx="23093">
                  <c:v>0.43338783564814815</c:v>
                </c:pt>
                <c:pt idx="23094">
                  <c:v>0.43338890046296297</c:v>
                </c:pt>
                <c:pt idx="23095">
                  <c:v>0.43340517361111108</c:v>
                </c:pt>
                <c:pt idx="23096">
                  <c:v>0.43340521990740744</c:v>
                </c:pt>
                <c:pt idx="23097">
                  <c:v>0.43340568287037035</c:v>
                </c:pt>
                <c:pt idx="23098">
                  <c:v>0.4334172569444445</c:v>
                </c:pt>
                <c:pt idx="23099">
                  <c:v>0.43342883101851853</c:v>
                </c:pt>
                <c:pt idx="23100">
                  <c:v>0.43344041666666672</c:v>
                </c:pt>
                <c:pt idx="23101">
                  <c:v>0.43345199074074076</c:v>
                </c:pt>
                <c:pt idx="23102">
                  <c:v>0.43346356481481485</c:v>
                </c:pt>
                <c:pt idx="23103">
                  <c:v>0.43347513888888889</c:v>
                </c:pt>
                <c:pt idx="23104">
                  <c:v>0.43348671296296293</c:v>
                </c:pt>
                <c:pt idx="23105">
                  <c:v>0.43349829861111111</c:v>
                </c:pt>
                <c:pt idx="23106">
                  <c:v>0.4335098726851852</c:v>
                </c:pt>
                <c:pt idx="23107">
                  <c:v>0.4335099652777778</c:v>
                </c:pt>
                <c:pt idx="23108">
                  <c:v>0.43351101851851853</c:v>
                </c:pt>
                <c:pt idx="23109">
                  <c:v>0.43352729166666665</c:v>
                </c:pt>
                <c:pt idx="23110">
                  <c:v>0.43352733796296294</c:v>
                </c:pt>
                <c:pt idx="23111">
                  <c:v>0.43352780092592597</c:v>
                </c:pt>
                <c:pt idx="23112">
                  <c:v>0.433539375</c:v>
                </c:pt>
                <c:pt idx="23113">
                  <c:v>0.43355096064814819</c:v>
                </c:pt>
                <c:pt idx="23114">
                  <c:v>0.43356253472222223</c:v>
                </c:pt>
                <c:pt idx="23115">
                  <c:v>0.43357410879629632</c:v>
                </c:pt>
                <c:pt idx="23116">
                  <c:v>0.43358568287037036</c:v>
                </c:pt>
                <c:pt idx="23117">
                  <c:v>0.43359725694444445</c:v>
                </c:pt>
                <c:pt idx="23118">
                  <c:v>0.43360883101851849</c:v>
                </c:pt>
                <c:pt idx="23119">
                  <c:v>0.43362041666666667</c:v>
                </c:pt>
                <c:pt idx="23120">
                  <c:v>0.43363199074074071</c:v>
                </c:pt>
                <c:pt idx="23121">
                  <c:v>0.43363208333333336</c:v>
                </c:pt>
                <c:pt idx="23122">
                  <c:v>0.43363314814814813</c:v>
                </c:pt>
                <c:pt idx="23123">
                  <c:v>0.4336494212962963</c:v>
                </c:pt>
                <c:pt idx="23124">
                  <c:v>0.4336494675925926</c:v>
                </c:pt>
                <c:pt idx="23125">
                  <c:v>0.43364993055555551</c:v>
                </c:pt>
                <c:pt idx="23126">
                  <c:v>0.43366150462962966</c:v>
                </c:pt>
                <c:pt idx="23127">
                  <c:v>0.4336730787037037</c:v>
                </c:pt>
                <c:pt idx="23128">
                  <c:v>0.43368465277777779</c:v>
                </c:pt>
                <c:pt idx="23129">
                  <c:v>0.43369623842592592</c:v>
                </c:pt>
                <c:pt idx="23130">
                  <c:v>0.43370781250000001</c:v>
                </c:pt>
                <c:pt idx="23131">
                  <c:v>0.43371938657407405</c:v>
                </c:pt>
                <c:pt idx="23132">
                  <c:v>0.43373096064814814</c:v>
                </c:pt>
                <c:pt idx="23133">
                  <c:v>0.43374253472222218</c:v>
                </c:pt>
                <c:pt idx="23134">
                  <c:v>0.43375412037037037</c:v>
                </c:pt>
                <c:pt idx="23135">
                  <c:v>0.43375421296296296</c:v>
                </c:pt>
                <c:pt idx="23136">
                  <c:v>0.43375526620370369</c:v>
                </c:pt>
                <c:pt idx="23137">
                  <c:v>0.43377179398148152</c:v>
                </c:pt>
                <c:pt idx="23138">
                  <c:v>0.43377184027777776</c:v>
                </c:pt>
                <c:pt idx="23139">
                  <c:v>0.43377230324074073</c:v>
                </c:pt>
                <c:pt idx="23140">
                  <c:v>0.43378387731481483</c:v>
                </c:pt>
                <c:pt idx="23141">
                  <c:v>0.43379545138888886</c:v>
                </c:pt>
                <c:pt idx="23142">
                  <c:v>0.43380703703703705</c:v>
                </c:pt>
                <c:pt idx="23143">
                  <c:v>0.43381861111111109</c:v>
                </c:pt>
                <c:pt idx="23144">
                  <c:v>0.43383018518518518</c:v>
                </c:pt>
                <c:pt idx="23145">
                  <c:v>0.43384175925925922</c:v>
                </c:pt>
                <c:pt idx="23146">
                  <c:v>0.43385333333333337</c:v>
                </c:pt>
                <c:pt idx="23147">
                  <c:v>0.43386491898148144</c:v>
                </c:pt>
                <c:pt idx="23148">
                  <c:v>0.43387649305555559</c:v>
                </c:pt>
                <c:pt idx="23149">
                  <c:v>0.43387658564814813</c:v>
                </c:pt>
                <c:pt idx="23150">
                  <c:v>0.43387765046296295</c:v>
                </c:pt>
                <c:pt idx="23151">
                  <c:v>0.43389392361111107</c:v>
                </c:pt>
                <c:pt idx="23152">
                  <c:v>0.43389396990740742</c:v>
                </c:pt>
                <c:pt idx="23153">
                  <c:v>0.43389443287037038</c:v>
                </c:pt>
                <c:pt idx="23154">
                  <c:v>0.43390600694444448</c:v>
                </c:pt>
                <c:pt idx="23155">
                  <c:v>0.43391758101851852</c:v>
                </c:pt>
                <c:pt idx="23156">
                  <c:v>0.4339291666666667</c:v>
                </c:pt>
                <c:pt idx="23157">
                  <c:v>0.43394074074074074</c:v>
                </c:pt>
                <c:pt idx="23158">
                  <c:v>0.43395231481481478</c:v>
                </c:pt>
                <c:pt idx="23159">
                  <c:v>0.43396388888888887</c:v>
                </c:pt>
                <c:pt idx="23160">
                  <c:v>0.43397546296296291</c:v>
                </c:pt>
                <c:pt idx="23161">
                  <c:v>0.43398703703703706</c:v>
                </c:pt>
                <c:pt idx="23162">
                  <c:v>0.4339986111111111</c:v>
                </c:pt>
                <c:pt idx="23163">
                  <c:v>0.43399871527777778</c:v>
                </c:pt>
                <c:pt idx="23164">
                  <c:v>0.43399976851851857</c:v>
                </c:pt>
                <c:pt idx="23165">
                  <c:v>0.43401604166666669</c:v>
                </c:pt>
                <c:pt idx="23166">
                  <c:v>0.43401608796296293</c:v>
                </c:pt>
                <c:pt idx="23167">
                  <c:v>0.43401655092592595</c:v>
                </c:pt>
                <c:pt idx="23168">
                  <c:v>0.43402813657407407</c:v>
                </c:pt>
                <c:pt idx="23169">
                  <c:v>0.43403971064814817</c:v>
                </c:pt>
                <c:pt idx="23170">
                  <c:v>0.43405128472222221</c:v>
                </c:pt>
                <c:pt idx="23171">
                  <c:v>0.4340628587962963</c:v>
                </c:pt>
                <c:pt idx="23172">
                  <c:v>0.43407443287037034</c:v>
                </c:pt>
                <c:pt idx="23173">
                  <c:v>0.43408601851851852</c:v>
                </c:pt>
                <c:pt idx="23174">
                  <c:v>0.43409759259259256</c:v>
                </c:pt>
                <c:pt idx="23175">
                  <c:v>0.43410916666666671</c:v>
                </c:pt>
                <c:pt idx="23176">
                  <c:v>0.43412074074074075</c:v>
                </c:pt>
                <c:pt idx="23177">
                  <c:v>0.43412083333333334</c:v>
                </c:pt>
                <c:pt idx="23178">
                  <c:v>0.43412189814814811</c:v>
                </c:pt>
                <c:pt idx="23179">
                  <c:v>0.43413815972222225</c:v>
                </c:pt>
                <c:pt idx="23180">
                  <c:v>0.43413820601851855</c:v>
                </c:pt>
                <c:pt idx="23181">
                  <c:v>0.43413868055555555</c:v>
                </c:pt>
                <c:pt idx="23182">
                  <c:v>0.43415025462962964</c:v>
                </c:pt>
                <c:pt idx="23183">
                  <c:v>0.43416182870370368</c:v>
                </c:pt>
                <c:pt idx="23184">
                  <c:v>0.43417340277777777</c:v>
                </c:pt>
                <c:pt idx="23185">
                  <c:v>0.43418497685185181</c:v>
                </c:pt>
                <c:pt idx="23186">
                  <c:v>0.43419655092592596</c:v>
                </c:pt>
                <c:pt idx="23187">
                  <c:v>0.434208125</c:v>
                </c:pt>
                <c:pt idx="23188">
                  <c:v>0.43421971064814818</c:v>
                </c:pt>
                <c:pt idx="23189">
                  <c:v>0.43423128472222222</c:v>
                </c:pt>
                <c:pt idx="23190">
                  <c:v>0.43424285879629632</c:v>
                </c:pt>
                <c:pt idx="23191">
                  <c:v>0.43424295138888885</c:v>
                </c:pt>
                <c:pt idx="23192">
                  <c:v>0.43424401620370373</c:v>
                </c:pt>
                <c:pt idx="23193">
                  <c:v>0.43426028935185185</c:v>
                </c:pt>
                <c:pt idx="23194">
                  <c:v>0.43426032407407406</c:v>
                </c:pt>
                <c:pt idx="23195">
                  <c:v>0.43426057870370371</c:v>
                </c:pt>
                <c:pt idx="23196">
                  <c:v>0.43427215277777775</c:v>
                </c:pt>
                <c:pt idx="23197">
                  <c:v>0.43428372685185185</c:v>
                </c:pt>
                <c:pt idx="23198">
                  <c:v>0.43429530092592589</c:v>
                </c:pt>
                <c:pt idx="23199">
                  <c:v>0.43430687500000004</c:v>
                </c:pt>
                <c:pt idx="23200">
                  <c:v>0.43431585648148147</c:v>
                </c:pt>
                <c:pt idx="23201">
                  <c:v>0.43431589120370373</c:v>
                </c:pt>
                <c:pt idx="23202">
                  <c:v>0.43431846064814811</c:v>
                </c:pt>
                <c:pt idx="23203">
                  <c:v>0.43432789351851847</c:v>
                </c:pt>
                <c:pt idx="23204">
                  <c:v>0.43432793981481482</c:v>
                </c:pt>
                <c:pt idx="23205">
                  <c:v>0.43432805555555554</c:v>
                </c:pt>
                <c:pt idx="23206">
                  <c:v>0.43432820601851851</c:v>
                </c:pt>
                <c:pt idx="23207">
                  <c:v>0.43432832175925928</c:v>
                </c:pt>
                <c:pt idx="23208">
                  <c:v>0.43432859953703701</c:v>
                </c:pt>
                <c:pt idx="23209">
                  <c:v>0.43432873842592595</c:v>
                </c:pt>
                <c:pt idx="23210">
                  <c:v>0.43433003472222226</c:v>
                </c:pt>
                <c:pt idx="23211">
                  <c:v>0.4343300810185185</c:v>
                </c:pt>
                <c:pt idx="23212">
                  <c:v>0.4343301273148148</c:v>
                </c:pt>
                <c:pt idx="23213">
                  <c:v>0.4343416087962963</c:v>
                </c:pt>
                <c:pt idx="23214">
                  <c:v>0.43435113425925925</c:v>
                </c:pt>
                <c:pt idx="23215">
                  <c:v>0.43435159722222222</c:v>
                </c:pt>
                <c:pt idx="23216">
                  <c:v>0.43435111111111113</c:v>
                </c:pt>
                <c:pt idx="23217">
                  <c:v>0.43435111111111113</c:v>
                </c:pt>
                <c:pt idx="23218">
                  <c:v>0.43435112268518522</c:v>
                </c:pt>
                <c:pt idx="23219">
                  <c:v>0.43435266203703704</c:v>
                </c:pt>
                <c:pt idx="23220">
                  <c:v>0.43435112268518522</c:v>
                </c:pt>
                <c:pt idx="23221">
                  <c:v>0.43435318287037039</c:v>
                </c:pt>
                <c:pt idx="23222">
                  <c:v>0.43436475694444443</c:v>
                </c:pt>
                <c:pt idx="23223">
                  <c:v>0.4343648726851852</c:v>
                </c:pt>
                <c:pt idx="23224">
                  <c:v>0.43436601851851853</c:v>
                </c:pt>
                <c:pt idx="23225">
                  <c:v>0.43438231481481476</c:v>
                </c:pt>
                <c:pt idx="23226">
                  <c:v>0.43438236111111111</c:v>
                </c:pt>
                <c:pt idx="23227">
                  <c:v>0.43438282407407408</c:v>
                </c:pt>
                <c:pt idx="23228">
                  <c:v>0.43438322916666666</c:v>
                </c:pt>
                <c:pt idx="23229">
                  <c:v>0.43437843749999999</c:v>
                </c:pt>
                <c:pt idx="23230">
                  <c:v>0.43438373842592592</c:v>
                </c:pt>
                <c:pt idx="23231">
                  <c:v>0.43438379629629625</c:v>
                </c:pt>
                <c:pt idx="23232">
                  <c:v>0.43438391203703702</c:v>
                </c:pt>
                <c:pt idx="23233">
                  <c:v>0.43438412037037039</c:v>
                </c:pt>
                <c:pt idx="23234">
                  <c:v>0.43438416666666663</c:v>
                </c:pt>
                <c:pt idx="23235">
                  <c:v>0.4343843171296296</c:v>
                </c:pt>
                <c:pt idx="23236">
                  <c:v>0.43438444444444446</c:v>
                </c:pt>
                <c:pt idx="23237">
                  <c:v>0.43438466435185186</c:v>
                </c:pt>
                <c:pt idx="23238">
                  <c:v>0.43438480324074075</c:v>
                </c:pt>
                <c:pt idx="23239">
                  <c:v>0.43437843749999999</c:v>
                </c:pt>
                <c:pt idx="23240">
                  <c:v>0.43438525462962962</c:v>
                </c:pt>
                <c:pt idx="23241">
                  <c:v>0.43439682870370372</c:v>
                </c:pt>
                <c:pt idx="23242">
                  <c:v>0.43440840277777776</c:v>
                </c:pt>
                <c:pt idx="23243">
                  <c:v>0.43441931712962961</c:v>
                </c:pt>
                <c:pt idx="23244">
                  <c:v>0.43441944444444447</c:v>
                </c:pt>
                <c:pt idx="23245">
                  <c:v>0.43441998842592594</c:v>
                </c:pt>
                <c:pt idx="23246">
                  <c:v>0.43442146990740738</c:v>
                </c:pt>
                <c:pt idx="23247">
                  <c:v>0.43443156249999998</c:v>
                </c:pt>
                <c:pt idx="23248">
                  <c:v>0.43444313657407402</c:v>
                </c:pt>
                <c:pt idx="23249">
                  <c:v>0.43445416666666664</c:v>
                </c:pt>
                <c:pt idx="23250">
                  <c:v>0.4344542939814815</c:v>
                </c:pt>
                <c:pt idx="23251">
                  <c:v>0.43445471064814817</c:v>
                </c:pt>
                <c:pt idx="23252">
                  <c:v>0.43445619212962966</c:v>
                </c:pt>
                <c:pt idx="23253">
                  <c:v>0.43445721064814813</c:v>
                </c:pt>
                <c:pt idx="23254">
                  <c:v>0.43446628472222221</c:v>
                </c:pt>
                <c:pt idx="23255">
                  <c:v>0.43447787037037039</c:v>
                </c:pt>
                <c:pt idx="23256">
                  <c:v>0.43448944444444443</c:v>
                </c:pt>
                <c:pt idx="23257">
                  <c:v>0.43448953703703702</c:v>
                </c:pt>
                <c:pt idx="23258">
                  <c:v>0.43449057870370372</c:v>
                </c:pt>
                <c:pt idx="23259">
                  <c:v>0.43450687500000001</c:v>
                </c:pt>
                <c:pt idx="23260">
                  <c:v>0.43450690972222222</c:v>
                </c:pt>
                <c:pt idx="23261">
                  <c:v>0.43450738425925928</c:v>
                </c:pt>
                <c:pt idx="23262">
                  <c:v>0.43451895833333332</c:v>
                </c:pt>
                <c:pt idx="23263">
                  <c:v>0.43452946759259259</c:v>
                </c:pt>
                <c:pt idx="23264">
                  <c:v>0.43453002314814815</c:v>
                </c:pt>
                <c:pt idx="23265">
                  <c:v>0.43453057870370371</c:v>
                </c:pt>
                <c:pt idx="23266">
                  <c:v>0.43453070601851856</c:v>
                </c:pt>
                <c:pt idx="23267">
                  <c:v>0.43453081018518519</c:v>
                </c:pt>
                <c:pt idx="23268">
                  <c:v>0.43453085648148143</c:v>
                </c:pt>
                <c:pt idx="23269">
                  <c:v>0.43453103009259259</c:v>
                </c:pt>
                <c:pt idx="23270">
                  <c:v>0.43453285879629627</c:v>
                </c:pt>
                <c:pt idx="23271">
                  <c:v>0.4345338773148148</c:v>
                </c:pt>
                <c:pt idx="23272">
                  <c:v>0.43454229166666664</c:v>
                </c:pt>
                <c:pt idx="23273">
                  <c:v>0.43455386574074079</c:v>
                </c:pt>
                <c:pt idx="23274">
                  <c:v>0.43456545138888886</c:v>
                </c:pt>
                <c:pt idx="23275">
                  <c:v>0.43457702546296301</c:v>
                </c:pt>
                <c:pt idx="23276">
                  <c:v>0.43458859953703705</c:v>
                </c:pt>
                <c:pt idx="23277">
                  <c:v>0.43460017361111114</c:v>
                </c:pt>
                <c:pt idx="23278">
                  <c:v>0.4346052777777778</c:v>
                </c:pt>
                <c:pt idx="23279">
                  <c:v>0.43460561342592596</c:v>
                </c:pt>
                <c:pt idx="23280">
                  <c:v>0.43460597222222219</c:v>
                </c:pt>
                <c:pt idx="23281">
                  <c:v>0.43460619212962964</c:v>
                </c:pt>
                <c:pt idx="23282">
                  <c:v>0.43460645833333333</c:v>
                </c:pt>
                <c:pt idx="23283">
                  <c:v>0.43460659722222222</c:v>
                </c:pt>
                <c:pt idx="23284">
                  <c:v>0.43461175925925927</c:v>
                </c:pt>
                <c:pt idx="23285">
                  <c:v>0.43461185185185186</c:v>
                </c:pt>
                <c:pt idx="23286">
                  <c:v>0.43461289351851851</c:v>
                </c:pt>
                <c:pt idx="23287">
                  <c:v>0.43462916666666668</c:v>
                </c:pt>
                <c:pt idx="23288">
                  <c:v>0.43462920138888889</c:v>
                </c:pt>
                <c:pt idx="23289">
                  <c:v>0.43462968749999997</c:v>
                </c:pt>
                <c:pt idx="23290">
                  <c:v>0.43464127314814816</c:v>
                </c:pt>
                <c:pt idx="23291">
                  <c:v>0.43465284722222219</c:v>
                </c:pt>
                <c:pt idx="23292">
                  <c:v>0.43466442129629629</c:v>
                </c:pt>
                <c:pt idx="23293">
                  <c:v>0.43467599537037033</c:v>
                </c:pt>
                <c:pt idx="23294">
                  <c:v>0.43468758101851851</c:v>
                </c:pt>
                <c:pt idx="23295">
                  <c:v>0.43469915509259255</c:v>
                </c:pt>
                <c:pt idx="23296">
                  <c:v>0.4347107291666667</c:v>
                </c:pt>
                <c:pt idx="23297">
                  <c:v>0.43472230324074074</c:v>
                </c:pt>
                <c:pt idx="23298">
                  <c:v>0.43473387731481483</c:v>
                </c:pt>
                <c:pt idx="23299">
                  <c:v>0.43473398148148146</c:v>
                </c:pt>
                <c:pt idx="23300">
                  <c:v>0.43473501157407407</c:v>
                </c:pt>
                <c:pt idx="23301">
                  <c:v>0.43475129629629627</c:v>
                </c:pt>
                <c:pt idx="23302">
                  <c:v>0.43475134259259263</c:v>
                </c:pt>
                <c:pt idx="23303">
                  <c:v>0.43475160879629632</c:v>
                </c:pt>
                <c:pt idx="23304">
                  <c:v>0.43476318287037036</c:v>
                </c:pt>
                <c:pt idx="23305">
                  <c:v>0.43477475694444445</c:v>
                </c:pt>
                <c:pt idx="23306">
                  <c:v>0.43478633101851849</c:v>
                </c:pt>
                <c:pt idx="23307">
                  <c:v>0.43479790509259258</c:v>
                </c:pt>
                <c:pt idx="23308">
                  <c:v>0.43480949074074071</c:v>
                </c:pt>
                <c:pt idx="23309">
                  <c:v>0.43482106481481481</c:v>
                </c:pt>
                <c:pt idx="23310">
                  <c:v>0.43483263888888884</c:v>
                </c:pt>
                <c:pt idx="23311">
                  <c:v>0.43484421296296299</c:v>
                </c:pt>
                <c:pt idx="23312">
                  <c:v>0.43485578703703703</c:v>
                </c:pt>
                <c:pt idx="23313">
                  <c:v>0.43485589120370371</c:v>
                </c:pt>
                <c:pt idx="23314">
                  <c:v>0.43485692129629627</c:v>
                </c:pt>
                <c:pt idx="23315">
                  <c:v>0.43487320601851853</c:v>
                </c:pt>
                <c:pt idx="23316">
                  <c:v>0.43487325231481483</c:v>
                </c:pt>
                <c:pt idx="23317">
                  <c:v>0.43487373842592597</c:v>
                </c:pt>
                <c:pt idx="23318">
                  <c:v>0.43488531250000001</c:v>
                </c:pt>
                <c:pt idx="23319">
                  <c:v>0.43489689814814819</c:v>
                </c:pt>
                <c:pt idx="23320">
                  <c:v>0.43490847222222223</c:v>
                </c:pt>
                <c:pt idx="23321">
                  <c:v>0.43492004629629633</c:v>
                </c:pt>
                <c:pt idx="23322">
                  <c:v>0.43493162037037036</c:v>
                </c:pt>
                <c:pt idx="23323">
                  <c:v>0.43494320601851855</c:v>
                </c:pt>
                <c:pt idx="23324">
                  <c:v>0.43495478009259259</c:v>
                </c:pt>
                <c:pt idx="23325">
                  <c:v>0.43496635416666668</c:v>
                </c:pt>
                <c:pt idx="23326">
                  <c:v>0.43497792824074072</c:v>
                </c:pt>
                <c:pt idx="23327">
                  <c:v>0.43497803240740746</c:v>
                </c:pt>
                <c:pt idx="23328">
                  <c:v>0.43497907407407405</c:v>
                </c:pt>
                <c:pt idx="23329">
                  <c:v>0.43499534722222227</c:v>
                </c:pt>
                <c:pt idx="23330">
                  <c:v>0.43499539351851851</c:v>
                </c:pt>
                <c:pt idx="23331">
                  <c:v>0.4349958796296296</c:v>
                </c:pt>
                <c:pt idx="23332">
                  <c:v>0.43500745370370369</c:v>
                </c:pt>
                <c:pt idx="23333">
                  <c:v>0.43501902777777773</c:v>
                </c:pt>
                <c:pt idx="23334">
                  <c:v>0.43503061342592592</c:v>
                </c:pt>
                <c:pt idx="23335">
                  <c:v>0.43504218749999995</c:v>
                </c:pt>
                <c:pt idx="23336">
                  <c:v>0.4350537615740741</c:v>
                </c:pt>
                <c:pt idx="23337">
                  <c:v>0.43506533564814814</c:v>
                </c:pt>
                <c:pt idx="23338">
                  <c:v>0.43507690972222224</c:v>
                </c:pt>
                <c:pt idx="23339">
                  <c:v>0.43508848379629628</c:v>
                </c:pt>
                <c:pt idx="23340">
                  <c:v>0.43510005787037037</c:v>
                </c:pt>
                <c:pt idx="23341">
                  <c:v>0.435100162037037</c:v>
                </c:pt>
                <c:pt idx="23342">
                  <c:v>0.43510119212962967</c:v>
                </c:pt>
                <c:pt idx="23343">
                  <c:v>0.43511769675925921</c:v>
                </c:pt>
                <c:pt idx="23344">
                  <c:v>0.43511774305555556</c:v>
                </c:pt>
                <c:pt idx="23345">
                  <c:v>0.43511800925925925</c:v>
                </c:pt>
                <c:pt idx="23346">
                  <c:v>0.43512959490740744</c:v>
                </c:pt>
                <c:pt idx="23347">
                  <c:v>0.43514116898148147</c:v>
                </c:pt>
                <c:pt idx="23348">
                  <c:v>0.43515274305555557</c:v>
                </c:pt>
                <c:pt idx="23349">
                  <c:v>0.43516431712962961</c:v>
                </c:pt>
                <c:pt idx="23350">
                  <c:v>0.43517589120370376</c:v>
                </c:pt>
                <c:pt idx="23351">
                  <c:v>0.43518747685185183</c:v>
                </c:pt>
                <c:pt idx="23352">
                  <c:v>0.43519905092592598</c:v>
                </c:pt>
                <c:pt idx="23353">
                  <c:v>0.43521062500000002</c:v>
                </c:pt>
                <c:pt idx="23354">
                  <c:v>0.43522219907407411</c:v>
                </c:pt>
                <c:pt idx="23355">
                  <c:v>0.43522230324074074</c:v>
                </c:pt>
                <c:pt idx="23356">
                  <c:v>0.43522333333333335</c:v>
                </c:pt>
                <c:pt idx="23357">
                  <c:v>0.43523960648148147</c:v>
                </c:pt>
                <c:pt idx="23358">
                  <c:v>0.43523965277777776</c:v>
                </c:pt>
                <c:pt idx="23359">
                  <c:v>0.43524013888888891</c:v>
                </c:pt>
                <c:pt idx="23360">
                  <c:v>0.43525171296296294</c:v>
                </c:pt>
                <c:pt idx="23361">
                  <c:v>0.43526329861111113</c:v>
                </c:pt>
                <c:pt idx="23362">
                  <c:v>0.43527487268518517</c:v>
                </c:pt>
                <c:pt idx="23363">
                  <c:v>0.43528644675925926</c:v>
                </c:pt>
                <c:pt idx="23364">
                  <c:v>0.4352980208333333</c:v>
                </c:pt>
                <c:pt idx="23365">
                  <c:v>0.43530959490740745</c:v>
                </c:pt>
                <c:pt idx="23366">
                  <c:v>0.43532116898148149</c:v>
                </c:pt>
                <c:pt idx="23367">
                  <c:v>0.43533274305555558</c:v>
                </c:pt>
                <c:pt idx="23368">
                  <c:v>0.43534431712962962</c:v>
                </c:pt>
                <c:pt idx="23369">
                  <c:v>0.4353444212962963</c:v>
                </c:pt>
                <c:pt idx="23370">
                  <c:v>0.43534545138888886</c:v>
                </c:pt>
                <c:pt idx="23371">
                  <c:v>0.43536172453703709</c:v>
                </c:pt>
                <c:pt idx="23372">
                  <c:v>0.43536177083333333</c:v>
                </c:pt>
                <c:pt idx="23373">
                  <c:v>0.43536225694444441</c:v>
                </c:pt>
                <c:pt idx="23374">
                  <c:v>0.4353738425925926</c:v>
                </c:pt>
                <c:pt idx="23375">
                  <c:v>0.43538541666666664</c:v>
                </c:pt>
                <c:pt idx="23376">
                  <c:v>0.43539699074074073</c:v>
                </c:pt>
                <c:pt idx="23377">
                  <c:v>0.43540856481481477</c:v>
                </c:pt>
                <c:pt idx="23378">
                  <c:v>0.43542013888888892</c:v>
                </c:pt>
                <c:pt idx="23379">
                  <c:v>0.43543172453703699</c:v>
                </c:pt>
                <c:pt idx="23380">
                  <c:v>0.43544329861111114</c:v>
                </c:pt>
                <c:pt idx="23381">
                  <c:v>0.43545487268518518</c:v>
                </c:pt>
                <c:pt idx="23382">
                  <c:v>0.43546644675925927</c:v>
                </c:pt>
                <c:pt idx="23383">
                  <c:v>0.43546653935185181</c:v>
                </c:pt>
                <c:pt idx="23384">
                  <c:v>0.43546758101851851</c:v>
                </c:pt>
                <c:pt idx="23385">
                  <c:v>0.43548385416666663</c:v>
                </c:pt>
                <c:pt idx="23386">
                  <c:v>0.43548388888888884</c:v>
                </c:pt>
                <c:pt idx="23387">
                  <c:v>0.43548437499999998</c:v>
                </c:pt>
                <c:pt idx="23388">
                  <c:v>0.43549596064814816</c:v>
                </c:pt>
                <c:pt idx="23389">
                  <c:v>0.4355075347222222</c:v>
                </c:pt>
                <c:pt idx="23390">
                  <c:v>0.43551910879629635</c:v>
                </c:pt>
                <c:pt idx="23391">
                  <c:v>0.43553068287037039</c:v>
                </c:pt>
                <c:pt idx="23392">
                  <c:v>0.43554225694444443</c:v>
                </c:pt>
                <c:pt idx="23393">
                  <c:v>0.43555384259259261</c:v>
                </c:pt>
                <c:pt idx="23394">
                  <c:v>0.43556541666666665</c:v>
                </c:pt>
                <c:pt idx="23395">
                  <c:v>0.43557699074074074</c:v>
                </c:pt>
                <c:pt idx="23396">
                  <c:v>0.43558856481481478</c:v>
                </c:pt>
                <c:pt idx="23397">
                  <c:v>0.43558865740740743</c:v>
                </c:pt>
                <c:pt idx="23398">
                  <c:v>0.43558969907407402</c:v>
                </c:pt>
                <c:pt idx="23399">
                  <c:v>0.43560597222222225</c:v>
                </c:pt>
                <c:pt idx="23400">
                  <c:v>0.43560600694444446</c:v>
                </c:pt>
                <c:pt idx="23401">
                  <c:v>0.43560648148148151</c:v>
                </c:pt>
                <c:pt idx="23402">
                  <c:v>0.43561805555555555</c:v>
                </c:pt>
                <c:pt idx="23403">
                  <c:v>0.43562962962962964</c:v>
                </c:pt>
                <c:pt idx="23404">
                  <c:v>0.43564120370370368</c:v>
                </c:pt>
                <c:pt idx="23405">
                  <c:v>0.43565278935185187</c:v>
                </c:pt>
                <c:pt idx="23406">
                  <c:v>0.4356643634259259</c:v>
                </c:pt>
                <c:pt idx="23407">
                  <c:v>0.43567593749999994</c:v>
                </c:pt>
                <c:pt idx="23408">
                  <c:v>0.43568751157407409</c:v>
                </c:pt>
                <c:pt idx="23409">
                  <c:v>0.43569908564814813</c:v>
                </c:pt>
                <c:pt idx="23410">
                  <c:v>0.43570476851851853</c:v>
                </c:pt>
                <c:pt idx="23411">
                  <c:v>0.43570481481481482</c:v>
                </c:pt>
                <c:pt idx="23412">
                  <c:v>0.43571065972222223</c:v>
                </c:pt>
                <c:pt idx="23413">
                  <c:v>0.43571076388888885</c:v>
                </c:pt>
                <c:pt idx="23414">
                  <c:v>0.43571179398148147</c:v>
                </c:pt>
                <c:pt idx="23415">
                  <c:v>0.43571660879629631</c:v>
                </c:pt>
                <c:pt idx="23416">
                  <c:v>0.43571672453703703</c:v>
                </c:pt>
                <c:pt idx="23417">
                  <c:v>0.43571675925925923</c:v>
                </c:pt>
                <c:pt idx="23418">
                  <c:v>0.43571690972222221</c:v>
                </c:pt>
                <c:pt idx="23419">
                  <c:v>0.43571703703703707</c:v>
                </c:pt>
                <c:pt idx="23420">
                  <c:v>0.43571729166666667</c:v>
                </c:pt>
                <c:pt idx="23421">
                  <c:v>0.43571743055555556</c:v>
                </c:pt>
                <c:pt idx="23422">
                  <c:v>0.43571766203703705</c:v>
                </c:pt>
                <c:pt idx="23423">
                  <c:v>0.43571787037037035</c:v>
                </c:pt>
                <c:pt idx="23424">
                  <c:v>0.43572809027777781</c:v>
                </c:pt>
                <c:pt idx="23425">
                  <c:v>0.43572813657407411</c:v>
                </c:pt>
                <c:pt idx="23426">
                  <c:v>0.43572859953703702</c:v>
                </c:pt>
                <c:pt idx="23427">
                  <c:v>0.43572898148148148</c:v>
                </c:pt>
                <c:pt idx="23428">
                  <c:v>0.4357240277777778</c:v>
                </c:pt>
                <c:pt idx="23429">
                  <c:v>0.4357241550925926</c:v>
                </c:pt>
                <c:pt idx="23430">
                  <c:v>0.43572962962962963</c:v>
                </c:pt>
                <c:pt idx="23431">
                  <c:v>0.43574120370370367</c:v>
                </c:pt>
                <c:pt idx="23432">
                  <c:v>0.43574789351851856</c:v>
                </c:pt>
                <c:pt idx="23433">
                  <c:v>0.43574829861111114</c:v>
                </c:pt>
                <c:pt idx="23434">
                  <c:v>0.43574788194444447</c:v>
                </c:pt>
                <c:pt idx="23435">
                  <c:v>0.43574890046296294</c:v>
                </c:pt>
                <c:pt idx="23436">
                  <c:v>0.43574789351851856</c:v>
                </c:pt>
                <c:pt idx="23437">
                  <c:v>0.43575278935185185</c:v>
                </c:pt>
                <c:pt idx="23438">
                  <c:v>0.43576436342592589</c:v>
                </c:pt>
                <c:pt idx="23439">
                  <c:v>0.43576758101851848</c:v>
                </c:pt>
                <c:pt idx="23440">
                  <c:v>0.43576795138888885</c:v>
                </c:pt>
                <c:pt idx="23441">
                  <c:v>0.43576802083333338</c:v>
                </c:pt>
                <c:pt idx="23442">
                  <c:v>0.43576813657407404</c:v>
                </c:pt>
                <c:pt idx="23443">
                  <c:v>0.4357683449074074</c:v>
                </c:pt>
                <c:pt idx="23444">
                  <c:v>0.43576839120370375</c:v>
                </c:pt>
                <c:pt idx="23445">
                  <c:v>0.43576854166666662</c:v>
                </c:pt>
                <c:pt idx="23446">
                  <c:v>0.43576866898148148</c:v>
                </c:pt>
                <c:pt idx="23447">
                  <c:v>0.43576891203703699</c:v>
                </c:pt>
                <c:pt idx="23448">
                  <c:v>0.43576902777777776</c:v>
                </c:pt>
                <c:pt idx="23449">
                  <c:v>0.43576758101851848</c:v>
                </c:pt>
                <c:pt idx="23450">
                  <c:v>0.43577593750000004</c:v>
                </c:pt>
                <c:pt idx="23451">
                  <c:v>0.43578751157407408</c:v>
                </c:pt>
                <c:pt idx="23452">
                  <c:v>0.43579909722222226</c:v>
                </c:pt>
                <c:pt idx="23453">
                  <c:v>0.4358035648148148</c:v>
                </c:pt>
                <c:pt idx="23454">
                  <c:v>0.43580371527777778</c:v>
                </c:pt>
                <c:pt idx="23455">
                  <c:v>0.43580553240740744</c:v>
                </c:pt>
                <c:pt idx="23456">
                  <c:v>0.4358106712962963</c:v>
                </c:pt>
                <c:pt idx="23457">
                  <c:v>0.4358222453703704</c:v>
                </c:pt>
                <c:pt idx="23458">
                  <c:v>0.43583381944444444</c:v>
                </c:pt>
                <c:pt idx="23459">
                  <c:v>0.43583392361111112</c:v>
                </c:pt>
                <c:pt idx="23460">
                  <c:v>0.43583496527777776</c:v>
                </c:pt>
                <c:pt idx="23461">
                  <c:v>0.43585125000000002</c:v>
                </c:pt>
                <c:pt idx="23462">
                  <c:v>0.43585129629629632</c:v>
                </c:pt>
                <c:pt idx="23463">
                  <c:v>0.43585175925925923</c:v>
                </c:pt>
                <c:pt idx="23464">
                  <c:v>0.435851875</c:v>
                </c:pt>
                <c:pt idx="23465">
                  <c:v>0.43585199074074077</c:v>
                </c:pt>
                <c:pt idx="23466">
                  <c:v>0.43585424768518521</c:v>
                </c:pt>
                <c:pt idx="23467">
                  <c:v>0.43585489583333331</c:v>
                </c:pt>
                <c:pt idx="23468">
                  <c:v>0.43586339120370371</c:v>
                </c:pt>
                <c:pt idx="23469">
                  <c:v>0.4358749652777778</c:v>
                </c:pt>
                <c:pt idx="23470">
                  <c:v>0.43588653935185184</c:v>
                </c:pt>
                <c:pt idx="23471">
                  <c:v>0.43589812500000003</c:v>
                </c:pt>
                <c:pt idx="23472">
                  <c:v>0.43590969907407406</c:v>
                </c:pt>
                <c:pt idx="23473">
                  <c:v>0.43592127314814816</c:v>
                </c:pt>
                <c:pt idx="23474">
                  <c:v>0.43592799768518514</c:v>
                </c:pt>
                <c:pt idx="23475">
                  <c:v>0.4359285532407407</c:v>
                </c:pt>
                <c:pt idx="23476">
                  <c:v>0.43592910879629626</c:v>
                </c:pt>
                <c:pt idx="23477">
                  <c:v>0.43592922453703703</c:v>
                </c:pt>
                <c:pt idx="23478">
                  <c:v>0.43592927083333333</c:v>
                </c:pt>
                <c:pt idx="23479">
                  <c:v>0.43592945601851851</c:v>
                </c:pt>
                <c:pt idx="23480">
                  <c:v>0.43593160879629628</c:v>
                </c:pt>
                <c:pt idx="23481">
                  <c:v>0.43593230324074073</c:v>
                </c:pt>
                <c:pt idx="23482">
                  <c:v>0.43593292824074076</c:v>
                </c:pt>
                <c:pt idx="23483">
                  <c:v>0.4359445023148148</c:v>
                </c:pt>
                <c:pt idx="23484">
                  <c:v>0.43595607638888884</c:v>
                </c:pt>
                <c:pt idx="23485">
                  <c:v>0.43595618055555557</c:v>
                </c:pt>
                <c:pt idx="23486">
                  <c:v>0.43595721064814813</c:v>
                </c:pt>
                <c:pt idx="23487">
                  <c:v>0.43597349537037039</c:v>
                </c:pt>
                <c:pt idx="23488">
                  <c:v>0.43597354166666663</c:v>
                </c:pt>
                <c:pt idx="23489">
                  <c:v>0.43597402777777777</c:v>
                </c:pt>
                <c:pt idx="23490">
                  <c:v>0.43598560185185181</c:v>
                </c:pt>
                <c:pt idx="23491">
                  <c:v>0.43599717592592596</c:v>
                </c:pt>
                <c:pt idx="23492">
                  <c:v>0.43600406249999996</c:v>
                </c:pt>
                <c:pt idx="23493">
                  <c:v>0.43600439814814812</c:v>
                </c:pt>
                <c:pt idx="23494">
                  <c:v>0.43600493055555556</c:v>
                </c:pt>
                <c:pt idx="23495">
                  <c:v>0.43600513888888887</c:v>
                </c:pt>
                <c:pt idx="23496">
                  <c:v>0.4360054166666667</c:v>
                </c:pt>
                <c:pt idx="23497">
                  <c:v>0.43600553240740741</c:v>
                </c:pt>
                <c:pt idx="23498">
                  <c:v>0.43600876157407403</c:v>
                </c:pt>
                <c:pt idx="23499">
                  <c:v>0.43602069444444447</c:v>
                </c:pt>
                <c:pt idx="23500">
                  <c:v>0.43603226851851851</c:v>
                </c:pt>
                <c:pt idx="23501">
                  <c:v>0.4360438425925926</c:v>
                </c:pt>
                <c:pt idx="23502">
                  <c:v>0.43605541666666664</c:v>
                </c:pt>
                <c:pt idx="23503">
                  <c:v>0.43606699074074079</c:v>
                </c:pt>
                <c:pt idx="23504">
                  <c:v>0.43607856481481483</c:v>
                </c:pt>
                <c:pt idx="23505">
                  <c:v>0.43607866898148151</c:v>
                </c:pt>
                <c:pt idx="23506">
                  <c:v>0.43607972222222219</c:v>
                </c:pt>
                <c:pt idx="23507">
                  <c:v>0.43609599537037042</c:v>
                </c:pt>
                <c:pt idx="23508">
                  <c:v>0.43609604166666666</c:v>
                </c:pt>
                <c:pt idx="23509">
                  <c:v>0.43609650462962962</c:v>
                </c:pt>
                <c:pt idx="23510">
                  <c:v>0.4361080902777778</c:v>
                </c:pt>
                <c:pt idx="23511">
                  <c:v>0.43611966435185184</c:v>
                </c:pt>
                <c:pt idx="23512">
                  <c:v>0.43613123842592594</c:v>
                </c:pt>
                <c:pt idx="23513">
                  <c:v>0.43614281249999998</c:v>
                </c:pt>
                <c:pt idx="23514">
                  <c:v>0.43615438657407407</c:v>
                </c:pt>
                <c:pt idx="23515">
                  <c:v>0.4361659722222222</c:v>
                </c:pt>
                <c:pt idx="23516">
                  <c:v>0.43617754629629629</c:v>
                </c:pt>
                <c:pt idx="23517">
                  <c:v>0.43618912037037033</c:v>
                </c:pt>
                <c:pt idx="23518">
                  <c:v>0.43620069444444448</c:v>
                </c:pt>
                <c:pt idx="23519">
                  <c:v>0.43620079861111111</c:v>
                </c:pt>
                <c:pt idx="23520">
                  <c:v>0.43620190972222223</c:v>
                </c:pt>
                <c:pt idx="23521">
                  <c:v>0.4362181828703704</c:v>
                </c:pt>
                <c:pt idx="23522">
                  <c:v>0.43621822916666669</c:v>
                </c:pt>
                <c:pt idx="23523">
                  <c:v>0.4362186921296296</c:v>
                </c:pt>
                <c:pt idx="23524">
                  <c:v>0.43623027777777779</c:v>
                </c:pt>
                <c:pt idx="23525">
                  <c:v>0.43624185185185183</c:v>
                </c:pt>
                <c:pt idx="23526">
                  <c:v>0.43625342592592592</c:v>
                </c:pt>
                <c:pt idx="23527">
                  <c:v>0.43626499999999996</c:v>
                </c:pt>
                <c:pt idx="23528">
                  <c:v>0.43627657407407411</c:v>
                </c:pt>
                <c:pt idx="23529">
                  <c:v>0.43628815972222218</c:v>
                </c:pt>
                <c:pt idx="23530">
                  <c:v>0.43629973379629633</c:v>
                </c:pt>
                <c:pt idx="23531">
                  <c:v>0.43631130787037037</c:v>
                </c:pt>
                <c:pt idx="23532">
                  <c:v>0.43632288194444446</c:v>
                </c:pt>
                <c:pt idx="23533">
                  <c:v>0.43632298611111109</c:v>
                </c:pt>
                <c:pt idx="23534">
                  <c:v>0.43632403935185188</c:v>
                </c:pt>
                <c:pt idx="23535">
                  <c:v>0.43634032407407403</c:v>
                </c:pt>
                <c:pt idx="23536">
                  <c:v>0.43634035879629635</c:v>
                </c:pt>
                <c:pt idx="23537">
                  <c:v>0.43634083333333334</c:v>
                </c:pt>
                <c:pt idx="23538">
                  <c:v>0.43635240740740744</c:v>
                </c:pt>
                <c:pt idx="23539">
                  <c:v>0.43636398148148148</c:v>
                </c:pt>
                <c:pt idx="23540">
                  <c:v>0.43637555555555557</c:v>
                </c:pt>
                <c:pt idx="23541">
                  <c:v>0.4363871412037037</c:v>
                </c:pt>
                <c:pt idx="23542">
                  <c:v>0.43639871527777779</c:v>
                </c:pt>
                <c:pt idx="23543">
                  <c:v>0.43641028935185183</c:v>
                </c:pt>
                <c:pt idx="23544">
                  <c:v>0.43642186342592587</c:v>
                </c:pt>
                <c:pt idx="23545">
                  <c:v>0.43643344907407405</c:v>
                </c:pt>
                <c:pt idx="23546">
                  <c:v>0.43644502314814809</c:v>
                </c:pt>
                <c:pt idx="23547">
                  <c:v>0.43644511574074074</c:v>
                </c:pt>
                <c:pt idx="23548">
                  <c:v>0.43644618055555556</c:v>
                </c:pt>
                <c:pt idx="23549">
                  <c:v>0.43646265046296295</c:v>
                </c:pt>
                <c:pt idx="23550">
                  <c:v>0.43646269675925925</c:v>
                </c:pt>
                <c:pt idx="23551">
                  <c:v>0.43646293981481482</c:v>
                </c:pt>
                <c:pt idx="23552">
                  <c:v>0.43647452546296295</c:v>
                </c:pt>
                <c:pt idx="23553">
                  <c:v>0.43648609953703704</c:v>
                </c:pt>
                <c:pt idx="23554">
                  <c:v>0.43649767361111108</c:v>
                </c:pt>
                <c:pt idx="23555">
                  <c:v>0.43650924768518523</c:v>
                </c:pt>
                <c:pt idx="23556">
                  <c:v>0.4365208333333333</c:v>
                </c:pt>
                <c:pt idx="23557">
                  <c:v>0.43653240740740745</c:v>
                </c:pt>
                <c:pt idx="23558">
                  <c:v>0.43654398148148149</c:v>
                </c:pt>
                <c:pt idx="23559">
                  <c:v>0.43655555555555559</c:v>
                </c:pt>
                <c:pt idx="23560">
                  <c:v>0.43656714120370371</c:v>
                </c:pt>
                <c:pt idx="23561">
                  <c:v>0.43656723379629631</c:v>
                </c:pt>
                <c:pt idx="23562">
                  <c:v>0.43656827546296295</c:v>
                </c:pt>
                <c:pt idx="23563">
                  <c:v>0.43658456018518521</c:v>
                </c:pt>
                <c:pt idx="23564">
                  <c:v>0.43658459490740742</c:v>
                </c:pt>
                <c:pt idx="23565">
                  <c:v>0.43658484953703702</c:v>
                </c:pt>
                <c:pt idx="23566">
                  <c:v>0.43659642361111112</c:v>
                </c:pt>
                <c:pt idx="23567">
                  <c:v>0.43660799768518516</c:v>
                </c:pt>
                <c:pt idx="23568">
                  <c:v>0.43661957175925931</c:v>
                </c:pt>
                <c:pt idx="23569">
                  <c:v>0.43663114583333335</c:v>
                </c:pt>
                <c:pt idx="23570">
                  <c:v>0.43664273148148153</c:v>
                </c:pt>
                <c:pt idx="23571">
                  <c:v>0.43665430555555557</c:v>
                </c:pt>
                <c:pt idx="23572">
                  <c:v>0.43666587962962966</c:v>
                </c:pt>
                <c:pt idx="23573">
                  <c:v>0.4366774537037037</c:v>
                </c:pt>
                <c:pt idx="23574">
                  <c:v>0.43668902777777779</c:v>
                </c:pt>
                <c:pt idx="23575">
                  <c:v>0.43668913194444442</c:v>
                </c:pt>
                <c:pt idx="23576">
                  <c:v>0.43669018518518521</c:v>
                </c:pt>
                <c:pt idx="23577">
                  <c:v>0.43670646990740741</c:v>
                </c:pt>
                <c:pt idx="23578">
                  <c:v>0.43670650462962962</c:v>
                </c:pt>
                <c:pt idx="23579">
                  <c:v>0.43670675925925928</c:v>
                </c:pt>
                <c:pt idx="23580">
                  <c:v>0.43671833333333332</c:v>
                </c:pt>
                <c:pt idx="23581">
                  <c:v>0.43672990740740741</c:v>
                </c:pt>
                <c:pt idx="23582">
                  <c:v>0.43674148148148145</c:v>
                </c:pt>
                <c:pt idx="23583">
                  <c:v>0.43675306712962964</c:v>
                </c:pt>
                <c:pt idx="23584">
                  <c:v>0.43676464120370367</c:v>
                </c:pt>
                <c:pt idx="23585">
                  <c:v>0.43677621527777782</c:v>
                </c:pt>
                <c:pt idx="23586">
                  <c:v>0.43678778935185186</c:v>
                </c:pt>
                <c:pt idx="23587">
                  <c:v>0.43679936342592596</c:v>
                </c:pt>
                <c:pt idx="23588">
                  <c:v>0.4368109375</c:v>
                </c:pt>
                <c:pt idx="23589">
                  <c:v>0.43681104166666668</c:v>
                </c:pt>
                <c:pt idx="23590">
                  <c:v>0.43681209490740741</c:v>
                </c:pt>
                <c:pt idx="23591">
                  <c:v>0.43682836805555558</c:v>
                </c:pt>
                <c:pt idx="23592">
                  <c:v>0.43682841435185188</c:v>
                </c:pt>
                <c:pt idx="23593">
                  <c:v>0.43682887731481479</c:v>
                </c:pt>
                <c:pt idx="23594">
                  <c:v>0.43684045138888888</c:v>
                </c:pt>
                <c:pt idx="23595">
                  <c:v>0.43685202546296292</c:v>
                </c:pt>
                <c:pt idx="23596">
                  <c:v>0.43686361111111111</c:v>
                </c:pt>
                <c:pt idx="23597">
                  <c:v>0.43687518518518514</c:v>
                </c:pt>
                <c:pt idx="23598">
                  <c:v>0.43688675925925929</c:v>
                </c:pt>
                <c:pt idx="23599">
                  <c:v>0.43689833333333333</c:v>
                </c:pt>
                <c:pt idx="23600">
                  <c:v>0.43690990740740743</c:v>
                </c:pt>
                <c:pt idx="23601">
                  <c:v>0.43692148148148147</c:v>
                </c:pt>
                <c:pt idx="23602">
                  <c:v>0.43693306712962965</c:v>
                </c:pt>
                <c:pt idx="23603">
                  <c:v>0.43693315972222219</c:v>
                </c:pt>
                <c:pt idx="23604">
                  <c:v>0.43693421296296298</c:v>
                </c:pt>
                <c:pt idx="23605">
                  <c:v>0.43695049768518518</c:v>
                </c:pt>
                <c:pt idx="23606">
                  <c:v>0.43695054398148153</c:v>
                </c:pt>
                <c:pt idx="23607">
                  <c:v>0.43695100694444444</c:v>
                </c:pt>
                <c:pt idx="23608">
                  <c:v>0.43696258101851848</c:v>
                </c:pt>
                <c:pt idx="23609">
                  <c:v>0.43697416666666666</c:v>
                </c:pt>
                <c:pt idx="23610">
                  <c:v>0.43698574074074076</c:v>
                </c:pt>
                <c:pt idx="23611">
                  <c:v>0.4369973148148148</c:v>
                </c:pt>
                <c:pt idx="23612">
                  <c:v>0.43700888888888884</c:v>
                </c:pt>
                <c:pt idx="23613">
                  <c:v>0.43702047453703702</c:v>
                </c:pt>
                <c:pt idx="23614">
                  <c:v>0.43703204861111106</c:v>
                </c:pt>
                <c:pt idx="23615">
                  <c:v>0.43704362268518521</c:v>
                </c:pt>
                <c:pt idx="23616">
                  <c:v>0.43705519675925925</c:v>
                </c:pt>
                <c:pt idx="23617">
                  <c:v>0.43705530092592593</c:v>
                </c:pt>
                <c:pt idx="23618">
                  <c:v>0.43705636574074075</c:v>
                </c:pt>
                <c:pt idx="23619">
                  <c:v>0.43707263888888886</c:v>
                </c:pt>
                <c:pt idx="23620">
                  <c:v>0.43707268518518516</c:v>
                </c:pt>
                <c:pt idx="23621">
                  <c:v>0.43707314814814818</c:v>
                </c:pt>
                <c:pt idx="23622">
                  <c:v>0.43708472222222222</c:v>
                </c:pt>
                <c:pt idx="23623">
                  <c:v>0.43709371527777779</c:v>
                </c:pt>
                <c:pt idx="23624">
                  <c:v>0.43709376157407404</c:v>
                </c:pt>
                <c:pt idx="23625">
                  <c:v>0.4370963078703704</c:v>
                </c:pt>
                <c:pt idx="23626">
                  <c:v>0.43710552083333337</c:v>
                </c:pt>
                <c:pt idx="23627">
                  <c:v>0.43710556712962961</c:v>
                </c:pt>
                <c:pt idx="23628">
                  <c:v>0.43710567129629635</c:v>
                </c:pt>
                <c:pt idx="23629">
                  <c:v>0.43710582175925922</c:v>
                </c:pt>
                <c:pt idx="23630">
                  <c:v>0.43710594907407407</c:v>
                </c:pt>
                <c:pt idx="23631">
                  <c:v>0.43710620370370368</c:v>
                </c:pt>
                <c:pt idx="23632">
                  <c:v>0.43710634259259257</c:v>
                </c:pt>
                <c:pt idx="23633">
                  <c:v>0.43710776620370373</c:v>
                </c:pt>
                <c:pt idx="23634">
                  <c:v>0.43710781250000003</c:v>
                </c:pt>
                <c:pt idx="23635">
                  <c:v>0.43710802083333333</c:v>
                </c:pt>
                <c:pt idx="23636">
                  <c:v>0.43711959490740737</c:v>
                </c:pt>
                <c:pt idx="23637">
                  <c:v>0.43712961805555556</c:v>
                </c:pt>
                <c:pt idx="23638">
                  <c:v>0.43712998842592593</c:v>
                </c:pt>
                <c:pt idx="23639">
                  <c:v>0.43712958333333335</c:v>
                </c:pt>
                <c:pt idx="23640">
                  <c:v>0.43712959490740744</c:v>
                </c:pt>
                <c:pt idx="23641">
                  <c:v>0.43712959490740744</c:v>
                </c:pt>
                <c:pt idx="23642">
                  <c:v>0.43713108796296302</c:v>
                </c:pt>
                <c:pt idx="23643">
                  <c:v>0.43712960648148153</c:v>
                </c:pt>
                <c:pt idx="23644">
                  <c:v>0.43713157407407405</c:v>
                </c:pt>
                <c:pt idx="23645">
                  <c:v>0.43714304398148146</c:v>
                </c:pt>
                <c:pt idx="23646">
                  <c:v>0.4371546180555555</c:v>
                </c:pt>
                <c:pt idx="23647">
                  <c:v>0.43716620370370368</c:v>
                </c:pt>
                <c:pt idx="23648">
                  <c:v>0.43717108796296295</c:v>
                </c:pt>
                <c:pt idx="23649">
                  <c:v>0.43717148148148149</c:v>
                </c:pt>
                <c:pt idx="23650">
                  <c:v>0.43717107638888891</c:v>
                </c:pt>
                <c:pt idx="23651">
                  <c:v>0.43717201388888888</c:v>
                </c:pt>
                <c:pt idx="23652">
                  <c:v>0.43717212962962965</c:v>
                </c:pt>
                <c:pt idx="23653">
                  <c:v>0.43717216435185186</c:v>
                </c:pt>
                <c:pt idx="23654">
                  <c:v>0.43717238425925925</c:v>
                </c:pt>
                <c:pt idx="23655">
                  <c:v>0.43717243055555555</c:v>
                </c:pt>
                <c:pt idx="23656">
                  <c:v>0.43717258101851852</c:v>
                </c:pt>
                <c:pt idx="23657">
                  <c:v>0.43717271990740741</c:v>
                </c:pt>
                <c:pt idx="23658">
                  <c:v>0.43717293981481481</c:v>
                </c:pt>
                <c:pt idx="23659">
                  <c:v>0.43717305555555552</c:v>
                </c:pt>
                <c:pt idx="23660">
                  <c:v>0.43717107638888891</c:v>
                </c:pt>
                <c:pt idx="23661">
                  <c:v>0.43717777777777783</c:v>
                </c:pt>
                <c:pt idx="23662">
                  <c:v>0.43717787037037037</c:v>
                </c:pt>
                <c:pt idx="23663">
                  <c:v>0.43717893518518519</c:v>
                </c:pt>
                <c:pt idx="23664">
                  <c:v>0.43719520833333331</c:v>
                </c:pt>
                <c:pt idx="23665">
                  <c:v>0.4371952546296296</c:v>
                </c:pt>
                <c:pt idx="23666">
                  <c:v>0.43719571759259263</c:v>
                </c:pt>
                <c:pt idx="23667">
                  <c:v>0.4372073032407407</c:v>
                </c:pt>
                <c:pt idx="23668">
                  <c:v>0.43720759259259262</c:v>
                </c:pt>
                <c:pt idx="23669">
                  <c:v>0.43720771990740742</c:v>
                </c:pt>
                <c:pt idx="23670">
                  <c:v>0.43720966435185188</c:v>
                </c:pt>
                <c:pt idx="23671">
                  <c:v>0.43721887731481485</c:v>
                </c:pt>
                <c:pt idx="23672">
                  <c:v>0.43723045138888889</c:v>
                </c:pt>
                <c:pt idx="23673">
                  <c:v>0.43724203703703707</c:v>
                </c:pt>
                <c:pt idx="23674">
                  <c:v>0.43724236111111114</c:v>
                </c:pt>
                <c:pt idx="23675">
                  <c:v>0.43724248842592589</c:v>
                </c:pt>
                <c:pt idx="23676">
                  <c:v>0.43724440972222217</c:v>
                </c:pt>
                <c:pt idx="23677">
                  <c:v>0.43724540509259263</c:v>
                </c:pt>
                <c:pt idx="23678">
                  <c:v>0.43725361111111111</c:v>
                </c:pt>
                <c:pt idx="23679">
                  <c:v>0.4372651851851852</c:v>
                </c:pt>
                <c:pt idx="23680">
                  <c:v>0.43727677083333333</c:v>
                </c:pt>
                <c:pt idx="23681">
                  <c:v>0.43728834490740742</c:v>
                </c:pt>
                <c:pt idx="23682">
                  <c:v>0.43729991898148146</c:v>
                </c:pt>
                <c:pt idx="23683">
                  <c:v>0.43730002314814814</c:v>
                </c:pt>
                <c:pt idx="23684">
                  <c:v>0.43730107638888888</c:v>
                </c:pt>
                <c:pt idx="23685">
                  <c:v>0.43731736111111114</c:v>
                </c:pt>
                <c:pt idx="23686">
                  <c:v>0.43731739583333334</c:v>
                </c:pt>
                <c:pt idx="23687">
                  <c:v>0.4373179166666667</c:v>
                </c:pt>
                <c:pt idx="23688">
                  <c:v>0.43731847222222225</c:v>
                </c:pt>
                <c:pt idx="23689">
                  <c:v>0.43731900462962964</c:v>
                </c:pt>
                <c:pt idx="23690">
                  <c:v>0.4373191666666667</c:v>
                </c:pt>
                <c:pt idx="23691">
                  <c:v>0.43731927083333333</c:v>
                </c:pt>
                <c:pt idx="23692">
                  <c:v>0.43731930555555554</c:v>
                </c:pt>
                <c:pt idx="23693">
                  <c:v>0.43731949074074072</c:v>
                </c:pt>
                <c:pt idx="23694">
                  <c:v>0.43732108796296298</c:v>
                </c:pt>
                <c:pt idx="23695">
                  <c:v>0.43732233796296294</c:v>
                </c:pt>
                <c:pt idx="23696">
                  <c:v>0.43733074074074074</c:v>
                </c:pt>
                <c:pt idx="23697">
                  <c:v>0.43734231481481478</c:v>
                </c:pt>
                <c:pt idx="23698">
                  <c:v>0.43735390046296296</c:v>
                </c:pt>
                <c:pt idx="23699">
                  <c:v>0.437365474537037</c:v>
                </c:pt>
                <c:pt idx="23700">
                  <c:v>0.4373770486111111</c:v>
                </c:pt>
                <c:pt idx="23701">
                  <c:v>0.43738862268518514</c:v>
                </c:pt>
                <c:pt idx="23702">
                  <c:v>0.43739372685185191</c:v>
                </c:pt>
                <c:pt idx="23703">
                  <c:v>0.43739406249999996</c:v>
                </c:pt>
                <c:pt idx="23704">
                  <c:v>0.4373944212962963</c:v>
                </c:pt>
                <c:pt idx="23705">
                  <c:v>0.43739462962962961</c:v>
                </c:pt>
                <c:pt idx="23706">
                  <c:v>0.43739490740740744</c:v>
                </c:pt>
                <c:pt idx="23707">
                  <c:v>0.4373950231481481</c:v>
                </c:pt>
                <c:pt idx="23708">
                  <c:v>0.43740019675925929</c:v>
                </c:pt>
                <c:pt idx="23709">
                  <c:v>0.43741178240740736</c:v>
                </c:pt>
                <c:pt idx="23710">
                  <c:v>0.43742335648148151</c:v>
                </c:pt>
                <c:pt idx="23711">
                  <c:v>0.43742344907407404</c:v>
                </c:pt>
                <c:pt idx="23712">
                  <c:v>0.43742449074074075</c:v>
                </c:pt>
                <c:pt idx="23713">
                  <c:v>0.43744077546296295</c:v>
                </c:pt>
                <c:pt idx="23714">
                  <c:v>0.43744083333333333</c:v>
                </c:pt>
                <c:pt idx="23715">
                  <c:v>0.43744130787037033</c:v>
                </c:pt>
                <c:pt idx="23716">
                  <c:v>0.43745288194444448</c:v>
                </c:pt>
                <c:pt idx="23717">
                  <c:v>0.43746445601851852</c:v>
                </c:pt>
                <c:pt idx="23718">
                  <c:v>0.43747603009259262</c:v>
                </c:pt>
                <c:pt idx="23719">
                  <c:v>0.43748760416666665</c:v>
                </c:pt>
                <c:pt idx="23720">
                  <c:v>0.43749918981481484</c:v>
                </c:pt>
                <c:pt idx="23721">
                  <c:v>0.43751076388888888</c:v>
                </c:pt>
                <c:pt idx="23722">
                  <c:v>0.43752233796296297</c:v>
                </c:pt>
                <c:pt idx="23723">
                  <c:v>0.43753391203703701</c:v>
                </c:pt>
                <c:pt idx="23724">
                  <c:v>0.43754548611111116</c:v>
                </c:pt>
                <c:pt idx="23725">
                  <c:v>0.43754559027777779</c:v>
                </c:pt>
                <c:pt idx="23726">
                  <c:v>0.4375466203703704</c:v>
                </c:pt>
                <c:pt idx="23727">
                  <c:v>0.4375629050925926</c:v>
                </c:pt>
                <c:pt idx="23728">
                  <c:v>0.4375630324074074</c:v>
                </c:pt>
                <c:pt idx="23729">
                  <c:v>0.43756328703703701</c:v>
                </c:pt>
                <c:pt idx="23730">
                  <c:v>0.43757486111111116</c:v>
                </c:pt>
                <c:pt idx="23731">
                  <c:v>0.4375864351851852</c:v>
                </c:pt>
                <c:pt idx="23732">
                  <c:v>0.43759800925925929</c:v>
                </c:pt>
                <c:pt idx="23733">
                  <c:v>0.43760958333333333</c:v>
                </c:pt>
                <c:pt idx="23734">
                  <c:v>0.43762115740740742</c:v>
                </c:pt>
                <c:pt idx="23735">
                  <c:v>0.43763274305555555</c:v>
                </c:pt>
                <c:pt idx="23736">
                  <c:v>0.43764431712962965</c:v>
                </c:pt>
                <c:pt idx="23737">
                  <c:v>0.43765589120370368</c:v>
                </c:pt>
                <c:pt idx="23738">
                  <c:v>0.43766746527777772</c:v>
                </c:pt>
                <c:pt idx="23739">
                  <c:v>0.43766756944444446</c:v>
                </c:pt>
                <c:pt idx="23740">
                  <c:v>0.43766861111111116</c:v>
                </c:pt>
                <c:pt idx="23741">
                  <c:v>0.43768488425925928</c:v>
                </c:pt>
                <c:pt idx="23742">
                  <c:v>0.43768495370370369</c:v>
                </c:pt>
                <c:pt idx="23743">
                  <c:v>0.43768541666666666</c:v>
                </c:pt>
                <c:pt idx="23744">
                  <c:v>0.4376969907407407</c:v>
                </c:pt>
                <c:pt idx="23745">
                  <c:v>0.43770856481481485</c:v>
                </c:pt>
                <c:pt idx="23746">
                  <c:v>0.43772013888888889</c:v>
                </c:pt>
                <c:pt idx="23747">
                  <c:v>0.43773172453703707</c:v>
                </c:pt>
                <c:pt idx="23748">
                  <c:v>0.43774329861111111</c:v>
                </c:pt>
                <c:pt idx="23749">
                  <c:v>0.4377548726851852</c:v>
                </c:pt>
                <c:pt idx="23750">
                  <c:v>0.43776644675925924</c:v>
                </c:pt>
                <c:pt idx="23751">
                  <c:v>0.43777802083333334</c:v>
                </c:pt>
                <c:pt idx="23752">
                  <c:v>0.43778959490740738</c:v>
                </c:pt>
                <c:pt idx="23753">
                  <c:v>0.43778969907407411</c:v>
                </c:pt>
                <c:pt idx="23754">
                  <c:v>0.43779072916666667</c:v>
                </c:pt>
                <c:pt idx="23755">
                  <c:v>0.43780737268518521</c:v>
                </c:pt>
                <c:pt idx="23756">
                  <c:v>0.43780751157407405</c:v>
                </c:pt>
                <c:pt idx="23757">
                  <c:v>0.43780790509259254</c:v>
                </c:pt>
                <c:pt idx="23758">
                  <c:v>0.43781947916666669</c:v>
                </c:pt>
                <c:pt idx="23759">
                  <c:v>0.43783105324074073</c:v>
                </c:pt>
                <c:pt idx="23760">
                  <c:v>0.43784262731481483</c:v>
                </c:pt>
                <c:pt idx="23761">
                  <c:v>0.43785421296296295</c:v>
                </c:pt>
                <c:pt idx="23762">
                  <c:v>0.43786578703703705</c:v>
                </c:pt>
                <c:pt idx="23763">
                  <c:v>0.43787736111111109</c:v>
                </c:pt>
                <c:pt idx="23764">
                  <c:v>0.43788893518518518</c:v>
                </c:pt>
                <c:pt idx="23765">
                  <c:v>0.43790050925925922</c:v>
                </c:pt>
                <c:pt idx="23766">
                  <c:v>0.4379120949074074</c:v>
                </c:pt>
                <c:pt idx="23767">
                  <c:v>0.43791218749999999</c:v>
                </c:pt>
                <c:pt idx="23768">
                  <c:v>0.4379132291666667</c:v>
                </c:pt>
                <c:pt idx="23769">
                  <c:v>0.43792950231481481</c:v>
                </c:pt>
                <c:pt idx="23770">
                  <c:v>0.43792962962962961</c:v>
                </c:pt>
                <c:pt idx="23771">
                  <c:v>0.43792980324074077</c:v>
                </c:pt>
                <c:pt idx="23772">
                  <c:v>0.43794137731481481</c:v>
                </c:pt>
                <c:pt idx="23773">
                  <c:v>0.4379529513888889</c:v>
                </c:pt>
                <c:pt idx="23774">
                  <c:v>0.43796452546296294</c:v>
                </c:pt>
                <c:pt idx="23775">
                  <c:v>0.43797609953703703</c:v>
                </c:pt>
                <c:pt idx="23776">
                  <c:v>0.43798767361111107</c:v>
                </c:pt>
                <c:pt idx="23777">
                  <c:v>0.43799925925925925</c:v>
                </c:pt>
                <c:pt idx="23778">
                  <c:v>0.43801083333333329</c:v>
                </c:pt>
                <c:pt idx="23779">
                  <c:v>0.43802240740740744</c:v>
                </c:pt>
                <c:pt idx="23780">
                  <c:v>0.43803398148148148</c:v>
                </c:pt>
                <c:pt idx="23781">
                  <c:v>0.43803407407407408</c:v>
                </c:pt>
                <c:pt idx="23782">
                  <c:v>0.43803511574074072</c:v>
                </c:pt>
                <c:pt idx="23783">
                  <c:v>0.43805138888888889</c:v>
                </c:pt>
                <c:pt idx="23784">
                  <c:v>0.43805144675925928</c:v>
                </c:pt>
                <c:pt idx="23785">
                  <c:v>0.43805192129629633</c:v>
                </c:pt>
                <c:pt idx="23786">
                  <c:v>0.43806349537037037</c:v>
                </c:pt>
                <c:pt idx="23787">
                  <c:v>0.43807506944444441</c:v>
                </c:pt>
                <c:pt idx="23788">
                  <c:v>0.4380866435185185</c:v>
                </c:pt>
                <c:pt idx="23789">
                  <c:v>0.43809821759259254</c:v>
                </c:pt>
                <c:pt idx="23790">
                  <c:v>0.43810980324074073</c:v>
                </c:pt>
                <c:pt idx="23791">
                  <c:v>0.43812137731481476</c:v>
                </c:pt>
                <c:pt idx="23792">
                  <c:v>0.43813295138888891</c:v>
                </c:pt>
                <c:pt idx="23793">
                  <c:v>0.43814453703703699</c:v>
                </c:pt>
                <c:pt idx="23794">
                  <c:v>0.43815611111111114</c:v>
                </c:pt>
                <c:pt idx="23795">
                  <c:v>0.43815620370370367</c:v>
                </c:pt>
                <c:pt idx="23796">
                  <c:v>0.43815724537037037</c:v>
                </c:pt>
                <c:pt idx="23797">
                  <c:v>0.43817351851851849</c:v>
                </c:pt>
                <c:pt idx="23798">
                  <c:v>0.43817357638888893</c:v>
                </c:pt>
                <c:pt idx="23799">
                  <c:v>0.43817405092592593</c:v>
                </c:pt>
                <c:pt idx="23800">
                  <c:v>0.43818562500000002</c:v>
                </c:pt>
                <c:pt idx="23801">
                  <c:v>0.43819719907407406</c:v>
                </c:pt>
                <c:pt idx="23802">
                  <c:v>0.43820878472222224</c:v>
                </c:pt>
                <c:pt idx="23803">
                  <c:v>0.43822035879629628</c:v>
                </c:pt>
                <c:pt idx="23804">
                  <c:v>0.43823193287037038</c:v>
                </c:pt>
                <c:pt idx="23805">
                  <c:v>0.43824350694444442</c:v>
                </c:pt>
                <c:pt idx="23806">
                  <c:v>0.43825508101851857</c:v>
                </c:pt>
                <c:pt idx="23807">
                  <c:v>0.43826665509259261</c:v>
                </c:pt>
                <c:pt idx="23808">
                  <c:v>0.43827824074074079</c:v>
                </c:pt>
                <c:pt idx="23809">
                  <c:v>0.43827833333333333</c:v>
                </c:pt>
                <c:pt idx="23810">
                  <c:v>0.43827936342592594</c:v>
                </c:pt>
                <c:pt idx="23811">
                  <c:v>0.43829564814814814</c:v>
                </c:pt>
                <c:pt idx="23812">
                  <c:v>0.43829569444444444</c:v>
                </c:pt>
                <c:pt idx="23813">
                  <c:v>0.43829618055555558</c:v>
                </c:pt>
                <c:pt idx="23814">
                  <c:v>0.43830775462962962</c:v>
                </c:pt>
                <c:pt idx="23815">
                  <c:v>0.4383193402777778</c:v>
                </c:pt>
                <c:pt idx="23816">
                  <c:v>0.43833091435185184</c:v>
                </c:pt>
                <c:pt idx="23817">
                  <c:v>0.43834248842592594</c:v>
                </c:pt>
                <c:pt idx="23818">
                  <c:v>0.43835406249999997</c:v>
                </c:pt>
                <c:pt idx="23819">
                  <c:v>0.43836563657407407</c:v>
                </c:pt>
                <c:pt idx="23820">
                  <c:v>0.43837721064814811</c:v>
                </c:pt>
                <c:pt idx="23821">
                  <c:v>0.43838878472222226</c:v>
                </c:pt>
                <c:pt idx="23822">
                  <c:v>0.43840037037037033</c:v>
                </c:pt>
                <c:pt idx="23823">
                  <c:v>0.43840046296296298</c:v>
                </c:pt>
                <c:pt idx="23824">
                  <c:v>0.43840149305555554</c:v>
                </c:pt>
                <c:pt idx="23825">
                  <c:v>0.4384177777777778</c:v>
                </c:pt>
                <c:pt idx="23826">
                  <c:v>0.43841782407407409</c:v>
                </c:pt>
                <c:pt idx="23827">
                  <c:v>0.43841831018518523</c:v>
                </c:pt>
                <c:pt idx="23828">
                  <c:v>0.43842966435185188</c:v>
                </c:pt>
                <c:pt idx="23829">
                  <c:v>0.43844123842592592</c:v>
                </c:pt>
                <c:pt idx="23830">
                  <c:v>0.43845281250000001</c:v>
                </c:pt>
                <c:pt idx="23831">
                  <c:v>0.43846439814814814</c:v>
                </c:pt>
                <c:pt idx="23832">
                  <c:v>0.43847597222222223</c:v>
                </c:pt>
                <c:pt idx="23833">
                  <c:v>0.43848251157407409</c:v>
                </c:pt>
                <c:pt idx="23834">
                  <c:v>0.43848255787037038</c:v>
                </c:pt>
                <c:pt idx="23835">
                  <c:v>0.43848754629629627</c:v>
                </c:pt>
                <c:pt idx="23836">
                  <c:v>0.43849431712962961</c:v>
                </c:pt>
                <c:pt idx="23837">
                  <c:v>0.43849436342592596</c:v>
                </c:pt>
                <c:pt idx="23838">
                  <c:v>0.43849446759259258</c:v>
                </c:pt>
                <c:pt idx="23839">
                  <c:v>0.43849461805555556</c:v>
                </c:pt>
                <c:pt idx="23840">
                  <c:v>0.43849474537037042</c:v>
                </c:pt>
                <c:pt idx="23841">
                  <c:v>0.43849500000000002</c:v>
                </c:pt>
                <c:pt idx="23842">
                  <c:v>0.43849523148148145</c:v>
                </c:pt>
                <c:pt idx="23843">
                  <c:v>0.43849657407407405</c:v>
                </c:pt>
                <c:pt idx="23844">
                  <c:v>0.43849670138888891</c:v>
                </c:pt>
                <c:pt idx="23845">
                  <c:v>0.43849912037037037</c:v>
                </c:pt>
                <c:pt idx="23846">
                  <c:v>0.43851070601851849</c:v>
                </c:pt>
                <c:pt idx="23847">
                  <c:v>0.43851954861111109</c:v>
                </c:pt>
                <c:pt idx="23848">
                  <c:v>0.43851993055555555</c:v>
                </c:pt>
                <c:pt idx="23849">
                  <c:v>0.43851952546296297</c:v>
                </c:pt>
                <c:pt idx="23850">
                  <c:v>0.43851952546296297</c:v>
                </c:pt>
                <c:pt idx="23851">
                  <c:v>0.438519537037037</c:v>
                </c:pt>
                <c:pt idx="23852">
                  <c:v>0.43852101851851849</c:v>
                </c:pt>
                <c:pt idx="23853">
                  <c:v>0.438519537037037</c:v>
                </c:pt>
                <c:pt idx="23854">
                  <c:v>0.43852228009259259</c:v>
                </c:pt>
                <c:pt idx="23855">
                  <c:v>0.43852237268518518</c:v>
                </c:pt>
                <c:pt idx="23856">
                  <c:v>0.43852353009259254</c:v>
                </c:pt>
                <c:pt idx="23857">
                  <c:v>0.4385398148148148</c:v>
                </c:pt>
                <c:pt idx="23858">
                  <c:v>0.4385398611111111</c:v>
                </c:pt>
                <c:pt idx="23859">
                  <c:v>0.43854012731481484</c:v>
                </c:pt>
                <c:pt idx="23860">
                  <c:v>0.43854074074074073</c:v>
                </c:pt>
                <c:pt idx="23861">
                  <c:v>0.43854078703703703</c:v>
                </c:pt>
                <c:pt idx="23862">
                  <c:v>0.43854521990740741</c:v>
                </c:pt>
                <c:pt idx="23863">
                  <c:v>0.43854560185185187</c:v>
                </c:pt>
                <c:pt idx="23864">
                  <c:v>0.43854563657407408</c:v>
                </c:pt>
                <c:pt idx="23865">
                  <c:v>0.43854577546296297</c:v>
                </c:pt>
                <c:pt idx="23866">
                  <c:v>0.43854598379629633</c:v>
                </c:pt>
                <c:pt idx="23867">
                  <c:v>0.43854603009259258</c:v>
                </c:pt>
                <c:pt idx="23868">
                  <c:v>0.43854618055555555</c:v>
                </c:pt>
                <c:pt idx="23869">
                  <c:v>0.43854630787037036</c:v>
                </c:pt>
                <c:pt idx="23870">
                  <c:v>0.43854653935185189</c:v>
                </c:pt>
                <c:pt idx="23871">
                  <c:v>0.43854664351851852</c:v>
                </c:pt>
                <c:pt idx="23872">
                  <c:v>0.43854521990740741</c:v>
                </c:pt>
                <c:pt idx="23873">
                  <c:v>0.43855237268518521</c:v>
                </c:pt>
                <c:pt idx="23874">
                  <c:v>0.43856394675925925</c:v>
                </c:pt>
                <c:pt idx="23875">
                  <c:v>0.43857552083333334</c:v>
                </c:pt>
                <c:pt idx="23876">
                  <c:v>0.43858124999999998</c:v>
                </c:pt>
                <c:pt idx="23877">
                  <c:v>0.43858137731481484</c:v>
                </c:pt>
                <c:pt idx="23878">
                  <c:v>0.4385832291666667</c:v>
                </c:pt>
                <c:pt idx="23879">
                  <c:v>0.43858709490740738</c:v>
                </c:pt>
                <c:pt idx="23880">
                  <c:v>0.43859866898148153</c:v>
                </c:pt>
                <c:pt idx="23881">
                  <c:v>0.4386102546296296</c:v>
                </c:pt>
                <c:pt idx="23882">
                  <c:v>0.43861601851851856</c:v>
                </c:pt>
                <c:pt idx="23883">
                  <c:v>0.4386161458333333</c:v>
                </c:pt>
                <c:pt idx="23884">
                  <c:v>0.43861796296296296</c:v>
                </c:pt>
                <c:pt idx="23885">
                  <c:v>0.43861899305555557</c:v>
                </c:pt>
                <c:pt idx="23886">
                  <c:v>0.43862182870370375</c:v>
                </c:pt>
                <c:pt idx="23887">
                  <c:v>0.43863340277777779</c:v>
                </c:pt>
                <c:pt idx="23888">
                  <c:v>0.43864497685185189</c:v>
                </c:pt>
                <c:pt idx="23889">
                  <c:v>0.43864508101851851</c:v>
                </c:pt>
                <c:pt idx="23890">
                  <c:v>0.43864611111111113</c:v>
                </c:pt>
                <c:pt idx="23891">
                  <c:v>0.43866239583333333</c:v>
                </c:pt>
                <c:pt idx="23892">
                  <c:v>0.43866244212962963</c:v>
                </c:pt>
                <c:pt idx="23893">
                  <c:v>0.43866290509259259</c:v>
                </c:pt>
                <c:pt idx="23894">
                  <c:v>0.43867449074074072</c:v>
                </c:pt>
                <c:pt idx="23895">
                  <c:v>0.43868606481481481</c:v>
                </c:pt>
                <c:pt idx="23896">
                  <c:v>0.43869123842592589</c:v>
                </c:pt>
                <c:pt idx="23897">
                  <c:v>0.43869179398148145</c:v>
                </c:pt>
                <c:pt idx="23898">
                  <c:v>0.43869232638888889</c:v>
                </c:pt>
                <c:pt idx="23899">
                  <c:v>0.43869247685185186</c:v>
                </c:pt>
                <c:pt idx="23900">
                  <c:v>0.43869253472222219</c:v>
                </c:pt>
                <c:pt idx="23901">
                  <c:v>0.43869271990740738</c:v>
                </c:pt>
                <c:pt idx="23902">
                  <c:v>0.43869480324074073</c:v>
                </c:pt>
                <c:pt idx="23903">
                  <c:v>0.43869556712962959</c:v>
                </c:pt>
                <c:pt idx="23904">
                  <c:v>0.43869763888888885</c:v>
                </c:pt>
                <c:pt idx="23905">
                  <c:v>0.438709212962963</c:v>
                </c:pt>
                <c:pt idx="23906">
                  <c:v>0.43872078703703704</c:v>
                </c:pt>
                <c:pt idx="23907">
                  <c:v>0.43873237268518522</c:v>
                </c:pt>
                <c:pt idx="23908">
                  <c:v>0.43874394675925926</c:v>
                </c:pt>
                <c:pt idx="23909">
                  <c:v>0.43875552083333336</c:v>
                </c:pt>
                <c:pt idx="23910">
                  <c:v>0.4387670949074074</c:v>
                </c:pt>
                <c:pt idx="23911">
                  <c:v>0.43876719907407408</c:v>
                </c:pt>
                <c:pt idx="23912">
                  <c:v>0.43876822916666663</c:v>
                </c:pt>
                <c:pt idx="23913">
                  <c:v>0.43878450231481486</c:v>
                </c:pt>
                <c:pt idx="23914">
                  <c:v>0.43878457175925928</c:v>
                </c:pt>
                <c:pt idx="23915">
                  <c:v>0.43878508101851854</c:v>
                </c:pt>
                <c:pt idx="23916">
                  <c:v>0.43878541666666665</c:v>
                </c:pt>
                <c:pt idx="23917">
                  <c:v>0.43878576388888885</c:v>
                </c:pt>
                <c:pt idx="23918">
                  <c:v>0.43878601851851856</c:v>
                </c:pt>
                <c:pt idx="23919">
                  <c:v>0.4387862847222222</c:v>
                </c:pt>
                <c:pt idx="23920">
                  <c:v>0.43878642361111114</c:v>
                </c:pt>
                <c:pt idx="23921">
                  <c:v>0.43878652777777777</c:v>
                </c:pt>
                <c:pt idx="23922">
                  <c:v>0.43879800925925921</c:v>
                </c:pt>
                <c:pt idx="23923">
                  <c:v>0.43880958333333336</c:v>
                </c:pt>
                <c:pt idx="23924">
                  <c:v>0.4388211574074074</c:v>
                </c:pt>
                <c:pt idx="23925">
                  <c:v>0.4388327314814815</c:v>
                </c:pt>
                <c:pt idx="23926">
                  <c:v>0.43884430555555554</c:v>
                </c:pt>
                <c:pt idx="23927">
                  <c:v>0.43885587962962963</c:v>
                </c:pt>
                <c:pt idx="23928">
                  <c:v>0.43886746527777776</c:v>
                </c:pt>
                <c:pt idx="23929">
                  <c:v>0.43887903935185185</c:v>
                </c:pt>
                <c:pt idx="23930">
                  <c:v>0.43889061342592589</c:v>
                </c:pt>
                <c:pt idx="23931">
                  <c:v>0.43889070601851854</c:v>
                </c:pt>
                <c:pt idx="23932">
                  <c:v>0.43889177083333331</c:v>
                </c:pt>
                <c:pt idx="23933">
                  <c:v>0.43890804398148148</c:v>
                </c:pt>
                <c:pt idx="23934">
                  <c:v>0.43890809027777777</c:v>
                </c:pt>
                <c:pt idx="23935">
                  <c:v>0.4389085532407408</c:v>
                </c:pt>
                <c:pt idx="23936">
                  <c:v>0.43892013888888887</c:v>
                </c:pt>
                <c:pt idx="23937">
                  <c:v>0.43893171296296302</c:v>
                </c:pt>
                <c:pt idx="23938">
                  <c:v>0.43894328703703706</c:v>
                </c:pt>
                <c:pt idx="23939">
                  <c:v>0.43895486111111109</c:v>
                </c:pt>
                <c:pt idx="23940">
                  <c:v>0.43896643518518519</c:v>
                </c:pt>
                <c:pt idx="23941">
                  <c:v>0.43897802083333332</c:v>
                </c:pt>
                <c:pt idx="23942">
                  <c:v>0.43898959490740741</c:v>
                </c:pt>
                <c:pt idx="23943">
                  <c:v>0.43900116898148145</c:v>
                </c:pt>
                <c:pt idx="23944">
                  <c:v>0.43901274305555554</c:v>
                </c:pt>
                <c:pt idx="23945">
                  <c:v>0.43901283564814814</c:v>
                </c:pt>
                <c:pt idx="23946">
                  <c:v>0.43901390046296296</c:v>
                </c:pt>
                <c:pt idx="23947">
                  <c:v>0.43903017361111107</c:v>
                </c:pt>
                <c:pt idx="23948">
                  <c:v>0.43903021990740743</c:v>
                </c:pt>
                <c:pt idx="23949">
                  <c:v>0.43903046296296294</c:v>
                </c:pt>
                <c:pt idx="23950">
                  <c:v>0.43904204861111112</c:v>
                </c:pt>
                <c:pt idx="23951">
                  <c:v>0.43905362268518516</c:v>
                </c:pt>
                <c:pt idx="23952">
                  <c:v>0.43906519675925931</c:v>
                </c:pt>
                <c:pt idx="23953">
                  <c:v>0.43907677083333335</c:v>
                </c:pt>
                <c:pt idx="23954">
                  <c:v>0.43908834490740739</c:v>
                </c:pt>
                <c:pt idx="23955">
                  <c:v>0.43909993055555557</c:v>
                </c:pt>
                <c:pt idx="23956">
                  <c:v>0.43911150462962961</c:v>
                </c:pt>
                <c:pt idx="23957">
                  <c:v>0.43912307870370371</c:v>
                </c:pt>
                <c:pt idx="23958">
                  <c:v>0.43913465277777775</c:v>
                </c:pt>
                <c:pt idx="23959">
                  <c:v>0.43913475694444443</c:v>
                </c:pt>
                <c:pt idx="23960">
                  <c:v>0.43913581018518522</c:v>
                </c:pt>
                <c:pt idx="23961">
                  <c:v>0.43915230324074073</c:v>
                </c:pt>
                <c:pt idx="23962">
                  <c:v>0.43915234953703702</c:v>
                </c:pt>
                <c:pt idx="23963">
                  <c:v>0.43915281249999999</c:v>
                </c:pt>
                <c:pt idx="23964">
                  <c:v>0.43916438657407403</c:v>
                </c:pt>
                <c:pt idx="23965">
                  <c:v>0.43917597222222221</c:v>
                </c:pt>
                <c:pt idx="23966">
                  <c:v>0.43918754629629625</c:v>
                </c:pt>
                <c:pt idx="23967">
                  <c:v>0.4391991203703704</c:v>
                </c:pt>
                <c:pt idx="23968">
                  <c:v>0.43921069444444444</c:v>
                </c:pt>
                <c:pt idx="23969">
                  <c:v>0.43922226851851853</c:v>
                </c:pt>
                <c:pt idx="23970">
                  <c:v>0.43923384259259257</c:v>
                </c:pt>
                <c:pt idx="23971">
                  <c:v>0.43924541666666667</c:v>
                </c:pt>
                <c:pt idx="23972">
                  <c:v>0.43925700231481479</c:v>
                </c:pt>
                <c:pt idx="23973">
                  <c:v>0.43925709490740744</c:v>
                </c:pt>
                <c:pt idx="23974">
                  <c:v>0.43925813657407403</c:v>
                </c:pt>
                <c:pt idx="23975">
                  <c:v>0.43927440972222226</c:v>
                </c:pt>
                <c:pt idx="23976">
                  <c:v>0.4392744560185185</c:v>
                </c:pt>
                <c:pt idx="23977">
                  <c:v>0.43927491898148147</c:v>
                </c:pt>
                <c:pt idx="23978">
                  <c:v>0.43928649305555556</c:v>
                </c:pt>
                <c:pt idx="23979">
                  <c:v>0.43929807870370369</c:v>
                </c:pt>
                <c:pt idx="23980">
                  <c:v>0.43930965277777778</c:v>
                </c:pt>
                <c:pt idx="23981">
                  <c:v>0.43932122685185182</c:v>
                </c:pt>
                <c:pt idx="23982">
                  <c:v>0.43933280092592591</c:v>
                </c:pt>
                <c:pt idx="23983">
                  <c:v>0.43934437499999995</c:v>
                </c:pt>
                <c:pt idx="23984">
                  <c:v>0.4393559490740741</c:v>
                </c:pt>
                <c:pt idx="23985">
                  <c:v>0.43936753472222217</c:v>
                </c:pt>
                <c:pt idx="23986">
                  <c:v>0.43937910879629632</c:v>
                </c:pt>
                <c:pt idx="23987">
                  <c:v>0.43937920138888886</c:v>
                </c:pt>
                <c:pt idx="23988">
                  <c:v>0.43938026620370368</c:v>
                </c:pt>
                <c:pt idx="23989">
                  <c:v>0.4393965393518518</c:v>
                </c:pt>
                <c:pt idx="23990">
                  <c:v>0.43939657407407412</c:v>
                </c:pt>
                <c:pt idx="23991">
                  <c:v>0.43939704861111112</c:v>
                </c:pt>
                <c:pt idx="23992">
                  <c:v>0.43940862268518521</c:v>
                </c:pt>
                <c:pt idx="23993">
                  <c:v>0.43942019675925925</c:v>
                </c:pt>
                <c:pt idx="23994">
                  <c:v>0.43943177083333335</c:v>
                </c:pt>
                <c:pt idx="23995">
                  <c:v>0.43944334490740738</c:v>
                </c:pt>
                <c:pt idx="23996">
                  <c:v>0.43945491898148153</c:v>
                </c:pt>
                <c:pt idx="23997">
                  <c:v>0.43946649305555557</c:v>
                </c:pt>
                <c:pt idx="23998">
                  <c:v>0.43947807870370376</c:v>
                </c:pt>
                <c:pt idx="23999">
                  <c:v>0.4394896527777778</c:v>
                </c:pt>
                <c:pt idx="24000">
                  <c:v>0.43950122685185183</c:v>
                </c:pt>
                <c:pt idx="24001">
                  <c:v>0.43950133101851852</c:v>
                </c:pt>
                <c:pt idx="24002">
                  <c:v>0.4395023842592593</c:v>
                </c:pt>
                <c:pt idx="24003">
                  <c:v>0.43951866898148145</c:v>
                </c:pt>
                <c:pt idx="24004">
                  <c:v>0.43951870370370366</c:v>
                </c:pt>
                <c:pt idx="24005">
                  <c:v>0.43951917824074077</c:v>
                </c:pt>
                <c:pt idx="24006">
                  <c:v>0.43953075231481481</c:v>
                </c:pt>
                <c:pt idx="24007">
                  <c:v>0.4395423263888889</c:v>
                </c:pt>
                <c:pt idx="24008">
                  <c:v>0.43955390046296294</c:v>
                </c:pt>
                <c:pt idx="24009">
                  <c:v>0.43956548611111113</c:v>
                </c:pt>
                <c:pt idx="24010">
                  <c:v>0.43957706018518516</c:v>
                </c:pt>
                <c:pt idx="24011">
                  <c:v>0.43958863425925926</c:v>
                </c:pt>
                <c:pt idx="24012">
                  <c:v>0.4396002083333333</c:v>
                </c:pt>
                <c:pt idx="24013">
                  <c:v>0.43961178240740745</c:v>
                </c:pt>
                <c:pt idx="24014">
                  <c:v>0.43962336805555552</c:v>
                </c:pt>
                <c:pt idx="24015">
                  <c:v>0.43962346064814817</c:v>
                </c:pt>
                <c:pt idx="24016">
                  <c:v>0.43962451388888885</c:v>
                </c:pt>
                <c:pt idx="24017">
                  <c:v>0.43964079861111111</c:v>
                </c:pt>
                <c:pt idx="24018">
                  <c:v>0.43964083333333331</c:v>
                </c:pt>
                <c:pt idx="24019">
                  <c:v>0.43964130787037042</c:v>
                </c:pt>
                <c:pt idx="24020">
                  <c:v>0.43965288194444446</c:v>
                </c:pt>
                <c:pt idx="24021">
                  <c:v>0.4396644560185185</c:v>
                </c:pt>
                <c:pt idx="24022">
                  <c:v>0.4396760300925926</c:v>
                </c:pt>
                <c:pt idx="24023">
                  <c:v>0.43968760416666663</c:v>
                </c:pt>
                <c:pt idx="24024">
                  <c:v>0.43969918981481482</c:v>
                </c:pt>
                <c:pt idx="24025">
                  <c:v>0.43971076388888886</c:v>
                </c:pt>
                <c:pt idx="24026">
                  <c:v>0.43972233796296295</c:v>
                </c:pt>
                <c:pt idx="24027">
                  <c:v>0.43973391203703699</c:v>
                </c:pt>
                <c:pt idx="24028">
                  <c:v>0.43974548611111114</c:v>
                </c:pt>
                <c:pt idx="24029">
                  <c:v>0.43974559027777776</c:v>
                </c:pt>
                <c:pt idx="24030">
                  <c:v>0.4397466435185185</c:v>
                </c:pt>
                <c:pt idx="24031">
                  <c:v>0.43976291666666661</c:v>
                </c:pt>
                <c:pt idx="24032">
                  <c:v>0.43976296296296297</c:v>
                </c:pt>
                <c:pt idx="24033">
                  <c:v>0.43976342592592593</c:v>
                </c:pt>
                <c:pt idx="24034">
                  <c:v>0.43977500000000003</c:v>
                </c:pt>
                <c:pt idx="24035">
                  <c:v>0.43978657407407407</c:v>
                </c:pt>
                <c:pt idx="24036">
                  <c:v>0.43979815972222225</c:v>
                </c:pt>
                <c:pt idx="24037">
                  <c:v>0.43980973379629629</c:v>
                </c:pt>
                <c:pt idx="24038">
                  <c:v>0.43982130787037038</c:v>
                </c:pt>
                <c:pt idx="24039">
                  <c:v>0.43983288194444442</c:v>
                </c:pt>
                <c:pt idx="24040">
                  <c:v>0.43984445601851857</c:v>
                </c:pt>
                <c:pt idx="24041">
                  <c:v>0.43985604166666664</c:v>
                </c:pt>
                <c:pt idx="24042">
                  <c:v>0.43986761574074079</c:v>
                </c:pt>
                <c:pt idx="24043">
                  <c:v>0.43986770833333333</c:v>
                </c:pt>
                <c:pt idx="24044">
                  <c:v>0.43986876157407412</c:v>
                </c:pt>
                <c:pt idx="24045">
                  <c:v>0.43987134259259258</c:v>
                </c:pt>
                <c:pt idx="24046">
                  <c:v>0.43987138888888894</c:v>
                </c:pt>
                <c:pt idx="24047">
                  <c:v>0.43988318287037037</c:v>
                </c:pt>
                <c:pt idx="24048">
                  <c:v>0.43988322916666661</c:v>
                </c:pt>
                <c:pt idx="24049">
                  <c:v>0.43988344907407412</c:v>
                </c:pt>
                <c:pt idx="24050">
                  <c:v>0.43988357638888886</c:v>
                </c:pt>
                <c:pt idx="24051">
                  <c:v>0.43988369212962963</c:v>
                </c:pt>
                <c:pt idx="24052">
                  <c:v>0.43988395833333332</c:v>
                </c:pt>
                <c:pt idx="24053">
                  <c:v>0.43988409722222221</c:v>
                </c:pt>
                <c:pt idx="24054">
                  <c:v>0.4398843287037037</c:v>
                </c:pt>
                <c:pt idx="24055">
                  <c:v>0.43988444444444447</c:v>
                </c:pt>
                <c:pt idx="24056">
                  <c:v>0.43988504629629627</c:v>
                </c:pt>
                <c:pt idx="24057">
                  <c:v>0.4398851157407408</c:v>
                </c:pt>
                <c:pt idx="24058">
                  <c:v>0.43988535879629631</c:v>
                </c:pt>
                <c:pt idx="24059">
                  <c:v>0.43989694444444444</c:v>
                </c:pt>
                <c:pt idx="24060">
                  <c:v>0.43990623842592597</c:v>
                </c:pt>
                <c:pt idx="24061">
                  <c:v>0.43990662037037037</c:v>
                </c:pt>
                <c:pt idx="24062">
                  <c:v>0.43990621527777779</c:v>
                </c:pt>
                <c:pt idx="24063">
                  <c:v>0.43990621527777779</c:v>
                </c:pt>
                <c:pt idx="24064">
                  <c:v>0.43990622685185188</c:v>
                </c:pt>
                <c:pt idx="24065">
                  <c:v>0.43990771990740746</c:v>
                </c:pt>
                <c:pt idx="24066">
                  <c:v>0.43990622685185188</c:v>
                </c:pt>
                <c:pt idx="24067">
                  <c:v>0.43990851851851853</c:v>
                </c:pt>
                <c:pt idx="24068">
                  <c:v>0.43992009259259257</c:v>
                </c:pt>
                <c:pt idx="24069">
                  <c:v>0.43993166666666667</c:v>
                </c:pt>
                <c:pt idx="24070">
                  <c:v>0.4399432407407407</c:v>
                </c:pt>
                <c:pt idx="24071">
                  <c:v>0.43994767361111115</c:v>
                </c:pt>
                <c:pt idx="24072">
                  <c:v>0.43994806712962964</c:v>
                </c:pt>
                <c:pt idx="24073">
                  <c:v>0.43994766203703706</c:v>
                </c:pt>
                <c:pt idx="24074">
                  <c:v>0.4399485763888889</c:v>
                </c:pt>
                <c:pt idx="24075">
                  <c:v>0.43994864583333332</c:v>
                </c:pt>
                <c:pt idx="24076">
                  <c:v>0.43994876157407409</c:v>
                </c:pt>
                <c:pt idx="24077">
                  <c:v>0.43994896990740745</c:v>
                </c:pt>
                <c:pt idx="24078">
                  <c:v>0.43994912037037032</c:v>
                </c:pt>
                <c:pt idx="24079">
                  <c:v>0.43994924768518517</c:v>
                </c:pt>
                <c:pt idx="24080">
                  <c:v>0.43994938657407406</c:v>
                </c:pt>
                <c:pt idx="24081">
                  <c:v>0.43994951388888892</c:v>
                </c:pt>
                <c:pt idx="24082">
                  <c:v>0.43994965277777776</c:v>
                </c:pt>
                <c:pt idx="24083">
                  <c:v>0.43994766203703706</c:v>
                </c:pt>
                <c:pt idx="24084">
                  <c:v>0.43995481481481485</c:v>
                </c:pt>
                <c:pt idx="24085">
                  <c:v>0.43996640046296293</c:v>
                </c:pt>
                <c:pt idx="24086">
                  <c:v>0.43997797453703708</c:v>
                </c:pt>
                <c:pt idx="24087">
                  <c:v>0.43998415509259264</c:v>
                </c:pt>
                <c:pt idx="24088">
                  <c:v>0.43998429398148148</c:v>
                </c:pt>
                <c:pt idx="24089">
                  <c:v>0.43998612268518517</c:v>
                </c:pt>
                <c:pt idx="24090">
                  <c:v>0.43998954861111111</c:v>
                </c:pt>
                <c:pt idx="24091">
                  <c:v>0.43998964120370371</c:v>
                </c:pt>
                <c:pt idx="24092">
                  <c:v>0.43999068287037035</c:v>
                </c:pt>
                <c:pt idx="24093">
                  <c:v>0.44000696759259261</c:v>
                </c:pt>
                <c:pt idx="24094">
                  <c:v>0.44000700231481482</c:v>
                </c:pt>
                <c:pt idx="24095">
                  <c:v>0.44000750000000005</c:v>
                </c:pt>
                <c:pt idx="24096">
                  <c:v>0.44001893518518514</c:v>
                </c:pt>
                <c:pt idx="24097">
                  <c:v>0.4400190625</c:v>
                </c:pt>
                <c:pt idx="24098">
                  <c:v>0.4400191087962963</c:v>
                </c:pt>
                <c:pt idx="24099">
                  <c:v>0.44002109953703705</c:v>
                </c:pt>
                <c:pt idx="24100">
                  <c:v>0.44002190972222222</c:v>
                </c:pt>
                <c:pt idx="24101">
                  <c:v>0.44003069444444448</c:v>
                </c:pt>
                <c:pt idx="24102">
                  <c:v>0.44004226851851852</c:v>
                </c:pt>
                <c:pt idx="24103">
                  <c:v>0.44005384259259261</c:v>
                </c:pt>
                <c:pt idx="24104">
                  <c:v>0.44006541666666665</c:v>
                </c:pt>
                <c:pt idx="24105">
                  <c:v>0.44007700231481484</c:v>
                </c:pt>
                <c:pt idx="24106">
                  <c:v>0.44008857638888887</c:v>
                </c:pt>
                <c:pt idx="24107">
                  <c:v>0.44009486111111112</c:v>
                </c:pt>
                <c:pt idx="24108">
                  <c:v>0.44009541666666668</c:v>
                </c:pt>
                <c:pt idx="24109">
                  <c:v>0.44009594907407407</c:v>
                </c:pt>
                <c:pt idx="24110">
                  <c:v>0.44009611111111108</c:v>
                </c:pt>
                <c:pt idx="24111">
                  <c:v>0.44009614583333329</c:v>
                </c:pt>
                <c:pt idx="24112">
                  <c:v>0.44009633101851847</c:v>
                </c:pt>
                <c:pt idx="24113">
                  <c:v>0.44009818287037034</c:v>
                </c:pt>
                <c:pt idx="24114">
                  <c:v>0.4400991782407408</c:v>
                </c:pt>
                <c:pt idx="24115">
                  <c:v>0.44010015046296297</c:v>
                </c:pt>
                <c:pt idx="24116">
                  <c:v>0.44011172453703701</c:v>
                </c:pt>
                <c:pt idx="24117">
                  <c:v>0.44011182870370374</c:v>
                </c:pt>
                <c:pt idx="24118">
                  <c:v>0.44011289351851851</c:v>
                </c:pt>
                <c:pt idx="24119">
                  <c:v>0.44012916666666668</c:v>
                </c:pt>
                <c:pt idx="24120">
                  <c:v>0.44012921296296298</c:v>
                </c:pt>
                <c:pt idx="24121">
                  <c:v>0.44012968750000003</c:v>
                </c:pt>
                <c:pt idx="24122">
                  <c:v>0.44014126157407407</c:v>
                </c:pt>
                <c:pt idx="24123">
                  <c:v>0.44015283564814817</c:v>
                </c:pt>
                <c:pt idx="24124">
                  <c:v>0.44016440972222221</c:v>
                </c:pt>
                <c:pt idx="24125">
                  <c:v>0.44017085648148147</c:v>
                </c:pt>
                <c:pt idx="24126">
                  <c:v>0.44017119212962963</c:v>
                </c:pt>
                <c:pt idx="24127">
                  <c:v>0.44017153935185188</c:v>
                </c:pt>
                <c:pt idx="24128">
                  <c:v>0.44017175925925928</c:v>
                </c:pt>
                <c:pt idx="24129">
                  <c:v>0.440172037037037</c:v>
                </c:pt>
                <c:pt idx="24130">
                  <c:v>0.44017215277777777</c:v>
                </c:pt>
                <c:pt idx="24131">
                  <c:v>0.44017599537037039</c:v>
                </c:pt>
                <c:pt idx="24132">
                  <c:v>0.44018756944444443</c:v>
                </c:pt>
                <c:pt idx="24133">
                  <c:v>0.44019914351851847</c:v>
                </c:pt>
                <c:pt idx="24134">
                  <c:v>0.44021072916666665</c:v>
                </c:pt>
                <c:pt idx="24135">
                  <c:v>0.44022230324074069</c:v>
                </c:pt>
                <c:pt idx="24136">
                  <c:v>0.44023387731481484</c:v>
                </c:pt>
                <c:pt idx="24137">
                  <c:v>0.44023396990740737</c:v>
                </c:pt>
                <c:pt idx="24138">
                  <c:v>0.44023501157407408</c:v>
                </c:pt>
                <c:pt idx="24139">
                  <c:v>0.44025130787037042</c:v>
                </c:pt>
                <c:pt idx="24140">
                  <c:v>0.44025135416666666</c:v>
                </c:pt>
                <c:pt idx="24141">
                  <c:v>0.44025182870370366</c:v>
                </c:pt>
                <c:pt idx="24142">
                  <c:v>0.44026340277777781</c:v>
                </c:pt>
                <c:pt idx="24143">
                  <c:v>0.44027497685185185</c:v>
                </c:pt>
                <c:pt idx="24144">
                  <c:v>0.44028655092592595</c:v>
                </c:pt>
                <c:pt idx="24145">
                  <c:v>0.44029812499999998</c:v>
                </c:pt>
                <c:pt idx="24146">
                  <c:v>0.44030969907407408</c:v>
                </c:pt>
                <c:pt idx="24147">
                  <c:v>0.44032127314814812</c:v>
                </c:pt>
                <c:pt idx="24148">
                  <c:v>0.4403328587962963</c:v>
                </c:pt>
                <c:pt idx="24149">
                  <c:v>0.44034443287037034</c:v>
                </c:pt>
                <c:pt idx="24150">
                  <c:v>0.44035600694444449</c:v>
                </c:pt>
                <c:pt idx="24151">
                  <c:v>0.44035611111111111</c:v>
                </c:pt>
                <c:pt idx="24152">
                  <c:v>0.44035714120370373</c:v>
                </c:pt>
                <c:pt idx="24153">
                  <c:v>0.44037344907407405</c:v>
                </c:pt>
                <c:pt idx="24154">
                  <c:v>0.44037348379629626</c:v>
                </c:pt>
                <c:pt idx="24155">
                  <c:v>0.44037395833333332</c:v>
                </c:pt>
                <c:pt idx="24156">
                  <c:v>0.44038553240740735</c:v>
                </c:pt>
                <c:pt idx="24157">
                  <c:v>0.4403971064814815</c:v>
                </c:pt>
                <c:pt idx="24158">
                  <c:v>0.44040868055555554</c:v>
                </c:pt>
                <c:pt idx="24159">
                  <c:v>0.44042025462962964</c:v>
                </c:pt>
                <c:pt idx="24160">
                  <c:v>0.44043184027777776</c:v>
                </c:pt>
                <c:pt idx="24161">
                  <c:v>0.44044341435185186</c:v>
                </c:pt>
                <c:pt idx="24162">
                  <c:v>0.4404549884259259</c:v>
                </c:pt>
                <c:pt idx="24163">
                  <c:v>0.44046656249999999</c:v>
                </c:pt>
                <c:pt idx="24164">
                  <c:v>0.44047813657407403</c:v>
                </c:pt>
                <c:pt idx="24165">
                  <c:v>0.44047824074074077</c:v>
                </c:pt>
                <c:pt idx="24166">
                  <c:v>0.44047927083333333</c:v>
                </c:pt>
                <c:pt idx="24167">
                  <c:v>0.44049596064814817</c:v>
                </c:pt>
                <c:pt idx="24168">
                  <c:v>0.44049600694444441</c:v>
                </c:pt>
                <c:pt idx="24169">
                  <c:v>0.44049646990740743</c:v>
                </c:pt>
                <c:pt idx="24170">
                  <c:v>0.44050804398148147</c:v>
                </c:pt>
                <c:pt idx="24171">
                  <c:v>0.44051961805555556</c:v>
                </c:pt>
                <c:pt idx="24172">
                  <c:v>0.44053120370370369</c:v>
                </c:pt>
                <c:pt idx="24173">
                  <c:v>0.44054277777777778</c:v>
                </c:pt>
                <c:pt idx="24174">
                  <c:v>0.44055435185185182</c:v>
                </c:pt>
                <c:pt idx="24175">
                  <c:v>0.44056592592592597</c:v>
                </c:pt>
                <c:pt idx="24176">
                  <c:v>0.44057750000000001</c:v>
                </c:pt>
                <c:pt idx="24177">
                  <c:v>0.44058908564814819</c:v>
                </c:pt>
                <c:pt idx="24178">
                  <c:v>0.44060065972222223</c:v>
                </c:pt>
                <c:pt idx="24179">
                  <c:v>0.44060075231481483</c:v>
                </c:pt>
                <c:pt idx="24180">
                  <c:v>0.44060179398148147</c:v>
                </c:pt>
                <c:pt idx="24181">
                  <c:v>0.44061809027777782</c:v>
                </c:pt>
                <c:pt idx="24182">
                  <c:v>0.44061813657407406</c:v>
                </c:pt>
                <c:pt idx="24183">
                  <c:v>0.44061859953703703</c:v>
                </c:pt>
                <c:pt idx="24184">
                  <c:v>0.44063018518518521</c:v>
                </c:pt>
                <c:pt idx="24185">
                  <c:v>0.44064175925925925</c:v>
                </c:pt>
                <c:pt idx="24186">
                  <c:v>0.44065333333333334</c:v>
                </c:pt>
                <c:pt idx="24187">
                  <c:v>0.44066490740740738</c:v>
                </c:pt>
                <c:pt idx="24188">
                  <c:v>0.44067648148148147</c:v>
                </c:pt>
                <c:pt idx="24189">
                  <c:v>0.4406880671296296</c:v>
                </c:pt>
                <c:pt idx="24190">
                  <c:v>0.4406996412037037</c:v>
                </c:pt>
                <c:pt idx="24191">
                  <c:v>0.44071121527777773</c:v>
                </c:pt>
                <c:pt idx="24192">
                  <c:v>0.44072278935185188</c:v>
                </c:pt>
                <c:pt idx="24193">
                  <c:v>0.44072289351851851</c:v>
                </c:pt>
                <c:pt idx="24194">
                  <c:v>0.44072392361111112</c:v>
                </c:pt>
                <c:pt idx="24195">
                  <c:v>0.44074020833333333</c:v>
                </c:pt>
                <c:pt idx="24196">
                  <c:v>0.44074025462962968</c:v>
                </c:pt>
                <c:pt idx="24197">
                  <c:v>0.44074071759259259</c:v>
                </c:pt>
                <c:pt idx="24198">
                  <c:v>0.44075230324074077</c:v>
                </c:pt>
                <c:pt idx="24199">
                  <c:v>0.44076387731481481</c:v>
                </c:pt>
                <c:pt idx="24200">
                  <c:v>0.44077545138888891</c:v>
                </c:pt>
                <c:pt idx="24201">
                  <c:v>0.44078702546296294</c:v>
                </c:pt>
                <c:pt idx="24202">
                  <c:v>0.44079940972222226</c:v>
                </c:pt>
                <c:pt idx="24203">
                  <c:v>0.44081099537037033</c:v>
                </c:pt>
                <c:pt idx="24204">
                  <c:v>0.44082256944444448</c:v>
                </c:pt>
                <c:pt idx="24205">
                  <c:v>0.44083414351851852</c:v>
                </c:pt>
                <c:pt idx="24206">
                  <c:v>0.44084571759259261</c:v>
                </c:pt>
                <c:pt idx="24207">
                  <c:v>0.44084581018518515</c:v>
                </c:pt>
                <c:pt idx="24208">
                  <c:v>0.44084685185185185</c:v>
                </c:pt>
                <c:pt idx="24209">
                  <c:v>0.44086314814814814</c:v>
                </c:pt>
                <c:pt idx="24210">
                  <c:v>0.4408631944444445</c:v>
                </c:pt>
                <c:pt idx="24211">
                  <c:v>0.44086365740740741</c:v>
                </c:pt>
                <c:pt idx="24212">
                  <c:v>0.4408752314814815</c:v>
                </c:pt>
                <c:pt idx="24213">
                  <c:v>0.44088681712962963</c:v>
                </c:pt>
                <c:pt idx="24214">
                  <c:v>0.44089839120370372</c:v>
                </c:pt>
                <c:pt idx="24215">
                  <c:v>0.44090996527777776</c:v>
                </c:pt>
                <c:pt idx="24216">
                  <c:v>0.4409215393518518</c:v>
                </c:pt>
                <c:pt idx="24217">
                  <c:v>0.44093311342592595</c:v>
                </c:pt>
                <c:pt idx="24218">
                  <c:v>0.44094469907407402</c:v>
                </c:pt>
                <c:pt idx="24219">
                  <c:v>0.44095627314814817</c:v>
                </c:pt>
                <c:pt idx="24220">
                  <c:v>0.44096784722222221</c:v>
                </c:pt>
                <c:pt idx="24221">
                  <c:v>0.4409679398148148</c:v>
                </c:pt>
                <c:pt idx="24222">
                  <c:v>0.44096898148148145</c:v>
                </c:pt>
                <c:pt idx="24223">
                  <c:v>0.44098524305555559</c:v>
                </c:pt>
                <c:pt idx="24224">
                  <c:v>0.4409853125</c:v>
                </c:pt>
                <c:pt idx="24225">
                  <c:v>0.44098577546296297</c:v>
                </c:pt>
                <c:pt idx="24226">
                  <c:v>0.44099734953703701</c:v>
                </c:pt>
                <c:pt idx="24227">
                  <c:v>0.44100892361111116</c:v>
                </c:pt>
                <c:pt idx="24228">
                  <c:v>0.44102050925925923</c:v>
                </c:pt>
                <c:pt idx="24229">
                  <c:v>0.44103208333333338</c:v>
                </c:pt>
                <c:pt idx="24230">
                  <c:v>0.44104365740740742</c:v>
                </c:pt>
                <c:pt idx="24231">
                  <c:v>0.4410552430555556</c:v>
                </c:pt>
                <c:pt idx="24232">
                  <c:v>0.44106681712962964</c:v>
                </c:pt>
                <c:pt idx="24233">
                  <c:v>0.44107839120370373</c:v>
                </c:pt>
                <c:pt idx="24234">
                  <c:v>0.44108997685185186</c:v>
                </c:pt>
                <c:pt idx="24235">
                  <c:v>0.44109006944444445</c:v>
                </c:pt>
                <c:pt idx="24236">
                  <c:v>0.44109109953703701</c:v>
                </c:pt>
                <c:pt idx="24237">
                  <c:v>0.44110737268518524</c:v>
                </c:pt>
                <c:pt idx="24238">
                  <c:v>0.44110745370370369</c:v>
                </c:pt>
                <c:pt idx="24239">
                  <c:v>0.44110791666666666</c:v>
                </c:pt>
                <c:pt idx="24240">
                  <c:v>0.44111927083333335</c:v>
                </c:pt>
                <c:pt idx="24241">
                  <c:v>0.44113084490740739</c:v>
                </c:pt>
                <c:pt idx="24242">
                  <c:v>0.44114241898148149</c:v>
                </c:pt>
                <c:pt idx="24243">
                  <c:v>0.44115399305555553</c:v>
                </c:pt>
                <c:pt idx="24244">
                  <c:v>0.44116557870370371</c:v>
                </c:pt>
                <c:pt idx="24245">
                  <c:v>0.44117715277777775</c:v>
                </c:pt>
                <c:pt idx="24246">
                  <c:v>0.4411887268518519</c:v>
                </c:pt>
                <c:pt idx="24247">
                  <c:v>0.44120030092592594</c:v>
                </c:pt>
                <c:pt idx="24248">
                  <c:v>0.44121188657407412</c:v>
                </c:pt>
                <c:pt idx="24249">
                  <c:v>0.44121197916666666</c:v>
                </c:pt>
                <c:pt idx="24250">
                  <c:v>0.44121300925925927</c:v>
                </c:pt>
                <c:pt idx="24251">
                  <c:v>0.44122929398148147</c:v>
                </c:pt>
                <c:pt idx="24252">
                  <c:v>0.4412293518518518</c:v>
                </c:pt>
                <c:pt idx="24253">
                  <c:v>0.44122981481481482</c:v>
                </c:pt>
                <c:pt idx="24254">
                  <c:v>0.44124118055555556</c:v>
                </c:pt>
                <c:pt idx="24255">
                  <c:v>0.44125275462962965</c:v>
                </c:pt>
                <c:pt idx="24256">
                  <c:v>0.44126040509259257</c:v>
                </c:pt>
                <c:pt idx="24257">
                  <c:v>0.44126045138888892</c:v>
                </c:pt>
                <c:pt idx="24258">
                  <c:v>0.44126432870370369</c:v>
                </c:pt>
                <c:pt idx="24259">
                  <c:v>0.44127229166666665</c:v>
                </c:pt>
                <c:pt idx="24260">
                  <c:v>0.441272337962963</c:v>
                </c:pt>
                <c:pt idx="24261">
                  <c:v>0.44127245370370366</c:v>
                </c:pt>
                <c:pt idx="24262">
                  <c:v>0.44127260416666664</c:v>
                </c:pt>
                <c:pt idx="24263">
                  <c:v>0.44127271990740741</c:v>
                </c:pt>
                <c:pt idx="24264">
                  <c:v>0.4412729861111111</c:v>
                </c:pt>
                <c:pt idx="24265">
                  <c:v>0.44127312499999999</c:v>
                </c:pt>
                <c:pt idx="24266">
                  <c:v>0.44127447916666668</c:v>
                </c:pt>
                <c:pt idx="24267">
                  <c:v>0.44127453703703701</c:v>
                </c:pt>
                <c:pt idx="24268">
                  <c:v>0.44127590277777778</c:v>
                </c:pt>
                <c:pt idx="24269">
                  <c:v>0.44128747685185182</c:v>
                </c:pt>
                <c:pt idx="24270">
                  <c:v>0.44129656249999999</c:v>
                </c:pt>
                <c:pt idx="24271">
                  <c:v>0.44129693287037036</c:v>
                </c:pt>
                <c:pt idx="24272">
                  <c:v>0.44129652777777778</c:v>
                </c:pt>
                <c:pt idx="24273">
                  <c:v>0.44129653935185181</c:v>
                </c:pt>
                <c:pt idx="24274">
                  <c:v>0.44129653935185181</c:v>
                </c:pt>
                <c:pt idx="24275">
                  <c:v>0.44129804398148148</c:v>
                </c:pt>
                <c:pt idx="24276">
                  <c:v>0.4412965509259259</c:v>
                </c:pt>
                <c:pt idx="24277">
                  <c:v>0.44129905092592597</c:v>
                </c:pt>
                <c:pt idx="24278">
                  <c:v>0.44131062500000001</c:v>
                </c:pt>
                <c:pt idx="24279">
                  <c:v>0.44132221064814819</c:v>
                </c:pt>
                <c:pt idx="24280">
                  <c:v>0.44133378472222223</c:v>
                </c:pt>
                <c:pt idx="24281">
                  <c:v>0.44133388888888891</c:v>
                </c:pt>
                <c:pt idx="24282">
                  <c:v>0.44133502314814815</c:v>
                </c:pt>
                <c:pt idx="24283">
                  <c:v>0.44135130787037036</c:v>
                </c:pt>
                <c:pt idx="24284">
                  <c:v>0.44135136574074069</c:v>
                </c:pt>
                <c:pt idx="24285">
                  <c:v>0.4413516203703704</c:v>
                </c:pt>
                <c:pt idx="24286">
                  <c:v>0.44135223379629629</c:v>
                </c:pt>
                <c:pt idx="24287">
                  <c:v>0.4413342476851852</c:v>
                </c:pt>
                <c:pt idx="24288">
                  <c:v>0.44135274305555555</c:v>
                </c:pt>
                <c:pt idx="24289">
                  <c:v>0.44135278935185185</c:v>
                </c:pt>
                <c:pt idx="24290">
                  <c:v>0.44135292824074074</c:v>
                </c:pt>
                <c:pt idx="24291">
                  <c:v>0.4413531365740741</c:v>
                </c:pt>
                <c:pt idx="24292">
                  <c:v>0.44135318287037034</c:v>
                </c:pt>
                <c:pt idx="24293">
                  <c:v>0.44135333333333332</c:v>
                </c:pt>
                <c:pt idx="24294">
                  <c:v>0.44135346064814818</c:v>
                </c:pt>
                <c:pt idx="24295">
                  <c:v>0.44135368055555557</c:v>
                </c:pt>
                <c:pt idx="24296">
                  <c:v>0.44135379629629629</c:v>
                </c:pt>
                <c:pt idx="24297">
                  <c:v>0.4413342476851852</c:v>
                </c:pt>
                <c:pt idx="24298">
                  <c:v>0.44135427083333334</c:v>
                </c:pt>
                <c:pt idx="24299">
                  <c:v>0.44136584490740738</c:v>
                </c:pt>
                <c:pt idx="24300">
                  <c:v>0.44137741898148147</c:v>
                </c:pt>
                <c:pt idx="24301">
                  <c:v>0.44138839120370371</c:v>
                </c:pt>
                <c:pt idx="24302">
                  <c:v>0.4413885300925926</c:v>
                </c:pt>
                <c:pt idx="24303">
                  <c:v>0.44138899305555551</c:v>
                </c:pt>
                <c:pt idx="24304">
                  <c:v>0.44139025462962961</c:v>
                </c:pt>
                <c:pt idx="24305">
                  <c:v>0.44140057870370369</c:v>
                </c:pt>
                <c:pt idx="24306">
                  <c:v>0.44141215277777773</c:v>
                </c:pt>
                <c:pt idx="24307">
                  <c:v>0.44142324074074074</c:v>
                </c:pt>
                <c:pt idx="24308">
                  <c:v>0.44142337962962963</c:v>
                </c:pt>
                <c:pt idx="24309">
                  <c:v>0.44142372685185188</c:v>
                </c:pt>
                <c:pt idx="24310">
                  <c:v>0.44142520833333337</c:v>
                </c:pt>
                <c:pt idx="24311">
                  <c:v>0.44142621527777776</c:v>
                </c:pt>
                <c:pt idx="24312">
                  <c:v>0.44143531249999995</c:v>
                </c:pt>
                <c:pt idx="24313">
                  <c:v>0.4414468865740741</c:v>
                </c:pt>
                <c:pt idx="24314">
                  <c:v>0.44145846064814814</c:v>
                </c:pt>
                <c:pt idx="24315">
                  <c:v>0.44145856481481482</c:v>
                </c:pt>
                <c:pt idx="24316">
                  <c:v>0.44145959490740738</c:v>
                </c:pt>
                <c:pt idx="24317">
                  <c:v>0.44147587962962964</c:v>
                </c:pt>
                <c:pt idx="24318">
                  <c:v>0.44147591435185185</c:v>
                </c:pt>
                <c:pt idx="24319">
                  <c:v>0.44147641203703708</c:v>
                </c:pt>
                <c:pt idx="24320">
                  <c:v>0.44148798611111112</c:v>
                </c:pt>
                <c:pt idx="24321">
                  <c:v>0.441498275462963</c:v>
                </c:pt>
                <c:pt idx="24322">
                  <c:v>0.44149881944444447</c:v>
                </c:pt>
                <c:pt idx="24323">
                  <c:v>0.44149935185185191</c:v>
                </c:pt>
                <c:pt idx="24324">
                  <c:v>0.44149951388888886</c:v>
                </c:pt>
                <c:pt idx="24325">
                  <c:v>0.4414995717592593</c:v>
                </c:pt>
                <c:pt idx="24326">
                  <c:v>0.44149975694444449</c:v>
                </c:pt>
                <c:pt idx="24327">
                  <c:v>0.44149980324074073</c:v>
                </c:pt>
                <c:pt idx="24328">
                  <c:v>0.44150179398148143</c:v>
                </c:pt>
                <c:pt idx="24329">
                  <c:v>0.4415026041666667</c:v>
                </c:pt>
                <c:pt idx="24330">
                  <c:v>0.44151137731481477</c:v>
                </c:pt>
                <c:pt idx="24331">
                  <c:v>0.44152295138888892</c:v>
                </c:pt>
                <c:pt idx="24332">
                  <c:v>0.44153452546296296</c:v>
                </c:pt>
                <c:pt idx="24333">
                  <c:v>0.44154611111111114</c:v>
                </c:pt>
                <c:pt idx="24334">
                  <c:v>0.44155768518518518</c:v>
                </c:pt>
                <c:pt idx="24335">
                  <c:v>0.44156925925925927</c:v>
                </c:pt>
                <c:pt idx="24336">
                  <c:v>0.44157436342592593</c:v>
                </c:pt>
                <c:pt idx="24337">
                  <c:v>0.4415746990740741</c:v>
                </c:pt>
                <c:pt idx="24338">
                  <c:v>0.44157505787037038</c:v>
                </c:pt>
                <c:pt idx="24339">
                  <c:v>0.44157527777777777</c:v>
                </c:pt>
                <c:pt idx="24340">
                  <c:v>0.44157554398148147</c:v>
                </c:pt>
                <c:pt idx="24341">
                  <c:v>0.44157565972222224</c:v>
                </c:pt>
                <c:pt idx="24342">
                  <c:v>0.4415808449074074</c:v>
                </c:pt>
                <c:pt idx="24343">
                  <c:v>0.44158096064814817</c:v>
                </c:pt>
                <c:pt idx="24344">
                  <c:v>0.44158199074074073</c:v>
                </c:pt>
                <c:pt idx="24345">
                  <c:v>0.4415982638888889</c:v>
                </c:pt>
                <c:pt idx="24346">
                  <c:v>0.44159831018518519</c:v>
                </c:pt>
                <c:pt idx="24347">
                  <c:v>0.44159877314814816</c:v>
                </c:pt>
                <c:pt idx="24348">
                  <c:v>0.44161035879629629</c:v>
                </c:pt>
                <c:pt idx="24349">
                  <c:v>0.44162193287037038</c:v>
                </c:pt>
                <c:pt idx="24350">
                  <c:v>0.44163350694444442</c:v>
                </c:pt>
                <c:pt idx="24351">
                  <c:v>0.44164508101851857</c:v>
                </c:pt>
                <c:pt idx="24352">
                  <c:v>0.44165665509259261</c:v>
                </c:pt>
                <c:pt idx="24353">
                  <c:v>0.44166822916666665</c:v>
                </c:pt>
                <c:pt idx="24354">
                  <c:v>0.44167980324074074</c:v>
                </c:pt>
                <c:pt idx="24355">
                  <c:v>0.44169138888888893</c:v>
                </c:pt>
                <c:pt idx="24356">
                  <c:v>0.44170296296296296</c:v>
                </c:pt>
                <c:pt idx="24357">
                  <c:v>0.44170313657407406</c:v>
                </c:pt>
                <c:pt idx="24358">
                  <c:v>0.44170416666666662</c:v>
                </c:pt>
                <c:pt idx="24359">
                  <c:v>0.44172043981481485</c:v>
                </c:pt>
                <c:pt idx="24360">
                  <c:v>0.44172048611111109</c:v>
                </c:pt>
                <c:pt idx="24361">
                  <c:v>0.44172094907407411</c:v>
                </c:pt>
                <c:pt idx="24362">
                  <c:v>0.44173253472222224</c:v>
                </c:pt>
                <c:pt idx="24363">
                  <c:v>0.44174410879629633</c:v>
                </c:pt>
                <c:pt idx="24364">
                  <c:v>0.44175568287037037</c:v>
                </c:pt>
                <c:pt idx="24365">
                  <c:v>0.44176725694444441</c:v>
                </c:pt>
                <c:pt idx="24366">
                  <c:v>0.4417788773148148</c:v>
                </c:pt>
                <c:pt idx="24367">
                  <c:v>0.44179045138888889</c:v>
                </c:pt>
                <c:pt idx="24368">
                  <c:v>0.44180202546296293</c:v>
                </c:pt>
                <c:pt idx="24369">
                  <c:v>0.44181359953703708</c:v>
                </c:pt>
                <c:pt idx="24370">
                  <c:v>0.44182517361111112</c:v>
                </c:pt>
                <c:pt idx="24371">
                  <c:v>0.44182530092592592</c:v>
                </c:pt>
                <c:pt idx="24372">
                  <c:v>0.44182633101851848</c:v>
                </c:pt>
                <c:pt idx="24373">
                  <c:v>0.44184281250000002</c:v>
                </c:pt>
                <c:pt idx="24374">
                  <c:v>0.44184285879629631</c:v>
                </c:pt>
                <c:pt idx="24375">
                  <c:v>0.44184332175925928</c:v>
                </c:pt>
                <c:pt idx="24376">
                  <c:v>0.44185489583333332</c:v>
                </c:pt>
                <c:pt idx="24377">
                  <c:v>0.4418664814814815</c:v>
                </c:pt>
                <c:pt idx="24378">
                  <c:v>0.44187805555555554</c:v>
                </c:pt>
                <c:pt idx="24379">
                  <c:v>0.44188962962962958</c:v>
                </c:pt>
                <c:pt idx="24380">
                  <c:v>0.44190120370370373</c:v>
                </c:pt>
                <c:pt idx="24381">
                  <c:v>0.44191277777777777</c:v>
                </c:pt>
                <c:pt idx="24382">
                  <c:v>0.44192435185185186</c:v>
                </c:pt>
                <c:pt idx="24383">
                  <c:v>0.44193593749999999</c:v>
                </c:pt>
                <c:pt idx="24384">
                  <c:v>0.44194751157407408</c:v>
                </c:pt>
                <c:pt idx="24385">
                  <c:v>0.44194760416666662</c:v>
                </c:pt>
                <c:pt idx="24386">
                  <c:v>0.44194865740740741</c:v>
                </c:pt>
                <c:pt idx="24387">
                  <c:v>0.44196493055555552</c:v>
                </c:pt>
                <c:pt idx="24388">
                  <c:v>0.44196497685185188</c:v>
                </c:pt>
                <c:pt idx="24389">
                  <c:v>0.44196543981481479</c:v>
                </c:pt>
                <c:pt idx="24390">
                  <c:v>0.44197702546296297</c:v>
                </c:pt>
                <c:pt idx="24391">
                  <c:v>0.44198859953703701</c:v>
                </c:pt>
                <c:pt idx="24392">
                  <c:v>0.44200017361111116</c:v>
                </c:pt>
                <c:pt idx="24393">
                  <c:v>0.4420117476851852</c:v>
                </c:pt>
                <c:pt idx="24394">
                  <c:v>0.44202332175925929</c:v>
                </c:pt>
                <c:pt idx="24395">
                  <c:v>0.44203490740740742</c:v>
                </c:pt>
                <c:pt idx="24396">
                  <c:v>0.44204648148148151</c:v>
                </c:pt>
                <c:pt idx="24397">
                  <c:v>0.44205805555555555</c:v>
                </c:pt>
                <c:pt idx="24398">
                  <c:v>0.44206962962962965</c:v>
                </c:pt>
                <c:pt idx="24399">
                  <c:v>0.44206972222222224</c:v>
                </c:pt>
                <c:pt idx="24400">
                  <c:v>0.44207078703703706</c:v>
                </c:pt>
                <c:pt idx="24401">
                  <c:v>0.44208706018518518</c:v>
                </c:pt>
                <c:pt idx="24402">
                  <c:v>0.44208710648148147</c:v>
                </c:pt>
                <c:pt idx="24403">
                  <c:v>0.44208734953703704</c:v>
                </c:pt>
                <c:pt idx="24404">
                  <c:v>0.44209892361111108</c:v>
                </c:pt>
                <c:pt idx="24405">
                  <c:v>0.44211050925925927</c:v>
                </c:pt>
                <c:pt idx="24406">
                  <c:v>0.4421220833333333</c:v>
                </c:pt>
                <c:pt idx="24407">
                  <c:v>0.44213365740740745</c:v>
                </c:pt>
                <c:pt idx="24408">
                  <c:v>0.44214523148148149</c:v>
                </c:pt>
                <c:pt idx="24409">
                  <c:v>0.44215680555555559</c:v>
                </c:pt>
                <c:pt idx="24410">
                  <c:v>0.44216839120370371</c:v>
                </c:pt>
                <c:pt idx="24411">
                  <c:v>0.44217996527777781</c:v>
                </c:pt>
                <c:pt idx="24412">
                  <c:v>0.44219153935185185</c:v>
                </c:pt>
                <c:pt idx="24413">
                  <c:v>0.4421916319444445</c:v>
                </c:pt>
                <c:pt idx="24414">
                  <c:v>0.44219269675925926</c:v>
                </c:pt>
                <c:pt idx="24415">
                  <c:v>0.44220896990740743</c:v>
                </c:pt>
                <c:pt idx="24416">
                  <c:v>0.44220900462962964</c:v>
                </c:pt>
                <c:pt idx="24417">
                  <c:v>0.44220925925925925</c:v>
                </c:pt>
                <c:pt idx="24418">
                  <c:v>0.44222083333333334</c:v>
                </c:pt>
                <c:pt idx="24419">
                  <c:v>0.44223240740740738</c:v>
                </c:pt>
                <c:pt idx="24420">
                  <c:v>0.44224398148148153</c:v>
                </c:pt>
                <c:pt idx="24421">
                  <c:v>0.44225555555555557</c:v>
                </c:pt>
                <c:pt idx="24422">
                  <c:v>0.44226714120370375</c:v>
                </c:pt>
                <c:pt idx="24423">
                  <c:v>0.44227871527777779</c:v>
                </c:pt>
                <c:pt idx="24424">
                  <c:v>0.44229028935185188</c:v>
                </c:pt>
                <c:pt idx="24425">
                  <c:v>0.44230186342592592</c:v>
                </c:pt>
                <c:pt idx="24426">
                  <c:v>0.44231343750000002</c:v>
                </c:pt>
                <c:pt idx="24427">
                  <c:v>0.44231354166666664</c:v>
                </c:pt>
                <c:pt idx="24428">
                  <c:v>0.44231459490740743</c:v>
                </c:pt>
                <c:pt idx="24429">
                  <c:v>0.44233087962962964</c:v>
                </c:pt>
                <c:pt idx="24430">
                  <c:v>0.44233092592592588</c:v>
                </c:pt>
                <c:pt idx="24431">
                  <c:v>0.4423311689814815</c:v>
                </c:pt>
                <c:pt idx="24432">
                  <c:v>0.44234274305555554</c:v>
                </c:pt>
                <c:pt idx="24433">
                  <c:v>0.44235431712962964</c:v>
                </c:pt>
                <c:pt idx="24434">
                  <c:v>0.44236589120370368</c:v>
                </c:pt>
                <c:pt idx="24435">
                  <c:v>0.44237747685185186</c:v>
                </c:pt>
                <c:pt idx="24436">
                  <c:v>0.4423890509259259</c:v>
                </c:pt>
                <c:pt idx="24437">
                  <c:v>0.44240062500000005</c:v>
                </c:pt>
                <c:pt idx="24438">
                  <c:v>0.44241219907407409</c:v>
                </c:pt>
                <c:pt idx="24439">
                  <c:v>0.44242378472222227</c:v>
                </c:pt>
                <c:pt idx="24440">
                  <c:v>0.44243535879629631</c:v>
                </c:pt>
                <c:pt idx="24441">
                  <c:v>0.4424354513888889</c:v>
                </c:pt>
                <c:pt idx="24442">
                  <c:v>0.44243651620370367</c:v>
                </c:pt>
                <c:pt idx="24443">
                  <c:v>0.44245280092592593</c:v>
                </c:pt>
                <c:pt idx="24444">
                  <c:v>0.44245284722222222</c:v>
                </c:pt>
                <c:pt idx="24445">
                  <c:v>0.44245309027777774</c:v>
                </c:pt>
                <c:pt idx="24446">
                  <c:v>0.44246466435185189</c:v>
                </c:pt>
                <c:pt idx="24447">
                  <c:v>0.44247623842592593</c:v>
                </c:pt>
                <c:pt idx="24448">
                  <c:v>0.44248782407407411</c:v>
                </c:pt>
                <c:pt idx="24449">
                  <c:v>0.44249939814814815</c:v>
                </c:pt>
                <c:pt idx="24450">
                  <c:v>0.44251097222222224</c:v>
                </c:pt>
                <c:pt idx="24451">
                  <c:v>0.44252254629629628</c:v>
                </c:pt>
                <c:pt idx="24452">
                  <c:v>0.44253413194444446</c:v>
                </c:pt>
                <c:pt idx="24453">
                  <c:v>0.4425457060185185</c:v>
                </c:pt>
                <c:pt idx="24454">
                  <c:v>0.4425572800925926</c:v>
                </c:pt>
                <c:pt idx="24455">
                  <c:v>0.44255737268518519</c:v>
                </c:pt>
                <c:pt idx="24456">
                  <c:v>0.44255843750000001</c:v>
                </c:pt>
                <c:pt idx="24457">
                  <c:v>0.44257471064814813</c:v>
                </c:pt>
                <c:pt idx="24458">
                  <c:v>0.44257475694444448</c:v>
                </c:pt>
                <c:pt idx="24459">
                  <c:v>0.442575</c:v>
                </c:pt>
                <c:pt idx="24460">
                  <c:v>0.44258657407407404</c:v>
                </c:pt>
                <c:pt idx="24461">
                  <c:v>0.44259814814814818</c:v>
                </c:pt>
                <c:pt idx="24462">
                  <c:v>0.44260973379629626</c:v>
                </c:pt>
                <c:pt idx="24463">
                  <c:v>0.44262130787037041</c:v>
                </c:pt>
                <c:pt idx="24464">
                  <c:v>0.44263288194444445</c:v>
                </c:pt>
                <c:pt idx="24465">
                  <c:v>0.44264445601851854</c:v>
                </c:pt>
                <c:pt idx="24466">
                  <c:v>0.44264922453703703</c:v>
                </c:pt>
                <c:pt idx="24467">
                  <c:v>0.44264927083333333</c:v>
                </c:pt>
                <c:pt idx="24468">
                  <c:v>0.44265603009259258</c:v>
                </c:pt>
                <c:pt idx="24469">
                  <c:v>0.44266111111111112</c:v>
                </c:pt>
                <c:pt idx="24470">
                  <c:v>0.44266115740740736</c:v>
                </c:pt>
                <c:pt idx="24471">
                  <c:v>0.44266126157407409</c:v>
                </c:pt>
                <c:pt idx="24472">
                  <c:v>0.44266141203703707</c:v>
                </c:pt>
                <c:pt idx="24473">
                  <c:v>0.44266159722222226</c:v>
                </c:pt>
                <c:pt idx="24474">
                  <c:v>0.44266179398148148</c:v>
                </c:pt>
                <c:pt idx="24475">
                  <c:v>0.44266194444444446</c:v>
                </c:pt>
                <c:pt idx="24476">
                  <c:v>0.44266328703703706</c:v>
                </c:pt>
                <c:pt idx="24477">
                  <c:v>0.44266335648148147</c:v>
                </c:pt>
                <c:pt idx="24478">
                  <c:v>0.44266761574074076</c:v>
                </c:pt>
                <c:pt idx="24479">
                  <c:v>0.4426791898148148</c:v>
                </c:pt>
                <c:pt idx="24480">
                  <c:v>0.44267929398148148</c:v>
                </c:pt>
                <c:pt idx="24481">
                  <c:v>0.44268062499999999</c:v>
                </c:pt>
                <c:pt idx="24482">
                  <c:v>0.44269689814814811</c:v>
                </c:pt>
                <c:pt idx="24483">
                  <c:v>0.44269696759259264</c:v>
                </c:pt>
                <c:pt idx="24484">
                  <c:v>0.44269743055555555</c:v>
                </c:pt>
                <c:pt idx="24485">
                  <c:v>0.44269780092592592</c:v>
                </c:pt>
                <c:pt idx="24486">
                  <c:v>0.44268017361111106</c:v>
                </c:pt>
                <c:pt idx="24487">
                  <c:v>0.44268017361111106</c:v>
                </c:pt>
                <c:pt idx="24488">
                  <c:v>0.44268018518518515</c:v>
                </c:pt>
                <c:pt idx="24489">
                  <c:v>0.44269888888888892</c:v>
                </c:pt>
                <c:pt idx="24490">
                  <c:v>0.44268018518518515</c:v>
                </c:pt>
                <c:pt idx="24491">
                  <c:v>0.4426992476851852</c:v>
                </c:pt>
                <c:pt idx="24492">
                  <c:v>0.44269974537037032</c:v>
                </c:pt>
                <c:pt idx="24493">
                  <c:v>0.44269990740740739</c:v>
                </c:pt>
                <c:pt idx="24494">
                  <c:v>0.44271225694444444</c:v>
                </c:pt>
                <c:pt idx="24495">
                  <c:v>0.44271262731481481</c:v>
                </c:pt>
                <c:pt idx="24496">
                  <c:v>0.44271274305555552</c:v>
                </c:pt>
                <c:pt idx="24497">
                  <c:v>0.44271278935185188</c:v>
                </c:pt>
                <c:pt idx="24498">
                  <c:v>0.44271299768518518</c:v>
                </c:pt>
                <c:pt idx="24499">
                  <c:v>0.4427130671296296</c:v>
                </c:pt>
                <c:pt idx="24500">
                  <c:v>0.44271321759259258</c:v>
                </c:pt>
                <c:pt idx="24501">
                  <c:v>0.44271334490740744</c:v>
                </c:pt>
                <c:pt idx="24502">
                  <c:v>0.44271356481481483</c:v>
                </c:pt>
                <c:pt idx="24503">
                  <c:v>0.44271368055555554</c:v>
                </c:pt>
                <c:pt idx="24504">
                  <c:v>0.44271225694444444</c:v>
                </c:pt>
                <c:pt idx="24505">
                  <c:v>0.44271413194444448</c:v>
                </c:pt>
                <c:pt idx="24506">
                  <c:v>0.44272570601851852</c:v>
                </c:pt>
                <c:pt idx="24507">
                  <c:v>0.44273728009259261</c:v>
                </c:pt>
                <c:pt idx="24508">
                  <c:v>0.44274820601851855</c:v>
                </c:pt>
                <c:pt idx="24509">
                  <c:v>0.44274834490740744</c:v>
                </c:pt>
                <c:pt idx="24510">
                  <c:v>0.44274886574074074</c:v>
                </c:pt>
                <c:pt idx="24511">
                  <c:v>0.44275033564814814</c:v>
                </c:pt>
                <c:pt idx="24512">
                  <c:v>0.44276043981481483</c:v>
                </c:pt>
                <c:pt idx="24513">
                  <c:v>0.44277202546296296</c:v>
                </c:pt>
                <c:pt idx="24514">
                  <c:v>0.44278305555555558</c:v>
                </c:pt>
                <c:pt idx="24515">
                  <c:v>0.44278320601851856</c:v>
                </c:pt>
                <c:pt idx="24516">
                  <c:v>0.44278359953703705</c:v>
                </c:pt>
                <c:pt idx="24517">
                  <c:v>0.44278506944444446</c:v>
                </c:pt>
                <c:pt idx="24518">
                  <c:v>0.44278605324074077</c:v>
                </c:pt>
                <c:pt idx="24519">
                  <c:v>0.44279517361111109</c:v>
                </c:pt>
                <c:pt idx="24520">
                  <c:v>0.44279526620370374</c:v>
                </c:pt>
                <c:pt idx="24521">
                  <c:v>0.44279633101851851</c:v>
                </c:pt>
                <c:pt idx="24522">
                  <c:v>0.44281260416666668</c:v>
                </c:pt>
                <c:pt idx="24523">
                  <c:v>0.44281265046296298</c:v>
                </c:pt>
                <c:pt idx="24524">
                  <c:v>0.44281311342592594</c:v>
                </c:pt>
                <c:pt idx="24525">
                  <c:v>0.44282469907407407</c:v>
                </c:pt>
                <c:pt idx="24526">
                  <c:v>0.44283627314814816</c:v>
                </c:pt>
                <c:pt idx="24527">
                  <c:v>0.4428478472222222</c:v>
                </c:pt>
                <c:pt idx="24528">
                  <c:v>0.44285815972222226</c:v>
                </c:pt>
                <c:pt idx="24529">
                  <c:v>0.44285869212962964</c:v>
                </c:pt>
                <c:pt idx="24530">
                  <c:v>0.4428592476851852</c:v>
                </c:pt>
                <c:pt idx="24531">
                  <c:v>0.44285936342592591</c:v>
                </c:pt>
                <c:pt idx="24532">
                  <c:v>0.44285940972222221</c:v>
                </c:pt>
                <c:pt idx="24533">
                  <c:v>0.44285959490740739</c:v>
                </c:pt>
                <c:pt idx="24534">
                  <c:v>0.44285964120370375</c:v>
                </c:pt>
                <c:pt idx="24535">
                  <c:v>0.44286181712962963</c:v>
                </c:pt>
                <c:pt idx="24536">
                  <c:v>0.44286244212962966</c:v>
                </c:pt>
                <c:pt idx="24537">
                  <c:v>0.44287121527777779</c:v>
                </c:pt>
                <c:pt idx="24538">
                  <c:v>0.44288278935185188</c:v>
                </c:pt>
                <c:pt idx="24539">
                  <c:v>0.44289437500000001</c:v>
                </c:pt>
                <c:pt idx="24540">
                  <c:v>0.4429059490740741</c:v>
                </c:pt>
                <c:pt idx="24541">
                  <c:v>0.44291752314814814</c:v>
                </c:pt>
                <c:pt idx="24542">
                  <c:v>0.44291761574074079</c:v>
                </c:pt>
                <c:pt idx="24543">
                  <c:v>0.44291868055555556</c:v>
                </c:pt>
                <c:pt idx="24544">
                  <c:v>0.44293495370370373</c:v>
                </c:pt>
                <c:pt idx="24545">
                  <c:v>0.44293500000000002</c:v>
                </c:pt>
                <c:pt idx="24546">
                  <c:v>0.4429354976851852</c:v>
                </c:pt>
                <c:pt idx="24547">
                  <c:v>0.44293586805555557</c:v>
                </c:pt>
                <c:pt idx="24548">
                  <c:v>0.44293619212962959</c:v>
                </c:pt>
                <c:pt idx="24549">
                  <c:v>0.44293644675925931</c:v>
                </c:pt>
                <c:pt idx="24550">
                  <c:v>0.44293672453703703</c:v>
                </c:pt>
                <c:pt idx="24551">
                  <c:v>0.4429368865740741</c:v>
                </c:pt>
                <c:pt idx="24552">
                  <c:v>0.44293697916666663</c:v>
                </c:pt>
                <c:pt idx="24553">
                  <c:v>0.44294846064814813</c:v>
                </c:pt>
                <c:pt idx="24554">
                  <c:v>0.44296003472222223</c:v>
                </c:pt>
                <c:pt idx="24555">
                  <c:v>0.44297160879629627</c:v>
                </c:pt>
                <c:pt idx="24556">
                  <c:v>0.44298318287037036</c:v>
                </c:pt>
                <c:pt idx="24557">
                  <c:v>0.4429947569444444</c:v>
                </c:pt>
                <c:pt idx="24558">
                  <c:v>0.44300633101851855</c:v>
                </c:pt>
                <c:pt idx="24559">
                  <c:v>0.44301791666666662</c:v>
                </c:pt>
                <c:pt idx="24560">
                  <c:v>0.44302949074074077</c:v>
                </c:pt>
                <c:pt idx="24561">
                  <c:v>0.44304106481481481</c:v>
                </c:pt>
                <c:pt idx="24562">
                  <c:v>0.4430411574074074</c:v>
                </c:pt>
                <c:pt idx="24563">
                  <c:v>0.44304219907407405</c:v>
                </c:pt>
                <c:pt idx="24564">
                  <c:v>0.44305855324074073</c:v>
                </c:pt>
                <c:pt idx="24565">
                  <c:v>0.44305859953703702</c:v>
                </c:pt>
                <c:pt idx="24566">
                  <c:v>0.44305906249999999</c:v>
                </c:pt>
                <c:pt idx="24567">
                  <c:v>0.44307063657407403</c:v>
                </c:pt>
                <c:pt idx="24568">
                  <c:v>0.44308222222222221</c:v>
                </c:pt>
                <c:pt idx="24569">
                  <c:v>0.44309379629629625</c:v>
                </c:pt>
                <c:pt idx="24570">
                  <c:v>0.4431053703703704</c:v>
                </c:pt>
                <c:pt idx="24571">
                  <c:v>0.44311694444444444</c:v>
                </c:pt>
                <c:pt idx="24572">
                  <c:v>0.44312851851851853</c:v>
                </c:pt>
                <c:pt idx="24573">
                  <c:v>0.44314010416666666</c:v>
                </c:pt>
                <c:pt idx="24574">
                  <c:v>0.44315167824074075</c:v>
                </c:pt>
                <c:pt idx="24575">
                  <c:v>0.44316325231481479</c:v>
                </c:pt>
                <c:pt idx="24576">
                  <c:v>0.44316334490740744</c:v>
                </c:pt>
                <c:pt idx="24577">
                  <c:v>0.44316438657407403</c:v>
                </c:pt>
                <c:pt idx="24578">
                  <c:v>0.44318087962962965</c:v>
                </c:pt>
                <c:pt idx="24579">
                  <c:v>0.44318092592592589</c:v>
                </c:pt>
                <c:pt idx="24580">
                  <c:v>0.44318138888888892</c:v>
                </c:pt>
                <c:pt idx="24581">
                  <c:v>0.44319296296296296</c:v>
                </c:pt>
                <c:pt idx="24582">
                  <c:v>0.44320453703703705</c:v>
                </c:pt>
                <c:pt idx="24583">
                  <c:v>0.44321612268518518</c:v>
                </c:pt>
                <c:pt idx="24584">
                  <c:v>0.44322769675925927</c:v>
                </c:pt>
                <c:pt idx="24585">
                  <c:v>0.44323927083333331</c:v>
                </c:pt>
                <c:pt idx="24586">
                  <c:v>0.44325084490740746</c:v>
                </c:pt>
                <c:pt idx="24587">
                  <c:v>0.4432624189814815</c:v>
                </c:pt>
                <c:pt idx="24588">
                  <c:v>0.44327399305555554</c:v>
                </c:pt>
                <c:pt idx="24589">
                  <c:v>0.44328557870370372</c:v>
                </c:pt>
                <c:pt idx="24590">
                  <c:v>0.44328567129629631</c:v>
                </c:pt>
                <c:pt idx="24591">
                  <c:v>0.44328671296296296</c:v>
                </c:pt>
                <c:pt idx="24592">
                  <c:v>0.44330300925925931</c:v>
                </c:pt>
                <c:pt idx="24593">
                  <c:v>0.44330305555555555</c:v>
                </c:pt>
                <c:pt idx="24594">
                  <c:v>0.44330351851851851</c:v>
                </c:pt>
                <c:pt idx="24595">
                  <c:v>0.44331509259259261</c:v>
                </c:pt>
                <c:pt idx="24596">
                  <c:v>0.44332666666666665</c:v>
                </c:pt>
                <c:pt idx="24597">
                  <c:v>0.44333825231481483</c:v>
                </c:pt>
                <c:pt idx="24598">
                  <c:v>0.44334982638888887</c:v>
                </c:pt>
                <c:pt idx="24599">
                  <c:v>0.44336140046296296</c:v>
                </c:pt>
                <c:pt idx="24600">
                  <c:v>0.443372974537037</c:v>
                </c:pt>
                <c:pt idx="24601">
                  <c:v>0.44338456018518518</c:v>
                </c:pt>
                <c:pt idx="24602">
                  <c:v>0.44339613425925922</c:v>
                </c:pt>
                <c:pt idx="24603">
                  <c:v>0.44340770833333337</c:v>
                </c:pt>
                <c:pt idx="24604">
                  <c:v>0.44340780092592591</c:v>
                </c:pt>
                <c:pt idx="24605">
                  <c:v>0.44340884259259261</c:v>
                </c:pt>
                <c:pt idx="24606">
                  <c:v>0.44342512731481482</c:v>
                </c:pt>
                <c:pt idx="24607">
                  <c:v>0.44342517361111106</c:v>
                </c:pt>
                <c:pt idx="24608">
                  <c:v>0.44342563657407408</c:v>
                </c:pt>
                <c:pt idx="24609">
                  <c:v>0.44343721064814812</c:v>
                </c:pt>
                <c:pt idx="24610">
                  <c:v>0.44344878472222221</c:v>
                </c:pt>
                <c:pt idx="24611">
                  <c:v>0.44346037037037034</c:v>
                </c:pt>
                <c:pt idx="24612">
                  <c:v>0.44347194444444443</c:v>
                </c:pt>
                <c:pt idx="24613">
                  <c:v>0.44348351851851847</c:v>
                </c:pt>
                <c:pt idx="24614">
                  <c:v>0.44349509259259262</c:v>
                </c:pt>
                <c:pt idx="24615">
                  <c:v>0.44350666666666666</c:v>
                </c:pt>
                <c:pt idx="24616">
                  <c:v>0.44351825231481484</c:v>
                </c:pt>
                <c:pt idx="24617">
                  <c:v>0.44352982638888888</c:v>
                </c:pt>
                <c:pt idx="24618">
                  <c:v>0.44352991898148147</c:v>
                </c:pt>
                <c:pt idx="24619">
                  <c:v>0.44353096064814812</c:v>
                </c:pt>
                <c:pt idx="24620">
                  <c:v>0.44354725694444447</c:v>
                </c:pt>
                <c:pt idx="24621">
                  <c:v>0.44354730324074071</c:v>
                </c:pt>
                <c:pt idx="24622">
                  <c:v>0.44354776620370373</c:v>
                </c:pt>
                <c:pt idx="24623">
                  <c:v>0.44355935185185186</c:v>
                </c:pt>
                <c:pt idx="24624">
                  <c:v>0.44357092592592595</c:v>
                </c:pt>
                <c:pt idx="24625">
                  <c:v>0.44358249999999999</c:v>
                </c:pt>
                <c:pt idx="24626">
                  <c:v>0.44359407407407409</c:v>
                </c:pt>
                <c:pt idx="24627">
                  <c:v>0.44360565972222221</c:v>
                </c:pt>
                <c:pt idx="24628">
                  <c:v>0.44361723379629631</c:v>
                </c:pt>
                <c:pt idx="24629">
                  <c:v>0.44362880787037035</c:v>
                </c:pt>
                <c:pt idx="24630">
                  <c:v>0.4436403819444445</c:v>
                </c:pt>
                <c:pt idx="24631">
                  <c:v>0.44365196759259257</c:v>
                </c:pt>
                <c:pt idx="24632">
                  <c:v>0.44365206018518522</c:v>
                </c:pt>
                <c:pt idx="24633">
                  <c:v>0.44365309027777777</c:v>
                </c:pt>
                <c:pt idx="24634">
                  <c:v>0.44366939814814815</c:v>
                </c:pt>
                <c:pt idx="24635">
                  <c:v>0.44366943287037036</c:v>
                </c:pt>
                <c:pt idx="24636">
                  <c:v>0.44366990740740736</c:v>
                </c:pt>
                <c:pt idx="24637">
                  <c:v>0.44368148148148151</c:v>
                </c:pt>
                <c:pt idx="24638">
                  <c:v>0.44369305555555555</c:v>
                </c:pt>
                <c:pt idx="24639">
                  <c:v>0.44370462962962964</c:v>
                </c:pt>
                <c:pt idx="24640">
                  <c:v>0.44371620370370368</c:v>
                </c:pt>
                <c:pt idx="24641">
                  <c:v>0.44372778935185186</c:v>
                </c:pt>
                <c:pt idx="24642">
                  <c:v>0.4437393634259259</c:v>
                </c:pt>
                <c:pt idx="24643">
                  <c:v>0.4437509375</c:v>
                </c:pt>
                <c:pt idx="24644">
                  <c:v>0.44376251157407404</c:v>
                </c:pt>
                <c:pt idx="24645">
                  <c:v>0.44377408564814819</c:v>
                </c:pt>
                <c:pt idx="24646">
                  <c:v>0.44377418981481481</c:v>
                </c:pt>
                <c:pt idx="24647">
                  <c:v>0.44377521990740743</c:v>
                </c:pt>
                <c:pt idx="24648">
                  <c:v>0.44379153935185184</c:v>
                </c:pt>
                <c:pt idx="24649">
                  <c:v>0.4437915740740741</c:v>
                </c:pt>
                <c:pt idx="24650">
                  <c:v>0.4437920486111111</c:v>
                </c:pt>
                <c:pt idx="24651">
                  <c:v>0.4438036226851852</c:v>
                </c:pt>
                <c:pt idx="24652">
                  <c:v>0.44381519675925923</c:v>
                </c:pt>
                <c:pt idx="24653">
                  <c:v>0.44382677083333338</c:v>
                </c:pt>
                <c:pt idx="24654">
                  <c:v>0.44383834490740742</c:v>
                </c:pt>
                <c:pt idx="24655">
                  <c:v>0.44384991898148152</c:v>
                </c:pt>
                <c:pt idx="24656">
                  <c:v>0.44386149305555556</c:v>
                </c:pt>
                <c:pt idx="24657">
                  <c:v>0.44387306712962959</c:v>
                </c:pt>
                <c:pt idx="24658">
                  <c:v>0.44388465277777778</c:v>
                </c:pt>
                <c:pt idx="24659">
                  <c:v>0.44389622685185182</c:v>
                </c:pt>
                <c:pt idx="24660">
                  <c:v>0.44389631944444446</c:v>
                </c:pt>
                <c:pt idx="24661">
                  <c:v>0.44389736111111117</c:v>
                </c:pt>
                <c:pt idx="24662">
                  <c:v>0.44391363425925928</c:v>
                </c:pt>
                <c:pt idx="24663">
                  <c:v>0.44391377314814817</c:v>
                </c:pt>
                <c:pt idx="24664">
                  <c:v>0.44391393518518524</c:v>
                </c:pt>
                <c:pt idx="24665">
                  <c:v>0.44392552083333331</c:v>
                </c:pt>
                <c:pt idx="24666">
                  <c:v>0.44393709490740746</c:v>
                </c:pt>
                <c:pt idx="24667">
                  <c:v>0.4439486689814815</c:v>
                </c:pt>
                <c:pt idx="24668">
                  <c:v>0.44396024305555559</c:v>
                </c:pt>
                <c:pt idx="24669">
                  <c:v>0.44397181712962963</c:v>
                </c:pt>
                <c:pt idx="24670">
                  <c:v>0.44398339120370367</c:v>
                </c:pt>
                <c:pt idx="24671">
                  <c:v>0.44399497685185185</c:v>
                </c:pt>
                <c:pt idx="24672">
                  <c:v>0.44400655092592589</c:v>
                </c:pt>
                <c:pt idx="24673">
                  <c:v>0.44401812499999999</c:v>
                </c:pt>
                <c:pt idx="24674">
                  <c:v>0.44401821759259258</c:v>
                </c:pt>
                <c:pt idx="24675">
                  <c:v>0.44401925925925928</c:v>
                </c:pt>
                <c:pt idx="24676">
                  <c:v>0.4440355324074074</c:v>
                </c:pt>
                <c:pt idx="24677">
                  <c:v>0.4440356597222222</c:v>
                </c:pt>
                <c:pt idx="24678">
                  <c:v>0.44403590277777777</c:v>
                </c:pt>
                <c:pt idx="24679">
                  <c:v>0.4440382175925926</c:v>
                </c:pt>
                <c:pt idx="24680">
                  <c:v>0.4440382638888889</c:v>
                </c:pt>
                <c:pt idx="24681">
                  <c:v>0.44404747685185186</c:v>
                </c:pt>
                <c:pt idx="24682">
                  <c:v>0.44405002314814812</c:v>
                </c:pt>
                <c:pt idx="24683">
                  <c:v>0.44405005787037038</c:v>
                </c:pt>
                <c:pt idx="24684">
                  <c:v>0.44405019675925922</c:v>
                </c:pt>
                <c:pt idx="24685">
                  <c:v>0.4440503472222222</c:v>
                </c:pt>
                <c:pt idx="24686">
                  <c:v>0.44405047453703705</c:v>
                </c:pt>
                <c:pt idx="24687">
                  <c:v>0.44405072916666666</c:v>
                </c:pt>
                <c:pt idx="24688">
                  <c:v>0.44405086805555555</c:v>
                </c:pt>
                <c:pt idx="24689">
                  <c:v>0.44405199074074075</c:v>
                </c:pt>
                <c:pt idx="24690">
                  <c:v>0.44405203703703705</c:v>
                </c:pt>
                <c:pt idx="24691">
                  <c:v>0.4440590509259259</c:v>
                </c:pt>
                <c:pt idx="24692">
                  <c:v>0.44407063657407408</c:v>
                </c:pt>
                <c:pt idx="24693">
                  <c:v>0.44407384259259258</c:v>
                </c:pt>
                <c:pt idx="24694">
                  <c:v>0.44407421296296296</c:v>
                </c:pt>
                <c:pt idx="24695">
                  <c:v>0.44407380787037037</c:v>
                </c:pt>
                <c:pt idx="24696">
                  <c:v>0.44407381944444446</c:v>
                </c:pt>
                <c:pt idx="24697">
                  <c:v>0.44407383101851855</c:v>
                </c:pt>
                <c:pt idx="24698">
                  <c:v>0.44407532407407407</c:v>
                </c:pt>
                <c:pt idx="24699">
                  <c:v>0.44407383101851855</c:v>
                </c:pt>
                <c:pt idx="24700">
                  <c:v>0.44408221064814812</c:v>
                </c:pt>
                <c:pt idx="24701">
                  <c:v>0.44409378472222222</c:v>
                </c:pt>
                <c:pt idx="24702">
                  <c:v>0.44410535879629626</c:v>
                </c:pt>
                <c:pt idx="24703">
                  <c:v>0.44411521990740743</c:v>
                </c:pt>
                <c:pt idx="24704">
                  <c:v>0.44411561342592593</c:v>
                </c:pt>
                <c:pt idx="24705">
                  <c:v>0.44411521990740743</c:v>
                </c:pt>
                <c:pt idx="24706">
                  <c:v>0.44411612268518513</c:v>
                </c:pt>
                <c:pt idx="24707">
                  <c:v>0.44411616898148149</c:v>
                </c:pt>
                <c:pt idx="24708">
                  <c:v>0.44411635416666667</c:v>
                </c:pt>
                <c:pt idx="24709">
                  <c:v>0.44411649305555551</c:v>
                </c:pt>
                <c:pt idx="24710">
                  <c:v>0.44411656250000003</c:v>
                </c:pt>
                <c:pt idx="24711">
                  <c:v>0.44411671296296301</c:v>
                </c:pt>
                <c:pt idx="24712">
                  <c:v>0.44411684027777776</c:v>
                </c:pt>
                <c:pt idx="24713">
                  <c:v>0.44411706018518515</c:v>
                </c:pt>
                <c:pt idx="24714">
                  <c:v>0.44411710648148151</c:v>
                </c:pt>
                <c:pt idx="24715">
                  <c:v>0.44411521990740743</c:v>
                </c:pt>
                <c:pt idx="24716">
                  <c:v>0.44411785879629634</c:v>
                </c:pt>
                <c:pt idx="24717">
                  <c:v>0.44412943287037038</c:v>
                </c:pt>
                <c:pt idx="24718">
                  <c:v>0.44414100694444447</c:v>
                </c:pt>
                <c:pt idx="24719">
                  <c:v>0.4441411111111111</c:v>
                </c:pt>
                <c:pt idx="24720">
                  <c:v>0.44414214120370371</c:v>
                </c:pt>
                <c:pt idx="24721">
                  <c:v>0.4441584375</c:v>
                </c:pt>
                <c:pt idx="24722">
                  <c:v>0.44415848379629624</c:v>
                </c:pt>
                <c:pt idx="24723">
                  <c:v>0.44415894675925927</c:v>
                </c:pt>
                <c:pt idx="24724">
                  <c:v>0.44415906250000003</c:v>
                </c:pt>
                <c:pt idx="24725">
                  <c:v>0.44415917824074075</c:v>
                </c:pt>
                <c:pt idx="24726">
                  <c:v>0.44416076388888892</c:v>
                </c:pt>
                <c:pt idx="24727">
                  <c:v>0.44417057870370374</c:v>
                </c:pt>
                <c:pt idx="24728">
                  <c:v>0.44418215277777778</c:v>
                </c:pt>
                <c:pt idx="24729">
                  <c:v>0.44419372685185188</c:v>
                </c:pt>
                <c:pt idx="24730">
                  <c:v>0.44419388888888894</c:v>
                </c:pt>
                <c:pt idx="24731">
                  <c:v>0.44419402777777778</c:v>
                </c:pt>
                <c:pt idx="24732">
                  <c:v>0.44419663194444442</c:v>
                </c:pt>
                <c:pt idx="24733">
                  <c:v>0.44419693287037038</c:v>
                </c:pt>
                <c:pt idx="24734">
                  <c:v>0.44420530092592592</c:v>
                </c:pt>
                <c:pt idx="24735">
                  <c:v>0.44421687500000001</c:v>
                </c:pt>
                <c:pt idx="24736">
                  <c:v>0.44422846064814814</c:v>
                </c:pt>
                <c:pt idx="24737">
                  <c:v>0.44424003472222223</c:v>
                </c:pt>
                <c:pt idx="24738">
                  <c:v>0.44425160879629627</c:v>
                </c:pt>
                <c:pt idx="24739">
                  <c:v>0.44426318287037042</c:v>
                </c:pt>
                <c:pt idx="24740">
                  <c:v>0.44426328703703705</c:v>
                </c:pt>
                <c:pt idx="24741">
                  <c:v>0.44426431712962966</c:v>
                </c:pt>
                <c:pt idx="24742">
                  <c:v>0.44428060185185186</c:v>
                </c:pt>
                <c:pt idx="24743">
                  <c:v>0.44428064814814811</c:v>
                </c:pt>
                <c:pt idx="24744">
                  <c:v>0.44428118055555554</c:v>
                </c:pt>
                <c:pt idx="24745">
                  <c:v>0.44428171296296298</c:v>
                </c:pt>
                <c:pt idx="24746">
                  <c:v>0.44428226851851854</c:v>
                </c:pt>
                <c:pt idx="24747">
                  <c:v>0.44428241898148152</c:v>
                </c:pt>
                <c:pt idx="24748">
                  <c:v>0.44428252314814815</c:v>
                </c:pt>
                <c:pt idx="24749">
                  <c:v>0.4442825694444445</c:v>
                </c:pt>
                <c:pt idx="24750">
                  <c:v>0.4442827777777778</c:v>
                </c:pt>
                <c:pt idx="24751">
                  <c:v>0.4442848148148148</c:v>
                </c:pt>
                <c:pt idx="24752">
                  <c:v>0.44428561342592593</c:v>
                </c:pt>
                <c:pt idx="24753">
                  <c:v>0.44429400462962959</c:v>
                </c:pt>
                <c:pt idx="24754">
                  <c:v>0.44430557870370374</c:v>
                </c:pt>
                <c:pt idx="24755">
                  <c:v>0.44431715277777778</c:v>
                </c:pt>
                <c:pt idx="24756">
                  <c:v>0.44432872685185187</c:v>
                </c:pt>
                <c:pt idx="24757">
                  <c:v>0.4443403125</c:v>
                </c:pt>
                <c:pt idx="24758">
                  <c:v>0.4443518865740741</c:v>
                </c:pt>
                <c:pt idx="24759">
                  <c:v>0.44435745370370366</c:v>
                </c:pt>
                <c:pt idx="24760">
                  <c:v>0.44435780092592592</c:v>
                </c:pt>
                <c:pt idx="24761">
                  <c:v>0.44435812499999999</c:v>
                </c:pt>
                <c:pt idx="24762">
                  <c:v>0.44435836805555556</c:v>
                </c:pt>
                <c:pt idx="24763">
                  <c:v>0.44435864583333334</c:v>
                </c:pt>
                <c:pt idx="24764">
                  <c:v>0.44435876157407406</c:v>
                </c:pt>
                <c:pt idx="24765">
                  <c:v>0.44436346064814813</c:v>
                </c:pt>
                <c:pt idx="24766">
                  <c:v>0.44437504629629632</c:v>
                </c:pt>
                <c:pt idx="24767">
                  <c:v>0.44438662037037036</c:v>
                </c:pt>
                <c:pt idx="24768">
                  <c:v>0.44438673611111112</c:v>
                </c:pt>
                <c:pt idx="24769">
                  <c:v>0.44438777777777777</c:v>
                </c:pt>
                <c:pt idx="24770">
                  <c:v>0.44440405092592594</c:v>
                </c:pt>
                <c:pt idx="24771">
                  <c:v>0.44440408564814815</c:v>
                </c:pt>
                <c:pt idx="24772">
                  <c:v>0.44440456018518515</c:v>
                </c:pt>
                <c:pt idx="24773">
                  <c:v>0.44441613425925924</c:v>
                </c:pt>
                <c:pt idx="24774">
                  <c:v>0.44442770833333328</c:v>
                </c:pt>
                <c:pt idx="24775">
                  <c:v>0.44443929398148146</c:v>
                </c:pt>
                <c:pt idx="24776">
                  <c:v>0.4444508680555555</c:v>
                </c:pt>
                <c:pt idx="24777">
                  <c:v>0.44446244212962965</c:v>
                </c:pt>
                <c:pt idx="24778">
                  <c:v>0.44447401620370369</c:v>
                </c:pt>
                <c:pt idx="24779">
                  <c:v>0.44448560185185187</c:v>
                </c:pt>
                <c:pt idx="24780">
                  <c:v>0.44449717592592591</c:v>
                </c:pt>
                <c:pt idx="24781">
                  <c:v>0.44450875000000001</c:v>
                </c:pt>
                <c:pt idx="24782">
                  <c:v>0.44450886574074078</c:v>
                </c:pt>
                <c:pt idx="24783">
                  <c:v>0.44450990740740742</c:v>
                </c:pt>
                <c:pt idx="24784">
                  <c:v>0.44452657407407409</c:v>
                </c:pt>
                <c:pt idx="24785">
                  <c:v>0.44452662037037038</c:v>
                </c:pt>
                <c:pt idx="24786">
                  <c:v>0.44452708333333329</c:v>
                </c:pt>
                <c:pt idx="24787">
                  <c:v>0.44453865740740744</c:v>
                </c:pt>
                <c:pt idx="24788">
                  <c:v>0.44455023148148148</c:v>
                </c:pt>
                <c:pt idx="24789">
                  <c:v>0.44456181712962967</c:v>
                </c:pt>
                <c:pt idx="24790">
                  <c:v>0.4445733912037037</c:v>
                </c:pt>
                <c:pt idx="24791">
                  <c:v>0.4445849652777778</c:v>
                </c:pt>
                <c:pt idx="24792">
                  <c:v>0.44459653935185184</c:v>
                </c:pt>
                <c:pt idx="24793">
                  <c:v>0.44460812500000002</c:v>
                </c:pt>
                <c:pt idx="24794">
                  <c:v>0.44461969907407406</c:v>
                </c:pt>
                <c:pt idx="24795">
                  <c:v>0.44463127314814815</c:v>
                </c:pt>
                <c:pt idx="24796">
                  <c:v>0.44463138888888887</c:v>
                </c:pt>
                <c:pt idx="24797">
                  <c:v>0.44463243055555557</c:v>
                </c:pt>
                <c:pt idx="24798">
                  <c:v>0.44464870370370368</c:v>
                </c:pt>
                <c:pt idx="24799">
                  <c:v>0.44464875000000004</c:v>
                </c:pt>
                <c:pt idx="24800">
                  <c:v>0.44464921296296295</c:v>
                </c:pt>
                <c:pt idx="24801">
                  <c:v>0.44466079861111107</c:v>
                </c:pt>
                <c:pt idx="24802">
                  <c:v>0.44467237268518517</c:v>
                </c:pt>
                <c:pt idx="24803">
                  <c:v>0.44468394675925921</c:v>
                </c:pt>
                <c:pt idx="24804">
                  <c:v>0.44469552083333336</c:v>
                </c:pt>
                <c:pt idx="24805">
                  <c:v>0.4447070949074074</c:v>
                </c:pt>
                <c:pt idx="24806">
                  <c:v>0.44471868055555558</c:v>
                </c:pt>
                <c:pt idx="24807">
                  <c:v>0.44473025462962962</c:v>
                </c:pt>
                <c:pt idx="24808">
                  <c:v>0.44474182870370371</c:v>
                </c:pt>
                <c:pt idx="24809">
                  <c:v>0.44475340277777775</c:v>
                </c:pt>
                <c:pt idx="24810">
                  <c:v>0.44475353009259261</c:v>
                </c:pt>
                <c:pt idx="24811">
                  <c:v>0.44475456018518522</c:v>
                </c:pt>
                <c:pt idx="24812">
                  <c:v>0.44477083333333334</c:v>
                </c:pt>
                <c:pt idx="24813">
                  <c:v>0.44477087962962963</c:v>
                </c:pt>
                <c:pt idx="24814">
                  <c:v>0.4447713425925926</c:v>
                </c:pt>
                <c:pt idx="24815">
                  <c:v>0.44478292824074073</c:v>
                </c:pt>
                <c:pt idx="24816">
                  <c:v>0.44479450231481482</c:v>
                </c:pt>
                <c:pt idx="24817">
                  <c:v>0.44480607638888886</c:v>
                </c:pt>
                <c:pt idx="24818">
                  <c:v>0.44481765046296301</c:v>
                </c:pt>
                <c:pt idx="24819">
                  <c:v>0.44482922453703705</c:v>
                </c:pt>
                <c:pt idx="24820">
                  <c:v>0.44484079861111114</c:v>
                </c:pt>
                <c:pt idx="24821">
                  <c:v>0.44485237268518518</c:v>
                </c:pt>
                <c:pt idx="24822">
                  <c:v>0.44486395833333336</c:v>
                </c:pt>
                <c:pt idx="24823">
                  <c:v>0.4448755324074074</c:v>
                </c:pt>
                <c:pt idx="24824">
                  <c:v>0.44487564814814817</c:v>
                </c:pt>
                <c:pt idx="24825">
                  <c:v>0.44487667824074073</c:v>
                </c:pt>
                <c:pt idx="24826">
                  <c:v>0.44489296296296299</c:v>
                </c:pt>
                <c:pt idx="24827">
                  <c:v>0.4448929976851852</c:v>
                </c:pt>
                <c:pt idx="24828">
                  <c:v>0.4448934722222222</c:v>
                </c:pt>
                <c:pt idx="24829">
                  <c:v>0.44490504629629629</c:v>
                </c:pt>
                <c:pt idx="24830">
                  <c:v>0.44491662037037033</c:v>
                </c:pt>
                <c:pt idx="24831">
                  <c:v>0.44492819444444448</c:v>
                </c:pt>
                <c:pt idx="24832">
                  <c:v>0.44493978009259255</c:v>
                </c:pt>
                <c:pt idx="24833">
                  <c:v>0.4449513541666667</c:v>
                </c:pt>
                <c:pt idx="24834">
                  <c:v>0.44496292824074074</c:v>
                </c:pt>
                <c:pt idx="24835">
                  <c:v>0.44497450231481483</c:v>
                </c:pt>
                <c:pt idx="24836">
                  <c:v>0.44498607638888887</c:v>
                </c:pt>
                <c:pt idx="24837">
                  <c:v>0.44499765046296297</c:v>
                </c:pt>
                <c:pt idx="24838">
                  <c:v>0.44499776620370368</c:v>
                </c:pt>
                <c:pt idx="24839">
                  <c:v>0.44499880787037038</c:v>
                </c:pt>
                <c:pt idx="24840">
                  <c:v>0.44501509259259259</c:v>
                </c:pt>
                <c:pt idx="24841">
                  <c:v>0.44501512731481485</c:v>
                </c:pt>
                <c:pt idx="24842">
                  <c:v>0.44501560185185185</c:v>
                </c:pt>
                <c:pt idx="24843">
                  <c:v>0.44502717592592594</c:v>
                </c:pt>
                <c:pt idx="24844">
                  <c:v>0.44503874999999998</c:v>
                </c:pt>
                <c:pt idx="24845">
                  <c:v>0.44505032407407402</c:v>
                </c:pt>
                <c:pt idx="24846">
                  <c:v>0.44506189814814817</c:v>
                </c:pt>
                <c:pt idx="24847">
                  <c:v>0.44507348379629624</c:v>
                </c:pt>
                <c:pt idx="24848">
                  <c:v>0.44508505787037039</c:v>
                </c:pt>
                <c:pt idx="24849">
                  <c:v>0.44509663194444443</c:v>
                </c:pt>
                <c:pt idx="24850">
                  <c:v>0.44510820601851853</c:v>
                </c:pt>
                <c:pt idx="24851">
                  <c:v>0.44511978009259257</c:v>
                </c:pt>
                <c:pt idx="24852">
                  <c:v>0.44511988425925925</c:v>
                </c:pt>
                <c:pt idx="24853">
                  <c:v>0.44512093750000004</c:v>
                </c:pt>
                <c:pt idx="24854">
                  <c:v>0.44513722222222224</c:v>
                </c:pt>
                <c:pt idx="24855">
                  <c:v>0.44513726851851848</c:v>
                </c:pt>
                <c:pt idx="24856">
                  <c:v>0.4451377314814815</c:v>
                </c:pt>
                <c:pt idx="24857">
                  <c:v>0.44514930555555554</c:v>
                </c:pt>
                <c:pt idx="24858">
                  <c:v>0.44516087962962964</c:v>
                </c:pt>
                <c:pt idx="24859">
                  <c:v>0.44517246527777776</c:v>
                </c:pt>
                <c:pt idx="24860">
                  <c:v>0.44518403935185186</c:v>
                </c:pt>
                <c:pt idx="24861">
                  <c:v>0.4451956134259259</c:v>
                </c:pt>
                <c:pt idx="24862">
                  <c:v>0.44520718750000005</c:v>
                </c:pt>
                <c:pt idx="24863">
                  <c:v>0.44521876157407408</c:v>
                </c:pt>
                <c:pt idx="24864">
                  <c:v>0.44523033564814818</c:v>
                </c:pt>
                <c:pt idx="24865">
                  <c:v>0.44524190972222222</c:v>
                </c:pt>
                <c:pt idx="24866">
                  <c:v>0.4452420138888889</c:v>
                </c:pt>
                <c:pt idx="24867">
                  <c:v>0.44524307870370367</c:v>
                </c:pt>
                <c:pt idx="24868">
                  <c:v>0.44525935185185189</c:v>
                </c:pt>
                <c:pt idx="24869">
                  <c:v>0.44525939814814813</c:v>
                </c:pt>
                <c:pt idx="24870">
                  <c:v>0.4452596412037037</c:v>
                </c:pt>
                <c:pt idx="24871">
                  <c:v>0.4452712152777778</c:v>
                </c:pt>
                <c:pt idx="24872">
                  <c:v>0.44528278935185184</c:v>
                </c:pt>
                <c:pt idx="24873">
                  <c:v>0.44529437500000002</c:v>
                </c:pt>
                <c:pt idx="24874">
                  <c:v>0.44530594907407406</c:v>
                </c:pt>
                <c:pt idx="24875">
                  <c:v>0.44531752314814815</c:v>
                </c:pt>
                <c:pt idx="24876">
                  <c:v>0.44532909722222219</c:v>
                </c:pt>
                <c:pt idx="24877">
                  <c:v>0.44534067129629634</c:v>
                </c:pt>
                <c:pt idx="24878">
                  <c:v>0.44535225694444441</c:v>
                </c:pt>
                <c:pt idx="24879">
                  <c:v>0.44536383101851856</c:v>
                </c:pt>
                <c:pt idx="24880">
                  <c:v>0.4453639236111111</c:v>
                </c:pt>
                <c:pt idx="24881">
                  <c:v>0.44536497685185189</c:v>
                </c:pt>
                <c:pt idx="24882">
                  <c:v>0.44538126157407404</c:v>
                </c:pt>
                <c:pt idx="24883">
                  <c:v>0.44538130787037034</c:v>
                </c:pt>
                <c:pt idx="24884">
                  <c:v>0.44538155092592596</c:v>
                </c:pt>
                <c:pt idx="24885">
                  <c:v>0.445393125</c:v>
                </c:pt>
                <c:pt idx="24886">
                  <c:v>0.44540471064814818</c:v>
                </c:pt>
                <c:pt idx="24887">
                  <c:v>0.44541628472222222</c:v>
                </c:pt>
                <c:pt idx="24888">
                  <c:v>0.44542706018518513</c:v>
                </c:pt>
                <c:pt idx="24889">
                  <c:v>0.44542709490740745</c:v>
                </c:pt>
                <c:pt idx="24890">
                  <c:v>0.44542785879629632</c:v>
                </c:pt>
                <c:pt idx="24891">
                  <c:v>0.44543907407407407</c:v>
                </c:pt>
                <c:pt idx="24892">
                  <c:v>0.44543912037037042</c:v>
                </c:pt>
                <c:pt idx="24893">
                  <c:v>0.44543923611111108</c:v>
                </c:pt>
                <c:pt idx="24894">
                  <c:v>0.44543940972222223</c:v>
                </c:pt>
                <c:pt idx="24895">
                  <c:v>0.445439525462963</c:v>
                </c:pt>
                <c:pt idx="24896">
                  <c:v>0.44543978009259261</c:v>
                </c:pt>
                <c:pt idx="24897">
                  <c:v>0.44543993055555559</c:v>
                </c:pt>
                <c:pt idx="24898">
                  <c:v>0.4454401273148148</c:v>
                </c:pt>
                <c:pt idx="24899">
                  <c:v>0.44544115740740736</c:v>
                </c:pt>
                <c:pt idx="24900">
                  <c:v>0.44544119212962968</c:v>
                </c:pt>
                <c:pt idx="24901">
                  <c:v>0.44545170138888884</c:v>
                </c:pt>
                <c:pt idx="24902">
                  <c:v>0.44546328703703703</c:v>
                </c:pt>
                <c:pt idx="24903">
                  <c:v>0.4454636574074074</c:v>
                </c:pt>
                <c:pt idx="24904">
                  <c:v>0.44546325231481482</c:v>
                </c:pt>
                <c:pt idx="24905">
                  <c:v>0.44546326388888891</c:v>
                </c:pt>
                <c:pt idx="24906">
                  <c:v>0.44546326388888891</c:v>
                </c:pt>
                <c:pt idx="24907">
                  <c:v>0.44546476851851852</c:v>
                </c:pt>
                <c:pt idx="24908">
                  <c:v>0.44546327546296299</c:v>
                </c:pt>
                <c:pt idx="24909">
                  <c:v>0.44546521990740739</c:v>
                </c:pt>
                <c:pt idx="24910">
                  <c:v>0.44547680555555558</c:v>
                </c:pt>
                <c:pt idx="24911">
                  <c:v>0.44548837962962962</c:v>
                </c:pt>
                <c:pt idx="24912">
                  <c:v>0.4454884837962963</c:v>
                </c:pt>
                <c:pt idx="24913">
                  <c:v>0.44548966435185183</c:v>
                </c:pt>
                <c:pt idx="24914">
                  <c:v>0.44550594907407409</c:v>
                </c:pt>
                <c:pt idx="24915">
                  <c:v>0.44550599537037039</c:v>
                </c:pt>
                <c:pt idx="24916">
                  <c:v>0.4455064583333333</c:v>
                </c:pt>
                <c:pt idx="24917">
                  <c:v>0.44550685185185185</c:v>
                </c:pt>
                <c:pt idx="24918">
                  <c:v>0.44548984953703702</c:v>
                </c:pt>
                <c:pt idx="24919">
                  <c:v>0.44550738425925923</c:v>
                </c:pt>
                <c:pt idx="24920">
                  <c:v>0.44550743055555553</c:v>
                </c:pt>
                <c:pt idx="24921">
                  <c:v>0.4455075462962963</c:v>
                </c:pt>
                <c:pt idx="24922">
                  <c:v>0.4455077546296296</c:v>
                </c:pt>
                <c:pt idx="24923">
                  <c:v>0.4455078009259259</c:v>
                </c:pt>
                <c:pt idx="24924">
                  <c:v>0.44550805555555556</c:v>
                </c:pt>
                <c:pt idx="24925">
                  <c:v>0.44550819444444439</c:v>
                </c:pt>
                <c:pt idx="24926">
                  <c:v>0.44550832175925925</c:v>
                </c:pt>
                <c:pt idx="24927">
                  <c:v>0.44550843750000002</c:v>
                </c:pt>
                <c:pt idx="24928">
                  <c:v>0.44548984953703702</c:v>
                </c:pt>
                <c:pt idx="24929">
                  <c:v>0.4455088888888889</c:v>
                </c:pt>
                <c:pt idx="24930">
                  <c:v>0.44552046296296299</c:v>
                </c:pt>
                <c:pt idx="24931">
                  <c:v>0.44553203703703703</c:v>
                </c:pt>
                <c:pt idx="24932">
                  <c:v>0.44554297453703701</c:v>
                </c:pt>
                <c:pt idx="24933">
                  <c:v>0.44554310185185186</c:v>
                </c:pt>
                <c:pt idx="24934">
                  <c:v>0.44554362268518521</c:v>
                </c:pt>
                <c:pt idx="24935">
                  <c:v>0.44554509259259256</c:v>
                </c:pt>
                <c:pt idx="24936">
                  <c:v>0.44555519675925925</c:v>
                </c:pt>
                <c:pt idx="24937">
                  <c:v>0.44556677083333335</c:v>
                </c:pt>
                <c:pt idx="24938">
                  <c:v>0.44557774305555559</c:v>
                </c:pt>
                <c:pt idx="24939">
                  <c:v>0.44557789351851856</c:v>
                </c:pt>
                <c:pt idx="24940">
                  <c:v>0.44557834490740739</c:v>
                </c:pt>
                <c:pt idx="24941">
                  <c:v>0.4455807638888889</c:v>
                </c:pt>
                <c:pt idx="24942">
                  <c:v>0.44558090277777779</c:v>
                </c:pt>
                <c:pt idx="24943">
                  <c:v>0.44558991898148154</c:v>
                </c:pt>
                <c:pt idx="24944">
                  <c:v>0.44560149305555558</c:v>
                </c:pt>
                <c:pt idx="24945">
                  <c:v>0.44561307870370376</c:v>
                </c:pt>
                <c:pt idx="24946">
                  <c:v>0.4456131712962963</c:v>
                </c:pt>
                <c:pt idx="24947">
                  <c:v>0.44561422453703708</c:v>
                </c:pt>
                <c:pt idx="24948">
                  <c:v>0.44563050925925923</c:v>
                </c:pt>
                <c:pt idx="24949">
                  <c:v>0.44563055555555553</c:v>
                </c:pt>
                <c:pt idx="24950">
                  <c:v>0.44563101851851855</c:v>
                </c:pt>
                <c:pt idx="24951">
                  <c:v>0.44564259259259259</c:v>
                </c:pt>
                <c:pt idx="24952">
                  <c:v>0.44565287037037038</c:v>
                </c:pt>
                <c:pt idx="24953">
                  <c:v>0.44565342592592594</c:v>
                </c:pt>
                <c:pt idx="24954">
                  <c:v>0.4456539814814815</c:v>
                </c:pt>
                <c:pt idx="24955">
                  <c:v>0.44565414351851856</c:v>
                </c:pt>
                <c:pt idx="24956">
                  <c:v>0.44565418981481481</c:v>
                </c:pt>
                <c:pt idx="24957">
                  <c:v>0.44565437499999999</c:v>
                </c:pt>
                <c:pt idx="24958">
                  <c:v>0.44565442129629629</c:v>
                </c:pt>
                <c:pt idx="24959">
                  <c:v>0.44565640046296301</c:v>
                </c:pt>
                <c:pt idx="24960">
                  <c:v>0.4456572222222222</c:v>
                </c:pt>
                <c:pt idx="24961">
                  <c:v>0.44566599537037038</c:v>
                </c:pt>
                <c:pt idx="24962">
                  <c:v>0.44567756944444442</c:v>
                </c:pt>
                <c:pt idx="24963">
                  <c:v>0.44568914351851857</c:v>
                </c:pt>
                <c:pt idx="24964">
                  <c:v>0.44570072916666664</c:v>
                </c:pt>
                <c:pt idx="24965">
                  <c:v>0.44571230324074079</c:v>
                </c:pt>
                <c:pt idx="24966">
                  <c:v>0.44572387731481483</c:v>
                </c:pt>
                <c:pt idx="24967">
                  <c:v>0.44572898148148149</c:v>
                </c:pt>
                <c:pt idx="24968">
                  <c:v>0.44572934027777777</c:v>
                </c:pt>
                <c:pt idx="24969">
                  <c:v>0.44572966435185185</c:v>
                </c:pt>
                <c:pt idx="24970">
                  <c:v>0.44572989583333333</c:v>
                </c:pt>
                <c:pt idx="24971">
                  <c:v>0.44573017361111106</c:v>
                </c:pt>
                <c:pt idx="24972">
                  <c:v>0.44573030092592592</c:v>
                </c:pt>
                <c:pt idx="24973">
                  <c:v>0.44573545138888893</c:v>
                </c:pt>
                <c:pt idx="24974">
                  <c:v>0.44573555555555555</c:v>
                </c:pt>
                <c:pt idx="24975">
                  <c:v>0.44573660879629634</c:v>
                </c:pt>
                <c:pt idx="24976">
                  <c:v>0.44575289351851849</c:v>
                </c:pt>
                <c:pt idx="24977">
                  <c:v>0.4457529282407407</c:v>
                </c:pt>
                <c:pt idx="24978">
                  <c:v>0.44575340277777781</c:v>
                </c:pt>
                <c:pt idx="24979">
                  <c:v>0.44576497685185185</c:v>
                </c:pt>
                <c:pt idx="24980">
                  <c:v>0.44577655092592594</c:v>
                </c:pt>
                <c:pt idx="24981">
                  <c:v>0.44578812499999998</c:v>
                </c:pt>
                <c:pt idx="24982">
                  <c:v>0.44579969907407407</c:v>
                </c:pt>
                <c:pt idx="24983">
                  <c:v>0.4458112847222222</c:v>
                </c:pt>
                <c:pt idx="24984">
                  <c:v>0.4458228587962963</c:v>
                </c:pt>
                <c:pt idx="24985">
                  <c:v>0.44583443287037033</c:v>
                </c:pt>
                <c:pt idx="24986">
                  <c:v>0.44584600694444448</c:v>
                </c:pt>
                <c:pt idx="24987">
                  <c:v>0.44585758101851852</c:v>
                </c:pt>
                <c:pt idx="24988">
                  <c:v>0.4458576851851852</c:v>
                </c:pt>
                <c:pt idx="24989">
                  <c:v>0.44585873842592588</c:v>
                </c:pt>
                <c:pt idx="24990">
                  <c:v>0.44587524305555554</c:v>
                </c:pt>
                <c:pt idx="24991">
                  <c:v>0.44587527777777775</c:v>
                </c:pt>
                <c:pt idx="24992">
                  <c:v>0.44587575231481485</c:v>
                </c:pt>
                <c:pt idx="24993">
                  <c:v>0.44588732638888889</c:v>
                </c:pt>
                <c:pt idx="24994">
                  <c:v>0.44589890046296299</c:v>
                </c:pt>
                <c:pt idx="24995">
                  <c:v>0.44591047453703703</c:v>
                </c:pt>
                <c:pt idx="24996">
                  <c:v>0.44592204861111112</c:v>
                </c:pt>
                <c:pt idx="24997">
                  <c:v>0.44593362268518516</c:v>
                </c:pt>
                <c:pt idx="24998">
                  <c:v>0.44594519675925931</c:v>
                </c:pt>
                <c:pt idx="24999">
                  <c:v>0.44595678240740738</c:v>
                </c:pt>
                <c:pt idx="25000">
                  <c:v>0.44596835648148153</c:v>
                </c:pt>
                <c:pt idx="25001">
                  <c:v>0.44597993055555557</c:v>
                </c:pt>
                <c:pt idx="25002">
                  <c:v>0.44598002314814816</c:v>
                </c:pt>
                <c:pt idx="25003">
                  <c:v>0.44598108796296293</c:v>
                </c:pt>
                <c:pt idx="25004">
                  <c:v>0.44599736111111116</c:v>
                </c:pt>
                <c:pt idx="25005">
                  <c:v>0.44599739583333337</c:v>
                </c:pt>
                <c:pt idx="25006">
                  <c:v>0.44599787037037036</c:v>
                </c:pt>
                <c:pt idx="25007">
                  <c:v>0.44600944444444446</c:v>
                </c:pt>
                <c:pt idx="25008">
                  <c:v>0.4460210185185185</c:v>
                </c:pt>
                <c:pt idx="25009">
                  <c:v>0.44603259259259259</c:v>
                </c:pt>
                <c:pt idx="25010">
                  <c:v>0.44604416666666663</c:v>
                </c:pt>
                <c:pt idx="25011">
                  <c:v>0.44605575231481481</c:v>
                </c:pt>
                <c:pt idx="25012">
                  <c:v>0.44606732638888885</c:v>
                </c:pt>
                <c:pt idx="25013">
                  <c:v>0.446078900462963</c:v>
                </c:pt>
                <c:pt idx="25014">
                  <c:v>0.44609047453703704</c:v>
                </c:pt>
                <c:pt idx="25015">
                  <c:v>0.44610206018518522</c:v>
                </c:pt>
                <c:pt idx="25016">
                  <c:v>0.44610215277777776</c:v>
                </c:pt>
                <c:pt idx="25017">
                  <c:v>0.44610320601851855</c:v>
                </c:pt>
                <c:pt idx="25018">
                  <c:v>0.4461194907407407</c:v>
                </c:pt>
                <c:pt idx="25019">
                  <c:v>0.44611952546296302</c:v>
                </c:pt>
                <c:pt idx="25020">
                  <c:v>0.44612000000000002</c:v>
                </c:pt>
                <c:pt idx="25021">
                  <c:v>0.44613157407407411</c:v>
                </c:pt>
                <c:pt idx="25022">
                  <c:v>0.44614314814814815</c:v>
                </c:pt>
                <c:pt idx="25023">
                  <c:v>0.44615472222222219</c:v>
                </c:pt>
                <c:pt idx="25024">
                  <c:v>0.44616629629629628</c:v>
                </c:pt>
                <c:pt idx="25025">
                  <c:v>0.44617788194444441</c:v>
                </c:pt>
                <c:pt idx="25026">
                  <c:v>0.4461894560185185</c:v>
                </c:pt>
                <c:pt idx="25027">
                  <c:v>0.44620103009259254</c:v>
                </c:pt>
                <c:pt idx="25028">
                  <c:v>0.44621260416666669</c:v>
                </c:pt>
                <c:pt idx="25029">
                  <c:v>0.44622417824074073</c:v>
                </c:pt>
                <c:pt idx="25030">
                  <c:v>0.44622428240740741</c:v>
                </c:pt>
                <c:pt idx="25031">
                  <c:v>0.44622532407407406</c:v>
                </c:pt>
                <c:pt idx="25032">
                  <c:v>0.44624159722222223</c:v>
                </c:pt>
                <c:pt idx="25033">
                  <c:v>0.44624164351851853</c:v>
                </c:pt>
                <c:pt idx="25034">
                  <c:v>0.44624210648148149</c:v>
                </c:pt>
                <c:pt idx="25035">
                  <c:v>0.44625368055555553</c:v>
                </c:pt>
                <c:pt idx="25036">
                  <c:v>0.44626525462962968</c:v>
                </c:pt>
                <c:pt idx="25037">
                  <c:v>0.44627682870370372</c:v>
                </c:pt>
                <c:pt idx="25038">
                  <c:v>0.4462884143518519</c:v>
                </c:pt>
                <c:pt idx="25039">
                  <c:v>0.44629998842592594</c:v>
                </c:pt>
                <c:pt idx="25040">
                  <c:v>0.44631156250000004</c:v>
                </c:pt>
                <c:pt idx="25041">
                  <c:v>0.44632313657407408</c:v>
                </c:pt>
                <c:pt idx="25042">
                  <c:v>0.44633472222222226</c:v>
                </c:pt>
                <c:pt idx="25043">
                  <c:v>0.4463462962962963</c:v>
                </c:pt>
                <c:pt idx="25044">
                  <c:v>0.44634638888888883</c:v>
                </c:pt>
                <c:pt idx="25045">
                  <c:v>0.44634746527777774</c:v>
                </c:pt>
                <c:pt idx="25046">
                  <c:v>0.44636373842592597</c:v>
                </c:pt>
                <c:pt idx="25047">
                  <c:v>0.44636378472222221</c:v>
                </c:pt>
                <c:pt idx="25048">
                  <c:v>0.44636424768518518</c:v>
                </c:pt>
                <c:pt idx="25049">
                  <c:v>0.44637582175925927</c:v>
                </c:pt>
                <c:pt idx="25050">
                  <c:v>0.4463874074074074</c:v>
                </c:pt>
                <c:pt idx="25051">
                  <c:v>0.44639898148148149</c:v>
                </c:pt>
                <c:pt idx="25052">
                  <c:v>0.44641055555555553</c:v>
                </c:pt>
                <c:pt idx="25053">
                  <c:v>0.44642212962962963</c:v>
                </c:pt>
                <c:pt idx="25054">
                  <c:v>0.44643370370370367</c:v>
                </c:pt>
                <c:pt idx="25055">
                  <c:v>0.44644528935185185</c:v>
                </c:pt>
                <c:pt idx="25056">
                  <c:v>0.44645686342592589</c:v>
                </c:pt>
                <c:pt idx="25057">
                  <c:v>0.44646843750000004</c:v>
                </c:pt>
                <c:pt idx="25058">
                  <c:v>0.44646853009259257</c:v>
                </c:pt>
                <c:pt idx="25059">
                  <c:v>0.4464695949074074</c:v>
                </c:pt>
                <c:pt idx="25060">
                  <c:v>0.44648586805555551</c:v>
                </c:pt>
                <c:pt idx="25061">
                  <c:v>0.44648591435185186</c:v>
                </c:pt>
                <c:pt idx="25062">
                  <c:v>0.44648637731481483</c:v>
                </c:pt>
                <c:pt idx="25063">
                  <c:v>0.44649795138888893</c:v>
                </c:pt>
                <c:pt idx="25064">
                  <c:v>0.44650953703703705</c:v>
                </c:pt>
                <c:pt idx="25065">
                  <c:v>0.44652111111111115</c:v>
                </c:pt>
                <c:pt idx="25066">
                  <c:v>0.44653268518518519</c:v>
                </c:pt>
                <c:pt idx="25067">
                  <c:v>0.44654425925925922</c:v>
                </c:pt>
                <c:pt idx="25068">
                  <c:v>0.44655583333333332</c:v>
                </c:pt>
                <c:pt idx="25069">
                  <c:v>0.44656741898148145</c:v>
                </c:pt>
                <c:pt idx="25070">
                  <c:v>0.44657899305555554</c:v>
                </c:pt>
                <c:pt idx="25071">
                  <c:v>0.44659056712962958</c:v>
                </c:pt>
                <c:pt idx="25072">
                  <c:v>0.44659065972222223</c:v>
                </c:pt>
                <c:pt idx="25073">
                  <c:v>0.44659172453703705</c:v>
                </c:pt>
                <c:pt idx="25074">
                  <c:v>0.44660799768518517</c:v>
                </c:pt>
                <c:pt idx="25075">
                  <c:v>0.44660804398148146</c:v>
                </c:pt>
                <c:pt idx="25076">
                  <c:v>0.44660850694444448</c:v>
                </c:pt>
                <c:pt idx="25077">
                  <c:v>0.44662008101851852</c:v>
                </c:pt>
                <c:pt idx="25078">
                  <c:v>0.4466316666666667</c:v>
                </c:pt>
                <c:pt idx="25079">
                  <c:v>0.44664324074074074</c:v>
                </c:pt>
                <c:pt idx="25080">
                  <c:v>0.44665481481481484</c:v>
                </c:pt>
                <c:pt idx="25081">
                  <c:v>0.44666638888888888</c:v>
                </c:pt>
                <c:pt idx="25082">
                  <c:v>0.44667796296296297</c:v>
                </c:pt>
                <c:pt idx="25083">
                  <c:v>0.4466895486111111</c:v>
                </c:pt>
                <c:pt idx="25084">
                  <c:v>0.44670112268518519</c:v>
                </c:pt>
                <c:pt idx="25085">
                  <c:v>0.44671269675925923</c:v>
                </c:pt>
                <c:pt idx="25086">
                  <c:v>0.44671278935185188</c:v>
                </c:pt>
                <c:pt idx="25087">
                  <c:v>0.44671385416666665</c:v>
                </c:pt>
                <c:pt idx="25088">
                  <c:v>0.44673011574074079</c:v>
                </c:pt>
                <c:pt idx="25089">
                  <c:v>0.44673016203703703</c:v>
                </c:pt>
                <c:pt idx="25090">
                  <c:v>0.4467304050925926</c:v>
                </c:pt>
                <c:pt idx="25091">
                  <c:v>0.44674199074074078</c:v>
                </c:pt>
                <c:pt idx="25092">
                  <c:v>0.44675356481481482</c:v>
                </c:pt>
                <c:pt idx="25093">
                  <c:v>0.44676513888888891</c:v>
                </c:pt>
                <c:pt idx="25094">
                  <c:v>0.44677671296296295</c:v>
                </c:pt>
                <c:pt idx="25095">
                  <c:v>0.44678828703703705</c:v>
                </c:pt>
                <c:pt idx="25096">
                  <c:v>0.44679986111111109</c:v>
                </c:pt>
                <c:pt idx="25097">
                  <c:v>0.44681144675925927</c:v>
                </c:pt>
                <c:pt idx="25098">
                  <c:v>0.44681598379629633</c:v>
                </c:pt>
                <c:pt idx="25099">
                  <c:v>0.44681603009259258</c:v>
                </c:pt>
                <c:pt idx="25100">
                  <c:v>0.44682302083333331</c:v>
                </c:pt>
                <c:pt idx="25101">
                  <c:v>0.44682800925925931</c:v>
                </c:pt>
                <c:pt idx="25102">
                  <c:v>0.44682805555555555</c:v>
                </c:pt>
                <c:pt idx="25103">
                  <c:v>0.44682817129629626</c:v>
                </c:pt>
                <c:pt idx="25104">
                  <c:v>0.44682834490740736</c:v>
                </c:pt>
                <c:pt idx="25105">
                  <c:v>0.44682846064814813</c:v>
                </c:pt>
                <c:pt idx="25106">
                  <c:v>0.44682871527777773</c:v>
                </c:pt>
                <c:pt idx="25107">
                  <c:v>0.44682885416666668</c:v>
                </c:pt>
                <c:pt idx="25108">
                  <c:v>0.44683020833333331</c:v>
                </c:pt>
                <c:pt idx="25109">
                  <c:v>0.44683025462962966</c:v>
                </c:pt>
                <c:pt idx="25110">
                  <c:v>0.44683459490740746</c:v>
                </c:pt>
                <c:pt idx="25111">
                  <c:v>0.4468347222222222</c:v>
                </c:pt>
                <c:pt idx="25112">
                  <c:v>0.44683587962962962</c:v>
                </c:pt>
                <c:pt idx="25113">
                  <c:v>0.44685216435185188</c:v>
                </c:pt>
                <c:pt idx="25114">
                  <c:v>0.44685221064814812</c:v>
                </c:pt>
                <c:pt idx="25115">
                  <c:v>0.44685267361111114</c:v>
                </c:pt>
                <c:pt idx="25116">
                  <c:v>0.44685307870370372</c:v>
                </c:pt>
                <c:pt idx="25117">
                  <c:v>0.44683621527777778</c:v>
                </c:pt>
                <c:pt idx="25118">
                  <c:v>0.44683622685185181</c:v>
                </c:pt>
                <c:pt idx="25119">
                  <c:v>0.44683929398148153</c:v>
                </c:pt>
                <c:pt idx="25120">
                  <c:v>0.44685414351851849</c:v>
                </c:pt>
                <c:pt idx="25121">
                  <c:v>0.44683932870370374</c:v>
                </c:pt>
                <c:pt idx="25122">
                  <c:v>0.44685461805555554</c:v>
                </c:pt>
                <c:pt idx="25123">
                  <c:v>0.44685502314814812</c:v>
                </c:pt>
                <c:pt idx="25124">
                  <c:v>0.44685506944444442</c:v>
                </c:pt>
                <c:pt idx="25125">
                  <c:v>0.44686664351851851</c:v>
                </c:pt>
                <c:pt idx="25126">
                  <c:v>0.44687821759259255</c:v>
                </c:pt>
                <c:pt idx="25127">
                  <c:v>0.44687879629629629</c:v>
                </c:pt>
                <c:pt idx="25128">
                  <c:v>0.44687916666666666</c:v>
                </c:pt>
                <c:pt idx="25129">
                  <c:v>0.44687921296296301</c:v>
                </c:pt>
                <c:pt idx="25130">
                  <c:v>0.44687932870370367</c:v>
                </c:pt>
                <c:pt idx="25131">
                  <c:v>0.44687953703703703</c:v>
                </c:pt>
                <c:pt idx="25132">
                  <c:v>0.44687968750000001</c:v>
                </c:pt>
                <c:pt idx="25133">
                  <c:v>0.44687981481481481</c:v>
                </c:pt>
                <c:pt idx="25134">
                  <c:v>0.44687988425925923</c:v>
                </c:pt>
                <c:pt idx="25135">
                  <c:v>0.44688010416666663</c:v>
                </c:pt>
                <c:pt idx="25136">
                  <c:v>0.44688021990740739</c:v>
                </c:pt>
                <c:pt idx="25137">
                  <c:v>0.44687879629629629</c:v>
                </c:pt>
                <c:pt idx="25138">
                  <c:v>0.4468897916666667</c:v>
                </c:pt>
                <c:pt idx="25139">
                  <c:v>0.44690137731481477</c:v>
                </c:pt>
                <c:pt idx="25140">
                  <c:v>0.44691295138888892</c:v>
                </c:pt>
                <c:pt idx="25141">
                  <c:v>0.44691475694444444</c:v>
                </c:pt>
                <c:pt idx="25142">
                  <c:v>0.44691488425925924</c:v>
                </c:pt>
                <c:pt idx="25143">
                  <c:v>0.44691670138888889</c:v>
                </c:pt>
                <c:pt idx="25144">
                  <c:v>0.44692452546296296</c:v>
                </c:pt>
                <c:pt idx="25145">
                  <c:v>0.44693609953703706</c:v>
                </c:pt>
                <c:pt idx="25146">
                  <c:v>0.4469476736111111</c:v>
                </c:pt>
                <c:pt idx="25147">
                  <c:v>0.44694952546296296</c:v>
                </c:pt>
                <c:pt idx="25148">
                  <c:v>0.44694966435185185</c:v>
                </c:pt>
                <c:pt idx="25149">
                  <c:v>0.44695162037037034</c:v>
                </c:pt>
                <c:pt idx="25150">
                  <c:v>0.44695256944444445</c:v>
                </c:pt>
                <c:pt idx="25151">
                  <c:v>0.44695924768518519</c:v>
                </c:pt>
                <c:pt idx="25152">
                  <c:v>0.44695935185185182</c:v>
                </c:pt>
                <c:pt idx="25153">
                  <c:v>0.44696038194444448</c:v>
                </c:pt>
                <c:pt idx="25154">
                  <c:v>0.4469766550925926</c:v>
                </c:pt>
                <c:pt idx="25155">
                  <c:v>0.44697672453703707</c:v>
                </c:pt>
                <c:pt idx="25156">
                  <c:v>0.44697718749999998</c:v>
                </c:pt>
                <c:pt idx="25157">
                  <c:v>0.44698877314814817</c:v>
                </c:pt>
                <c:pt idx="25158">
                  <c:v>0.44700034722222221</c:v>
                </c:pt>
                <c:pt idx="25159">
                  <c:v>0.44701192129629624</c:v>
                </c:pt>
                <c:pt idx="25160">
                  <c:v>0.44702349537037039</c:v>
                </c:pt>
                <c:pt idx="25161">
                  <c:v>0.4470247916666667</c:v>
                </c:pt>
                <c:pt idx="25162">
                  <c:v>0.44702534722222226</c:v>
                </c:pt>
                <c:pt idx="25163">
                  <c:v>0.44702590277777782</c:v>
                </c:pt>
                <c:pt idx="25164">
                  <c:v>0.44702601851851848</c:v>
                </c:pt>
                <c:pt idx="25165">
                  <c:v>0.44702606481481483</c:v>
                </c:pt>
                <c:pt idx="25166">
                  <c:v>0.44702625000000001</c:v>
                </c:pt>
                <c:pt idx="25167">
                  <c:v>0.44702818287037038</c:v>
                </c:pt>
                <c:pt idx="25168">
                  <c:v>0.44702909722222223</c:v>
                </c:pt>
                <c:pt idx="25169">
                  <c:v>0.44703508101851847</c:v>
                </c:pt>
                <c:pt idx="25170">
                  <c:v>0.44704665509259262</c:v>
                </c:pt>
                <c:pt idx="25171">
                  <c:v>0.44705822916666665</c:v>
                </c:pt>
                <c:pt idx="25172">
                  <c:v>0.44706980324074075</c:v>
                </c:pt>
                <c:pt idx="25173">
                  <c:v>0.44708138888888888</c:v>
                </c:pt>
                <c:pt idx="25174">
                  <c:v>0.44708148148148147</c:v>
                </c:pt>
                <c:pt idx="25175">
                  <c:v>0.44708254629629635</c:v>
                </c:pt>
                <c:pt idx="25176">
                  <c:v>0.44709883101851849</c:v>
                </c:pt>
                <c:pt idx="25177">
                  <c:v>0.44709895833333335</c:v>
                </c:pt>
                <c:pt idx="25178">
                  <c:v>0.44709936342592593</c:v>
                </c:pt>
                <c:pt idx="25179">
                  <c:v>0.44710065972222224</c:v>
                </c:pt>
                <c:pt idx="25180">
                  <c:v>0.4471009953703704</c:v>
                </c:pt>
                <c:pt idx="25181">
                  <c:v>0.44710134259259254</c:v>
                </c:pt>
                <c:pt idx="25182">
                  <c:v>0.44710155092592596</c:v>
                </c:pt>
                <c:pt idx="25183">
                  <c:v>0.44710182870370369</c:v>
                </c:pt>
                <c:pt idx="25184">
                  <c:v>0.44710197916666666</c:v>
                </c:pt>
                <c:pt idx="25185">
                  <c:v>0.44711093749999997</c:v>
                </c:pt>
                <c:pt idx="25186">
                  <c:v>0.44712252314814815</c:v>
                </c:pt>
                <c:pt idx="25187">
                  <c:v>0.44713409722222219</c:v>
                </c:pt>
                <c:pt idx="25188">
                  <c:v>0.44714567129629629</c:v>
                </c:pt>
                <c:pt idx="25189">
                  <c:v>0.44715724537037033</c:v>
                </c:pt>
                <c:pt idx="25190">
                  <c:v>0.44716881944444448</c:v>
                </c:pt>
                <c:pt idx="25191">
                  <c:v>0.44718040509259255</c:v>
                </c:pt>
                <c:pt idx="25192">
                  <c:v>0.4471919791666667</c:v>
                </c:pt>
                <c:pt idx="25193">
                  <c:v>0.44720355324074074</c:v>
                </c:pt>
                <c:pt idx="25194">
                  <c:v>0.44720364583333333</c:v>
                </c:pt>
                <c:pt idx="25195">
                  <c:v>0.44720468749999998</c:v>
                </c:pt>
                <c:pt idx="25196">
                  <c:v>0.44722118055555554</c:v>
                </c:pt>
                <c:pt idx="25197">
                  <c:v>0.44722122685185184</c:v>
                </c:pt>
                <c:pt idx="25198">
                  <c:v>0.44722168981481486</c:v>
                </c:pt>
                <c:pt idx="25199">
                  <c:v>0.4472332638888889</c:v>
                </c:pt>
                <c:pt idx="25200">
                  <c:v>0.44724484953703708</c:v>
                </c:pt>
                <c:pt idx="25201">
                  <c:v>0.44725642361111112</c:v>
                </c:pt>
                <c:pt idx="25202">
                  <c:v>0.44726799768518521</c:v>
                </c:pt>
                <c:pt idx="25203">
                  <c:v>0.44727957175925925</c:v>
                </c:pt>
                <c:pt idx="25204">
                  <c:v>0.44729114583333335</c:v>
                </c:pt>
                <c:pt idx="25205">
                  <c:v>0.44730273148148147</c:v>
                </c:pt>
                <c:pt idx="25206">
                  <c:v>0.44731430555555557</c:v>
                </c:pt>
                <c:pt idx="25207">
                  <c:v>0.44732587962962961</c:v>
                </c:pt>
                <c:pt idx="25208">
                  <c:v>0.44732597222222226</c:v>
                </c:pt>
                <c:pt idx="25209">
                  <c:v>0.4473270138888889</c:v>
                </c:pt>
                <c:pt idx="25210">
                  <c:v>0.44734328703703707</c:v>
                </c:pt>
                <c:pt idx="25211">
                  <c:v>0.44734333333333337</c:v>
                </c:pt>
                <c:pt idx="25212">
                  <c:v>0.44734379629629628</c:v>
                </c:pt>
                <c:pt idx="25213">
                  <c:v>0.44735538194444446</c:v>
                </c:pt>
                <c:pt idx="25214">
                  <c:v>0.4473669560185185</c:v>
                </c:pt>
                <c:pt idx="25215">
                  <c:v>0.4473785300925926</c:v>
                </c:pt>
                <c:pt idx="25216">
                  <c:v>0.44739010416666664</c:v>
                </c:pt>
                <c:pt idx="25217">
                  <c:v>0.44740167824074079</c:v>
                </c:pt>
                <c:pt idx="25218">
                  <c:v>0.44741325231481482</c:v>
                </c:pt>
                <c:pt idx="25219">
                  <c:v>0.44742483796296301</c:v>
                </c:pt>
                <c:pt idx="25220">
                  <c:v>0.44743641203703705</c:v>
                </c:pt>
                <c:pt idx="25221">
                  <c:v>0.44744798611111114</c:v>
                </c:pt>
                <c:pt idx="25222">
                  <c:v>0.44744807870370368</c:v>
                </c:pt>
                <c:pt idx="25223">
                  <c:v>0.44744912037037038</c:v>
                </c:pt>
                <c:pt idx="25224">
                  <c:v>0.44746540509259258</c:v>
                </c:pt>
                <c:pt idx="25225">
                  <c:v>0.44746543981481479</c:v>
                </c:pt>
                <c:pt idx="25226">
                  <c:v>0.44746591435185185</c:v>
                </c:pt>
                <c:pt idx="25227">
                  <c:v>0.44747748842592588</c:v>
                </c:pt>
                <c:pt idx="25228">
                  <c:v>0.44748906250000003</c:v>
                </c:pt>
                <c:pt idx="25229">
                  <c:v>0.44750063657407407</c:v>
                </c:pt>
                <c:pt idx="25230">
                  <c:v>0.44751222222222226</c:v>
                </c:pt>
                <c:pt idx="25231">
                  <c:v>0.44752379629629629</c:v>
                </c:pt>
                <c:pt idx="25232">
                  <c:v>0.44753537037037039</c:v>
                </c:pt>
                <c:pt idx="25233">
                  <c:v>0.44754694444444443</c:v>
                </c:pt>
                <c:pt idx="25234">
                  <c:v>0.44755853009259261</c:v>
                </c:pt>
                <c:pt idx="25235">
                  <c:v>0.44757010416666665</c:v>
                </c:pt>
                <c:pt idx="25236">
                  <c:v>0.4475701967592593</c:v>
                </c:pt>
                <c:pt idx="25237">
                  <c:v>0.44757123842592589</c:v>
                </c:pt>
                <c:pt idx="25238">
                  <c:v>0.44758751157407412</c:v>
                </c:pt>
                <c:pt idx="25239">
                  <c:v>0.44758754629629632</c:v>
                </c:pt>
                <c:pt idx="25240">
                  <c:v>0.44758802083333332</c:v>
                </c:pt>
                <c:pt idx="25241">
                  <c:v>0.44759959490740742</c:v>
                </c:pt>
                <c:pt idx="25242">
                  <c:v>0.44761116898148146</c:v>
                </c:pt>
                <c:pt idx="25243">
                  <c:v>0.44762274305555555</c:v>
                </c:pt>
                <c:pt idx="25244">
                  <c:v>0.44763432870370368</c:v>
                </c:pt>
                <c:pt idx="25245">
                  <c:v>0.44764590277777777</c:v>
                </c:pt>
                <c:pt idx="25246">
                  <c:v>0.44765747685185181</c:v>
                </c:pt>
                <c:pt idx="25247">
                  <c:v>0.44766905092592596</c:v>
                </c:pt>
                <c:pt idx="25248">
                  <c:v>0.447680625</c:v>
                </c:pt>
                <c:pt idx="25249">
                  <c:v>0.44769219907407409</c:v>
                </c:pt>
                <c:pt idx="25250">
                  <c:v>0.44769230324074072</c:v>
                </c:pt>
                <c:pt idx="25251">
                  <c:v>0.44769333333333333</c:v>
                </c:pt>
                <c:pt idx="25252">
                  <c:v>0.44770961805555554</c:v>
                </c:pt>
                <c:pt idx="25253">
                  <c:v>0.44770966435185189</c:v>
                </c:pt>
                <c:pt idx="25254">
                  <c:v>0.4477101273148148</c:v>
                </c:pt>
                <c:pt idx="25255">
                  <c:v>0.44772170138888884</c:v>
                </c:pt>
                <c:pt idx="25256">
                  <c:v>0.44773327546296299</c:v>
                </c:pt>
                <c:pt idx="25257">
                  <c:v>0.44774484953703703</c:v>
                </c:pt>
                <c:pt idx="25258">
                  <c:v>0.44775643518518521</c:v>
                </c:pt>
                <c:pt idx="25259">
                  <c:v>0.44776800925925925</c:v>
                </c:pt>
                <c:pt idx="25260">
                  <c:v>0.44777958333333334</c:v>
                </c:pt>
                <c:pt idx="25261">
                  <c:v>0.44779115740740738</c:v>
                </c:pt>
                <c:pt idx="25262">
                  <c:v>0.44780273148148148</c:v>
                </c:pt>
                <c:pt idx="25263">
                  <c:v>0.4478143171296296</c:v>
                </c:pt>
                <c:pt idx="25264">
                  <c:v>0.44781440972222225</c:v>
                </c:pt>
                <c:pt idx="25265">
                  <c:v>0.44781543981481481</c:v>
                </c:pt>
                <c:pt idx="25266">
                  <c:v>0.44783172453703707</c:v>
                </c:pt>
                <c:pt idx="25267">
                  <c:v>0.44783177083333331</c:v>
                </c:pt>
                <c:pt idx="25268">
                  <c:v>0.44783223379629633</c:v>
                </c:pt>
                <c:pt idx="25269">
                  <c:v>0.44784380787037037</c:v>
                </c:pt>
                <c:pt idx="25270">
                  <c:v>0.44785538194444441</c:v>
                </c:pt>
                <c:pt idx="25271">
                  <c:v>0.44786696759259259</c:v>
                </c:pt>
                <c:pt idx="25272">
                  <c:v>0.44787854166666663</c:v>
                </c:pt>
                <c:pt idx="25273">
                  <c:v>0.44789011574074072</c:v>
                </c:pt>
                <c:pt idx="25274">
                  <c:v>0.44790168981481476</c:v>
                </c:pt>
                <c:pt idx="25275">
                  <c:v>0.44791326388888891</c:v>
                </c:pt>
                <c:pt idx="25276">
                  <c:v>0.44792484953703698</c:v>
                </c:pt>
                <c:pt idx="25277">
                  <c:v>0.44793642361111113</c:v>
                </c:pt>
                <c:pt idx="25278">
                  <c:v>0.44793651620370367</c:v>
                </c:pt>
                <c:pt idx="25279">
                  <c:v>0.44793755787037037</c:v>
                </c:pt>
                <c:pt idx="25280">
                  <c:v>0.44795383101851849</c:v>
                </c:pt>
                <c:pt idx="25281">
                  <c:v>0.44795387731481484</c:v>
                </c:pt>
                <c:pt idx="25282">
                  <c:v>0.44795434027777775</c:v>
                </c:pt>
                <c:pt idx="25283">
                  <c:v>0.4479659143518519</c:v>
                </c:pt>
                <c:pt idx="25284">
                  <c:v>0.44797749999999997</c:v>
                </c:pt>
                <c:pt idx="25285">
                  <c:v>0.44798907407407412</c:v>
                </c:pt>
                <c:pt idx="25286">
                  <c:v>0.44800064814814816</c:v>
                </c:pt>
                <c:pt idx="25287">
                  <c:v>0.44801222222222226</c:v>
                </c:pt>
                <c:pt idx="25288">
                  <c:v>0.44802380787037038</c:v>
                </c:pt>
                <c:pt idx="25289">
                  <c:v>0.44803538194444448</c:v>
                </c:pt>
                <c:pt idx="25290">
                  <c:v>0.44804695601851852</c:v>
                </c:pt>
                <c:pt idx="25291">
                  <c:v>0.44805853009259261</c:v>
                </c:pt>
                <c:pt idx="25292">
                  <c:v>0.44805865740740741</c:v>
                </c:pt>
                <c:pt idx="25293">
                  <c:v>0.44805968750000003</c:v>
                </c:pt>
                <c:pt idx="25294">
                  <c:v>0.44807596064814814</c:v>
                </c:pt>
                <c:pt idx="25295">
                  <c:v>0.44807600694444444</c:v>
                </c:pt>
                <c:pt idx="25296">
                  <c:v>0.4480764699074074</c:v>
                </c:pt>
                <c:pt idx="25297">
                  <c:v>0.44808804398148144</c:v>
                </c:pt>
                <c:pt idx="25298">
                  <c:v>0.44809962962962963</c:v>
                </c:pt>
                <c:pt idx="25299">
                  <c:v>0.44811120370370366</c:v>
                </c:pt>
                <c:pt idx="25300">
                  <c:v>0.44812277777777781</c:v>
                </c:pt>
                <c:pt idx="25301">
                  <c:v>0.44813435185185185</c:v>
                </c:pt>
                <c:pt idx="25302">
                  <c:v>0.44814593750000004</c:v>
                </c:pt>
                <c:pt idx="25303">
                  <c:v>0.44815751157407407</c:v>
                </c:pt>
                <c:pt idx="25304">
                  <c:v>0.44816908564814817</c:v>
                </c:pt>
                <c:pt idx="25305">
                  <c:v>0.44818065972222221</c:v>
                </c:pt>
                <c:pt idx="25306">
                  <c:v>0.44818084490740739</c:v>
                </c:pt>
                <c:pt idx="25307">
                  <c:v>0.4481818865740741</c:v>
                </c:pt>
                <c:pt idx="25308">
                  <c:v>0.44819815972222221</c:v>
                </c:pt>
                <c:pt idx="25309">
                  <c:v>0.44819820601851851</c:v>
                </c:pt>
                <c:pt idx="25310">
                  <c:v>0.44819844907407408</c:v>
                </c:pt>
                <c:pt idx="25311">
                  <c:v>0.44820479166666666</c:v>
                </c:pt>
                <c:pt idx="25312">
                  <c:v>0.44820493055555555</c:v>
                </c:pt>
                <c:pt idx="25313">
                  <c:v>0.44821002314814812</c:v>
                </c:pt>
                <c:pt idx="25314">
                  <c:v>0.44821657407407406</c:v>
                </c:pt>
                <c:pt idx="25315">
                  <c:v>0.44821662037037036</c:v>
                </c:pt>
                <c:pt idx="25316">
                  <c:v>0.44821672453703704</c:v>
                </c:pt>
                <c:pt idx="25317">
                  <c:v>0.44821687500000001</c:v>
                </c:pt>
                <c:pt idx="25318">
                  <c:v>0.44821700231481482</c:v>
                </c:pt>
                <c:pt idx="25319">
                  <c:v>0.4482172800925926</c:v>
                </c:pt>
                <c:pt idx="25320">
                  <c:v>0.44821741898148143</c:v>
                </c:pt>
                <c:pt idx="25321">
                  <c:v>0.44821877314814818</c:v>
                </c:pt>
                <c:pt idx="25322">
                  <c:v>0.44821881944444447</c:v>
                </c:pt>
                <c:pt idx="25323">
                  <c:v>0.4482216087962963</c:v>
                </c:pt>
                <c:pt idx="25324">
                  <c:v>0.44823318287037034</c:v>
                </c:pt>
                <c:pt idx="25325">
                  <c:v>0.44824180555555554</c:v>
                </c:pt>
                <c:pt idx="25326">
                  <c:v>0.44824221064814812</c:v>
                </c:pt>
                <c:pt idx="25327">
                  <c:v>0.44824178240740742</c:v>
                </c:pt>
                <c:pt idx="25328">
                  <c:v>0.44824178240740742</c:v>
                </c:pt>
                <c:pt idx="25329">
                  <c:v>0.44824179398148151</c:v>
                </c:pt>
                <c:pt idx="25330">
                  <c:v>0.44824328703703703</c:v>
                </c:pt>
                <c:pt idx="25331">
                  <c:v>0.44824179398148151</c:v>
                </c:pt>
                <c:pt idx="25332">
                  <c:v>0.44824475694444449</c:v>
                </c:pt>
                <c:pt idx="25333">
                  <c:v>0.44825633101851853</c:v>
                </c:pt>
                <c:pt idx="25334">
                  <c:v>0.44826790509259262</c:v>
                </c:pt>
                <c:pt idx="25335">
                  <c:v>0.44827947916666666</c:v>
                </c:pt>
                <c:pt idx="25336">
                  <c:v>0.44828346064814811</c:v>
                </c:pt>
                <c:pt idx="25337">
                  <c:v>0.44828388888888887</c:v>
                </c:pt>
                <c:pt idx="25338">
                  <c:v>0.44828346064814811</c:v>
                </c:pt>
                <c:pt idx="25339">
                  <c:v>0.44828438657407405</c:v>
                </c:pt>
                <c:pt idx="25340">
                  <c:v>0.44828443287037034</c:v>
                </c:pt>
                <c:pt idx="25341">
                  <c:v>0.44828454861111111</c:v>
                </c:pt>
                <c:pt idx="25342">
                  <c:v>0.44828475694444442</c:v>
                </c:pt>
                <c:pt idx="25343">
                  <c:v>0.44828480324074071</c:v>
                </c:pt>
                <c:pt idx="25344">
                  <c:v>0.44828497685185181</c:v>
                </c:pt>
                <c:pt idx="25345">
                  <c:v>0.44828510416666667</c:v>
                </c:pt>
                <c:pt idx="25346">
                  <c:v>0.44828532407407407</c:v>
                </c:pt>
                <c:pt idx="25347">
                  <c:v>0.44828543981481483</c:v>
                </c:pt>
                <c:pt idx="25348">
                  <c:v>0.44828346064814811</c:v>
                </c:pt>
                <c:pt idx="25349">
                  <c:v>0.44829105324074076</c:v>
                </c:pt>
                <c:pt idx="25350">
                  <c:v>0.44830263888888888</c:v>
                </c:pt>
                <c:pt idx="25351">
                  <c:v>0.44830273148148153</c:v>
                </c:pt>
                <c:pt idx="25352">
                  <c:v>0.44830376157407409</c:v>
                </c:pt>
                <c:pt idx="25353">
                  <c:v>0.44832004629629635</c:v>
                </c:pt>
                <c:pt idx="25354">
                  <c:v>0.44832009259259259</c:v>
                </c:pt>
                <c:pt idx="25355">
                  <c:v>0.44832035879629628</c:v>
                </c:pt>
                <c:pt idx="25356">
                  <c:v>0.44832062500000003</c:v>
                </c:pt>
                <c:pt idx="25357">
                  <c:v>0.44832081018518521</c:v>
                </c:pt>
                <c:pt idx="25358">
                  <c:v>0.44832306712962966</c:v>
                </c:pt>
                <c:pt idx="25359">
                  <c:v>0.44833219907407407</c:v>
                </c:pt>
                <c:pt idx="25360">
                  <c:v>0.44834377314814816</c:v>
                </c:pt>
                <c:pt idx="25361">
                  <c:v>0.44835535879629629</c:v>
                </c:pt>
                <c:pt idx="25362">
                  <c:v>0.44835552083333335</c:v>
                </c:pt>
                <c:pt idx="25363">
                  <c:v>0.44835564814814816</c:v>
                </c:pt>
                <c:pt idx="25364">
                  <c:v>0.44835793981481481</c:v>
                </c:pt>
                <c:pt idx="25365">
                  <c:v>0.44835849537037037</c:v>
                </c:pt>
                <c:pt idx="25366">
                  <c:v>0.44836693287037038</c:v>
                </c:pt>
                <c:pt idx="25367">
                  <c:v>0.44837850694444442</c:v>
                </c:pt>
                <c:pt idx="25368">
                  <c:v>0.44839008101851857</c:v>
                </c:pt>
                <c:pt idx="25369">
                  <c:v>0.44840165509259261</c:v>
                </c:pt>
                <c:pt idx="25370">
                  <c:v>0.44841324074074079</c:v>
                </c:pt>
                <c:pt idx="25371">
                  <c:v>0.44842481481481483</c:v>
                </c:pt>
                <c:pt idx="25372">
                  <c:v>0.44842490740740742</c:v>
                </c:pt>
                <c:pt idx="25373">
                  <c:v>0.44842597222222219</c:v>
                </c:pt>
                <c:pt idx="25374">
                  <c:v>0.44844224537037042</c:v>
                </c:pt>
                <c:pt idx="25375">
                  <c:v>0.44844229166666666</c:v>
                </c:pt>
                <c:pt idx="25376">
                  <c:v>0.44844280092592598</c:v>
                </c:pt>
                <c:pt idx="25377">
                  <c:v>0.44844334490740739</c:v>
                </c:pt>
                <c:pt idx="25378">
                  <c:v>0.44844390046296295</c:v>
                </c:pt>
                <c:pt idx="25379">
                  <c:v>0.44844406249999996</c:v>
                </c:pt>
                <c:pt idx="25380">
                  <c:v>0.4484441666666667</c:v>
                </c:pt>
                <c:pt idx="25381">
                  <c:v>0.44844427083333332</c:v>
                </c:pt>
                <c:pt idx="25382">
                  <c:v>0.44844438657407409</c:v>
                </c:pt>
                <c:pt idx="25383">
                  <c:v>0.44844621527777778</c:v>
                </c:pt>
                <c:pt idx="25384">
                  <c:v>0.44844723379629631</c:v>
                </c:pt>
                <c:pt idx="25385">
                  <c:v>0.44845563657407411</c:v>
                </c:pt>
                <c:pt idx="25386">
                  <c:v>0.44846722222222218</c:v>
                </c:pt>
                <c:pt idx="25387">
                  <c:v>0.44847879629629633</c:v>
                </c:pt>
                <c:pt idx="25388">
                  <c:v>0.44849037037037037</c:v>
                </c:pt>
                <c:pt idx="25389">
                  <c:v>0.44850194444444447</c:v>
                </c:pt>
                <c:pt idx="25390">
                  <c:v>0.44851351851851851</c:v>
                </c:pt>
                <c:pt idx="25391">
                  <c:v>0.44851863425925925</c:v>
                </c:pt>
                <c:pt idx="25392">
                  <c:v>0.44851899305555554</c:v>
                </c:pt>
                <c:pt idx="25393">
                  <c:v>0.44851931712962961</c:v>
                </c:pt>
                <c:pt idx="25394">
                  <c:v>0.44851956018518518</c:v>
                </c:pt>
                <c:pt idx="25395">
                  <c:v>0.44851983796296296</c:v>
                </c:pt>
                <c:pt idx="25396">
                  <c:v>0.44851996527777777</c:v>
                </c:pt>
                <c:pt idx="25397">
                  <c:v>0.44852510416666669</c:v>
                </c:pt>
                <c:pt idx="25398">
                  <c:v>0.44853667824074073</c:v>
                </c:pt>
                <c:pt idx="25399">
                  <c:v>0.44854825231481482</c:v>
                </c:pt>
                <c:pt idx="25400">
                  <c:v>0.44854834490740741</c:v>
                </c:pt>
                <c:pt idx="25401">
                  <c:v>0.44854946759259257</c:v>
                </c:pt>
                <c:pt idx="25402">
                  <c:v>0.44856614583333337</c:v>
                </c:pt>
                <c:pt idx="25403">
                  <c:v>0.44856618055555558</c:v>
                </c:pt>
                <c:pt idx="25404">
                  <c:v>0.44856665509259258</c:v>
                </c:pt>
                <c:pt idx="25405">
                  <c:v>0.44857822916666668</c:v>
                </c:pt>
                <c:pt idx="25406">
                  <c:v>0.44858980324074071</c:v>
                </c:pt>
                <c:pt idx="25407">
                  <c:v>0.44860137731481481</c:v>
                </c:pt>
                <c:pt idx="25408">
                  <c:v>0.44861295138888885</c:v>
                </c:pt>
                <c:pt idx="25409">
                  <c:v>0.448624525462963</c:v>
                </c:pt>
                <c:pt idx="25410">
                  <c:v>0.44863611111111107</c:v>
                </c:pt>
                <c:pt idx="25411">
                  <c:v>0.44864768518518522</c:v>
                </c:pt>
                <c:pt idx="25412">
                  <c:v>0.44865925925925926</c:v>
                </c:pt>
                <c:pt idx="25413">
                  <c:v>0.44867083333333335</c:v>
                </c:pt>
                <c:pt idx="25414">
                  <c:v>0.44867093749999998</c:v>
                </c:pt>
                <c:pt idx="25415">
                  <c:v>0.44867199074074077</c:v>
                </c:pt>
                <c:pt idx="25416">
                  <c:v>0.44868826388888888</c:v>
                </c:pt>
                <c:pt idx="25417">
                  <c:v>0.44868831018518524</c:v>
                </c:pt>
                <c:pt idx="25418">
                  <c:v>0.44868877314814815</c:v>
                </c:pt>
                <c:pt idx="25419">
                  <c:v>0.44870034722222224</c:v>
                </c:pt>
                <c:pt idx="25420">
                  <c:v>0.44871192129629628</c:v>
                </c:pt>
                <c:pt idx="25421">
                  <c:v>0.44872349537037032</c:v>
                </c:pt>
                <c:pt idx="25422">
                  <c:v>0.44873506944444447</c:v>
                </c:pt>
                <c:pt idx="25423">
                  <c:v>0.44874665509259254</c:v>
                </c:pt>
                <c:pt idx="25424">
                  <c:v>0.44875822916666669</c:v>
                </c:pt>
                <c:pt idx="25425">
                  <c:v>0.44876980324074073</c:v>
                </c:pt>
                <c:pt idx="25426">
                  <c:v>0.44878137731481482</c:v>
                </c:pt>
                <c:pt idx="25427">
                  <c:v>0.44879295138888886</c:v>
                </c:pt>
                <c:pt idx="25428">
                  <c:v>0.44879305555555554</c:v>
                </c:pt>
                <c:pt idx="25429">
                  <c:v>0.44879410879629633</c:v>
                </c:pt>
                <c:pt idx="25430">
                  <c:v>0.44881038194444445</c:v>
                </c:pt>
                <c:pt idx="25431">
                  <c:v>0.44881042824074074</c:v>
                </c:pt>
                <c:pt idx="25432">
                  <c:v>0.44881089120370371</c:v>
                </c:pt>
                <c:pt idx="25433">
                  <c:v>0.44882246527777775</c:v>
                </c:pt>
                <c:pt idx="25434">
                  <c:v>0.44883405092592593</c:v>
                </c:pt>
                <c:pt idx="25435">
                  <c:v>0.44884562499999997</c:v>
                </c:pt>
                <c:pt idx="25436">
                  <c:v>0.44885719907407412</c:v>
                </c:pt>
                <c:pt idx="25437">
                  <c:v>0.44886877314814816</c:v>
                </c:pt>
                <c:pt idx="25438">
                  <c:v>0.44888035879629634</c:v>
                </c:pt>
                <c:pt idx="25439">
                  <c:v>0.44889193287037038</c:v>
                </c:pt>
                <c:pt idx="25440">
                  <c:v>0.44890350694444447</c:v>
                </c:pt>
                <c:pt idx="25441">
                  <c:v>0.44891508101851851</c:v>
                </c:pt>
                <c:pt idx="25442">
                  <c:v>0.44891517361111116</c:v>
                </c:pt>
                <c:pt idx="25443">
                  <c:v>0.44891623842592593</c:v>
                </c:pt>
                <c:pt idx="25444">
                  <c:v>0.4489325115740741</c:v>
                </c:pt>
                <c:pt idx="25445">
                  <c:v>0.4489325578703704</c:v>
                </c:pt>
                <c:pt idx="25446">
                  <c:v>0.44893302083333331</c:v>
                </c:pt>
                <c:pt idx="25447">
                  <c:v>0.4489445949074074</c:v>
                </c:pt>
                <c:pt idx="25448">
                  <c:v>0.44895618055555553</c:v>
                </c:pt>
                <c:pt idx="25449">
                  <c:v>0.44896775462962962</c:v>
                </c:pt>
                <c:pt idx="25450">
                  <c:v>0.44897932870370366</c:v>
                </c:pt>
                <c:pt idx="25451">
                  <c:v>0.44899090277777781</c:v>
                </c:pt>
                <c:pt idx="25452">
                  <c:v>0.44900247685185185</c:v>
                </c:pt>
                <c:pt idx="25453">
                  <c:v>0.44901406250000003</c:v>
                </c:pt>
                <c:pt idx="25454">
                  <c:v>0.44902563657407407</c:v>
                </c:pt>
                <c:pt idx="25455">
                  <c:v>0.44903721064814817</c:v>
                </c:pt>
                <c:pt idx="25456">
                  <c:v>0.4490373032407407</c:v>
                </c:pt>
                <c:pt idx="25457">
                  <c:v>0.44903835648148149</c:v>
                </c:pt>
                <c:pt idx="25458">
                  <c:v>0.44905462962962961</c:v>
                </c:pt>
                <c:pt idx="25459">
                  <c:v>0.44905467592592596</c:v>
                </c:pt>
                <c:pt idx="25460">
                  <c:v>0.44905513888888887</c:v>
                </c:pt>
                <c:pt idx="25461">
                  <c:v>0.44906671296296291</c:v>
                </c:pt>
                <c:pt idx="25462">
                  <c:v>0.44907829861111109</c:v>
                </c:pt>
                <c:pt idx="25463">
                  <c:v>0.44908987268518513</c:v>
                </c:pt>
                <c:pt idx="25464">
                  <c:v>0.44910144675925928</c:v>
                </c:pt>
                <c:pt idx="25465">
                  <c:v>0.44911302083333332</c:v>
                </c:pt>
                <c:pt idx="25466">
                  <c:v>0.44912459490740742</c:v>
                </c:pt>
                <c:pt idx="25467">
                  <c:v>0.44913618055555554</c:v>
                </c:pt>
                <c:pt idx="25468">
                  <c:v>0.44914775462962964</c:v>
                </c:pt>
                <c:pt idx="25469">
                  <c:v>0.44915932870370368</c:v>
                </c:pt>
                <c:pt idx="25470">
                  <c:v>0.44915942129629632</c:v>
                </c:pt>
                <c:pt idx="25471">
                  <c:v>0.44916048611111115</c:v>
                </c:pt>
                <c:pt idx="25472">
                  <c:v>0.44917674768518517</c:v>
                </c:pt>
                <c:pt idx="25473">
                  <c:v>0.44917679398148147</c:v>
                </c:pt>
                <c:pt idx="25474">
                  <c:v>0.44917725694444449</c:v>
                </c:pt>
                <c:pt idx="25475">
                  <c:v>0.44918883101851853</c:v>
                </c:pt>
                <c:pt idx="25476">
                  <c:v>0.44920041666666671</c:v>
                </c:pt>
                <c:pt idx="25477">
                  <c:v>0.44921199074074075</c:v>
                </c:pt>
                <c:pt idx="25478">
                  <c:v>0.44922356481481485</c:v>
                </c:pt>
                <c:pt idx="25479">
                  <c:v>0.44923513888888889</c:v>
                </c:pt>
                <c:pt idx="25480">
                  <c:v>0.44924671296296298</c:v>
                </c:pt>
                <c:pt idx="25481">
                  <c:v>0.44925829861111111</c:v>
                </c:pt>
                <c:pt idx="25482">
                  <c:v>0.4492698726851852</c:v>
                </c:pt>
                <c:pt idx="25483">
                  <c:v>0.44928144675925924</c:v>
                </c:pt>
                <c:pt idx="25484">
                  <c:v>0.44928153935185189</c:v>
                </c:pt>
                <c:pt idx="25485">
                  <c:v>0.44928260416666665</c:v>
                </c:pt>
                <c:pt idx="25486">
                  <c:v>0.44929888888888891</c:v>
                </c:pt>
                <c:pt idx="25487">
                  <c:v>0.44929892361111112</c:v>
                </c:pt>
                <c:pt idx="25488">
                  <c:v>0.44929938657407403</c:v>
                </c:pt>
                <c:pt idx="25489">
                  <c:v>0.44931097222222222</c:v>
                </c:pt>
                <c:pt idx="25490">
                  <c:v>0.44932254629629625</c:v>
                </c:pt>
                <c:pt idx="25491">
                  <c:v>0.4493341203703704</c:v>
                </c:pt>
                <c:pt idx="25492">
                  <c:v>0.44934569444444444</c:v>
                </c:pt>
                <c:pt idx="25493">
                  <c:v>0.44935726851851854</c:v>
                </c:pt>
                <c:pt idx="25494">
                  <c:v>0.44936885416666666</c:v>
                </c:pt>
                <c:pt idx="25495">
                  <c:v>0.44938042824074076</c:v>
                </c:pt>
                <c:pt idx="25496">
                  <c:v>0.4493920023148148</c:v>
                </c:pt>
                <c:pt idx="25497">
                  <c:v>0.44940357638888889</c:v>
                </c:pt>
                <c:pt idx="25498">
                  <c:v>0.44940366898148149</c:v>
                </c:pt>
                <c:pt idx="25499">
                  <c:v>0.44940473379629631</c:v>
                </c:pt>
                <c:pt idx="25500">
                  <c:v>0.44942100694444442</c:v>
                </c:pt>
                <c:pt idx="25501">
                  <c:v>0.44942104166666663</c:v>
                </c:pt>
                <c:pt idx="25502">
                  <c:v>0.44942151620370369</c:v>
                </c:pt>
                <c:pt idx="25503">
                  <c:v>0.44943309027777772</c:v>
                </c:pt>
                <c:pt idx="25504">
                  <c:v>0.44944466435185187</c:v>
                </c:pt>
                <c:pt idx="25505">
                  <c:v>0.44945623842592591</c:v>
                </c:pt>
                <c:pt idx="25506">
                  <c:v>0.44946781250000001</c:v>
                </c:pt>
                <c:pt idx="25507">
                  <c:v>0.44947939814814813</c:v>
                </c:pt>
                <c:pt idx="25508">
                  <c:v>0.44949097222222223</c:v>
                </c:pt>
                <c:pt idx="25509">
                  <c:v>0.44950254629629627</c:v>
                </c:pt>
                <c:pt idx="25510">
                  <c:v>0.44951412037037036</c:v>
                </c:pt>
                <c:pt idx="25511">
                  <c:v>0.4495256944444444</c:v>
                </c:pt>
                <c:pt idx="25512">
                  <c:v>0.44952578703703705</c:v>
                </c:pt>
                <c:pt idx="25513">
                  <c:v>0.44952690972222226</c:v>
                </c:pt>
                <c:pt idx="25514">
                  <c:v>0.44954319444444441</c:v>
                </c:pt>
                <c:pt idx="25515">
                  <c:v>0.44954322916666661</c:v>
                </c:pt>
                <c:pt idx="25516">
                  <c:v>0.44954348379629633</c:v>
                </c:pt>
                <c:pt idx="25517">
                  <c:v>0.44955505787037037</c:v>
                </c:pt>
                <c:pt idx="25518">
                  <c:v>0.44956663194444446</c:v>
                </c:pt>
                <c:pt idx="25519">
                  <c:v>0.44957821759259259</c:v>
                </c:pt>
                <c:pt idx="25520">
                  <c:v>0.44958979166666668</c:v>
                </c:pt>
                <c:pt idx="25521">
                  <c:v>0.44959369212962969</c:v>
                </c:pt>
                <c:pt idx="25522">
                  <c:v>0.44959372685185189</c:v>
                </c:pt>
                <c:pt idx="25523">
                  <c:v>0.44960136574074072</c:v>
                </c:pt>
                <c:pt idx="25524">
                  <c:v>0.44960568287037034</c:v>
                </c:pt>
                <c:pt idx="25525">
                  <c:v>0.44960572916666663</c:v>
                </c:pt>
                <c:pt idx="25526">
                  <c:v>0.4496058449074074</c:v>
                </c:pt>
                <c:pt idx="25527">
                  <c:v>0.44960599537037038</c:v>
                </c:pt>
                <c:pt idx="25528">
                  <c:v>0.44960618055555557</c:v>
                </c:pt>
                <c:pt idx="25529">
                  <c:v>0.44960640046296296</c:v>
                </c:pt>
                <c:pt idx="25530">
                  <c:v>0.44960653935185185</c:v>
                </c:pt>
                <c:pt idx="25531">
                  <c:v>0.44960788194444445</c:v>
                </c:pt>
                <c:pt idx="25532">
                  <c:v>0.44960792824074075</c:v>
                </c:pt>
                <c:pt idx="25533">
                  <c:v>0.44961293981481482</c:v>
                </c:pt>
                <c:pt idx="25534">
                  <c:v>0.44962451388888885</c:v>
                </c:pt>
                <c:pt idx="25535">
                  <c:v>0.44963043981481482</c:v>
                </c:pt>
                <c:pt idx="25536">
                  <c:v>0.44963083333333337</c:v>
                </c:pt>
                <c:pt idx="25537">
                  <c:v>0.4496304166666667</c:v>
                </c:pt>
                <c:pt idx="25538">
                  <c:v>0.4496304166666667</c:v>
                </c:pt>
                <c:pt idx="25539">
                  <c:v>0.44963042824074079</c:v>
                </c:pt>
                <c:pt idx="25540">
                  <c:v>0.44963190972222217</c:v>
                </c:pt>
                <c:pt idx="25541">
                  <c:v>0.44963042824074079</c:v>
                </c:pt>
                <c:pt idx="25542">
                  <c:v>0.449636087962963</c:v>
                </c:pt>
                <c:pt idx="25543">
                  <c:v>0.44964767361111108</c:v>
                </c:pt>
                <c:pt idx="25544">
                  <c:v>0.44964777777777781</c:v>
                </c:pt>
                <c:pt idx="25545">
                  <c:v>0.44964894675925926</c:v>
                </c:pt>
                <c:pt idx="25546">
                  <c:v>0.44966523148148146</c:v>
                </c:pt>
                <c:pt idx="25547">
                  <c:v>0.44966527777777782</c:v>
                </c:pt>
                <c:pt idx="25548">
                  <c:v>0.44966574074074073</c:v>
                </c:pt>
                <c:pt idx="25549">
                  <c:v>0.44966613425925922</c:v>
                </c:pt>
                <c:pt idx="25550">
                  <c:v>0.44965629629629628</c:v>
                </c:pt>
                <c:pt idx="25551">
                  <c:v>0.44966666666666666</c:v>
                </c:pt>
                <c:pt idx="25552">
                  <c:v>0.44966670138888887</c:v>
                </c:pt>
                <c:pt idx="25553">
                  <c:v>0.44966682870370372</c:v>
                </c:pt>
                <c:pt idx="25554">
                  <c:v>0.44966703703703703</c:v>
                </c:pt>
                <c:pt idx="25555">
                  <c:v>0.44966708333333333</c:v>
                </c:pt>
                <c:pt idx="25556">
                  <c:v>0.44966723379629631</c:v>
                </c:pt>
                <c:pt idx="25557">
                  <c:v>0.44966736111111111</c:v>
                </c:pt>
                <c:pt idx="25558">
                  <c:v>0.44966760416666668</c:v>
                </c:pt>
                <c:pt idx="25559">
                  <c:v>0.44966769675925927</c:v>
                </c:pt>
                <c:pt idx="25560">
                  <c:v>0.44965629629629628</c:v>
                </c:pt>
                <c:pt idx="25561">
                  <c:v>0.44966837962962963</c:v>
                </c:pt>
                <c:pt idx="25562">
                  <c:v>0.44967973379629633</c:v>
                </c:pt>
                <c:pt idx="25563">
                  <c:v>0.44969131944444446</c:v>
                </c:pt>
                <c:pt idx="25564">
                  <c:v>0.44970224537037035</c:v>
                </c:pt>
                <c:pt idx="25565">
                  <c:v>0.44970239583333332</c:v>
                </c:pt>
                <c:pt idx="25566">
                  <c:v>0.44970289351851855</c:v>
                </c:pt>
                <c:pt idx="25567">
                  <c:v>0.44970437499999999</c:v>
                </c:pt>
                <c:pt idx="25568">
                  <c:v>0.44971446759259259</c:v>
                </c:pt>
                <c:pt idx="25569">
                  <c:v>0.44972604166666663</c:v>
                </c:pt>
                <c:pt idx="25570">
                  <c:v>0.44973711805555555</c:v>
                </c:pt>
                <c:pt idx="25571">
                  <c:v>0.44973724537037035</c:v>
                </c:pt>
                <c:pt idx="25572">
                  <c:v>0.44973762731481481</c:v>
                </c:pt>
                <c:pt idx="25573">
                  <c:v>0.44973909722222222</c:v>
                </c:pt>
                <c:pt idx="25574">
                  <c:v>0.44974008101851853</c:v>
                </c:pt>
                <c:pt idx="25575">
                  <c:v>0.44974920138888885</c:v>
                </c:pt>
                <c:pt idx="25576">
                  <c:v>0.44976077546296295</c:v>
                </c:pt>
                <c:pt idx="25577">
                  <c:v>0.44977236111111107</c:v>
                </c:pt>
                <c:pt idx="25578">
                  <c:v>0.44977245370370372</c:v>
                </c:pt>
                <c:pt idx="25579">
                  <c:v>0.44977349537037042</c:v>
                </c:pt>
                <c:pt idx="25580">
                  <c:v>0.44978979166666666</c:v>
                </c:pt>
                <c:pt idx="25581">
                  <c:v>0.44978983796296296</c:v>
                </c:pt>
                <c:pt idx="25582">
                  <c:v>0.44979030092592592</c:v>
                </c:pt>
                <c:pt idx="25583">
                  <c:v>0.44980187499999996</c:v>
                </c:pt>
                <c:pt idx="25584">
                  <c:v>0.44981239583333332</c:v>
                </c:pt>
                <c:pt idx="25585">
                  <c:v>0.44981293981481479</c:v>
                </c:pt>
                <c:pt idx="25586">
                  <c:v>0.44981349537037035</c:v>
                </c:pt>
                <c:pt idx="25587">
                  <c:v>0.44981365740740742</c:v>
                </c:pt>
                <c:pt idx="25588">
                  <c:v>0.44981376157407404</c:v>
                </c:pt>
                <c:pt idx="25589">
                  <c:v>0.4498138078703704</c:v>
                </c:pt>
                <c:pt idx="25590">
                  <c:v>0.4498139814814815</c:v>
                </c:pt>
                <c:pt idx="25591">
                  <c:v>0.4498157986111111</c:v>
                </c:pt>
                <c:pt idx="25592">
                  <c:v>0.44981682870370371</c:v>
                </c:pt>
                <c:pt idx="25593">
                  <c:v>0.44982523148148146</c:v>
                </c:pt>
                <c:pt idx="25594">
                  <c:v>0.44983681712962964</c:v>
                </c:pt>
                <c:pt idx="25595">
                  <c:v>0.44984839120370368</c:v>
                </c:pt>
                <c:pt idx="25596">
                  <c:v>0.44985996527777777</c:v>
                </c:pt>
                <c:pt idx="25597">
                  <c:v>0.4498715509259259</c:v>
                </c:pt>
                <c:pt idx="25598">
                  <c:v>0.44988312499999999</c:v>
                </c:pt>
                <c:pt idx="25599">
                  <c:v>0.44988844907407405</c:v>
                </c:pt>
                <c:pt idx="25600">
                  <c:v>0.44988880787037039</c:v>
                </c:pt>
                <c:pt idx="25601">
                  <c:v>0.44988913194444446</c:v>
                </c:pt>
                <c:pt idx="25602">
                  <c:v>0.44988935185185186</c:v>
                </c:pt>
                <c:pt idx="25603">
                  <c:v>0.44988961805555555</c:v>
                </c:pt>
                <c:pt idx="25604">
                  <c:v>0.44988975694444444</c:v>
                </c:pt>
                <c:pt idx="25605">
                  <c:v>0.44989469907407403</c:v>
                </c:pt>
                <c:pt idx="25606">
                  <c:v>0.44989479166666668</c:v>
                </c:pt>
                <c:pt idx="25607">
                  <c:v>0.44989583333333333</c:v>
                </c:pt>
                <c:pt idx="25608">
                  <c:v>0.44991232638888889</c:v>
                </c:pt>
                <c:pt idx="25609">
                  <c:v>0.44991244212962966</c:v>
                </c:pt>
                <c:pt idx="25610">
                  <c:v>0.44991269675925927</c:v>
                </c:pt>
                <c:pt idx="25611">
                  <c:v>0.44992427083333331</c:v>
                </c:pt>
                <c:pt idx="25612">
                  <c:v>0.4499358449074074</c:v>
                </c:pt>
                <c:pt idx="25613">
                  <c:v>0.44994741898148144</c:v>
                </c:pt>
                <c:pt idx="25614">
                  <c:v>0.44995900462962962</c:v>
                </c:pt>
                <c:pt idx="25615">
                  <c:v>0.44997057870370366</c:v>
                </c:pt>
                <c:pt idx="25616">
                  <c:v>0.44998215277777781</c:v>
                </c:pt>
                <c:pt idx="25617">
                  <c:v>0.44999372685185185</c:v>
                </c:pt>
                <c:pt idx="25618">
                  <c:v>0.45000530092592594</c:v>
                </c:pt>
                <c:pt idx="25619">
                  <c:v>0.45001687499999998</c:v>
                </c:pt>
                <c:pt idx="25620">
                  <c:v>0.45001697916666666</c:v>
                </c:pt>
                <c:pt idx="25621">
                  <c:v>0.45001802083333331</c:v>
                </c:pt>
                <c:pt idx="25622">
                  <c:v>0.45003429398148148</c:v>
                </c:pt>
                <c:pt idx="25623">
                  <c:v>0.45003434027777778</c:v>
                </c:pt>
                <c:pt idx="25624">
                  <c:v>0.45003482638888892</c:v>
                </c:pt>
                <c:pt idx="25625">
                  <c:v>0.45004640046296296</c:v>
                </c:pt>
                <c:pt idx="25626">
                  <c:v>0.45005797453703705</c:v>
                </c:pt>
                <c:pt idx="25627">
                  <c:v>0.45006956018518518</c:v>
                </c:pt>
                <c:pt idx="25628">
                  <c:v>0.45008113425925927</c:v>
                </c:pt>
                <c:pt idx="25629">
                  <c:v>0.45009270833333331</c:v>
                </c:pt>
                <c:pt idx="25630">
                  <c:v>0.45010428240740735</c:v>
                </c:pt>
                <c:pt idx="25631">
                  <c:v>0.4501158564814815</c:v>
                </c:pt>
                <c:pt idx="25632">
                  <c:v>0.45012744212962968</c:v>
                </c:pt>
                <c:pt idx="25633">
                  <c:v>0.45013901620370372</c:v>
                </c:pt>
                <c:pt idx="25634">
                  <c:v>0.45013910879629626</c:v>
                </c:pt>
                <c:pt idx="25635">
                  <c:v>0.45014015046296296</c:v>
                </c:pt>
                <c:pt idx="25636">
                  <c:v>0.45015642361111108</c:v>
                </c:pt>
                <c:pt idx="25637">
                  <c:v>0.45015646990740743</c:v>
                </c:pt>
                <c:pt idx="25638">
                  <c:v>0.45015696759259255</c:v>
                </c:pt>
                <c:pt idx="25639">
                  <c:v>0.4501683217592593</c:v>
                </c:pt>
                <c:pt idx="25640">
                  <c:v>0.45017989583333334</c:v>
                </c:pt>
                <c:pt idx="25641">
                  <c:v>0.45019146990740744</c:v>
                </c:pt>
                <c:pt idx="25642">
                  <c:v>0.45020305555555556</c:v>
                </c:pt>
                <c:pt idx="25643">
                  <c:v>0.45021462962962966</c:v>
                </c:pt>
                <c:pt idx="25644">
                  <c:v>0.4502262037037037</c:v>
                </c:pt>
                <c:pt idx="25645">
                  <c:v>0.45023777777777779</c:v>
                </c:pt>
                <c:pt idx="25646">
                  <c:v>0.45024936342592592</c:v>
                </c:pt>
                <c:pt idx="25647">
                  <c:v>0.45026093750000001</c:v>
                </c:pt>
                <c:pt idx="25648">
                  <c:v>0.45026103009259261</c:v>
                </c:pt>
                <c:pt idx="25649">
                  <c:v>0.45026207175925931</c:v>
                </c:pt>
                <c:pt idx="25650">
                  <c:v>0.45027834490740742</c:v>
                </c:pt>
                <c:pt idx="25651">
                  <c:v>0.45027839120370367</c:v>
                </c:pt>
                <c:pt idx="25652">
                  <c:v>0.4502788888888889</c:v>
                </c:pt>
                <c:pt idx="25653">
                  <c:v>0.45029046296296293</c:v>
                </c:pt>
                <c:pt idx="25654">
                  <c:v>0.45030203703703703</c:v>
                </c:pt>
                <c:pt idx="25655">
                  <c:v>0.45031361111111107</c:v>
                </c:pt>
                <c:pt idx="25656">
                  <c:v>0.45032518518518522</c:v>
                </c:pt>
                <c:pt idx="25657">
                  <c:v>0.45033677083333329</c:v>
                </c:pt>
                <c:pt idx="25658">
                  <c:v>0.45034834490740744</c:v>
                </c:pt>
                <c:pt idx="25659">
                  <c:v>0.45035991898148148</c:v>
                </c:pt>
                <c:pt idx="25660">
                  <c:v>0.45037149305555557</c:v>
                </c:pt>
                <c:pt idx="25661">
                  <c:v>0.45038306712962961</c:v>
                </c:pt>
                <c:pt idx="25662">
                  <c:v>0.45038317129629629</c:v>
                </c:pt>
                <c:pt idx="25663">
                  <c:v>0.45038420138888885</c:v>
                </c:pt>
                <c:pt idx="25664">
                  <c:v>0.45040048611111111</c:v>
                </c:pt>
                <c:pt idx="25665">
                  <c:v>0.45040052083333332</c:v>
                </c:pt>
                <c:pt idx="25666">
                  <c:v>0.45040099537037032</c:v>
                </c:pt>
                <c:pt idx="25667">
                  <c:v>0.4504123611111111</c:v>
                </c:pt>
                <c:pt idx="25668">
                  <c:v>0.45042393518518514</c:v>
                </c:pt>
                <c:pt idx="25669">
                  <c:v>0.45043550925925929</c:v>
                </c:pt>
                <c:pt idx="25670">
                  <c:v>0.45044708333333333</c:v>
                </c:pt>
                <c:pt idx="25671">
                  <c:v>0.45045865740740743</c:v>
                </c:pt>
                <c:pt idx="25672">
                  <c:v>0.45047024305555555</c:v>
                </c:pt>
                <c:pt idx="25673">
                  <c:v>0.45048181712962965</c:v>
                </c:pt>
                <c:pt idx="25674">
                  <c:v>0.45049339120370369</c:v>
                </c:pt>
                <c:pt idx="25675">
                  <c:v>0.45050496527777778</c:v>
                </c:pt>
                <c:pt idx="25676">
                  <c:v>0.45050506944444441</c:v>
                </c:pt>
                <c:pt idx="25677">
                  <c:v>0.45050609953703707</c:v>
                </c:pt>
                <c:pt idx="25678">
                  <c:v>0.45052237268518519</c:v>
                </c:pt>
                <c:pt idx="25679">
                  <c:v>0.45052241898148143</c:v>
                </c:pt>
                <c:pt idx="25680">
                  <c:v>0.45052268518518518</c:v>
                </c:pt>
                <c:pt idx="25681">
                  <c:v>0.45053425925925922</c:v>
                </c:pt>
                <c:pt idx="25682">
                  <c:v>0.4505458449074074</c:v>
                </c:pt>
                <c:pt idx="25683">
                  <c:v>0.45055741898148144</c:v>
                </c:pt>
                <c:pt idx="25684">
                  <c:v>0.45056899305555559</c:v>
                </c:pt>
                <c:pt idx="25685">
                  <c:v>0.45058056712962963</c:v>
                </c:pt>
                <c:pt idx="25686">
                  <c:v>0.45059214120370372</c:v>
                </c:pt>
                <c:pt idx="25687">
                  <c:v>0.45060371527777776</c:v>
                </c:pt>
                <c:pt idx="25688">
                  <c:v>0.45061530092592594</c:v>
                </c:pt>
                <c:pt idx="25689">
                  <c:v>0.45062687499999998</c:v>
                </c:pt>
                <c:pt idx="25690">
                  <c:v>0.45062696759259263</c:v>
                </c:pt>
                <c:pt idx="25691">
                  <c:v>0.45062800925925922</c:v>
                </c:pt>
                <c:pt idx="25692">
                  <c:v>0.45064428240740745</c:v>
                </c:pt>
                <c:pt idx="25693">
                  <c:v>0.45064432870370369</c:v>
                </c:pt>
                <c:pt idx="25694">
                  <c:v>0.45064460648148147</c:v>
                </c:pt>
                <c:pt idx="25695">
                  <c:v>0.45065618055555556</c:v>
                </c:pt>
                <c:pt idx="25696">
                  <c:v>0.4506677546296296</c:v>
                </c:pt>
                <c:pt idx="25697">
                  <c:v>0.45067934027777778</c:v>
                </c:pt>
                <c:pt idx="25698">
                  <c:v>0.45069091435185182</c:v>
                </c:pt>
                <c:pt idx="25699">
                  <c:v>0.45070248842592592</c:v>
                </c:pt>
                <c:pt idx="25700">
                  <c:v>0.45071406249999996</c:v>
                </c:pt>
                <c:pt idx="25701">
                  <c:v>0.45072563657407411</c:v>
                </c:pt>
                <c:pt idx="25702">
                  <c:v>0.45073721064814815</c:v>
                </c:pt>
                <c:pt idx="25703">
                  <c:v>0.45074879629629633</c:v>
                </c:pt>
                <c:pt idx="25704">
                  <c:v>0.45074888888888887</c:v>
                </c:pt>
                <c:pt idx="25705">
                  <c:v>0.45074993055555557</c:v>
                </c:pt>
                <c:pt idx="25706">
                  <c:v>0.45076620370370368</c:v>
                </c:pt>
                <c:pt idx="25707">
                  <c:v>0.45076623842592589</c:v>
                </c:pt>
                <c:pt idx="25708">
                  <c:v>0.45076672453703703</c:v>
                </c:pt>
                <c:pt idx="25709">
                  <c:v>0.45077809027777777</c:v>
                </c:pt>
                <c:pt idx="25710">
                  <c:v>0.45078966435185186</c:v>
                </c:pt>
                <c:pt idx="25711">
                  <c:v>0.4508012384259259</c:v>
                </c:pt>
                <c:pt idx="25712">
                  <c:v>0.45081281249999999</c:v>
                </c:pt>
                <c:pt idx="25713">
                  <c:v>0.45082438657407403</c:v>
                </c:pt>
                <c:pt idx="25714">
                  <c:v>0.45083597222222221</c:v>
                </c:pt>
                <c:pt idx="25715">
                  <c:v>0.45084754629629625</c:v>
                </c:pt>
                <c:pt idx="25716">
                  <c:v>0.4508591203703704</c:v>
                </c:pt>
                <c:pt idx="25717">
                  <c:v>0.45087069444444444</c:v>
                </c:pt>
                <c:pt idx="25718">
                  <c:v>0.45087079861111112</c:v>
                </c:pt>
                <c:pt idx="25719">
                  <c:v>0.45087182870370368</c:v>
                </c:pt>
                <c:pt idx="25720">
                  <c:v>0.45088810185185185</c:v>
                </c:pt>
                <c:pt idx="25721">
                  <c:v>0.45088814814814815</c:v>
                </c:pt>
                <c:pt idx="25722">
                  <c:v>0.45088848379629631</c:v>
                </c:pt>
                <c:pt idx="25723">
                  <c:v>0.45090005787037035</c:v>
                </c:pt>
                <c:pt idx="25724">
                  <c:v>0.45091163194444445</c:v>
                </c:pt>
                <c:pt idx="25725">
                  <c:v>0.45092320601851849</c:v>
                </c:pt>
                <c:pt idx="25726">
                  <c:v>0.45093479166666667</c:v>
                </c:pt>
                <c:pt idx="25727">
                  <c:v>0.45094636574074071</c:v>
                </c:pt>
                <c:pt idx="25728">
                  <c:v>0.45095793981481486</c:v>
                </c:pt>
                <c:pt idx="25729">
                  <c:v>0.4509695138888889</c:v>
                </c:pt>
                <c:pt idx="25730">
                  <c:v>0.45098108796296299</c:v>
                </c:pt>
                <c:pt idx="25731">
                  <c:v>0.45098252314814813</c:v>
                </c:pt>
                <c:pt idx="25732">
                  <c:v>0.45098255787037034</c:v>
                </c:pt>
                <c:pt idx="25733">
                  <c:v>0.45099266203703703</c:v>
                </c:pt>
                <c:pt idx="25734">
                  <c:v>0.45099276620370371</c:v>
                </c:pt>
                <c:pt idx="25735">
                  <c:v>0.45099379629629627</c:v>
                </c:pt>
                <c:pt idx="25736">
                  <c:v>0.45099427083333338</c:v>
                </c:pt>
                <c:pt idx="25737">
                  <c:v>0.45099431712962962</c:v>
                </c:pt>
                <c:pt idx="25738">
                  <c:v>0.45099443287037039</c:v>
                </c:pt>
                <c:pt idx="25739">
                  <c:v>0.45099458333333331</c:v>
                </c:pt>
                <c:pt idx="25740">
                  <c:v>0.45099469907407408</c:v>
                </c:pt>
                <c:pt idx="25741">
                  <c:v>0.45099495370370368</c:v>
                </c:pt>
                <c:pt idx="25742">
                  <c:v>0.45099510416666666</c:v>
                </c:pt>
                <c:pt idx="25743">
                  <c:v>0.45099534722222218</c:v>
                </c:pt>
                <c:pt idx="25744">
                  <c:v>0.45099539351851853</c:v>
                </c:pt>
                <c:pt idx="25745">
                  <c:v>0.45101012731481482</c:v>
                </c:pt>
                <c:pt idx="25746">
                  <c:v>0.45101016203703703</c:v>
                </c:pt>
                <c:pt idx="25747">
                  <c:v>0.45101062500000005</c:v>
                </c:pt>
                <c:pt idx="25748">
                  <c:v>0.45101100694444446</c:v>
                </c:pt>
                <c:pt idx="25749">
                  <c:v>0.45100168981481481</c:v>
                </c:pt>
                <c:pt idx="25750">
                  <c:v>0.45100181712962967</c:v>
                </c:pt>
                <c:pt idx="25751">
                  <c:v>0.45101165509259261</c:v>
                </c:pt>
                <c:pt idx="25752">
                  <c:v>0.4510120486111111</c:v>
                </c:pt>
                <c:pt idx="25753">
                  <c:v>0.45100607638888884</c:v>
                </c:pt>
                <c:pt idx="25754">
                  <c:v>0.45101266203703699</c:v>
                </c:pt>
                <c:pt idx="25755">
                  <c:v>0.45100608796296293</c:v>
                </c:pt>
                <c:pt idx="25756">
                  <c:v>0.45101302083333333</c:v>
                </c:pt>
                <c:pt idx="25757">
                  <c:v>0.45102459490740743</c:v>
                </c:pt>
                <c:pt idx="25758">
                  <c:v>0.45103616898148147</c:v>
                </c:pt>
                <c:pt idx="25759">
                  <c:v>0.45104517361111113</c:v>
                </c:pt>
                <c:pt idx="25760">
                  <c:v>0.4510455439814815</c:v>
                </c:pt>
                <c:pt idx="25761">
                  <c:v>0.45104561342592592</c:v>
                </c:pt>
                <c:pt idx="25762">
                  <c:v>0.45104572916666669</c:v>
                </c:pt>
                <c:pt idx="25763">
                  <c:v>0.45104593749999999</c:v>
                </c:pt>
                <c:pt idx="25764">
                  <c:v>0.45104608796296297</c:v>
                </c:pt>
                <c:pt idx="25765">
                  <c:v>0.45104621527777783</c:v>
                </c:pt>
                <c:pt idx="25766">
                  <c:v>0.45104626157407407</c:v>
                </c:pt>
                <c:pt idx="25767">
                  <c:v>0.45104648148148146</c:v>
                </c:pt>
                <c:pt idx="25768">
                  <c:v>0.45104662037037041</c:v>
                </c:pt>
                <c:pt idx="25769">
                  <c:v>0.45104517361111113</c:v>
                </c:pt>
                <c:pt idx="25770">
                  <c:v>0.45104774305555556</c:v>
                </c:pt>
                <c:pt idx="25771">
                  <c:v>0.4510593171296296</c:v>
                </c:pt>
                <c:pt idx="25772">
                  <c:v>0.45107090277777778</c:v>
                </c:pt>
                <c:pt idx="25773">
                  <c:v>0.45108112268518519</c:v>
                </c:pt>
                <c:pt idx="25774">
                  <c:v>0.45108126157407408</c:v>
                </c:pt>
                <c:pt idx="25775">
                  <c:v>0.45108247685185182</c:v>
                </c:pt>
                <c:pt idx="25776">
                  <c:v>0.45108328703703698</c:v>
                </c:pt>
                <c:pt idx="25777">
                  <c:v>0.45109405092592597</c:v>
                </c:pt>
                <c:pt idx="25778">
                  <c:v>0.45110563657407404</c:v>
                </c:pt>
                <c:pt idx="25779">
                  <c:v>0.4511159027777778</c:v>
                </c:pt>
                <c:pt idx="25780">
                  <c:v>0.45111603009259255</c:v>
                </c:pt>
                <c:pt idx="25781">
                  <c:v>0.45111721064814819</c:v>
                </c:pt>
                <c:pt idx="25782">
                  <c:v>0.45111730324074073</c:v>
                </c:pt>
                <c:pt idx="25783">
                  <c:v>0.45111836805555555</c:v>
                </c:pt>
                <c:pt idx="25784">
                  <c:v>0.45113464120370367</c:v>
                </c:pt>
                <c:pt idx="25785">
                  <c:v>0.45113468749999996</c:v>
                </c:pt>
                <c:pt idx="25786">
                  <c:v>0.45113518518518519</c:v>
                </c:pt>
                <c:pt idx="25787">
                  <c:v>0.45113528935185188</c:v>
                </c:pt>
                <c:pt idx="25788">
                  <c:v>0.45113541666666662</c:v>
                </c:pt>
                <c:pt idx="25789">
                  <c:v>0.45114686342592591</c:v>
                </c:pt>
                <c:pt idx="25790">
                  <c:v>0.45115843750000001</c:v>
                </c:pt>
                <c:pt idx="25791">
                  <c:v>0.45117002314814814</c:v>
                </c:pt>
                <c:pt idx="25792">
                  <c:v>0.45118159722222223</c:v>
                </c:pt>
                <c:pt idx="25793">
                  <c:v>0.45119317129629627</c:v>
                </c:pt>
                <c:pt idx="25794">
                  <c:v>0.45120474537037042</c:v>
                </c:pt>
                <c:pt idx="25795">
                  <c:v>0.45120741898148148</c:v>
                </c:pt>
                <c:pt idx="25796">
                  <c:v>0.45120797453703704</c:v>
                </c:pt>
                <c:pt idx="25797">
                  <c:v>0.4512085300925926</c:v>
                </c:pt>
                <c:pt idx="25798">
                  <c:v>0.45120864583333331</c:v>
                </c:pt>
                <c:pt idx="25799">
                  <c:v>0.45120869212962966</c:v>
                </c:pt>
                <c:pt idx="25800">
                  <c:v>0.45120887731481485</c:v>
                </c:pt>
                <c:pt idx="25801">
                  <c:v>0.45121103009259261</c:v>
                </c:pt>
                <c:pt idx="25802">
                  <c:v>0.45121172453703706</c:v>
                </c:pt>
                <c:pt idx="25803">
                  <c:v>0.45121631944444446</c:v>
                </c:pt>
                <c:pt idx="25804">
                  <c:v>0.45122790509259264</c:v>
                </c:pt>
                <c:pt idx="25805">
                  <c:v>0.45123947916666668</c:v>
                </c:pt>
                <c:pt idx="25806">
                  <c:v>0.45123957175925927</c:v>
                </c:pt>
                <c:pt idx="25807">
                  <c:v>0.45124061342592592</c:v>
                </c:pt>
                <c:pt idx="25808">
                  <c:v>0.45125710648148148</c:v>
                </c:pt>
                <c:pt idx="25809">
                  <c:v>0.45125715277777778</c:v>
                </c:pt>
                <c:pt idx="25810">
                  <c:v>0.45125763888888892</c:v>
                </c:pt>
                <c:pt idx="25811">
                  <c:v>0.45126921296296296</c:v>
                </c:pt>
                <c:pt idx="25812">
                  <c:v>0.45128079861111114</c:v>
                </c:pt>
                <c:pt idx="25813">
                  <c:v>0.45128346064814817</c:v>
                </c:pt>
                <c:pt idx="25814">
                  <c:v>0.45128379629629628</c:v>
                </c:pt>
                <c:pt idx="25815">
                  <c:v>0.45128414351851848</c:v>
                </c:pt>
                <c:pt idx="25816">
                  <c:v>0.45128435185185184</c:v>
                </c:pt>
                <c:pt idx="25817">
                  <c:v>0.45128462962962962</c:v>
                </c:pt>
                <c:pt idx="25818">
                  <c:v>0.45128476851851856</c:v>
                </c:pt>
                <c:pt idx="25819">
                  <c:v>0.45129237268518518</c:v>
                </c:pt>
                <c:pt idx="25820">
                  <c:v>0.45130394675925922</c:v>
                </c:pt>
                <c:pt idx="25821">
                  <c:v>0.45131552083333332</c:v>
                </c:pt>
                <c:pt idx="25822">
                  <c:v>0.4513271064814815</c:v>
                </c:pt>
                <c:pt idx="25823">
                  <c:v>0.45133868055555554</c:v>
                </c:pt>
                <c:pt idx="25824">
                  <c:v>0.45135025462962958</c:v>
                </c:pt>
                <c:pt idx="25825">
                  <c:v>0.45136182870370373</c:v>
                </c:pt>
                <c:pt idx="25826">
                  <c:v>0.45136193287037035</c:v>
                </c:pt>
                <c:pt idx="25827">
                  <c:v>0.45136298611111109</c:v>
                </c:pt>
                <c:pt idx="25828">
                  <c:v>0.45137925925925931</c:v>
                </c:pt>
                <c:pt idx="25829">
                  <c:v>0.45137930555555555</c:v>
                </c:pt>
                <c:pt idx="25830">
                  <c:v>0.45137976851851852</c:v>
                </c:pt>
                <c:pt idx="25831">
                  <c:v>0.4513913541666667</c:v>
                </c:pt>
                <c:pt idx="25832">
                  <c:v>0.45140292824074074</c:v>
                </c:pt>
                <c:pt idx="25833">
                  <c:v>0.45141450231481484</c:v>
                </c:pt>
                <c:pt idx="25834">
                  <c:v>0.45142607638888888</c:v>
                </c:pt>
                <c:pt idx="25835">
                  <c:v>0.45143765046296297</c:v>
                </c:pt>
                <c:pt idx="25836">
                  <c:v>0.4514492361111111</c:v>
                </c:pt>
                <c:pt idx="25837">
                  <c:v>0.45146081018518519</c:v>
                </c:pt>
                <c:pt idx="25838">
                  <c:v>0.45147238425925923</c:v>
                </c:pt>
                <c:pt idx="25839">
                  <c:v>0.45148395833333338</c:v>
                </c:pt>
                <c:pt idx="25840">
                  <c:v>0.45148405092592592</c:v>
                </c:pt>
                <c:pt idx="25841">
                  <c:v>0.45148511574074074</c:v>
                </c:pt>
                <c:pt idx="25842">
                  <c:v>0.45150140046296294</c:v>
                </c:pt>
                <c:pt idx="25843">
                  <c:v>0.45150143518518515</c:v>
                </c:pt>
                <c:pt idx="25844">
                  <c:v>0.45150190972222221</c:v>
                </c:pt>
                <c:pt idx="25845">
                  <c:v>0.45151348379629624</c:v>
                </c:pt>
                <c:pt idx="25846">
                  <c:v>0.45152505787037039</c:v>
                </c:pt>
                <c:pt idx="25847">
                  <c:v>0.45153663194444443</c:v>
                </c:pt>
                <c:pt idx="25848">
                  <c:v>0.45154820601851853</c:v>
                </c:pt>
                <c:pt idx="25849">
                  <c:v>0.45155979166666665</c:v>
                </c:pt>
                <c:pt idx="25850">
                  <c:v>0.45157136574074075</c:v>
                </c:pt>
                <c:pt idx="25851">
                  <c:v>0.45158293981481479</c:v>
                </c:pt>
                <c:pt idx="25852">
                  <c:v>0.45159451388888888</c:v>
                </c:pt>
                <c:pt idx="25853">
                  <c:v>0.45160609953703701</c:v>
                </c:pt>
                <c:pt idx="25854">
                  <c:v>0.45160619212962966</c:v>
                </c:pt>
                <c:pt idx="25855">
                  <c:v>0.45160724537037034</c:v>
                </c:pt>
                <c:pt idx="25856">
                  <c:v>0.4516235300925926</c:v>
                </c:pt>
                <c:pt idx="25857">
                  <c:v>0.4516235648148148</c:v>
                </c:pt>
                <c:pt idx="25858">
                  <c:v>0.45162403935185186</c:v>
                </c:pt>
                <c:pt idx="25859">
                  <c:v>0.4516356134259259</c:v>
                </c:pt>
                <c:pt idx="25860">
                  <c:v>0.45164718750000005</c:v>
                </c:pt>
                <c:pt idx="25861">
                  <c:v>0.45165876157407409</c:v>
                </c:pt>
                <c:pt idx="25862">
                  <c:v>0.45167033564814818</c:v>
                </c:pt>
                <c:pt idx="25863">
                  <c:v>0.45168192129629631</c:v>
                </c:pt>
                <c:pt idx="25864">
                  <c:v>0.4516934953703704</c:v>
                </c:pt>
                <c:pt idx="25865">
                  <c:v>0.45170506944444444</c:v>
                </c:pt>
                <c:pt idx="25866">
                  <c:v>0.45171664351851853</c:v>
                </c:pt>
                <c:pt idx="25867">
                  <c:v>0.45172821759259257</c:v>
                </c:pt>
                <c:pt idx="25868">
                  <c:v>0.45172832175925931</c:v>
                </c:pt>
                <c:pt idx="25869">
                  <c:v>0.45172937499999999</c:v>
                </c:pt>
                <c:pt idx="25870">
                  <c:v>0.45174564814814816</c:v>
                </c:pt>
                <c:pt idx="25871">
                  <c:v>0.45174569444444446</c:v>
                </c:pt>
                <c:pt idx="25872">
                  <c:v>0.45174615740740737</c:v>
                </c:pt>
                <c:pt idx="25873">
                  <c:v>0.45175773148148152</c:v>
                </c:pt>
                <c:pt idx="25874">
                  <c:v>0.45176930555555556</c:v>
                </c:pt>
                <c:pt idx="25875">
                  <c:v>0.45178087962962965</c:v>
                </c:pt>
                <c:pt idx="25876">
                  <c:v>0.45179245370370369</c:v>
                </c:pt>
                <c:pt idx="25877">
                  <c:v>0.45180403935185187</c:v>
                </c:pt>
                <c:pt idx="25878">
                  <c:v>0.45181561342592591</c:v>
                </c:pt>
                <c:pt idx="25879">
                  <c:v>0.4518271875</c:v>
                </c:pt>
                <c:pt idx="25880">
                  <c:v>0.45183876157407404</c:v>
                </c:pt>
                <c:pt idx="25881">
                  <c:v>0.45185033564814819</c:v>
                </c:pt>
                <c:pt idx="25882">
                  <c:v>0.45185042824074073</c:v>
                </c:pt>
                <c:pt idx="25883">
                  <c:v>0.45185149305555555</c:v>
                </c:pt>
                <c:pt idx="25884">
                  <c:v>0.45186776620370367</c:v>
                </c:pt>
                <c:pt idx="25885">
                  <c:v>0.45186781249999997</c:v>
                </c:pt>
                <c:pt idx="25886">
                  <c:v>0.45186805555555559</c:v>
                </c:pt>
                <c:pt idx="25887">
                  <c:v>0.45187962962962963</c:v>
                </c:pt>
                <c:pt idx="25888">
                  <c:v>0.45189120370370373</c:v>
                </c:pt>
                <c:pt idx="25889">
                  <c:v>0.45190277777777776</c:v>
                </c:pt>
                <c:pt idx="25890">
                  <c:v>0.45191436342592595</c:v>
                </c:pt>
                <c:pt idx="25891">
                  <c:v>0.45192593749999999</c:v>
                </c:pt>
                <c:pt idx="25892">
                  <c:v>0.45193751157407408</c:v>
                </c:pt>
                <c:pt idx="25893">
                  <c:v>0.45194908564814812</c:v>
                </c:pt>
                <c:pt idx="25894">
                  <c:v>0.45196065972222227</c:v>
                </c:pt>
                <c:pt idx="25895">
                  <c:v>0.45197223379629631</c:v>
                </c:pt>
                <c:pt idx="25896">
                  <c:v>0.45197233796296299</c:v>
                </c:pt>
                <c:pt idx="25897">
                  <c:v>0.45197339120370367</c:v>
                </c:pt>
                <c:pt idx="25898">
                  <c:v>0.45198966435185189</c:v>
                </c:pt>
                <c:pt idx="25899">
                  <c:v>0.45198971064814814</c:v>
                </c:pt>
                <c:pt idx="25900">
                  <c:v>0.45198995370370371</c:v>
                </c:pt>
                <c:pt idx="25901">
                  <c:v>0.4520015277777778</c:v>
                </c:pt>
                <c:pt idx="25902">
                  <c:v>0.45201311342592593</c:v>
                </c:pt>
                <c:pt idx="25903">
                  <c:v>0.45202468750000002</c:v>
                </c:pt>
                <c:pt idx="25904">
                  <c:v>0.45203626157407406</c:v>
                </c:pt>
                <c:pt idx="25905">
                  <c:v>0.45204783564814816</c:v>
                </c:pt>
                <c:pt idx="25906">
                  <c:v>0.45205940972222219</c:v>
                </c:pt>
                <c:pt idx="25907">
                  <c:v>0.45207099537037038</c:v>
                </c:pt>
                <c:pt idx="25908">
                  <c:v>0.45208256944444442</c:v>
                </c:pt>
                <c:pt idx="25909">
                  <c:v>0.45209414351851857</c:v>
                </c:pt>
                <c:pt idx="25910">
                  <c:v>0.4520942361111111</c:v>
                </c:pt>
                <c:pt idx="25911">
                  <c:v>0.45209530092592592</c:v>
                </c:pt>
                <c:pt idx="25912">
                  <c:v>0.45211157407407404</c:v>
                </c:pt>
                <c:pt idx="25913">
                  <c:v>0.45211162037037034</c:v>
                </c:pt>
                <c:pt idx="25914">
                  <c:v>0.45211208333333336</c:v>
                </c:pt>
                <c:pt idx="25915">
                  <c:v>0.45212366898148143</c:v>
                </c:pt>
                <c:pt idx="25916">
                  <c:v>0.45213524305555558</c:v>
                </c:pt>
                <c:pt idx="25917">
                  <c:v>0.45214681712962962</c:v>
                </c:pt>
                <c:pt idx="25918">
                  <c:v>0.45215839120370371</c:v>
                </c:pt>
                <c:pt idx="25919">
                  <c:v>0.45216996527777775</c:v>
                </c:pt>
                <c:pt idx="25920">
                  <c:v>0.45218155092592593</c:v>
                </c:pt>
                <c:pt idx="25921">
                  <c:v>0.45219312499999997</c:v>
                </c:pt>
                <c:pt idx="25922">
                  <c:v>0.45220469907407407</c:v>
                </c:pt>
                <c:pt idx="25923">
                  <c:v>0.45221627314814811</c:v>
                </c:pt>
                <c:pt idx="25924">
                  <c:v>0.45221636574074076</c:v>
                </c:pt>
                <c:pt idx="25925">
                  <c:v>0.45221743055555552</c:v>
                </c:pt>
                <c:pt idx="25926">
                  <c:v>0.45223369212962966</c:v>
                </c:pt>
                <c:pt idx="25927">
                  <c:v>0.4522337384259259</c:v>
                </c:pt>
                <c:pt idx="25928">
                  <c:v>0.45223398148148147</c:v>
                </c:pt>
                <c:pt idx="25929">
                  <c:v>0.45224556712962966</c:v>
                </c:pt>
                <c:pt idx="25930">
                  <c:v>0.45225714120370369</c:v>
                </c:pt>
                <c:pt idx="25931">
                  <c:v>0.45226871527777779</c:v>
                </c:pt>
                <c:pt idx="25932">
                  <c:v>0.45228105324074069</c:v>
                </c:pt>
                <c:pt idx="25933">
                  <c:v>0.45229262731481484</c:v>
                </c:pt>
                <c:pt idx="25934">
                  <c:v>0.45230420138888888</c:v>
                </c:pt>
                <c:pt idx="25935">
                  <c:v>0.45231577546296298</c:v>
                </c:pt>
                <c:pt idx="25936">
                  <c:v>0.45232734953703702</c:v>
                </c:pt>
                <c:pt idx="25937">
                  <c:v>0.4523389351851852</c:v>
                </c:pt>
                <c:pt idx="25938">
                  <c:v>0.45233902777777774</c:v>
                </c:pt>
                <c:pt idx="25939">
                  <c:v>0.45234008101851853</c:v>
                </c:pt>
                <c:pt idx="25940">
                  <c:v>0.45235635416666664</c:v>
                </c:pt>
                <c:pt idx="25941">
                  <c:v>0.45235640046296299</c:v>
                </c:pt>
                <c:pt idx="25942">
                  <c:v>0.45235687499999999</c:v>
                </c:pt>
                <c:pt idx="25943">
                  <c:v>0.45236844907407409</c:v>
                </c:pt>
                <c:pt idx="25944">
                  <c:v>0.45237143518518513</c:v>
                </c:pt>
                <c:pt idx="25945">
                  <c:v>0.45237150462962966</c:v>
                </c:pt>
                <c:pt idx="25946">
                  <c:v>0.45238002314814812</c:v>
                </c:pt>
                <c:pt idx="25947">
                  <c:v>0.45238346064814811</c:v>
                </c:pt>
                <c:pt idx="25948">
                  <c:v>0.45238349537037043</c:v>
                </c:pt>
                <c:pt idx="25949">
                  <c:v>0.45238361111111108</c:v>
                </c:pt>
                <c:pt idx="25950">
                  <c:v>0.45238376157407406</c:v>
                </c:pt>
                <c:pt idx="25951">
                  <c:v>0.45238387731481483</c:v>
                </c:pt>
                <c:pt idx="25952">
                  <c:v>0.45238414351851852</c:v>
                </c:pt>
                <c:pt idx="25953">
                  <c:v>0.45238430555555559</c:v>
                </c:pt>
                <c:pt idx="25954">
                  <c:v>0.45238564814814813</c:v>
                </c:pt>
                <c:pt idx="25955">
                  <c:v>0.45238569444444443</c:v>
                </c:pt>
                <c:pt idx="25956">
                  <c:v>0.45239159722222227</c:v>
                </c:pt>
                <c:pt idx="25957">
                  <c:v>0.45240318287037035</c:v>
                </c:pt>
                <c:pt idx="25958">
                  <c:v>0.45240864583333334</c:v>
                </c:pt>
                <c:pt idx="25959">
                  <c:v>0.45240902777777775</c:v>
                </c:pt>
                <c:pt idx="25960">
                  <c:v>0.45240862268518517</c:v>
                </c:pt>
                <c:pt idx="25961">
                  <c:v>0.45240862268518517</c:v>
                </c:pt>
                <c:pt idx="25962">
                  <c:v>0.45240863425925926</c:v>
                </c:pt>
                <c:pt idx="25963">
                  <c:v>0.45241012731481484</c:v>
                </c:pt>
                <c:pt idx="25964">
                  <c:v>0.45240863425925926</c:v>
                </c:pt>
                <c:pt idx="25965">
                  <c:v>0.4524147569444445</c:v>
                </c:pt>
                <c:pt idx="25966">
                  <c:v>0.45242633101851853</c:v>
                </c:pt>
                <c:pt idx="25967">
                  <c:v>0.45243790509259263</c:v>
                </c:pt>
                <c:pt idx="25968">
                  <c:v>0.45244949074074076</c:v>
                </c:pt>
                <c:pt idx="25969">
                  <c:v>0.45244964120370373</c:v>
                </c:pt>
                <c:pt idx="25970">
                  <c:v>0.45245003472222223</c:v>
                </c:pt>
                <c:pt idx="25971">
                  <c:v>0.45244957175925921</c:v>
                </c:pt>
                <c:pt idx="25972">
                  <c:v>0.45245056712962967</c:v>
                </c:pt>
                <c:pt idx="25973">
                  <c:v>0.45245061342592591</c:v>
                </c:pt>
                <c:pt idx="25974">
                  <c:v>0.45245072916666668</c:v>
                </c:pt>
                <c:pt idx="25975">
                  <c:v>0.45245093750000004</c:v>
                </c:pt>
                <c:pt idx="25976">
                  <c:v>0.45245108796296302</c:v>
                </c:pt>
                <c:pt idx="25977">
                  <c:v>0.45245121527777776</c:v>
                </c:pt>
                <c:pt idx="25978">
                  <c:v>0.45245128472222224</c:v>
                </c:pt>
                <c:pt idx="25979">
                  <c:v>0.45245150462962963</c:v>
                </c:pt>
                <c:pt idx="25980">
                  <c:v>0.45245162037037034</c:v>
                </c:pt>
                <c:pt idx="25981">
                  <c:v>0.45244957175925921</c:v>
                </c:pt>
                <c:pt idx="25982">
                  <c:v>0.45246106481481485</c:v>
                </c:pt>
                <c:pt idx="25983">
                  <c:v>0.45246115740740739</c:v>
                </c:pt>
                <c:pt idx="25984">
                  <c:v>0.45246222222222227</c:v>
                </c:pt>
                <c:pt idx="25985">
                  <c:v>0.45247849537037038</c:v>
                </c:pt>
                <c:pt idx="25986">
                  <c:v>0.45247854166666662</c:v>
                </c:pt>
                <c:pt idx="25987">
                  <c:v>0.45247901620370373</c:v>
                </c:pt>
                <c:pt idx="25988">
                  <c:v>0.45248614583333335</c:v>
                </c:pt>
                <c:pt idx="25989">
                  <c:v>0.45248628472222219</c:v>
                </c:pt>
                <c:pt idx="25990">
                  <c:v>0.45248809027777775</c:v>
                </c:pt>
                <c:pt idx="25991">
                  <c:v>0.45249059027777777</c:v>
                </c:pt>
                <c:pt idx="25992">
                  <c:v>0.45250216435185187</c:v>
                </c:pt>
                <c:pt idx="25993">
                  <c:v>0.4525137384259259</c:v>
                </c:pt>
                <c:pt idx="25994">
                  <c:v>0.45252099537037038</c:v>
                </c:pt>
                <c:pt idx="25995">
                  <c:v>0.45252113425925927</c:v>
                </c:pt>
                <c:pt idx="25996">
                  <c:v>0.45252306712962964</c:v>
                </c:pt>
                <c:pt idx="25997">
                  <c:v>0.45252403935185187</c:v>
                </c:pt>
                <c:pt idx="25998">
                  <c:v>0.4525253125</c:v>
                </c:pt>
                <c:pt idx="25999">
                  <c:v>0.45253689814814813</c:v>
                </c:pt>
                <c:pt idx="26000">
                  <c:v>0.45254847222222222</c:v>
                </c:pt>
                <c:pt idx="26001">
                  <c:v>0.45256005787037035</c:v>
                </c:pt>
                <c:pt idx="26002">
                  <c:v>0.45257163194444444</c:v>
                </c:pt>
                <c:pt idx="26003">
                  <c:v>0.45258320601851848</c:v>
                </c:pt>
                <c:pt idx="26004">
                  <c:v>0.45258331018518522</c:v>
                </c:pt>
                <c:pt idx="26005">
                  <c:v>0.4525843634259259</c:v>
                </c:pt>
                <c:pt idx="26006">
                  <c:v>0.45260064814814815</c:v>
                </c:pt>
                <c:pt idx="26007">
                  <c:v>0.45260068287037036</c:v>
                </c:pt>
                <c:pt idx="26008">
                  <c:v>0.45260119212962963</c:v>
                </c:pt>
                <c:pt idx="26009">
                  <c:v>0.45260174768518519</c:v>
                </c:pt>
                <c:pt idx="26010">
                  <c:v>0.45260228009259262</c:v>
                </c:pt>
                <c:pt idx="26011">
                  <c:v>0.45260245370370372</c:v>
                </c:pt>
                <c:pt idx="26012">
                  <c:v>0.45260255787037035</c:v>
                </c:pt>
                <c:pt idx="26013">
                  <c:v>0.45260259259259256</c:v>
                </c:pt>
                <c:pt idx="26014">
                  <c:v>0.45260277777777774</c:v>
                </c:pt>
                <c:pt idx="26015">
                  <c:v>0.45260504629629628</c:v>
                </c:pt>
                <c:pt idx="26016">
                  <c:v>0.45260562499999996</c:v>
                </c:pt>
                <c:pt idx="26017">
                  <c:v>0.45261402777777776</c:v>
                </c:pt>
                <c:pt idx="26018">
                  <c:v>0.45262561342592594</c:v>
                </c:pt>
                <c:pt idx="26019">
                  <c:v>0.45263718749999998</c:v>
                </c:pt>
                <c:pt idx="26020">
                  <c:v>0.45264876157407402</c:v>
                </c:pt>
                <c:pt idx="26021">
                  <c:v>0.4526603472222222</c:v>
                </c:pt>
                <c:pt idx="26022">
                  <c:v>0.45267192129629624</c:v>
                </c:pt>
                <c:pt idx="26023">
                  <c:v>0.45267747685185183</c:v>
                </c:pt>
                <c:pt idx="26024">
                  <c:v>0.4526778125</c:v>
                </c:pt>
                <c:pt idx="26025">
                  <c:v>0.45267815972222225</c:v>
                </c:pt>
                <c:pt idx="26026">
                  <c:v>0.45267836805555556</c:v>
                </c:pt>
                <c:pt idx="26027">
                  <c:v>0.45267863425925925</c:v>
                </c:pt>
                <c:pt idx="26028">
                  <c:v>0.45267876157407411</c:v>
                </c:pt>
                <c:pt idx="26029">
                  <c:v>0.45268349537037039</c:v>
                </c:pt>
                <c:pt idx="26030">
                  <c:v>0.45269506944444443</c:v>
                </c:pt>
                <c:pt idx="26031">
                  <c:v>0.45270664351851853</c:v>
                </c:pt>
                <c:pt idx="26032">
                  <c:v>0.45270674768518515</c:v>
                </c:pt>
                <c:pt idx="26033">
                  <c:v>0.45270777777777776</c:v>
                </c:pt>
                <c:pt idx="26034">
                  <c:v>0.4527240856481482</c:v>
                </c:pt>
                <c:pt idx="26035">
                  <c:v>0.45272412037037041</c:v>
                </c:pt>
                <c:pt idx="26036">
                  <c:v>0.45272459490740741</c:v>
                </c:pt>
                <c:pt idx="26037">
                  <c:v>0.4527361689814815</c:v>
                </c:pt>
                <c:pt idx="26038">
                  <c:v>0.45274774305555554</c:v>
                </c:pt>
                <c:pt idx="26039">
                  <c:v>0.45275931712962963</c:v>
                </c:pt>
                <c:pt idx="26040">
                  <c:v>0.45277089120370367</c:v>
                </c:pt>
                <c:pt idx="26041">
                  <c:v>0.45278247685185186</c:v>
                </c:pt>
                <c:pt idx="26042">
                  <c:v>0.45279405092592589</c:v>
                </c:pt>
                <c:pt idx="26043">
                  <c:v>0.45280562500000004</c:v>
                </c:pt>
                <c:pt idx="26044">
                  <c:v>0.45281719907407408</c:v>
                </c:pt>
                <c:pt idx="26045">
                  <c:v>0.45282877314814818</c:v>
                </c:pt>
                <c:pt idx="26046">
                  <c:v>0.4528288773148148</c:v>
                </c:pt>
                <c:pt idx="26047">
                  <c:v>0.45282990740740742</c:v>
                </c:pt>
                <c:pt idx="26048">
                  <c:v>0.45284619212962962</c:v>
                </c:pt>
                <c:pt idx="26049">
                  <c:v>0.45284626157407404</c:v>
                </c:pt>
                <c:pt idx="26050">
                  <c:v>0.45284672453703706</c:v>
                </c:pt>
                <c:pt idx="26051">
                  <c:v>0.4528582986111111</c:v>
                </c:pt>
                <c:pt idx="26052">
                  <c:v>0.45286987268518519</c:v>
                </c:pt>
                <c:pt idx="26053">
                  <c:v>0.45288145833333332</c:v>
                </c:pt>
                <c:pt idx="26054">
                  <c:v>0.45289303240740741</c:v>
                </c:pt>
                <c:pt idx="26055">
                  <c:v>0.45290460648148145</c:v>
                </c:pt>
                <c:pt idx="26056">
                  <c:v>0.45291618055555555</c:v>
                </c:pt>
                <c:pt idx="26057">
                  <c:v>0.45292775462962959</c:v>
                </c:pt>
                <c:pt idx="26058">
                  <c:v>0.45293932870370374</c:v>
                </c:pt>
                <c:pt idx="26059">
                  <c:v>0.45295091435185181</c:v>
                </c:pt>
                <c:pt idx="26060">
                  <c:v>0.45295100694444446</c:v>
                </c:pt>
                <c:pt idx="26061">
                  <c:v>0.4529520486111111</c:v>
                </c:pt>
                <c:pt idx="26062">
                  <c:v>0.45296832175925927</c:v>
                </c:pt>
                <c:pt idx="26063">
                  <c:v>0.45296839120370369</c:v>
                </c:pt>
                <c:pt idx="26064">
                  <c:v>0.45296886574074074</c:v>
                </c:pt>
                <c:pt idx="26065">
                  <c:v>0.45298021990740739</c:v>
                </c:pt>
                <c:pt idx="26066">
                  <c:v>0.45299179398148143</c:v>
                </c:pt>
                <c:pt idx="26067">
                  <c:v>0.45300336805555558</c:v>
                </c:pt>
                <c:pt idx="26068">
                  <c:v>0.45301494212962962</c:v>
                </c:pt>
                <c:pt idx="26069">
                  <c:v>0.45302651620370371</c:v>
                </c:pt>
                <c:pt idx="26070">
                  <c:v>0.45303810185185184</c:v>
                </c:pt>
                <c:pt idx="26071">
                  <c:v>0.45304967592592593</c:v>
                </c:pt>
                <c:pt idx="26072">
                  <c:v>0.45306124999999997</c:v>
                </c:pt>
                <c:pt idx="26073">
                  <c:v>0.45307282407407407</c:v>
                </c:pt>
                <c:pt idx="26074">
                  <c:v>0.45307292824074069</c:v>
                </c:pt>
                <c:pt idx="26075">
                  <c:v>0.45307395833333336</c:v>
                </c:pt>
                <c:pt idx="26076">
                  <c:v>0.45309023148148148</c:v>
                </c:pt>
                <c:pt idx="26077">
                  <c:v>0.45309030092592595</c:v>
                </c:pt>
                <c:pt idx="26078">
                  <c:v>0.45309077546296295</c:v>
                </c:pt>
                <c:pt idx="26079">
                  <c:v>0.45310234953703704</c:v>
                </c:pt>
                <c:pt idx="26080">
                  <c:v>0.45311392361111108</c:v>
                </c:pt>
                <c:pt idx="26081">
                  <c:v>0.45312549768518523</c:v>
                </c:pt>
                <c:pt idx="26082">
                  <c:v>0.45313707175925927</c:v>
                </c:pt>
                <c:pt idx="26083">
                  <c:v>0.45314864583333336</c:v>
                </c:pt>
                <c:pt idx="26084">
                  <c:v>0.4531602199074074</c:v>
                </c:pt>
                <c:pt idx="26085">
                  <c:v>0.45317180555555558</c:v>
                </c:pt>
                <c:pt idx="26086">
                  <c:v>0.45318337962962962</c:v>
                </c:pt>
                <c:pt idx="26087">
                  <c:v>0.45319495370370372</c:v>
                </c:pt>
                <c:pt idx="26088">
                  <c:v>0.45319505787037034</c:v>
                </c:pt>
                <c:pt idx="26089">
                  <c:v>0.45319608796296301</c:v>
                </c:pt>
                <c:pt idx="26090">
                  <c:v>0.45321237268518516</c:v>
                </c:pt>
                <c:pt idx="26091">
                  <c:v>0.45321241898148146</c:v>
                </c:pt>
                <c:pt idx="26092">
                  <c:v>0.45321288194444448</c:v>
                </c:pt>
                <c:pt idx="26093">
                  <c:v>0.45322446759259255</c:v>
                </c:pt>
                <c:pt idx="26094">
                  <c:v>0.4532360416666667</c:v>
                </c:pt>
                <c:pt idx="26095">
                  <c:v>0.45324761574074074</c:v>
                </c:pt>
                <c:pt idx="26096">
                  <c:v>0.45325920138888892</c:v>
                </c:pt>
                <c:pt idx="26097">
                  <c:v>0.45327077546296296</c:v>
                </c:pt>
                <c:pt idx="26098">
                  <c:v>0.45328234953703705</c:v>
                </c:pt>
                <c:pt idx="26099">
                  <c:v>0.45329392361111109</c:v>
                </c:pt>
                <c:pt idx="26100">
                  <c:v>0.45330549768518519</c:v>
                </c:pt>
                <c:pt idx="26101">
                  <c:v>0.45331707175925923</c:v>
                </c:pt>
                <c:pt idx="26102">
                  <c:v>0.45331717592592596</c:v>
                </c:pt>
                <c:pt idx="26103">
                  <c:v>0.45331820601851852</c:v>
                </c:pt>
                <c:pt idx="26104">
                  <c:v>0.45333449074074078</c:v>
                </c:pt>
                <c:pt idx="26105">
                  <c:v>0.4533345601851852</c:v>
                </c:pt>
                <c:pt idx="26106">
                  <c:v>0.45333480324074071</c:v>
                </c:pt>
                <c:pt idx="26107">
                  <c:v>0.45334637731481481</c:v>
                </c:pt>
                <c:pt idx="26108">
                  <c:v>0.45335796296296293</c:v>
                </c:pt>
                <c:pt idx="26109">
                  <c:v>0.45336953703703703</c:v>
                </c:pt>
                <c:pt idx="26110">
                  <c:v>0.45338111111111107</c:v>
                </c:pt>
                <c:pt idx="26111">
                  <c:v>0.45339268518518522</c:v>
                </c:pt>
                <c:pt idx="26112">
                  <c:v>0.45340427083333329</c:v>
                </c:pt>
                <c:pt idx="26113">
                  <c:v>0.45341584490740744</c:v>
                </c:pt>
                <c:pt idx="26114">
                  <c:v>0.45342741898148148</c:v>
                </c:pt>
                <c:pt idx="26115">
                  <c:v>0.45343899305555557</c:v>
                </c:pt>
                <c:pt idx="26116">
                  <c:v>0.45343908564814811</c:v>
                </c:pt>
                <c:pt idx="26117">
                  <c:v>0.45344012731481481</c:v>
                </c:pt>
                <c:pt idx="26118">
                  <c:v>0.45345640046296293</c:v>
                </c:pt>
                <c:pt idx="26119">
                  <c:v>0.45345646990740746</c:v>
                </c:pt>
                <c:pt idx="26120">
                  <c:v>0.45345693287037037</c:v>
                </c:pt>
                <c:pt idx="26121">
                  <c:v>0.45346828703703701</c:v>
                </c:pt>
                <c:pt idx="26122">
                  <c:v>0.4534798611111111</c:v>
                </c:pt>
                <c:pt idx="26123">
                  <c:v>0.45349143518518514</c:v>
                </c:pt>
                <c:pt idx="26124">
                  <c:v>0.45350302083333333</c:v>
                </c:pt>
                <c:pt idx="26125">
                  <c:v>0.45351459490740736</c:v>
                </c:pt>
                <c:pt idx="26126">
                  <c:v>0.45352616898148151</c:v>
                </c:pt>
                <c:pt idx="26127">
                  <c:v>0.45353774305555555</c:v>
                </c:pt>
                <c:pt idx="26128">
                  <c:v>0.45354931712962965</c:v>
                </c:pt>
                <c:pt idx="26129">
                  <c:v>0.45356090277777777</c:v>
                </c:pt>
                <c:pt idx="26130">
                  <c:v>0.45356099537037037</c:v>
                </c:pt>
                <c:pt idx="26131">
                  <c:v>0.45356203703703701</c:v>
                </c:pt>
                <c:pt idx="26132">
                  <c:v>0.45357831018518519</c:v>
                </c:pt>
                <c:pt idx="26133">
                  <c:v>0.4535783796296296</c:v>
                </c:pt>
                <c:pt idx="26134">
                  <c:v>0.45357862268518517</c:v>
                </c:pt>
                <c:pt idx="26135">
                  <c:v>0.45359019675925927</c:v>
                </c:pt>
                <c:pt idx="26136">
                  <c:v>0.45360177083333331</c:v>
                </c:pt>
                <c:pt idx="26137">
                  <c:v>0.4536133449074074</c:v>
                </c:pt>
                <c:pt idx="26138">
                  <c:v>0.45362493055555553</c:v>
                </c:pt>
                <c:pt idx="26139">
                  <c:v>0.45363650462962962</c:v>
                </c:pt>
                <c:pt idx="26140">
                  <c:v>0.45364807870370366</c:v>
                </c:pt>
                <c:pt idx="26141">
                  <c:v>0.45365965277777781</c:v>
                </c:pt>
                <c:pt idx="26142">
                  <c:v>0.45367122685185185</c:v>
                </c:pt>
                <c:pt idx="26143">
                  <c:v>0.45368281250000003</c:v>
                </c:pt>
                <c:pt idx="26144">
                  <c:v>0.45368290509259257</c:v>
                </c:pt>
                <c:pt idx="26145">
                  <c:v>0.45368393518518518</c:v>
                </c:pt>
                <c:pt idx="26146">
                  <c:v>0.45370021990740739</c:v>
                </c:pt>
                <c:pt idx="26147">
                  <c:v>0.45370028935185186</c:v>
                </c:pt>
                <c:pt idx="26148">
                  <c:v>0.45370075231481483</c:v>
                </c:pt>
                <c:pt idx="26149">
                  <c:v>0.45371232638888892</c:v>
                </c:pt>
                <c:pt idx="26150">
                  <c:v>0.45372390046296296</c:v>
                </c:pt>
                <c:pt idx="26151">
                  <c:v>0.45373548611111114</c:v>
                </c:pt>
                <c:pt idx="26152">
                  <c:v>0.45374706018518518</c:v>
                </c:pt>
                <c:pt idx="26153">
                  <c:v>0.45375863425925927</c:v>
                </c:pt>
                <c:pt idx="26154">
                  <c:v>0.45376028935185181</c:v>
                </c:pt>
                <c:pt idx="26155">
                  <c:v>0.45376034722222225</c:v>
                </c:pt>
                <c:pt idx="26156">
                  <c:v>0.45377020833333331</c:v>
                </c:pt>
                <c:pt idx="26157">
                  <c:v>0.45377208333333335</c:v>
                </c:pt>
                <c:pt idx="26158">
                  <c:v>0.45377212962962959</c:v>
                </c:pt>
                <c:pt idx="26159">
                  <c:v>0.45377229166666666</c:v>
                </c:pt>
                <c:pt idx="26160">
                  <c:v>0.45377239583333334</c:v>
                </c:pt>
                <c:pt idx="26161">
                  <c:v>0.45377258101851853</c:v>
                </c:pt>
                <c:pt idx="26162">
                  <c:v>0.45377276620370371</c:v>
                </c:pt>
                <c:pt idx="26163">
                  <c:v>0.45377293981481487</c:v>
                </c:pt>
                <c:pt idx="26164">
                  <c:v>0.45377450231481481</c:v>
                </c:pt>
                <c:pt idx="26165">
                  <c:v>0.45377454861111111</c:v>
                </c:pt>
                <c:pt idx="26166">
                  <c:v>0.45378178240740735</c:v>
                </c:pt>
                <c:pt idx="26167">
                  <c:v>0.45379336805555553</c:v>
                </c:pt>
                <c:pt idx="26168">
                  <c:v>0.45379702546296291</c:v>
                </c:pt>
                <c:pt idx="26169">
                  <c:v>0.45379740740740737</c:v>
                </c:pt>
                <c:pt idx="26170">
                  <c:v>0.45379700231481479</c:v>
                </c:pt>
                <c:pt idx="26171">
                  <c:v>0.45379700231481479</c:v>
                </c:pt>
                <c:pt idx="26172">
                  <c:v>0.45379701388888888</c:v>
                </c:pt>
                <c:pt idx="26173">
                  <c:v>0.4537985069444444</c:v>
                </c:pt>
                <c:pt idx="26174">
                  <c:v>0.45379701388888888</c:v>
                </c:pt>
                <c:pt idx="26175">
                  <c:v>0.45380494212962968</c:v>
                </c:pt>
                <c:pt idx="26176">
                  <c:v>0.45380504629629631</c:v>
                </c:pt>
                <c:pt idx="26177">
                  <c:v>0.45380619212962964</c:v>
                </c:pt>
                <c:pt idx="26178">
                  <c:v>0.45382246527777781</c:v>
                </c:pt>
                <c:pt idx="26179">
                  <c:v>0.45382253472222223</c:v>
                </c:pt>
                <c:pt idx="26180">
                  <c:v>0.45382300925925922</c:v>
                </c:pt>
                <c:pt idx="26181">
                  <c:v>0.45382341435185186</c:v>
                </c:pt>
                <c:pt idx="26182">
                  <c:v>0.45382300925925922</c:v>
                </c:pt>
                <c:pt idx="26183">
                  <c:v>0.45382392361111107</c:v>
                </c:pt>
                <c:pt idx="26184">
                  <c:v>0.45382403935185184</c:v>
                </c:pt>
                <c:pt idx="26185">
                  <c:v>0.45382410879629625</c:v>
                </c:pt>
                <c:pt idx="26186">
                  <c:v>0.45382431712962962</c:v>
                </c:pt>
                <c:pt idx="26187">
                  <c:v>0.45382436342592597</c:v>
                </c:pt>
                <c:pt idx="26188">
                  <c:v>0.45382451388888884</c:v>
                </c:pt>
                <c:pt idx="26189">
                  <c:v>0.45382464120370369</c:v>
                </c:pt>
                <c:pt idx="26190">
                  <c:v>0.45382486111111109</c:v>
                </c:pt>
                <c:pt idx="26191">
                  <c:v>0.45382497685185186</c:v>
                </c:pt>
                <c:pt idx="26192">
                  <c:v>0.45382300925925922</c:v>
                </c:pt>
                <c:pt idx="26193">
                  <c:v>0.45382565972222227</c:v>
                </c:pt>
                <c:pt idx="26194">
                  <c:v>0.45383702546296295</c:v>
                </c:pt>
                <c:pt idx="26195">
                  <c:v>0.45384859953703699</c:v>
                </c:pt>
                <c:pt idx="26196">
                  <c:v>0.45385950231481481</c:v>
                </c:pt>
                <c:pt idx="26197">
                  <c:v>0.4538596412037037</c:v>
                </c:pt>
                <c:pt idx="26198">
                  <c:v>0.45386017361111114</c:v>
                </c:pt>
                <c:pt idx="26199">
                  <c:v>0.45386142361111115</c:v>
                </c:pt>
                <c:pt idx="26200">
                  <c:v>0.45387175925925921</c:v>
                </c:pt>
                <c:pt idx="26201">
                  <c:v>0.45388333333333336</c:v>
                </c:pt>
                <c:pt idx="26202">
                  <c:v>0.45389435185185184</c:v>
                </c:pt>
                <c:pt idx="26203">
                  <c:v>0.45389447916666664</c:v>
                </c:pt>
                <c:pt idx="26204">
                  <c:v>0.4538949074074074</c:v>
                </c:pt>
                <c:pt idx="26205">
                  <c:v>0.4538963773148148</c:v>
                </c:pt>
                <c:pt idx="26206">
                  <c:v>0.45389732638888886</c:v>
                </c:pt>
                <c:pt idx="26207">
                  <c:v>0.45390648148148149</c:v>
                </c:pt>
                <c:pt idx="26208">
                  <c:v>0.45391805555555553</c:v>
                </c:pt>
                <c:pt idx="26209">
                  <c:v>0.45392964120370372</c:v>
                </c:pt>
                <c:pt idx="26210">
                  <c:v>0.45392973379629625</c:v>
                </c:pt>
                <c:pt idx="26211">
                  <c:v>0.45393077546296295</c:v>
                </c:pt>
                <c:pt idx="26212">
                  <c:v>0.4539472916666667</c:v>
                </c:pt>
                <c:pt idx="26213">
                  <c:v>0.45394733796296299</c:v>
                </c:pt>
                <c:pt idx="26214">
                  <c:v>0.45394782407407402</c:v>
                </c:pt>
                <c:pt idx="26215">
                  <c:v>0.45395939814814817</c:v>
                </c:pt>
                <c:pt idx="26216">
                  <c:v>0.45396968750000005</c:v>
                </c:pt>
                <c:pt idx="26217">
                  <c:v>0.4539702430555555</c:v>
                </c:pt>
                <c:pt idx="26218">
                  <c:v>0.45397077546296294</c:v>
                </c:pt>
                <c:pt idx="26219">
                  <c:v>0.45397091435185183</c:v>
                </c:pt>
                <c:pt idx="26220">
                  <c:v>0.45397098379629625</c:v>
                </c:pt>
                <c:pt idx="26221">
                  <c:v>0.4539711574074074</c:v>
                </c:pt>
                <c:pt idx="26222">
                  <c:v>0.45397127314814817</c:v>
                </c:pt>
                <c:pt idx="26223">
                  <c:v>0.45397319444444445</c:v>
                </c:pt>
                <c:pt idx="26224">
                  <c:v>0.45397400462962961</c:v>
                </c:pt>
                <c:pt idx="26225">
                  <c:v>0.45398284722222221</c:v>
                </c:pt>
                <c:pt idx="26226">
                  <c:v>0.45399443287037039</c:v>
                </c:pt>
                <c:pt idx="26227">
                  <c:v>0.45400600694444443</c:v>
                </c:pt>
                <c:pt idx="26228">
                  <c:v>0.45401758101851852</c:v>
                </c:pt>
                <c:pt idx="26229">
                  <c:v>0.45402915509259256</c:v>
                </c:pt>
                <c:pt idx="26230">
                  <c:v>0.45404074074074074</c:v>
                </c:pt>
                <c:pt idx="26231">
                  <c:v>0.45404562500000001</c:v>
                </c:pt>
                <c:pt idx="26232">
                  <c:v>0.45404596064814817</c:v>
                </c:pt>
                <c:pt idx="26233">
                  <c:v>0.45404630787037042</c:v>
                </c:pt>
                <c:pt idx="26234">
                  <c:v>0.45404655092592594</c:v>
                </c:pt>
                <c:pt idx="26235">
                  <c:v>0.45404682870370366</c:v>
                </c:pt>
                <c:pt idx="26236">
                  <c:v>0.45404694444444443</c:v>
                </c:pt>
                <c:pt idx="26237">
                  <c:v>0.45405231481481478</c:v>
                </c:pt>
                <c:pt idx="26238">
                  <c:v>0.45405240740740743</c:v>
                </c:pt>
                <c:pt idx="26239">
                  <c:v>0.45405370370370374</c:v>
                </c:pt>
                <c:pt idx="26240">
                  <c:v>0.45406998842592589</c:v>
                </c:pt>
                <c:pt idx="26241">
                  <c:v>0.45407002314814809</c:v>
                </c:pt>
                <c:pt idx="26242">
                  <c:v>0.4540704976851852</c:v>
                </c:pt>
                <c:pt idx="26243">
                  <c:v>0.45408207175925924</c:v>
                </c:pt>
                <c:pt idx="26244">
                  <c:v>0.45409364583333334</c:v>
                </c:pt>
                <c:pt idx="26245">
                  <c:v>0.45410521990740738</c:v>
                </c:pt>
                <c:pt idx="26246">
                  <c:v>0.45411679398148147</c:v>
                </c:pt>
                <c:pt idx="26247">
                  <c:v>0.4541283796296296</c:v>
                </c:pt>
                <c:pt idx="26248">
                  <c:v>0.45413995370370369</c:v>
                </c:pt>
                <c:pt idx="26249">
                  <c:v>0.45415152777777773</c:v>
                </c:pt>
                <c:pt idx="26250">
                  <c:v>0.45416310185185188</c:v>
                </c:pt>
                <c:pt idx="26251">
                  <c:v>0.45417467592592592</c:v>
                </c:pt>
                <c:pt idx="26252">
                  <c:v>0.4541747800925926</c:v>
                </c:pt>
                <c:pt idx="26253">
                  <c:v>0.45417583333333328</c:v>
                </c:pt>
                <c:pt idx="26254">
                  <c:v>0.45419211805555554</c:v>
                </c:pt>
                <c:pt idx="26255">
                  <c:v>0.45419215277777775</c:v>
                </c:pt>
                <c:pt idx="26256">
                  <c:v>0.45419262731481486</c:v>
                </c:pt>
                <c:pt idx="26257">
                  <c:v>0.4542042013888889</c:v>
                </c:pt>
                <c:pt idx="26258">
                  <c:v>0.45421577546296299</c:v>
                </c:pt>
                <c:pt idx="26259">
                  <c:v>0.45422734953703703</c:v>
                </c:pt>
                <c:pt idx="26260">
                  <c:v>0.45423892361111112</c:v>
                </c:pt>
                <c:pt idx="26261">
                  <c:v>0.45425050925925925</c:v>
                </c:pt>
                <c:pt idx="26262">
                  <c:v>0.45426208333333334</c:v>
                </c:pt>
                <c:pt idx="26263">
                  <c:v>0.45427365740740738</c:v>
                </c:pt>
                <c:pt idx="26264">
                  <c:v>0.45428523148148153</c:v>
                </c:pt>
                <c:pt idx="26265">
                  <c:v>0.45429680555555557</c:v>
                </c:pt>
                <c:pt idx="26266">
                  <c:v>0.45429690972222225</c:v>
                </c:pt>
                <c:pt idx="26267">
                  <c:v>0.45429796296296293</c:v>
                </c:pt>
                <c:pt idx="26268">
                  <c:v>0.45431424768518519</c:v>
                </c:pt>
                <c:pt idx="26269">
                  <c:v>0.45431429398148149</c:v>
                </c:pt>
                <c:pt idx="26270">
                  <c:v>0.4543147569444444</c:v>
                </c:pt>
                <c:pt idx="26271">
                  <c:v>0.45432633101851855</c:v>
                </c:pt>
                <c:pt idx="26272">
                  <c:v>0.45433790509259259</c:v>
                </c:pt>
                <c:pt idx="26273">
                  <c:v>0.45434947916666668</c:v>
                </c:pt>
                <c:pt idx="26274">
                  <c:v>0.45436105324074072</c:v>
                </c:pt>
                <c:pt idx="26275">
                  <c:v>0.4543726388888889</c:v>
                </c:pt>
                <c:pt idx="26276">
                  <c:v>0.45438421296296294</c:v>
                </c:pt>
                <c:pt idx="26277">
                  <c:v>0.45439578703703704</c:v>
                </c:pt>
                <c:pt idx="26278">
                  <c:v>0.45440736111111107</c:v>
                </c:pt>
                <c:pt idx="26279">
                  <c:v>0.45441894675925926</c:v>
                </c:pt>
                <c:pt idx="26280">
                  <c:v>0.45441903935185185</c:v>
                </c:pt>
                <c:pt idx="26281">
                  <c:v>0.45442009259259258</c:v>
                </c:pt>
                <c:pt idx="26282">
                  <c:v>0.45443637731481479</c:v>
                </c:pt>
                <c:pt idx="26283">
                  <c:v>0.45443642361111114</c:v>
                </c:pt>
                <c:pt idx="26284">
                  <c:v>0.45443688657407405</c:v>
                </c:pt>
                <c:pt idx="26285">
                  <c:v>0.4544484606481482</c:v>
                </c:pt>
                <c:pt idx="26286">
                  <c:v>0.45446003472222224</c:v>
                </c:pt>
                <c:pt idx="26287">
                  <c:v>0.45447162037037042</c:v>
                </c:pt>
                <c:pt idx="26288">
                  <c:v>0.45448319444444446</c:v>
                </c:pt>
                <c:pt idx="26289">
                  <c:v>0.45449476851851855</c:v>
                </c:pt>
                <c:pt idx="26290">
                  <c:v>0.45450634259259259</c:v>
                </c:pt>
                <c:pt idx="26291">
                  <c:v>0.45451792824074078</c:v>
                </c:pt>
                <c:pt idx="26292">
                  <c:v>0.45452950231481482</c:v>
                </c:pt>
                <c:pt idx="26293">
                  <c:v>0.45454107638888885</c:v>
                </c:pt>
                <c:pt idx="26294">
                  <c:v>0.4545411689814815</c:v>
                </c:pt>
                <c:pt idx="26295">
                  <c:v>0.45454222222222224</c:v>
                </c:pt>
                <c:pt idx="26296">
                  <c:v>0.45455849537037035</c:v>
                </c:pt>
                <c:pt idx="26297">
                  <c:v>0.45455854166666665</c:v>
                </c:pt>
                <c:pt idx="26298">
                  <c:v>0.45455900462962967</c:v>
                </c:pt>
                <c:pt idx="26299">
                  <c:v>0.45457057870370371</c:v>
                </c:pt>
                <c:pt idx="26300">
                  <c:v>0.4545821527777778</c:v>
                </c:pt>
                <c:pt idx="26301">
                  <c:v>0.45459373842592593</c:v>
                </c:pt>
                <c:pt idx="26302">
                  <c:v>0.45460531250000003</c:v>
                </c:pt>
                <c:pt idx="26303">
                  <c:v>0.45461688657407406</c:v>
                </c:pt>
                <c:pt idx="26304">
                  <c:v>0.45462846064814816</c:v>
                </c:pt>
                <c:pt idx="26305">
                  <c:v>0.4546400347222222</c:v>
                </c:pt>
                <c:pt idx="26306">
                  <c:v>0.45465160879629635</c:v>
                </c:pt>
                <c:pt idx="26307">
                  <c:v>0.45466319444444442</c:v>
                </c:pt>
                <c:pt idx="26308">
                  <c:v>0.45466328703703707</c:v>
                </c:pt>
                <c:pt idx="26309">
                  <c:v>0.45466434027777775</c:v>
                </c:pt>
                <c:pt idx="26310">
                  <c:v>0.45468061342592597</c:v>
                </c:pt>
                <c:pt idx="26311">
                  <c:v>0.45468065972222221</c:v>
                </c:pt>
                <c:pt idx="26312">
                  <c:v>0.45468112268518518</c:v>
                </c:pt>
                <c:pt idx="26313">
                  <c:v>0.45469270833333336</c:v>
                </c:pt>
                <c:pt idx="26314">
                  <c:v>0.4547042824074074</c:v>
                </c:pt>
                <c:pt idx="26315">
                  <c:v>0.4547158564814815</c:v>
                </c:pt>
                <c:pt idx="26316">
                  <c:v>0.45472743055555553</c:v>
                </c:pt>
                <c:pt idx="26317">
                  <c:v>0.45473900462962963</c:v>
                </c:pt>
                <c:pt idx="26318">
                  <c:v>0.45475059027777776</c:v>
                </c:pt>
                <c:pt idx="26319">
                  <c:v>0.45476216435185185</c:v>
                </c:pt>
                <c:pt idx="26320">
                  <c:v>0.45477373842592589</c:v>
                </c:pt>
                <c:pt idx="26321">
                  <c:v>0.45478532407407407</c:v>
                </c:pt>
                <c:pt idx="26322">
                  <c:v>0.45478541666666666</c:v>
                </c:pt>
                <c:pt idx="26323">
                  <c:v>0.4547864699074074</c:v>
                </c:pt>
                <c:pt idx="26324">
                  <c:v>0.45480274305555551</c:v>
                </c:pt>
                <c:pt idx="26325">
                  <c:v>0.45480278935185187</c:v>
                </c:pt>
                <c:pt idx="26326">
                  <c:v>0.45480325231481483</c:v>
                </c:pt>
                <c:pt idx="26327">
                  <c:v>0.45481483796296301</c:v>
                </c:pt>
                <c:pt idx="26328">
                  <c:v>0.45482641203703705</c:v>
                </c:pt>
                <c:pt idx="26329">
                  <c:v>0.45483798611111115</c:v>
                </c:pt>
                <c:pt idx="26330">
                  <c:v>0.45484956018518519</c:v>
                </c:pt>
                <c:pt idx="26331">
                  <c:v>0.45486113425925923</c:v>
                </c:pt>
                <c:pt idx="26332">
                  <c:v>0.45487271990740741</c:v>
                </c:pt>
                <c:pt idx="26333">
                  <c:v>0.45488429398148145</c:v>
                </c:pt>
                <c:pt idx="26334">
                  <c:v>0.45489586805555554</c:v>
                </c:pt>
                <c:pt idx="26335">
                  <c:v>0.45490744212962958</c:v>
                </c:pt>
                <c:pt idx="26336">
                  <c:v>0.45490754629629632</c:v>
                </c:pt>
                <c:pt idx="26337">
                  <c:v>0.45490859953703705</c:v>
                </c:pt>
                <c:pt idx="26338">
                  <c:v>0.45492488425925925</c:v>
                </c:pt>
                <c:pt idx="26339">
                  <c:v>0.45492491898148146</c:v>
                </c:pt>
                <c:pt idx="26340">
                  <c:v>0.45492538194444448</c:v>
                </c:pt>
                <c:pt idx="26341">
                  <c:v>0.45493696759259256</c:v>
                </c:pt>
                <c:pt idx="26342">
                  <c:v>0.45494854166666671</c:v>
                </c:pt>
                <c:pt idx="26343">
                  <c:v>0.45496011574074074</c:v>
                </c:pt>
                <c:pt idx="26344">
                  <c:v>0.45497168981481484</c:v>
                </c:pt>
                <c:pt idx="26345">
                  <c:v>0.45498327546296297</c:v>
                </c:pt>
                <c:pt idx="26346">
                  <c:v>0.45499484953703706</c:v>
                </c:pt>
                <c:pt idx="26347">
                  <c:v>0.4550064236111111</c:v>
                </c:pt>
                <c:pt idx="26348">
                  <c:v>0.45501799768518519</c:v>
                </c:pt>
                <c:pt idx="26349">
                  <c:v>0.45502957175925923</c:v>
                </c:pt>
                <c:pt idx="26350">
                  <c:v>0.45502967592592597</c:v>
                </c:pt>
                <c:pt idx="26351">
                  <c:v>0.45503078703703709</c:v>
                </c:pt>
                <c:pt idx="26352">
                  <c:v>0.4550470601851852</c:v>
                </c:pt>
                <c:pt idx="26353">
                  <c:v>0.45504709490740741</c:v>
                </c:pt>
                <c:pt idx="26354">
                  <c:v>0.45504756944444447</c:v>
                </c:pt>
                <c:pt idx="26355">
                  <c:v>0.45505914351851851</c:v>
                </c:pt>
                <c:pt idx="26356">
                  <c:v>0.4550707175925926</c:v>
                </c:pt>
                <c:pt idx="26357">
                  <c:v>0.45508229166666664</c:v>
                </c:pt>
                <c:pt idx="26358">
                  <c:v>0.45509386574074079</c:v>
                </c:pt>
                <c:pt idx="26359">
                  <c:v>0.45510543981481483</c:v>
                </c:pt>
                <c:pt idx="26360">
                  <c:v>0.45511702546296301</c:v>
                </c:pt>
                <c:pt idx="26361">
                  <c:v>0.45512859953703705</c:v>
                </c:pt>
                <c:pt idx="26362">
                  <c:v>0.45514017361111114</c:v>
                </c:pt>
                <c:pt idx="26363">
                  <c:v>0.45514931712962964</c:v>
                </c:pt>
                <c:pt idx="26364">
                  <c:v>0.45514936342592588</c:v>
                </c:pt>
                <c:pt idx="26365">
                  <c:v>0.45515174768518518</c:v>
                </c:pt>
                <c:pt idx="26366">
                  <c:v>0.45515184027777783</c:v>
                </c:pt>
                <c:pt idx="26367">
                  <c:v>0.45515288194444442</c:v>
                </c:pt>
                <c:pt idx="26368">
                  <c:v>0.45516118055555554</c:v>
                </c:pt>
                <c:pt idx="26369">
                  <c:v>0.45516121527777775</c:v>
                </c:pt>
                <c:pt idx="26370">
                  <c:v>0.45516145833333338</c:v>
                </c:pt>
                <c:pt idx="26371">
                  <c:v>0.45516150462962962</c:v>
                </c:pt>
                <c:pt idx="26372">
                  <c:v>0.45516182870370375</c:v>
                </c:pt>
                <c:pt idx="26373">
                  <c:v>0.45516187499999999</c:v>
                </c:pt>
                <c:pt idx="26374">
                  <c:v>0.45516202546296297</c:v>
                </c:pt>
                <c:pt idx="26375">
                  <c:v>0.45516226851851854</c:v>
                </c:pt>
                <c:pt idx="26376">
                  <c:v>0.45516230324074075</c:v>
                </c:pt>
                <c:pt idx="26377">
                  <c:v>0.45516917824074077</c:v>
                </c:pt>
                <c:pt idx="26378">
                  <c:v>0.4551693171296296</c:v>
                </c:pt>
                <c:pt idx="26379">
                  <c:v>0.4551697106481481</c:v>
                </c:pt>
                <c:pt idx="26380">
                  <c:v>0.45517009259259256</c:v>
                </c:pt>
                <c:pt idx="26381">
                  <c:v>0.45516859953703709</c:v>
                </c:pt>
                <c:pt idx="26382">
                  <c:v>0.45516872685185183</c:v>
                </c:pt>
                <c:pt idx="26383">
                  <c:v>0.45517072916666668</c:v>
                </c:pt>
                <c:pt idx="26384">
                  <c:v>0.4551823148148148</c:v>
                </c:pt>
                <c:pt idx="26385">
                  <c:v>0.45519387731481481</c:v>
                </c:pt>
                <c:pt idx="26386">
                  <c:v>0.45520546296296294</c:v>
                </c:pt>
                <c:pt idx="26387">
                  <c:v>0.45521328703703706</c:v>
                </c:pt>
                <c:pt idx="26388">
                  <c:v>0.45521368055555556</c:v>
                </c:pt>
                <c:pt idx="26389">
                  <c:v>0.45521326388888889</c:v>
                </c:pt>
                <c:pt idx="26390">
                  <c:v>0.45521429398148144</c:v>
                </c:pt>
                <c:pt idx="26391">
                  <c:v>0.45521326388888889</c:v>
                </c:pt>
                <c:pt idx="26392">
                  <c:v>0.45521327546296297</c:v>
                </c:pt>
                <c:pt idx="26393">
                  <c:v>0.45521511574074075</c:v>
                </c:pt>
                <c:pt idx="26394">
                  <c:v>0.45521516203703705</c:v>
                </c:pt>
                <c:pt idx="26395">
                  <c:v>0.45521530092592594</c:v>
                </c:pt>
                <c:pt idx="26396">
                  <c:v>0.4552155092592593</c:v>
                </c:pt>
                <c:pt idx="26397">
                  <c:v>0.45521555555555554</c:v>
                </c:pt>
                <c:pt idx="26398">
                  <c:v>0.45521570601851852</c:v>
                </c:pt>
                <c:pt idx="26399">
                  <c:v>0.45521583333333332</c:v>
                </c:pt>
                <c:pt idx="26400">
                  <c:v>0.45521605324074077</c:v>
                </c:pt>
                <c:pt idx="26401">
                  <c:v>0.45521609953703707</c:v>
                </c:pt>
                <c:pt idx="26402">
                  <c:v>0.45521327546296297</c:v>
                </c:pt>
                <c:pt idx="26403">
                  <c:v>0.45521703703703703</c:v>
                </c:pt>
                <c:pt idx="26404">
                  <c:v>0.45522861111111107</c:v>
                </c:pt>
                <c:pt idx="26405">
                  <c:v>0.45524018518518522</c:v>
                </c:pt>
                <c:pt idx="26406">
                  <c:v>0.45525069444444449</c:v>
                </c:pt>
                <c:pt idx="26407">
                  <c:v>0.45525083333333333</c:v>
                </c:pt>
                <c:pt idx="26408">
                  <c:v>0.45525177083333329</c:v>
                </c:pt>
                <c:pt idx="26409">
                  <c:v>0.45525282407407408</c:v>
                </c:pt>
                <c:pt idx="26410">
                  <c:v>0.45526334490740744</c:v>
                </c:pt>
                <c:pt idx="26411">
                  <c:v>0.45527491898148148</c:v>
                </c:pt>
                <c:pt idx="26412">
                  <c:v>0.45527501157407407</c:v>
                </c:pt>
                <c:pt idx="26413">
                  <c:v>0.45527605324074072</c:v>
                </c:pt>
                <c:pt idx="26414">
                  <c:v>0.45529258101851849</c:v>
                </c:pt>
                <c:pt idx="26415">
                  <c:v>0.45529263888888888</c:v>
                </c:pt>
                <c:pt idx="26416">
                  <c:v>0.45529288194444445</c:v>
                </c:pt>
                <c:pt idx="26417">
                  <c:v>0.4552932291666667</c:v>
                </c:pt>
                <c:pt idx="26418">
                  <c:v>0.45529333333333333</c:v>
                </c:pt>
                <c:pt idx="26419">
                  <c:v>0.45529559027777777</c:v>
                </c:pt>
                <c:pt idx="26420">
                  <c:v>0.45529625000000001</c:v>
                </c:pt>
                <c:pt idx="26421">
                  <c:v>0.45530480324074074</c:v>
                </c:pt>
                <c:pt idx="26422">
                  <c:v>0.45531637731481478</c:v>
                </c:pt>
                <c:pt idx="26423">
                  <c:v>0.45532795138888887</c:v>
                </c:pt>
                <c:pt idx="26424">
                  <c:v>0.45533952546296291</c:v>
                </c:pt>
                <c:pt idx="26425">
                  <c:v>0.4553511111111111</c:v>
                </c:pt>
                <c:pt idx="26426">
                  <c:v>0.45536268518518513</c:v>
                </c:pt>
                <c:pt idx="26427">
                  <c:v>0.45536962962962962</c:v>
                </c:pt>
                <c:pt idx="26428">
                  <c:v>0.45537018518518518</c:v>
                </c:pt>
                <c:pt idx="26429">
                  <c:v>0.45537071759259257</c:v>
                </c:pt>
                <c:pt idx="26430">
                  <c:v>0.45537085648148151</c:v>
                </c:pt>
                <c:pt idx="26431">
                  <c:v>0.45537090277777775</c:v>
                </c:pt>
                <c:pt idx="26432">
                  <c:v>0.45537107638888891</c:v>
                </c:pt>
                <c:pt idx="26433">
                  <c:v>0.45537324074074076</c:v>
                </c:pt>
                <c:pt idx="26434">
                  <c:v>0.45537392361111112</c:v>
                </c:pt>
                <c:pt idx="26435">
                  <c:v>0.45537456018518524</c:v>
                </c:pt>
                <c:pt idx="26436">
                  <c:v>0.45538613425925928</c:v>
                </c:pt>
                <c:pt idx="26437">
                  <c:v>0.45539770833333332</c:v>
                </c:pt>
                <c:pt idx="26438">
                  <c:v>0.45539780092592591</c:v>
                </c:pt>
                <c:pt idx="26439">
                  <c:v>0.4553988541666667</c:v>
                </c:pt>
                <c:pt idx="26440">
                  <c:v>0.4554151388888889</c:v>
                </c:pt>
                <c:pt idx="26441">
                  <c:v>0.45541517361111111</c:v>
                </c:pt>
                <c:pt idx="26442">
                  <c:v>0.45541564814814817</c:v>
                </c:pt>
                <c:pt idx="26443">
                  <c:v>0.45542722222222221</c:v>
                </c:pt>
                <c:pt idx="26444">
                  <c:v>0.4554387962962963</c:v>
                </c:pt>
                <c:pt idx="26445">
                  <c:v>0.45544568287037035</c:v>
                </c:pt>
                <c:pt idx="26446">
                  <c:v>0.45544601851851851</c:v>
                </c:pt>
                <c:pt idx="26447">
                  <c:v>0.4554464236111111</c:v>
                </c:pt>
                <c:pt idx="26448">
                  <c:v>0.4554466319444444</c:v>
                </c:pt>
                <c:pt idx="26449">
                  <c:v>0.45544690972222224</c:v>
                </c:pt>
                <c:pt idx="26450">
                  <c:v>0.45544704861111113</c:v>
                </c:pt>
                <c:pt idx="26451">
                  <c:v>0.45545038194444443</c:v>
                </c:pt>
                <c:pt idx="26452">
                  <c:v>0.45546195601851852</c:v>
                </c:pt>
                <c:pt idx="26453">
                  <c:v>0.45547353009259256</c:v>
                </c:pt>
                <c:pt idx="26454">
                  <c:v>0.45548510416666671</c:v>
                </c:pt>
                <c:pt idx="26455">
                  <c:v>0.45549667824074075</c:v>
                </c:pt>
                <c:pt idx="26456">
                  <c:v>0.45550825231481484</c:v>
                </c:pt>
                <c:pt idx="26457">
                  <c:v>0.45551983796296297</c:v>
                </c:pt>
                <c:pt idx="26458">
                  <c:v>0.45551993055555556</c:v>
                </c:pt>
                <c:pt idx="26459">
                  <c:v>0.45552099537037033</c:v>
                </c:pt>
                <c:pt idx="26460">
                  <c:v>0.45553726851851856</c:v>
                </c:pt>
                <c:pt idx="26461">
                  <c:v>0.45553730324074077</c:v>
                </c:pt>
                <c:pt idx="26462">
                  <c:v>0.45553777777777776</c:v>
                </c:pt>
                <c:pt idx="26463">
                  <c:v>0.45554935185185186</c:v>
                </c:pt>
                <c:pt idx="26464">
                  <c:v>0.4555609259259259</c:v>
                </c:pt>
                <c:pt idx="26465">
                  <c:v>0.45557249999999999</c:v>
                </c:pt>
                <c:pt idx="26466">
                  <c:v>0.45558408564814812</c:v>
                </c:pt>
                <c:pt idx="26467">
                  <c:v>0.45559565972222221</c:v>
                </c:pt>
                <c:pt idx="26468">
                  <c:v>0.45560723379629625</c:v>
                </c:pt>
                <c:pt idx="26469">
                  <c:v>0.4556188078703704</c:v>
                </c:pt>
                <c:pt idx="26470">
                  <c:v>0.45563038194444444</c:v>
                </c:pt>
                <c:pt idx="26471">
                  <c:v>0.45564196759259262</c:v>
                </c:pt>
                <c:pt idx="26472">
                  <c:v>0.45564206018518516</c:v>
                </c:pt>
                <c:pt idx="26473">
                  <c:v>0.45564312499999998</c:v>
                </c:pt>
                <c:pt idx="26474">
                  <c:v>0.4556593981481481</c:v>
                </c:pt>
                <c:pt idx="26475">
                  <c:v>0.45565943287037042</c:v>
                </c:pt>
                <c:pt idx="26476">
                  <c:v>0.45565990740740742</c:v>
                </c:pt>
                <c:pt idx="26477">
                  <c:v>0.45567148148148151</c:v>
                </c:pt>
                <c:pt idx="26478">
                  <c:v>0.45568305555555555</c:v>
                </c:pt>
                <c:pt idx="26479">
                  <c:v>0.45569462962962964</c:v>
                </c:pt>
                <c:pt idx="26480">
                  <c:v>0.45570621527777777</c:v>
                </c:pt>
                <c:pt idx="26481">
                  <c:v>0.45571778935185187</c:v>
                </c:pt>
                <c:pt idx="26482">
                  <c:v>0.4557293634259259</c:v>
                </c:pt>
                <c:pt idx="26483">
                  <c:v>0.45574093750000005</c:v>
                </c:pt>
                <c:pt idx="26484">
                  <c:v>0.45575252314814813</c:v>
                </c:pt>
                <c:pt idx="26485">
                  <c:v>0.45576409722222228</c:v>
                </c:pt>
                <c:pt idx="26486">
                  <c:v>0.45576418981481481</c:v>
                </c:pt>
                <c:pt idx="26487">
                  <c:v>0.45576525462962963</c:v>
                </c:pt>
                <c:pt idx="26488">
                  <c:v>0.45578152777777775</c:v>
                </c:pt>
                <c:pt idx="26489">
                  <c:v>0.45578157407407405</c:v>
                </c:pt>
                <c:pt idx="26490">
                  <c:v>0.45578203703703707</c:v>
                </c:pt>
                <c:pt idx="26491">
                  <c:v>0.45579361111111111</c:v>
                </c:pt>
                <c:pt idx="26492">
                  <c:v>0.45580519675925929</c:v>
                </c:pt>
                <c:pt idx="26493">
                  <c:v>0.45581677083333333</c:v>
                </c:pt>
                <c:pt idx="26494">
                  <c:v>0.45582834490740742</c:v>
                </c:pt>
                <c:pt idx="26495">
                  <c:v>0.45583991898148146</c:v>
                </c:pt>
                <c:pt idx="26496">
                  <c:v>0.45585149305555556</c:v>
                </c:pt>
                <c:pt idx="26497">
                  <c:v>0.45586307870370368</c:v>
                </c:pt>
                <c:pt idx="26498">
                  <c:v>0.45587465277777778</c:v>
                </c:pt>
                <c:pt idx="26499">
                  <c:v>0.45588622685185182</c:v>
                </c:pt>
                <c:pt idx="26500">
                  <c:v>0.45588631944444447</c:v>
                </c:pt>
                <c:pt idx="26501">
                  <c:v>0.45588738425925923</c:v>
                </c:pt>
                <c:pt idx="26502">
                  <c:v>0.4559036574074074</c:v>
                </c:pt>
                <c:pt idx="26503">
                  <c:v>0.4559037037037037</c:v>
                </c:pt>
                <c:pt idx="26504">
                  <c:v>0.45590416666666672</c:v>
                </c:pt>
                <c:pt idx="26505">
                  <c:v>0.45591574074074076</c:v>
                </c:pt>
                <c:pt idx="26506">
                  <c:v>0.4559273148148148</c:v>
                </c:pt>
                <c:pt idx="26507">
                  <c:v>0.45593890046296298</c:v>
                </c:pt>
                <c:pt idx="26508">
                  <c:v>0.45595047453703702</c:v>
                </c:pt>
                <c:pt idx="26509">
                  <c:v>0.45596204861111111</c:v>
                </c:pt>
                <c:pt idx="26510">
                  <c:v>0.45597362268518515</c:v>
                </c:pt>
                <c:pt idx="26511">
                  <c:v>0.45598519675925925</c:v>
                </c:pt>
                <c:pt idx="26512">
                  <c:v>0.45599677083333329</c:v>
                </c:pt>
                <c:pt idx="26513">
                  <c:v>0.45600834490740744</c:v>
                </c:pt>
                <c:pt idx="26514">
                  <c:v>0.45600844907407406</c:v>
                </c:pt>
                <c:pt idx="26515">
                  <c:v>0.45600949074074076</c:v>
                </c:pt>
                <c:pt idx="26516">
                  <c:v>0.45602577546296291</c:v>
                </c:pt>
                <c:pt idx="26517">
                  <c:v>0.45602582175925926</c:v>
                </c:pt>
                <c:pt idx="26518">
                  <c:v>0.45602628472222223</c:v>
                </c:pt>
                <c:pt idx="26519">
                  <c:v>0.45603785879629632</c:v>
                </c:pt>
                <c:pt idx="26520">
                  <c:v>0.45604944444444445</c:v>
                </c:pt>
                <c:pt idx="26521">
                  <c:v>0.45606101851851855</c:v>
                </c:pt>
                <c:pt idx="26522">
                  <c:v>0.45607259259259258</c:v>
                </c:pt>
                <c:pt idx="26523">
                  <c:v>0.45608416666666668</c:v>
                </c:pt>
                <c:pt idx="26524">
                  <c:v>0.45609574074074072</c:v>
                </c:pt>
                <c:pt idx="26525">
                  <c:v>0.4561073263888889</c:v>
                </c:pt>
                <c:pt idx="26526">
                  <c:v>0.45611890046296294</c:v>
                </c:pt>
                <c:pt idx="26527">
                  <c:v>0.45613048611111112</c:v>
                </c:pt>
                <c:pt idx="26528">
                  <c:v>0.45613057870370372</c:v>
                </c:pt>
                <c:pt idx="26529">
                  <c:v>0.45613162037037042</c:v>
                </c:pt>
                <c:pt idx="26530">
                  <c:v>0.45614789351851853</c:v>
                </c:pt>
                <c:pt idx="26531">
                  <c:v>0.45614793981481477</c:v>
                </c:pt>
                <c:pt idx="26532">
                  <c:v>0.45614840277777779</c:v>
                </c:pt>
                <c:pt idx="26533">
                  <c:v>0.45615998842592592</c:v>
                </c:pt>
                <c:pt idx="26534">
                  <c:v>0.45617156250000002</c:v>
                </c:pt>
                <c:pt idx="26535">
                  <c:v>0.45618313657407406</c:v>
                </c:pt>
                <c:pt idx="26536">
                  <c:v>0.45619471064814815</c:v>
                </c:pt>
                <c:pt idx="26537">
                  <c:v>0.45620629629629628</c:v>
                </c:pt>
                <c:pt idx="26538">
                  <c:v>0.45621787037037037</c:v>
                </c:pt>
                <c:pt idx="26539">
                  <c:v>0.45622944444444441</c:v>
                </c:pt>
                <c:pt idx="26540">
                  <c:v>0.45624101851851856</c:v>
                </c:pt>
                <c:pt idx="26541">
                  <c:v>0.4562525925925926</c:v>
                </c:pt>
                <c:pt idx="26542">
                  <c:v>0.45625269675925928</c:v>
                </c:pt>
                <c:pt idx="26543">
                  <c:v>0.45625372685185184</c:v>
                </c:pt>
                <c:pt idx="26544">
                  <c:v>0.45627002314814818</c:v>
                </c:pt>
                <c:pt idx="26545">
                  <c:v>0.45627006944444443</c:v>
                </c:pt>
                <c:pt idx="26546">
                  <c:v>0.4562703125</c:v>
                </c:pt>
                <c:pt idx="26547">
                  <c:v>0.45628189814814818</c:v>
                </c:pt>
                <c:pt idx="26548">
                  <c:v>0.45629347222222222</c:v>
                </c:pt>
                <c:pt idx="26549">
                  <c:v>0.45630504629629631</c:v>
                </c:pt>
                <c:pt idx="26550">
                  <c:v>0.45631662037037035</c:v>
                </c:pt>
                <c:pt idx="26551">
                  <c:v>0.45632819444444445</c:v>
                </c:pt>
                <c:pt idx="26552">
                  <c:v>0.45633976851851848</c:v>
                </c:pt>
                <c:pt idx="26553">
                  <c:v>0.45635135416666667</c:v>
                </c:pt>
                <c:pt idx="26554">
                  <c:v>0.45636292824074071</c:v>
                </c:pt>
                <c:pt idx="26555">
                  <c:v>0.45637450231481486</c:v>
                </c:pt>
                <c:pt idx="26556">
                  <c:v>0.45637459490740739</c:v>
                </c:pt>
                <c:pt idx="26557">
                  <c:v>0.4563756365740741</c:v>
                </c:pt>
                <c:pt idx="26558">
                  <c:v>0.45639199074074077</c:v>
                </c:pt>
                <c:pt idx="26559">
                  <c:v>0.45639202546296298</c:v>
                </c:pt>
                <c:pt idx="26560">
                  <c:v>0.45639228009259258</c:v>
                </c:pt>
                <c:pt idx="26561">
                  <c:v>0.45640385416666668</c:v>
                </c:pt>
                <c:pt idx="26562">
                  <c:v>0.45641542824074072</c:v>
                </c:pt>
                <c:pt idx="26563">
                  <c:v>0.45642700231481487</c:v>
                </c:pt>
                <c:pt idx="26564">
                  <c:v>0.45643857638888891</c:v>
                </c:pt>
                <c:pt idx="26565">
                  <c:v>0.45645015046296294</c:v>
                </c:pt>
                <c:pt idx="26566">
                  <c:v>0.45646172453703704</c:v>
                </c:pt>
                <c:pt idx="26567">
                  <c:v>0.45647331018518522</c:v>
                </c:pt>
                <c:pt idx="26568">
                  <c:v>0.45648488425925926</c:v>
                </c:pt>
                <c:pt idx="26569">
                  <c:v>0.4564964583333333</c:v>
                </c:pt>
                <c:pt idx="26570">
                  <c:v>0.45649655092592595</c:v>
                </c:pt>
                <c:pt idx="26571">
                  <c:v>0.45649759259259254</c:v>
                </c:pt>
                <c:pt idx="26572">
                  <c:v>0.45651388888888889</c:v>
                </c:pt>
                <c:pt idx="26573">
                  <c:v>0.45651392361111109</c:v>
                </c:pt>
                <c:pt idx="26574">
                  <c:v>0.45651439814814815</c:v>
                </c:pt>
                <c:pt idx="26575">
                  <c:v>0.45652597222222219</c:v>
                </c:pt>
                <c:pt idx="26576">
                  <c:v>0.45653754629629634</c:v>
                </c:pt>
                <c:pt idx="26577">
                  <c:v>0.45653809027777781</c:v>
                </c:pt>
                <c:pt idx="26578">
                  <c:v>0.45653812500000002</c:v>
                </c:pt>
                <c:pt idx="26579">
                  <c:v>0.45654912037037038</c:v>
                </c:pt>
                <c:pt idx="26580">
                  <c:v>0.45655012731481487</c:v>
                </c:pt>
                <c:pt idx="26581">
                  <c:v>0.45655017361111111</c:v>
                </c:pt>
                <c:pt idx="26582">
                  <c:v>0.4565503935185185</c:v>
                </c:pt>
                <c:pt idx="26583">
                  <c:v>0.45655042824074071</c:v>
                </c:pt>
                <c:pt idx="26584">
                  <c:v>0.45655076388888888</c:v>
                </c:pt>
                <c:pt idx="26585">
                  <c:v>0.45655091435185186</c:v>
                </c:pt>
                <c:pt idx="26586">
                  <c:v>0.45655094907407406</c:v>
                </c:pt>
                <c:pt idx="26587">
                  <c:v>0.45655210648148148</c:v>
                </c:pt>
                <c:pt idx="26588">
                  <c:v>0.45655214120370369</c:v>
                </c:pt>
                <c:pt idx="26589">
                  <c:v>0.45656069444444447</c:v>
                </c:pt>
                <c:pt idx="26590">
                  <c:v>0.45657226851851851</c:v>
                </c:pt>
                <c:pt idx="26591">
                  <c:v>0.45657413194444446</c:v>
                </c:pt>
                <c:pt idx="26592">
                  <c:v>0.45657451388888887</c:v>
                </c:pt>
                <c:pt idx="26593">
                  <c:v>0.45657410879629629</c:v>
                </c:pt>
                <c:pt idx="26594">
                  <c:v>0.45657410879629629</c:v>
                </c:pt>
                <c:pt idx="26595">
                  <c:v>0.45657412037037037</c:v>
                </c:pt>
                <c:pt idx="26596">
                  <c:v>0.45657561342592595</c:v>
                </c:pt>
                <c:pt idx="26597">
                  <c:v>0.45657412037037037</c:v>
                </c:pt>
                <c:pt idx="26598">
                  <c:v>0.45658385416666669</c:v>
                </c:pt>
                <c:pt idx="26599">
                  <c:v>0.45659542824074073</c:v>
                </c:pt>
                <c:pt idx="26600">
                  <c:v>0.45660700231481482</c:v>
                </c:pt>
                <c:pt idx="26601">
                  <c:v>0.4566150347222222</c:v>
                </c:pt>
                <c:pt idx="26602">
                  <c:v>0.45661543981481478</c:v>
                </c:pt>
                <c:pt idx="26603">
                  <c:v>0.4566150347222222</c:v>
                </c:pt>
                <c:pt idx="26604">
                  <c:v>0.45661594907407405</c:v>
                </c:pt>
                <c:pt idx="26605">
                  <c:v>0.45661600694444443</c:v>
                </c:pt>
                <c:pt idx="26606">
                  <c:v>0.45661613425925923</c:v>
                </c:pt>
                <c:pt idx="26607">
                  <c:v>0.45661634259259259</c:v>
                </c:pt>
                <c:pt idx="26608">
                  <c:v>0.45661638888888884</c:v>
                </c:pt>
                <c:pt idx="26609">
                  <c:v>0.45661653935185181</c:v>
                </c:pt>
                <c:pt idx="26610">
                  <c:v>0.45661675925925921</c:v>
                </c:pt>
                <c:pt idx="26611">
                  <c:v>0.45661688657407407</c:v>
                </c:pt>
                <c:pt idx="26612">
                  <c:v>0.45661702546296296</c:v>
                </c:pt>
                <c:pt idx="26613">
                  <c:v>0.4566150347222222</c:v>
                </c:pt>
                <c:pt idx="26614">
                  <c:v>0.45661857638888886</c:v>
                </c:pt>
                <c:pt idx="26615">
                  <c:v>0.45661866898148151</c:v>
                </c:pt>
                <c:pt idx="26616">
                  <c:v>0.45661973379629628</c:v>
                </c:pt>
                <c:pt idx="26617">
                  <c:v>0.45663623842592593</c:v>
                </c:pt>
                <c:pt idx="26618">
                  <c:v>0.45663628472222223</c:v>
                </c:pt>
                <c:pt idx="26619">
                  <c:v>0.45663675925925928</c:v>
                </c:pt>
                <c:pt idx="26620">
                  <c:v>0.45664833333333332</c:v>
                </c:pt>
                <c:pt idx="26621">
                  <c:v>0.45665152777777779</c:v>
                </c:pt>
                <c:pt idx="26622">
                  <c:v>0.45665166666666668</c:v>
                </c:pt>
                <c:pt idx="26623">
                  <c:v>0.45665361111111108</c:v>
                </c:pt>
                <c:pt idx="26624">
                  <c:v>0.45665990740740742</c:v>
                </c:pt>
                <c:pt idx="26625">
                  <c:v>0.45667148148148146</c:v>
                </c:pt>
                <c:pt idx="26626">
                  <c:v>0.45668306712962964</c:v>
                </c:pt>
                <c:pt idx="26627">
                  <c:v>0.4566863078703704</c:v>
                </c:pt>
                <c:pt idx="26628">
                  <c:v>0.4566864351851852</c:v>
                </c:pt>
                <c:pt idx="26629">
                  <c:v>0.45668837962962966</c:v>
                </c:pt>
                <c:pt idx="26630">
                  <c:v>0.45668928240740742</c:v>
                </c:pt>
                <c:pt idx="26631">
                  <c:v>0.45669464120370368</c:v>
                </c:pt>
                <c:pt idx="26632">
                  <c:v>0.45670621527777783</c:v>
                </c:pt>
                <c:pt idx="26633">
                  <c:v>0.45671778935185187</c:v>
                </c:pt>
                <c:pt idx="26634">
                  <c:v>0.45672936342592596</c:v>
                </c:pt>
                <c:pt idx="26635">
                  <c:v>0.45674094907407409</c:v>
                </c:pt>
                <c:pt idx="26636">
                  <c:v>0.45674104166666668</c:v>
                </c:pt>
                <c:pt idx="26637">
                  <c:v>0.45674208333333333</c:v>
                </c:pt>
                <c:pt idx="26638">
                  <c:v>0.4567583564814815</c:v>
                </c:pt>
                <c:pt idx="26639">
                  <c:v>0.45675842592592591</c:v>
                </c:pt>
                <c:pt idx="26640">
                  <c:v>0.45675892361111115</c:v>
                </c:pt>
                <c:pt idx="26641">
                  <c:v>0.45676204861111108</c:v>
                </c:pt>
                <c:pt idx="26642">
                  <c:v>0.45676260416666664</c:v>
                </c:pt>
                <c:pt idx="26643">
                  <c:v>0.45676313657407408</c:v>
                </c:pt>
                <c:pt idx="26644">
                  <c:v>0.45676328703703706</c:v>
                </c:pt>
                <c:pt idx="26645">
                  <c:v>0.45676334490740739</c:v>
                </c:pt>
                <c:pt idx="26646">
                  <c:v>0.45676353009259257</c:v>
                </c:pt>
                <c:pt idx="26647">
                  <c:v>0.4567655902777778</c:v>
                </c:pt>
                <c:pt idx="26648">
                  <c:v>0.45676644675925931</c:v>
                </c:pt>
                <c:pt idx="26649">
                  <c:v>0.45677049768518518</c:v>
                </c:pt>
                <c:pt idx="26650">
                  <c:v>0.45678207175925922</c:v>
                </c:pt>
                <c:pt idx="26651">
                  <c:v>0.45679364583333332</c:v>
                </c:pt>
                <c:pt idx="26652">
                  <c:v>0.4568052314814815</c:v>
                </c:pt>
                <c:pt idx="26653">
                  <c:v>0.45681680555555554</c:v>
                </c:pt>
                <c:pt idx="26654">
                  <c:v>0.45682837962962958</c:v>
                </c:pt>
                <c:pt idx="26655">
                  <c:v>0.45683815972222219</c:v>
                </c:pt>
                <c:pt idx="26656">
                  <c:v>0.45683849537037036</c:v>
                </c:pt>
                <c:pt idx="26657">
                  <c:v>0.45683891203703703</c:v>
                </c:pt>
                <c:pt idx="26658">
                  <c:v>0.45683913194444448</c:v>
                </c:pt>
                <c:pt idx="26659">
                  <c:v>0.45683939814814817</c:v>
                </c:pt>
                <c:pt idx="26660">
                  <c:v>0.45683952546296297</c:v>
                </c:pt>
                <c:pt idx="26661">
                  <c:v>0.45683996527777776</c:v>
                </c:pt>
                <c:pt idx="26662">
                  <c:v>0.4568515393518518</c:v>
                </c:pt>
                <c:pt idx="26663">
                  <c:v>0.45686311342592595</c:v>
                </c:pt>
                <c:pt idx="26664">
                  <c:v>0.45686320601851849</c:v>
                </c:pt>
                <c:pt idx="26665">
                  <c:v>0.45686424768518519</c:v>
                </c:pt>
                <c:pt idx="26666">
                  <c:v>0.4568805208333333</c:v>
                </c:pt>
                <c:pt idx="26667">
                  <c:v>0.45688056712962966</c:v>
                </c:pt>
                <c:pt idx="26668">
                  <c:v>0.45688103009259257</c:v>
                </c:pt>
                <c:pt idx="26669">
                  <c:v>0.45689260416666672</c:v>
                </c:pt>
                <c:pt idx="26670">
                  <c:v>0.45690418981481479</c:v>
                </c:pt>
                <c:pt idx="26671">
                  <c:v>0.45691576388888894</c:v>
                </c:pt>
                <c:pt idx="26672">
                  <c:v>0.45692733796296298</c:v>
                </c:pt>
                <c:pt idx="26673">
                  <c:v>0.45693891203703707</c:v>
                </c:pt>
                <c:pt idx="26674">
                  <c:v>0.45695048611111111</c:v>
                </c:pt>
                <c:pt idx="26675">
                  <c:v>0.45696206018518515</c:v>
                </c:pt>
                <c:pt idx="26676">
                  <c:v>0.45697363425925924</c:v>
                </c:pt>
                <c:pt idx="26677">
                  <c:v>0.45698521990740743</c:v>
                </c:pt>
                <c:pt idx="26678">
                  <c:v>0.45698531250000002</c:v>
                </c:pt>
                <c:pt idx="26679">
                  <c:v>0.45698635416666672</c:v>
                </c:pt>
                <c:pt idx="26680">
                  <c:v>0.45700262731481484</c:v>
                </c:pt>
                <c:pt idx="26681">
                  <c:v>0.45700267361111108</c:v>
                </c:pt>
                <c:pt idx="26682">
                  <c:v>0.4570031365740741</c:v>
                </c:pt>
                <c:pt idx="26683">
                  <c:v>0.45701471064814814</c:v>
                </c:pt>
                <c:pt idx="26684">
                  <c:v>0.45702629629629632</c:v>
                </c:pt>
                <c:pt idx="26685">
                  <c:v>0.45703787037037036</c:v>
                </c:pt>
                <c:pt idx="26686">
                  <c:v>0.45704944444444445</c:v>
                </c:pt>
                <c:pt idx="26687">
                  <c:v>0.45706101851851849</c:v>
                </c:pt>
                <c:pt idx="26688">
                  <c:v>0.45707259259259264</c:v>
                </c:pt>
                <c:pt idx="26689">
                  <c:v>0.45708416666666668</c:v>
                </c:pt>
                <c:pt idx="26690">
                  <c:v>0.45709574074074077</c:v>
                </c:pt>
                <c:pt idx="26691">
                  <c:v>0.4571073263888889</c:v>
                </c:pt>
                <c:pt idx="26692">
                  <c:v>0.45710744212962967</c:v>
                </c:pt>
                <c:pt idx="26693">
                  <c:v>0.45710848379629626</c:v>
                </c:pt>
                <c:pt idx="26694">
                  <c:v>0.4571247453703704</c:v>
                </c:pt>
                <c:pt idx="26695">
                  <c:v>0.4571247916666667</c:v>
                </c:pt>
                <c:pt idx="26696">
                  <c:v>0.45712525462962961</c:v>
                </c:pt>
                <c:pt idx="26697">
                  <c:v>0.4571368287037037</c:v>
                </c:pt>
                <c:pt idx="26698">
                  <c:v>0.45714841435185183</c:v>
                </c:pt>
                <c:pt idx="26699">
                  <c:v>0.45715998842592592</c:v>
                </c:pt>
                <c:pt idx="26700">
                  <c:v>0.45717156249999996</c:v>
                </c:pt>
                <c:pt idx="26701">
                  <c:v>0.45718313657407411</c:v>
                </c:pt>
                <c:pt idx="26702">
                  <c:v>0.45719471064814815</c:v>
                </c:pt>
                <c:pt idx="26703">
                  <c:v>0.45720629629629633</c:v>
                </c:pt>
                <c:pt idx="26704">
                  <c:v>0.45721787037037037</c:v>
                </c:pt>
                <c:pt idx="26705">
                  <c:v>0.45722944444444447</c:v>
                </c:pt>
                <c:pt idx="26706">
                  <c:v>0.45722956018518518</c:v>
                </c:pt>
                <c:pt idx="26707">
                  <c:v>0.45723060185185188</c:v>
                </c:pt>
                <c:pt idx="26708">
                  <c:v>0.457246875</c:v>
                </c:pt>
                <c:pt idx="26709">
                  <c:v>0.45724692129629635</c:v>
                </c:pt>
                <c:pt idx="26710">
                  <c:v>0.45724716435185186</c:v>
                </c:pt>
                <c:pt idx="26711">
                  <c:v>0.45725874999999999</c:v>
                </c:pt>
                <c:pt idx="26712">
                  <c:v>0.45727032407407409</c:v>
                </c:pt>
                <c:pt idx="26713">
                  <c:v>0.45728189814814812</c:v>
                </c:pt>
                <c:pt idx="26714">
                  <c:v>0.45729347222222222</c:v>
                </c:pt>
                <c:pt idx="26715">
                  <c:v>0.45730504629629626</c:v>
                </c:pt>
                <c:pt idx="26716">
                  <c:v>0.45731662037037041</c:v>
                </c:pt>
                <c:pt idx="26717">
                  <c:v>0.45732820601851848</c:v>
                </c:pt>
                <c:pt idx="26718">
                  <c:v>0.45733978009259263</c:v>
                </c:pt>
                <c:pt idx="26719">
                  <c:v>0.45735135416666667</c:v>
                </c:pt>
                <c:pt idx="26720">
                  <c:v>0.45735146990740744</c:v>
                </c:pt>
                <c:pt idx="26721">
                  <c:v>0.45735251157407403</c:v>
                </c:pt>
                <c:pt idx="26722">
                  <c:v>0.45736878472222225</c:v>
                </c:pt>
                <c:pt idx="26723">
                  <c:v>0.45736881944444446</c:v>
                </c:pt>
                <c:pt idx="26724">
                  <c:v>0.45736929398148152</c:v>
                </c:pt>
                <c:pt idx="26725">
                  <c:v>0.45738086805555556</c:v>
                </c:pt>
                <c:pt idx="26726">
                  <c:v>0.4573924421296296</c:v>
                </c:pt>
                <c:pt idx="26727">
                  <c:v>0.45740401620370369</c:v>
                </c:pt>
                <c:pt idx="26728">
                  <c:v>0.45741559027777773</c:v>
                </c:pt>
                <c:pt idx="26729">
                  <c:v>0.45742716435185188</c:v>
                </c:pt>
                <c:pt idx="26730">
                  <c:v>0.45743874999999995</c:v>
                </c:pt>
                <c:pt idx="26731">
                  <c:v>0.4574503240740741</c:v>
                </c:pt>
                <c:pt idx="26732">
                  <c:v>0.45746189814814814</c:v>
                </c:pt>
                <c:pt idx="26733">
                  <c:v>0.45747347222222223</c:v>
                </c:pt>
                <c:pt idx="26734">
                  <c:v>0.45747358796296295</c:v>
                </c:pt>
                <c:pt idx="26735">
                  <c:v>0.45747462962962965</c:v>
                </c:pt>
                <c:pt idx="26736">
                  <c:v>0.45749090277777776</c:v>
                </c:pt>
                <c:pt idx="26737">
                  <c:v>0.45749093750000003</c:v>
                </c:pt>
                <c:pt idx="26738">
                  <c:v>0.45749140046296294</c:v>
                </c:pt>
                <c:pt idx="26739">
                  <c:v>0.45750298611111112</c:v>
                </c:pt>
                <c:pt idx="26740">
                  <c:v>0.45751456018518516</c:v>
                </c:pt>
                <c:pt idx="26741">
                  <c:v>0.45752613425925931</c:v>
                </c:pt>
                <c:pt idx="26742">
                  <c:v>0.45753770833333335</c:v>
                </c:pt>
                <c:pt idx="26743">
                  <c:v>0.45754928240740744</c:v>
                </c:pt>
                <c:pt idx="26744">
                  <c:v>0.45756085648148148</c:v>
                </c:pt>
                <c:pt idx="26745">
                  <c:v>0.45757244212962966</c:v>
                </c:pt>
                <c:pt idx="26746">
                  <c:v>0.4575840162037037</c:v>
                </c:pt>
                <c:pt idx="26747">
                  <c:v>0.45759559027777774</c:v>
                </c:pt>
                <c:pt idx="26748">
                  <c:v>0.45759569444444442</c:v>
                </c:pt>
                <c:pt idx="26749">
                  <c:v>0.45759672453703709</c:v>
                </c:pt>
                <c:pt idx="26750">
                  <c:v>0.45761300925925924</c:v>
                </c:pt>
                <c:pt idx="26751">
                  <c:v>0.45761304398148145</c:v>
                </c:pt>
                <c:pt idx="26752">
                  <c:v>0.45761329861111116</c:v>
                </c:pt>
                <c:pt idx="26753">
                  <c:v>0.4576248726851852</c:v>
                </c:pt>
                <c:pt idx="26754">
                  <c:v>0.45763644675925924</c:v>
                </c:pt>
                <c:pt idx="26755">
                  <c:v>0.45764802083333334</c:v>
                </c:pt>
                <c:pt idx="26756">
                  <c:v>0.45765960648148152</c:v>
                </c:pt>
                <c:pt idx="26757">
                  <c:v>0.45767118055555556</c:v>
                </c:pt>
                <c:pt idx="26758">
                  <c:v>0.4576827546296296</c:v>
                </c:pt>
                <c:pt idx="26759">
                  <c:v>0.45769432870370369</c:v>
                </c:pt>
                <c:pt idx="26760">
                  <c:v>0.45770590277777773</c:v>
                </c:pt>
                <c:pt idx="26761">
                  <c:v>0.45771748842592591</c:v>
                </c:pt>
                <c:pt idx="26762">
                  <c:v>0.45771760416666668</c:v>
                </c:pt>
                <c:pt idx="26763">
                  <c:v>0.45771864583333333</c:v>
                </c:pt>
                <c:pt idx="26764">
                  <c:v>0.4577349189814815</c:v>
                </c:pt>
                <c:pt idx="26765">
                  <c:v>0.45773496527777779</c:v>
                </c:pt>
                <c:pt idx="26766">
                  <c:v>0.45773520833333331</c:v>
                </c:pt>
                <c:pt idx="26767">
                  <c:v>0.45774678240740746</c:v>
                </c:pt>
                <c:pt idx="26768">
                  <c:v>0.4577583564814815</c:v>
                </c:pt>
                <c:pt idx="26769">
                  <c:v>0.45776993055555554</c:v>
                </c:pt>
                <c:pt idx="26770">
                  <c:v>0.45778150462962963</c:v>
                </c:pt>
                <c:pt idx="26771">
                  <c:v>0.45779307870370367</c:v>
                </c:pt>
                <c:pt idx="26772">
                  <c:v>0.45780466435185185</c:v>
                </c:pt>
                <c:pt idx="26773">
                  <c:v>0.45781623842592589</c:v>
                </c:pt>
                <c:pt idx="26774">
                  <c:v>0.45782781249999999</c:v>
                </c:pt>
                <c:pt idx="26775">
                  <c:v>0.45783938657407403</c:v>
                </c:pt>
                <c:pt idx="26776">
                  <c:v>0.45783950231481479</c:v>
                </c:pt>
                <c:pt idx="26777">
                  <c:v>0.4578405439814815</c:v>
                </c:pt>
                <c:pt idx="26778">
                  <c:v>0.45785681712962961</c:v>
                </c:pt>
                <c:pt idx="26779">
                  <c:v>0.45785686342592591</c:v>
                </c:pt>
                <c:pt idx="26780">
                  <c:v>0.45785732638888893</c:v>
                </c:pt>
                <c:pt idx="26781">
                  <c:v>0.45786890046296297</c:v>
                </c:pt>
                <c:pt idx="26782">
                  <c:v>0.45788047453703706</c:v>
                </c:pt>
                <c:pt idx="26783">
                  <c:v>0.4578920486111111</c:v>
                </c:pt>
                <c:pt idx="26784">
                  <c:v>0.4579036226851852</c:v>
                </c:pt>
                <c:pt idx="26785">
                  <c:v>0.45791520833333332</c:v>
                </c:pt>
                <c:pt idx="26786">
                  <c:v>0.45792678240740742</c:v>
                </c:pt>
                <c:pt idx="26787">
                  <c:v>0.45792709490740741</c:v>
                </c:pt>
                <c:pt idx="26788">
                  <c:v>0.45792714120370376</c:v>
                </c:pt>
                <c:pt idx="26789">
                  <c:v>0.45793835648148146</c:v>
                </c:pt>
                <c:pt idx="26790">
                  <c:v>0.45793912037037038</c:v>
                </c:pt>
                <c:pt idx="26791">
                  <c:v>0.45793915509259259</c:v>
                </c:pt>
                <c:pt idx="26792">
                  <c:v>0.45793927083333336</c:v>
                </c:pt>
                <c:pt idx="26793">
                  <c:v>0.45793942129629633</c:v>
                </c:pt>
                <c:pt idx="26794">
                  <c:v>0.45793954861111108</c:v>
                </c:pt>
                <c:pt idx="26795">
                  <c:v>0.45793980324074074</c:v>
                </c:pt>
                <c:pt idx="26796">
                  <c:v>0.45793994212962968</c:v>
                </c:pt>
                <c:pt idx="26797">
                  <c:v>0.45794130787037041</c:v>
                </c:pt>
                <c:pt idx="26798">
                  <c:v>0.45794135416666665</c:v>
                </c:pt>
                <c:pt idx="26799">
                  <c:v>0.45794993055555561</c:v>
                </c:pt>
                <c:pt idx="26800">
                  <c:v>0.45796151620370368</c:v>
                </c:pt>
                <c:pt idx="26801">
                  <c:v>0.45796162037037041</c:v>
                </c:pt>
                <c:pt idx="26802">
                  <c:v>0.45796295138888893</c:v>
                </c:pt>
                <c:pt idx="26803">
                  <c:v>0.4579796990740741</c:v>
                </c:pt>
                <c:pt idx="26804">
                  <c:v>0.45797974537037039</c:v>
                </c:pt>
                <c:pt idx="26805">
                  <c:v>0.45798020833333331</c:v>
                </c:pt>
                <c:pt idx="26806">
                  <c:v>0.45798057870370368</c:v>
                </c:pt>
                <c:pt idx="26807">
                  <c:v>0.45796178240740743</c:v>
                </c:pt>
                <c:pt idx="26808">
                  <c:v>0.45796178240740743</c:v>
                </c:pt>
                <c:pt idx="26809">
                  <c:v>0.45796179398148151</c:v>
                </c:pt>
                <c:pt idx="26810">
                  <c:v>0.45798166666666668</c:v>
                </c:pt>
                <c:pt idx="26811">
                  <c:v>0.4579618055555556</c:v>
                </c:pt>
                <c:pt idx="26812">
                  <c:v>0.45798202546296296</c:v>
                </c:pt>
                <c:pt idx="26813">
                  <c:v>0.45798254629629631</c:v>
                </c:pt>
                <c:pt idx="26814">
                  <c:v>0.4579826851851852</c:v>
                </c:pt>
                <c:pt idx="26815">
                  <c:v>0.45798990740740742</c:v>
                </c:pt>
                <c:pt idx="26816">
                  <c:v>0.45799028935185188</c:v>
                </c:pt>
                <c:pt idx="26817">
                  <c:v>0.45799032407407408</c:v>
                </c:pt>
                <c:pt idx="26818">
                  <c:v>0.45799043981481485</c:v>
                </c:pt>
                <c:pt idx="26819">
                  <c:v>0.45799064814814816</c:v>
                </c:pt>
                <c:pt idx="26820">
                  <c:v>0.45799083333333335</c:v>
                </c:pt>
                <c:pt idx="26821">
                  <c:v>0.45799087962962964</c:v>
                </c:pt>
                <c:pt idx="26822">
                  <c:v>0.45799099537037041</c:v>
                </c:pt>
                <c:pt idx="26823">
                  <c:v>0.45799122685185184</c:v>
                </c:pt>
                <c:pt idx="26824">
                  <c:v>0.45799134259259261</c:v>
                </c:pt>
                <c:pt idx="26825">
                  <c:v>0.45798990740740742</c:v>
                </c:pt>
                <c:pt idx="26826">
                  <c:v>0.4579941666666667</c:v>
                </c:pt>
                <c:pt idx="26827">
                  <c:v>0.45800574074074074</c:v>
                </c:pt>
                <c:pt idx="26828">
                  <c:v>0.45801732638888892</c:v>
                </c:pt>
                <c:pt idx="26829">
                  <c:v>0.45802593749999998</c:v>
                </c:pt>
                <c:pt idx="26830">
                  <c:v>0.45802606481481484</c:v>
                </c:pt>
                <c:pt idx="26831">
                  <c:v>0.45802792824074073</c:v>
                </c:pt>
                <c:pt idx="26832">
                  <c:v>0.45802890046296296</c:v>
                </c:pt>
                <c:pt idx="26833">
                  <c:v>0.458040474537037</c:v>
                </c:pt>
                <c:pt idx="26834">
                  <c:v>0.4580520486111111</c:v>
                </c:pt>
                <c:pt idx="26835">
                  <c:v>0.45806078703703701</c:v>
                </c:pt>
                <c:pt idx="26836">
                  <c:v>0.45806091435185187</c:v>
                </c:pt>
                <c:pt idx="26837">
                  <c:v>0.45806273148148152</c:v>
                </c:pt>
                <c:pt idx="26838">
                  <c:v>0.45806363425925922</c:v>
                </c:pt>
                <c:pt idx="26839">
                  <c:v>0.45806383101851855</c:v>
                </c:pt>
                <c:pt idx="26840">
                  <c:v>0.45807520833333332</c:v>
                </c:pt>
                <c:pt idx="26841">
                  <c:v>0.45808678240740736</c:v>
                </c:pt>
                <c:pt idx="26842">
                  <c:v>0.458086875</c:v>
                </c:pt>
                <c:pt idx="26843">
                  <c:v>0.45808793981481483</c:v>
                </c:pt>
                <c:pt idx="26844">
                  <c:v>0.45810421296296294</c:v>
                </c:pt>
                <c:pt idx="26845">
                  <c:v>0.45810425925925924</c:v>
                </c:pt>
                <c:pt idx="26846">
                  <c:v>0.45810472222222226</c:v>
                </c:pt>
                <c:pt idx="26847">
                  <c:v>0.4581162962962963</c:v>
                </c:pt>
                <c:pt idx="26848">
                  <c:v>0.45812788194444448</c:v>
                </c:pt>
                <c:pt idx="26849">
                  <c:v>0.45813593750000003</c:v>
                </c:pt>
                <c:pt idx="26850">
                  <c:v>0.45813646990740736</c:v>
                </c:pt>
                <c:pt idx="26851">
                  <c:v>0.45813702546296292</c:v>
                </c:pt>
                <c:pt idx="26852">
                  <c:v>0.45813723379629628</c:v>
                </c:pt>
                <c:pt idx="26853">
                  <c:v>0.45813728009259264</c:v>
                </c:pt>
                <c:pt idx="26854">
                  <c:v>0.45813746527777782</c:v>
                </c:pt>
                <c:pt idx="26855">
                  <c:v>0.45813945601851852</c:v>
                </c:pt>
                <c:pt idx="26856">
                  <c:v>0.4581396064814815</c:v>
                </c:pt>
                <c:pt idx="26857">
                  <c:v>0.45814030092592595</c:v>
                </c:pt>
                <c:pt idx="26858">
                  <c:v>0.45815103009259261</c:v>
                </c:pt>
                <c:pt idx="26859">
                  <c:v>0.45816261574074074</c:v>
                </c:pt>
                <c:pt idx="26860">
                  <c:v>0.45817418981481484</c:v>
                </c:pt>
                <c:pt idx="26861">
                  <c:v>0.45818576388888888</c:v>
                </c:pt>
                <c:pt idx="26862">
                  <c:v>0.45819733796296297</c:v>
                </c:pt>
                <c:pt idx="26863">
                  <c:v>0.4582089236111111</c:v>
                </c:pt>
                <c:pt idx="26864">
                  <c:v>0.45820903935185187</c:v>
                </c:pt>
                <c:pt idx="26865">
                  <c:v>0.45821009259259254</c:v>
                </c:pt>
                <c:pt idx="26866">
                  <c:v>0.45822636574074077</c:v>
                </c:pt>
                <c:pt idx="26867">
                  <c:v>0.45822641203703701</c:v>
                </c:pt>
                <c:pt idx="26868">
                  <c:v>0.45822692129629633</c:v>
                </c:pt>
                <c:pt idx="26869">
                  <c:v>0.45822728009259261</c:v>
                </c:pt>
                <c:pt idx="26870">
                  <c:v>0.45822760416666664</c:v>
                </c:pt>
                <c:pt idx="26871">
                  <c:v>0.45822782407407409</c:v>
                </c:pt>
                <c:pt idx="26872">
                  <c:v>0.45822810185185187</c:v>
                </c:pt>
                <c:pt idx="26873">
                  <c:v>0.45822822916666667</c:v>
                </c:pt>
                <c:pt idx="26874">
                  <c:v>0.45822833333333329</c:v>
                </c:pt>
                <c:pt idx="26875">
                  <c:v>0.45823980324074071</c:v>
                </c:pt>
                <c:pt idx="26876">
                  <c:v>0.45825137731481486</c:v>
                </c:pt>
                <c:pt idx="26877">
                  <c:v>0.45826296296296293</c:v>
                </c:pt>
                <c:pt idx="26878">
                  <c:v>0.45827453703703708</c:v>
                </c:pt>
                <c:pt idx="26879">
                  <c:v>0.45828611111111112</c:v>
                </c:pt>
                <c:pt idx="26880">
                  <c:v>0.45829768518518521</c:v>
                </c:pt>
                <c:pt idx="26881">
                  <c:v>0.45830925925925925</c:v>
                </c:pt>
                <c:pt idx="26882">
                  <c:v>0.45832084490740743</c:v>
                </c:pt>
                <c:pt idx="26883">
                  <c:v>0.45833241898148147</c:v>
                </c:pt>
                <c:pt idx="26884">
                  <c:v>0.45833251157407412</c:v>
                </c:pt>
                <c:pt idx="26885">
                  <c:v>0.45833357638888889</c:v>
                </c:pt>
                <c:pt idx="26886">
                  <c:v>0.45834984953703706</c:v>
                </c:pt>
                <c:pt idx="26887">
                  <c:v>0.45834989583333335</c:v>
                </c:pt>
                <c:pt idx="26888">
                  <c:v>0.45835035879629626</c:v>
                </c:pt>
                <c:pt idx="26889">
                  <c:v>0.45836193287037036</c:v>
                </c:pt>
                <c:pt idx="26890">
                  <c:v>0.45837351851851849</c:v>
                </c:pt>
                <c:pt idx="26891">
                  <c:v>0.45838509259259258</c:v>
                </c:pt>
                <c:pt idx="26892">
                  <c:v>0.45839666666666662</c:v>
                </c:pt>
                <c:pt idx="26893">
                  <c:v>0.45840824074074077</c:v>
                </c:pt>
                <c:pt idx="26894">
                  <c:v>0.45841982638888884</c:v>
                </c:pt>
                <c:pt idx="26895">
                  <c:v>0.45843140046296299</c:v>
                </c:pt>
                <c:pt idx="26896">
                  <c:v>0.45844297453703703</c:v>
                </c:pt>
                <c:pt idx="26897">
                  <c:v>0.45845454861111112</c:v>
                </c:pt>
                <c:pt idx="26898">
                  <c:v>0.45845465277777775</c:v>
                </c:pt>
                <c:pt idx="26899">
                  <c:v>0.45845570601851854</c:v>
                </c:pt>
                <c:pt idx="26900">
                  <c:v>0.45847197916666665</c:v>
                </c:pt>
                <c:pt idx="26901">
                  <c:v>0.45847202546296301</c:v>
                </c:pt>
                <c:pt idx="26902">
                  <c:v>0.45847248842592592</c:v>
                </c:pt>
                <c:pt idx="26903">
                  <c:v>0.4584840740740741</c:v>
                </c:pt>
                <c:pt idx="26904">
                  <c:v>0.45849564814814814</c:v>
                </c:pt>
                <c:pt idx="26905">
                  <c:v>0.45850722222222223</c:v>
                </c:pt>
                <c:pt idx="26906">
                  <c:v>0.45851879629629627</c:v>
                </c:pt>
                <c:pt idx="26907">
                  <c:v>0.45853037037037042</c:v>
                </c:pt>
                <c:pt idx="26908">
                  <c:v>0.45854195601851849</c:v>
                </c:pt>
                <c:pt idx="26909">
                  <c:v>0.45855353009259264</c:v>
                </c:pt>
                <c:pt idx="26910">
                  <c:v>0.45856510416666668</c:v>
                </c:pt>
                <c:pt idx="26911">
                  <c:v>0.45857667824074078</c:v>
                </c:pt>
                <c:pt idx="26912">
                  <c:v>0.4585767824074074</c:v>
                </c:pt>
                <c:pt idx="26913">
                  <c:v>0.45857783564814819</c:v>
                </c:pt>
                <c:pt idx="26914">
                  <c:v>0.45859412037037034</c:v>
                </c:pt>
                <c:pt idx="26915">
                  <c:v>0.45859415509259255</c:v>
                </c:pt>
                <c:pt idx="26916">
                  <c:v>0.45859462962962966</c:v>
                </c:pt>
                <c:pt idx="26917">
                  <c:v>0.4586062037037037</c:v>
                </c:pt>
                <c:pt idx="26918">
                  <c:v>0.45861777777777779</c:v>
                </c:pt>
                <c:pt idx="26919">
                  <c:v>0.45862935185185183</c:v>
                </c:pt>
                <c:pt idx="26920">
                  <c:v>0.45864092592592592</c:v>
                </c:pt>
                <c:pt idx="26921">
                  <c:v>0.45865249999999996</c:v>
                </c:pt>
                <c:pt idx="26922">
                  <c:v>0.45866407407407411</c:v>
                </c:pt>
                <c:pt idx="26923">
                  <c:v>0.45867565972222218</c:v>
                </c:pt>
                <c:pt idx="26924">
                  <c:v>0.45868723379629633</c:v>
                </c:pt>
                <c:pt idx="26925">
                  <c:v>0.45869880787037037</c:v>
                </c:pt>
                <c:pt idx="26926">
                  <c:v>0.45869890046296297</c:v>
                </c:pt>
                <c:pt idx="26927">
                  <c:v>0.45869996527777773</c:v>
                </c:pt>
                <c:pt idx="26928">
                  <c:v>0.45871623842592596</c:v>
                </c:pt>
                <c:pt idx="26929">
                  <c:v>0.45871627314814817</c:v>
                </c:pt>
                <c:pt idx="26930">
                  <c:v>0.45871674768518522</c:v>
                </c:pt>
                <c:pt idx="26931">
                  <c:v>0.45872832175925926</c:v>
                </c:pt>
                <c:pt idx="26932">
                  <c:v>0.4587398958333333</c:v>
                </c:pt>
                <c:pt idx="26933">
                  <c:v>0.45875146990740739</c:v>
                </c:pt>
                <c:pt idx="26934">
                  <c:v>0.45876304398148143</c:v>
                </c:pt>
                <c:pt idx="26935">
                  <c:v>0.45877461805555558</c:v>
                </c:pt>
                <c:pt idx="26936">
                  <c:v>0.45878619212962962</c:v>
                </c:pt>
                <c:pt idx="26937">
                  <c:v>0.4587977777777778</c:v>
                </c:pt>
                <c:pt idx="26938">
                  <c:v>0.45880935185185184</c:v>
                </c:pt>
                <c:pt idx="26939">
                  <c:v>0.45882092592592594</c:v>
                </c:pt>
                <c:pt idx="26940">
                  <c:v>0.45882103009259256</c:v>
                </c:pt>
                <c:pt idx="26941">
                  <c:v>0.45882208333333335</c:v>
                </c:pt>
                <c:pt idx="26942">
                  <c:v>0.45883835648148147</c:v>
                </c:pt>
                <c:pt idx="26943">
                  <c:v>0.45883840277777782</c:v>
                </c:pt>
                <c:pt idx="26944">
                  <c:v>0.45883886574074073</c:v>
                </c:pt>
                <c:pt idx="26945">
                  <c:v>0.45885043981481483</c:v>
                </c:pt>
                <c:pt idx="26946">
                  <c:v>0.45886201388888886</c:v>
                </c:pt>
                <c:pt idx="26947">
                  <c:v>0.45887359953703705</c:v>
                </c:pt>
                <c:pt idx="26948">
                  <c:v>0.45888517361111109</c:v>
                </c:pt>
                <c:pt idx="26949">
                  <c:v>0.45889674768518524</c:v>
                </c:pt>
                <c:pt idx="26950">
                  <c:v>0.45890832175925927</c:v>
                </c:pt>
                <c:pt idx="26951">
                  <c:v>0.45891989583333337</c:v>
                </c:pt>
                <c:pt idx="26952">
                  <c:v>0.4589314814814815</c:v>
                </c:pt>
                <c:pt idx="26953">
                  <c:v>0.45894305555555559</c:v>
                </c:pt>
                <c:pt idx="26954">
                  <c:v>0.45894314814814813</c:v>
                </c:pt>
                <c:pt idx="26955">
                  <c:v>0.45894418981481483</c:v>
                </c:pt>
                <c:pt idx="26956">
                  <c:v>0.45896047453703703</c:v>
                </c:pt>
                <c:pt idx="26957">
                  <c:v>0.45896052083333333</c:v>
                </c:pt>
                <c:pt idx="26958">
                  <c:v>0.4589609837962963</c:v>
                </c:pt>
                <c:pt idx="26959">
                  <c:v>0.45897255787037033</c:v>
                </c:pt>
                <c:pt idx="26960">
                  <c:v>0.45898413194444448</c:v>
                </c:pt>
                <c:pt idx="26961">
                  <c:v>0.45899570601851852</c:v>
                </c:pt>
                <c:pt idx="26962">
                  <c:v>0.45900728009259262</c:v>
                </c:pt>
                <c:pt idx="26963">
                  <c:v>0.45901886574074074</c:v>
                </c:pt>
                <c:pt idx="26964">
                  <c:v>0.45903043981481484</c:v>
                </c:pt>
                <c:pt idx="26965">
                  <c:v>0.45904201388888888</c:v>
                </c:pt>
                <c:pt idx="26966">
                  <c:v>0.45905358796296297</c:v>
                </c:pt>
                <c:pt idx="26967">
                  <c:v>0.4590651736111111</c:v>
                </c:pt>
                <c:pt idx="26968">
                  <c:v>0.45906526620370375</c:v>
                </c:pt>
                <c:pt idx="26969">
                  <c:v>0.45906631944444443</c:v>
                </c:pt>
                <c:pt idx="26970">
                  <c:v>0.4590825925925926</c:v>
                </c:pt>
                <c:pt idx="26971">
                  <c:v>0.45908263888888889</c:v>
                </c:pt>
                <c:pt idx="26972">
                  <c:v>0.4590831018518518</c:v>
                </c:pt>
                <c:pt idx="26973">
                  <c:v>0.45909467592592595</c:v>
                </c:pt>
                <c:pt idx="26974">
                  <c:v>0.45910624999999999</c:v>
                </c:pt>
                <c:pt idx="26975">
                  <c:v>0.45911783564814818</c:v>
                </c:pt>
                <c:pt idx="26976">
                  <c:v>0.45912940972222221</c:v>
                </c:pt>
                <c:pt idx="26977">
                  <c:v>0.45914098379629631</c:v>
                </c:pt>
                <c:pt idx="26978">
                  <c:v>0.45915255787037035</c:v>
                </c:pt>
                <c:pt idx="26979">
                  <c:v>0.45916413194444444</c:v>
                </c:pt>
                <c:pt idx="26980">
                  <c:v>0.45917571759259257</c:v>
                </c:pt>
                <c:pt idx="26981">
                  <c:v>0.45918729166666666</c:v>
                </c:pt>
                <c:pt idx="26982">
                  <c:v>0.45918738425925926</c:v>
                </c:pt>
                <c:pt idx="26983">
                  <c:v>0.45918844907407408</c:v>
                </c:pt>
                <c:pt idx="26984">
                  <c:v>0.45920472222222219</c:v>
                </c:pt>
                <c:pt idx="26985">
                  <c:v>0.45920476851851855</c:v>
                </c:pt>
                <c:pt idx="26986">
                  <c:v>0.45920523148148146</c:v>
                </c:pt>
                <c:pt idx="26987">
                  <c:v>0.45921680555555561</c:v>
                </c:pt>
                <c:pt idx="26988">
                  <c:v>0.45922837962962965</c:v>
                </c:pt>
                <c:pt idx="26989">
                  <c:v>0.45923996527777783</c:v>
                </c:pt>
                <c:pt idx="26990">
                  <c:v>0.45925153935185187</c:v>
                </c:pt>
                <c:pt idx="26991">
                  <c:v>0.45926311342592596</c:v>
                </c:pt>
                <c:pt idx="26992">
                  <c:v>0.4592746875</c:v>
                </c:pt>
                <c:pt idx="26993">
                  <c:v>0.45928626157407404</c:v>
                </c:pt>
                <c:pt idx="26994">
                  <c:v>0.45929784722222222</c:v>
                </c:pt>
                <c:pt idx="26995">
                  <c:v>0.45930942129629626</c:v>
                </c:pt>
                <c:pt idx="26996">
                  <c:v>0.45930951388888891</c:v>
                </c:pt>
                <c:pt idx="26997">
                  <c:v>0.45931057870370373</c:v>
                </c:pt>
                <c:pt idx="26998">
                  <c:v>0.45931578703703702</c:v>
                </c:pt>
                <c:pt idx="26999">
                  <c:v>0.45931592592592591</c:v>
                </c:pt>
                <c:pt idx="27000">
                  <c:v>0.45932743055555553</c:v>
                </c:pt>
                <c:pt idx="27001">
                  <c:v>0.45932746527777774</c:v>
                </c:pt>
                <c:pt idx="27002">
                  <c:v>0.4593276736111111</c:v>
                </c:pt>
                <c:pt idx="27003">
                  <c:v>0.45932771990740745</c:v>
                </c:pt>
                <c:pt idx="27004">
                  <c:v>0.45932792824074076</c:v>
                </c:pt>
                <c:pt idx="27005">
                  <c:v>0.45932807870370373</c:v>
                </c:pt>
                <c:pt idx="27006">
                  <c:v>0.45932819444444445</c:v>
                </c:pt>
                <c:pt idx="27007">
                  <c:v>0.45932844907407411</c:v>
                </c:pt>
                <c:pt idx="27008">
                  <c:v>0.45932859953703703</c:v>
                </c:pt>
                <c:pt idx="27009">
                  <c:v>0.4593290625</c:v>
                </c:pt>
                <c:pt idx="27010">
                  <c:v>0.45933030092592592</c:v>
                </c:pt>
                <c:pt idx="27011">
                  <c:v>0.45933033564814818</c:v>
                </c:pt>
                <c:pt idx="27012">
                  <c:v>0.45934040509259261</c:v>
                </c:pt>
                <c:pt idx="27013">
                  <c:v>0.4593519791666667</c:v>
                </c:pt>
                <c:pt idx="27014">
                  <c:v>0.45935226851851851</c:v>
                </c:pt>
                <c:pt idx="27015">
                  <c:v>0.45935265046296297</c:v>
                </c:pt>
                <c:pt idx="27016">
                  <c:v>0.45935218750000001</c:v>
                </c:pt>
                <c:pt idx="27017">
                  <c:v>0.45935218750000001</c:v>
                </c:pt>
                <c:pt idx="27018">
                  <c:v>0.4593521990740741</c:v>
                </c:pt>
                <c:pt idx="27019">
                  <c:v>0.45935375000000001</c:v>
                </c:pt>
                <c:pt idx="27020">
                  <c:v>0.4593521990740741</c:v>
                </c:pt>
                <c:pt idx="27021">
                  <c:v>0.45936356481481483</c:v>
                </c:pt>
                <c:pt idx="27022">
                  <c:v>0.45937513888888892</c:v>
                </c:pt>
                <c:pt idx="27023">
                  <c:v>0.45938671296296296</c:v>
                </c:pt>
                <c:pt idx="27024">
                  <c:v>0.45939386574074076</c:v>
                </c:pt>
                <c:pt idx="27025">
                  <c:v>0.45939427083333334</c:v>
                </c:pt>
                <c:pt idx="27026">
                  <c:v>0.45939386574074076</c:v>
                </c:pt>
                <c:pt idx="27027">
                  <c:v>0.45939476851851851</c:v>
                </c:pt>
                <c:pt idx="27028">
                  <c:v>0.45939481481481481</c:v>
                </c:pt>
                <c:pt idx="27029">
                  <c:v>0.45939493055555558</c:v>
                </c:pt>
                <c:pt idx="27030">
                  <c:v>0.45939516203703706</c:v>
                </c:pt>
                <c:pt idx="27031">
                  <c:v>0.4593952083333333</c:v>
                </c:pt>
                <c:pt idx="27032">
                  <c:v>0.45939535879629628</c:v>
                </c:pt>
                <c:pt idx="27033">
                  <c:v>0.45939559027777777</c:v>
                </c:pt>
                <c:pt idx="27034">
                  <c:v>0.45939570601851853</c:v>
                </c:pt>
                <c:pt idx="27035">
                  <c:v>0.45939582175925925</c:v>
                </c:pt>
                <c:pt idx="27036">
                  <c:v>0.45939386574074076</c:v>
                </c:pt>
                <c:pt idx="27037">
                  <c:v>0.459398287037037</c:v>
                </c:pt>
                <c:pt idx="27038">
                  <c:v>0.45940987268518518</c:v>
                </c:pt>
                <c:pt idx="27039">
                  <c:v>0.45942144675925922</c:v>
                </c:pt>
                <c:pt idx="27040">
                  <c:v>0.45943035879629629</c:v>
                </c:pt>
                <c:pt idx="27041">
                  <c:v>0.45943048611111115</c:v>
                </c:pt>
                <c:pt idx="27042">
                  <c:v>0.45943230324074075</c:v>
                </c:pt>
                <c:pt idx="27043">
                  <c:v>0.45943302083333332</c:v>
                </c:pt>
                <c:pt idx="27044">
                  <c:v>0.45943313657407409</c:v>
                </c:pt>
                <c:pt idx="27045">
                  <c:v>0.45943417824074073</c:v>
                </c:pt>
                <c:pt idx="27046">
                  <c:v>0.4594504513888889</c:v>
                </c:pt>
                <c:pt idx="27047">
                  <c:v>0.4594504976851852</c:v>
                </c:pt>
                <c:pt idx="27048">
                  <c:v>0.4594509722222222</c:v>
                </c:pt>
                <c:pt idx="27049">
                  <c:v>0.45946254629629629</c:v>
                </c:pt>
                <c:pt idx="27050">
                  <c:v>0.45946512731481487</c:v>
                </c:pt>
                <c:pt idx="27051">
                  <c:v>0.4594652662037037</c:v>
                </c:pt>
                <c:pt idx="27052">
                  <c:v>0.45946719907407413</c:v>
                </c:pt>
                <c:pt idx="27053">
                  <c:v>0.45946810185185183</c:v>
                </c:pt>
                <c:pt idx="27054">
                  <c:v>0.45947412037037033</c:v>
                </c:pt>
                <c:pt idx="27055">
                  <c:v>0.45948570601851851</c:v>
                </c:pt>
                <c:pt idx="27056">
                  <c:v>0.45949728009259255</c:v>
                </c:pt>
                <c:pt idx="27057">
                  <c:v>0.4595088541666667</c:v>
                </c:pt>
                <c:pt idx="27058">
                  <c:v>0.45952042824074074</c:v>
                </c:pt>
                <c:pt idx="27059">
                  <c:v>0.45953201388888892</c:v>
                </c:pt>
                <c:pt idx="27060">
                  <c:v>0.45954028935185187</c:v>
                </c:pt>
                <c:pt idx="27061">
                  <c:v>0.45954085648148152</c:v>
                </c:pt>
                <c:pt idx="27062">
                  <c:v>0.4595413888888889</c:v>
                </c:pt>
                <c:pt idx="27063">
                  <c:v>0.45954164351851851</c:v>
                </c:pt>
                <c:pt idx="27064">
                  <c:v>0.45954167824074071</c:v>
                </c:pt>
                <c:pt idx="27065">
                  <c:v>0.45954188657407408</c:v>
                </c:pt>
                <c:pt idx="27066">
                  <c:v>0.45954358796296296</c:v>
                </c:pt>
                <c:pt idx="27067">
                  <c:v>0.45954394675925925</c:v>
                </c:pt>
                <c:pt idx="27068">
                  <c:v>0.4595447222222222</c:v>
                </c:pt>
                <c:pt idx="27069">
                  <c:v>0.45955516203703706</c:v>
                </c:pt>
                <c:pt idx="27070">
                  <c:v>0.45955526620370368</c:v>
                </c:pt>
                <c:pt idx="27071">
                  <c:v>0.45955631944444447</c:v>
                </c:pt>
                <c:pt idx="27072">
                  <c:v>0.45957259259259259</c:v>
                </c:pt>
                <c:pt idx="27073">
                  <c:v>0.45957263888888894</c:v>
                </c:pt>
                <c:pt idx="27074">
                  <c:v>0.45957310185185185</c:v>
                </c:pt>
                <c:pt idx="27075">
                  <c:v>0.45958468750000003</c:v>
                </c:pt>
                <c:pt idx="27076">
                  <c:v>0.45959626157407407</c:v>
                </c:pt>
                <c:pt idx="27077">
                  <c:v>0.45960783564814817</c:v>
                </c:pt>
                <c:pt idx="27078">
                  <c:v>0.45961627314814812</c:v>
                </c:pt>
                <c:pt idx="27079">
                  <c:v>0.45961668981481485</c:v>
                </c:pt>
                <c:pt idx="27080">
                  <c:v>0.45961701388888887</c:v>
                </c:pt>
                <c:pt idx="27081">
                  <c:v>0.4596172569444445</c:v>
                </c:pt>
                <c:pt idx="27082">
                  <c:v>0.45961754629629631</c:v>
                </c:pt>
                <c:pt idx="27083">
                  <c:v>0.45961769675925929</c:v>
                </c:pt>
                <c:pt idx="27084">
                  <c:v>0.45961940972222221</c:v>
                </c:pt>
                <c:pt idx="27085">
                  <c:v>0.45963098379629624</c:v>
                </c:pt>
                <c:pt idx="27086">
                  <c:v>0.45964255787037039</c:v>
                </c:pt>
                <c:pt idx="27087">
                  <c:v>0.45965413194444443</c:v>
                </c:pt>
                <c:pt idx="27088">
                  <c:v>0.45966571759259262</c:v>
                </c:pt>
                <c:pt idx="27089">
                  <c:v>0.45967729166666665</c:v>
                </c:pt>
                <c:pt idx="27090">
                  <c:v>0.45967738425925925</c:v>
                </c:pt>
                <c:pt idx="27091">
                  <c:v>0.45967842592592589</c:v>
                </c:pt>
                <c:pt idx="27092">
                  <c:v>0.45969469907407406</c:v>
                </c:pt>
                <c:pt idx="27093">
                  <c:v>0.45969474537037036</c:v>
                </c:pt>
                <c:pt idx="27094">
                  <c:v>0.4596952314814815</c:v>
                </c:pt>
                <c:pt idx="27095">
                  <c:v>0.45970681712962963</c:v>
                </c:pt>
                <c:pt idx="27096">
                  <c:v>0.45971839120370372</c:v>
                </c:pt>
                <c:pt idx="27097">
                  <c:v>0.45972996527777776</c:v>
                </c:pt>
                <c:pt idx="27098">
                  <c:v>0.45974153935185186</c:v>
                </c:pt>
                <c:pt idx="27099">
                  <c:v>0.4597531134259259</c:v>
                </c:pt>
                <c:pt idx="27100">
                  <c:v>0.45976469907407408</c:v>
                </c:pt>
                <c:pt idx="27101">
                  <c:v>0.45977627314814812</c:v>
                </c:pt>
                <c:pt idx="27102">
                  <c:v>0.45978784722222227</c:v>
                </c:pt>
                <c:pt idx="27103">
                  <c:v>0.45979942129629631</c:v>
                </c:pt>
                <c:pt idx="27104">
                  <c:v>0.45979952546296299</c:v>
                </c:pt>
                <c:pt idx="27105">
                  <c:v>0.45980055555555555</c:v>
                </c:pt>
                <c:pt idx="27106">
                  <c:v>0.45981684027777781</c:v>
                </c:pt>
                <c:pt idx="27107">
                  <c:v>0.45981687500000001</c:v>
                </c:pt>
                <c:pt idx="27108">
                  <c:v>0.4598173611111111</c:v>
                </c:pt>
                <c:pt idx="27109">
                  <c:v>0.45982894675925928</c:v>
                </c:pt>
                <c:pt idx="27110">
                  <c:v>0.45984052083333332</c:v>
                </c:pt>
                <c:pt idx="27111">
                  <c:v>0.45985209490740742</c:v>
                </c:pt>
                <c:pt idx="27112">
                  <c:v>0.45986366898148145</c:v>
                </c:pt>
                <c:pt idx="27113">
                  <c:v>0.45987524305555555</c:v>
                </c:pt>
                <c:pt idx="27114">
                  <c:v>0.45988681712962959</c:v>
                </c:pt>
                <c:pt idx="27115">
                  <c:v>0.45989840277777777</c:v>
                </c:pt>
                <c:pt idx="27116">
                  <c:v>0.45990997685185181</c:v>
                </c:pt>
                <c:pt idx="27117">
                  <c:v>0.45992155092592596</c:v>
                </c:pt>
                <c:pt idx="27118">
                  <c:v>0.4599216435185185</c:v>
                </c:pt>
                <c:pt idx="27119">
                  <c:v>0.4599226851851852</c:v>
                </c:pt>
                <c:pt idx="27120">
                  <c:v>0.4599389699074074</c:v>
                </c:pt>
                <c:pt idx="27121">
                  <c:v>0.45993900462962967</c:v>
                </c:pt>
                <c:pt idx="27122">
                  <c:v>0.45993949074074075</c:v>
                </c:pt>
                <c:pt idx="27123">
                  <c:v>0.4599508449074074</c:v>
                </c:pt>
                <c:pt idx="27124">
                  <c:v>0.45996243055555558</c:v>
                </c:pt>
                <c:pt idx="27125">
                  <c:v>0.45997400462962962</c:v>
                </c:pt>
                <c:pt idx="27126">
                  <c:v>0.45998557870370371</c:v>
                </c:pt>
                <c:pt idx="27127">
                  <c:v>0.45999715277777775</c:v>
                </c:pt>
                <c:pt idx="27128">
                  <c:v>0.46000873842592593</c:v>
                </c:pt>
                <c:pt idx="27129">
                  <c:v>0.46002031249999997</c:v>
                </c:pt>
                <c:pt idx="27130">
                  <c:v>0.46003188657407407</c:v>
                </c:pt>
                <c:pt idx="27131">
                  <c:v>0.46004346064814811</c:v>
                </c:pt>
                <c:pt idx="27132">
                  <c:v>0.46004356481481484</c:v>
                </c:pt>
                <c:pt idx="27133">
                  <c:v>0.4600445949074074</c:v>
                </c:pt>
                <c:pt idx="27134">
                  <c:v>0.46006086805555557</c:v>
                </c:pt>
                <c:pt idx="27135">
                  <c:v>0.46006091435185187</c:v>
                </c:pt>
                <c:pt idx="27136">
                  <c:v>0.46006140046296301</c:v>
                </c:pt>
                <c:pt idx="27137">
                  <c:v>0.46007297453703705</c:v>
                </c:pt>
                <c:pt idx="27138">
                  <c:v>0.46008456018518523</c:v>
                </c:pt>
                <c:pt idx="27139">
                  <c:v>0.46009613425925927</c:v>
                </c:pt>
                <c:pt idx="27140">
                  <c:v>0.46010770833333337</c:v>
                </c:pt>
                <c:pt idx="27141">
                  <c:v>0.4601192824074074</c:v>
                </c:pt>
                <c:pt idx="27142">
                  <c:v>0.4601308564814815</c:v>
                </c:pt>
                <c:pt idx="27143">
                  <c:v>0.46014243055555554</c:v>
                </c:pt>
                <c:pt idx="27144">
                  <c:v>0.46015401620370372</c:v>
                </c:pt>
                <c:pt idx="27145">
                  <c:v>0.46016559027777776</c:v>
                </c:pt>
                <c:pt idx="27146">
                  <c:v>0.46016568287037041</c:v>
                </c:pt>
                <c:pt idx="27147">
                  <c:v>0.46016672453703705</c:v>
                </c:pt>
                <c:pt idx="27148">
                  <c:v>0.46018299768518517</c:v>
                </c:pt>
                <c:pt idx="27149">
                  <c:v>0.46018304398148152</c:v>
                </c:pt>
                <c:pt idx="27150">
                  <c:v>0.46018351851851852</c:v>
                </c:pt>
                <c:pt idx="27151">
                  <c:v>0.46019487268518522</c:v>
                </c:pt>
                <c:pt idx="27152">
                  <c:v>0.46020644675925926</c:v>
                </c:pt>
                <c:pt idx="27153">
                  <c:v>0.46021803240740744</c:v>
                </c:pt>
                <c:pt idx="27154">
                  <c:v>0.46022960648148148</c:v>
                </c:pt>
                <c:pt idx="27155">
                  <c:v>0.46024118055555557</c:v>
                </c:pt>
                <c:pt idx="27156">
                  <c:v>0.46025275462962961</c:v>
                </c:pt>
                <c:pt idx="27157">
                  <c:v>0.46026432870370365</c:v>
                </c:pt>
                <c:pt idx="27158">
                  <c:v>0.46027591435185183</c:v>
                </c:pt>
                <c:pt idx="27159">
                  <c:v>0.46028748842592587</c:v>
                </c:pt>
                <c:pt idx="27160">
                  <c:v>0.46028758101851852</c:v>
                </c:pt>
                <c:pt idx="27161">
                  <c:v>0.46028862268518517</c:v>
                </c:pt>
                <c:pt idx="27162">
                  <c:v>0.46030489583333334</c:v>
                </c:pt>
                <c:pt idx="27163">
                  <c:v>0.46030493055555555</c:v>
                </c:pt>
                <c:pt idx="27164">
                  <c:v>0.46030520833333338</c:v>
                </c:pt>
                <c:pt idx="27165">
                  <c:v>0.46031678240740742</c:v>
                </c:pt>
                <c:pt idx="27166">
                  <c:v>0.4603283680555556</c:v>
                </c:pt>
                <c:pt idx="27167">
                  <c:v>0.46033994212962964</c:v>
                </c:pt>
                <c:pt idx="27168">
                  <c:v>0.46035151620370374</c:v>
                </c:pt>
                <c:pt idx="27169">
                  <c:v>0.46036309027777778</c:v>
                </c:pt>
                <c:pt idx="27170">
                  <c:v>0.46037467592592596</c:v>
                </c:pt>
                <c:pt idx="27171">
                  <c:v>0.46038625</c:v>
                </c:pt>
                <c:pt idx="27172">
                  <c:v>0.46039782407407409</c:v>
                </c:pt>
                <c:pt idx="27173">
                  <c:v>0.46040939814814813</c:v>
                </c:pt>
                <c:pt idx="27174">
                  <c:v>0.46040949074074072</c:v>
                </c:pt>
                <c:pt idx="27175">
                  <c:v>0.46041053240740742</c:v>
                </c:pt>
                <c:pt idx="27176">
                  <c:v>0.46042680555555554</c:v>
                </c:pt>
                <c:pt idx="27177">
                  <c:v>0.46042685185185189</c:v>
                </c:pt>
                <c:pt idx="27178">
                  <c:v>0.46042733796296292</c:v>
                </c:pt>
                <c:pt idx="27179">
                  <c:v>0.46043869212962968</c:v>
                </c:pt>
                <c:pt idx="27180">
                  <c:v>0.46045026620370372</c:v>
                </c:pt>
                <c:pt idx="27181">
                  <c:v>0.4604618518518519</c:v>
                </c:pt>
                <c:pt idx="27182">
                  <c:v>0.46047342592592594</c:v>
                </c:pt>
                <c:pt idx="27183">
                  <c:v>0.46048500000000003</c:v>
                </c:pt>
                <c:pt idx="27184">
                  <c:v>0.46049657407407407</c:v>
                </c:pt>
                <c:pt idx="27185">
                  <c:v>0.46050814814814817</c:v>
                </c:pt>
                <c:pt idx="27186">
                  <c:v>0.46051973379629629</c:v>
                </c:pt>
                <c:pt idx="27187">
                  <c:v>0.46053130787037039</c:v>
                </c:pt>
                <c:pt idx="27188">
                  <c:v>0.46053140046296298</c:v>
                </c:pt>
                <c:pt idx="27189">
                  <c:v>0.46053243055555554</c:v>
                </c:pt>
                <c:pt idx="27190">
                  <c:v>0.4605487152777778</c:v>
                </c:pt>
                <c:pt idx="27191">
                  <c:v>0.46054875000000001</c:v>
                </c:pt>
                <c:pt idx="27192">
                  <c:v>0.46054924768518518</c:v>
                </c:pt>
                <c:pt idx="27193">
                  <c:v>0.46056082175925922</c:v>
                </c:pt>
                <c:pt idx="27194">
                  <c:v>0.46057239583333337</c:v>
                </c:pt>
                <c:pt idx="27195">
                  <c:v>0.46058396990740741</c:v>
                </c:pt>
                <c:pt idx="27196">
                  <c:v>0.4605955439814815</c:v>
                </c:pt>
                <c:pt idx="27197">
                  <c:v>0.46060712962962963</c:v>
                </c:pt>
                <c:pt idx="27198">
                  <c:v>0.46061870370370372</c:v>
                </c:pt>
                <c:pt idx="27199">
                  <c:v>0.46063027777777776</c:v>
                </c:pt>
                <c:pt idx="27200">
                  <c:v>0.46064185185185186</c:v>
                </c:pt>
                <c:pt idx="27201">
                  <c:v>0.46065343749999998</c:v>
                </c:pt>
                <c:pt idx="27202">
                  <c:v>0.46065353009259263</c:v>
                </c:pt>
                <c:pt idx="27203">
                  <c:v>0.46065457175925922</c:v>
                </c:pt>
                <c:pt idx="27204">
                  <c:v>0.46067107638888888</c:v>
                </c:pt>
                <c:pt idx="27205">
                  <c:v>0.46067112268518517</c:v>
                </c:pt>
                <c:pt idx="27206">
                  <c:v>0.46067160879629632</c:v>
                </c:pt>
                <c:pt idx="27207">
                  <c:v>0.46068296296296296</c:v>
                </c:pt>
                <c:pt idx="27208">
                  <c:v>0.46069454861111114</c:v>
                </c:pt>
                <c:pt idx="27209">
                  <c:v>0.46070487268518517</c:v>
                </c:pt>
                <c:pt idx="27210">
                  <c:v>0.46070491898148153</c:v>
                </c:pt>
                <c:pt idx="27211">
                  <c:v>0.46070612268518518</c:v>
                </c:pt>
                <c:pt idx="27212">
                  <c:v>0.46071689814814815</c:v>
                </c:pt>
                <c:pt idx="27213">
                  <c:v>0.46071693287037035</c:v>
                </c:pt>
                <c:pt idx="27214">
                  <c:v>0.46071707175925924</c:v>
                </c:pt>
                <c:pt idx="27215">
                  <c:v>0.46071722222222222</c:v>
                </c:pt>
                <c:pt idx="27216">
                  <c:v>0.46071740740740741</c:v>
                </c:pt>
                <c:pt idx="27217">
                  <c:v>0.46071760416666668</c:v>
                </c:pt>
                <c:pt idx="27218">
                  <c:v>0.46071774305555557</c:v>
                </c:pt>
                <c:pt idx="27219">
                  <c:v>0.46071795138888888</c:v>
                </c:pt>
                <c:pt idx="27220">
                  <c:v>0.46071896990740741</c:v>
                </c:pt>
                <c:pt idx="27221">
                  <c:v>0.46071901620370376</c:v>
                </c:pt>
                <c:pt idx="27222">
                  <c:v>0.46072953703703701</c:v>
                </c:pt>
                <c:pt idx="27223">
                  <c:v>0.4607408564814815</c:v>
                </c:pt>
                <c:pt idx="27224">
                  <c:v>0.46074123842592596</c:v>
                </c:pt>
                <c:pt idx="27225">
                  <c:v>0.46074083333333332</c:v>
                </c:pt>
                <c:pt idx="27226">
                  <c:v>0.46074083333333332</c:v>
                </c:pt>
                <c:pt idx="27227">
                  <c:v>0.46074084490740735</c:v>
                </c:pt>
                <c:pt idx="27228">
                  <c:v>0.46074233796296293</c:v>
                </c:pt>
                <c:pt idx="27229">
                  <c:v>0.46074084490740735</c:v>
                </c:pt>
                <c:pt idx="27230">
                  <c:v>0.46074269675925922</c:v>
                </c:pt>
                <c:pt idx="27231">
                  <c:v>0.46075427083333337</c:v>
                </c:pt>
                <c:pt idx="27232">
                  <c:v>0.46076585648148144</c:v>
                </c:pt>
                <c:pt idx="27233">
                  <c:v>0.46077743055555559</c:v>
                </c:pt>
                <c:pt idx="27234">
                  <c:v>0.46077753472222222</c:v>
                </c:pt>
                <c:pt idx="27235">
                  <c:v>0.46077868055555554</c:v>
                </c:pt>
                <c:pt idx="27236">
                  <c:v>0.46079495370370371</c:v>
                </c:pt>
                <c:pt idx="27237">
                  <c:v>0.46079500000000001</c:v>
                </c:pt>
                <c:pt idx="27238">
                  <c:v>0.46079546296296298</c:v>
                </c:pt>
                <c:pt idx="27239">
                  <c:v>0.46079587962962965</c:v>
                </c:pt>
                <c:pt idx="27240">
                  <c:v>0.4607779398148148</c:v>
                </c:pt>
                <c:pt idx="27241">
                  <c:v>0.46079638888888885</c:v>
                </c:pt>
                <c:pt idx="27242">
                  <c:v>0.4607964351851852</c:v>
                </c:pt>
                <c:pt idx="27243">
                  <c:v>0.46079655092592592</c:v>
                </c:pt>
                <c:pt idx="27244">
                  <c:v>0.46079675925925923</c:v>
                </c:pt>
                <c:pt idx="27245">
                  <c:v>0.46079693287037032</c:v>
                </c:pt>
                <c:pt idx="27246">
                  <c:v>0.46079706018518518</c:v>
                </c:pt>
                <c:pt idx="27247">
                  <c:v>0.46079721064814816</c:v>
                </c:pt>
                <c:pt idx="27248">
                  <c:v>0.46079732638888887</c:v>
                </c:pt>
                <c:pt idx="27249">
                  <c:v>0.46079744212962964</c:v>
                </c:pt>
                <c:pt idx="27250">
                  <c:v>0.4607779398148148</c:v>
                </c:pt>
                <c:pt idx="27251">
                  <c:v>0.4607979166666667</c:v>
                </c:pt>
                <c:pt idx="27252">
                  <c:v>0.46080949074074073</c:v>
                </c:pt>
                <c:pt idx="27253">
                  <c:v>0.46082107638888892</c:v>
                </c:pt>
                <c:pt idx="27254">
                  <c:v>0.46083196759259254</c:v>
                </c:pt>
                <c:pt idx="27255">
                  <c:v>0.46083210648148148</c:v>
                </c:pt>
                <c:pt idx="27256">
                  <c:v>0.46083265046296296</c:v>
                </c:pt>
                <c:pt idx="27257">
                  <c:v>0.46083390046296296</c:v>
                </c:pt>
                <c:pt idx="27258">
                  <c:v>0.46084422453703705</c:v>
                </c:pt>
                <c:pt idx="27259">
                  <c:v>0.46085579861111109</c:v>
                </c:pt>
                <c:pt idx="27260">
                  <c:v>0.46086674768518515</c:v>
                </c:pt>
                <c:pt idx="27261">
                  <c:v>0.46086687500000001</c:v>
                </c:pt>
                <c:pt idx="27262">
                  <c:v>0.46086737268518524</c:v>
                </c:pt>
                <c:pt idx="27263">
                  <c:v>0.46086885416666662</c:v>
                </c:pt>
                <c:pt idx="27264">
                  <c:v>0.46086972222222222</c:v>
                </c:pt>
                <c:pt idx="27265">
                  <c:v>0.46087895833333331</c:v>
                </c:pt>
                <c:pt idx="27266">
                  <c:v>0.46089053240740746</c:v>
                </c:pt>
                <c:pt idx="27267">
                  <c:v>0.4609021064814815</c:v>
                </c:pt>
                <c:pt idx="27268">
                  <c:v>0.4609022337962963</c:v>
                </c:pt>
                <c:pt idx="27269">
                  <c:v>0.46090327546296295</c:v>
                </c:pt>
                <c:pt idx="27270">
                  <c:v>0.46091954861111112</c:v>
                </c:pt>
                <c:pt idx="27271">
                  <c:v>0.46091959490740742</c:v>
                </c:pt>
                <c:pt idx="27272">
                  <c:v>0.46092005787037033</c:v>
                </c:pt>
                <c:pt idx="27273">
                  <c:v>0.46093163194444448</c:v>
                </c:pt>
                <c:pt idx="27274">
                  <c:v>0.46094324074074072</c:v>
                </c:pt>
                <c:pt idx="27275">
                  <c:v>0.46094377314814811</c:v>
                </c:pt>
                <c:pt idx="27276">
                  <c:v>0.46094432870370367</c:v>
                </c:pt>
                <c:pt idx="27277">
                  <c:v>0.46094446759259261</c:v>
                </c:pt>
                <c:pt idx="27278">
                  <c:v>0.46094457175925929</c:v>
                </c:pt>
                <c:pt idx="27279">
                  <c:v>0.46094467592592592</c:v>
                </c:pt>
                <c:pt idx="27280">
                  <c:v>0.46094481481481481</c:v>
                </c:pt>
                <c:pt idx="27281">
                  <c:v>0.46094664351851855</c:v>
                </c:pt>
                <c:pt idx="27282">
                  <c:v>0.46094766203703702</c:v>
                </c:pt>
                <c:pt idx="27283">
                  <c:v>0.46095605324074079</c:v>
                </c:pt>
                <c:pt idx="27284">
                  <c:v>0.46096762731481483</c:v>
                </c:pt>
                <c:pt idx="27285">
                  <c:v>0.46097920138888887</c:v>
                </c:pt>
                <c:pt idx="27286">
                  <c:v>0.46099077546296297</c:v>
                </c:pt>
                <c:pt idx="27287">
                  <c:v>0.46100236111111115</c:v>
                </c:pt>
                <c:pt idx="27288">
                  <c:v>0.46101393518518519</c:v>
                </c:pt>
                <c:pt idx="27289">
                  <c:v>0.46101947916666663</c:v>
                </c:pt>
                <c:pt idx="27290">
                  <c:v>0.4610198148148148</c:v>
                </c:pt>
                <c:pt idx="27291">
                  <c:v>0.46102015046296296</c:v>
                </c:pt>
                <c:pt idx="27292">
                  <c:v>0.46102038194444445</c:v>
                </c:pt>
                <c:pt idx="27293">
                  <c:v>0.46102065972222223</c:v>
                </c:pt>
                <c:pt idx="27294">
                  <c:v>0.46102077546296294</c:v>
                </c:pt>
                <c:pt idx="27295">
                  <c:v>0.46102550925925923</c:v>
                </c:pt>
                <c:pt idx="27296">
                  <c:v>0.46102560185185187</c:v>
                </c:pt>
                <c:pt idx="27297">
                  <c:v>0.4610266666666667</c:v>
                </c:pt>
                <c:pt idx="27298">
                  <c:v>0.46104293981481481</c:v>
                </c:pt>
                <c:pt idx="27299">
                  <c:v>0.46104298611111111</c:v>
                </c:pt>
                <c:pt idx="27300">
                  <c:v>0.46104344907407407</c:v>
                </c:pt>
                <c:pt idx="27301">
                  <c:v>0.4610550347222222</c:v>
                </c:pt>
                <c:pt idx="27302">
                  <c:v>0.4610666087962963</c:v>
                </c:pt>
                <c:pt idx="27303">
                  <c:v>0.46107818287037033</c:v>
                </c:pt>
                <c:pt idx="27304">
                  <c:v>0.46108975694444448</c:v>
                </c:pt>
                <c:pt idx="27305">
                  <c:v>0.46110133101851852</c:v>
                </c:pt>
                <c:pt idx="27306">
                  <c:v>0.46111290509259262</c:v>
                </c:pt>
                <c:pt idx="27307">
                  <c:v>0.46112449074074074</c:v>
                </c:pt>
                <c:pt idx="27308">
                  <c:v>0.46113606481481484</c:v>
                </c:pt>
                <c:pt idx="27309">
                  <c:v>0.46114763888888888</c:v>
                </c:pt>
                <c:pt idx="27310">
                  <c:v>0.46114774305555556</c:v>
                </c:pt>
                <c:pt idx="27311">
                  <c:v>0.46114879629629629</c:v>
                </c:pt>
                <c:pt idx="27312">
                  <c:v>0.46116506944444446</c:v>
                </c:pt>
                <c:pt idx="27313">
                  <c:v>0.46116511574074076</c:v>
                </c:pt>
                <c:pt idx="27314">
                  <c:v>0.46116535879629628</c:v>
                </c:pt>
                <c:pt idx="27315">
                  <c:v>0.46117693287037037</c:v>
                </c:pt>
                <c:pt idx="27316">
                  <c:v>0.4611885185185185</c:v>
                </c:pt>
                <c:pt idx="27317">
                  <c:v>0.46120009259259259</c:v>
                </c:pt>
                <c:pt idx="27318">
                  <c:v>0.46121166666666663</c:v>
                </c:pt>
                <c:pt idx="27319">
                  <c:v>0.46122324074074078</c:v>
                </c:pt>
                <c:pt idx="27320">
                  <c:v>0.46123481481481482</c:v>
                </c:pt>
                <c:pt idx="27321">
                  <c:v>0.461246400462963</c:v>
                </c:pt>
                <c:pt idx="27322">
                  <c:v>0.46125797453703704</c:v>
                </c:pt>
                <c:pt idx="27323">
                  <c:v>0.46126954861111114</c:v>
                </c:pt>
                <c:pt idx="27324">
                  <c:v>0.46126964120370367</c:v>
                </c:pt>
                <c:pt idx="27325">
                  <c:v>0.46127070601851855</c:v>
                </c:pt>
                <c:pt idx="27326">
                  <c:v>0.4612869907407407</c:v>
                </c:pt>
                <c:pt idx="27327">
                  <c:v>0.46128702546296302</c:v>
                </c:pt>
                <c:pt idx="27328">
                  <c:v>0.46128750000000002</c:v>
                </c:pt>
                <c:pt idx="27329">
                  <c:v>0.46129907407407406</c:v>
                </c:pt>
                <c:pt idx="27330">
                  <c:v>0.46131064814814815</c:v>
                </c:pt>
                <c:pt idx="27331">
                  <c:v>0.46132222222222219</c:v>
                </c:pt>
                <c:pt idx="27332">
                  <c:v>0.46133379629629628</c:v>
                </c:pt>
                <c:pt idx="27333">
                  <c:v>0.46134538194444441</c:v>
                </c:pt>
                <c:pt idx="27334">
                  <c:v>0.4613569560185185</c:v>
                </c:pt>
                <c:pt idx="27335">
                  <c:v>0.46136853009259254</c:v>
                </c:pt>
                <c:pt idx="27336">
                  <c:v>0.46138010416666669</c:v>
                </c:pt>
                <c:pt idx="27337">
                  <c:v>0.46139167824074073</c:v>
                </c:pt>
                <c:pt idx="27338">
                  <c:v>0.46139178240740741</c:v>
                </c:pt>
                <c:pt idx="27339">
                  <c:v>0.4613928356481482</c:v>
                </c:pt>
                <c:pt idx="27340">
                  <c:v>0.46140912037037035</c:v>
                </c:pt>
                <c:pt idx="27341">
                  <c:v>0.46140915509259256</c:v>
                </c:pt>
                <c:pt idx="27342">
                  <c:v>0.46140962962962967</c:v>
                </c:pt>
                <c:pt idx="27343">
                  <c:v>0.46142120370370371</c:v>
                </c:pt>
                <c:pt idx="27344">
                  <c:v>0.4614327777777778</c:v>
                </c:pt>
                <c:pt idx="27345">
                  <c:v>0.46144435185185184</c:v>
                </c:pt>
                <c:pt idx="27346">
                  <c:v>0.46145592592592594</c:v>
                </c:pt>
                <c:pt idx="27347">
                  <c:v>0.46146751157407406</c:v>
                </c:pt>
                <c:pt idx="27348">
                  <c:v>0.46147908564814816</c:v>
                </c:pt>
                <c:pt idx="27349">
                  <c:v>0.4614906597222222</c:v>
                </c:pt>
                <c:pt idx="27350">
                  <c:v>0.46150223379629635</c:v>
                </c:pt>
                <c:pt idx="27351">
                  <c:v>0.46151380787037039</c:v>
                </c:pt>
                <c:pt idx="27352">
                  <c:v>0.46151391203703707</c:v>
                </c:pt>
                <c:pt idx="27353">
                  <c:v>0.46151496527777774</c:v>
                </c:pt>
                <c:pt idx="27354">
                  <c:v>0.46153125</c:v>
                </c:pt>
                <c:pt idx="27355">
                  <c:v>0.46153128472222221</c:v>
                </c:pt>
                <c:pt idx="27356">
                  <c:v>0.46153175925925921</c:v>
                </c:pt>
                <c:pt idx="27357">
                  <c:v>0.46154333333333336</c:v>
                </c:pt>
                <c:pt idx="27358">
                  <c:v>0.4615549074074074</c:v>
                </c:pt>
                <c:pt idx="27359">
                  <c:v>0.46156648148148149</c:v>
                </c:pt>
                <c:pt idx="27360">
                  <c:v>0.46157806712962962</c:v>
                </c:pt>
                <c:pt idx="27361">
                  <c:v>0.46158964120370372</c:v>
                </c:pt>
                <c:pt idx="27362">
                  <c:v>0.46160121527777775</c:v>
                </c:pt>
                <c:pt idx="27363">
                  <c:v>0.46161278935185185</c:v>
                </c:pt>
                <c:pt idx="27364">
                  <c:v>0.46162436342592589</c:v>
                </c:pt>
                <c:pt idx="27365">
                  <c:v>0.46163594907407407</c:v>
                </c:pt>
                <c:pt idx="27366">
                  <c:v>0.46163604166666666</c:v>
                </c:pt>
                <c:pt idx="27367">
                  <c:v>0.46163710648148149</c:v>
                </c:pt>
                <c:pt idx="27368">
                  <c:v>0.46165339120370369</c:v>
                </c:pt>
                <c:pt idx="27369">
                  <c:v>0.46165343750000004</c:v>
                </c:pt>
                <c:pt idx="27370">
                  <c:v>0.46165390046296295</c:v>
                </c:pt>
                <c:pt idx="27371">
                  <c:v>0.46166547453703705</c:v>
                </c:pt>
                <c:pt idx="27372">
                  <c:v>0.46167706018518517</c:v>
                </c:pt>
                <c:pt idx="27373">
                  <c:v>0.46168863425925927</c:v>
                </c:pt>
                <c:pt idx="27374">
                  <c:v>0.46170020833333331</c:v>
                </c:pt>
                <c:pt idx="27375">
                  <c:v>0.46171178240740746</c:v>
                </c:pt>
                <c:pt idx="27376">
                  <c:v>0.4617233564814815</c:v>
                </c:pt>
                <c:pt idx="27377">
                  <c:v>0.46173494212962968</c:v>
                </c:pt>
                <c:pt idx="27378">
                  <c:v>0.46174651620370372</c:v>
                </c:pt>
                <c:pt idx="27379">
                  <c:v>0.46175809027777781</c:v>
                </c:pt>
                <c:pt idx="27380">
                  <c:v>0.46175818287037035</c:v>
                </c:pt>
                <c:pt idx="27381">
                  <c:v>0.46175923611111114</c:v>
                </c:pt>
                <c:pt idx="27382">
                  <c:v>0.46177550925925925</c:v>
                </c:pt>
                <c:pt idx="27383">
                  <c:v>0.46177555555555555</c:v>
                </c:pt>
                <c:pt idx="27384">
                  <c:v>0.46177601851851852</c:v>
                </c:pt>
                <c:pt idx="27385">
                  <c:v>0.46178759259259256</c:v>
                </c:pt>
                <c:pt idx="27386">
                  <c:v>0.46179917824074074</c:v>
                </c:pt>
                <c:pt idx="27387">
                  <c:v>0.46181075231481478</c:v>
                </c:pt>
                <c:pt idx="27388">
                  <c:v>0.46182232638888893</c:v>
                </c:pt>
                <c:pt idx="27389">
                  <c:v>0.46183390046296297</c:v>
                </c:pt>
                <c:pt idx="27390">
                  <c:v>0.46184547453703706</c:v>
                </c:pt>
                <c:pt idx="27391">
                  <c:v>0.4618570486111111</c:v>
                </c:pt>
                <c:pt idx="27392">
                  <c:v>0.46186863425925928</c:v>
                </c:pt>
                <c:pt idx="27393">
                  <c:v>0.46188020833333332</c:v>
                </c:pt>
                <c:pt idx="27394">
                  <c:v>0.46188030092592597</c:v>
                </c:pt>
                <c:pt idx="27395">
                  <c:v>0.46188142361111112</c:v>
                </c:pt>
                <c:pt idx="27396">
                  <c:v>0.46189769675925924</c:v>
                </c:pt>
                <c:pt idx="27397">
                  <c:v>0.46189774305555553</c:v>
                </c:pt>
                <c:pt idx="27398">
                  <c:v>0.46189820601851855</c:v>
                </c:pt>
                <c:pt idx="27399">
                  <c:v>0.46190978009259259</c:v>
                </c:pt>
                <c:pt idx="27400">
                  <c:v>0.46192135416666669</c:v>
                </c:pt>
                <c:pt idx="27401">
                  <c:v>0.46193293981481481</c:v>
                </c:pt>
                <c:pt idx="27402">
                  <c:v>0.46194451388888891</c:v>
                </c:pt>
                <c:pt idx="27403">
                  <c:v>0.46195608796296295</c:v>
                </c:pt>
                <c:pt idx="27404">
                  <c:v>0.46196766203703704</c:v>
                </c:pt>
                <c:pt idx="27405">
                  <c:v>0.46197923611111108</c:v>
                </c:pt>
                <c:pt idx="27406">
                  <c:v>0.46199082175925926</c:v>
                </c:pt>
                <c:pt idx="27407">
                  <c:v>0.4620023958333333</c:v>
                </c:pt>
                <c:pt idx="27408">
                  <c:v>0.46200248842592595</c:v>
                </c:pt>
                <c:pt idx="27409">
                  <c:v>0.46200355324074072</c:v>
                </c:pt>
                <c:pt idx="27410">
                  <c:v>0.46202004629629628</c:v>
                </c:pt>
                <c:pt idx="27411">
                  <c:v>0.46202009259259258</c:v>
                </c:pt>
                <c:pt idx="27412">
                  <c:v>0.4620205555555556</c:v>
                </c:pt>
                <c:pt idx="27413">
                  <c:v>0.46203212962962964</c:v>
                </c:pt>
                <c:pt idx="27414">
                  <c:v>0.46204370370370373</c:v>
                </c:pt>
                <c:pt idx="27415">
                  <c:v>0.46205527777777777</c:v>
                </c:pt>
                <c:pt idx="27416">
                  <c:v>0.46206686342592596</c:v>
                </c:pt>
                <c:pt idx="27417">
                  <c:v>0.46207843749999999</c:v>
                </c:pt>
                <c:pt idx="27418">
                  <c:v>0.46209001157407409</c:v>
                </c:pt>
                <c:pt idx="27419">
                  <c:v>0.46209366898148146</c:v>
                </c:pt>
                <c:pt idx="27420">
                  <c:v>0.46209371527777776</c:v>
                </c:pt>
                <c:pt idx="27421">
                  <c:v>0.46210158564814813</c:v>
                </c:pt>
                <c:pt idx="27422">
                  <c:v>0.46210546296296301</c:v>
                </c:pt>
                <c:pt idx="27423">
                  <c:v>0.46210550925925925</c:v>
                </c:pt>
                <c:pt idx="27424">
                  <c:v>0.46210563657407411</c:v>
                </c:pt>
                <c:pt idx="27425">
                  <c:v>0.46210578703703703</c:v>
                </c:pt>
                <c:pt idx="27426">
                  <c:v>0.46210591435185183</c:v>
                </c:pt>
                <c:pt idx="27427">
                  <c:v>0.46210616898148144</c:v>
                </c:pt>
                <c:pt idx="27428">
                  <c:v>0.46210630787037038</c:v>
                </c:pt>
                <c:pt idx="27429">
                  <c:v>0.46210766203703701</c:v>
                </c:pt>
                <c:pt idx="27430">
                  <c:v>0.46210769675925922</c:v>
                </c:pt>
                <c:pt idx="27431">
                  <c:v>0.46211315972222228</c:v>
                </c:pt>
                <c:pt idx="27432">
                  <c:v>0.46212474537037035</c:v>
                </c:pt>
                <c:pt idx="27433">
                  <c:v>0.46212484953703709</c:v>
                </c:pt>
                <c:pt idx="27434">
                  <c:v>0.4621261805555556</c:v>
                </c:pt>
                <c:pt idx="27435">
                  <c:v>0.46214245370370372</c:v>
                </c:pt>
                <c:pt idx="27436">
                  <c:v>0.46214249999999996</c:v>
                </c:pt>
                <c:pt idx="27437">
                  <c:v>0.4621429861111111</c:v>
                </c:pt>
                <c:pt idx="27438">
                  <c:v>0.46214336805555556</c:v>
                </c:pt>
                <c:pt idx="27439">
                  <c:v>0.46212562500000004</c:v>
                </c:pt>
                <c:pt idx="27440">
                  <c:v>0.46212563657407407</c:v>
                </c:pt>
                <c:pt idx="27441">
                  <c:v>0.46212563657407407</c:v>
                </c:pt>
                <c:pt idx="27442">
                  <c:v>0.46214444444444447</c:v>
                </c:pt>
                <c:pt idx="27443">
                  <c:v>0.46212564814814816</c:v>
                </c:pt>
                <c:pt idx="27444">
                  <c:v>0.46214489583333335</c:v>
                </c:pt>
                <c:pt idx="27445">
                  <c:v>0.46214530092592593</c:v>
                </c:pt>
                <c:pt idx="27446">
                  <c:v>0.46214534722222217</c:v>
                </c:pt>
                <c:pt idx="27447">
                  <c:v>0.46215624999999999</c:v>
                </c:pt>
                <c:pt idx="27448">
                  <c:v>0.46215662037037036</c:v>
                </c:pt>
                <c:pt idx="27449">
                  <c:v>0.46215666666666672</c:v>
                </c:pt>
                <c:pt idx="27450">
                  <c:v>0.46215678240740737</c:v>
                </c:pt>
                <c:pt idx="27451">
                  <c:v>0.46215699074074074</c:v>
                </c:pt>
                <c:pt idx="27452">
                  <c:v>0.46215703703703709</c:v>
                </c:pt>
                <c:pt idx="27453">
                  <c:v>0.46215718749999996</c:v>
                </c:pt>
                <c:pt idx="27454">
                  <c:v>0.46215733796296293</c:v>
                </c:pt>
                <c:pt idx="27455">
                  <c:v>0.46215755787037033</c:v>
                </c:pt>
                <c:pt idx="27456">
                  <c:v>0.4621576736111111</c:v>
                </c:pt>
                <c:pt idx="27457">
                  <c:v>0.46215624999999999</c:v>
                </c:pt>
                <c:pt idx="27458">
                  <c:v>0.46215811342592589</c:v>
                </c:pt>
                <c:pt idx="27459">
                  <c:v>0.46216969907407407</c:v>
                </c:pt>
                <c:pt idx="27460">
                  <c:v>0.46218127314814811</c:v>
                </c:pt>
                <c:pt idx="27461">
                  <c:v>0.46219219907407405</c:v>
                </c:pt>
                <c:pt idx="27462">
                  <c:v>0.46219233796296294</c:v>
                </c:pt>
                <c:pt idx="27463">
                  <c:v>0.46219284722222226</c:v>
                </c:pt>
                <c:pt idx="27464">
                  <c:v>0.46219432870370375</c:v>
                </c:pt>
                <c:pt idx="27465">
                  <c:v>0.4622044212962963</c:v>
                </c:pt>
                <c:pt idx="27466">
                  <c:v>0.46221600694444448</c:v>
                </c:pt>
                <c:pt idx="27467">
                  <c:v>0.46222704861111108</c:v>
                </c:pt>
                <c:pt idx="27468">
                  <c:v>0.46222717592592594</c:v>
                </c:pt>
                <c:pt idx="27469">
                  <c:v>0.46222758101851852</c:v>
                </c:pt>
                <c:pt idx="27470">
                  <c:v>0.46222905092592592</c:v>
                </c:pt>
                <c:pt idx="27471">
                  <c:v>0.46223009259259262</c:v>
                </c:pt>
                <c:pt idx="27472">
                  <c:v>0.46223915509259261</c:v>
                </c:pt>
                <c:pt idx="27473">
                  <c:v>0.46225072916666665</c:v>
                </c:pt>
                <c:pt idx="27474">
                  <c:v>0.46225083333333333</c:v>
                </c:pt>
                <c:pt idx="27475">
                  <c:v>0.46225188657407407</c:v>
                </c:pt>
                <c:pt idx="27476">
                  <c:v>0.46226817129629633</c:v>
                </c:pt>
                <c:pt idx="27477">
                  <c:v>0.46226820601851853</c:v>
                </c:pt>
                <c:pt idx="27478">
                  <c:v>0.46226868055555559</c:v>
                </c:pt>
                <c:pt idx="27479">
                  <c:v>0.46228025462962963</c:v>
                </c:pt>
                <c:pt idx="27480">
                  <c:v>0.46229182870370372</c:v>
                </c:pt>
                <c:pt idx="27481">
                  <c:v>0.46230234953703703</c:v>
                </c:pt>
                <c:pt idx="27482">
                  <c:v>0.46230290509259259</c:v>
                </c:pt>
                <c:pt idx="27483">
                  <c:v>0.46230346064814815</c:v>
                </c:pt>
                <c:pt idx="27484">
                  <c:v>0.46230359953703704</c:v>
                </c:pt>
                <c:pt idx="27485">
                  <c:v>0.46230370370370372</c:v>
                </c:pt>
                <c:pt idx="27486">
                  <c:v>0.46230375000000001</c:v>
                </c:pt>
                <c:pt idx="27487">
                  <c:v>0.46230392361111111</c:v>
                </c:pt>
                <c:pt idx="27488">
                  <c:v>0.4623057523148148</c:v>
                </c:pt>
                <c:pt idx="27489">
                  <c:v>0.46230677083333332</c:v>
                </c:pt>
                <c:pt idx="27490">
                  <c:v>0.46231518518518522</c:v>
                </c:pt>
                <c:pt idx="27491">
                  <c:v>0.46232675925925926</c:v>
                </c:pt>
                <c:pt idx="27492">
                  <c:v>0.46233833333333335</c:v>
                </c:pt>
                <c:pt idx="27493">
                  <c:v>0.46234990740740739</c:v>
                </c:pt>
                <c:pt idx="27494">
                  <c:v>0.46236149305555557</c:v>
                </c:pt>
                <c:pt idx="27495">
                  <c:v>0.46237306712962961</c:v>
                </c:pt>
                <c:pt idx="27496">
                  <c:v>0.4623731597222222</c:v>
                </c:pt>
                <c:pt idx="27497">
                  <c:v>0.46237428240740736</c:v>
                </c:pt>
                <c:pt idx="27498">
                  <c:v>0.46239056712962961</c:v>
                </c:pt>
                <c:pt idx="27499">
                  <c:v>0.46239060185185182</c:v>
                </c:pt>
                <c:pt idx="27500">
                  <c:v>0.46239111111111114</c:v>
                </c:pt>
                <c:pt idx="27501">
                  <c:v>0.46239146990740743</c:v>
                </c:pt>
                <c:pt idx="27502">
                  <c:v>0.46239180555555559</c:v>
                </c:pt>
                <c:pt idx="27503">
                  <c:v>0.46239202546296299</c:v>
                </c:pt>
                <c:pt idx="27504">
                  <c:v>0.46239230324074071</c:v>
                </c:pt>
                <c:pt idx="27505">
                  <c:v>0.46239244212962965</c:v>
                </c:pt>
                <c:pt idx="27506">
                  <c:v>0.46239254629629628</c:v>
                </c:pt>
                <c:pt idx="27507">
                  <c:v>0.46240401620370369</c:v>
                </c:pt>
                <c:pt idx="27508">
                  <c:v>0.46241560185185188</c:v>
                </c:pt>
                <c:pt idx="27509">
                  <c:v>0.46242717592592592</c:v>
                </c:pt>
                <c:pt idx="27510">
                  <c:v>0.46243875000000001</c:v>
                </c:pt>
                <c:pt idx="27511">
                  <c:v>0.46245032407407405</c:v>
                </c:pt>
                <c:pt idx="27512">
                  <c:v>0.46246190972222223</c:v>
                </c:pt>
                <c:pt idx="27513">
                  <c:v>0.46247348379629627</c:v>
                </c:pt>
                <c:pt idx="27514">
                  <c:v>0.46248505787037036</c:v>
                </c:pt>
                <c:pt idx="27515">
                  <c:v>0.4624966319444444</c:v>
                </c:pt>
                <c:pt idx="27516">
                  <c:v>0.46249672453703705</c:v>
                </c:pt>
                <c:pt idx="27517">
                  <c:v>0.4624977662037037</c:v>
                </c:pt>
                <c:pt idx="27518">
                  <c:v>0.46251405092592596</c:v>
                </c:pt>
                <c:pt idx="27519">
                  <c:v>0.46251410879629629</c:v>
                </c:pt>
                <c:pt idx="27520">
                  <c:v>0.46251457175925931</c:v>
                </c:pt>
                <c:pt idx="27521">
                  <c:v>0.46252614583333335</c:v>
                </c:pt>
                <c:pt idx="27522">
                  <c:v>0.46253773148148153</c:v>
                </c:pt>
                <c:pt idx="27523">
                  <c:v>0.46254930555555557</c:v>
                </c:pt>
                <c:pt idx="27524">
                  <c:v>0.46256087962962966</c:v>
                </c:pt>
                <c:pt idx="27525">
                  <c:v>0.4625724537037037</c:v>
                </c:pt>
                <c:pt idx="27526">
                  <c:v>0.4625840277777778</c:v>
                </c:pt>
                <c:pt idx="27527">
                  <c:v>0.46259560185185183</c:v>
                </c:pt>
                <c:pt idx="27528">
                  <c:v>0.46260718750000002</c:v>
                </c:pt>
                <c:pt idx="27529">
                  <c:v>0.46261876157407406</c:v>
                </c:pt>
                <c:pt idx="27530">
                  <c:v>0.46261885416666665</c:v>
                </c:pt>
                <c:pt idx="27531">
                  <c:v>0.46261989583333335</c:v>
                </c:pt>
                <c:pt idx="27532">
                  <c:v>0.46263616898148147</c:v>
                </c:pt>
                <c:pt idx="27533">
                  <c:v>0.46263622685185185</c:v>
                </c:pt>
                <c:pt idx="27534">
                  <c:v>0.46263670138888885</c:v>
                </c:pt>
                <c:pt idx="27535">
                  <c:v>0.462648275462963</c:v>
                </c:pt>
                <c:pt idx="27536">
                  <c:v>0.46265984953703704</c:v>
                </c:pt>
                <c:pt idx="27537">
                  <c:v>0.46267142361111113</c:v>
                </c:pt>
                <c:pt idx="27538">
                  <c:v>0.46268299768518517</c:v>
                </c:pt>
                <c:pt idx="27539">
                  <c:v>0.46269458333333335</c:v>
                </c:pt>
                <c:pt idx="27540">
                  <c:v>0.46270615740740739</c:v>
                </c:pt>
                <c:pt idx="27541">
                  <c:v>0.46271773148148149</c:v>
                </c:pt>
                <c:pt idx="27542">
                  <c:v>0.46272930555555553</c:v>
                </c:pt>
                <c:pt idx="27543">
                  <c:v>0.46274087962962968</c:v>
                </c:pt>
                <c:pt idx="27544">
                  <c:v>0.4627409837962963</c:v>
                </c:pt>
                <c:pt idx="27545">
                  <c:v>0.46274201388888891</c:v>
                </c:pt>
                <c:pt idx="27546">
                  <c:v>0.46275829861111112</c:v>
                </c:pt>
                <c:pt idx="27547">
                  <c:v>0.46275835648148145</c:v>
                </c:pt>
                <c:pt idx="27548">
                  <c:v>0.4627588310185185</c:v>
                </c:pt>
                <c:pt idx="27549">
                  <c:v>0.46277018518518515</c:v>
                </c:pt>
                <c:pt idx="27550">
                  <c:v>0.4627817592592593</c:v>
                </c:pt>
                <c:pt idx="27551">
                  <c:v>0.46279333333333333</c:v>
                </c:pt>
                <c:pt idx="27552">
                  <c:v>0.46280491898148152</c:v>
                </c:pt>
                <c:pt idx="27553">
                  <c:v>0.46281649305555556</c:v>
                </c:pt>
                <c:pt idx="27554">
                  <c:v>0.46282806712962965</c:v>
                </c:pt>
                <c:pt idx="27555">
                  <c:v>0.46283964120370369</c:v>
                </c:pt>
                <c:pt idx="27556">
                  <c:v>0.46285121527777778</c:v>
                </c:pt>
                <c:pt idx="27557">
                  <c:v>0.46286280092592591</c:v>
                </c:pt>
                <c:pt idx="27558">
                  <c:v>0.46286289351851856</c:v>
                </c:pt>
                <c:pt idx="27559">
                  <c:v>0.46286392361111112</c:v>
                </c:pt>
                <c:pt idx="27560">
                  <c:v>0.46288019675925929</c:v>
                </c:pt>
                <c:pt idx="27561">
                  <c:v>0.46288026620370371</c:v>
                </c:pt>
                <c:pt idx="27562">
                  <c:v>0.46288072916666662</c:v>
                </c:pt>
                <c:pt idx="27563">
                  <c:v>0.4628923148148148</c:v>
                </c:pt>
                <c:pt idx="27564">
                  <c:v>0.46290388888888884</c:v>
                </c:pt>
                <c:pt idx="27565">
                  <c:v>0.46291546296296299</c:v>
                </c:pt>
                <c:pt idx="27566">
                  <c:v>0.46292703703703703</c:v>
                </c:pt>
                <c:pt idx="27567">
                  <c:v>0.46293861111111112</c:v>
                </c:pt>
                <c:pt idx="27568">
                  <c:v>0.46295019675925925</c:v>
                </c:pt>
                <c:pt idx="27569">
                  <c:v>0.46296177083333334</c:v>
                </c:pt>
                <c:pt idx="27570">
                  <c:v>0.46297334490740738</c:v>
                </c:pt>
                <c:pt idx="27571">
                  <c:v>0.46298491898148147</c:v>
                </c:pt>
                <c:pt idx="27572">
                  <c:v>0.4629850231481481</c:v>
                </c:pt>
                <c:pt idx="27573">
                  <c:v>0.46298605324074077</c:v>
                </c:pt>
                <c:pt idx="27574">
                  <c:v>0.46300233796296292</c:v>
                </c:pt>
                <c:pt idx="27575">
                  <c:v>0.46300246527777777</c:v>
                </c:pt>
                <c:pt idx="27576">
                  <c:v>0.46300285879629627</c:v>
                </c:pt>
                <c:pt idx="27577">
                  <c:v>0.46301443287037042</c:v>
                </c:pt>
                <c:pt idx="27578">
                  <c:v>0.46302601851851849</c:v>
                </c:pt>
                <c:pt idx="27579">
                  <c:v>0.46303759259259264</c:v>
                </c:pt>
                <c:pt idx="27580">
                  <c:v>0.46304916666666668</c:v>
                </c:pt>
                <c:pt idx="27581">
                  <c:v>0.46306074074074077</c:v>
                </c:pt>
                <c:pt idx="27582">
                  <c:v>0.4630723263888889</c:v>
                </c:pt>
                <c:pt idx="27583">
                  <c:v>0.46308390046296299</c:v>
                </c:pt>
                <c:pt idx="27584">
                  <c:v>0.46309547453703703</c:v>
                </c:pt>
                <c:pt idx="27585">
                  <c:v>0.46310704861111113</c:v>
                </c:pt>
                <c:pt idx="27586">
                  <c:v>0.46310714120370372</c:v>
                </c:pt>
                <c:pt idx="27587">
                  <c:v>0.46310818287037042</c:v>
                </c:pt>
                <c:pt idx="27588">
                  <c:v>0.46312445601851854</c:v>
                </c:pt>
                <c:pt idx="27589">
                  <c:v>0.46312452546296295</c:v>
                </c:pt>
                <c:pt idx="27590">
                  <c:v>0.46312498842592592</c:v>
                </c:pt>
                <c:pt idx="27591">
                  <c:v>0.46313634259259256</c:v>
                </c:pt>
                <c:pt idx="27592">
                  <c:v>0.46314791666666671</c:v>
                </c:pt>
                <c:pt idx="27593">
                  <c:v>0.46315950231481479</c:v>
                </c:pt>
                <c:pt idx="27594">
                  <c:v>0.46317107638888894</c:v>
                </c:pt>
                <c:pt idx="27595">
                  <c:v>0.46318265046296297</c:v>
                </c:pt>
                <c:pt idx="27596">
                  <c:v>0.46319422453703707</c:v>
                </c:pt>
                <c:pt idx="27597">
                  <c:v>0.46320579861111111</c:v>
                </c:pt>
                <c:pt idx="27598">
                  <c:v>0.4632173726851852</c:v>
                </c:pt>
                <c:pt idx="27599">
                  <c:v>0.46322895833333333</c:v>
                </c:pt>
                <c:pt idx="27600">
                  <c:v>0.46322905092592598</c:v>
                </c:pt>
                <c:pt idx="27601">
                  <c:v>0.46323009259259257</c:v>
                </c:pt>
                <c:pt idx="27602">
                  <c:v>0.4632463657407408</c:v>
                </c:pt>
                <c:pt idx="27603">
                  <c:v>0.46324653935185184</c:v>
                </c:pt>
                <c:pt idx="27604">
                  <c:v>0.46324701388888889</c:v>
                </c:pt>
                <c:pt idx="27605">
                  <c:v>0.46325858796296293</c:v>
                </c:pt>
                <c:pt idx="27606">
                  <c:v>0.46327016203703703</c:v>
                </c:pt>
                <c:pt idx="27607">
                  <c:v>0.46328173611111106</c:v>
                </c:pt>
                <c:pt idx="27608">
                  <c:v>0.46329331018518521</c:v>
                </c:pt>
                <c:pt idx="27609">
                  <c:v>0.46330489583333329</c:v>
                </c:pt>
                <c:pt idx="27610">
                  <c:v>0.46331646990740744</c:v>
                </c:pt>
                <c:pt idx="27611">
                  <c:v>0.46332804398148147</c:v>
                </c:pt>
                <c:pt idx="27612">
                  <c:v>0.46333961805555557</c:v>
                </c:pt>
                <c:pt idx="27613">
                  <c:v>0.46335119212962961</c:v>
                </c:pt>
                <c:pt idx="27614">
                  <c:v>0.46335129629629629</c:v>
                </c:pt>
                <c:pt idx="27615">
                  <c:v>0.46335232638888885</c:v>
                </c:pt>
                <c:pt idx="27616">
                  <c:v>0.46336894675925927</c:v>
                </c:pt>
                <c:pt idx="27617">
                  <c:v>0.46336901620370369</c:v>
                </c:pt>
                <c:pt idx="27618">
                  <c:v>0.46336927083333329</c:v>
                </c:pt>
                <c:pt idx="27619">
                  <c:v>0.46338084490740744</c:v>
                </c:pt>
                <c:pt idx="27620">
                  <c:v>0.46339241898148148</c:v>
                </c:pt>
                <c:pt idx="27621">
                  <c:v>0.46340399305555557</c:v>
                </c:pt>
                <c:pt idx="27622">
                  <c:v>0.4634155787037037</c:v>
                </c:pt>
                <c:pt idx="27623">
                  <c:v>0.4634271527777778</c:v>
                </c:pt>
                <c:pt idx="27624">
                  <c:v>0.46343872685185183</c:v>
                </c:pt>
                <c:pt idx="27625">
                  <c:v>0.46345030092592593</c:v>
                </c:pt>
                <c:pt idx="27626">
                  <c:v>0.46346187499999997</c:v>
                </c:pt>
                <c:pt idx="27627">
                  <c:v>0.46347344907407412</c:v>
                </c:pt>
                <c:pt idx="27628">
                  <c:v>0.46347355324074074</c:v>
                </c:pt>
                <c:pt idx="27629">
                  <c:v>0.46347458333333336</c:v>
                </c:pt>
                <c:pt idx="27630">
                  <c:v>0.46348245370370367</c:v>
                </c:pt>
                <c:pt idx="27631">
                  <c:v>0.46348252314814814</c:v>
                </c:pt>
                <c:pt idx="27632">
                  <c:v>0.46349086805555556</c:v>
                </c:pt>
                <c:pt idx="27633">
                  <c:v>0.4634909143518518</c:v>
                </c:pt>
                <c:pt idx="27634">
                  <c:v>0.46349137731481482</c:v>
                </c:pt>
                <c:pt idx="27635">
                  <c:v>0.46349436342592593</c:v>
                </c:pt>
                <c:pt idx="27636">
                  <c:v>0.46349439814814813</c:v>
                </c:pt>
                <c:pt idx="27637">
                  <c:v>0.4634945138888889</c:v>
                </c:pt>
                <c:pt idx="27638">
                  <c:v>0.46349466435185183</c:v>
                </c:pt>
                <c:pt idx="27639">
                  <c:v>0.46349502314814811</c:v>
                </c:pt>
                <c:pt idx="27640">
                  <c:v>0.46349506944444441</c:v>
                </c:pt>
                <c:pt idx="27641">
                  <c:v>0.46349528935185186</c:v>
                </c:pt>
                <c:pt idx="27642">
                  <c:v>0.46349656249999999</c:v>
                </c:pt>
                <c:pt idx="27643">
                  <c:v>0.46349659722222225</c:v>
                </c:pt>
                <c:pt idx="27644">
                  <c:v>0.46350295138888886</c:v>
                </c:pt>
                <c:pt idx="27645">
                  <c:v>0.46351452546296296</c:v>
                </c:pt>
                <c:pt idx="27646">
                  <c:v>0.46351953703703702</c:v>
                </c:pt>
                <c:pt idx="27647">
                  <c:v>0.46351994212962966</c:v>
                </c:pt>
                <c:pt idx="27648">
                  <c:v>0.46351951388888885</c:v>
                </c:pt>
                <c:pt idx="27649">
                  <c:v>0.46351951388888885</c:v>
                </c:pt>
                <c:pt idx="27650">
                  <c:v>0.46351952546296293</c:v>
                </c:pt>
                <c:pt idx="27651">
                  <c:v>0.46352104166666663</c:v>
                </c:pt>
                <c:pt idx="27652">
                  <c:v>0.46351952546296293</c:v>
                </c:pt>
                <c:pt idx="27653">
                  <c:v>0.463526099537037</c:v>
                </c:pt>
                <c:pt idx="27654">
                  <c:v>0.46353767361111115</c:v>
                </c:pt>
                <c:pt idx="27655">
                  <c:v>0.46354925925925922</c:v>
                </c:pt>
                <c:pt idx="27656">
                  <c:v>0.46356083333333337</c:v>
                </c:pt>
                <c:pt idx="27657">
                  <c:v>0.46356098379629634</c:v>
                </c:pt>
                <c:pt idx="27658">
                  <c:v>0.46356140046296296</c:v>
                </c:pt>
                <c:pt idx="27659">
                  <c:v>0.4635608912037037</c:v>
                </c:pt>
                <c:pt idx="27660">
                  <c:v>0.46356190972222228</c:v>
                </c:pt>
                <c:pt idx="27661">
                  <c:v>0.46356195601851852</c:v>
                </c:pt>
                <c:pt idx="27662">
                  <c:v>0.46356207175925923</c:v>
                </c:pt>
                <c:pt idx="27663">
                  <c:v>0.46356228009259254</c:v>
                </c:pt>
                <c:pt idx="27664">
                  <c:v>0.46356234953703707</c:v>
                </c:pt>
                <c:pt idx="27665">
                  <c:v>0.46356250000000004</c:v>
                </c:pt>
                <c:pt idx="27666">
                  <c:v>0.46356262731481479</c:v>
                </c:pt>
                <c:pt idx="27667">
                  <c:v>0.46356284722222219</c:v>
                </c:pt>
                <c:pt idx="27668">
                  <c:v>0.46356296296296295</c:v>
                </c:pt>
                <c:pt idx="27669">
                  <c:v>0.4635608912037037</c:v>
                </c:pt>
                <c:pt idx="27670">
                  <c:v>0.46357240740740741</c:v>
                </c:pt>
                <c:pt idx="27671">
                  <c:v>0.4635839814814815</c:v>
                </c:pt>
                <c:pt idx="27672">
                  <c:v>0.46359556712962963</c:v>
                </c:pt>
                <c:pt idx="27673">
                  <c:v>0.46359565972222222</c:v>
                </c:pt>
                <c:pt idx="27674">
                  <c:v>0.46359670138888887</c:v>
                </c:pt>
                <c:pt idx="27675">
                  <c:v>0.46361297453703704</c:v>
                </c:pt>
                <c:pt idx="27676">
                  <c:v>0.46361303240740742</c:v>
                </c:pt>
                <c:pt idx="27677">
                  <c:v>0.46361349537037039</c:v>
                </c:pt>
                <c:pt idx="27678">
                  <c:v>0.46361362268518519</c:v>
                </c:pt>
                <c:pt idx="27679">
                  <c:v>0.46361372685185187</c:v>
                </c:pt>
                <c:pt idx="27680">
                  <c:v>0.46361576388888892</c:v>
                </c:pt>
                <c:pt idx="27681">
                  <c:v>0.46362512731481481</c:v>
                </c:pt>
                <c:pt idx="27682">
                  <c:v>0.46363670138888891</c:v>
                </c:pt>
                <c:pt idx="27683">
                  <c:v>0.46364827546296294</c:v>
                </c:pt>
                <c:pt idx="27684">
                  <c:v>0.46364843750000001</c:v>
                </c:pt>
                <c:pt idx="27685">
                  <c:v>0.4636485763888889</c:v>
                </c:pt>
                <c:pt idx="27686">
                  <c:v>0.46365043981481485</c:v>
                </c:pt>
                <c:pt idx="27687">
                  <c:v>0.46365141203703703</c:v>
                </c:pt>
                <c:pt idx="27688">
                  <c:v>0.46365984953703704</c:v>
                </c:pt>
                <c:pt idx="27689">
                  <c:v>0.46367142361111108</c:v>
                </c:pt>
                <c:pt idx="27690">
                  <c:v>0.46368300925925926</c:v>
                </c:pt>
                <c:pt idx="27691">
                  <c:v>0.4636945833333333</c:v>
                </c:pt>
                <c:pt idx="27692">
                  <c:v>0.46370615740740745</c:v>
                </c:pt>
                <c:pt idx="27693">
                  <c:v>0.46371773148148149</c:v>
                </c:pt>
                <c:pt idx="27694">
                  <c:v>0.46371782407407408</c:v>
                </c:pt>
                <c:pt idx="27695">
                  <c:v>0.46371886574074073</c:v>
                </c:pt>
                <c:pt idx="27696">
                  <c:v>0.46373515046296299</c:v>
                </c:pt>
                <c:pt idx="27697">
                  <c:v>0.46373518518518519</c:v>
                </c:pt>
                <c:pt idx="27698">
                  <c:v>0.46373571759259263</c:v>
                </c:pt>
                <c:pt idx="27699">
                  <c:v>0.46373625000000002</c:v>
                </c:pt>
                <c:pt idx="27700">
                  <c:v>0.46373680555555552</c:v>
                </c:pt>
                <c:pt idx="27701">
                  <c:v>0.46373693287037038</c:v>
                </c:pt>
                <c:pt idx="27702">
                  <c:v>0.46373703703703706</c:v>
                </c:pt>
                <c:pt idx="27703">
                  <c:v>0.46373707175925927</c:v>
                </c:pt>
                <c:pt idx="27704">
                  <c:v>0.46373725694444445</c:v>
                </c:pt>
                <c:pt idx="27705">
                  <c:v>0.46373885416666666</c:v>
                </c:pt>
                <c:pt idx="27706">
                  <c:v>0.46374017361111108</c:v>
                </c:pt>
                <c:pt idx="27707">
                  <c:v>0.46374850694444447</c:v>
                </c:pt>
                <c:pt idx="27708">
                  <c:v>0.4637600925925926</c:v>
                </c:pt>
                <c:pt idx="27709">
                  <c:v>0.46377166666666669</c:v>
                </c:pt>
                <c:pt idx="27710">
                  <c:v>0.46378324074074073</c:v>
                </c:pt>
                <c:pt idx="27711">
                  <c:v>0.46379482638888891</c:v>
                </c:pt>
                <c:pt idx="27712">
                  <c:v>0.46380640046296295</c:v>
                </c:pt>
                <c:pt idx="27713">
                  <c:v>0.46381196759259263</c:v>
                </c:pt>
                <c:pt idx="27714">
                  <c:v>0.46381231481481483</c:v>
                </c:pt>
                <c:pt idx="27715">
                  <c:v>0.46381263888888885</c:v>
                </c:pt>
                <c:pt idx="27716">
                  <c:v>0.46381288194444448</c:v>
                </c:pt>
                <c:pt idx="27717">
                  <c:v>0.46381314814814817</c:v>
                </c:pt>
                <c:pt idx="27718">
                  <c:v>0.46381327546296297</c:v>
                </c:pt>
                <c:pt idx="27719">
                  <c:v>0.46381797453703705</c:v>
                </c:pt>
                <c:pt idx="27720">
                  <c:v>0.46382954861111109</c:v>
                </c:pt>
                <c:pt idx="27721">
                  <c:v>0.46384113425925927</c:v>
                </c:pt>
                <c:pt idx="27722">
                  <c:v>0.46384122685185186</c:v>
                </c:pt>
                <c:pt idx="27723">
                  <c:v>0.4638422800925926</c:v>
                </c:pt>
                <c:pt idx="27724">
                  <c:v>0.4638585648148148</c:v>
                </c:pt>
                <c:pt idx="27725">
                  <c:v>0.46385859953703701</c:v>
                </c:pt>
                <c:pt idx="27726">
                  <c:v>0.46385885416666667</c:v>
                </c:pt>
                <c:pt idx="27727">
                  <c:v>0.46387042824074071</c:v>
                </c:pt>
                <c:pt idx="27728">
                  <c:v>0.46388200231481486</c:v>
                </c:pt>
                <c:pt idx="27729">
                  <c:v>0.4638935763888889</c:v>
                </c:pt>
                <c:pt idx="27730">
                  <c:v>0.46390516203703708</c:v>
                </c:pt>
                <c:pt idx="27731">
                  <c:v>0.46391673611111112</c:v>
                </c:pt>
                <c:pt idx="27732">
                  <c:v>0.46392831018518521</c:v>
                </c:pt>
                <c:pt idx="27733">
                  <c:v>0.46393988425925925</c:v>
                </c:pt>
                <c:pt idx="27734">
                  <c:v>0.46395145833333334</c:v>
                </c:pt>
                <c:pt idx="27735">
                  <c:v>0.46396304398148147</c:v>
                </c:pt>
                <c:pt idx="27736">
                  <c:v>0.46396313657407412</c:v>
                </c:pt>
                <c:pt idx="27737">
                  <c:v>0.4639641898148148</c:v>
                </c:pt>
                <c:pt idx="27738">
                  <c:v>0.46398047453703706</c:v>
                </c:pt>
                <c:pt idx="27739">
                  <c:v>0.46398052083333335</c:v>
                </c:pt>
                <c:pt idx="27740">
                  <c:v>0.46398098379629626</c:v>
                </c:pt>
                <c:pt idx="27741">
                  <c:v>0.46399255787037036</c:v>
                </c:pt>
                <c:pt idx="27742">
                  <c:v>0.4640041319444444</c:v>
                </c:pt>
                <c:pt idx="27743">
                  <c:v>0.46401571759259258</c:v>
                </c:pt>
                <c:pt idx="27744">
                  <c:v>0.46402729166666662</c:v>
                </c:pt>
                <c:pt idx="27745">
                  <c:v>0.46403886574074077</c:v>
                </c:pt>
                <c:pt idx="27746">
                  <c:v>0.46405043981481481</c:v>
                </c:pt>
                <c:pt idx="27747">
                  <c:v>0.4640620138888889</c:v>
                </c:pt>
                <c:pt idx="27748">
                  <c:v>0.46407359953703703</c:v>
                </c:pt>
                <c:pt idx="27749">
                  <c:v>0.46408517361111112</c:v>
                </c:pt>
                <c:pt idx="27750">
                  <c:v>0.46408526620370366</c:v>
                </c:pt>
                <c:pt idx="27751">
                  <c:v>0.46408631944444445</c:v>
                </c:pt>
                <c:pt idx="27752">
                  <c:v>0.46410259259259257</c:v>
                </c:pt>
                <c:pt idx="27753">
                  <c:v>0.46410263888888892</c:v>
                </c:pt>
                <c:pt idx="27754">
                  <c:v>0.46410288194444443</c:v>
                </c:pt>
                <c:pt idx="27755">
                  <c:v>0.46411445601851847</c:v>
                </c:pt>
                <c:pt idx="27756">
                  <c:v>0.46412603009259262</c:v>
                </c:pt>
                <c:pt idx="27757">
                  <c:v>0.46413761574074069</c:v>
                </c:pt>
                <c:pt idx="27758">
                  <c:v>0.46414918981481484</c:v>
                </c:pt>
                <c:pt idx="27759">
                  <c:v>0.46416076388888888</c:v>
                </c:pt>
                <c:pt idx="27760">
                  <c:v>0.46417233796296298</c:v>
                </c:pt>
                <c:pt idx="27761">
                  <c:v>0.46418391203703702</c:v>
                </c:pt>
                <c:pt idx="27762">
                  <c:v>0.46419548611111111</c:v>
                </c:pt>
                <c:pt idx="27763">
                  <c:v>0.46420706018518515</c:v>
                </c:pt>
                <c:pt idx="27764">
                  <c:v>0.46420716435185189</c:v>
                </c:pt>
                <c:pt idx="27765">
                  <c:v>0.46420821759259256</c:v>
                </c:pt>
                <c:pt idx="27766">
                  <c:v>0.46422449074074074</c:v>
                </c:pt>
                <c:pt idx="27767">
                  <c:v>0.46422453703703703</c:v>
                </c:pt>
                <c:pt idx="27768">
                  <c:v>0.46422478009259255</c:v>
                </c:pt>
                <c:pt idx="27769">
                  <c:v>0.46423636574074073</c:v>
                </c:pt>
                <c:pt idx="27770">
                  <c:v>0.46424793981481477</c:v>
                </c:pt>
                <c:pt idx="27771">
                  <c:v>0.46425951388888892</c:v>
                </c:pt>
                <c:pt idx="27772">
                  <c:v>0.46427108796296296</c:v>
                </c:pt>
                <c:pt idx="27773">
                  <c:v>0.46428267361111114</c:v>
                </c:pt>
                <c:pt idx="27774">
                  <c:v>0.46429424768518518</c:v>
                </c:pt>
                <c:pt idx="27775">
                  <c:v>0.46430582175925927</c:v>
                </c:pt>
                <c:pt idx="27776">
                  <c:v>0.46431739583333331</c:v>
                </c:pt>
                <c:pt idx="27777">
                  <c:v>0.46432896990740741</c:v>
                </c:pt>
                <c:pt idx="27778">
                  <c:v>0.4643290625</c:v>
                </c:pt>
                <c:pt idx="27779">
                  <c:v>0.46433012731481482</c:v>
                </c:pt>
                <c:pt idx="27780">
                  <c:v>0.46434641203703703</c:v>
                </c:pt>
                <c:pt idx="27781">
                  <c:v>0.46434644675925929</c:v>
                </c:pt>
                <c:pt idx="27782">
                  <c:v>0.46434668981481481</c:v>
                </c:pt>
                <c:pt idx="27783">
                  <c:v>0.46435827546296293</c:v>
                </c:pt>
                <c:pt idx="27784">
                  <c:v>0.46436984953703703</c:v>
                </c:pt>
                <c:pt idx="27785">
                  <c:v>0.46438142361111107</c:v>
                </c:pt>
                <c:pt idx="27786">
                  <c:v>0.46439299768518522</c:v>
                </c:pt>
                <c:pt idx="27787">
                  <c:v>0.46440457175925925</c:v>
                </c:pt>
                <c:pt idx="27788">
                  <c:v>0.46441615740740744</c:v>
                </c:pt>
                <c:pt idx="27789">
                  <c:v>0.46442773148148148</c:v>
                </c:pt>
                <c:pt idx="27790">
                  <c:v>0.46443930555555557</c:v>
                </c:pt>
                <c:pt idx="27791">
                  <c:v>0.46445087962962961</c:v>
                </c:pt>
                <c:pt idx="27792">
                  <c:v>0.46445097222222226</c:v>
                </c:pt>
                <c:pt idx="27793">
                  <c:v>0.46445203703703702</c:v>
                </c:pt>
                <c:pt idx="27794">
                  <c:v>0.4644683101851852</c:v>
                </c:pt>
                <c:pt idx="27795">
                  <c:v>0.4644683449074074</c:v>
                </c:pt>
                <c:pt idx="27796">
                  <c:v>0.46446859953703701</c:v>
                </c:pt>
                <c:pt idx="27797">
                  <c:v>0.4644801736111111</c:v>
                </c:pt>
                <c:pt idx="27798">
                  <c:v>0.46449174768518514</c:v>
                </c:pt>
                <c:pt idx="27799">
                  <c:v>0.46450332175925929</c:v>
                </c:pt>
                <c:pt idx="27800">
                  <c:v>0.46451489583333333</c:v>
                </c:pt>
                <c:pt idx="27801">
                  <c:v>0.46452646990740742</c:v>
                </c:pt>
                <c:pt idx="27802">
                  <c:v>0.46453805555555555</c:v>
                </c:pt>
                <c:pt idx="27803">
                  <c:v>0.46454962962962965</c:v>
                </c:pt>
                <c:pt idx="27804">
                  <c:v>0.46456120370370368</c:v>
                </c:pt>
                <c:pt idx="27805">
                  <c:v>0.46457277777777778</c:v>
                </c:pt>
                <c:pt idx="27806">
                  <c:v>0.4645728819444444</c:v>
                </c:pt>
                <c:pt idx="27807">
                  <c:v>0.46457392361111111</c:v>
                </c:pt>
                <c:pt idx="27808">
                  <c:v>0.46459019675925922</c:v>
                </c:pt>
                <c:pt idx="27809">
                  <c:v>0.46459024305555552</c:v>
                </c:pt>
                <c:pt idx="27810">
                  <c:v>0.46459070601851854</c:v>
                </c:pt>
                <c:pt idx="27811">
                  <c:v>0.46460228009259258</c:v>
                </c:pt>
                <c:pt idx="27812">
                  <c:v>0.46461385416666667</c:v>
                </c:pt>
                <c:pt idx="27813">
                  <c:v>0.46462542824074071</c:v>
                </c:pt>
                <c:pt idx="27814">
                  <c:v>0.46463700231481481</c:v>
                </c:pt>
                <c:pt idx="27815">
                  <c:v>0.46464858796296293</c:v>
                </c:pt>
                <c:pt idx="27816">
                  <c:v>0.46466016203703703</c:v>
                </c:pt>
                <c:pt idx="27817">
                  <c:v>0.46467173611111107</c:v>
                </c:pt>
                <c:pt idx="27818">
                  <c:v>0.46468331018518522</c:v>
                </c:pt>
                <c:pt idx="27819">
                  <c:v>0.46469488425925926</c:v>
                </c:pt>
                <c:pt idx="27820">
                  <c:v>0.46469498842592594</c:v>
                </c:pt>
                <c:pt idx="27821">
                  <c:v>0.46469604166666661</c:v>
                </c:pt>
                <c:pt idx="27822">
                  <c:v>0.46471255787037036</c:v>
                </c:pt>
                <c:pt idx="27823">
                  <c:v>0.46471259259259257</c:v>
                </c:pt>
                <c:pt idx="27824">
                  <c:v>0.46471306712962962</c:v>
                </c:pt>
                <c:pt idx="27825">
                  <c:v>0.46472464120370366</c:v>
                </c:pt>
                <c:pt idx="27826">
                  <c:v>0.46473621527777781</c:v>
                </c:pt>
                <c:pt idx="27827">
                  <c:v>0.46474778935185185</c:v>
                </c:pt>
                <c:pt idx="27828">
                  <c:v>0.46475936342592594</c:v>
                </c:pt>
                <c:pt idx="27829">
                  <c:v>0.46477094907407407</c:v>
                </c:pt>
                <c:pt idx="27830">
                  <c:v>0.46478252314814816</c:v>
                </c:pt>
                <c:pt idx="27831">
                  <c:v>0.4647940972222222</c:v>
                </c:pt>
                <c:pt idx="27832">
                  <c:v>0.4648056712962963</c:v>
                </c:pt>
                <c:pt idx="27833">
                  <c:v>0.46481725694444442</c:v>
                </c:pt>
                <c:pt idx="27834">
                  <c:v>0.46481734953703707</c:v>
                </c:pt>
                <c:pt idx="27835">
                  <c:v>0.46481840277777775</c:v>
                </c:pt>
                <c:pt idx="27836">
                  <c:v>0.46483467592592592</c:v>
                </c:pt>
                <c:pt idx="27837">
                  <c:v>0.46483472222222222</c:v>
                </c:pt>
                <c:pt idx="27838">
                  <c:v>0.46483518518518513</c:v>
                </c:pt>
                <c:pt idx="27839">
                  <c:v>0.46484675925925928</c:v>
                </c:pt>
                <c:pt idx="27840">
                  <c:v>0.46485833333333332</c:v>
                </c:pt>
                <c:pt idx="27841">
                  <c:v>0.46486990740740741</c:v>
                </c:pt>
                <c:pt idx="27842">
                  <c:v>0.46487134259259261</c:v>
                </c:pt>
                <c:pt idx="27843">
                  <c:v>0.46487146990740741</c:v>
                </c:pt>
                <c:pt idx="27844">
                  <c:v>0.46488148148148145</c:v>
                </c:pt>
                <c:pt idx="27845">
                  <c:v>0.46488313657407404</c:v>
                </c:pt>
                <c:pt idx="27846">
                  <c:v>0.46488318287037034</c:v>
                </c:pt>
                <c:pt idx="27847">
                  <c:v>0.46488329861111111</c:v>
                </c:pt>
                <c:pt idx="27848">
                  <c:v>0.46488344907407408</c:v>
                </c:pt>
                <c:pt idx="27849">
                  <c:v>0.46488365740740739</c:v>
                </c:pt>
                <c:pt idx="27850">
                  <c:v>0.46488384259259258</c:v>
                </c:pt>
                <c:pt idx="27851">
                  <c:v>0.46488399305555556</c:v>
                </c:pt>
                <c:pt idx="27852">
                  <c:v>0.46488533564814816</c:v>
                </c:pt>
                <c:pt idx="27853">
                  <c:v>0.46488538194444445</c:v>
                </c:pt>
                <c:pt idx="27854">
                  <c:v>0.46489306712962963</c:v>
                </c:pt>
                <c:pt idx="27855">
                  <c:v>0.46490464120370367</c:v>
                </c:pt>
                <c:pt idx="27856">
                  <c:v>0.46490788194444449</c:v>
                </c:pt>
                <c:pt idx="27857">
                  <c:v>0.46490825231481486</c:v>
                </c:pt>
                <c:pt idx="27858">
                  <c:v>0.46490784722222217</c:v>
                </c:pt>
                <c:pt idx="27859">
                  <c:v>0.46490784722222217</c:v>
                </c:pt>
                <c:pt idx="27860">
                  <c:v>0.46490785879629631</c:v>
                </c:pt>
                <c:pt idx="27861">
                  <c:v>0.46490935185185184</c:v>
                </c:pt>
                <c:pt idx="27862">
                  <c:v>0.46490785879629631</c:v>
                </c:pt>
                <c:pt idx="27863">
                  <c:v>0.46491621527777777</c:v>
                </c:pt>
                <c:pt idx="27864">
                  <c:v>0.46492778935185181</c:v>
                </c:pt>
                <c:pt idx="27865">
                  <c:v>0.46493936342592596</c:v>
                </c:pt>
                <c:pt idx="27866">
                  <c:v>0.46493947916666661</c:v>
                </c:pt>
                <c:pt idx="27867">
                  <c:v>0.46494065972222226</c:v>
                </c:pt>
                <c:pt idx="27868">
                  <c:v>0.46495693287037038</c:v>
                </c:pt>
                <c:pt idx="27869">
                  <c:v>0.46495697916666662</c:v>
                </c:pt>
                <c:pt idx="27870">
                  <c:v>0.46495744212962964</c:v>
                </c:pt>
                <c:pt idx="27871">
                  <c:v>0.46495783564814813</c:v>
                </c:pt>
                <c:pt idx="27872">
                  <c:v>0.46494076388888889</c:v>
                </c:pt>
                <c:pt idx="27873">
                  <c:v>0.46495836805555557</c:v>
                </c:pt>
                <c:pt idx="27874">
                  <c:v>0.46495841435185187</c:v>
                </c:pt>
                <c:pt idx="27875">
                  <c:v>0.46495853009259264</c:v>
                </c:pt>
                <c:pt idx="27876">
                  <c:v>0.46495873842592594</c:v>
                </c:pt>
                <c:pt idx="27877">
                  <c:v>0.46495878472222224</c:v>
                </c:pt>
                <c:pt idx="27878">
                  <c:v>0.46495895833333334</c:v>
                </c:pt>
                <c:pt idx="27879">
                  <c:v>0.46495917824074073</c:v>
                </c:pt>
                <c:pt idx="27880">
                  <c:v>0.46495930555555559</c:v>
                </c:pt>
                <c:pt idx="27881">
                  <c:v>0.46495935185185183</c:v>
                </c:pt>
                <c:pt idx="27882">
                  <c:v>0.46494076388888889</c:v>
                </c:pt>
                <c:pt idx="27883">
                  <c:v>0.46496008101851855</c:v>
                </c:pt>
                <c:pt idx="27884">
                  <c:v>0.46497165509259258</c:v>
                </c:pt>
                <c:pt idx="27885">
                  <c:v>0.46498322916666668</c:v>
                </c:pt>
                <c:pt idx="27886">
                  <c:v>0.46499395833333335</c:v>
                </c:pt>
                <c:pt idx="27887">
                  <c:v>0.4649940856481482</c:v>
                </c:pt>
                <c:pt idx="27888">
                  <c:v>0.46499481481481481</c:v>
                </c:pt>
                <c:pt idx="27889">
                  <c:v>0.46499606481481481</c:v>
                </c:pt>
                <c:pt idx="27890">
                  <c:v>0.4650063888888889</c:v>
                </c:pt>
                <c:pt idx="27891">
                  <c:v>0.46501796296296294</c:v>
                </c:pt>
                <c:pt idx="27892">
                  <c:v>0.46502879629629629</c:v>
                </c:pt>
                <c:pt idx="27893">
                  <c:v>0.46502892361111114</c:v>
                </c:pt>
                <c:pt idx="27894">
                  <c:v>0.46502954861111112</c:v>
                </c:pt>
                <c:pt idx="27895">
                  <c:v>0.46503079861111107</c:v>
                </c:pt>
                <c:pt idx="27896">
                  <c:v>0.46503184027777777</c:v>
                </c:pt>
                <c:pt idx="27897">
                  <c:v>0.46504112268518516</c:v>
                </c:pt>
                <c:pt idx="27898">
                  <c:v>0.46505269675925925</c:v>
                </c:pt>
                <c:pt idx="27899">
                  <c:v>0.46506427083333329</c:v>
                </c:pt>
                <c:pt idx="27900">
                  <c:v>0.46506437500000003</c:v>
                </c:pt>
                <c:pt idx="27901">
                  <c:v>0.46506543981481485</c:v>
                </c:pt>
                <c:pt idx="27902">
                  <c:v>0.46508172453703706</c:v>
                </c:pt>
                <c:pt idx="27903">
                  <c:v>0.46508175925925926</c:v>
                </c:pt>
                <c:pt idx="27904">
                  <c:v>0.46508223379629632</c:v>
                </c:pt>
                <c:pt idx="27905">
                  <c:v>0.46509380787037036</c:v>
                </c:pt>
                <c:pt idx="27906">
                  <c:v>0.46510498842592596</c:v>
                </c:pt>
                <c:pt idx="27907">
                  <c:v>0.46510554398148152</c:v>
                </c:pt>
                <c:pt idx="27908">
                  <c:v>0.46510609953703702</c:v>
                </c:pt>
                <c:pt idx="27909">
                  <c:v>0.46510622685185182</c:v>
                </c:pt>
                <c:pt idx="27910">
                  <c:v>0.46510633101851856</c:v>
                </c:pt>
                <c:pt idx="27911">
                  <c:v>0.4651063773148148</c:v>
                </c:pt>
                <c:pt idx="27912">
                  <c:v>0.46510655092592595</c:v>
                </c:pt>
                <c:pt idx="27913">
                  <c:v>0.46510861111111113</c:v>
                </c:pt>
                <c:pt idx="27914">
                  <c:v>0.46510939814814817</c:v>
                </c:pt>
                <c:pt idx="27915">
                  <c:v>0.46511781250000001</c:v>
                </c:pt>
                <c:pt idx="27916">
                  <c:v>0.46512938657407404</c:v>
                </c:pt>
                <c:pt idx="27917">
                  <c:v>0.46514097222222223</c:v>
                </c:pt>
                <c:pt idx="27918">
                  <c:v>0.46515254629629627</c:v>
                </c:pt>
                <c:pt idx="27919">
                  <c:v>0.46516412037037042</c:v>
                </c:pt>
                <c:pt idx="27920">
                  <c:v>0.46517569444444445</c:v>
                </c:pt>
                <c:pt idx="27921">
                  <c:v>0.46518103009259254</c:v>
                </c:pt>
                <c:pt idx="27922">
                  <c:v>0.46518138888888888</c:v>
                </c:pt>
                <c:pt idx="27923">
                  <c:v>0.46518171296296296</c:v>
                </c:pt>
                <c:pt idx="27924">
                  <c:v>0.46518210648148145</c:v>
                </c:pt>
                <c:pt idx="27925">
                  <c:v>0.46518239583333337</c:v>
                </c:pt>
                <c:pt idx="27926">
                  <c:v>0.46518251157407403</c:v>
                </c:pt>
                <c:pt idx="27927">
                  <c:v>0.46518728009259264</c:v>
                </c:pt>
                <c:pt idx="27928">
                  <c:v>0.46518737268518517</c:v>
                </c:pt>
                <c:pt idx="27929">
                  <c:v>0.46518841435185188</c:v>
                </c:pt>
                <c:pt idx="27930">
                  <c:v>0.4652047222222222</c:v>
                </c:pt>
                <c:pt idx="27931">
                  <c:v>0.46520475694444441</c:v>
                </c:pt>
                <c:pt idx="27932">
                  <c:v>0.46520523148148146</c:v>
                </c:pt>
                <c:pt idx="27933">
                  <c:v>0.4652168055555555</c:v>
                </c:pt>
                <c:pt idx="27934">
                  <c:v>0.46522837962962965</c:v>
                </c:pt>
                <c:pt idx="27935">
                  <c:v>0.46523995370370369</c:v>
                </c:pt>
                <c:pt idx="27936">
                  <c:v>0.46525153935185187</c:v>
                </c:pt>
                <c:pt idx="27937">
                  <c:v>0.46526311342592591</c:v>
                </c:pt>
                <c:pt idx="27938">
                  <c:v>0.46527468750000001</c:v>
                </c:pt>
                <c:pt idx="27939">
                  <c:v>0.46528626157407404</c:v>
                </c:pt>
                <c:pt idx="27940">
                  <c:v>0.46529783564814814</c:v>
                </c:pt>
                <c:pt idx="27941">
                  <c:v>0.46530942129629627</c:v>
                </c:pt>
                <c:pt idx="27942">
                  <c:v>0.46530951388888891</c:v>
                </c:pt>
                <c:pt idx="27943">
                  <c:v>0.46531054398148147</c:v>
                </c:pt>
                <c:pt idx="27944">
                  <c:v>0.46532685185185185</c:v>
                </c:pt>
                <c:pt idx="27945">
                  <c:v>0.46532688657407406</c:v>
                </c:pt>
                <c:pt idx="27946">
                  <c:v>0.46532736111111112</c:v>
                </c:pt>
                <c:pt idx="27947">
                  <c:v>0.46533893518518515</c:v>
                </c:pt>
                <c:pt idx="27948">
                  <c:v>0.4653505092592593</c:v>
                </c:pt>
                <c:pt idx="27949">
                  <c:v>0.46536208333333334</c:v>
                </c:pt>
                <c:pt idx="27950">
                  <c:v>0.46537366898148153</c:v>
                </c:pt>
                <c:pt idx="27951">
                  <c:v>0.46538524305555556</c:v>
                </c:pt>
                <c:pt idx="27952">
                  <c:v>0.46539681712962966</c:v>
                </c:pt>
                <c:pt idx="27953">
                  <c:v>0.4654083912037037</c:v>
                </c:pt>
                <c:pt idx="27954">
                  <c:v>0.46541997685185188</c:v>
                </c:pt>
                <c:pt idx="27955">
                  <c:v>0.46543155092592592</c:v>
                </c:pt>
                <c:pt idx="27956">
                  <c:v>0.46543164351851857</c:v>
                </c:pt>
                <c:pt idx="27957">
                  <c:v>0.46543268518518516</c:v>
                </c:pt>
                <c:pt idx="27958">
                  <c:v>0.46544898148148151</c:v>
                </c:pt>
                <c:pt idx="27959">
                  <c:v>0.46544901620370371</c:v>
                </c:pt>
                <c:pt idx="27960">
                  <c:v>0.46544949074074071</c:v>
                </c:pt>
                <c:pt idx="27961">
                  <c:v>0.46546106481481481</c:v>
                </c:pt>
                <c:pt idx="27962">
                  <c:v>0.46547263888888885</c:v>
                </c:pt>
                <c:pt idx="27963">
                  <c:v>0.46548422453703703</c:v>
                </c:pt>
                <c:pt idx="27964">
                  <c:v>0.46549579861111107</c:v>
                </c:pt>
                <c:pt idx="27965">
                  <c:v>0.46550737268518522</c:v>
                </c:pt>
                <c:pt idx="27966">
                  <c:v>0.46551894675925926</c:v>
                </c:pt>
                <c:pt idx="27967">
                  <c:v>0.46553053240740744</c:v>
                </c:pt>
                <c:pt idx="27968">
                  <c:v>0.46554210648148148</c:v>
                </c:pt>
                <c:pt idx="27969">
                  <c:v>0.46555368055555557</c:v>
                </c:pt>
                <c:pt idx="27970">
                  <c:v>0.46555377314814811</c:v>
                </c:pt>
                <c:pt idx="27971">
                  <c:v>0.46555481481481481</c:v>
                </c:pt>
                <c:pt idx="27972">
                  <c:v>0.4655711111111111</c:v>
                </c:pt>
                <c:pt idx="27973">
                  <c:v>0.46557115740740745</c:v>
                </c:pt>
                <c:pt idx="27974">
                  <c:v>0.46557162037037036</c:v>
                </c:pt>
                <c:pt idx="27975">
                  <c:v>0.46558319444444446</c:v>
                </c:pt>
                <c:pt idx="27976">
                  <c:v>0.4655947685185185</c:v>
                </c:pt>
                <c:pt idx="27977">
                  <c:v>0.46560635416666668</c:v>
                </c:pt>
                <c:pt idx="27978">
                  <c:v>0.46561792824074072</c:v>
                </c:pt>
                <c:pt idx="27979">
                  <c:v>0.46562950231481487</c:v>
                </c:pt>
                <c:pt idx="27980">
                  <c:v>0.46564107638888891</c:v>
                </c:pt>
                <c:pt idx="27981">
                  <c:v>0.46565265046296295</c:v>
                </c:pt>
                <c:pt idx="27982">
                  <c:v>0.46566422453703704</c:v>
                </c:pt>
                <c:pt idx="27983">
                  <c:v>0.46567581018518517</c:v>
                </c:pt>
                <c:pt idx="27984">
                  <c:v>0.46567590277777776</c:v>
                </c:pt>
                <c:pt idx="27985">
                  <c:v>0.46567694444444446</c:v>
                </c:pt>
                <c:pt idx="27986">
                  <c:v>0.46569324074074075</c:v>
                </c:pt>
                <c:pt idx="27987">
                  <c:v>0.465693287037037</c:v>
                </c:pt>
                <c:pt idx="27988">
                  <c:v>0.46569375000000002</c:v>
                </c:pt>
                <c:pt idx="27989">
                  <c:v>0.46570532407407406</c:v>
                </c:pt>
                <c:pt idx="27990">
                  <c:v>0.46571689814814815</c:v>
                </c:pt>
                <c:pt idx="27991">
                  <c:v>0.46572848379629628</c:v>
                </c:pt>
                <c:pt idx="27992">
                  <c:v>0.46574005787037037</c:v>
                </c:pt>
                <c:pt idx="27993">
                  <c:v>0.46575163194444441</c:v>
                </c:pt>
                <c:pt idx="27994">
                  <c:v>0.46576320601851856</c:v>
                </c:pt>
                <c:pt idx="27995">
                  <c:v>0.4657747800925926</c:v>
                </c:pt>
                <c:pt idx="27996">
                  <c:v>0.46578635416666669</c:v>
                </c:pt>
                <c:pt idx="27997">
                  <c:v>0.46579793981481482</c:v>
                </c:pt>
                <c:pt idx="27998">
                  <c:v>0.46579803240740741</c:v>
                </c:pt>
                <c:pt idx="27999">
                  <c:v>0.46579906249999997</c:v>
                </c:pt>
                <c:pt idx="28000">
                  <c:v>0.46581534722222223</c:v>
                </c:pt>
                <c:pt idx="28001">
                  <c:v>0.46581539351851853</c:v>
                </c:pt>
                <c:pt idx="28002">
                  <c:v>0.46581585648148144</c:v>
                </c:pt>
                <c:pt idx="28003">
                  <c:v>0.46582743055555559</c:v>
                </c:pt>
                <c:pt idx="28004">
                  <c:v>0.46583901620370366</c:v>
                </c:pt>
                <c:pt idx="28005">
                  <c:v>0.46585059027777781</c:v>
                </c:pt>
                <c:pt idx="28006">
                  <c:v>0.46586216435185185</c:v>
                </c:pt>
                <c:pt idx="28007">
                  <c:v>0.46587373842592594</c:v>
                </c:pt>
                <c:pt idx="28008">
                  <c:v>0.46588531249999998</c:v>
                </c:pt>
                <c:pt idx="28009">
                  <c:v>0.46589688657407408</c:v>
                </c:pt>
                <c:pt idx="28010">
                  <c:v>0.4659084722222222</c:v>
                </c:pt>
                <c:pt idx="28011">
                  <c:v>0.4659200462962963</c:v>
                </c:pt>
                <c:pt idx="28012">
                  <c:v>0.46592013888888889</c:v>
                </c:pt>
                <c:pt idx="28013">
                  <c:v>0.46592118055555559</c:v>
                </c:pt>
                <c:pt idx="28014">
                  <c:v>0.46593747685185183</c:v>
                </c:pt>
                <c:pt idx="28015">
                  <c:v>0.46593752314814818</c:v>
                </c:pt>
                <c:pt idx="28016">
                  <c:v>0.4659377662037037</c:v>
                </c:pt>
                <c:pt idx="28017">
                  <c:v>0.46594935185185182</c:v>
                </c:pt>
                <c:pt idx="28018">
                  <c:v>0.46596092592592592</c:v>
                </c:pt>
                <c:pt idx="28019">
                  <c:v>0.46597249999999996</c:v>
                </c:pt>
                <c:pt idx="28020">
                  <c:v>0.46598407407407411</c:v>
                </c:pt>
                <c:pt idx="28021">
                  <c:v>0.46599564814814814</c:v>
                </c:pt>
                <c:pt idx="28022">
                  <c:v>0.46600722222222224</c:v>
                </c:pt>
                <c:pt idx="28023">
                  <c:v>0.46601879629629628</c:v>
                </c:pt>
                <c:pt idx="28024">
                  <c:v>0.46603038194444446</c:v>
                </c:pt>
                <c:pt idx="28025">
                  <c:v>0.4660419560185185</c:v>
                </c:pt>
                <c:pt idx="28026">
                  <c:v>0.46604204861111115</c:v>
                </c:pt>
                <c:pt idx="28027">
                  <c:v>0.46604307870370371</c:v>
                </c:pt>
                <c:pt idx="28028">
                  <c:v>0.46605960648148148</c:v>
                </c:pt>
                <c:pt idx="28029">
                  <c:v>0.46605965277777778</c:v>
                </c:pt>
                <c:pt idx="28030">
                  <c:v>0.46606011574074074</c:v>
                </c:pt>
                <c:pt idx="28031">
                  <c:v>0.46607168981481478</c:v>
                </c:pt>
                <c:pt idx="28032">
                  <c:v>0.46608327546296296</c:v>
                </c:pt>
                <c:pt idx="28033">
                  <c:v>0.466094849537037</c:v>
                </c:pt>
                <c:pt idx="28034">
                  <c:v>0.46610642361111115</c:v>
                </c:pt>
                <c:pt idx="28035">
                  <c:v>0.46611799768518519</c:v>
                </c:pt>
                <c:pt idx="28036">
                  <c:v>0.46612957175925929</c:v>
                </c:pt>
                <c:pt idx="28037">
                  <c:v>0.46614114583333333</c:v>
                </c:pt>
                <c:pt idx="28038">
                  <c:v>0.46615273148148151</c:v>
                </c:pt>
                <c:pt idx="28039">
                  <c:v>0.46616430555555555</c:v>
                </c:pt>
                <c:pt idx="28040">
                  <c:v>0.4661643981481482</c:v>
                </c:pt>
                <c:pt idx="28041">
                  <c:v>0.46616543981481479</c:v>
                </c:pt>
                <c:pt idx="28042">
                  <c:v>0.46618172453703705</c:v>
                </c:pt>
                <c:pt idx="28043">
                  <c:v>0.46618177083333334</c:v>
                </c:pt>
                <c:pt idx="28044">
                  <c:v>0.46618223379629625</c:v>
                </c:pt>
                <c:pt idx="28045">
                  <c:v>0.4661938078703704</c:v>
                </c:pt>
                <c:pt idx="28046">
                  <c:v>0.46620539351851847</c:v>
                </c:pt>
                <c:pt idx="28047">
                  <c:v>0.46621696759259262</c:v>
                </c:pt>
                <c:pt idx="28048">
                  <c:v>0.46622854166666666</c:v>
                </c:pt>
                <c:pt idx="28049">
                  <c:v>0.46624011574074076</c:v>
                </c:pt>
                <c:pt idx="28050">
                  <c:v>0.4662516898148148</c:v>
                </c:pt>
                <c:pt idx="28051">
                  <c:v>0.4662602662037037</c:v>
                </c:pt>
                <c:pt idx="28052">
                  <c:v>0.46626030092592591</c:v>
                </c:pt>
                <c:pt idx="28053">
                  <c:v>0.46626327546296298</c:v>
                </c:pt>
                <c:pt idx="28054">
                  <c:v>0.46627203703703701</c:v>
                </c:pt>
                <c:pt idx="28055">
                  <c:v>0.46627208333333336</c:v>
                </c:pt>
                <c:pt idx="28056">
                  <c:v>0.46627219907407408</c:v>
                </c:pt>
                <c:pt idx="28057">
                  <c:v>0.46627234953703706</c:v>
                </c:pt>
                <c:pt idx="28058">
                  <c:v>0.46627248842592595</c:v>
                </c:pt>
                <c:pt idx="28059">
                  <c:v>0.46627274305555555</c:v>
                </c:pt>
                <c:pt idx="28060">
                  <c:v>0.46627289351851853</c:v>
                </c:pt>
                <c:pt idx="28061">
                  <c:v>0.46627423611111113</c:v>
                </c:pt>
                <c:pt idx="28062">
                  <c:v>0.46627428240740737</c:v>
                </c:pt>
                <c:pt idx="28063">
                  <c:v>0.46627484953703702</c:v>
                </c:pt>
                <c:pt idx="28064">
                  <c:v>0.46628642361111111</c:v>
                </c:pt>
                <c:pt idx="28065">
                  <c:v>0.46628652777777774</c:v>
                </c:pt>
                <c:pt idx="28066">
                  <c:v>0.46628769675925924</c:v>
                </c:pt>
                <c:pt idx="28067">
                  <c:v>0.46630396990740741</c:v>
                </c:pt>
                <c:pt idx="28068">
                  <c:v>0.46630401620370371</c:v>
                </c:pt>
                <c:pt idx="28069">
                  <c:v>0.46630447916666667</c:v>
                </c:pt>
                <c:pt idx="28070">
                  <c:v>0.46630487268518522</c:v>
                </c:pt>
                <c:pt idx="28071">
                  <c:v>0.46628792824074078</c:v>
                </c:pt>
                <c:pt idx="28072">
                  <c:v>0.46628792824074078</c:v>
                </c:pt>
                <c:pt idx="28073">
                  <c:v>0.46628793981481481</c:v>
                </c:pt>
                <c:pt idx="28074">
                  <c:v>0.46630593749999999</c:v>
                </c:pt>
                <c:pt idx="28075">
                  <c:v>0.46628793981481481</c:v>
                </c:pt>
                <c:pt idx="28076">
                  <c:v>0.46630631944444439</c:v>
                </c:pt>
                <c:pt idx="28077">
                  <c:v>0.46630681712962962</c:v>
                </c:pt>
                <c:pt idx="28078">
                  <c:v>0.46630695601851851</c:v>
                </c:pt>
                <c:pt idx="28079">
                  <c:v>0.46631854166666664</c:v>
                </c:pt>
                <c:pt idx="28080">
                  <c:v>0.46632287037037035</c:v>
                </c:pt>
                <c:pt idx="28081">
                  <c:v>0.46632326388888884</c:v>
                </c:pt>
                <c:pt idx="28082">
                  <c:v>0.46632331018518519</c:v>
                </c:pt>
                <c:pt idx="28083">
                  <c:v>0.46632342592592591</c:v>
                </c:pt>
                <c:pt idx="28084">
                  <c:v>0.46632363425925921</c:v>
                </c:pt>
                <c:pt idx="28085">
                  <c:v>0.46632368055555556</c:v>
                </c:pt>
                <c:pt idx="28086">
                  <c:v>0.46632383101851849</c:v>
                </c:pt>
                <c:pt idx="28087">
                  <c:v>0.46632395833333334</c:v>
                </c:pt>
                <c:pt idx="28088">
                  <c:v>0.46632420138888886</c:v>
                </c:pt>
                <c:pt idx="28089">
                  <c:v>0.46632424768518521</c:v>
                </c:pt>
                <c:pt idx="28090">
                  <c:v>0.46632287037037035</c:v>
                </c:pt>
                <c:pt idx="28091">
                  <c:v>0.46633011574074074</c:v>
                </c:pt>
                <c:pt idx="28092">
                  <c:v>0.46634168981481477</c:v>
                </c:pt>
                <c:pt idx="28093">
                  <c:v>0.46635326388888892</c:v>
                </c:pt>
                <c:pt idx="28094">
                  <c:v>0.46635884259259258</c:v>
                </c:pt>
                <c:pt idx="28095">
                  <c:v>0.46635900462962959</c:v>
                </c:pt>
                <c:pt idx="28096">
                  <c:v>0.46636082175925925</c:v>
                </c:pt>
                <c:pt idx="28097">
                  <c:v>0.466364849537037</c:v>
                </c:pt>
                <c:pt idx="28098">
                  <c:v>0.46637642361111115</c:v>
                </c:pt>
                <c:pt idx="28099">
                  <c:v>0.46638799768518518</c:v>
                </c:pt>
                <c:pt idx="28100">
                  <c:v>0.46639364583333331</c:v>
                </c:pt>
                <c:pt idx="28101">
                  <c:v>0.46639377314814817</c:v>
                </c:pt>
                <c:pt idx="28102">
                  <c:v>0.46639571759259257</c:v>
                </c:pt>
                <c:pt idx="28103">
                  <c:v>0.4663966087962963</c:v>
                </c:pt>
                <c:pt idx="28104">
                  <c:v>0.46639957175925928</c:v>
                </c:pt>
                <c:pt idx="28105">
                  <c:v>0.46641114583333332</c:v>
                </c:pt>
                <c:pt idx="28106">
                  <c:v>0.46641125</c:v>
                </c:pt>
                <c:pt idx="28107">
                  <c:v>0.46641228009259256</c:v>
                </c:pt>
                <c:pt idx="28108">
                  <c:v>0.46642855324074078</c:v>
                </c:pt>
                <c:pt idx="28109">
                  <c:v>0.4664286226851852</c:v>
                </c:pt>
                <c:pt idx="28110">
                  <c:v>0.46642909722222226</c:v>
                </c:pt>
                <c:pt idx="28111">
                  <c:v>0.46644067129629629</c:v>
                </c:pt>
                <c:pt idx="28112">
                  <c:v>0.46645224537037039</c:v>
                </c:pt>
                <c:pt idx="28113">
                  <c:v>0.46646383101851852</c:v>
                </c:pt>
                <c:pt idx="28114">
                  <c:v>0.46646922453703704</c:v>
                </c:pt>
                <c:pt idx="28115">
                  <c:v>0.4664697800925926</c:v>
                </c:pt>
                <c:pt idx="28116">
                  <c:v>0.46647032407407413</c:v>
                </c:pt>
                <c:pt idx="28117">
                  <c:v>0.46647046296296296</c:v>
                </c:pt>
                <c:pt idx="28118">
                  <c:v>0.46647050925925931</c:v>
                </c:pt>
                <c:pt idx="28119">
                  <c:v>0.4664706944444445</c:v>
                </c:pt>
                <c:pt idx="28120">
                  <c:v>0.4664726388888889</c:v>
                </c:pt>
                <c:pt idx="28121">
                  <c:v>0.46647354166666671</c:v>
                </c:pt>
                <c:pt idx="28122">
                  <c:v>0.46647540509259261</c:v>
                </c:pt>
                <c:pt idx="28123">
                  <c:v>0.46648697916666665</c:v>
                </c:pt>
                <c:pt idx="28124">
                  <c:v>0.46649855324074069</c:v>
                </c:pt>
                <c:pt idx="28125">
                  <c:v>0.46651013888888887</c:v>
                </c:pt>
                <c:pt idx="28126">
                  <c:v>0.46652171296296291</c:v>
                </c:pt>
                <c:pt idx="28127">
                  <c:v>0.46653328703703706</c:v>
                </c:pt>
                <c:pt idx="28128">
                  <c:v>0.46653339120370374</c:v>
                </c:pt>
                <c:pt idx="28129">
                  <c:v>0.4665344212962963</c:v>
                </c:pt>
                <c:pt idx="28130">
                  <c:v>0.46655071759259265</c:v>
                </c:pt>
                <c:pt idx="28131">
                  <c:v>0.46655076388888889</c:v>
                </c:pt>
                <c:pt idx="28132">
                  <c:v>0.46655127314814809</c:v>
                </c:pt>
                <c:pt idx="28133">
                  <c:v>0.46655160879629626</c:v>
                </c:pt>
                <c:pt idx="28134">
                  <c:v>0.46655195601851851</c:v>
                </c:pt>
                <c:pt idx="28135">
                  <c:v>0.46655219907407403</c:v>
                </c:pt>
                <c:pt idx="28136">
                  <c:v>0.46655247685185186</c:v>
                </c:pt>
                <c:pt idx="28137">
                  <c:v>0.46655259259259257</c:v>
                </c:pt>
                <c:pt idx="28138">
                  <c:v>0.46655269675925926</c:v>
                </c:pt>
                <c:pt idx="28139">
                  <c:v>0.46656417824074076</c:v>
                </c:pt>
                <c:pt idx="28140">
                  <c:v>0.46657575231481485</c:v>
                </c:pt>
                <c:pt idx="28141">
                  <c:v>0.46658732638888889</c:v>
                </c:pt>
                <c:pt idx="28142">
                  <c:v>0.46659890046296293</c:v>
                </c:pt>
                <c:pt idx="28143">
                  <c:v>0.46661048611111111</c:v>
                </c:pt>
                <c:pt idx="28144">
                  <c:v>0.46662206018518515</c:v>
                </c:pt>
                <c:pt idx="28145">
                  <c:v>0.46663363425925924</c:v>
                </c:pt>
                <c:pt idx="28146">
                  <c:v>0.46664520833333328</c:v>
                </c:pt>
                <c:pt idx="28147">
                  <c:v>0.46665678240740743</c:v>
                </c:pt>
                <c:pt idx="28148">
                  <c:v>0.4666568981481482</c:v>
                </c:pt>
                <c:pt idx="28149">
                  <c:v>0.46665793981481479</c:v>
                </c:pt>
                <c:pt idx="28150">
                  <c:v>0.46667421296296291</c:v>
                </c:pt>
                <c:pt idx="28151">
                  <c:v>0.46667425925925926</c:v>
                </c:pt>
                <c:pt idx="28152">
                  <c:v>0.46667472222222223</c:v>
                </c:pt>
                <c:pt idx="28153">
                  <c:v>0.46668630787037041</c:v>
                </c:pt>
                <c:pt idx="28154">
                  <c:v>0.46669788194444445</c:v>
                </c:pt>
                <c:pt idx="28155">
                  <c:v>0.46670945601851854</c:v>
                </c:pt>
                <c:pt idx="28156">
                  <c:v>0.46672103009259258</c:v>
                </c:pt>
                <c:pt idx="28157">
                  <c:v>0.46673260416666668</c:v>
                </c:pt>
                <c:pt idx="28158">
                  <c:v>0.4667441898148148</c:v>
                </c:pt>
                <c:pt idx="28159">
                  <c:v>0.4667557638888889</c:v>
                </c:pt>
                <c:pt idx="28160">
                  <c:v>0.46676733796296294</c:v>
                </c:pt>
                <c:pt idx="28161">
                  <c:v>0.46677892361111112</c:v>
                </c:pt>
                <c:pt idx="28162">
                  <c:v>0.46677903935185183</c:v>
                </c:pt>
                <c:pt idx="28163">
                  <c:v>0.46678006944444445</c:v>
                </c:pt>
                <c:pt idx="28164">
                  <c:v>0.46679634259259256</c:v>
                </c:pt>
                <c:pt idx="28165">
                  <c:v>0.46679638888888886</c:v>
                </c:pt>
                <c:pt idx="28166">
                  <c:v>0.46679685185185188</c:v>
                </c:pt>
                <c:pt idx="28167">
                  <c:v>0.46680843749999995</c:v>
                </c:pt>
                <c:pt idx="28168">
                  <c:v>0.4668200115740741</c:v>
                </c:pt>
                <c:pt idx="28169">
                  <c:v>0.46683158564814814</c:v>
                </c:pt>
                <c:pt idx="28170">
                  <c:v>0.46684315972222223</c:v>
                </c:pt>
                <c:pt idx="28171">
                  <c:v>0.46685473379629627</c:v>
                </c:pt>
                <c:pt idx="28172">
                  <c:v>0.46686630787037037</c:v>
                </c:pt>
                <c:pt idx="28173">
                  <c:v>0.46687789351851849</c:v>
                </c:pt>
                <c:pt idx="28174">
                  <c:v>0.46688946759259259</c:v>
                </c:pt>
                <c:pt idx="28175">
                  <c:v>0.46690104166666663</c:v>
                </c:pt>
                <c:pt idx="28176">
                  <c:v>0.46690116898148148</c:v>
                </c:pt>
                <c:pt idx="28177">
                  <c:v>0.46690221064814813</c:v>
                </c:pt>
                <c:pt idx="28178">
                  <c:v>0.4669184837962963</c:v>
                </c:pt>
                <c:pt idx="28179">
                  <c:v>0.46691851851851851</c:v>
                </c:pt>
                <c:pt idx="28180">
                  <c:v>0.46691899305555556</c:v>
                </c:pt>
                <c:pt idx="28181">
                  <c:v>0.4669305671296296</c:v>
                </c:pt>
                <c:pt idx="28182">
                  <c:v>0.46694214120370375</c:v>
                </c:pt>
                <c:pt idx="28183">
                  <c:v>0.46695371527777779</c:v>
                </c:pt>
                <c:pt idx="28184">
                  <c:v>0.46696530092592597</c:v>
                </c:pt>
                <c:pt idx="28185">
                  <c:v>0.46697687500000001</c:v>
                </c:pt>
                <c:pt idx="28186">
                  <c:v>0.46698844907407411</c:v>
                </c:pt>
                <c:pt idx="28187">
                  <c:v>0.46700002314814815</c:v>
                </c:pt>
                <c:pt idx="28188">
                  <c:v>0.46701159722222219</c:v>
                </c:pt>
                <c:pt idx="28189">
                  <c:v>0.46702318287037037</c:v>
                </c:pt>
                <c:pt idx="28190">
                  <c:v>0.46702329861111114</c:v>
                </c:pt>
                <c:pt idx="28191">
                  <c:v>0.46702432870370369</c:v>
                </c:pt>
                <c:pt idx="28192">
                  <c:v>0.46704061342592595</c:v>
                </c:pt>
                <c:pt idx="28193">
                  <c:v>0.46704064814814816</c:v>
                </c:pt>
                <c:pt idx="28194">
                  <c:v>0.46704090277777777</c:v>
                </c:pt>
                <c:pt idx="28195">
                  <c:v>0.46705247685185186</c:v>
                </c:pt>
                <c:pt idx="28196">
                  <c:v>0.4670640509259259</c:v>
                </c:pt>
                <c:pt idx="28197">
                  <c:v>0.46707562500000005</c:v>
                </c:pt>
                <c:pt idx="28198">
                  <c:v>0.46708719907407409</c:v>
                </c:pt>
                <c:pt idx="28199">
                  <c:v>0.46709877314814818</c:v>
                </c:pt>
                <c:pt idx="28200">
                  <c:v>0.46711035879629631</c:v>
                </c:pt>
                <c:pt idx="28201">
                  <c:v>0.4671219328703704</c:v>
                </c:pt>
                <c:pt idx="28202">
                  <c:v>0.46713350694444444</c:v>
                </c:pt>
                <c:pt idx="28203">
                  <c:v>0.46714508101851848</c:v>
                </c:pt>
                <c:pt idx="28204">
                  <c:v>0.46714520833333334</c:v>
                </c:pt>
                <c:pt idx="28205">
                  <c:v>0.46714625000000004</c:v>
                </c:pt>
                <c:pt idx="28206">
                  <c:v>0.46716252314814816</c:v>
                </c:pt>
                <c:pt idx="28207">
                  <c:v>0.4671625694444444</c:v>
                </c:pt>
                <c:pt idx="28208">
                  <c:v>0.46716303240740742</c:v>
                </c:pt>
                <c:pt idx="28209">
                  <c:v>0.46717460648148146</c:v>
                </c:pt>
                <c:pt idx="28210">
                  <c:v>0.46718618055555555</c:v>
                </c:pt>
                <c:pt idx="28211">
                  <c:v>0.46719775462962959</c:v>
                </c:pt>
                <c:pt idx="28212">
                  <c:v>0.46720932870370374</c:v>
                </c:pt>
                <c:pt idx="28213">
                  <c:v>0.46722090277777778</c:v>
                </c:pt>
                <c:pt idx="28214">
                  <c:v>0.46723248842592596</c:v>
                </c:pt>
                <c:pt idx="28215">
                  <c:v>0.4672440625</c:v>
                </c:pt>
                <c:pt idx="28216">
                  <c:v>0.4672556365740741</c:v>
                </c:pt>
                <c:pt idx="28217">
                  <c:v>0.46726721064814813</c:v>
                </c:pt>
                <c:pt idx="28218">
                  <c:v>0.4672673263888889</c:v>
                </c:pt>
                <c:pt idx="28219">
                  <c:v>0.46726835648148146</c:v>
                </c:pt>
                <c:pt idx="28220">
                  <c:v>0.46728462962962963</c:v>
                </c:pt>
                <c:pt idx="28221">
                  <c:v>0.46728467592592593</c:v>
                </c:pt>
                <c:pt idx="28222">
                  <c:v>0.46728513888888884</c:v>
                </c:pt>
                <c:pt idx="28223">
                  <c:v>0.46729671296296299</c:v>
                </c:pt>
                <c:pt idx="28224">
                  <c:v>0.46730829861111106</c:v>
                </c:pt>
                <c:pt idx="28225">
                  <c:v>0.46731987268518521</c:v>
                </c:pt>
                <c:pt idx="28226">
                  <c:v>0.46733144675925925</c:v>
                </c:pt>
                <c:pt idx="28227">
                  <c:v>0.46734302083333334</c:v>
                </c:pt>
                <c:pt idx="28228">
                  <c:v>0.46735459490740738</c:v>
                </c:pt>
                <c:pt idx="28229">
                  <c:v>0.46736616898148148</c:v>
                </c:pt>
                <c:pt idx="28230">
                  <c:v>0.4673777546296296</c:v>
                </c:pt>
                <c:pt idx="28231">
                  <c:v>0.4673893287037037</c:v>
                </c:pt>
                <c:pt idx="28232">
                  <c:v>0.46738950231481485</c:v>
                </c:pt>
                <c:pt idx="28233">
                  <c:v>0.46739054398148144</c:v>
                </c:pt>
                <c:pt idx="28234">
                  <c:v>0.4674070486111111</c:v>
                </c:pt>
                <c:pt idx="28235">
                  <c:v>0.46740708333333331</c:v>
                </c:pt>
                <c:pt idx="28236">
                  <c:v>0.46740755787037042</c:v>
                </c:pt>
                <c:pt idx="28237">
                  <c:v>0.46741913194444445</c:v>
                </c:pt>
                <c:pt idx="28238">
                  <c:v>0.46743070601851855</c:v>
                </c:pt>
                <c:pt idx="28239">
                  <c:v>0.46744229166666668</c:v>
                </c:pt>
                <c:pt idx="28240">
                  <c:v>0.46745386574074077</c:v>
                </c:pt>
                <c:pt idx="28241">
                  <c:v>0.46746543981481481</c:v>
                </c:pt>
                <c:pt idx="28242">
                  <c:v>0.4674770138888889</c:v>
                </c:pt>
                <c:pt idx="28243">
                  <c:v>0.46748858796296294</c:v>
                </c:pt>
                <c:pt idx="28244">
                  <c:v>0.46750017361111113</c:v>
                </c:pt>
                <c:pt idx="28245">
                  <c:v>0.46751174768518516</c:v>
                </c:pt>
                <c:pt idx="28246">
                  <c:v>0.46751186342592593</c:v>
                </c:pt>
                <c:pt idx="28247">
                  <c:v>0.46751289351851849</c:v>
                </c:pt>
                <c:pt idx="28248">
                  <c:v>0.46752917824074075</c:v>
                </c:pt>
                <c:pt idx="28249">
                  <c:v>0.46752922453703705</c:v>
                </c:pt>
                <c:pt idx="28250">
                  <c:v>0.46752968749999996</c:v>
                </c:pt>
                <c:pt idx="28251">
                  <c:v>0.46754126157407411</c:v>
                </c:pt>
                <c:pt idx="28252">
                  <c:v>0.46755283564814815</c:v>
                </c:pt>
                <c:pt idx="28253">
                  <c:v>0.46756442129629633</c:v>
                </c:pt>
                <c:pt idx="28254">
                  <c:v>0.46757599537037037</c:v>
                </c:pt>
                <c:pt idx="28255">
                  <c:v>0.46758756944444446</c:v>
                </c:pt>
                <c:pt idx="28256">
                  <c:v>0.4675991435185185</c:v>
                </c:pt>
                <c:pt idx="28257">
                  <c:v>0.4676107175925926</c:v>
                </c:pt>
                <c:pt idx="28258">
                  <c:v>0.46762230324074072</c:v>
                </c:pt>
                <c:pt idx="28259">
                  <c:v>0.46763387731481482</c:v>
                </c:pt>
                <c:pt idx="28260">
                  <c:v>0.46763399305555553</c:v>
                </c:pt>
                <c:pt idx="28261">
                  <c:v>0.46763502314814814</c:v>
                </c:pt>
                <c:pt idx="28262">
                  <c:v>0.46764912037037037</c:v>
                </c:pt>
                <c:pt idx="28263">
                  <c:v>0.46764916666666667</c:v>
                </c:pt>
                <c:pt idx="28264">
                  <c:v>0.46765131944444444</c:v>
                </c:pt>
                <c:pt idx="28265">
                  <c:v>0.46765137731481482</c:v>
                </c:pt>
                <c:pt idx="28266">
                  <c:v>0.46765162037037039</c:v>
                </c:pt>
                <c:pt idx="28267">
                  <c:v>0.46766106481481479</c:v>
                </c:pt>
                <c:pt idx="28268">
                  <c:v>0.46766109953703699</c:v>
                </c:pt>
                <c:pt idx="28269">
                  <c:v>0.46766121527777776</c:v>
                </c:pt>
                <c:pt idx="28270">
                  <c:v>0.46766144675925925</c:v>
                </c:pt>
                <c:pt idx="28271">
                  <c:v>0.46766170138888891</c:v>
                </c:pt>
                <c:pt idx="28272">
                  <c:v>0.46766184027777774</c:v>
                </c:pt>
                <c:pt idx="28273">
                  <c:v>0.46766190972222227</c:v>
                </c:pt>
                <c:pt idx="28274">
                  <c:v>0.46766320601851846</c:v>
                </c:pt>
                <c:pt idx="28275">
                  <c:v>0.46766325231481481</c:v>
                </c:pt>
                <c:pt idx="28276">
                  <c:v>0.46766328703703702</c:v>
                </c:pt>
                <c:pt idx="28277">
                  <c:v>0.46767478009259261</c:v>
                </c:pt>
                <c:pt idx="28278">
                  <c:v>0.46768633101851848</c:v>
                </c:pt>
                <c:pt idx="28279">
                  <c:v>0.46768671296296294</c:v>
                </c:pt>
                <c:pt idx="28280">
                  <c:v>0.46768630787037035</c:v>
                </c:pt>
                <c:pt idx="28281">
                  <c:v>0.46768630787037035</c:v>
                </c:pt>
                <c:pt idx="28282">
                  <c:v>0.46768631944444444</c:v>
                </c:pt>
                <c:pt idx="28283">
                  <c:v>0.46768781249999997</c:v>
                </c:pt>
                <c:pt idx="28284">
                  <c:v>0.46768631944444444</c:v>
                </c:pt>
                <c:pt idx="28285">
                  <c:v>0.46768819444444443</c:v>
                </c:pt>
                <c:pt idx="28286">
                  <c:v>0.46769976851851852</c:v>
                </c:pt>
                <c:pt idx="28287">
                  <c:v>0.46771134259259256</c:v>
                </c:pt>
                <c:pt idx="28288">
                  <c:v>0.46772292824074074</c:v>
                </c:pt>
                <c:pt idx="28289">
                  <c:v>0.4677282523148148</c:v>
                </c:pt>
                <c:pt idx="28290">
                  <c:v>0.46772864583333335</c:v>
                </c:pt>
                <c:pt idx="28291">
                  <c:v>0.46772824074074076</c:v>
                </c:pt>
                <c:pt idx="28292">
                  <c:v>0.46772917824074073</c:v>
                </c:pt>
                <c:pt idx="28293">
                  <c:v>0.46772922453703702</c:v>
                </c:pt>
                <c:pt idx="28294">
                  <c:v>0.46772934027777779</c:v>
                </c:pt>
                <c:pt idx="28295">
                  <c:v>0.4677295486111111</c:v>
                </c:pt>
                <c:pt idx="28296">
                  <c:v>0.4677295949074074</c:v>
                </c:pt>
                <c:pt idx="28297">
                  <c:v>0.46772982638888888</c:v>
                </c:pt>
                <c:pt idx="28298">
                  <c:v>0.46772989583333335</c:v>
                </c:pt>
                <c:pt idx="28299">
                  <c:v>0.46773011574074075</c:v>
                </c:pt>
                <c:pt idx="28300">
                  <c:v>0.46773023148148152</c:v>
                </c:pt>
                <c:pt idx="28301">
                  <c:v>0.46772824074074076</c:v>
                </c:pt>
                <c:pt idx="28302">
                  <c:v>0.46773450231481478</c:v>
                </c:pt>
                <c:pt idx="28303">
                  <c:v>0.46774607638888893</c:v>
                </c:pt>
                <c:pt idx="28304">
                  <c:v>0.467757662037037</c:v>
                </c:pt>
                <c:pt idx="28305">
                  <c:v>0.46775777777777777</c:v>
                </c:pt>
                <c:pt idx="28306">
                  <c:v>0.46775881944444442</c:v>
                </c:pt>
                <c:pt idx="28307">
                  <c:v>0.46777508101851856</c:v>
                </c:pt>
                <c:pt idx="28308">
                  <c:v>0.4677751273148148</c:v>
                </c:pt>
                <c:pt idx="28309">
                  <c:v>0.46777559027777776</c:v>
                </c:pt>
                <c:pt idx="28310">
                  <c:v>0.46777572916666665</c:v>
                </c:pt>
                <c:pt idx="28311">
                  <c:v>0.46777584490740742</c:v>
                </c:pt>
                <c:pt idx="28312">
                  <c:v>0.46777832175925926</c:v>
                </c:pt>
                <c:pt idx="28313">
                  <c:v>0.46778724537037036</c:v>
                </c:pt>
                <c:pt idx="28314">
                  <c:v>0.46779881944444446</c:v>
                </c:pt>
                <c:pt idx="28315">
                  <c:v>0.4678103935185185</c:v>
                </c:pt>
                <c:pt idx="28316">
                  <c:v>0.46781055555555556</c:v>
                </c:pt>
                <c:pt idx="28317">
                  <c:v>0.46781069444444445</c:v>
                </c:pt>
                <c:pt idx="28318">
                  <c:v>0.4678132060185185</c:v>
                </c:pt>
                <c:pt idx="28319">
                  <c:v>0.46781359953703699</c:v>
                </c:pt>
                <c:pt idx="28320">
                  <c:v>0.46782196759259259</c:v>
                </c:pt>
                <c:pt idx="28321">
                  <c:v>0.46783355324074072</c:v>
                </c:pt>
                <c:pt idx="28322">
                  <c:v>0.46784512731481481</c:v>
                </c:pt>
                <c:pt idx="28323">
                  <c:v>0.46785670138888885</c:v>
                </c:pt>
                <c:pt idx="28324">
                  <c:v>0.467868275462963</c:v>
                </c:pt>
                <c:pt idx="28325">
                  <c:v>0.46787984953703704</c:v>
                </c:pt>
                <c:pt idx="28326">
                  <c:v>0.46787995370370372</c:v>
                </c:pt>
                <c:pt idx="28327">
                  <c:v>0.4678810069444444</c:v>
                </c:pt>
                <c:pt idx="28328">
                  <c:v>0.46789729166666666</c:v>
                </c:pt>
                <c:pt idx="28329">
                  <c:v>0.46789733796296296</c:v>
                </c:pt>
                <c:pt idx="28330">
                  <c:v>0.46789784722222222</c:v>
                </c:pt>
                <c:pt idx="28331">
                  <c:v>0.46789840277777778</c:v>
                </c:pt>
                <c:pt idx="28332">
                  <c:v>0.46789901620370372</c:v>
                </c:pt>
                <c:pt idx="28333">
                  <c:v>0.46789913194444449</c:v>
                </c:pt>
                <c:pt idx="28334">
                  <c:v>0.46789923611111112</c:v>
                </c:pt>
                <c:pt idx="28335">
                  <c:v>0.4678993402777778</c:v>
                </c:pt>
                <c:pt idx="28336">
                  <c:v>0.46789945601851851</c:v>
                </c:pt>
                <c:pt idx="28337">
                  <c:v>0.46790172453703699</c:v>
                </c:pt>
                <c:pt idx="28338">
                  <c:v>0.46790230324074072</c:v>
                </c:pt>
                <c:pt idx="28339">
                  <c:v>0.46791070601851853</c:v>
                </c:pt>
                <c:pt idx="28340">
                  <c:v>0.46792229166666671</c:v>
                </c:pt>
                <c:pt idx="28341">
                  <c:v>0.46793386574074075</c:v>
                </c:pt>
                <c:pt idx="28342">
                  <c:v>0.46794543981481485</c:v>
                </c:pt>
                <c:pt idx="28343">
                  <c:v>0.46795701388888888</c:v>
                </c:pt>
                <c:pt idx="28344">
                  <c:v>0.46796859953703707</c:v>
                </c:pt>
                <c:pt idx="28345">
                  <c:v>0.46797459490740739</c:v>
                </c:pt>
                <c:pt idx="28346">
                  <c:v>0.46797495370370368</c:v>
                </c:pt>
                <c:pt idx="28347">
                  <c:v>0.46797527777777775</c:v>
                </c:pt>
                <c:pt idx="28348">
                  <c:v>0.46797552083333332</c:v>
                </c:pt>
                <c:pt idx="28349">
                  <c:v>0.4679757986111111</c:v>
                </c:pt>
                <c:pt idx="28350">
                  <c:v>0.46797591435185182</c:v>
                </c:pt>
                <c:pt idx="28351">
                  <c:v>0.46798017361111111</c:v>
                </c:pt>
                <c:pt idx="28352">
                  <c:v>0.4679917476851852</c:v>
                </c:pt>
                <c:pt idx="28353">
                  <c:v>0.46800332175925924</c:v>
                </c:pt>
                <c:pt idx="28354">
                  <c:v>0.46800341435185189</c:v>
                </c:pt>
                <c:pt idx="28355">
                  <c:v>0.46800447916666665</c:v>
                </c:pt>
                <c:pt idx="28356">
                  <c:v>0.46802075231481483</c:v>
                </c:pt>
                <c:pt idx="28357">
                  <c:v>0.46802079861111112</c:v>
                </c:pt>
                <c:pt idx="28358">
                  <c:v>0.46802126157407403</c:v>
                </c:pt>
                <c:pt idx="28359">
                  <c:v>0.46803284722222221</c:v>
                </c:pt>
                <c:pt idx="28360">
                  <c:v>0.46804442129629625</c:v>
                </c:pt>
                <c:pt idx="28361">
                  <c:v>0.4680559953703704</c:v>
                </c:pt>
                <c:pt idx="28362">
                  <c:v>0.46806756944444444</c:v>
                </c:pt>
                <c:pt idx="28363">
                  <c:v>0.46807914351851854</c:v>
                </c:pt>
                <c:pt idx="28364">
                  <c:v>0.46809072916666666</c:v>
                </c:pt>
                <c:pt idx="28365">
                  <c:v>0.46810230324074076</c:v>
                </c:pt>
                <c:pt idx="28366">
                  <c:v>0.4681138773148148</c:v>
                </c:pt>
                <c:pt idx="28367">
                  <c:v>0.46812545138888889</c:v>
                </c:pt>
                <c:pt idx="28368">
                  <c:v>0.46812555555555552</c:v>
                </c:pt>
                <c:pt idx="28369">
                  <c:v>0.46812660879629631</c:v>
                </c:pt>
                <c:pt idx="28370">
                  <c:v>0.46814288194444442</c:v>
                </c:pt>
                <c:pt idx="28371">
                  <c:v>0.46814292824074077</c:v>
                </c:pt>
                <c:pt idx="28372">
                  <c:v>0.46814340277777777</c:v>
                </c:pt>
                <c:pt idx="28373">
                  <c:v>0.46815497685185187</c:v>
                </c:pt>
                <c:pt idx="28374">
                  <c:v>0.46816655092592591</c:v>
                </c:pt>
                <c:pt idx="28375">
                  <c:v>0.46817812499999995</c:v>
                </c:pt>
                <c:pt idx="28376">
                  <c:v>0.46818969907407409</c:v>
                </c:pt>
                <c:pt idx="28377">
                  <c:v>0.46820128472222217</c:v>
                </c:pt>
                <c:pt idx="28378">
                  <c:v>0.46821285879629632</c:v>
                </c:pt>
                <c:pt idx="28379">
                  <c:v>0.46822443287037036</c:v>
                </c:pt>
                <c:pt idx="28380">
                  <c:v>0.46823600694444445</c:v>
                </c:pt>
                <c:pt idx="28381">
                  <c:v>0.46824758101851849</c:v>
                </c:pt>
                <c:pt idx="28382">
                  <c:v>0.46824768518518517</c:v>
                </c:pt>
                <c:pt idx="28383">
                  <c:v>0.46824873842592596</c:v>
                </c:pt>
                <c:pt idx="28384">
                  <c:v>0.46826502314814816</c:v>
                </c:pt>
                <c:pt idx="28385">
                  <c:v>0.46826505787037037</c:v>
                </c:pt>
                <c:pt idx="28386">
                  <c:v>0.46826553240740743</c:v>
                </c:pt>
                <c:pt idx="28387">
                  <c:v>0.46827710648148146</c:v>
                </c:pt>
                <c:pt idx="28388">
                  <c:v>0.46828868055555556</c:v>
                </c:pt>
                <c:pt idx="28389">
                  <c:v>0.4683002546296296</c:v>
                </c:pt>
                <c:pt idx="28390">
                  <c:v>0.46831184027777778</c:v>
                </c:pt>
                <c:pt idx="28391">
                  <c:v>0.46832341435185182</c:v>
                </c:pt>
                <c:pt idx="28392">
                  <c:v>0.46833498842592597</c:v>
                </c:pt>
                <c:pt idx="28393">
                  <c:v>0.46834656250000001</c:v>
                </c:pt>
                <c:pt idx="28394">
                  <c:v>0.4683581365740741</c:v>
                </c:pt>
                <c:pt idx="28395">
                  <c:v>0.46836972222222223</c:v>
                </c:pt>
                <c:pt idx="28396">
                  <c:v>0.46836981481481482</c:v>
                </c:pt>
                <c:pt idx="28397">
                  <c:v>0.46837086805555556</c:v>
                </c:pt>
                <c:pt idx="28398">
                  <c:v>0.46838715277777782</c:v>
                </c:pt>
                <c:pt idx="28399">
                  <c:v>0.46838718750000002</c:v>
                </c:pt>
                <c:pt idx="28400">
                  <c:v>0.46838766203703702</c:v>
                </c:pt>
                <c:pt idx="28401">
                  <c:v>0.46839923611111112</c:v>
                </c:pt>
                <c:pt idx="28402">
                  <c:v>0.46841081018518516</c:v>
                </c:pt>
                <c:pt idx="28403">
                  <c:v>0.46842238425925925</c:v>
                </c:pt>
                <c:pt idx="28404">
                  <c:v>0.46843396990740738</c:v>
                </c:pt>
                <c:pt idx="28405">
                  <c:v>0.46844554398148147</c:v>
                </c:pt>
                <c:pt idx="28406">
                  <c:v>0.46845711805555551</c:v>
                </c:pt>
                <c:pt idx="28407">
                  <c:v>0.46846869212962966</c:v>
                </c:pt>
                <c:pt idx="28408">
                  <c:v>0.4684802662037037</c:v>
                </c:pt>
                <c:pt idx="28409">
                  <c:v>0.46849185185185188</c:v>
                </c:pt>
                <c:pt idx="28410">
                  <c:v>0.46849194444444442</c:v>
                </c:pt>
                <c:pt idx="28411">
                  <c:v>0.46849300925925924</c:v>
                </c:pt>
                <c:pt idx="28412">
                  <c:v>0.46850928240740736</c:v>
                </c:pt>
                <c:pt idx="28413">
                  <c:v>0.46850932870370371</c:v>
                </c:pt>
                <c:pt idx="28414">
                  <c:v>0.46850979166666668</c:v>
                </c:pt>
                <c:pt idx="28415">
                  <c:v>0.46852136574074077</c:v>
                </c:pt>
                <c:pt idx="28416">
                  <c:v>0.46853293981481481</c:v>
                </c:pt>
                <c:pt idx="28417">
                  <c:v>0.46854452546296299</c:v>
                </c:pt>
                <c:pt idx="28418">
                  <c:v>0.46855609953703703</c:v>
                </c:pt>
                <c:pt idx="28419">
                  <c:v>0.46856767361111112</c:v>
                </c:pt>
                <c:pt idx="28420">
                  <c:v>0.46857924768518516</c:v>
                </c:pt>
                <c:pt idx="28421">
                  <c:v>0.46859082175925931</c:v>
                </c:pt>
                <c:pt idx="28422">
                  <c:v>0.46860240740740738</c:v>
                </c:pt>
                <c:pt idx="28423">
                  <c:v>0.46861398148148153</c:v>
                </c:pt>
                <c:pt idx="28424">
                  <c:v>0.46861407407407407</c:v>
                </c:pt>
                <c:pt idx="28425">
                  <c:v>0.46861513888888889</c:v>
                </c:pt>
                <c:pt idx="28426">
                  <c:v>0.46863141203703701</c:v>
                </c:pt>
                <c:pt idx="28427">
                  <c:v>0.46863145833333331</c:v>
                </c:pt>
                <c:pt idx="28428">
                  <c:v>0.46863192129629633</c:v>
                </c:pt>
                <c:pt idx="28429">
                  <c:v>0.46864349537037037</c:v>
                </c:pt>
                <c:pt idx="28430">
                  <c:v>0.46865506944444446</c:v>
                </c:pt>
                <c:pt idx="28431">
                  <c:v>0.46866665509259259</c:v>
                </c:pt>
                <c:pt idx="28432">
                  <c:v>0.46867822916666668</c:v>
                </c:pt>
                <c:pt idx="28433">
                  <c:v>0.46868980324074072</c:v>
                </c:pt>
                <c:pt idx="28434">
                  <c:v>0.46870137731481482</c:v>
                </c:pt>
                <c:pt idx="28435">
                  <c:v>0.46871295138888885</c:v>
                </c:pt>
                <c:pt idx="28436">
                  <c:v>0.468724525462963</c:v>
                </c:pt>
                <c:pt idx="28437">
                  <c:v>0.46873609953703704</c:v>
                </c:pt>
                <c:pt idx="28438">
                  <c:v>0.46873620370370372</c:v>
                </c:pt>
                <c:pt idx="28439">
                  <c:v>0.46873731481481484</c:v>
                </c:pt>
                <c:pt idx="28440">
                  <c:v>0.46875391203703703</c:v>
                </c:pt>
                <c:pt idx="28441">
                  <c:v>0.46875395833333333</c:v>
                </c:pt>
                <c:pt idx="28442">
                  <c:v>0.46875442129629624</c:v>
                </c:pt>
                <c:pt idx="28443">
                  <c:v>0.46876600694444442</c:v>
                </c:pt>
                <c:pt idx="28444">
                  <c:v>0.46877758101851857</c:v>
                </c:pt>
                <c:pt idx="28445">
                  <c:v>0.46878915509259261</c:v>
                </c:pt>
                <c:pt idx="28446">
                  <c:v>0.4688007407407408</c:v>
                </c:pt>
                <c:pt idx="28447">
                  <c:v>0.46881231481481483</c:v>
                </c:pt>
                <c:pt idx="28448">
                  <c:v>0.46882388888888887</c:v>
                </c:pt>
                <c:pt idx="28449">
                  <c:v>0.46883546296296297</c:v>
                </c:pt>
                <c:pt idx="28450">
                  <c:v>0.46884703703703701</c:v>
                </c:pt>
                <c:pt idx="28451">
                  <c:v>0.46885862268518519</c:v>
                </c:pt>
                <c:pt idx="28452">
                  <c:v>0.46885871527777773</c:v>
                </c:pt>
                <c:pt idx="28453">
                  <c:v>0.46885976851851852</c:v>
                </c:pt>
                <c:pt idx="28454">
                  <c:v>0.46887605324074078</c:v>
                </c:pt>
                <c:pt idx="28455">
                  <c:v>0.46887608796296298</c:v>
                </c:pt>
                <c:pt idx="28456">
                  <c:v>0.46887656249999998</c:v>
                </c:pt>
                <c:pt idx="28457">
                  <c:v>0.46888813657407408</c:v>
                </c:pt>
                <c:pt idx="28458">
                  <c:v>0.46889971064814812</c:v>
                </c:pt>
                <c:pt idx="28459">
                  <c:v>0.46891128472222227</c:v>
                </c:pt>
                <c:pt idx="28460">
                  <c:v>0.4689228587962963</c:v>
                </c:pt>
                <c:pt idx="28461">
                  <c:v>0.46893444444444449</c:v>
                </c:pt>
                <c:pt idx="28462">
                  <c:v>0.46894601851851853</c:v>
                </c:pt>
                <c:pt idx="28463">
                  <c:v>0.46895759259259262</c:v>
                </c:pt>
                <c:pt idx="28464">
                  <c:v>0.46896916666666666</c:v>
                </c:pt>
                <c:pt idx="28465">
                  <c:v>0.46898074074074075</c:v>
                </c:pt>
                <c:pt idx="28466">
                  <c:v>0.46898084490740738</c:v>
                </c:pt>
                <c:pt idx="28467">
                  <c:v>0.46898189814814817</c:v>
                </c:pt>
                <c:pt idx="28468">
                  <c:v>0.46899818287037037</c:v>
                </c:pt>
                <c:pt idx="28469">
                  <c:v>0.46899821759259258</c:v>
                </c:pt>
                <c:pt idx="28470">
                  <c:v>0.46899847222222224</c:v>
                </c:pt>
                <c:pt idx="28471">
                  <c:v>0.46901004629629628</c:v>
                </c:pt>
                <c:pt idx="28472">
                  <c:v>0.46902162037037037</c:v>
                </c:pt>
                <c:pt idx="28473">
                  <c:v>0.46903319444444441</c:v>
                </c:pt>
                <c:pt idx="28474">
                  <c:v>0.46903818287037041</c:v>
                </c:pt>
                <c:pt idx="28475">
                  <c:v>0.46903825231481483</c:v>
                </c:pt>
                <c:pt idx="28476">
                  <c:v>0.46904476851851856</c:v>
                </c:pt>
                <c:pt idx="28477">
                  <c:v>0.46905020833333338</c:v>
                </c:pt>
                <c:pt idx="28478">
                  <c:v>0.46905025462962963</c:v>
                </c:pt>
                <c:pt idx="28479">
                  <c:v>0.46905035879629625</c:v>
                </c:pt>
                <c:pt idx="28480">
                  <c:v>0.46905050925925923</c:v>
                </c:pt>
                <c:pt idx="28481">
                  <c:v>0.46905063657407409</c:v>
                </c:pt>
                <c:pt idx="28482">
                  <c:v>0.46905089120370369</c:v>
                </c:pt>
                <c:pt idx="28483">
                  <c:v>0.46905105324074076</c:v>
                </c:pt>
                <c:pt idx="28484">
                  <c:v>0.46905240740740739</c:v>
                </c:pt>
                <c:pt idx="28485">
                  <c:v>0.4690524421296296</c:v>
                </c:pt>
                <c:pt idx="28486">
                  <c:v>0.46905635416666663</c:v>
                </c:pt>
                <c:pt idx="28487">
                  <c:v>0.46906792824074078</c:v>
                </c:pt>
                <c:pt idx="28488">
                  <c:v>0.46907474537037036</c:v>
                </c:pt>
                <c:pt idx="28489">
                  <c:v>0.46907511574074073</c:v>
                </c:pt>
                <c:pt idx="28490">
                  <c:v>0.46907471064814815</c:v>
                </c:pt>
                <c:pt idx="28491">
                  <c:v>0.46907472222222224</c:v>
                </c:pt>
                <c:pt idx="28492">
                  <c:v>0.46907473379629633</c:v>
                </c:pt>
                <c:pt idx="28493">
                  <c:v>0.46907621527777782</c:v>
                </c:pt>
                <c:pt idx="28494">
                  <c:v>0.46907473379629633</c:v>
                </c:pt>
                <c:pt idx="28495">
                  <c:v>0.46907950231481482</c:v>
                </c:pt>
                <c:pt idx="28496">
                  <c:v>0.46909107638888892</c:v>
                </c:pt>
                <c:pt idx="28497">
                  <c:v>0.46910265046296296</c:v>
                </c:pt>
                <c:pt idx="28498">
                  <c:v>0.46910276620370372</c:v>
                </c:pt>
                <c:pt idx="28499">
                  <c:v>0.46910392361111114</c:v>
                </c:pt>
                <c:pt idx="28500">
                  <c:v>0.46912023148148146</c:v>
                </c:pt>
                <c:pt idx="28501">
                  <c:v>0.46912026620370373</c:v>
                </c:pt>
                <c:pt idx="28502">
                  <c:v>0.46912074074074073</c:v>
                </c:pt>
                <c:pt idx="28503">
                  <c:v>0.46912113425925922</c:v>
                </c:pt>
                <c:pt idx="28504">
                  <c:v>0.46910409722222224</c:v>
                </c:pt>
                <c:pt idx="28505">
                  <c:v>0.46912164351851854</c:v>
                </c:pt>
                <c:pt idx="28506">
                  <c:v>0.46912170138888887</c:v>
                </c:pt>
                <c:pt idx="28507">
                  <c:v>0.46912182870370372</c:v>
                </c:pt>
                <c:pt idx="28508">
                  <c:v>0.46912203703703703</c:v>
                </c:pt>
                <c:pt idx="28509">
                  <c:v>0.46912208333333333</c:v>
                </c:pt>
                <c:pt idx="28510">
                  <c:v>0.46912223379629631</c:v>
                </c:pt>
                <c:pt idx="28511">
                  <c:v>0.46912236111111111</c:v>
                </c:pt>
                <c:pt idx="28512">
                  <c:v>0.4691225810185185</c:v>
                </c:pt>
                <c:pt idx="28513">
                  <c:v>0.46912265046296292</c:v>
                </c:pt>
                <c:pt idx="28514">
                  <c:v>0.46910409722222224</c:v>
                </c:pt>
                <c:pt idx="28515">
                  <c:v>0.46912336805555555</c:v>
                </c:pt>
                <c:pt idx="28516">
                  <c:v>0.46913495370370373</c:v>
                </c:pt>
                <c:pt idx="28517">
                  <c:v>0.46914652777777777</c:v>
                </c:pt>
                <c:pt idx="28518">
                  <c:v>0.46915722222222223</c:v>
                </c:pt>
                <c:pt idx="28519">
                  <c:v>0.46915736111111112</c:v>
                </c:pt>
                <c:pt idx="28520">
                  <c:v>0.46915810185185186</c:v>
                </c:pt>
                <c:pt idx="28521">
                  <c:v>0.4691593634259259</c:v>
                </c:pt>
                <c:pt idx="28522">
                  <c:v>0.4691696759259259</c:v>
                </c:pt>
                <c:pt idx="28523">
                  <c:v>0.46918126157407408</c:v>
                </c:pt>
                <c:pt idx="28524">
                  <c:v>0.46919200231481484</c:v>
                </c:pt>
                <c:pt idx="28525">
                  <c:v>0.46919212962962958</c:v>
                </c:pt>
                <c:pt idx="28526">
                  <c:v>0.46919283564814812</c:v>
                </c:pt>
                <c:pt idx="28527">
                  <c:v>0.46919408564814818</c:v>
                </c:pt>
                <c:pt idx="28528">
                  <c:v>0.46919496527777776</c:v>
                </c:pt>
                <c:pt idx="28529">
                  <c:v>0.46920440972222227</c:v>
                </c:pt>
                <c:pt idx="28530">
                  <c:v>0.46921599537037034</c:v>
                </c:pt>
                <c:pt idx="28531">
                  <c:v>0.46922756944444449</c:v>
                </c:pt>
                <c:pt idx="28532">
                  <c:v>0.46922766203703703</c:v>
                </c:pt>
                <c:pt idx="28533">
                  <c:v>0.46922870370370373</c:v>
                </c:pt>
                <c:pt idx="28534">
                  <c:v>0.46924499999999997</c:v>
                </c:pt>
                <c:pt idx="28535">
                  <c:v>0.46924504629629626</c:v>
                </c:pt>
                <c:pt idx="28536">
                  <c:v>0.46924550925925929</c:v>
                </c:pt>
                <c:pt idx="28537">
                  <c:v>0.46925709490740736</c:v>
                </c:pt>
                <c:pt idx="28538">
                  <c:v>0.46926716435185184</c:v>
                </c:pt>
                <c:pt idx="28539">
                  <c:v>0.46926770833333337</c:v>
                </c:pt>
                <c:pt idx="28540">
                  <c:v>0.46926833333333334</c:v>
                </c:pt>
                <c:pt idx="28541">
                  <c:v>0.46926847222222223</c:v>
                </c:pt>
                <c:pt idx="28542">
                  <c:v>0.46926851851851853</c:v>
                </c:pt>
                <c:pt idx="28543">
                  <c:v>0.46926869212962963</c:v>
                </c:pt>
                <c:pt idx="28544">
                  <c:v>0.46926873842592592</c:v>
                </c:pt>
                <c:pt idx="28545">
                  <c:v>0.46927072916666668</c:v>
                </c:pt>
                <c:pt idx="28546">
                  <c:v>0.46927155092592593</c:v>
                </c:pt>
                <c:pt idx="28547">
                  <c:v>0.46928032407407411</c:v>
                </c:pt>
                <c:pt idx="28548">
                  <c:v>0.46929189814814815</c:v>
                </c:pt>
                <c:pt idx="28549">
                  <c:v>0.46930347222222224</c:v>
                </c:pt>
                <c:pt idx="28550">
                  <c:v>0.46931504629629628</c:v>
                </c:pt>
                <c:pt idx="28551">
                  <c:v>0.46932662037037037</c:v>
                </c:pt>
                <c:pt idx="28552">
                  <c:v>0.4693382060185185</c:v>
                </c:pt>
                <c:pt idx="28553">
                  <c:v>0.46934309027777776</c:v>
                </c:pt>
                <c:pt idx="28554">
                  <c:v>0.46934342592592593</c:v>
                </c:pt>
                <c:pt idx="28555">
                  <c:v>0.46934377314814818</c:v>
                </c:pt>
                <c:pt idx="28556">
                  <c:v>0.4693440162037037</c:v>
                </c:pt>
                <c:pt idx="28557">
                  <c:v>0.46934429398148153</c:v>
                </c:pt>
                <c:pt idx="28558">
                  <c:v>0.46934440972222219</c:v>
                </c:pt>
                <c:pt idx="28559">
                  <c:v>0.46934978009259259</c:v>
                </c:pt>
                <c:pt idx="28560">
                  <c:v>0.46934987268518519</c:v>
                </c:pt>
                <c:pt idx="28561">
                  <c:v>0.46935091435185189</c:v>
                </c:pt>
                <c:pt idx="28562">
                  <c:v>0.46936719907407404</c:v>
                </c:pt>
                <c:pt idx="28563">
                  <c:v>0.46936723379629625</c:v>
                </c:pt>
                <c:pt idx="28564">
                  <c:v>0.46936771990740739</c:v>
                </c:pt>
                <c:pt idx="28565">
                  <c:v>0.46937930555555557</c:v>
                </c:pt>
                <c:pt idx="28566">
                  <c:v>0.46939087962962961</c:v>
                </c:pt>
                <c:pt idx="28567">
                  <c:v>0.46940245370370376</c:v>
                </c:pt>
                <c:pt idx="28568">
                  <c:v>0.4694140277777778</c:v>
                </c:pt>
                <c:pt idx="28569">
                  <c:v>0.46942561342592598</c:v>
                </c:pt>
                <c:pt idx="28570">
                  <c:v>0.46943718750000002</c:v>
                </c:pt>
                <c:pt idx="28571">
                  <c:v>0.46944876157407406</c:v>
                </c:pt>
                <c:pt idx="28572">
                  <c:v>0.46946033564814815</c:v>
                </c:pt>
                <c:pt idx="28573">
                  <c:v>0.46947190972222219</c:v>
                </c:pt>
                <c:pt idx="28574">
                  <c:v>0.46947201388888887</c:v>
                </c:pt>
                <c:pt idx="28575">
                  <c:v>0.46947305555555552</c:v>
                </c:pt>
                <c:pt idx="28576">
                  <c:v>0.46948932870370369</c:v>
                </c:pt>
                <c:pt idx="28577">
                  <c:v>0.4694893634259259</c:v>
                </c:pt>
                <c:pt idx="28578">
                  <c:v>0.46948986111111113</c:v>
                </c:pt>
                <c:pt idx="28579">
                  <c:v>0.46950143518518517</c:v>
                </c:pt>
                <c:pt idx="28580">
                  <c:v>0.46951300925925926</c:v>
                </c:pt>
                <c:pt idx="28581">
                  <c:v>0.4695245833333333</c:v>
                </c:pt>
                <c:pt idx="28582">
                  <c:v>0.46953615740740745</c:v>
                </c:pt>
                <c:pt idx="28583">
                  <c:v>0.46954773148148149</c:v>
                </c:pt>
                <c:pt idx="28584">
                  <c:v>0.46955930555555558</c:v>
                </c:pt>
                <c:pt idx="28585">
                  <c:v>0.46957089120370371</c:v>
                </c:pt>
                <c:pt idx="28586">
                  <c:v>0.46958246527777781</c:v>
                </c:pt>
                <c:pt idx="28587">
                  <c:v>0.46959403935185184</c:v>
                </c:pt>
                <c:pt idx="28588">
                  <c:v>0.46959413194444449</c:v>
                </c:pt>
                <c:pt idx="28589">
                  <c:v>0.46959517361111108</c:v>
                </c:pt>
                <c:pt idx="28590">
                  <c:v>0.46961144675925931</c:v>
                </c:pt>
                <c:pt idx="28591">
                  <c:v>0.46961149305555555</c:v>
                </c:pt>
                <c:pt idx="28592">
                  <c:v>0.46961197916666664</c:v>
                </c:pt>
                <c:pt idx="28593">
                  <c:v>0.46962355324074073</c:v>
                </c:pt>
                <c:pt idx="28594">
                  <c:v>0.46963512731481477</c:v>
                </c:pt>
                <c:pt idx="28595">
                  <c:v>0.46964670138888892</c:v>
                </c:pt>
                <c:pt idx="28596">
                  <c:v>0.46965827546296296</c:v>
                </c:pt>
                <c:pt idx="28597">
                  <c:v>0.46966986111111114</c:v>
                </c:pt>
                <c:pt idx="28598">
                  <c:v>0.46968143518518518</c:v>
                </c:pt>
                <c:pt idx="28599">
                  <c:v>0.46969300925925928</c:v>
                </c:pt>
                <c:pt idx="28600">
                  <c:v>0.46970458333333331</c:v>
                </c:pt>
                <c:pt idx="28601">
                  <c:v>0.46971615740740741</c:v>
                </c:pt>
                <c:pt idx="28602">
                  <c:v>0.46971626157407403</c:v>
                </c:pt>
                <c:pt idx="28603">
                  <c:v>0.4697172916666667</c:v>
                </c:pt>
                <c:pt idx="28604">
                  <c:v>0.46973356481481482</c:v>
                </c:pt>
                <c:pt idx="28605">
                  <c:v>0.46973361111111106</c:v>
                </c:pt>
                <c:pt idx="28606">
                  <c:v>0.4697340972222222</c:v>
                </c:pt>
                <c:pt idx="28607">
                  <c:v>0.46974567129629624</c:v>
                </c:pt>
                <c:pt idx="28608">
                  <c:v>0.46975724537037039</c:v>
                </c:pt>
                <c:pt idx="28609">
                  <c:v>0.46976881944444443</c:v>
                </c:pt>
                <c:pt idx="28610">
                  <c:v>0.46978040509259261</c:v>
                </c:pt>
                <c:pt idx="28611">
                  <c:v>0.46979197916666665</c:v>
                </c:pt>
                <c:pt idx="28612">
                  <c:v>0.46980355324074075</c:v>
                </c:pt>
                <c:pt idx="28613">
                  <c:v>0.46981512731481478</c:v>
                </c:pt>
                <c:pt idx="28614">
                  <c:v>0.46982670138888888</c:v>
                </c:pt>
                <c:pt idx="28615">
                  <c:v>0.46983827546296292</c:v>
                </c:pt>
                <c:pt idx="28616">
                  <c:v>0.46983837962962965</c:v>
                </c:pt>
                <c:pt idx="28617">
                  <c:v>0.46983940972222221</c:v>
                </c:pt>
                <c:pt idx="28618">
                  <c:v>0.46985568287037038</c:v>
                </c:pt>
                <c:pt idx="28619">
                  <c:v>0.46985572916666668</c:v>
                </c:pt>
                <c:pt idx="28620">
                  <c:v>0.46985621527777782</c:v>
                </c:pt>
                <c:pt idx="28621">
                  <c:v>0.46986778935185186</c:v>
                </c:pt>
                <c:pt idx="28622">
                  <c:v>0.46987937500000004</c:v>
                </c:pt>
                <c:pt idx="28623">
                  <c:v>0.46989094907407408</c:v>
                </c:pt>
                <c:pt idx="28624">
                  <c:v>0.46990252314814818</c:v>
                </c:pt>
                <c:pt idx="28625">
                  <c:v>0.4699141087962963</c:v>
                </c:pt>
                <c:pt idx="28626">
                  <c:v>0.4699256828703704</c:v>
                </c:pt>
                <c:pt idx="28627">
                  <c:v>0.46993725694444444</c:v>
                </c:pt>
                <c:pt idx="28628">
                  <c:v>0.46994883101851853</c:v>
                </c:pt>
                <c:pt idx="28629">
                  <c:v>0.46996040509259257</c:v>
                </c:pt>
                <c:pt idx="28630">
                  <c:v>0.46996049768518522</c:v>
                </c:pt>
                <c:pt idx="28631">
                  <c:v>0.46996153935185186</c:v>
                </c:pt>
                <c:pt idx="28632">
                  <c:v>0.46997781249999998</c:v>
                </c:pt>
                <c:pt idx="28633">
                  <c:v>0.46997785879629633</c:v>
                </c:pt>
                <c:pt idx="28634">
                  <c:v>0.46997834490740736</c:v>
                </c:pt>
                <c:pt idx="28635">
                  <c:v>0.46998991898148151</c:v>
                </c:pt>
                <c:pt idx="28636">
                  <c:v>0.47000149305555555</c:v>
                </c:pt>
                <c:pt idx="28637">
                  <c:v>0.47001307870370373</c:v>
                </c:pt>
                <c:pt idx="28638">
                  <c:v>0.47002465277777777</c:v>
                </c:pt>
                <c:pt idx="28639">
                  <c:v>0.47003622685185187</c:v>
                </c:pt>
                <c:pt idx="28640">
                  <c:v>0.47004780092592591</c:v>
                </c:pt>
                <c:pt idx="28641">
                  <c:v>0.47005938657407409</c:v>
                </c:pt>
                <c:pt idx="28642">
                  <c:v>0.47007096064814813</c:v>
                </c:pt>
                <c:pt idx="28643">
                  <c:v>0.47008253472222222</c:v>
                </c:pt>
                <c:pt idx="28644">
                  <c:v>0.47008262731481482</c:v>
                </c:pt>
                <c:pt idx="28645">
                  <c:v>0.47008366898148152</c:v>
                </c:pt>
                <c:pt idx="28646">
                  <c:v>0.47010017361111106</c:v>
                </c:pt>
                <c:pt idx="28647">
                  <c:v>0.47010021990740741</c:v>
                </c:pt>
                <c:pt idx="28648">
                  <c:v>0.47010054398148143</c:v>
                </c:pt>
                <c:pt idx="28649">
                  <c:v>0.47011212962962962</c:v>
                </c:pt>
                <c:pt idx="28650">
                  <c:v>0.47012370370370365</c:v>
                </c:pt>
                <c:pt idx="28651">
                  <c:v>0.4701352777777778</c:v>
                </c:pt>
                <c:pt idx="28652">
                  <c:v>0.47014685185185184</c:v>
                </c:pt>
                <c:pt idx="28653">
                  <c:v>0.47015842592592594</c:v>
                </c:pt>
                <c:pt idx="28654">
                  <c:v>0.47016999999999998</c:v>
                </c:pt>
                <c:pt idx="28655">
                  <c:v>0.47018157407407407</c:v>
                </c:pt>
                <c:pt idx="28656">
                  <c:v>0.4701931597222222</c:v>
                </c:pt>
                <c:pt idx="28657">
                  <c:v>0.47020473379629629</c:v>
                </c:pt>
                <c:pt idx="28658">
                  <c:v>0.47020482638888889</c:v>
                </c:pt>
                <c:pt idx="28659">
                  <c:v>0.47020586805555559</c:v>
                </c:pt>
                <c:pt idx="28660">
                  <c:v>0.47022212962962961</c:v>
                </c:pt>
                <c:pt idx="28661">
                  <c:v>0.47022217592592591</c:v>
                </c:pt>
                <c:pt idx="28662">
                  <c:v>0.47022266203703705</c:v>
                </c:pt>
                <c:pt idx="28663">
                  <c:v>0.47023424768518524</c:v>
                </c:pt>
                <c:pt idx="28664">
                  <c:v>0.47024582175925927</c:v>
                </c:pt>
                <c:pt idx="28665">
                  <c:v>0.47025739583333337</c:v>
                </c:pt>
                <c:pt idx="28666">
                  <c:v>0.47026896990740741</c:v>
                </c:pt>
                <c:pt idx="28667">
                  <c:v>0.47028054398148145</c:v>
                </c:pt>
                <c:pt idx="28668">
                  <c:v>0.47029211805555554</c:v>
                </c:pt>
                <c:pt idx="28669">
                  <c:v>0.47030370370370367</c:v>
                </c:pt>
                <c:pt idx="28670">
                  <c:v>0.47031527777777776</c:v>
                </c:pt>
                <c:pt idx="28671">
                  <c:v>0.4703268518518518</c:v>
                </c:pt>
                <c:pt idx="28672">
                  <c:v>0.47032694444444445</c:v>
                </c:pt>
                <c:pt idx="28673">
                  <c:v>0.4703279861111111</c:v>
                </c:pt>
                <c:pt idx="28674">
                  <c:v>0.47034427083333336</c:v>
                </c:pt>
                <c:pt idx="28675">
                  <c:v>0.47034430555555556</c:v>
                </c:pt>
                <c:pt idx="28676">
                  <c:v>0.47034457175925931</c:v>
                </c:pt>
                <c:pt idx="28677">
                  <c:v>0.47035615740740738</c:v>
                </c:pt>
                <c:pt idx="28678">
                  <c:v>0.47036773148148153</c:v>
                </c:pt>
                <c:pt idx="28679">
                  <c:v>0.47037930555555557</c:v>
                </c:pt>
                <c:pt idx="28680">
                  <c:v>0.47039087962962967</c:v>
                </c:pt>
                <c:pt idx="28681">
                  <c:v>0.47040246527777779</c:v>
                </c:pt>
                <c:pt idx="28682">
                  <c:v>0.47041403935185189</c:v>
                </c:pt>
                <c:pt idx="28683">
                  <c:v>0.47042561342592593</c:v>
                </c:pt>
                <c:pt idx="28684">
                  <c:v>0.47042704861111112</c:v>
                </c:pt>
                <c:pt idx="28685">
                  <c:v>0.47042710648148151</c:v>
                </c:pt>
                <c:pt idx="28686">
                  <c:v>0.47043718749999996</c:v>
                </c:pt>
                <c:pt idx="28687">
                  <c:v>0.47043884259259255</c:v>
                </c:pt>
                <c:pt idx="28688">
                  <c:v>0.47043888888888885</c:v>
                </c:pt>
                <c:pt idx="28689">
                  <c:v>0.47043900462962962</c:v>
                </c:pt>
                <c:pt idx="28690">
                  <c:v>0.47043922453703702</c:v>
                </c:pt>
                <c:pt idx="28691">
                  <c:v>0.47043927083333337</c:v>
                </c:pt>
                <c:pt idx="28692">
                  <c:v>0.4704396296296296</c:v>
                </c:pt>
                <c:pt idx="28693">
                  <c:v>0.47043968750000004</c:v>
                </c:pt>
                <c:pt idx="28694">
                  <c:v>0.47044104166666667</c:v>
                </c:pt>
                <c:pt idx="28695">
                  <c:v>0.47044108796296297</c:v>
                </c:pt>
                <c:pt idx="28696">
                  <c:v>0.47044876157407406</c:v>
                </c:pt>
                <c:pt idx="28697">
                  <c:v>0.4704488657407408</c:v>
                </c:pt>
                <c:pt idx="28698">
                  <c:v>0.47045004629629633</c:v>
                </c:pt>
                <c:pt idx="28699">
                  <c:v>0.47046631944444445</c:v>
                </c:pt>
                <c:pt idx="28700">
                  <c:v>0.47046636574074069</c:v>
                </c:pt>
                <c:pt idx="28701">
                  <c:v>0.47046682870370371</c:v>
                </c:pt>
                <c:pt idx="28702">
                  <c:v>0.47046721064814817</c:v>
                </c:pt>
                <c:pt idx="28703">
                  <c:v>0.47045033564814814</c:v>
                </c:pt>
                <c:pt idx="28704">
                  <c:v>0.47045033564814814</c:v>
                </c:pt>
                <c:pt idx="28705">
                  <c:v>0.47045034722222218</c:v>
                </c:pt>
                <c:pt idx="28706">
                  <c:v>0.47046829861111111</c:v>
                </c:pt>
                <c:pt idx="28707">
                  <c:v>0.47045034722222218</c:v>
                </c:pt>
                <c:pt idx="28708">
                  <c:v>0.47046865740740745</c:v>
                </c:pt>
                <c:pt idx="28709">
                  <c:v>0.47046917824074069</c:v>
                </c:pt>
                <c:pt idx="28710">
                  <c:v>0.47046922453703705</c:v>
                </c:pt>
                <c:pt idx="28711">
                  <c:v>0.47048079861111108</c:v>
                </c:pt>
                <c:pt idx="28712">
                  <c:v>0.47048980324074074</c:v>
                </c:pt>
                <c:pt idx="28713">
                  <c:v>0.47049018518518521</c:v>
                </c:pt>
                <c:pt idx="28714">
                  <c:v>0.47049030092592597</c:v>
                </c:pt>
                <c:pt idx="28715">
                  <c:v>0.4704903587962963</c:v>
                </c:pt>
                <c:pt idx="28716">
                  <c:v>0.4704905787037037</c:v>
                </c:pt>
                <c:pt idx="28717">
                  <c:v>0.47049061342592591</c:v>
                </c:pt>
                <c:pt idx="28718">
                  <c:v>0.47049077546296297</c:v>
                </c:pt>
                <c:pt idx="28719">
                  <c:v>0.47049089120370374</c:v>
                </c:pt>
                <c:pt idx="28720">
                  <c:v>0.47049112268518517</c:v>
                </c:pt>
                <c:pt idx="28721">
                  <c:v>0.4704912268518518</c:v>
                </c:pt>
                <c:pt idx="28722">
                  <c:v>0.47048980324074074</c:v>
                </c:pt>
                <c:pt idx="28723">
                  <c:v>0.47049237268518523</c:v>
                </c:pt>
                <c:pt idx="28724">
                  <c:v>0.47050394675925927</c:v>
                </c:pt>
                <c:pt idx="28725">
                  <c:v>0.47051553240740746</c:v>
                </c:pt>
                <c:pt idx="28726">
                  <c:v>0.47052576388888889</c:v>
                </c:pt>
                <c:pt idx="28727">
                  <c:v>0.47052590277777778</c:v>
                </c:pt>
                <c:pt idx="28728">
                  <c:v>0.47052710648148149</c:v>
                </c:pt>
                <c:pt idx="28729">
                  <c:v>0.47052769675925926</c:v>
                </c:pt>
                <c:pt idx="28730">
                  <c:v>0.47053868055555559</c:v>
                </c:pt>
                <c:pt idx="28731">
                  <c:v>0.47055026620370372</c:v>
                </c:pt>
                <c:pt idx="28732">
                  <c:v>0.47056061342592592</c:v>
                </c:pt>
                <c:pt idx="28733">
                  <c:v>0.47056074074074078</c:v>
                </c:pt>
                <c:pt idx="28734">
                  <c:v>0.47056184027777781</c:v>
                </c:pt>
                <c:pt idx="28735">
                  <c:v>0.47056265046296297</c:v>
                </c:pt>
                <c:pt idx="28736">
                  <c:v>0.47056358796296299</c:v>
                </c:pt>
                <c:pt idx="28737">
                  <c:v>0.47057341435185185</c:v>
                </c:pt>
                <c:pt idx="28738">
                  <c:v>0.47057353009259262</c:v>
                </c:pt>
                <c:pt idx="28739">
                  <c:v>0.47057457175925926</c:v>
                </c:pt>
                <c:pt idx="28740">
                  <c:v>0.47059085648148152</c:v>
                </c:pt>
                <c:pt idx="28741">
                  <c:v>0.47059089120370373</c:v>
                </c:pt>
                <c:pt idx="28742">
                  <c:v>0.47059136574074073</c:v>
                </c:pt>
                <c:pt idx="28743">
                  <c:v>0.47060293981481482</c:v>
                </c:pt>
                <c:pt idx="28744">
                  <c:v>0.47061451388888886</c:v>
                </c:pt>
                <c:pt idx="28745">
                  <c:v>0.47062608796296296</c:v>
                </c:pt>
                <c:pt idx="28746">
                  <c:v>0.4706357175925926</c:v>
                </c:pt>
                <c:pt idx="28747">
                  <c:v>0.47063626157407407</c:v>
                </c:pt>
                <c:pt idx="28748">
                  <c:v>0.4706367939814815</c:v>
                </c:pt>
                <c:pt idx="28749">
                  <c:v>0.47063694444444443</c:v>
                </c:pt>
                <c:pt idx="28750">
                  <c:v>0.47063707175925923</c:v>
                </c:pt>
                <c:pt idx="28751">
                  <c:v>0.47063724537037038</c:v>
                </c:pt>
                <c:pt idx="28752">
                  <c:v>0.47063767361111108</c:v>
                </c:pt>
                <c:pt idx="28753">
                  <c:v>0.47063936342592588</c:v>
                </c:pt>
                <c:pt idx="28754">
                  <c:v>0.4706400925925926</c:v>
                </c:pt>
                <c:pt idx="28755">
                  <c:v>0.47064924768518518</c:v>
                </c:pt>
                <c:pt idx="28756">
                  <c:v>0.47066082175925922</c:v>
                </c:pt>
                <c:pt idx="28757">
                  <c:v>0.47067239583333337</c:v>
                </c:pt>
                <c:pt idx="28758">
                  <c:v>0.47068398148148144</c:v>
                </c:pt>
                <c:pt idx="28759">
                  <c:v>0.47069555555555559</c:v>
                </c:pt>
                <c:pt idx="28760">
                  <c:v>0.47069564814814813</c:v>
                </c:pt>
                <c:pt idx="28761">
                  <c:v>0.47069668981481483</c:v>
                </c:pt>
                <c:pt idx="28762">
                  <c:v>0.47071296296296294</c:v>
                </c:pt>
                <c:pt idx="28763">
                  <c:v>0.47071300925925924</c:v>
                </c:pt>
                <c:pt idx="28764">
                  <c:v>0.47071364583333336</c:v>
                </c:pt>
                <c:pt idx="28765">
                  <c:v>0.47071398148148152</c:v>
                </c:pt>
                <c:pt idx="28766">
                  <c:v>0.47071430555555555</c:v>
                </c:pt>
                <c:pt idx="28767">
                  <c:v>0.47071458333333333</c:v>
                </c:pt>
                <c:pt idx="28768">
                  <c:v>0.4707148611111111</c:v>
                </c:pt>
                <c:pt idx="28769">
                  <c:v>0.47071498842592591</c:v>
                </c:pt>
                <c:pt idx="28770">
                  <c:v>0.4707150810185185</c:v>
                </c:pt>
                <c:pt idx="28771">
                  <c:v>0.47072656250000006</c:v>
                </c:pt>
                <c:pt idx="28772">
                  <c:v>0.4707381365740741</c:v>
                </c:pt>
                <c:pt idx="28773">
                  <c:v>0.47074971064814813</c:v>
                </c:pt>
                <c:pt idx="28774">
                  <c:v>0.47076129629629632</c:v>
                </c:pt>
                <c:pt idx="28775">
                  <c:v>0.47077287037037036</c:v>
                </c:pt>
                <c:pt idx="28776">
                  <c:v>0.47078444444444445</c:v>
                </c:pt>
                <c:pt idx="28777">
                  <c:v>0.47079601851851849</c:v>
                </c:pt>
                <c:pt idx="28778">
                  <c:v>0.47080759259259258</c:v>
                </c:pt>
                <c:pt idx="28779">
                  <c:v>0.47081916666666662</c:v>
                </c:pt>
                <c:pt idx="28780">
                  <c:v>0.47081927083333336</c:v>
                </c:pt>
                <c:pt idx="28781">
                  <c:v>0.47082032407407404</c:v>
                </c:pt>
                <c:pt idx="28782">
                  <c:v>0.4708366087962963</c:v>
                </c:pt>
                <c:pt idx="28783">
                  <c:v>0.47083664351851851</c:v>
                </c:pt>
                <c:pt idx="28784">
                  <c:v>0.47083711805555556</c:v>
                </c:pt>
                <c:pt idx="28785">
                  <c:v>0.4708486921296296</c:v>
                </c:pt>
                <c:pt idx="28786">
                  <c:v>0.47086026620370375</c:v>
                </c:pt>
                <c:pt idx="28787">
                  <c:v>0.47087184027777779</c:v>
                </c:pt>
                <c:pt idx="28788">
                  <c:v>0.47088341435185188</c:v>
                </c:pt>
                <c:pt idx="28789">
                  <c:v>0.47089498842592592</c:v>
                </c:pt>
                <c:pt idx="28790">
                  <c:v>0.4709065740740741</c:v>
                </c:pt>
                <c:pt idx="28791">
                  <c:v>0.47091814814814814</c:v>
                </c:pt>
                <c:pt idx="28792">
                  <c:v>0.47092972222222224</c:v>
                </c:pt>
                <c:pt idx="28793">
                  <c:v>0.47094129629629627</c:v>
                </c:pt>
                <c:pt idx="28794">
                  <c:v>0.47094138888888892</c:v>
                </c:pt>
                <c:pt idx="28795">
                  <c:v>0.47094245370370369</c:v>
                </c:pt>
                <c:pt idx="28796">
                  <c:v>0.47095872685185186</c:v>
                </c:pt>
                <c:pt idx="28797">
                  <c:v>0.47095877314814816</c:v>
                </c:pt>
                <c:pt idx="28798">
                  <c:v>0.47095923611111107</c:v>
                </c:pt>
                <c:pt idx="28799">
                  <c:v>0.47097081018518522</c:v>
                </c:pt>
                <c:pt idx="28800">
                  <c:v>0.47098238425925926</c:v>
                </c:pt>
                <c:pt idx="28801">
                  <c:v>0.47099396990740744</c:v>
                </c:pt>
                <c:pt idx="28802">
                  <c:v>0.47100554398148148</c:v>
                </c:pt>
                <c:pt idx="28803">
                  <c:v>0.47101711805555557</c:v>
                </c:pt>
                <c:pt idx="28804">
                  <c:v>0.47102869212962961</c:v>
                </c:pt>
                <c:pt idx="28805">
                  <c:v>0.47104026620370371</c:v>
                </c:pt>
                <c:pt idx="28806">
                  <c:v>0.47105185185185183</c:v>
                </c:pt>
                <c:pt idx="28807">
                  <c:v>0.47106342592592593</c:v>
                </c:pt>
                <c:pt idx="28808">
                  <c:v>0.47106351851851852</c:v>
                </c:pt>
                <c:pt idx="28809">
                  <c:v>0.47106458333333334</c:v>
                </c:pt>
                <c:pt idx="28810">
                  <c:v>0.47108085648148146</c:v>
                </c:pt>
                <c:pt idx="28811">
                  <c:v>0.47108090277777781</c:v>
                </c:pt>
                <c:pt idx="28812">
                  <c:v>0.47108136574074072</c:v>
                </c:pt>
                <c:pt idx="28813">
                  <c:v>0.47109293981481476</c:v>
                </c:pt>
                <c:pt idx="28814">
                  <c:v>0.47110451388888891</c:v>
                </c:pt>
                <c:pt idx="28815">
                  <c:v>0.47111609953703698</c:v>
                </c:pt>
                <c:pt idx="28816">
                  <c:v>0.47112767361111113</c:v>
                </c:pt>
                <c:pt idx="28817">
                  <c:v>0.47113924768518517</c:v>
                </c:pt>
                <c:pt idx="28818">
                  <c:v>0.47115082175925926</c:v>
                </c:pt>
                <c:pt idx="28819">
                  <c:v>0.47116240740740739</c:v>
                </c:pt>
                <c:pt idx="28820">
                  <c:v>0.47117398148148149</c:v>
                </c:pt>
                <c:pt idx="28821">
                  <c:v>0.47118555555555552</c:v>
                </c:pt>
                <c:pt idx="28822">
                  <c:v>0.47118564814814817</c:v>
                </c:pt>
                <c:pt idx="28823">
                  <c:v>0.47118671296296299</c:v>
                </c:pt>
                <c:pt idx="28824">
                  <c:v>0.47120298611111111</c:v>
                </c:pt>
                <c:pt idx="28825">
                  <c:v>0.47120303240740741</c:v>
                </c:pt>
                <c:pt idx="28826">
                  <c:v>0.47120349537037037</c:v>
                </c:pt>
                <c:pt idx="28827">
                  <c:v>0.47121506944444441</c:v>
                </c:pt>
                <c:pt idx="28828">
                  <c:v>0.47122665509259259</c:v>
                </c:pt>
                <c:pt idx="28829">
                  <c:v>0.47123822916666663</c:v>
                </c:pt>
                <c:pt idx="28830">
                  <c:v>0.47124980324074078</c:v>
                </c:pt>
                <c:pt idx="28831">
                  <c:v>0.47126137731481482</c:v>
                </c:pt>
                <c:pt idx="28832">
                  <c:v>0.47127295138888892</c:v>
                </c:pt>
                <c:pt idx="28833">
                  <c:v>0.47128452546296296</c:v>
                </c:pt>
                <c:pt idx="28834">
                  <c:v>0.47129611111111114</c:v>
                </c:pt>
                <c:pt idx="28835">
                  <c:v>0.47130768518518518</c:v>
                </c:pt>
                <c:pt idx="28836">
                  <c:v>0.47130777777777783</c:v>
                </c:pt>
                <c:pt idx="28837">
                  <c:v>0.47130884259259259</c:v>
                </c:pt>
                <c:pt idx="28838">
                  <c:v>0.47132511574074076</c:v>
                </c:pt>
                <c:pt idx="28839">
                  <c:v>0.47132516203703706</c:v>
                </c:pt>
                <c:pt idx="28840">
                  <c:v>0.47132562499999997</c:v>
                </c:pt>
                <c:pt idx="28841">
                  <c:v>0.47133721064814815</c:v>
                </c:pt>
                <c:pt idx="28842">
                  <c:v>0.47134878472222219</c:v>
                </c:pt>
                <c:pt idx="28843">
                  <c:v>0.47136035879629629</c:v>
                </c:pt>
                <c:pt idx="28844">
                  <c:v>0.47137193287037032</c:v>
                </c:pt>
                <c:pt idx="28845">
                  <c:v>0.47138350694444447</c:v>
                </c:pt>
                <c:pt idx="28846">
                  <c:v>0.47139508101851851</c:v>
                </c:pt>
                <c:pt idx="28847">
                  <c:v>0.47140665509259261</c:v>
                </c:pt>
                <c:pt idx="28848">
                  <c:v>0.47141824074074073</c:v>
                </c:pt>
                <c:pt idx="28849">
                  <c:v>0.47142981481481483</c:v>
                </c:pt>
                <c:pt idx="28850">
                  <c:v>0.47142990740740737</c:v>
                </c:pt>
                <c:pt idx="28851">
                  <c:v>0.47143096064814816</c:v>
                </c:pt>
                <c:pt idx="28852">
                  <c:v>0.47144744212962958</c:v>
                </c:pt>
                <c:pt idx="28853">
                  <c:v>0.47144748842592593</c:v>
                </c:pt>
                <c:pt idx="28854">
                  <c:v>0.4714479513888889</c:v>
                </c:pt>
                <c:pt idx="28855">
                  <c:v>0.47145952546296299</c:v>
                </c:pt>
                <c:pt idx="28856">
                  <c:v>0.47147109953703703</c:v>
                </c:pt>
                <c:pt idx="28857">
                  <c:v>0.47148268518518521</c:v>
                </c:pt>
                <c:pt idx="28858">
                  <c:v>0.47149425925925925</c:v>
                </c:pt>
                <c:pt idx="28859">
                  <c:v>0.47150583333333335</c:v>
                </c:pt>
                <c:pt idx="28860">
                  <c:v>0.47151740740740739</c:v>
                </c:pt>
                <c:pt idx="28861">
                  <c:v>0.47152899305555557</c:v>
                </c:pt>
                <c:pt idx="28862">
                  <c:v>0.47154056712962961</c:v>
                </c:pt>
                <c:pt idx="28863">
                  <c:v>0.47155214120370376</c:v>
                </c:pt>
                <c:pt idx="28864">
                  <c:v>0.47155223379629629</c:v>
                </c:pt>
                <c:pt idx="28865">
                  <c:v>0.47155329861111112</c:v>
                </c:pt>
                <c:pt idx="28866">
                  <c:v>0.47156957175925923</c:v>
                </c:pt>
                <c:pt idx="28867">
                  <c:v>0.47156961805555553</c:v>
                </c:pt>
                <c:pt idx="28868">
                  <c:v>0.47156986111111115</c:v>
                </c:pt>
                <c:pt idx="28869">
                  <c:v>0.47158144675925923</c:v>
                </c:pt>
                <c:pt idx="28870">
                  <c:v>0.47159302083333338</c:v>
                </c:pt>
                <c:pt idx="28871">
                  <c:v>0.47160459490740742</c:v>
                </c:pt>
                <c:pt idx="28872">
                  <c:v>0.47161616898148151</c:v>
                </c:pt>
                <c:pt idx="28873">
                  <c:v>0.47162774305555555</c:v>
                </c:pt>
                <c:pt idx="28874">
                  <c:v>0.47163932870370373</c:v>
                </c:pt>
                <c:pt idx="28875">
                  <c:v>0.47165090277777777</c:v>
                </c:pt>
                <c:pt idx="28876">
                  <c:v>0.47166247685185186</c:v>
                </c:pt>
                <c:pt idx="28877">
                  <c:v>0.4716740509259259</c:v>
                </c:pt>
                <c:pt idx="28878">
                  <c:v>0.47167414351851855</c:v>
                </c:pt>
                <c:pt idx="28879">
                  <c:v>0.47167520833333332</c:v>
                </c:pt>
                <c:pt idx="28880">
                  <c:v>0.47169148148148149</c:v>
                </c:pt>
                <c:pt idx="28881">
                  <c:v>0.47169152777777779</c:v>
                </c:pt>
                <c:pt idx="28882">
                  <c:v>0.4716919907407407</c:v>
                </c:pt>
                <c:pt idx="28883">
                  <c:v>0.47170357638888888</c:v>
                </c:pt>
                <c:pt idx="28884">
                  <c:v>0.47171515046296292</c:v>
                </c:pt>
                <c:pt idx="28885">
                  <c:v>0.47172672453703707</c:v>
                </c:pt>
                <c:pt idx="28886">
                  <c:v>0.47173829861111111</c:v>
                </c:pt>
                <c:pt idx="28887">
                  <c:v>0.47174988425925929</c:v>
                </c:pt>
                <c:pt idx="28888">
                  <c:v>0.47176145833333333</c:v>
                </c:pt>
                <c:pt idx="28889">
                  <c:v>0.47177303240740742</c:v>
                </c:pt>
                <c:pt idx="28890">
                  <c:v>0.47178460648148146</c:v>
                </c:pt>
                <c:pt idx="28891">
                  <c:v>0.47179618055555556</c:v>
                </c:pt>
                <c:pt idx="28892">
                  <c:v>0.47179627314814815</c:v>
                </c:pt>
                <c:pt idx="28893">
                  <c:v>0.47179733796296297</c:v>
                </c:pt>
                <c:pt idx="28894">
                  <c:v>0.47181362268518517</c:v>
                </c:pt>
                <c:pt idx="28895">
                  <c:v>0.47181365740740744</c:v>
                </c:pt>
                <c:pt idx="28896">
                  <c:v>0.47181413194444444</c:v>
                </c:pt>
                <c:pt idx="28897">
                  <c:v>0.47181599537037039</c:v>
                </c:pt>
                <c:pt idx="28898">
                  <c:v>0.47181604166666663</c:v>
                </c:pt>
                <c:pt idx="28899">
                  <c:v>0.47182570601851853</c:v>
                </c:pt>
                <c:pt idx="28900">
                  <c:v>0.47182782407407409</c:v>
                </c:pt>
                <c:pt idx="28901">
                  <c:v>0.4718278587962963</c:v>
                </c:pt>
                <c:pt idx="28902">
                  <c:v>0.47182797453703706</c:v>
                </c:pt>
                <c:pt idx="28903">
                  <c:v>0.47182812499999999</c:v>
                </c:pt>
                <c:pt idx="28904">
                  <c:v>0.47182831018518517</c:v>
                </c:pt>
                <c:pt idx="28905">
                  <c:v>0.47182850694444439</c:v>
                </c:pt>
                <c:pt idx="28906">
                  <c:v>0.47182865740740737</c:v>
                </c:pt>
                <c:pt idx="28907">
                  <c:v>0.47182978009259258</c:v>
                </c:pt>
                <c:pt idx="28908">
                  <c:v>0.47182991898148147</c:v>
                </c:pt>
                <c:pt idx="28909">
                  <c:v>0.47183728009259257</c:v>
                </c:pt>
                <c:pt idx="28910">
                  <c:v>0.47184885416666672</c:v>
                </c:pt>
                <c:pt idx="28911">
                  <c:v>0.47185162037037037</c:v>
                </c:pt>
                <c:pt idx="28912">
                  <c:v>0.47185200231481478</c:v>
                </c:pt>
                <c:pt idx="28913">
                  <c:v>0.4718515972222222</c:v>
                </c:pt>
                <c:pt idx="28914">
                  <c:v>0.4718515972222222</c:v>
                </c:pt>
                <c:pt idx="28915">
                  <c:v>0.47185160879629628</c:v>
                </c:pt>
                <c:pt idx="28916">
                  <c:v>0.47185310185185186</c:v>
                </c:pt>
                <c:pt idx="28917">
                  <c:v>0.47185160879629628</c:v>
                </c:pt>
                <c:pt idx="28918">
                  <c:v>0.47186042824074076</c:v>
                </c:pt>
                <c:pt idx="28919">
                  <c:v>0.47187201388888894</c:v>
                </c:pt>
                <c:pt idx="28920">
                  <c:v>0.47188358796296298</c:v>
                </c:pt>
                <c:pt idx="28921">
                  <c:v>0.47189297453703705</c:v>
                </c:pt>
                <c:pt idx="28922">
                  <c:v>0.47189336805555554</c:v>
                </c:pt>
                <c:pt idx="28923">
                  <c:v>0.47189296296296296</c:v>
                </c:pt>
                <c:pt idx="28924">
                  <c:v>0.47189387731481486</c:v>
                </c:pt>
                <c:pt idx="28925">
                  <c:v>0.47189394675925928</c:v>
                </c:pt>
                <c:pt idx="28926">
                  <c:v>0.47189406250000004</c:v>
                </c:pt>
                <c:pt idx="28927">
                  <c:v>0.47189427083333335</c:v>
                </c:pt>
                <c:pt idx="28928">
                  <c:v>0.47189431712962965</c:v>
                </c:pt>
                <c:pt idx="28929">
                  <c:v>0.47189446759259263</c:v>
                </c:pt>
                <c:pt idx="28930">
                  <c:v>0.47189459490740737</c:v>
                </c:pt>
                <c:pt idx="28931">
                  <c:v>0.47189481481481482</c:v>
                </c:pt>
                <c:pt idx="28932">
                  <c:v>0.47189488425925924</c:v>
                </c:pt>
                <c:pt idx="28933">
                  <c:v>0.47189296296296296</c:v>
                </c:pt>
                <c:pt idx="28934">
                  <c:v>0.47189561342592595</c:v>
                </c:pt>
                <c:pt idx="28935">
                  <c:v>0.47190697916666663</c:v>
                </c:pt>
                <c:pt idx="28936">
                  <c:v>0.47191855324074078</c:v>
                </c:pt>
                <c:pt idx="28937">
                  <c:v>0.47191864583333332</c:v>
                </c:pt>
                <c:pt idx="28938">
                  <c:v>0.47191972222222223</c:v>
                </c:pt>
                <c:pt idx="28939">
                  <c:v>0.47193599537037034</c:v>
                </c:pt>
                <c:pt idx="28940">
                  <c:v>0.47193604166666669</c:v>
                </c:pt>
                <c:pt idx="28941">
                  <c:v>0.47193650462962961</c:v>
                </c:pt>
                <c:pt idx="28942">
                  <c:v>0.47193662037037037</c:v>
                </c:pt>
                <c:pt idx="28943">
                  <c:v>0.47193673611111109</c:v>
                </c:pt>
                <c:pt idx="28944">
                  <c:v>0.47193855324074074</c:v>
                </c:pt>
                <c:pt idx="28945">
                  <c:v>0.4719482060185185</c:v>
                </c:pt>
                <c:pt idx="28946">
                  <c:v>0.4719597800925926</c:v>
                </c:pt>
                <c:pt idx="28947">
                  <c:v>0.47197135416666663</c:v>
                </c:pt>
                <c:pt idx="28948">
                  <c:v>0.47197145833333337</c:v>
                </c:pt>
                <c:pt idx="28949">
                  <c:v>0.47197158564814812</c:v>
                </c:pt>
                <c:pt idx="28950">
                  <c:v>0.47197331018518524</c:v>
                </c:pt>
                <c:pt idx="28951">
                  <c:v>0.47197443287037039</c:v>
                </c:pt>
                <c:pt idx="28952">
                  <c:v>0.47198293981481482</c:v>
                </c:pt>
                <c:pt idx="28953">
                  <c:v>0.47199451388888886</c:v>
                </c:pt>
                <c:pt idx="28954">
                  <c:v>0.47200608796296301</c:v>
                </c:pt>
                <c:pt idx="28955">
                  <c:v>0.47201766203703704</c:v>
                </c:pt>
                <c:pt idx="28956">
                  <c:v>0.47202923611111114</c:v>
                </c:pt>
                <c:pt idx="28957">
                  <c:v>0.47204081018518518</c:v>
                </c:pt>
                <c:pt idx="28958">
                  <c:v>0.47204091435185186</c:v>
                </c:pt>
                <c:pt idx="28959">
                  <c:v>0.47204196759259259</c:v>
                </c:pt>
                <c:pt idx="28960">
                  <c:v>0.47205824074074076</c:v>
                </c:pt>
                <c:pt idx="28961">
                  <c:v>0.47205828703703706</c:v>
                </c:pt>
                <c:pt idx="28962">
                  <c:v>0.47205879629629632</c:v>
                </c:pt>
                <c:pt idx="28963">
                  <c:v>0.47205940972222221</c:v>
                </c:pt>
                <c:pt idx="28964">
                  <c:v>0.47205994212962965</c:v>
                </c:pt>
                <c:pt idx="28965">
                  <c:v>0.47206008101851848</c:v>
                </c:pt>
                <c:pt idx="28966">
                  <c:v>0.47206018518518517</c:v>
                </c:pt>
                <c:pt idx="28967">
                  <c:v>0.4720602893518519</c:v>
                </c:pt>
                <c:pt idx="28968">
                  <c:v>0.47206040509259256</c:v>
                </c:pt>
                <c:pt idx="28969">
                  <c:v>0.47206200231481482</c:v>
                </c:pt>
                <c:pt idx="28970">
                  <c:v>0.47206325231481477</c:v>
                </c:pt>
                <c:pt idx="28971">
                  <c:v>0.47207165509259258</c:v>
                </c:pt>
                <c:pt idx="28972">
                  <c:v>0.47208324074074071</c:v>
                </c:pt>
                <c:pt idx="28973">
                  <c:v>0.4720948148148148</c:v>
                </c:pt>
                <c:pt idx="28974">
                  <c:v>0.47210638888888884</c:v>
                </c:pt>
                <c:pt idx="28975">
                  <c:v>0.47211796296296299</c:v>
                </c:pt>
                <c:pt idx="28976">
                  <c:v>0.47212954861111106</c:v>
                </c:pt>
                <c:pt idx="28977">
                  <c:v>0.47213465277777783</c:v>
                </c:pt>
                <c:pt idx="28978">
                  <c:v>0.47213498842592588</c:v>
                </c:pt>
                <c:pt idx="28979">
                  <c:v>0.47213533564814814</c:v>
                </c:pt>
                <c:pt idx="28980">
                  <c:v>0.47213556712962962</c:v>
                </c:pt>
                <c:pt idx="28981">
                  <c:v>0.4721358449074074</c:v>
                </c:pt>
                <c:pt idx="28982">
                  <c:v>0.47213596064814817</c:v>
                </c:pt>
                <c:pt idx="28983">
                  <c:v>0.47214112268518521</c:v>
                </c:pt>
                <c:pt idx="28984">
                  <c:v>0.47215269675925925</c:v>
                </c:pt>
                <c:pt idx="28985">
                  <c:v>0.47216427083333334</c:v>
                </c:pt>
                <c:pt idx="28986">
                  <c:v>0.47216436342592588</c:v>
                </c:pt>
                <c:pt idx="28987">
                  <c:v>0.47216540509259258</c:v>
                </c:pt>
                <c:pt idx="28988">
                  <c:v>0.4721816782407407</c:v>
                </c:pt>
                <c:pt idx="28989">
                  <c:v>0.47218174768518523</c:v>
                </c:pt>
                <c:pt idx="28990">
                  <c:v>0.47218221064814814</c:v>
                </c:pt>
                <c:pt idx="28991">
                  <c:v>0.47219378472222223</c:v>
                </c:pt>
                <c:pt idx="28992">
                  <c:v>0.47220535879629627</c:v>
                </c:pt>
                <c:pt idx="28993">
                  <c:v>0.47221694444444445</c:v>
                </c:pt>
                <c:pt idx="28994">
                  <c:v>0.47222851851851849</c:v>
                </c:pt>
                <c:pt idx="28995">
                  <c:v>0.47224009259259264</c:v>
                </c:pt>
                <c:pt idx="28996">
                  <c:v>0.47225166666666668</c:v>
                </c:pt>
                <c:pt idx="28997">
                  <c:v>0.47226324074074078</c:v>
                </c:pt>
                <c:pt idx="28998">
                  <c:v>0.47227481481481481</c:v>
                </c:pt>
                <c:pt idx="28999">
                  <c:v>0.472286400462963</c:v>
                </c:pt>
                <c:pt idx="29000">
                  <c:v>0.47228649305555553</c:v>
                </c:pt>
                <c:pt idx="29001">
                  <c:v>0.47228753472222224</c:v>
                </c:pt>
                <c:pt idx="29002">
                  <c:v>0.47230380787037035</c:v>
                </c:pt>
                <c:pt idx="29003">
                  <c:v>0.47230386574074074</c:v>
                </c:pt>
                <c:pt idx="29004">
                  <c:v>0.4723043287037037</c:v>
                </c:pt>
                <c:pt idx="29005">
                  <c:v>0.47231568287037035</c:v>
                </c:pt>
                <c:pt idx="29006">
                  <c:v>0.4723272569444445</c:v>
                </c:pt>
                <c:pt idx="29007">
                  <c:v>0.47233884259259257</c:v>
                </c:pt>
                <c:pt idx="29008">
                  <c:v>0.47235041666666672</c:v>
                </c:pt>
                <c:pt idx="29009">
                  <c:v>0.47236199074074076</c:v>
                </c:pt>
                <c:pt idx="29010">
                  <c:v>0.47237356481481485</c:v>
                </c:pt>
                <c:pt idx="29011">
                  <c:v>0.47238513888888889</c:v>
                </c:pt>
                <c:pt idx="29012">
                  <c:v>0.47239672453703707</c:v>
                </c:pt>
                <c:pt idx="29013">
                  <c:v>0.47240829861111111</c:v>
                </c:pt>
                <c:pt idx="29014">
                  <c:v>0.47240839120370365</c:v>
                </c:pt>
                <c:pt idx="29015">
                  <c:v>0.47240943287037035</c:v>
                </c:pt>
                <c:pt idx="29016">
                  <c:v>0.47242570601851847</c:v>
                </c:pt>
                <c:pt idx="29017">
                  <c:v>0.47242577546296299</c:v>
                </c:pt>
                <c:pt idx="29018">
                  <c:v>0.47242624999999999</c:v>
                </c:pt>
                <c:pt idx="29019">
                  <c:v>0.47243760416666669</c:v>
                </c:pt>
                <c:pt idx="29020">
                  <c:v>0.47244917824074073</c:v>
                </c:pt>
                <c:pt idx="29021">
                  <c:v>0.47246075231481482</c:v>
                </c:pt>
                <c:pt idx="29022">
                  <c:v>0.47247232638888886</c:v>
                </c:pt>
                <c:pt idx="29023">
                  <c:v>0.47248391203703705</c:v>
                </c:pt>
                <c:pt idx="29024">
                  <c:v>0.47249548611111108</c:v>
                </c:pt>
                <c:pt idx="29025">
                  <c:v>0.47250706018518523</c:v>
                </c:pt>
                <c:pt idx="29026">
                  <c:v>0.47251863425925927</c:v>
                </c:pt>
                <c:pt idx="29027">
                  <c:v>0.47253020833333337</c:v>
                </c:pt>
                <c:pt idx="29028">
                  <c:v>0.47253030092592591</c:v>
                </c:pt>
                <c:pt idx="29029">
                  <c:v>0.47253134259259261</c:v>
                </c:pt>
                <c:pt idx="29030">
                  <c:v>0.47254761574074072</c:v>
                </c:pt>
                <c:pt idx="29031">
                  <c:v>0.47254768518518514</c:v>
                </c:pt>
                <c:pt idx="29032">
                  <c:v>0.47254814814814816</c:v>
                </c:pt>
                <c:pt idx="29033">
                  <c:v>0.4725597222222222</c:v>
                </c:pt>
                <c:pt idx="29034">
                  <c:v>0.47257130787037038</c:v>
                </c:pt>
                <c:pt idx="29035">
                  <c:v>0.47258288194444442</c:v>
                </c:pt>
                <c:pt idx="29036">
                  <c:v>0.47259445601851852</c:v>
                </c:pt>
                <c:pt idx="29037">
                  <c:v>0.47260603009259256</c:v>
                </c:pt>
                <c:pt idx="29038">
                  <c:v>0.4726176041666667</c:v>
                </c:pt>
                <c:pt idx="29039">
                  <c:v>0.47262918981481478</c:v>
                </c:pt>
                <c:pt idx="29040">
                  <c:v>0.47264076388888893</c:v>
                </c:pt>
                <c:pt idx="29041">
                  <c:v>0.47265233796296297</c:v>
                </c:pt>
                <c:pt idx="29042">
                  <c:v>0.47265243055555556</c:v>
                </c:pt>
                <c:pt idx="29043">
                  <c:v>0.4726534722222222</c:v>
                </c:pt>
                <c:pt idx="29044">
                  <c:v>0.47266974537037038</c:v>
                </c:pt>
                <c:pt idx="29045">
                  <c:v>0.47266996527777777</c:v>
                </c:pt>
                <c:pt idx="29046">
                  <c:v>0.47267042824074074</c:v>
                </c:pt>
                <c:pt idx="29047">
                  <c:v>0.47268200231481483</c:v>
                </c:pt>
                <c:pt idx="29048">
                  <c:v>0.47269358796296296</c:v>
                </c:pt>
                <c:pt idx="29049">
                  <c:v>0.47270516203703705</c:v>
                </c:pt>
                <c:pt idx="29050">
                  <c:v>0.47271673611111109</c:v>
                </c:pt>
                <c:pt idx="29051">
                  <c:v>0.47272831018518519</c:v>
                </c:pt>
                <c:pt idx="29052">
                  <c:v>0.47273988425925922</c:v>
                </c:pt>
                <c:pt idx="29053">
                  <c:v>0.47275146990740741</c:v>
                </c:pt>
                <c:pt idx="29054">
                  <c:v>0.47276304398148145</c:v>
                </c:pt>
                <c:pt idx="29055">
                  <c:v>0.4727746180555556</c:v>
                </c:pt>
                <c:pt idx="29056">
                  <c:v>0.47277471064814813</c:v>
                </c:pt>
                <c:pt idx="29057">
                  <c:v>0.47277575231481483</c:v>
                </c:pt>
                <c:pt idx="29058">
                  <c:v>0.47279221064814814</c:v>
                </c:pt>
                <c:pt idx="29059">
                  <c:v>0.47279228009259261</c:v>
                </c:pt>
                <c:pt idx="29060">
                  <c:v>0.47279274305555558</c:v>
                </c:pt>
                <c:pt idx="29061">
                  <c:v>0.47280431712962961</c:v>
                </c:pt>
                <c:pt idx="29062">
                  <c:v>0.47281589120370371</c:v>
                </c:pt>
                <c:pt idx="29063">
                  <c:v>0.47282746527777775</c:v>
                </c:pt>
                <c:pt idx="29064">
                  <c:v>0.47283903935185184</c:v>
                </c:pt>
                <c:pt idx="29065">
                  <c:v>0.47285061342592588</c:v>
                </c:pt>
                <c:pt idx="29066">
                  <c:v>0.47286219907407406</c:v>
                </c:pt>
                <c:pt idx="29067">
                  <c:v>0.4728737731481481</c:v>
                </c:pt>
                <c:pt idx="29068">
                  <c:v>0.47288534722222225</c:v>
                </c:pt>
                <c:pt idx="29069">
                  <c:v>0.47289692129629629</c:v>
                </c:pt>
                <c:pt idx="29070">
                  <c:v>0.47289701388888888</c:v>
                </c:pt>
                <c:pt idx="29071">
                  <c:v>0.47289805555555553</c:v>
                </c:pt>
                <c:pt idx="29072">
                  <c:v>0.4729143287037037</c:v>
                </c:pt>
                <c:pt idx="29073">
                  <c:v>0.47291439814814812</c:v>
                </c:pt>
                <c:pt idx="29074">
                  <c:v>0.47291486111111114</c:v>
                </c:pt>
                <c:pt idx="29075">
                  <c:v>0.47292644675925927</c:v>
                </c:pt>
                <c:pt idx="29076">
                  <c:v>0.47293802083333336</c:v>
                </c:pt>
                <c:pt idx="29077">
                  <c:v>0.4729495949074074</c:v>
                </c:pt>
                <c:pt idx="29078">
                  <c:v>0.47296116898148149</c:v>
                </c:pt>
                <c:pt idx="29079">
                  <c:v>0.47297275462962962</c:v>
                </c:pt>
                <c:pt idx="29080">
                  <c:v>0.47298432870370372</c:v>
                </c:pt>
                <c:pt idx="29081">
                  <c:v>0.47299590277777775</c:v>
                </c:pt>
                <c:pt idx="29082">
                  <c:v>0.4730074768518519</c:v>
                </c:pt>
                <c:pt idx="29083">
                  <c:v>0.47301905092592594</c:v>
                </c:pt>
                <c:pt idx="29084">
                  <c:v>0.47301915509259262</c:v>
                </c:pt>
                <c:pt idx="29085">
                  <c:v>0.47302018518518518</c:v>
                </c:pt>
                <c:pt idx="29086">
                  <c:v>0.4730364583333333</c:v>
                </c:pt>
                <c:pt idx="29087">
                  <c:v>0.47303652777777777</c:v>
                </c:pt>
                <c:pt idx="29088">
                  <c:v>0.47303677083333334</c:v>
                </c:pt>
                <c:pt idx="29089">
                  <c:v>0.47304835648148152</c:v>
                </c:pt>
                <c:pt idx="29090">
                  <c:v>0.47305993055555556</c:v>
                </c:pt>
                <c:pt idx="29091">
                  <c:v>0.47307150462962966</c:v>
                </c:pt>
                <c:pt idx="29092">
                  <c:v>0.4730830787037037</c:v>
                </c:pt>
                <c:pt idx="29093">
                  <c:v>0.47309465277777779</c:v>
                </c:pt>
                <c:pt idx="29094">
                  <c:v>0.47310623842592592</c:v>
                </c:pt>
                <c:pt idx="29095">
                  <c:v>0.47311781250000001</c:v>
                </c:pt>
                <c:pt idx="29096">
                  <c:v>0.47312938657407405</c:v>
                </c:pt>
                <c:pt idx="29097">
                  <c:v>0.4731409606481482</c:v>
                </c:pt>
                <c:pt idx="29098">
                  <c:v>0.47314105324074074</c:v>
                </c:pt>
                <c:pt idx="29099">
                  <c:v>0.47314209490740744</c:v>
                </c:pt>
                <c:pt idx="29100">
                  <c:v>0.47315837962962964</c:v>
                </c:pt>
                <c:pt idx="29101">
                  <c:v>0.47315841435185185</c:v>
                </c:pt>
                <c:pt idx="29102">
                  <c:v>0.47315891203703703</c:v>
                </c:pt>
                <c:pt idx="29103">
                  <c:v>0.47317048611111107</c:v>
                </c:pt>
                <c:pt idx="29104">
                  <c:v>0.47318206018518522</c:v>
                </c:pt>
                <c:pt idx="29105">
                  <c:v>0.47319363425925925</c:v>
                </c:pt>
                <c:pt idx="29106">
                  <c:v>0.47320484953703706</c:v>
                </c:pt>
                <c:pt idx="29107">
                  <c:v>0.47320489583333331</c:v>
                </c:pt>
                <c:pt idx="29108">
                  <c:v>0.47320520833333335</c:v>
                </c:pt>
                <c:pt idx="29109">
                  <c:v>0.47321667824074076</c:v>
                </c:pt>
                <c:pt idx="29110">
                  <c:v>0.47321672453703706</c:v>
                </c:pt>
                <c:pt idx="29111">
                  <c:v>0.47321688657407407</c:v>
                </c:pt>
                <c:pt idx="29112">
                  <c:v>0.4732169907407407</c:v>
                </c:pt>
                <c:pt idx="29113">
                  <c:v>0.47321731481481483</c:v>
                </c:pt>
                <c:pt idx="29114">
                  <c:v>0.47321736111111107</c:v>
                </c:pt>
                <c:pt idx="29115">
                  <c:v>0.47321758101851846</c:v>
                </c:pt>
                <c:pt idx="29116">
                  <c:v>0.47321770833333332</c:v>
                </c:pt>
                <c:pt idx="29117">
                  <c:v>0.47321876157407411</c:v>
                </c:pt>
                <c:pt idx="29118">
                  <c:v>0.47321879629629632</c:v>
                </c:pt>
                <c:pt idx="29119">
                  <c:v>0.4732292939814815</c:v>
                </c:pt>
                <c:pt idx="29120">
                  <c:v>0.4732399537037037</c:v>
                </c:pt>
                <c:pt idx="29121">
                  <c:v>0.47324032407407407</c:v>
                </c:pt>
                <c:pt idx="29122">
                  <c:v>0.47323991898148149</c:v>
                </c:pt>
                <c:pt idx="29123">
                  <c:v>0.47323991898148149</c:v>
                </c:pt>
                <c:pt idx="29124">
                  <c:v>0.47323993055555552</c:v>
                </c:pt>
                <c:pt idx="29125">
                  <c:v>0.47324143518518519</c:v>
                </c:pt>
                <c:pt idx="29126">
                  <c:v>0.47323993055555552</c:v>
                </c:pt>
                <c:pt idx="29127">
                  <c:v>0.47324178240740739</c:v>
                </c:pt>
                <c:pt idx="29128">
                  <c:v>0.47325336805555557</c:v>
                </c:pt>
                <c:pt idx="29129">
                  <c:v>0.47326494212962961</c:v>
                </c:pt>
                <c:pt idx="29130">
                  <c:v>0.47326504629629634</c:v>
                </c:pt>
                <c:pt idx="29131">
                  <c:v>0.47326619212962967</c:v>
                </c:pt>
                <c:pt idx="29132">
                  <c:v>0.47328247685185182</c:v>
                </c:pt>
                <c:pt idx="29133">
                  <c:v>0.47328251157407403</c:v>
                </c:pt>
                <c:pt idx="29134">
                  <c:v>0.47328300925925926</c:v>
                </c:pt>
                <c:pt idx="29135">
                  <c:v>0.47328340277777775</c:v>
                </c:pt>
                <c:pt idx="29136">
                  <c:v>0.47326738425925924</c:v>
                </c:pt>
                <c:pt idx="29137">
                  <c:v>0.47328391203703707</c:v>
                </c:pt>
                <c:pt idx="29138">
                  <c:v>0.47328394675925928</c:v>
                </c:pt>
                <c:pt idx="29139">
                  <c:v>0.47328407407407408</c:v>
                </c:pt>
                <c:pt idx="29140">
                  <c:v>0.47328430555555556</c:v>
                </c:pt>
                <c:pt idx="29141">
                  <c:v>0.47328435185185186</c:v>
                </c:pt>
                <c:pt idx="29142">
                  <c:v>0.47328450231481484</c:v>
                </c:pt>
                <c:pt idx="29143">
                  <c:v>0.47328461805555561</c:v>
                </c:pt>
                <c:pt idx="29144">
                  <c:v>0.47328484953703703</c:v>
                </c:pt>
                <c:pt idx="29145">
                  <c:v>0.47328489583333333</c:v>
                </c:pt>
                <c:pt idx="29146">
                  <c:v>0.47326738425925924</c:v>
                </c:pt>
                <c:pt idx="29147">
                  <c:v>0.4732854398148148</c:v>
                </c:pt>
                <c:pt idx="29148">
                  <c:v>0.47329701388888884</c:v>
                </c:pt>
                <c:pt idx="29149">
                  <c:v>0.47330858796296299</c:v>
                </c:pt>
                <c:pt idx="29150">
                  <c:v>0.47331949074074076</c:v>
                </c:pt>
                <c:pt idx="29151">
                  <c:v>0.4733196180555555</c:v>
                </c:pt>
                <c:pt idx="29152">
                  <c:v>0.47332017361111106</c:v>
                </c:pt>
                <c:pt idx="29153">
                  <c:v>0.47332164351851852</c:v>
                </c:pt>
                <c:pt idx="29154">
                  <c:v>0.47333174768518521</c:v>
                </c:pt>
                <c:pt idx="29155">
                  <c:v>0.47334332175925925</c:v>
                </c:pt>
                <c:pt idx="29156">
                  <c:v>0.47335425925925922</c:v>
                </c:pt>
                <c:pt idx="29157">
                  <c:v>0.47335439814814811</c:v>
                </c:pt>
                <c:pt idx="29158">
                  <c:v>0.47335489583333334</c:v>
                </c:pt>
                <c:pt idx="29159">
                  <c:v>0.47335637731481484</c:v>
                </c:pt>
                <c:pt idx="29160">
                  <c:v>0.47335731481481486</c:v>
                </c:pt>
                <c:pt idx="29161">
                  <c:v>0.47336646990740738</c:v>
                </c:pt>
                <c:pt idx="29162">
                  <c:v>0.4733789351851852</c:v>
                </c:pt>
                <c:pt idx="29163">
                  <c:v>0.47339050925925924</c:v>
                </c:pt>
                <c:pt idx="29164">
                  <c:v>0.47339061342592598</c:v>
                </c:pt>
                <c:pt idx="29165">
                  <c:v>0.47339164351851853</c:v>
                </c:pt>
                <c:pt idx="29166">
                  <c:v>0.47340791666666665</c:v>
                </c:pt>
                <c:pt idx="29167">
                  <c:v>0.473407962962963</c:v>
                </c:pt>
                <c:pt idx="29168">
                  <c:v>0.47340842592592591</c:v>
                </c:pt>
                <c:pt idx="29169">
                  <c:v>0.4734200115740741</c:v>
                </c:pt>
                <c:pt idx="29170">
                  <c:v>0.47342984953703704</c:v>
                </c:pt>
                <c:pt idx="29171">
                  <c:v>0.47343038194444448</c:v>
                </c:pt>
                <c:pt idx="29172">
                  <c:v>0.47343100694444445</c:v>
                </c:pt>
                <c:pt idx="29173">
                  <c:v>0.47343115740740743</c:v>
                </c:pt>
                <c:pt idx="29174">
                  <c:v>0.47343119212962964</c:v>
                </c:pt>
                <c:pt idx="29175">
                  <c:v>0.47343140046296295</c:v>
                </c:pt>
                <c:pt idx="29176">
                  <c:v>0.47343158564814813</c:v>
                </c:pt>
                <c:pt idx="29177">
                  <c:v>0.47343350694444442</c:v>
                </c:pt>
                <c:pt idx="29178">
                  <c:v>0.47343431712962963</c:v>
                </c:pt>
                <c:pt idx="29179">
                  <c:v>0.47344315972222223</c:v>
                </c:pt>
                <c:pt idx="29180">
                  <c:v>0.47345473379629627</c:v>
                </c:pt>
                <c:pt idx="29181">
                  <c:v>0.47346631944444445</c:v>
                </c:pt>
                <c:pt idx="29182">
                  <c:v>0.47347789351851849</c:v>
                </c:pt>
                <c:pt idx="29183">
                  <c:v>0.47348946759259264</c:v>
                </c:pt>
                <c:pt idx="29184">
                  <c:v>0.47350105324074071</c:v>
                </c:pt>
                <c:pt idx="29185">
                  <c:v>0.47350592592592594</c:v>
                </c:pt>
                <c:pt idx="29186">
                  <c:v>0.47350627314814814</c:v>
                </c:pt>
                <c:pt idx="29187">
                  <c:v>0.47350662037037039</c:v>
                </c:pt>
                <c:pt idx="29188">
                  <c:v>0.47350685185185187</c:v>
                </c:pt>
                <c:pt idx="29189">
                  <c:v>0.47350711805555551</c:v>
                </c:pt>
                <c:pt idx="29190">
                  <c:v>0.47350724537037037</c:v>
                </c:pt>
                <c:pt idx="29191">
                  <c:v>0.47351262731481486</c:v>
                </c:pt>
                <c:pt idx="29192">
                  <c:v>0.4735127199074074</c:v>
                </c:pt>
                <c:pt idx="29193">
                  <c:v>0.4735137615740741</c:v>
                </c:pt>
                <c:pt idx="29194">
                  <c:v>0.47353003472222222</c:v>
                </c:pt>
                <c:pt idx="29195">
                  <c:v>0.47353008101851851</c:v>
                </c:pt>
                <c:pt idx="29196">
                  <c:v>0.47353054398148148</c:v>
                </c:pt>
                <c:pt idx="29197">
                  <c:v>0.47354211805555552</c:v>
                </c:pt>
                <c:pt idx="29198">
                  <c:v>0.47355369212962967</c:v>
                </c:pt>
                <c:pt idx="29199">
                  <c:v>0.47356527777777774</c:v>
                </c:pt>
                <c:pt idx="29200">
                  <c:v>0.47357685185185189</c:v>
                </c:pt>
                <c:pt idx="29201">
                  <c:v>0.47358842592592593</c:v>
                </c:pt>
                <c:pt idx="29202">
                  <c:v>0.47360000000000002</c:v>
                </c:pt>
                <c:pt idx="29203">
                  <c:v>0.47361157407407406</c:v>
                </c:pt>
                <c:pt idx="29204">
                  <c:v>0.47362314814814815</c:v>
                </c:pt>
                <c:pt idx="29205">
                  <c:v>0.47363473379629628</c:v>
                </c:pt>
                <c:pt idx="29206">
                  <c:v>0.47363482638888893</c:v>
                </c:pt>
                <c:pt idx="29207">
                  <c:v>0.47363587962962961</c:v>
                </c:pt>
                <c:pt idx="29208">
                  <c:v>0.47365215277777778</c:v>
                </c:pt>
                <c:pt idx="29209">
                  <c:v>0.47365219907407408</c:v>
                </c:pt>
                <c:pt idx="29210">
                  <c:v>0.47365266203703699</c:v>
                </c:pt>
                <c:pt idx="29211">
                  <c:v>0.47366423611111114</c:v>
                </c:pt>
                <c:pt idx="29212">
                  <c:v>0.47367582175925921</c:v>
                </c:pt>
                <c:pt idx="29213">
                  <c:v>0.47368739583333336</c:v>
                </c:pt>
                <c:pt idx="29214">
                  <c:v>0.4736989699074074</c:v>
                </c:pt>
                <c:pt idx="29215">
                  <c:v>0.47371054398148149</c:v>
                </c:pt>
                <c:pt idx="29216">
                  <c:v>0.47372211805555553</c:v>
                </c:pt>
                <c:pt idx="29217">
                  <c:v>0.47373369212962962</c:v>
                </c:pt>
                <c:pt idx="29218">
                  <c:v>0.47374527777777775</c:v>
                </c:pt>
                <c:pt idx="29219">
                  <c:v>0.47375685185185185</c:v>
                </c:pt>
                <c:pt idx="29220">
                  <c:v>0.47375694444444444</c:v>
                </c:pt>
                <c:pt idx="29221">
                  <c:v>0.47375800925925926</c:v>
                </c:pt>
                <c:pt idx="29222">
                  <c:v>0.47377428240740738</c:v>
                </c:pt>
                <c:pt idx="29223">
                  <c:v>0.47377432870370373</c:v>
                </c:pt>
                <c:pt idx="29224">
                  <c:v>0.47377479166666664</c:v>
                </c:pt>
                <c:pt idx="29225">
                  <c:v>0.47378636574074079</c:v>
                </c:pt>
                <c:pt idx="29226">
                  <c:v>0.47379795138888886</c:v>
                </c:pt>
                <c:pt idx="29227">
                  <c:v>0.47380952546296301</c:v>
                </c:pt>
                <c:pt idx="29228">
                  <c:v>0.47382109953703705</c:v>
                </c:pt>
                <c:pt idx="29229">
                  <c:v>0.47383267361111114</c:v>
                </c:pt>
                <c:pt idx="29230">
                  <c:v>0.47384425925925927</c:v>
                </c:pt>
                <c:pt idx="29231">
                  <c:v>0.47385583333333336</c:v>
                </c:pt>
                <c:pt idx="29232">
                  <c:v>0.4738674074074074</c:v>
                </c:pt>
                <c:pt idx="29233">
                  <c:v>0.4738789814814815</c:v>
                </c:pt>
                <c:pt idx="29234">
                  <c:v>0.47387908564814812</c:v>
                </c:pt>
                <c:pt idx="29235">
                  <c:v>0.47388013888888891</c:v>
                </c:pt>
                <c:pt idx="29236">
                  <c:v>0.47389641203703703</c:v>
                </c:pt>
                <c:pt idx="29237">
                  <c:v>0.47389645833333333</c:v>
                </c:pt>
                <c:pt idx="29238">
                  <c:v>0.47389693287037038</c:v>
                </c:pt>
                <c:pt idx="29239">
                  <c:v>0.47390850694444442</c:v>
                </c:pt>
                <c:pt idx="29240">
                  <c:v>0.47392008101851851</c:v>
                </c:pt>
                <c:pt idx="29241">
                  <c:v>0.47393165509259255</c:v>
                </c:pt>
                <c:pt idx="29242">
                  <c:v>0.4739432291666667</c:v>
                </c:pt>
                <c:pt idx="29243">
                  <c:v>0.47395480324074074</c:v>
                </c:pt>
                <c:pt idx="29244">
                  <c:v>0.47396638888888892</c:v>
                </c:pt>
                <c:pt idx="29245">
                  <c:v>0.47397796296296296</c:v>
                </c:pt>
                <c:pt idx="29246">
                  <c:v>0.47398953703703706</c:v>
                </c:pt>
                <c:pt idx="29247">
                  <c:v>0.4740011111111111</c:v>
                </c:pt>
                <c:pt idx="29248">
                  <c:v>0.47400121527777778</c:v>
                </c:pt>
                <c:pt idx="29249">
                  <c:v>0.47400226851851851</c:v>
                </c:pt>
                <c:pt idx="29250">
                  <c:v>0.47401855324074077</c:v>
                </c:pt>
                <c:pt idx="29251">
                  <c:v>0.47401858796296298</c:v>
                </c:pt>
                <c:pt idx="29252">
                  <c:v>0.47401906250000003</c:v>
                </c:pt>
                <c:pt idx="29253">
                  <c:v>0.47403063657407407</c:v>
                </c:pt>
                <c:pt idx="29254">
                  <c:v>0.47404221064814811</c:v>
                </c:pt>
                <c:pt idx="29255">
                  <c:v>0.4740537847222222</c:v>
                </c:pt>
                <c:pt idx="29256">
                  <c:v>0.47406537037037039</c:v>
                </c:pt>
                <c:pt idx="29257">
                  <c:v>0.47407694444444443</c:v>
                </c:pt>
                <c:pt idx="29258">
                  <c:v>0.47408851851851846</c:v>
                </c:pt>
                <c:pt idx="29259">
                  <c:v>0.47410009259259261</c:v>
                </c:pt>
                <c:pt idx="29260">
                  <c:v>0.4741116782407408</c:v>
                </c:pt>
                <c:pt idx="29261">
                  <c:v>0.47412325231481484</c:v>
                </c:pt>
                <c:pt idx="29262">
                  <c:v>0.47412334490740737</c:v>
                </c:pt>
                <c:pt idx="29263">
                  <c:v>0.4741244097222222</c:v>
                </c:pt>
                <c:pt idx="29264">
                  <c:v>0.47414087962962964</c:v>
                </c:pt>
                <c:pt idx="29265">
                  <c:v>0.47414092592592594</c:v>
                </c:pt>
                <c:pt idx="29266">
                  <c:v>0.47414116898148145</c:v>
                </c:pt>
                <c:pt idx="29267">
                  <c:v>0.47415275462962964</c:v>
                </c:pt>
                <c:pt idx="29268">
                  <c:v>0.47416432870370367</c:v>
                </c:pt>
                <c:pt idx="29269">
                  <c:v>0.47417590277777782</c:v>
                </c:pt>
                <c:pt idx="29270">
                  <c:v>0.47418747685185186</c:v>
                </c:pt>
                <c:pt idx="29271">
                  <c:v>0.47419905092592596</c:v>
                </c:pt>
                <c:pt idx="29272">
                  <c:v>0.47421063657407408</c:v>
                </c:pt>
                <c:pt idx="29273">
                  <c:v>0.47422221064814818</c:v>
                </c:pt>
                <c:pt idx="29274">
                  <c:v>0.47423378472222222</c:v>
                </c:pt>
                <c:pt idx="29275">
                  <c:v>0.47424535879629631</c:v>
                </c:pt>
                <c:pt idx="29276">
                  <c:v>0.47424546296296294</c:v>
                </c:pt>
                <c:pt idx="29277">
                  <c:v>0.47424656250000002</c:v>
                </c:pt>
                <c:pt idx="29278">
                  <c:v>0.47426284722222217</c:v>
                </c:pt>
                <c:pt idx="29279">
                  <c:v>0.47426288194444449</c:v>
                </c:pt>
                <c:pt idx="29280">
                  <c:v>0.47426312500000001</c:v>
                </c:pt>
                <c:pt idx="29281">
                  <c:v>0.47427471064814813</c:v>
                </c:pt>
                <c:pt idx="29282">
                  <c:v>0.47428628472222223</c:v>
                </c:pt>
                <c:pt idx="29283">
                  <c:v>0.47429785879629627</c:v>
                </c:pt>
                <c:pt idx="29284">
                  <c:v>0.47430943287037036</c:v>
                </c:pt>
                <c:pt idx="29285">
                  <c:v>0.4743210069444444</c:v>
                </c:pt>
                <c:pt idx="29286">
                  <c:v>0.47433259259259258</c:v>
                </c:pt>
                <c:pt idx="29287">
                  <c:v>0.47434416666666662</c:v>
                </c:pt>
                <c:pt idx="29288">
                  <c:v>0.47435574074074077</c:v>
                </c:pt>
                <c:pt idx="29289">
                  <c:v>0.47436731481481481</c:v>
                </c:pt>
                <c:pt idx="29290">
                  <c:v>0.4743674074074074</c:v>
                </c:pt>
                <c:pt idx="29291">
                  <c:v>0.47436847222222217</c:v>
                </c:pt>
                <c:pt idx="29292">
                  <c:v>0.4743847453703704</c:v>
                </c:pt>
                <c:pt idx="29293">
                  <c:v>0.47438478009259261</c:v>
                </c:pt>
                <c:pt idx="29294">
                  <c:v>0.47438525462962966</c:v>
                </c:pt>
                <c:pt idx="29295">
                  <c:v>0.4743968287037037</c:v>
                </c:pt>
                <c:pt idx="29296">
                  <c:v>0.47440840277777779</c:v>
                </c:pt>
                <c:pt idx="29297">
                  <c:v>0.47441997685185183</c:v>
                </c:pt>
                <c:pt idx="29298">
                  <c:v>0.47443155092592598</c:v>
                </c:pt>
                <c:pt idx="29299">
                  <c:v>0.47444313657407405</c:v>
                </c:pt>
                <c:pt idx="29300">
                  <c:v>0.4744547106481482</c:v>
                </c:pt>
                <c:pt idx="29301">
                  <c:v>0.47446628472222224</c:v>
                </c:pt>
                <c:pt idx="29302">
                  <c:v>0.47447785879629628</c:v>
                </c:pt>
                <c:pt idx="29303">
                  <c:v>0.47448943287037038</c:v>
                </c:pt>
                <c:pt idx="29304">
                  <c:v>0.474489537037037</c:v>
                </c:pt>
                <c:pt idx="29305">
                  <c:v>0.47449059027777779</c:v>
                </c:pt>
                <c:pt idx="29306">
                  <c:v>0.47450686342592591</c:v>
                </c:pt>
                <c:pt idx="29307">
                  <c:v>0.47450690972222226</c:v>
                </c:pt>
                <c:pt idx="29308">
                  <c:v>0.47450715277777777</c:v>
                </c:pt>
                <c:pt idx="29309">
                  <c:v>0.47451872685185187</c:v>
                </c:pt>
                <c:pt idx="29310">
                  <c:v>0.47453030092592591</c:v>
                </c:pt>
                <c:pt idx="29311">
                  <c:v>0.47454187499999995</c:v>
                </c:pt>
                <c:pt idx="29312">
                  <c:v>0.4745534490740741</c:v>
                </c:pt>
                <c:pt idx="29313">
                  <c:v>0.47456503472222228</c:v>
                </c:pt>
                <c:pt idx="29314">
                  <c:v>0.47457660879629632</c:v>
                </c:pt>
                <c:pt idx="29315">
                  <c:v>0.47458818287037036</c:v>
                </c:pt>
                <c:pt idx="29316">
                  <c:v>0.47459361111111109</c:v>
                </c:pt>
                <c:pt idx="29317">
                  <c:v>0.47459365740740739</c:v>
                </c:pt>
                <c:pt idx="29318">
                  <c:v>0.47459975694444445</c:v>
                </c:pt>
                <c:pt idx="29319">
                  <c:v>0.47460565972222218</c:v>
                </c:pt>
                <c:pt idx="29320">
                  <c:v>0.47460570601851854</c:v>
                </c:pt>
                <c:pt idx="29321">
                  <c:v>0.47460582175925925</c:v>
                </c:pt>
                <c:pt idx="29322">
                  <c:v>0.47460597222222223</c:v>
                </c:pt>
                <c:pt idx="29323">
                  <c:v>0.474606087962963</c:v>
                </c:pt>
                <c:pt idx="29324">
                  <c:v>0.4746063425925926</c:v>
                </c:pt>
                <c:pt idx="29325">
                  <c:v>0.47460648148148149</c:v>
                </c:pt>
                <c:pt idx="29326">
                  <c:v>0.47460783564814818</c:v>
                </c:pt>
                <c:pt idx="29327">
                  <c:v>0.4746079050925926</c:v>
                </c:pt>
                <c:pt idx="29328">
                  <c:v>0.47461133101851849</c:v>
                </c:pt>
                <c:pt idx="29329">
                  <c:v>0.47461143518518517</c:v>
                </c:pt>
                <c:pt idx="29330">
                  <c:v>0.47461259259259259</c:v>
                </c:pt>
                <c:pt idx="29331">
                  <c:v>0.47462888888888893</c:v>
                </c:pt>
                <c:pt idx="29332">
                  <c:v>0.47462894675925926</c:v>
                </c:pt>
                <c:pt idx="29333">
                  <c:v>0.47462942129629626</c:v>
                </c:pt>
                <c:pt idx="29334">
                  <c:v>0.47462979166666663</c:v>
                </c:pt>
                <c:pt idx="29335">
                  <c:v>0.47461292824074075</c:v>
                </c:pt>
                <c:pt idx="29336">
                  <c:v>0.47461299768518517</c:v>
                </c:pt>
                <c:pt idx="29337">
                  <c:v>0.47461692129629629</c:v>
                </c:pt>
                <c:pt idx="29338">
                  <c:v>0.47463087962962963</c:v>
                </c:pt>
                <c:pt idx="29339">
                  <c:v>0.4746169560185185</c:v>
                </c:pt>
                <c:pt idx="29340">
                  <c:v>0.47463123842592592</c:v>
                </c:pt>
                <c:pt idx="29341">
                  <c:v>0.47463173611111115</c:v>
                </c:pt>
                <c:pt idx="29342">
                  <c:v>0.47463189814814816</c:v>
                </c:pt>
                <c:pt idx="29343">
                  <c:v>0.4746434722222222</c:v>
                </c:pt>
                <c:pt idx="29344">
                  <c:v>0.47465504629629635</c:v>
                </c:pt>
                <c:pt idx="29345">
                  <c:v>0.47465626157407409</c:v>
                </c:pt>
                <c:pt idx="29346">
                  <c:v>0.4746566435185185</c:v>
                </c:pt>
                <c:pt idx="29347">
                  <c:v>0.47465675925925926</c:v>
                </c:pt>
                <c:pt idx="29348">
                  <c:v>0.47465679398148147</c:v>
                </c:pt>
                <c:pt idx="29349">
                  <c:v>0.47465701388888887</c:v>
                </c:pt>
                <c:pt idx="29350">
                  <c:v>0.47465707175925925</c:v>
                </c:pt>
                <c:pt idx="29351">
                  <c:v>0.47465723379629626</c:v>
                </c:pt>
                <c:pt idx="29352">
                  <c:v>0.47465734953703703</c:v>
                </c:pt>
                <c:pt idx="29353">
                  <c:v>0.47465758101851852</c:v>
                </c:pt>
                <c:pt idx="29354">
                  <c:v>0.47465769675925928</c:v>
                </c:pt>
                <c:pt idx="29355">
                  <c:v>0.47465626157407409</c:v>
                </c:pt>
                <c:pt idx="29356">
                  <c:v>0.47466663194444442</c:v>
                </c:pt>
                <c:pt idx="29357">
                  <c:v>0.47467820601851857</c:v>
                </c:pt>
                <c:pt idx="29358">
                  <c:v>0.47468978009259261</c:v>
                </c:pt>
                <c:pt idx="29359">
                  <c:v>0.47469222222222224</c:v>
                </c:pt>
                <c:pt idx="29360">
                  <c:v>0.47469234953703704</c:v>
                </c:pt>
                <c:pt idx="29361">
                  <c:v>0.47469416666666664</c:v>
                </c:pt>
                <c:pt idx="29362">
                  <c:v>0.4747013541666667</c:v>
                </c:pt>
                <c:pt idx="29363">
                  <c:v>0.47471293981481483</c:v>
                </c:pt>
                <c:pt idx="29364">
                  <c:v>0.47472451388888892</c:v>
                </c:pt>
                <c:pt idx="29365">
                  <c:v>0.47472706018518518</c:v>
                </c:pt>
                <c:pt idx="29366">
                  <c:v>0.47472719907407407</c:v>
                </c:pt>
                <c:pt idx="29367">
                  <c:v>0.47472914351851853</c:v>
                </c:pt>
                <c:pt idx="29368">
                  <c:v>0.47473003472222225</c:v>
                </c:pt>
                <c:pt idx="29369">
                  <c:v>0.47473608796296296</c:v>
                </c:pt>
                <c:pt idx="29370">
                  <c:v>0.47473619212962964</c:v>
                </c:pt>
                <c:pt idx="29371">
                  <c:v>0.47473724537037038</c:v>
                </c:pt>
                <c:pt idx="29372">
                  <c:v>0.47475351851851855</c:v>
                </c:pt>
                <c:pt idx="29373">
                  <c:v>0.47475356481481484</c:v>
                </c:pt>
                <c:pt idx="29374">
                  <c:v>0.47475403935185184</c:v>
                </c:pt>
                <c:pt idx="29375">
                  <c:v>0.47476561342592594</c:v>
                </c:pt>
                <c:pt idx="29376">
                  <c:v>0.47477718749999998</c:v>
                </c:pt>
                <c:pt idx="29377">
                  <c:v>0.47478876157407407</c:v>
                </c:pt>
                <c:pt idx="29378">
                  <c:v>0.4748003472222222</c:v>
                </c:pt>
                <c:pt idx="29379">
                  <c:v>0.47480232638888892</c:v>
                </c:pt>
                <c:pt idx="29380">
                  <c:v>0.4748028587962963</c:v>
                </c:pt>
                <c:pt idx="29381">
                  <c:v>0.47480347222222224</c:v>
                </c:pt>
                <c:pt idx="29382">
                  <c:v>0.47480361111111113</c:v>
                </c:pt>
                <c:pt idx="29383">
                  <c:v>0.47480365740740743</c:v>
                </c:pt>
                <c:pt idx="29384">
                  <c:v>0.47480384259259262</c:v>
                </c:pt>
                <c:pt idx="29385">
                  <c:v>0.47480572916666669</c:v>
                </c:pt>
                <c:pt idx="29386">
                  <c:v>0.47480667824074074</c:v>
                </c:pt>
                <c:pt idx="29387">
                  <c:v>0.47481192129629629</c:v>
                </c:pt>
                <c:pt idx="29388">
                  <c:v>0.47482349537037033</c:v>
                </c:pt>
                <c:pt idx="29389">
                  <c:v>0.47483508101851851</c:v>
                </c:pt>
                <c:pt idx="29390">
                  <c:v>0.47484665509259255</c:v>
                </c:pt>
                <c:pt idx="29391">
                  <c:v>0.4748582291666667</c:v>
                </c:pt>
                <c:pt idx="29392">
                  <c:v>0.47485832175925924</c:v>
                </c:pt>
                <c:pt idx="29393">
                  <c:v>0.47485938657407406</c:v>
                </c:pt>
                <c:pt idx="29394">
                  <c:v>0.47487565972222218</c:v>
                </c:pt>
                <c:pt idx="29395">
                  <c:v>0.4748756944444445</c:v>
                </c:pt>
                <c:pt idx="29396">
                  <c:v>0.47487618055555553</c:v>
                </c:pt>
                <c:pt idx="29397">
                  <c:v>0.47487837962962964</c:v>
                </c:pt>
                <c:pt idx="29398">
                  <c:v>0.47487873842592593</c:v>
                </c:pt>
                <c:pt idx="29399">
                  <c:v>0.47487907407407404</c:v>
                </c:pt>
                <c:pt idx="29400">
                  <c:v>0.47487930555555558</c:v>
                </c:pt>
                <c:pt idx="29401">
                  <c:v>0.4748795833333333</c:v>
                </c:pt>
                <c:pt idx="29402">
                  <c:v>0.47487972222222224</c:v>
                </c:pt>
                <c:pt idx="29403">
                  <c:v>0.47488775462962968</c:v>
                </c:pt>
                <c:pt idx="29404">
                  <c:v>0.47489932870370372</c:v>
                </c:pt>
                <c:pt idx="29405">
                  <c:v>0.47491090277777781</c:v>
                </c:pt>
                <c:pt idx="29406">
                  <c:v>0.47492247685185185</c:v>
                </c:pt>
                <c:pt idx="29407">
                  <c:v>0.47493405092592589</c:v>
                </c:pt>
                <c:pt idx="29408">
                  <c:v>0.47494563657407407</c:v>
                </c:pt>
                <c:pt idx="29409">
                  <c:v>0.47495721064814816</c:v>
                </c:pt>
                <c:pt idx="29410">
                  <c:v>0.4749687847222222</c:v>
                </c:pt>
                <c:pt idx="29411">
                  <c:v>0.47498035879629624</c:v>
                </c:pt>
                <c:pt idx="29412">
                  <c:v>0.47498046296296298</c:v>
                </c:pt>
                <c:pt idx="29413">
                  <c:v>0.47498149305555559</c:v>
                </c:pt>
                <c:pt idx="29414">
                  <c:v>0.47499778935185183</c:v>
                </c:pt>
                <c:pt idx="29415">
                  <c:v>0.47499783564814813</c:v>
                </c:pt>
                <c:pt idx="29416">
                  <c:v>0.47499829861111115</c:v>
                </c:pt>
                <c:pt idx="29417">
                  <c:v>0.47500987268518519</c:v>
                </c:pt>
                <c:pt idx="29418">
                  <c:v>0.47502144675925928</c:v>
                </c:pt>
                <c:pt idx="29419">
                  <c:v>0.47503302083333332</c:v>
                </c:pt>
                <c:pt idx="29420">
                  <c:v>0.4750446064814815</c:v>
                </c:pt>
                <c:pt idx="29421">
                  <c:v>0.47505618055555554</c:v>
                </c:pt>
                <c:pt idx="29422">
                  <c:v>0.47506775462962963</c:v>
                </c:pt>
                <c:pt idx="29423">
                  <c:v>0.47507932870370367</c:v>
                </c:pt>
                <c:pt idx="29424">
                  <c:v>0.47509090277777782</c:v>
                </c:pt>
                <c:pt idx="29425">
                  <c:v>0.47510247685185186</c:v>
                </c:pt>
                <c:pt idx="29426">
                  <c:v>0.47510256944444446</c:v>
                </c:pt>
                <c:pt idx="29427">
                  <c:v>0.4751036111111111</c:v>
                </c:pt>
                <c:pt idx="29428">
                  <c:v>0.47511990740740745</c:v>
                </c:pt>
                <c:pt idx="29429">
                  <c:v>0.47511995370370369</c:v>
                </c:pt>
                <c:pt idx="29430">
                  <c:v>0.47512041666666666</c:v>
                </c:pt>
                <c:pt idx="29431">
                  <c:v>0.47513199074074075</c:v>
                </c:pt>
                <c:pt idx="29432">
                  <c:v>0.47514357638888888</c:v>
                </c:pt>
                <c:pt idx="29433">
                  <c:v>0.47515515046296297</c:v>
                </c:pt>
                <c:pt idx="29434">
                  <c:v>0.47516672453703701</c:v>
                </c:pt>
                <c:pt idx="29435">
                  <c:v>0.47517829861111111</c:v>
                </c:pt>
                <c:pt idx="29436">
                  <c:v>0.47518987268518514</c:v>
                </c:pt>
                <c:pt idx="29437">
                  <c:v>0.47520144675925929</c:v>
                </c:pt>
                <c:pt idx="29438">
                  <c:v>0.47521303240740737</c:v>
                </c:pt>
                <c:pt idx="29439">
                  <c:v>0.47522460648148152</c:v>
                </c:pt>
                <c:pt idx="29440">
                  <c:v>0.47522469907407405</c:v>
                </c:pt>
                <c:pt idx="29441">
                  <c:v>0.47522574074074075</c:v>
                </c:pt>
                <c:pt idx="29442">
                  <c:v>0.47524203703703699</c:v>
                </c:pt>
                <c:pt idx="29443">
                  <c:v>0.47524208333333334</c:v>
                </c:pt>
                <c:pt idx="29444">
                  <c:v>0.47524254629629631</c:v>
                </c:pt>
                <c:pt idx="29445">
                  <c:v>0.4752541203703704</c:v>
                </c:pt>
                <c:pt idx="29446">
                  <c:v>0.47526570601851853</c:v>
                </c:pt>
                <c:pt idx="29447">
                  <c:v>0.47527728009259262</c:v>
                </c:pt>
                <c:pt idx="29448">
                  <c:v>0.47528885416666666</c:v>
                </c:pt>
                <c:pt idx="29449">
                  <c:v>0.47530042824074076</c:v>
                </c:pt>
                <c:pt idx="29450">
                  <c:v>0.47531201388888888</c:v>
                </c:pt>
                <c:pt idx="29451">
                  <c:v>0.47532358796296298</c:v>
                </c:pt>
                <c:pt idx="29452">
                  <c:v>0.47533516203703702</c:v>
                </c:pt>
                <c:pt idx="29453">
                  <c:v>0.47534673611111106</c:v>
                </c:pt>
                <c:pt idx="29454">
                  <c:v>0.47534684027777779</c:v>
                </c:pt>
                <c:pt idx="29455">
                  <c:v>0.47534787037037035</c:v>
                </c:pt>
                <c:pt idx="29456">
                  <c:v>0.47536416666666664</c:v>
                </c:pt>
                <c:pt idx="29457">
                  <c:v>0.47536421296296294</c:v>
                </c:pt>
                <c:pt idx="29458">
                  <c:v>0.47536467592592596</c:v>
                </c:pt>
                <c:pt idx="29459">
                  <c:v>0.47537626157407403</c:v>
                </c:pt>
                <c:pt idx="29460">
                  <c:v>0.47538783564814818</c:v>
                </c:pt>
                <c:pt idx="29461">
                  <c:v>0.47539940972222222</c:v>
                </c:pt>
                <c:pt idx="29462">
                  <c:v>0.47541098379629632</c:v>
                </c:pt>
                <c:pt idx="29463">
                  <c:v>0.47542256944444444</c:v>
                </c:pt>
                <c:pt idx="29464">
                  <c:v>0.47543414351851854</c:v>
                </c:pt>
                <c:pt idx="29465">
                  <c:v>0.47544571759259258</c:v>
                </c:pt>
                <c:pt idx="29466">
                  <c:v>0.47545729166666667</c:v>
                </c:pt>
                <c:pt idx="29467">
                  <c:v>0.4754688773148148</c:v>
                </c:pt>
                <c:pt idx="29468">
                  <c:v>0.47546896990740745</c:v>
                </c:pt>
                <c:pt idx="29469">
                  <c:v>0.47547</c:v>
                </c:pt>
                <c:pt idx="29470">
                  <c:v>0.47548650462962966</c:v>
                </c:pt>
                <c:pt idx="29471">
                  <c:v>0.4754865509259259</c:v>
                </c:pt>
                <c:pt idx="29472">
                  <c:v>0.47548701388888892</c:v>
                </c:pt>
                <c:pt idx="29473">
                  <c:v>0.47549858796296296</c:v>
                </c:pt>
                <c:pt idx="29474">
                  <c:v>0.47551017361111114</c:v>
                </c:pt>
                <c:pt idx="29475">
                  <c:v>0.47552174768518518</c:v>
                </c:pt>
                <c:pt idx="29476">
                  <c:v>0.47553332175925928</c:v>
                </c:pt>
                <c:pt idx="29477">
                  <c:v>0.47554489583333331</c:v>
                </c:pt>
                <c:pt idx="29478">
                  <c:v>0.47555646990740735</c:v>
                </c:pt>
                <c:pt idx="29479">
                  <c:v>0.4755680439814815</c:v>
                </c:pt>
                <c:pt idx="29480">
                  <c:v>0.47557961805555554</c:v>
                </c:pt>
                <c:pt idx="29481">
                  <c:v>0.47559120370370372</c:v>
                </c:pt>
                <c:pt idx="29482">
                  <c:v>0.47559129629629626</c:v>
                </c:pt>
                <c:pt idx="29483">
                  <c:v>0.47559232638888888</c:v>
                </c:pt>
                <c:pt idx="29484">
                  <c:v>0.47560873842592594</c:v>
                </c:pt>
                <c:pt idx="29485">
                  <c:v>0.47560878472222218</c:v>
                </c:pt>
                <c:pt idx="29486">
                  <c:v>0.4756090277777778</c:v>
                </c:pt>
                <c:pt idx="29487">
                  <c:v>0.47562060185185184</c:v>
                </c:pt>
                <c:pt idx="29488">
                  <c:v>0.47563217592592594</c:v>
                </c:pt>
                <c:pt idx="29489">
                  <c:v>0.47564376157407406</c:v>
                </c:pt>
                <c:pt idx="29490">
                  <c:v>0.47565533564814816</c:v>
                </c:pt>
                <c:pt idx="29491">
                  <c:v>0.4756669097222222</c:v>
                </c:pt>
                <c:pt idx="29492">
                  <c:v>0.47567848379629635</c:v>
                </c:pt>
                <c:pt idx="29493">
                  <c:v>0.47569006944444442</c:v>
                </c:pt>
                <c:pt idx="29494">
                  <c:v>0.47570164351851857</c:v>
                </c:pt>
                <c:pt idx="29495">
                  <c:v>0.47571321759259261</c:v>
                </c:pt>
                <c:pt idx="29496">
                  <c:v>0.4757133101851852</c:v>
                </c:pt>
                <c:pt idx="29497">
                  <c:v>0.47571435185185185</c:v>
                </c:pt>
                <c:pt idx="29498">
                  <c:v>0.47573062500000002</c:v>
                </c:pt>
                <c:pt idx="29499">
                  <c:v>0.47573069444444444</c:v>
                </c:pt>
                <c:pt idx="29500">
                  <c:v>0.4757311574074074</c:v>
                </c:pt>
                <c:pt idx="29501">
                  <c:v>0.4757427314814815</c:v>
                </c:pt>
                <c:pt idx="29502">
                  <c:v>0.47575430555555553</c:v>
                </c:pt>
                <c:pt idx="29503">
                  <c:v>0.47576589120370372</c:v>
                </c:pt>
                <c:pt idx="29504">
                  <c:v>0.47577746527777776</c:v>
                </c:pt>
                <c:pt idx="29505">
                  <c:v>0.47578903935185185</c:v>
                </c:pt>
                <c:pt idx="29506">
                  <c:v>0.47580061342592589</c:v>
                </c:pt>
                <c:pt idx="29507">
                  <c:v>0.47581219907407407</c:v>
                </c:pt>
                <c:pt idx="29508">
                  <c:v>0.47582377314814811</c:v>
                </c:pt>
                <c:pt idx="29509">
                  <c:v>0.47583534722222226</c:v>
                </c:pt>
                <c:pt idx="29510">
                  <c:v>0.4758354398148148</c:v>
                </c:pt>
                <c:pt idx="29511">
                  <c:v>0.4758364814814815</c:v>
                </c:pt>
                <c:pt idx="29512">
                  <c:v>0.47585275462962962</c:v>
                </c:pt>
                <c:pt idx="29513">
                  <c:v>0.47585282407407409</c:v>
                </c:pt>
                <c:pt idx="29514">
                  <c:v>0.47585328703703705</c:v>
                </c:pt>
                <c:pt idx="29515">
                  <c:v>0.47586486111111109</c:v>
                </c:pt>
                <c:pt idx="29516">
                  <c:v>0.47587643518518519</c:v>
                </c:pt>
                <c:pt idx="29517">
                  <c:v>0.47588800925925923</c:v>
                </c:pt>
                <c:pt idx="29518">
                  <c:v>0.47589959490740741</c:v>
                </c:pt>
                <c:pt idx="29519">
                  <c:v>0.47591116898148145</c:v>
                </c:pt>
                <c:pt idx="29520">
                  <c:v>0.47592274305555554</c:v>
                </c:pt>
                <c:pt idx="29521">
                  <c:v>0.47593431712962958</c:v>
                </c:pt>
                <c:pt idx="29522">
                  <c:v>0.47594589120370373</c:v>
                </c:pt>
                <c:pt idx="29523">
                  <c:v>0.4759574768518518</c:v>
                </c:pt>
                <c:pt idx="29524">
                  <c:v>0.47595756944444445</c:v>
                </c:pt>
                <c:pt idx="29525">
                  <c:v>0.47595859953703701</c:v>
                </c:pt>
                <c:pt idx="29526">
                  <c:v>0.47597487268518518</c:v>
                </c:pt>
                <c:pt idx="29527">
                  <c:v>0.4759749421296296</c:v>
                </c:pt>
                <c:pt idx="29528">
                  <c:v>0.47597540509259262</c:v>
                </c:pt>
                <c:pt idx="29529">
                  <c:v>0.47598261574074074</c:v>
                </c:pt>
                <c:pt idx="29530">
                  <c:v>0.47598266203703704</c:v>
                </c:pt>
                <c:pt idx="29531">
                  <c:v>0.47598697916666666</c:v>
                </c:pt>
                <c:pt idx="29532">
                  <c:v>0.47599442129629632</c:v>
                </c:pt>
                <c:pt idx="29533">
                  <c:v>0.47599446759259262</c:v>
                </c:pt>
                <c:pt idx="29534">
                  <c:v>0.47599459490740742</c:v>
                </c:pt>
                <c:pt idx="29535">
                  <c:v>0.47599475694444443</c:v>
                </c:pt>
                <c:pt idx="29536">
                  <c:v>0.47599494212962962</c:v>
                </c:pt>
                <c:pt idx="29537">
                  <c:v>0.4759951273148148</c:v>
                </c:pt>
                <c:pt idx="29538">
                  <c:v>0.47599527777777778</c:v>
                </c:pt>
                <c:pt idx="29539">
                  <c:v>0.47599662037037033</c:v>
                </c:pt>
                <c:pt idx="29540">
                  <c:v>0.47599666666666668</c:v>
                </c:pt>
                <c:pt idx="29541">
                  <c:v>0.47599856481481484</c:v>
                </c:pt>
                <c:pt idx="29542">
                  <c:v>0.47601013888888888</c:v>
                </c:pt>
                <c:pt idx="29543">
                  <c:v>0.47601876157407408</c:v>
                </c:pt>
                <c:pt idx="29544">
                  <c:v>0.47601913194444445</c:v>
                </c:pt>
                <c:pt idx="29545">
                  <c:v>0.47601872685185187</c:v>
                </c:pt>
                <c:pt idx="29546">
                  <c:v>0.47601873842592596</c:v>
                </c:pt>
                <c:pt idx="29547">
                  <c:v>0.47601874999999999</c:v>
                </c:pt>
                <c:pt idx="29548">
                  <c:v>0.47602024305555557</c:v>
                </c:pt>
                <c:pt idx="29549">
                  <c:v>0.47601874999999999</c:v>
                </c:pt>
                <c:pt idx="29550">
                  <c:v>0.47602171296296297</c:v>
                </c:pt>
                <c:pt idx="29551">
                  <c:v>0.47603328703703701</c:v>
                </c:pt>
                <c:pt idx="29552">
                  <c:v>0.47604487268518519</c:v>
                </c:pt>
                <c:pt idx="29553">
                  <c:v>0.47605644675925923</c:v>
                </c:pt>
                <c:pt idx="29554">
                  <c:v>0.47606001157407407</c:v>
                </c:pt>
                <c:pt idx="29555">
                  <c:v>0.47606040509259256</c:v>
                </c:pt>
                <c:pt idx="29556">
                  <c:v>0.47605999999999998</c:v>
                </c:pt>
                <c:pt idx="29557">
                  <c:v>0.47606091435185188</c:v>
                </c:pt>
                <c:pt idx="29558">
                  <c:v>0.47606096064814812</c:v>
                </c:pt>
                <c:pt idx="29559">
                  <c:v>0.47606107638888889</c:v>
                </c:pt>
                <c:pt idx="29560">
                  <c:v>0.47606130787037038</c:v>
                </c:pt>
                <c:pt idx="29561">
                  <c:v>0.47606135416666667</c:v>
                </c:pt>
                <c:pt idx="29562">
                  <c:v>0.47606150462962965</c:v>
                </c:pt>
                <c:pt idx="29563">
                  <c:v>0.47606172453703705</c:v>
                </c:pt>
                <c:pt idx="29564">
                  <c:v>0.47606185185185185</c:v>
                </c:pt>
                <c:pt idx="29565">
                  <c:v>0.47606195601851847</c:v>
                </c:pt>
                <c:pt idx="29566">
                  <c:v>0.47605999999999998</c:v>
                </c:pt>
                <c:pt idx="29567">
                  <c:v>0.47606802083333338</c:v>
                </c:pt>
                <c:pt idx="29568">
                  <c:v>0.47607959490740742</c:v>
                </c:pt>
                <c:pt idx="29569">
                  <c:v>0.4760796990740741</c:v>
                </c:pt>
                <c:pt idx="29570">
                  <c:v>0.47608075231481478</c:v>
                </c:pt>
                <c:pt idx="29571">
                  <c:v>0.47609704861111113</c:v>
                </c:pt>
                <c:pt idx="29572">
                  <c:v>0.47609709490740743</c:v>
                </c:pt>
                <c:pt idx="29573">
                  <c:v>0.47609733796296294</c:v>
                </c:pt>
                <c:pt idx="29574">
                  <c:v>0.47609767361111111</c:v>
                </c:pt>
                <c:pt idx="29575">
                  <c:v>0.47609778935185187</c:v>
                </c:pt>
                <c:pt idx="29576">
                  <c:v>0.47609959490740739</c:v>
                </c:pt>
                <c:pt idx="29577">
                  <c:v>0.47610925925925929</c:v>
                </c:pt>
                <c:pt idx="29578">
                  <c:v>0.47612083333333333</c:v>
                </c:pt>
                <c:pt idx="29579">
                  <c:v>0.47613240740740742</c:v>
                </c:pt>
                <c:pt idx="29580">
                  <c:v>0.47613253472222222</c:v>
                </c:pt>
                <c:pt idx="29581">
                  <c:v>0.47613266203703702</c:v>
                </c:pt>
                <c:pt idx="29582">
                  <c:v>0.476134375</c:v>
                </c:pt>
                <c:pt idx="29583">
                  <c:v>0.47613550925925924</c:v>
                </c:pt>
                <c:pt idx="29584">
                  <c:v>0.47614398148148146</c:v>
                </c:pt>
                <c:pt idx="29585">
                  <c:v>0.47615556712962964</c:v>
                </c:pt>
                <c:pt idx="29586">
                  <c:v>0.47616714120370368</c:v>
                </c:pt>
                <c:pt idx="29587">
                  <c:v>0.47617871527777783</c:v>
                </c:pt>
                <c:pt idx="29588">
                  <c:v>0.4761903009259259</c:v>
                </c:pt>
                <c:pt idx="29589">
                  <c:v>0.47620187500000005</c:v>
                </c:pt>
                <c:pt idx="29590">
                  <c:v>0.47620196759259259</c:v>
                </c:pt>
                <c:pt idx="29591">
                  <c:v>0.47620300925925929</c:v>
                </c:pt>
                <c:pt idx="29592">
                  <c:v>0.47621928240740741</c:v>
                </c:pt>
                <c:pt idx="29593">
                  <c:v>0.4762193287037037</c:v>
                </c:pt>
                <c:pt idx="29594">
                  <c:v>0.47621991898148147</c:v>
                </c:pt>
                <c:pt idx="29595">
                  <c:v>0.47622045138888885</c:v>
                </c:pt>
                <c:pt idx="29596">
                  <c:v>0.47622100694444441</c:v>
                </c:pt>
                <c:pt idx="29597">
                  <c:v>0.47622112268518518</c:v>
                </c:pt>
                <c:pt idx="29598">
                  <c:v>0.47622122685185181</c:v>
                </c:pt>
                <c:pt idx="29599">
                  <c:v>0.47622131944444446</c:v>
                </c:pt>
                <c:pt idx="29600">
                  <c:v>0.47622146990740744</c:v>
                </c:pt>
                <c:pt idx="29601">
                  <c:v>0.47622395833333336</c:v>
                </c:pt>
                <c:pt idx="29602">
                  <c:v>0.47622431712962965</c:v>
                </c:pt>
                <c:pt idx="29603">
                  <c:v>0.47623269675925922</c:v>
                </c:pt>
                <c:pt idx="29604">
                  <c:v>0.47624427083333337</c:v>
                </c:pt>
                <c:pt idx="29605">
                  <c:v>0.47625584490740741</c:v>
                </c:pt>
                <c:pt idx="29606">
                  <c:v>0.47626743055555559</c:v>
                </c:pt>
                <c:pt idx="29607">
                  <c:v>0.47627900462962963</c:v>
                </c:pt>
                <c:pt idx="29608">
                  <c:v>0.47629057870370373</c:v>
                </c:pt>
                <c:pt idx="29609">
                  <c:v>0.47629526620370372</c:v>
                </c:pt>
                <c:pt idx="29610">
                  <c:v>0.47629560185185182</c:v>
                </c:pt>
                <c:pt idx="29611">
                  <c:v>0.4762959259259259</c:v>
                </c:pt>
                <c:pt idx="29612">
                  <c:v>0.47629622685185186</c:v>
                </c:pt>
                <c:pt idx="29613">
                  <c:v>0.47629650462962964</c:v>
                </c:pt>
                <c:pt idx="29614">
                  <c:v>0.4762966203703704</c:v>
                </c:pt>
                <c:pt idx="29615">
                  <c:v>0.47630215277777777</c:v>
                </c:pt>
                <c:pt idx="29616">
                  <c:v>0.47631373842592595</c:v>
                </c:pt>
                <c:pt idx="29617">
                  <c:v>0.47632531249999999</c:v>
                </c:pt>
                <c:pt idx="29618">
                  <c:v>0.47632541666666667</c:v>
                </c:pt>
                <c:pt idx="29619">
                  <c:v>0.47632644675925923</c:v>
                </c:pt>
                <c:pt idx="29620">
                  <c:v>0.47634273148148149</c:v>
                </c:pt>
                <c:pt idx="29621">
                  <c:v>0.47634277777777778</c:v>
                </c:pt>
                <c:pt idx="29622">
                  <c:v>0.47634324074074069</c:v>
                </c:pt>
                <c:pt idx="29623">
                  <c:v>0.47635481481481484</c:v>
                </c:pt>
                <c:pt idx="29624">
                  <c:v>0.47636638888888888</c:v>
                </c:pt>
                <c:pt idx="29625">
                  <c:v>0.47637797453703706</c:v>
                </c:pt>
                <c:pt idx="29626">
                  <c:v>0.4763895486111111</c:v>
                </c:pt>
                <c:pt idx="29627">
                  <c:v>0.4764011226851852</c:v>
                </c:pt>
                <c:pt idx="29628">
                  <c:v>0.47641269675925924</c:v>
                </c:pt>
                <c:pt idx="29629">
                  <c:v>0.47642427083333333</c:v>
                </c:pt>
                <c:pt idx="29630">
                  <c:v>0.47643585648148146</c:v>
                </c:pt>
                <c:pt idx="29631">
                  <c:v>0.47644743055555555</c:v>
                </c:pt>
                <c:pt idx="29632">
                  <c:v>0.47644754629629626</c:v>
                </c:pt>
                <c:pt idx="29633">
                  <c:v>0.47644858796296297</c:v>
                </c:pt>
                <c:pt idx="29634">
                  <c:v>0.47646486111111108</c:v>
                </c:pt>
                <c:pt idx="29635">
                  <c:v>0.47646490740740743</c:v>
                </c:pt>
                <c:pt idx="29636">
                  <c:v>0.47646537037037034</c:v>
                </c:pt>
                <c:pt idx="29637">
                  <c:v>0.47647694444444449</c:v>
                </c:pt>
                <c:pt idx="29638">
                  <c:v>0.47648853009259257</c:v>
                </c:pt>
                <c:pt idx="29639">
                  <c:v>0.47650010416666672</c:v>
                </c:pt>
                <c:pt idx="29640">
                  <c:v>0.47651167824074075</c:v>
                </c:pt>
                <c:pt idx="29641">
                  <c:v>0.47652325231481485</c:v>
                </c:pt>
                <c:pt idx="29642">
                  <c:v>0.47653483796296298</c:v>
                </c:pt>
                <c:pt idx="29643">
                  <c:v>0.47654641203703707</c:v>
                </c:pt>
                <c:pt idx="29644">
                  <c:v>0.47655798611111111</c:v>
                </c:pt>
                <c:pt idx="29645">
                  <c:v>0.4765695601851852</c:v>
                </c:pt>
                <c:pt idx="29646">
                  <c:v>0.47656968750000001</c:v>
                </c:pt>
                <c:pt idx="29647">
                  <c:v>0.47657072916666671</c:v>
                </c:pt>
                <c:pt idx="29648">
                  <c:v>0.47658700231481482</c:v>
                </c:pt>
                <c:pt idx="29649">
                  <c:v>0.47658704861111106</c:v>
                </c:pt>
                <c:pt idx="29650">
                  <c:v>0.47658751157407409</c:v>
                </c:pt>
                <c:pt idx="29651">
                  <c:v>0.47659908564814812</c:v>
                </c:pt>
                <c:pt idx="29652">
                  <c:v>0.47661067129629631</c:v>
                </c:pt>
                <c:pt idx="29653">
                  <c:v>0.47662224537037035</c:v>
                </c:pt>
                <c:pt idx="29654">
                  <c:v>0.47663381944444444</c:v>
                </c:pt>
                <c:pt idx="29655">
                  <c:v>0.47664539351851848</c:v>
                </c:pt>
                <c:pt idx="29656">
                  <c:v>0.47665696759259263</c:v>
                </c:pt>
                <c:pt idx="29657">
                  <c:v>0.47666854166666667</c:v>
                </c:pt>
                <c:pt idx="29658">
                  <c:v>0.47668012731481485</c:v>
                </c:pt>
                <c:pt idx="29659">
                  <c:v>0.47669170138888889</c:v>
                </c:pt>
                <c:pt idx="29660">
                  <c:v>0.47669181712962966</c:v>
                </c:pt>
                <c:pt idx="29661">
                  <c:v>0.47669284722222222</c:v>
                </c:pt>
                <c:pt idx="29662">
                  <c:v>0.47670913194444448</c:v>
                </c:pt>
                <c:pt idx="29663">
                  <c:v>0.47670916666666668</c:v>
                </c:pt>
                <c:pt idx="29664">
                  <c:v>0.47670964120370374</c:v>
                </c:pt>
                <c:pt idx="29665">
                  <c:v>0.47672121527777778</c:v>
                </c:pt>
                <c:pt idx="29666">
                  <c:v>0.47673278935185187</c:v>
                </c:pt>
                <c:pt idx="29667">
                  <c:v>0.47674436342592591</c:v>
                </c:pt>
                <c:pt idx="29668">
                  <c:v>0.47675593749999995</c:v>
                </c:pt>
                <c:pt idx="29669">
                  <c:v>0.4767675115740741</c:v>
                </c:pt>
                <c:pt idx="29670">
                  <c:v>0.47677909722222217</c:v>
                </c:pt>
                <c:pt idx="29671">
                  <c:v>0.47679067129629632</c:v>
                </c:pt>
                <c:pt idx="29672">
                  <c:v>0.47680224537037036</c:v>
                </c:pt>
                <c:pt idx="29673">
                  <c:v>0.47681381944444445</c:v>
                </c:pt>
                <c:pt idx="29674">
                  <c:v>0.47681391203703699</c:v>
                </c:pt>
                <c:pt idx="29675">
                  <c:v>0.47681497685185187</c:v>
                </c:pt>
                <c:pt idx="29676">
                  <c:v>0.47683146990740743</c:v>
                </c:pt>
                <c:pt idx="29677">
                  <c:v>0.47683151620370373</c:v>
                </c:pt>
                <c:pt idx="29678">
                  <c:v>0.47683197916666664</c:v>
                </c:pt>
                <c:pt idx="29679">
                  <c:v>0.47684355324074074</c:v>
                </c:pt>
                <c:pt idx="29680">
                  <c:v>0.47685513888888886</c:v>
                </c:pt>
                <c:pt idx="29681">
                  <c:v>0.47686671296296296</c:v>
                </c:pt>
                <c:pt idx="29682">
                  <c:v>0.476878287037037</c:v>
                </c:pt>
                <c:pt idx="29683">
                  <c:v>0.47688986111111115</c:v>
                </c:pt>
                <c:pt idx="29684">
                  <c:v>0.47690143518518519</c:v>
                </c:pt>
                <c:pt idx="29685">
                  <c:v>0.47691302083333337</c:v>
                </c:pt>
                <c:pt idx="29686">
                  <c:v>0.47692459490740741</c:v>
                </c:pt>
                <c:pt idx="29687">
                  <c:v>0.4769361689814815</c:v>
                </c:pt>
                <c:pt idx="29688">
                  <c:v>0.47693626157407404</c:v>
                </c:pt>
                <c:pt idx="29689">
                  <c:v>0.47693732638888892</c:v>
                </c:pt>
                <c:pt idx="29690">
                  <c:v>0.47695358796296294</c:v>
                </c:pt>
                <c:pt idx="29691">
                  <c:v>0.4769536342592593</c:v>
                </c:pt>
                <c:pt idx="29692">
                  <c:v>0.47695409722222221</c:v>
                </c:pt>
                <c:pt idx="29693">
                  <c:v>0.47696568287037033</c:v>
                </c:pt>
                <c:pt idx="29694">
                  <c:v>0.47697725694444443</c:v>
                </c:pt>
                <c:pt idx="29695">
                  <c:v>0.47698883101851847</c:v>
                </c:pt>
                <c:pt idx="29696">
                  <c:v>0.47700040509259262</c:v>
                </c:pt>
                <c:pt idx="29697">
                  <c:v>0.47701197916666666</c:v>
                </c:pt>
                <c:pt idx="29698">
                  <c:v>0.47702356481481484</c:v>
                </c:pt>
                <c:pt idx="29699">
                  <c:v>0.47703513888888888</c:v>
                </c:pt>
                <c:pt idx="29700">
                  <c:v>0.47704671296296297</c:v>
                </c:pt>
                <c:pt idx="29701">
                  <c:v>0.47705828703703701</c:v>
                </c:pt>
                <c:pt idx="29702">
                  <c:v>0.47705837962962966</c:v>
                </c:pt>
                <c:pt idx="29703">
                  <c:v>0.47705944444444448</c:v>
                </c:pt>
                <c:pt idx="29704">
                  <c:v>0.47707572916666668</c:v>
                </c:pt>
                <c:pt idx="29705">
                  <c:v>0.47707576388888889</c:v>
                </c:pt>
                <c:pt idx="29706">
                  <c:v>0.47707623842592595</c:v>
                </c:pt>
                <c:pt idx="29707">
                  <c:v>0.47708781249999999</c:v>
                </c:pt>
                <c:pt idx="29708">
                  <c:v>0.47709938657407408</c:v>
                </c:pt>
                <c:pt idx="29709">
                  <c:v>0.47711096064814812</c:v>
                </c:pt>
                <c:pt idx="29710">
                  <c:v>0.47712253472222227</c:v>
                </c:pt>
                <c:pt idx="29711">
                  <c:v>0.47713412037037034</c:v>
                </c:pt>
                <c:pt idx="29712">
                  <c:v>0.47714569444444449</c:v>
                </c:pt>
                <c:pt idx="29713">
                  <c:v>0.47715726851851853</c:v>
                </c:pt>
                <c:pt idx="29714">
                  <c:v>0.47716884259259262</c:v>
                </c:pt>
                <c:pt idx="29715">
                  <c:v>0.47718041666666666</c:v>
                </c:pt>
                <c:pt idx="29716">
                  <c:v>0.47718052083333334</c:v>
                </c:pt>
                <c:pt idx="29717">
                  <c:v>0.47718157407407408</c:v>
                </c:pt>
                <c:pt idx="29718">
                  <c:v>0.47719784722222225</c:v>
                </c:pt>
                <c:pt idx="29719">
                  <c:v>0.47719788194444446</c:v>
                </c:pt>
                <c:pt idx="29720">
                  <c:v>0.47719835648148146</c:v>
                </c:pt>
                <c:pt idx="29721">
                  <c:v>0.47720993055555555</c:v>
                </c:pt>
                <c:pt idx="29722">
                  <c:v>0.47722150462962959</c:v>
                </c:pt>
                <c:pt idx="29723">
                  <c:v>0.47723307870370374</c:v>
                </c:pt>
                <c:pt idx="29724">
                  <c:v>0.47724465277777778</c:v>
                </c:pt>
                <c:pt idx="29725">
                  <c:v>0.47725623842592596</c:v>
                </c:pt>
                <c:pt idx="29726">
                  <c:v>0.4772678125</c:v>
                </c:pt>
                <c:pt idx="29727">
                  <c:v>0.47727938657407409</c:v>
                </c:pt>
                <c:pt idx="29728">
                  <c:v>0.47729096064814813</c:v>
                </c:pt>
                <c:pt idx="29729">
                  <c:v>0.47730254629629632</c:v>
                </c:pt>
                <c:pt idx="29730">
                  <c:v>0.47730263888888885</c:v>
                </c:pt>
                <c:pt idx="29731">
                  <c:v>0.47730369212962964</c:v>
                </c:pt>
                <c:pt idx="29732">
                  <c:v>0.47731997685185185</c:v>
                </c:pt>
                <c:pt idx="29733">
                  <c:v>0.4773200231481482</c:v>
                </c:pt>
                <c:pt idx="29734">
                  <c:v>0.47732048611111111</c:v>
                </c:pt>
                <c:pt idx="29735">
                  <c:v>0.4773320601851852</c:v>
                </c:pt>
                <c:pt idx="29736">
                  <c:v>0.47734363425925924</c:v>
                </c:pt>
                <c:pt idx="29737">
                  <c:v>0.47735520833333328</c:v>
                </c:pt>
                <c:pt idx="29738">
                  <c:v>0.47736678240740743</c:v>
                </c:pt>
                <c:pt idx="29739">
                  <c:v>0.47737155092592592</c:v>
                </c:pt>
                <c:pt idx="29740">
                  <c:v>0.47737159722222228</c:v>
                </c:pt>
                <c:pt idx="29741">
                  <c:v>0.4773783680555555</c:v>
                </c:pt>
                <c:pt idx="29742">
                  <c:v>0.4773835763888889</c:v>
                </c:pt>
                <c:pt idx="29743">
                  <c:v>0.47738362268518514</c:v>
                </c:pt>
                <c:pt idx="29744">
                  <c:v>0.47738380787037032</c:v>
                </c:pt>
                <c:pt idx="29745">
                  <c:v>0.47738390046296297</c:v>
                </c:pt>
                <c:pt idx="29746">
                  <c:v>0.47738409722222225</c:v>
                </c:pt>
                <c:pt idx="29747">
                  <c:v>0.47738428240740743</c:v>
                </c:pt>
                <c:pt idx="29748">
                  <c:v>0.47738443287037041</c:v>
                </c:pt>
                <c:pt idx="29749">
                  <c:v>0.47738555555555556</c:v>
                </c:pt>
                <c:pt idx="29750">
                  <c:v>0.47738560185185186</c:v>
                </c:pt>
                <c:pt idx="29751">
                  <c:v>0.47738994212962965</c:v>
                </c:pt>
                <c:pt idx="29752">
                  <c:v>0.47740151620370369</c:v>
                </c:pt>
                <c:pt idx="29753">
                  <c:v>0.4774087847222222</c:v>
                </c:pt>
                <c:pt idx="29754">
                  <c:v>0.47740916666666666</c:v>
                </c:pt>
                <c:pt idx="29755">
                  <c:v>0.47740876157407408</c:v>
                </c:pt>
                <c:pt idx="29756">
                  <c:v>0.47740876157407408</c:v>
                </c:pt>
                <c:pt idx="29757">
                  <c:v>0.47740877314814817</c:v>
                </c:pt>
                <c:pt idx="29758">
                  <c:v>0.47741026620370369</c:v>
                </c:pt>
                <c:pt idx="29759">
                  <c:v>0.47740877314814817</c:v>
                </c:pt>
                <c:pt idx="29760">
                  <c:v>0.47741309027777779</c:v>
                </c:pt>
                <c:pt idx="29761">
                  <c:v>0.47742466435185182</c:v>
                </c:pt>
                <c:pt idx="29762">
                  <c:v>0.47742476851851851</c:v>
                </c:pt>
                <c:pt idx="29763">
                  <c:v>0.47742594907407404</c:v>
                </c:pt>
                <c:pt idx="29764">
                  <c:v>0.4774422337962963</c:v>
                </c:pt>
                <c:pt idx="29765">
                  <c:v>0.4774422800925926</c:v>
                </c:pt>
                <c:pt idx="29766">
                  <c:v>0.47744274305555551</c:v>
                </c:pt>
                <c:pt idx="29767">
                  <c:v>0.47744313657407406</c:v>
                </c:pt>
                <c:pt idx="29768">
                  <c:v>0.47743415509259263</c:v>
                </c:pt>
                <c:pt idx="29769">
                  <c:v>0.47744366898148144</c:v>
                </c:pt>
                <c:pt idx="29770">
                  <c:v>0.47744371527777779</c:v>
                </c:pt>
                <c:pt idx="29771">
                  <c:v>0.47744383101851851</c:v>
                </c:pt>
                <c:pt idx="29772">
                  <c:v>0.47744403935185181</c:v>
                </c:pt>
                <c:pt idx="29773">
                  <c:v>0.47744408564814816</c:v>
                </c:pt>
                <c:pt idx="29774">
                  <c:v>0.4774442708333333</c:v>
                </c:pt>
                <c:pt idx="29775">
                  <c:v>0.47744438657407406</c:v>
                </c:pt>
                <c:pt idx="29776">
                  <c:v>0.47744461805555555</c:v>
                </c:pt>
                <c:pt idx="29777">
                  <c:v>0.47744473379629632</c:v>
                </c:pt>
                <c:pt idx="29778">
                  <c:v>0.47743415509259263</c:v>
                </c:pt>
                <c:pt idx="29779">
                  <c:v>0.47744517361111111</c:v>
                </c:pt>
                <c:pt idx="29780">
                  <c:v>0.4774567476851852</c:v>
                </c:pt>
                <c:pt idx="29781">
                  <c:v>0.47746833333333333</c:v>
                </c:pt>
                <c:pt idx="29782">
                  <c:v>0.47747925925925921</c:v>
                </c:pt>
                <c:pt idx="29783">
                  <c:v>0.47747938657407407</c:v>
                </c:pt>
                <c:pt idx="29784">
                  <c:v>0.47747990740740742</c:v>
                </c:pt>
                <c:pt idx="29785">
                  <c:v>0.47748137731481483</c:v>
                </c:pt>
                <c:pt idx="29786">
                  <c:v>0.47749148148148146</c:v>
                </c:pt>
                <c:pt idx="29787">
                  <c:v>0.47750305555555556</c:v>
                </c:pt>
                <c:pt idx="29788">
                  <c:v>0.47751403935185183</c:v>
                </c:pt>
                <c:pt idx="29789">
                  <c:v>0.4775141898148148</c:v>
                </c:pt>
                <c:pt idx="29790">
                  <c:v>0.47751462962962959</c:v>
                </c:pt>
                <c:pt idx="29791">
                  <c:v>0.47751611111111109</c:v>
                </c:pt>
                <c:pt idx="29792">
                  <c:v>0.47751703703703702</c:v>
                </c:pt>
                <c:pt idx="29793">
                  <c:v>0.47752621527777778</c:v>
                </c:pt>
                <c:pt idx="29794">
                  <c:v>0.47753778935185182</c:v>
                </c:pt>
                <c:pt idx="29795">
                  <c:v>0.47754936342592597</c:v>
                </c:pt>
                <c:pt idx="29796">
                  <c:v>0.4775494560185185</c:v>
                </c:pt>
                <c:pt idx="29797">
                  <c:v>0.47755052083333333</c:v>
                </c:pt>
                <c:pt idx="29798">
                  <c:v>0.47756679398148144</c:v>
                </c:pt>
                <c:pt idx="29799">
                  <c:v>0.47756682870370365</c:v>
                </c:pt>
                <c:pt idx="29800">
                  <c:v>0.47756730324074076</c:v>
                </c:pt>
                <c:pt idx="29801">
                  <c:v>0.4775788773148148</c:v>
                </c:pt>
                <c:pt idx="29802">
                  <c:v>0.47759027777777779</c:v>
                </c:pt>
                <c:pt idx="29803">
                  <c:v>0.47759089120370368</c:v>
                </c:pt>
                <c:pt idx="29804">
                  <c:v>0.47759145833333333</c:v>
                </c:pt>
                <c:pt idx="29805">
                  <c:v>0.47759158564814813</c:v>
                </c:pt>
                <c:pt idx="29806">
                  <c:v>0.47759168981481487</c:v>
                </c:pt>
                <c:pt idx="29807">
                  <c:v>0.47759172453703708</c:v>
                </c:pt>
                <c:pt idx="29808">
                  <c:v>0.47759190972222226</c:v>
                </c:pt>
                <c:pt idx="29809">
                  <c:v>0.4775937384259259</c:v>
                </c:pt>
                <c:pt idx="29810">
                  <c:v>0.47759475694444448</c:v>
                </c:pt>
                <c:pt idx="29811">
                  <c:v>0.47760317129629631</c:v>
                </c:pt>
                <c:pt idx="29812">
                  <c:v>0.47761474537037035</c:v>
                </c:pt>
                <c:pt idx="29813">
                  <c:v>0.47762631944444439</c:v>
                </c:pt>
                <c:pt idx="29814">
                  <c:v>0.47763789351851854</c:v>
                </c:pt>
                <c:pt idx="29815">
                  <c:v>0.47764947916666661</c:v>
                </c:pt>
                <c:pt idx="29816">
                  <c:v>0.47766105324074076</c:v>
                </c:pt>
                <c:pt idx="29817">
                  <c:v>0.47766637731481482</c:v>
                </c:pt>
                <c:pt idx="29818">
                  <c:v>0.4776667361111111</c:v>
                </c:pt>
                <c:pt idx="29819">
                  <c:v>0.47766706018518518</c:v>
                </c:pt>
                <c:pt idx="29820">
                  <c:v>0.47766740740740743</c:v>
                </c:pt>
                <c:pt idx="29821">
                  <c:v>0.47766768518518515</c:v>
                </c:pt>
                <c:pt idx="29822">
                  <c:v>0.47766780092592592</c:v>
                </c:pt>
                <c:pt idx="29823">
                  <c:v>0.4776726273148148</c:v>
                </c:pt>
                <c:pt idx="29824">
                  <c:v>0.47767271990740739</c:v>
                </c:pt>
                <c:pt idx="29825">
                  <c:v>0.47767378472222227</c:v>
                </c:pt>
                <c:pt idx="29826">
                  <c:v>0.47769005787037039</c:v>
                </c:pt>
                <c:pt idx="29827">
                  <c:v>0.47769010416666663</c:v>
                </c:pt>
                <c:pt idx="29828">
                  <c:v>0.47769056712962965</c:v>
                </c:pt>
                <c:pt idx="29829">
                  <c:v>0.47770215277777778</c:v>
                </c:pt>
                <c:pt idx="29830">
                  <c:v>0.47771372685185187</c:v>
                </c:pt>
                <c:pt idx="29831">
                  <c:v>0.47772530092592591</c:v>
                </c:pt>
                <c:pt idx="29832">
                  <c:v>0.47773687500000001</c:v>
                </c:pt>
                <c:pt idx="29833">
                  <c:v>0.47774844907407404</c:v>
                </c:pt>
                <c:pt idx="29834">
                  <c:v>0.47776002314814819</c:v>
                </c:pt>
                <c:pt idx="29835">
                  <c:v>0.47777159722222223</c:v>
                </c:pt>
                <c:pt idx="29836">
                  <c:v>0.47778318287037042</c:v>
                </c:pt>
                <c:pt idx="29837">
                  <c:v>0.47779475694444445</c:v>
                </c:pt>
                <c:pt idx="29838">
                  <c:v>0.47779484953703705</c:v>
                </c:pt>
                <c:pt idx="29839">
                  <c:v>0.47779591435185181</c:v>
                </c:pt>
                <c:pt idx="29840">
                  <c:v>0.47781218750000004</c:v>
                </c:pt>
                <c:pt idx="29841">
                  <c:v>0.47781222222222225</c:v>
                </c:pt>
                <c:pt idx="29842">
                  <c:v>0.47781269675925925</c:v>
                </c:pt>
                <c:pt idx="29843">
                  <c:v>0.47782427083333334</c:v>
                </c:pt>
                <c:pt idx="29844">
                  <c:v>0.47783584490740738</c:v>
                </c:pt>
                <c:pt idx="29845">
                  <c:v>0.47784741898148148</c:v>
                </c:pt>
                <c:pt idx="29846">
                  <c:v>0.47785899305555551</c:v>
                </c:pt>
                <c:pt idx="29847">
                  <c:v>0.47787056712962966</c:v>
                </c:pt>
                <c:pt idx="29848">
                  <c:v>0.47788215277777774</c:v>
                </c:pt>
                <c:pt idx="29849">
                  <c:v>0.47789372685185189</c:v>
                </c:pt>
                <c:pt idx="29850">
                  <c:v>0.47790530092592592</c:v>
                </c:pt>
                <c:pt idx="29851">
                  <c:v>0.47791687500000002</c:v>
                </c:pt>
                <c:pt idx="29852">
                  <c:v>0.47791697916666664</c:v>
                </c:pt>
                <c:pt idx="29853">
                  <c:v>0.47791803240740743</c:v>
                </c:pt>
                <c:pt idx="29854">
                  <c:v>0.47793431712962958</c:v>
                </c:pt>
                <c:pt idx="29855">
                  <c:v>0.4779343518518519</c:v>
                </c:pt>
                <c:pt idx="29856">
                  <c:v>0.4779348263888889</c:v>
                </c:pt>
                <c:pt idx="29857">
                  <c:v>0.47794640046296299</c:v>
                </c:pt>
                <c:pt idx="29858">
                  <c:v>0.47795797453703703</c:v>
                </c:pt>
                <c:pt idx="29859">
                  <c:v>0.47796956018518522</c:v>
                </c:pt>
                <c:pt idx="29860">
                  <c:v>0.47798113425925925</c:v>
                </c:pt>
                <c:pt idx="29861">
                  <c:v>0.47799270833333335</c:v>
                </c:pt>
                <c:pt idx="29862">
                  <c:v>0.47800428240740739</c:v>
                </c:pt>
                <c:pt idx="29863">
                  <c:v>0.47801585648148154</c:v>
                </c:pt>
                <c:pt idx="29864">
                  <c:v>0.47802744212962961</c:v>
                </c:pt>
                <c:pt idx="29865">
                  <c:v>0.47803901620370376</c:v>
                </c:pt>
                <c:pt idx="29866">
                  <c:v>0.4780391087962963</c:v>
                </c:pt>
                <c:pt idx="29867">
                  <c:v>0.47804016203703709</c:v>
                </c:pt>
                <c:pt idx="29868">
                  <c:v>0.47805644675925923</c:v>
                </c:pt>
                <c:pt idx="29869">
                  <c:v>0.47805648148148144</c:v>
                </c:pt>
                <c:pt idx="29870">
                  <c:v>0.47805695601851855</c:v>
                </c:pt>
                <c:pt idx="29871">
                  <c:v>0.47806853009259259</c:v>
                </c:pt>
                <c:pt idx="29872">
                  <c:v>0.47808010416666669</c:v>
                </c:pt>
                <c:pt idx="29873">
                  <c:v>0.47809167824074073</c:v>
                </c:pt>
                <c:pt idx="29874">
                  <c:v>0.47810326388888891</c:v>
                </c:pt>
                <c:pt idx="29875">
                  <c:v>0.47811483796296295</c:v>
                </c:pt>
                <c:pt idx="29876">
                  <c:v>0.47812641203703704</c:v>
                </c:pt>
                <c:pt idx="29877">
                  <c:v>0.47813798611111108</c:v>
                </c:pt>
                <c:pt idx="29878">
                  <c:v>0.47814956018518523</c:v>
                </c:pt>
                <c:pt idx="29879">
                  <c:v>0.4781611458333333</c:v>
                </c:pt>
                <c:pt idx="29880">
                  <c:v>0.47816123842592595</c:v>
                </c:pt>
                <c:pt idx="29881">
                  <c:v>0.47816229166666663</c:v>
                </c:pt>
                <c:pt idx="29882">
                  <c:v>0.47817880787037037</c:v>
                </c:pt>
                <c:pt idx="29883">
                  <c:v>0.47817884259259258</c:v>
                </c:pt>
                <c:pt idx="29884">
                  <c:v>0.47817931712962963</c:v>
                </c:pt>
                <c:pt idx="29885">
                  <c:v>0.47819089120370367</c:v>
                </c:pt>
                <c:pt idx="29886">
                  <c:v>0.47820246527777782</c:v>
                </c:pt>
                <c:pt idx="29887">
                  <c:v>0.47821403935185186</c:v>
                </c:pt>
                <c:pt idx="29888">
                  <c:v>0.47822561342592596</c:v>
                </c:pt>
                <c:pt idx="29889">
                  <c:v>0.47823718749999999</c:v>
                </c:pt>
                <c:pt idx="29890">
                  <c:v>0.47824877314814818</c:v>
                </c:pt>
                <c:pt idx="29891">
                  <c:v>0.47826034722222222</c:v>
                </c:pt>
                <c:pt idx="29892">
                  <c:v>0.47827192129629631</c:v>
                </c:pt>
                <c:pt idx="29893">
                  <c:v>0.47828349537037035</c:v>
                </c:pt>
                <c:pt idx="29894">
                  <c:v>0.478283587962963</c:v>
                </c:pt>
                <c:pt idx="29895">
                  <c:v>0.47828465277777776</c:v>
                </c:pt>
                <c:pt idx="29896">
                  <c:v>0.47830092592592593</c:v>
                </c:pt>
                <c:pt idx="29897">
                  <c:v>0.47830096064814814</c:v>
                </c:pt>
                <c:pt idx="29898">
                  <c:v>0.47830143518518514</c:v>
                </c:pt>
                <c:pt idx="29899">
                  <c:v>0.47831300925925929</c:v>
                </c:pt>
                <c:pt idx="29900">
                  <c:v>0.47832458333333333</c:v>
                </c:pt>
                <c:pt idx="29901">
                  <c:v>0.47833615740740743</c:v>
                </c:pt>
                <c:pt idx="29902">
                  <c:v>0.47834774305555555</c:v>
                </c:pt>
                <c:pt idx="29903">
                  <c:v>0.47835931712962965</c:v>
                </c:pt>
                <c:pt idx="29904">
                  <c:v>0.47837089120370369</c:v>
                </c:pt>
                <c:pt idx="29905">
                  <c:v>0.47838246527777778</c:v>
                </c:pt>
                <c:pt idx="29906">
                  <c:v>0.47839405092592591</c:v>
                </c:pt>
                <c:pt idx="29907">
                  <c:v>0.478405625</c:v>
                </c:pt>
                <c:pt idx="29908">
                  <c:v>0.47840571759259259</c:v>
                </c:pt>
                <c:pt idx="29909">
                  <c:v>0.47840677083333333</c:v>
                </c:pt>
                <c:pt idx="29910">
                  <c:v>0.47842305555555553</c:v>
                </c:pt>
                <c:pt idx="29911">
                  <c:v>0.47842310185185188</c:v>
                </c:pt>
                <c:pt idx="29912">
                  <c:v>0.47842356481481479</c:v>
                </c:pt>
                <c:pt idx="29913">
                  <c:v>0.47843513888888883</c:v>
                </c:pt>
                <c:pt idx="29914">
                  <c:v>0.47844671296296298</c:v>
                </c:pt>
                <c:pt idx="29915">
                  <c:v>0.47845828703703702</c:v>
                </c:pt>
                <c:pt idx="29916">
                  <c:v>0.4784698726851852</c:v>
                </c:pt>
                <c:pt idx="29917">
                  <c:v>0.47848144675925924</c:v>
                </c:pt>
                <c:pt idx="29918">
                  <c:v>0.47849302083333334</c:v>
                </c:pt>
                <c:pt idx="29919">
                  <c:v>0.47850460648148146</c:v>
                </c:pt>
                <c:pt idx="29920">
                  <c:v>0.47851618055555556</c:v>
                </c:pt>
                <c:pt idx="29921">
                  <c:v>0.4785277546296296</c:v>
                </c:pt>
                <c:pt idx="29922">
                  <c:v>0.47852784722222225</c:v>
                </c:pt>
                <c:pt idx="29923">
                  <c:v>0.47852890046296298</c:v>
                </c:pt>
                <c:pt idx="29924">
                  <c:v>0.4785451736111111</c:v>
                </c:pt>
                <c:pt idx="29925">
                  <c:v>0.47854521990740739</c:v>
                </c:pt>
                <c:pt idx="29926">
                  <c:v>0.47854568287037041</c:v>
                </c:pt>
                <c:pt idx="29927">
                  <c:v>0.47855725694444445</c:v>
                </c:pt>
                <c:pt idx="29928">
                  <c:v>0.47856883101851855</c:v>
                </c:pt>
                <c:pt idx="29929">
                  <c:v>0.47858040509259259</c:v>
                </c:pt>
                <c:pt idx="29930">
                  <c:v>0.47859199074074077</c:v>
                </c:pt>
                <c:pt idx="29931">
                  <c:v>0.47860356481481481</c:v>
                </c:pt>
                <c:pt idx="29932">
                  <c:v>0.4786151388888889</c:v>
                </c:pt>
                <c:pt idx="29933">
                  <c:v>0.47862671296296294</c:v>
                </c:pt>
                <c:pt idx="29934">
                  <c:v>0.47863829861111112</c:v>
                </c:pt>
                <c:pt idx="29935">
                  <c:v>0.47864987268518516</c:v>
                </c:pt>
                <c:pt idx="29936">
                  <c:v>0.47864996527777781</c:v>
                </c:pt>
                <c:pt idx="29937">
                  <c:v>0.47865100694444446</c:v>
                </c:pt>
                <c:pt idx="29938">
                  <c:v>0.47866730324074075</c:v>
                </c:pt>
                <c:pt idx="29939">
                  <c:v>0.47866734953703705</c:v>
                </c:pt>
                <c:pt idx="29940">
                  <c:v>0.47866781249999996</c:v>
                </c:pt>
                <c:pt idx="29941">
                  <c:v>0.47867938657407411</c:v>
                </c:pt>
                <c:pt idx="29942">
                  <c:v>0.47869096064814814</c:v>
                </c:pt>
                <c:pt idx="29943">
                  <c:v>0.47870254629629633</c:v>
                </c:pt>
                <c:pt idx="29944">
                  <c:v>0.47871412037037037</c:v>
                </c:pt>
                <c:pt idx="29945">
                  <c:v>0.47872569444444446</c:v>
                </c:pt>
                <c:pt idx="29946">
                  <c:v>0.4787372685185185</c:v>
                </c:pt>
                <c:pt idx="29947">
                  <c:v>0.47874884259259259</c:v>
                </c:pt>
                <c:pt idx="29948">
                  <c:v>0.47876028935185189</c:v>
                </c:pt>
                <c:pt idx="29949">
                  <c:v>0.47876041666666663</c:v>
                </c:pt>
                <c:pt idx="29950">
                  <c:v>0.4787605787037037</c:v>
                </c:pt>
                <c:pt idx="29951">
                  <c:v>0.47877215277777779</c:v>
                </c:pt>
                <c:pt idx="29952">
                  <c:v>0.47877219907407409</c:v>
                </c:pt>
                <c:pt idx="29953">
                  <c:v>0.4787722337962963</c:v>
                </c:pt>
                <c:pt idx="29954">
                  <c:v>0.4787724884259259</c:v>
                </c:pt>
                <c:pt idx="29955">
                  <c:v>0.47877260416666667</c:v>
                </c:pt>
                <c:pt idx="29956">
                  <c:v>0.47877289351851848</c:v>
                </c:pt>
                <c:pt idx="29957">
                  <c:v>0.47877293981481484</c:v>
                </c:pt>
                <c:pt idx="29958">
                  <c:v>0.47877307870370367</c:v>
                </c:pt>
                <c:pt idx="29959">
                  <c:v>0.47877354166666669</c:v>
                </c:pt>
                <c:pt idx="29960">
                  <c:v>0.4787735763888889</c:v>
                </c:pt>
                <c:pt idx="29961">
                  <c:v>0.47877328703703709</c:v>
                </c:pt>
                <c:pt idx="29962">
                  <c:v>0.47877466435185184</c:v>
                </c:pt>
                <c:pt idx="29963">
                  <c:v>0.47879094907407405</c:v>
                </c:pt>
                <c:pt idx="29964">
                  <c:v>0.4787909953703704</c:v>
                </c:pt>
                <c:pt idx="29965">
                  <c:v>0.47879145833333331</c:v>
                </c:pt>
                <c:pt idx="29966">
                  <c:v>0.47879185185185186</c:v>
                </c:pt>
                <c:pt idx="29967">
                  <c:v>0.47877946759259254</c:v>
                </c:pt>
                <c:pt idx="29968">
                  <c:v>0.47877958333333331</c:v>
                </c:pt>
                <c:pt idx="29969">
                  <c:v>0.47878348379629632</c:v>
                </c:pt>
                <c:pt idx="29970">
                  <c:v>0.47879291666666668</c:v>
                </c:pt>
                <c:pt idx="29971">
                  <c:v>0.47878351851851852</c:v>
                </c:pt>
                <c:pt idx="29972">
                  <c:v>0.47879329861111114</c:v>
                </c:pt>
                <c:pt idx="29973">
                  <c:v>0.47879379629629631</c:v>
                </c:pt>
                <c:pt idx="29974">
                  <c:v>0.47879393518518515</c:v>
                </c:pt>
                <c:pt idx="29975">
                  <c:v>0.4788055092592593</c:v>
                </c:pt>
                <c:pt idx="29976">
                  <c:v>0.47881708333333334</c:v>
                </c:pt>
                <c:pt idx="29977">
                  <c:v>0.47882299768518521</c:v>
                </c:pt>
                <c:pt idx="29978">
                  <c:v>0.47882337962962968</c:v>
                </c:pt>
                <c:pt idx="29979">
                  <c:v>0.47882341435185188</c:v>
                </c:pt>
                <c:pt idx="29980">
                  <c:v>0.4788236111111111</c:v>
                </c:pt>
                <c:pt idx="29981">
                  <c:v>0.47882375000000005</c:v>
                </c:pt>
                <c:pt idx="29982">
                  <c:v>0.47882379629629629</c:v>
                </c:pt>
                <c:pt idx="29983">
                  <c:v>0.47882394675925927</c:v>
                </c:pt>
                <c:pt idx="29984">
                  <c:v>0.4788240856481481</c:v>
                </c:pt>
                <c:pt idx="29985">
                  <c:v>0.47882431712962964</c:v>
                </c:pt>
                <c:pt idx="29986">
                  <c:v>0.47882440972222223</c:v>
                </c:pt>
                <c:pt idx="29987">
                  <c:v>0.47882299768518521</c:v>
                </c:pt>
                <c:pt idx="29988">
                  <c:v>0.47882866898148152</c:v>
                </c:pt>
                <c:pt idx="29989">
                  <c:v>0.47884024305555556</c:v>
                </c:pt>
                <c:pt idx="29990">
                  <c:v>0.47885181712962965</c:v>
                </c:pt>
                <c:pt idx="29991">
                  <c:v>0.47885895833333336</c:v>
                </c:pt>
                <c:pt idx="29992">
                  <c:v>0.47885908564814811</c:v>
                </c:pt>
                <c:pt idx="29993">
                  <c:v>0.47886112268518516</c:v>
                </c:pt>
                <c:pt idx="29994">
                  <c:v>0.47886339120370369</c:v>
                </c:pt>
                <c:pt idx="29995">
                  <c:v>0.47887497685185187</c:v>
                </c:pt>
                <c:pt idx="29996">
                  <c:v>0.47888655092592591</c:v>
                </c:pt>
                <c:pt idx="29997">
                  <c:v>0.47889380787037039</c:v>
                </c:pt>
                <c:pt idx="29998">
                  <c:v>0.47889393518518514</c:v>
                </c:pt>
                <c:pt idx="29999">
                  <c:v>0.47889582175925921</c:v>
                </c:pt>
                <c:pt idx="30000">
                  <c:v>0.47889677083333332</c:v>
                </c:pt>
                <c:pt idx="30001">
                  <c:v>0.47889812500000001</c:v>
                </c:pt>
                <c:pt idx="30002">
                  <c:v>0.47889822916666663</c:v>
                </c:pt>
                <c:pt idx="30003">
                  <c:v>0.4788992592592593</c:v>
                </c:pt>
                <c:pt idx="30004">
                  <c:v>0.47891554398148145</c:v>
                </c:pt>
                <c:pt idx="30005">
                  <c:v>0.4789156828703704</c:v>
                </c:pt>
                <c:pt idx="30006">
                  <c:v>0.47891607638888889</c:v>
                </c:pt>
                <c:pt idx="30007">
                  <c:v>0.47892765046296293</c:v>
                </c:pt>
                <c:pt idx="30008">
                  <c:v>0.47893923611111111</c:v>
                </c:pt>
                <c:pt idx="30009">
                  <c:v>0.47895081018518515</c:v>
                </c:pt>
                <c:pt idx="30010">
                  <c:v>0.47896238425925924</c:v>
                </c:pt>
                <c:pt idx="30011">
                  <c:v>0.47896912037037037</c:v>
                </c:pt>
                <c:pt idx="30012">
                  <c:v>0.47896973379629632</c:v>
                </c:pt>
                <c:pt idx="30013">
                  <c:v>0.47897028935185187</c:v>
                </c:pt>
                <c:pt idx="30014">
                  <c:v>0.47897043981481485</c:v>
                </c:pt>
                <c:pt idx="30015">
                  <c:v>0.47897048611111109</c:v>
                </c:pt>
                <c:pt idx="30016">
                  <c:v>0.47897065972222225</c:v>
                </c:pt>
                <c:pt idx="30017">
                  <c:v>0.47897252314814814</c:v>
                </c:pt>
                <c:pt idx="30018">
                  <c:v>0.47897350694444446</c:v>
                </c:pt>
                <c:pt idx="30019">
                  <c:v>0.47897414351851847</c:v>
                </c:pt>
                <c:pt idx="30020">
                  <c:v>0.47898572916666665</c:v>
                </c:pt>
                <c:pt idx="30021">
                  <c:v>0.47899730324074069</c:v>
                </c:pt>
                <c:pt idx="30022">
                  <c:v>0.47900887731481484</c:v>
                </c:pt>
                <c:pt idx="30023">
                  <c:v>0.47902046296296291</c:v>
                </c:pt>
                <c:pt idx="30024">
                  <c:v>0.47902055555555556</c:v>
                </c:pt>
                <c:pt idx="30025">
                  <c:v>0.47902162037037038</c:v>
                </c:pt>
                <c:pt idx="30026">
                  <c:v>0.4790378935185185</c:v>
                </c:pt>
                <c:pt idx="30027">
                  <c:v>0.47903792824074071</c:v>
                </c:pt>
                <c:pt idx="30028">
                  <c:v>0.47903840277777782</c:v>
                </c:pt>
                <c:pt idx="30029">
                  <c:v>0.47904506944444442</c:v>
                </c:pt>
                <c:pt idx="30030">
                  <c:v>0.47904540509259258</c:v>
                </c:pt>
                <c:pt idx="30031">
                  <c:v>0.47904575231481483</c:v>
                </c:pt>
                <c:pt idx="30032">
                  <c:v>0.47904599537037035</c:v>
                </c:pt>
                <c:pt idx="30033">
                  <c:v>0.47904627314814818</c:v>
                </c:pt>
                <c:pt idx="30034">
                  <c:v>0.4790463888888889</c:v>
                </c:pt>
                <c:pt idx="30035">
                  <c:v>0.47904997685185186</c:v>
                </c:pt>
                <c:pt idx="30036">
                  <c:v>0.47906155092592595</c:v>
                </c:pt>
                <c:pt idx="30037">
                  <c:v>0.47907312499999999</c:v>
                </c:pt>
                <c:pt idx="30038">
                  <c:v>0.47908471064814817</c:v>
                </c:pt>
                <c:pt idx="30039">
                  <c:v>0.47909628472222221</c:v>
                </c:pt>
                <c:pt idx="30040">
                  <c:v>0.4791078587962963</c:v>
                </c:pt>
                <c:pt idx="30041">
                  <c:v>0.47911943287037034</c:v>
                </c:pt>
                <c:pt idx="30042">
                  <c:v>0.47913100694444449</c:v>
                </c:pt>
                <c:pt idx="30043">
                  <c:v>0.47914259259259256</c:v>
                </c:pt>
                <c:pt idx="30044">
                  <c:v>0.47914268518518521</c:v>
                </c:pt>
                <c:pt idx="30045">
                  <c:v>0.47914372685185186</c:v>
                </c:pt>
                <c:pt idx="30046">
                  <c:v>0.47916000000000003</c:v>
                </c:pt>
                <c:pt idx="30047">
                  <c:v>0.47916004629629633</c:v>
                </c:pt>
                <c:pt idx="30048">
                  <c:v>0.47916050925925924</c:v>
                </c:pt>
                <c:pt idx="30049">
                  <c:v>0.47917208333333333</c:v>
                </c:pt>
                <c:pt idx="30050">
                  <c:v>0.47918365740740737</c:v>
                </c:pt>
                <c:pt idx="30051">
                  <c:v>0.47919524305555555</c:v>
                </c:pt>
                <c:pt idx="30052">
                  <c:v>0.47920681712962959</c:v>
                </c:pt>
                <c:pt idx="30053">
                  <c:v>0.47921839120370374</c:v>
                </c:pt>
                <c:pt idx="30054">
                  <c:v>0.47922996527777778</c:v>
                </c:pt>
                <c:pt idx="30055">
                  <c:v>0.47924155092592596</c:v>
                </c:pt>
                <c:pt idx="30056">
                  <c:v>0.479253125</c:v>
                </c:pt>
                <c:pt idx="30057">
                  <c:v>0.4792646990740741</c:v>
                </c:pt>
                <c:pt idx="30058">
                  <c:v>0.47926479166666663</c:v>
                </c:pt>
                <c:pt idx="30059">
                  <c:v>0.47926583333333334</c:v>
                </c:pt>
                <c:pt idx="30060">
                  <c:v>0.47928210648148145</c:v>
                </c:pt>
                <c:pt idx="30061">
                  <c:v>0.47928215277777775</c:v>
                </c:pt>
                <c:pt idx="30062">
                  <c:v>0.47928261574074077</c:v>
                </c:pt>
                <c:pt idx="30063">
                  <c:v>0.47929418981481481</c:v>
                </c:pt>
                <c:pt idx="30064">
                  <c:v>0.4793057638888889</c:v>
                </c:pt>
                <c:pt idx="30065">
                  <c:v>0.47931733796296294</c:v>
                </c:pt>
                <c:pt idx="30066">
                  <c:v>0.47932892361111112</c:v>
                </c:pt>
                <c:pt idx="30067">
                  <c:v>0.47934049768518516</c:v>
                </c:pt>
                <c:pt idx="30068">
                  <c:v>0.47935207175925926</c:v>
                </c:pt>
                <c:pt idx="30069">
                  <c:v>0.4793636458333333</c:v>
                </c:pt>
                <c:pt idx="30070">
                  <c:v>0.47937521990740745</c:v>
                </c:pt>
                <c:pt idx="30071">
                  <c:v>0.47938679398148148</c:v>
                </c:pt>
                <c:pt idx="30072">
                  <c:v>0.47938689814814817</c:v>
                </c:pt>
                <c:pt idx="30073">
                  <c:v>0.47938792824074072</c:v>
                </c:pt>
                <c:pt idx="30074">
                  <c:v>0.4794042013888889</c:v>
                </c:pt>
                <c:pt idx="30075">
                  <c:v>0.47940424768518519</c:v>
                </c:pt>
                <c:pt idx="30076">
                  <c:v>0.4794047106481481</c:v>
                </c:pt>
                <c:pt idx="30077">
                  <c:v>0.47941628472222225</c:v>
                </c:pt>
                <c:pt idx="30078">
                  <c:v>0.47942787037037032</c:v>
                </c:pt>
                <c:pt idx="30079">
                  <c:v>0.47943944444444447</c:v>
                </c:pt>
                <c:pt idx="30080">
                  <c:v>0.47945101851851851</c:v>
                </c:pt>
                <c:pt idx="30081">
                  <c:v>0.47946259259259261</c:v>
                </c:pt>
                <c:pt idx="30082">
                  <c:v>0.47947416666666665</c:v>
                </c:pt>
                <c:pt idx="30083">
                  <c:v>0.47948574074074074</c:v>
                </c:pt>
                <c:pt idx="30084">
                  <c:v>0.47949732638888887</c:v>
                </c:pt>
                <c:pt idx="30085">
                  <c:v>0.47950890046296296</c:v>
                </c:pt>
                <c:pt idx="30086">
                  <c:v>0.47950899305555555</c:v>
                </c:pt>
                <c:pt idx="30087">
                  <c:v>0.47951003472222226</c:v>
                </c:pt>
                <c:pt idx="30088">
                  <c:v>0.47952651620370368</c:v>
                </c:pt>
                <c:pt idx="30089">
                  <c:v>0.47952656250000003</c:v>
                </c:pt>
                <c:pt idx="30090">
                  <c:v>0.47952702546296294</c:v>
                </c:pt>
                <c:pt idx="30091">
                  <c:v>0.47953859953703709</c:v>
                </c:pt>
                <c:pt idx="30092">
                  <c:v>0.47955017361111113</c:v>
                </c:pt>
                <c:pt idx="30093">
                  <c:v>0.47956174768518517</c:v>
                </c:pt>
                <c:pt idx="30094">
                  <c:v>0.47957333333333335</c:v>
                </c:pt>
                <c:pt idx="30095">
                  <c:v>0.47958490740740739</c:v>
                </c:pt>
                <c:pt idx="30096">
                  <c:v>0.47959648148148148</c:v>
                </c:pt>
                <c:pt idx="30097">
                  <c:v>0.47960805555555552</c:v>
                </c:pt>
                <c:pt idx="30098">
                  <c:v>0.47961962962962962</c:v>
                </c:pt>
                <c:pt idx="30099">
                  <c:v>0.47963121527777774</c:v>
                </c:pt>
                <c:pt idx="30100">
                  <c:v>0.47963130787037039</c:v>
                </c:pt>
                <c:pt idx="30101">
                  <c:v>0.47963233796296295</c:v>
                </c:pt>
                <c:pt idx="30102">
                  <c:v>0.47964862268518521</c:v>
                </c:pt>
                <c:pt idx="30103">
                  <c:v>0.47964866898148145</c:v>
                </c:pt>
                <c:pt idx="30104">
                  <c:v>0.47964913194444447</c:v>
                </c:pt>
                <c:pt idx="30105">
                  <c:v>0.47966070601851851</c:v>
                </c:pt>
                <c:pt idx="30106">
                  <c:v>0.47967229166666669</c:v>
                </c:pt>
                <c:pt idx="30107">
                  <c:v>0.47968386574074073</c:v>
                </c:pt>
                <c:pt idx="30108">
                  <c:v>0.47969543981481483</c:v>
                </c:pt>
                <c:pt idx="30109">
                  <c:v>0.47970701388888887</c:v>
                </c:pt>
                <c:pt idx="30110">
                  <c:v>0.47971858796296302</c:v>
                </c:pt>
                <c:pt idx="30111">
                  <c:v>0.47973016203703706</c:v>
                </c:pt>
                <c:pt idx="30112">
                  <c:v>0.47974173611111109</c:v>
                </c:pt>
                <c:pt idx="30113">
                  <c:v>0.47975332175925928</c:v>
                </c:pt>
                <c:pt idx="30114">
                  <c:v>0.47975348379629629</c:v>
                </c:pt>
                <c:pt idx="30115">
                  <c:v>0.47975452546296293</c:v>
                </c:pt>
                <c:pt idx="30116">
                  <c:v>0.4797707986111111</c:v>
                </c:pt>
                <c:pt idx="30117">
                  <c:v>0.4797708449074074</c:v>
                </c:pt>
                <c:pt idx="30118">
                  <c:v>0.47977130787037042</c:v>
                </c:pt>
                <c:pt idx="30119">
                  <c:v>0.47978288194444446</c:v>
                </c:pt>
                <c:pt idx="30120">
                  <c:v>0.47979446759259264</c:v>
                </c:pt>
                <c:pt idx="30121">
                  <c:v>0.47980604166666668</c:v>
                </c:pt>
                <c:pt idx="30122">
                  <c:v>0.47981761574074078</c:v>
                </c:pt>
                <c:pt idx="30123">
                  <c:v>0.47982918981481482</c:v>
                </c:pt>
                <c:pt idx="30124">
                  <c:v>0.47984076388888885</c:v>
                </c:pt>
                <c:pt idx="30125">
                  <c:v>0.47985234953703704</c:v>
                </c:pt>
                <c:pt idx="30126">
                  <c:v>0.47986392361111108</c:v>
                </c:pt>
                <c:pt idx="30127">
                  <c:v>0.47987549768518517</c:v>
                </c:pt>
                <c:pt idx="30128">
                  <c:v>0.47987561342592594</c:v>
                </c:pt>
                <c:pt idx="30129">
                  <c:v>0.47987665509259259</c:v>
                </c:pt>
                <c:pt idx="30130">
                  <c:v>0.47989292824074076</c:v>
                </c:pt>
                <c:pt idx="30131">
                  <c:v>0.47989297453703705</c:v>
                </c:pt>
                <c:pt idx="30132">
                  <c:v>0.47989321759259257</c:v>
                </c:pt>
                <c:pt idx="30133">
                  <c:v>0.47990479166666672</c:v>
                </c:pt>
                <c:pt idx="30134">
                  <c:v>0.47991637731481479</c:v>
                </c:pt>
                <c:pt idx="30135">
                  <c:v>0.47992795138888894</c:v>
                </c:pt>
                <c:pt idx="30136">
                  <c:v>0.47993952546296298</c:v>
                </c:pt>
                <c:pt idx="30137">
                  <c:v>0.47995109953703707</c:v>
                </c:pt>
                <c:pt idx="30138">
                  <c:v>0.47996267361111111</c:v>
                </c:pt>
                <c:pt idx="30139">
                  <c:v>0.47997425925925929</c:v>
                </c:pt>
                <c:pt idx="30140">
                  <c:v>0.47998583333333333</c:v>
                </c:pt>
                <c:pt idx="30141">
                  <c:v>0.47999740740740737</c:v>
                </c:pt>
                <c:pt idx="30142">
                  <c:v>0.47999752314814814</c:v>
                </c:pt>
                <c:pt idx="30143">
                  <c:v>0.47999856481481484</c:v>
                </c:pt>
                <c:pt idx="30144">
                  <c:v>0.48001483796296296</c:v>
                </c:pt>
                <c:pt idx="30145">
                  <c:v>0.48001488425925926</c:v>
                </c:pt>
                <c:pt idx="30146">
                  <c:v>0.48001534722222222</c:v>
                </c:pt>
                <c:pt idx="30147">
                  <c:v>0.48002693287037035</c:v>
                </c:pt>
                <c:pt idx="30148">
                  <c:v>0.48003850694444444</c:v>
                </c:pt>
                <c:pt idx="30149">
                  <c:v>0.48005008101851848</c:v>
                </c:pt>
                <c:pt idx="30150">
                  <c:v>0.48006165509259263</c:v>
                </c:pt>
                <c:pt idx="30151">
                  <c:v>0.48007322916666667</c:v>
                </c:pt>
                <c:pt idx="30152">
                  <c:v>0.48008480324074077</c:v>
                </c:pt>
                <c:pt idx="30153">
                  <c:v>0.48009638888888889</c:v>
                </c:pt>
                <c:pt idx="30154">
                  <c:v>0.48010796296296299</c:v>
                </c:pt>
                <c:pt idx="30155">
                  <c:v>0.48011953703703703</c:v>
                </c:pt>
                <c:pt idx="30156">
                  <c:v>0.48011965277777779</c:v>
                </c:pt>
                <c:pt idx="30157">
                  <c:v>0.48012069444444444</c:v>
                </c:pt>
                <c:pt idx="30158">
                  <c:v>0.48013696759259261</c:v>
                </c:pt>
                <c:pt idx="30159">
                  <c:v>0.48013700231481482</c:v>
                </c:pt>
                <c:pt idx="30160">
                  <c:v>0.48013747685185182</c:v>
                </c:pt>
                <c:pt idx="30161">
                  <c:v>0.48014905092592591</c:v>
                </c:pt>
                <c:pt idx="30162">
                  <c:v>0.48014914351851851</c:v>
                </c:pt>
                <c:pt idx="30163">
                  <c:v>0.48014918981481486</c:v>
                </c:pt>
                <c:pt idx="30164">
                  <c:v>0.48016062499999995</c:v>
                </c:pt>
                <c:pt idx="30165">
                  <c:v>0.4801609375</c:v>
                </c:pt>
                <c:pt idx="30166">
                  <c:v>0.48016098379629629</c:v>
                </c:pt>
                <c:pt idx="30167">
                  <c:v>0.48016109953703706</c:v>
                </c:pt>
                <c:pt idx="30168">
                  <c:v>0.48016125000000004</c:v>
                </c:pt>
                <c:pt idx="30169">
                  <c:v>0.48016145833333335</c:v>
                </c:pt>
                <c:pt idx="30170">
                  <c:v>0.48016165509259262</c:v>
                </c:pt>
                <c:pt idx="30171">
                  <c:v>0.48016179398148151</c:v>
                </c:pt>
                <c:pt idx="30172">
                  <c:v>0.48016314814814814</c:v>
                </c:pt>
                <c:pt idx="30173">
                  <c:v>0.48016318287037035</c:v>
                </c:pt>
                <c:pt idx="30174">
                  <c:v>0.4801721990740741</c:v>
                </c:pt>
                <c:pt idx="30175">
                  <c:v>0.48018377314814814</c:v>
                </c:pt>
                <c:pt idx="30176">
                  <c:v>0.48018563657407404</c:v>
                </c:pt>
                <c:pt idx="30177">
                  <c:v>0.48018604166666662</c:v>
                </c:pt>
                <c:pt idx="30178">
                  <c:v>0.48018561342592592</c:v>
                </c:pt>
                <c:pt idx="30179">
                  <c:v>0.48018561342592592</c:v>
                </c:pt>
                <c:pt idx="30180">
                  <c:v>0.480185625</c:v>
                </c:pt>
                <c:pt idx="30181">
                  <c:v>0.4801871412037037</c:v>
                </c:pt>
                <c:pt idx="30182">
                  <c:v>0.480185625</c:v>
                </c:pt>
                <c:pt idx="30183">
                  <c:v>0.48019534722222224</c:v>
                </c:pt>
                <c:pt idx="30184">
                  <c:v>0.48020693287037036</c:v>
                </c:pt>
                <c:pt idx="30185">
                  <c:v>0.48021850694444446</c:v>
                </c:pt>
                <c:pt idx="30186">
                  <c:v>0.48022722222222219</c:v>
                </c:pt>
                <c:pt idx="30187">
                  <c:v>0.48022763888888886</c:v>
                </c:pt>
                <c:pt idx="30188">
                  <c:v>0.48022721064814816</c:v>
                </c:pt>
                <c:pt idx="30189">
                  <c:v>0.48022814814814813</c:v>
                </c:pt>
                <c:pt idx="30190">
                  <c:v>0.48022818287037033</c:v>
                </c:pt>
                <c:pt idx="30191">
                  <c:v>0.48022837962962961</c:v>
                </c:pt>
                <c:pt idx="30192">
                  <c:v>0.48022850694444447</c:v>
                </c:pt>
                <c:pt idx="30193">
                  <c:v>0.48022855324074071</c:v>
                </c:pt>
                <c:pt idx="30194">
                  <c:v>0.48022872685185186</c:v>
                </c:pt>
                <c:pt idx="30195">
                  <c:v>0.48022885416666666</c:v>
                </c:pt>
                <c:pt idx="30196">
                  <c:v>0.48022907407407406</c:v>
                </c:pt>
                <c:pt idx="30197">
                  <c:v>0.48022918981481483</c:v>
                </c:pt>
                <c:pt idx="30198">
                  <c:v>0.48022721064814816</c:v>
                </c:pt>
                <c:pt idx="30199">
                  <c:v>0.4802300810185185</c:v>
                </c:pt>
                <c:pt idx="30200">
                  <c:v>0.48024165509259259</c:v>
                </c:pt>
                <c:pt idx="30201">
                  <c:v>0.48024174768518518</c:v>
                </c:pt>
                <c:pt idx="30202">
                  <c:v>0.48024278935185188</c:v>
                </c:pt>
                <c:pt idx="30203">
                  <c:v>0.4802590625</c:v>
                </c:pt>
                <c:pt idx="30204">
                  <c:v>0.48025910879629635</c:v>
                </c:pt>
                <c:pt idx="30205">
                  <c:v>0.48025959490740738</c:v>
                </c:pt>
                <c:pt idx="30206">
                  <c:v>0.48026372685185187</c:v>
                </c:pt>
                <c:pt idx="30207">
                  <c:v>0.48026385416666667</c:v>
                </c:pt>
                <c:pt idx="30208">
                  <c:v>0.48026579861111113</c:v>
                </c:pt>
                <c:pt idx="30209">
                  <c:v>0.48027096064814812</c:v>
                </c:pt>
                <c:pt idx="30210">
                  <c:v>0.48028253472222221</c:v>
                </c:pt>
                <c:pt idx="30211">
                  <c:v>0.48029410879629625</c:v>
                </c:pt>
                <c:pt idx="30212">
                  <c:v>0.48029849537037039</c:v>
                </c:pt>
                <c:pt idx="30213">
                  <c:v>0.48029862268518514</c:v>
                </c:pt>
                <c:pt idx="30214">
                  <c:v>0.48030048611111109</c:v>
                </c:pt>
                <c:pt idx="30215">
                  <c:v>0.48030146990740735</c:v>
                </c:pt>
                <c:pt idx="30216">
                  <c:v>0.48030569444444443</c:v>
                </c:pt>
                <c:pt idx="30217">
                  <c:v>0.48031726851851847</c:v>
                </c:pt>
                <c:pt idx="30218">
                  <c:v>0.48032884259259262</c:v>
                </c:pt>
                <c:pt idx="30219">
                  <c:v>0.48034042824074069</c:v>
                </c:pt>
                <c:pt idx="30220">
                  <c:v>0.48035200231481484</c:v>
                </c:pt>
                <c:pt idx="30221">
                  <c:v>0.48036357638888888</c:v>
                </c:pt>
                <c:pt idx="30222">
                  <c:v>0.48036368055555556</c:v>
                </c:pt>
                <c:pt idx="30223">
                  <c:v>0.48036479166666668</c:v>
                </c:pt>
                <c:pt idx="30224">
                  <c:v>0.4803810648148148</c:v>
                </c:pt>
                <c:pt idx="30225">
                  <c:v>0.48038111111111109</c:v>
                </c:pt>
                <c:pt idx="30226">
                  <c:v>0.48038162037037035</c:v>
                </c:pt>
                <c:pt idx="30227">
                  <c:v>0.48038216435185183</c:v>
                </c:pt>
                <c:pt idx="30228">
                  <c:v>0.48038271990740739</c:v>
                </c:pt>
                <c:pt idx="30229">
                  <c:v>0.48038283564814815</c:v>
                </c:pt>
                <c:pt idx="30230">
                  <c:v>0.48038293981481478</c:v>
                </c:pt>
                <c:pt idx="30231">
                  <c:v>0.48038304398148152</c:v>
                </c:pt>
                <c:pt idx="30232">
                  <c:v>0.48038315972222217</c:v>
                </c:pt>
                <c:pt idx="30233">
                  <c:v>0.48038542824074071</c:v>
                </c:pt>
                <c:pt idx="30234">
                  <c:v>0.4803860069444445</c:v>
                </c:pt>
                <c:pt idx="30235">
                  <c:v>0.48039442129629628</c:v>
                </c:pt>
                <c:pt idx="30236">
                  <c:v>0.48040599537037038</c:v>
                </c:pt>
                <c:pt idx="30237">
                  <c:v>0.48041756944444441</c:v>
                </c:pt>
                <c:pt idx="30238">
                  <c:v>0.48042914351851856</c:v>
                </c:pt>
                <c:pt idx="30239">
                  <c:v>0.48044072916666664</c:v>
                </c:pt>
                <c:pt idx="30240">
                  <c:v>0.48045230324074079</c:v>
                </c:pt>
                <c:pt idx="30241">
                  <c:v>0.48045785879629627</c:v>
                </c:pt>
                <c:pt idx="30242">
                  <c:v>0.48045821759259261</c:v>
                </c:pt>
                <c:pt idx="30243">
                  <c:v>0.48045854166666668</c:v>
                </c:pt>
                <c:pt idx="30244">
                  <c:v>0.48045877314814817</c:v>
                </c:pt>
                <c:pt idx="30245">
                  <c:v>0.48045905092592589</c:v>
                </c:pt>
                <c:pt idx="30246">
                  <c:v>0.48045917824074075</c:v>
                </c:pt>
                <c:pt idx="30247">
                  <c:v>0.48046387731481482</c:v>
                </c:pt>
                <c:pt idx="30248">
                  <c:v>0.48047545138888892</c:v>
                </c:pt>
                <c:pt idx="30249">
                  <c:v>0.48048702546296296</c:v>
                </c:pt>
                <c:pt idx="30250">
                  <c:v>0.48048712962962964</c:v>
                </c:pt>
                <c:pt idx="30251">
                  <c:v>0.48048818287037037</c:v>
                </c:pt>
                <c:pt idx="30252">
                  <c:v>0.48050445601851854</c:v>
                </c:pt>
                <c:pt idx="30253">
                  <c:v>0.48050450231481484</c:v>
                </c:pt>
                <c:pt idx="30254">
                  <c:v>0.48050496527777775</c:v>
                </c:pt>
                <c:pt idx="30255">
                  <c:v>0.48051655092592593</c:v>
                </c:pt>
                <c:pt idx="30256">
                  <c:v>0.48052812499999997</c:v>
                </c:pt>
                <c:pt idx="30257">
                  <c:v>0.48053969907407407</c:v>
                </c:pt>
                <c:pt idx="30258">
                  <c:v>0.48055127314814811</c:v>
                </c:pt>
                <c:pt idx="30259">
                  <c:v>0.48056285879629629</c:v>
                </c:pt>
                <c:pt idx="30260">
                  <c:v>0.48057443287037033</c:v>
                </c:pt>
                <c:pt idx="30261">
                  <c:v>0.48058600694444448</c:v>
                </c:pt>
                <c:pt idx="30262">
                  <c:v>0.48059758101851852</c:v>
                </c:pt>
                <c:pt idx="30263">
                  <c:v>0.48060915509259261</c:v>
                </c:pt>
                <c:pt idx="30264">
                  <c:v>0.48060925925925924</c:v>
                </c:pt>
                <c:pt idx="30265">
                  <c:v>0.48061031250000003</c:v>
                </c:pt>
                <c:pt idx="30266">
                  <c:v>0.48062659722222217</c:v>
                </c:pt>
                <c:pt idx="30267">
                  <c:v>0.48062663194444449</c:v>
                </c:pt>
                <c:pt idx="30268">
                  <c:v>0.48062710648148149</c:v>
                </c:pt>
                <c:pt idx="30269">
                  <c:v>0.48063868055555559</c:v>
                </c:pt>
                <c:pt idx="30270">
                  <c:v>0.48065025462962963</c:v>
                </c:pt>
                <c:pt idx="30271">
                  <c:v>0.48066182870370372</c:v>
                </c:pt>
                <c:pt idx="30272">
                  <c:v>0.48067340277777776</c:v>
                </c:pt>
                <c:pt idx="30273">
                  <c:v>0.4806849768518518</c:v>
                </c:pt>
                <c:pt idx="30274">
                  <c:v>0.48069655092592595</c:v>
                </c:pt>
                <c:pt idx="30275">
                  <c:v>0.48070813657407402</c:v>
                </c:pt>
                <c:pt idx="30276">
                  <c:v>0.48071971064814817</c:v>
                </c:pt>
                <c:pt idx="30277">
                  <c:v>0.48073128472222221</c:v>
                </c:pt>
                <c:pt idx="30278">
                  <c:v>0.4807313773148148</c:v>
                </c:pt>
                <c:pt idx="30279">
                  <c:v>0.48073244212962968</c:v>
                </c:pt>
                <c:pt idx="30280">
                  <c:v>0.48074871527777779</c:v>
                </c:pt>
                <c:pt idx="30281">
                  <c:v>0.48074875</c:v>
                </c:pt>
                <c:pt idx="30282">
                  <c:v>0.48074922453703706</c:v>
                </c:pt>
                <c:pt idx="30283">
                  <c:v>0.4807607986111111</c:v>
                </c:pt>
                <c:pt idx="30284">
                  <c:v>0.48077237268518519</c:v>
                </c:pt>
                <c:pt idx="30285">
                  <c:v>0.48078395833333332</c:v>
                </c:pt>
                <c:pt idx="30286">
                  <c:v>0.48079553240740741</c:v>
                </c:pt>
                <c:pt idx="30287">
                  <c:v>0.48080710648148145</c:v>
                </c:pt>
                <c:pt idx="30288">
                  <c:v>0.4808186805555556</c:v>
                </c:pt>
                <c:pt idx="30289">
                  <c:v>0.48083025462962964</c:v>
                </c:pt>
                <c:pt idx="30290">
                  <c:v>0.48084182870370373</c:v>
                </c:pt>
                <c:pt idx="30291">
                  <c:v>0.48085341435185186</c:v>
                </c:pt>
                <c:pt idx="30292">
                  <c:v>0.48085350694444445</c:v>
                </c:pt>
                <c:pt idx="30293">
                  <c:v>0.48085456018518519</c:v>
                </c:pt>
                <c:pt idx="30294">
                  <c:v>0.48087107638888887</c:v>
                </c:pt>
                <c:pt idx="30295">
                  <c:v>0.48087112268518517</c:v>
                </c:pt>
                <c:pt idx="30296">
                  <c:v>0.48087158564814819</c:v>
                </c:pt>
                <c:pt idx="30297">
                  <c:v>0.48088317129629626</c:v>
                </c:pt>
                <c:pt idx="30298">
                  <c:v>0.48089474537037041</c:v>
                </c:pt>
                <c:pt idx="30299">
                  <c:v>0.48090631944444445</c:v>
                </c:pt>
                <c:pt idx="30300">
                  <c:v>0.48091789351851855</c:v>
                </c:pt>
                <c:pt idx="30301">
                  <c:v>0.48092946759259259</c:v>
                </c:pt>
                <c:pt idx="30302">
                  <c:v>0.48094105324074077</c:v>
                </c:pt>
                <c:pt idx="30303">
                  <c:v>0.48095262731481481</c:v>
                </c:pt>
                <c:pt idx="30304">
                  <c:v>0.4809642013888889</c:v>
                </c:pt>
                <c:pt idx="30305">
                  <c:v>0.48097577546296294</c:v>
                </c:pt>
                <c:pt idx="30306">
                  <c:v>0.48097586805555559</c:v>
                </c:pt>
                <c:pt idx="30307">
                  <c:v>0.48097693287037036</c:v>
                </c:pt>
                <c:pt idx="30308">
                  <c:v>0.48099320601851853</c:v>
                </c:pt>
                <c:pt idx="30309">
                  <c:v>0.48099324074074074</c:v>
                </c:pt>
                <c:pt idx="30310">
                  <c:v>0.48099371527777773</c:v>
                </c:pt>
                <c:pt idx="30311">
                  <c:v>0.48100528935185188</c:v>
                </c:pt>
                <c:pt idx="30312">
                  <c:v>0.48101686342592592</c:v>
                </c:pt>
                <c:pt idx="30313">
                  <c:v>0.4810284490740741</c:v>
                </c:pt>
                <c:pt idx="30314">
                  <c:v>0.48104002314814814</c:v>
                </c:pt>
                <c:pt idx="30315">
                  <c:v>0.48105159722222224</c:v>
                </c:pt>
                <c:pt idx="30316">
                  <c:v>0.48106317129629628</c:v>
                </c:pt>
                <c:pt idx="30317">
                  <c:v>0.48107475694444446</c:v>
                </c:pt>
                <c:pt idx="30318">
                  <c:v>0.4810863310185185</c:v>
                </c:pt>
                <c:pt idx="30319">
                  <c:v>0.48109790509259259</c:v>
                </c:pt>
                <c:pt idx="30320">
                  <c:v>0.48109799768518519</c:v>
                </c:pt>
                <c:pt idx="30321">
                  <c:v>0.4810991087962963</c:v>
                </c:pt>
                <c:pt idx="30322">
                  <c:v>0.48111539351851856</c:v>
                </c:pt>
                <c:pt idx="30323">
                  <c:v>0.48111542824074077</c:v>
                </c:pt>
                <c:pt idx="30324">
                  <c:v>0.48111590277777777</c:v>
                </c:pt>
                <c:pt idx="30325">
                  <c:v>0.48112747685185187</c:v>
                </c:pt>
                <c:pt idx="30326">
                  <c:v>0.4811390509259259</c:v>
                </c:pt>
                <c:pt idx="30327">
                  <c:v>0.481150625</c:v>
                </c:pt>
                <c:pt idx="30328">
                  <c:v>0.48116219907407404</c:v>
                </c:pt>
                <c:pt idx="30329">
                  <c:v>0.48117378472222222</c:v>
                </c:pt>
                <c:pt idx="30330">
                  <c:v>0.48118535879629626</c:v>
                </c:pt>
                <c:pt idx="30331">
                  <c:v>0.48119693287037041</c:v>
                </c:pt>
                <c:pt idx="30332">
                  <c:v>0.48120850694444445</c:v>
                </c:pt>
                <c:pt idx="30333">
                  <c:v>0.48122009259259263</c:v>
                </c:pt>
                <c:pt idx="30334">
                  <c:v>0.48122018518518517</c:v>
                </c:pt>
                <c:pt idx="30335">
                  <c:v>0.48122123842592596</c:v>
                </c:pt>
                <c:pt idx="30336">
                  <c:v>0.48123752314814811</c:v>
                </c:pt>
                <c:pt idx="30337">
                  <c:v>0.48123755787037042</c:v>
                </c:pt>
                <c:pt idx="30338">
                  <c:v>0.48123803240740742</c:v>
                </c:pt>
                <c:pt idx="30339">
                  <c:v>0.48124960648148152</c:v>
                </c:pt>
                <c:pt idx="30340">
                  <c:v>0.48126118055555556</c:v>
                </c:pt>
                <c:pt idx="30341">
                  <c:v>0.4812727546296296</c:v>
                </c:pt>
                <c:pt idx="30342">
                  <c:v>0.48128434027777778</c:v>
                </c:pt>
                <c:pt idx="30343">
                  <c:v>0.48129591435185182</c:v>
                </c:pt>
                <c:pt idx="30344">
                  <c:v>0.48130748842592591</c:v>
                </c:pt>
                <c:pt idx="30345">
                  <c:v>0.48131906249999995</c:v>
                </c:pt>
                <c:pt idx="30346">
                  <c:v>0.4813306365740741</c:v>
                </c:pt>
                <c:pt idx="30347">
                  <c:v>0.48134221064814814</c:v>
                </c:pt>
                <c:pt idx="30348">
                  <c:v>0.48134231481481482</c:v>
                </c:pt>
                <c:pt idx="30349">
                  <c:v>0.48134336805555561</c:v>
                </c:pt>
                <c:pt idx="30350">
                  <c:v>0.48135964120370373</c:v>
                </c:pt>
                <c:pt idx="30351">
                  <c:v>0.48135968749999997</c:v>
                </c:pt>
                <c:pt idx="30352">
                  <c:v>0.48136015046296299</c:v>
                </c:pt>
                <c:pt idx="30353">
                  <c:v>0.48137172453703703</c:v>
                </c:pt>
                <c:pt idx="30354">
                  <c:v>0.48138329861111112</c:v>
                </c:pt>
                <c:pt idx="30355">
                  <c:v>0.48139487268518516</c:v>
                </c:pt>
                <c:pt idx="30356">
                  <c:v>0.48140644675925931</c:v>
                </c:pt>
                <c:pt idx="30357">
                  <c:v>0.48141803240740738</c:v>
                </c:pt>
                <c:pt idx="30358">
                  <c:v>0.48142960648148153</c:v>
                </c:pt>
                <c:pt idx="30359">
                  <c:v>0.48144118055555557</c:v>
                </c:pt>
                <c:pt idx="30360">
                  <c:v>0.48145275462962966</c:v>
                </c:pt>
                <c:pt idx="30361">
                  <c:v>0.4814643287037037</c:v>
                </c:pt>
                <c:pt idx="30362">
                  <c:v>0.48146443287037038</c:v>
                </c:pt>
                <c:pt idx="30363">
                  <c:v>0.48146548611111112</c:v>
                </c:pt>
                <c:pt idx="30364">
                  <c:v>0.48148175925925929</c:v>
                </c:pt>
                <c:pt idx="30365">
                  <c:v>0.48148180555555559</c:v>
                </c:pt>
                <c:pt idx="30366">
                  <c:v>0.4814822685185185</c:v>
                </c:pt>
                <c:pt idx="30367">
                  <c:v>0.48149384259259259</c:v>
                </c:pt>
                <c:pt idx="30368">
                  <c:v>0.48150542824074072</c:v>
                </c:pt>
                <c:pt idx="30369">
                  <c:v>0.48151700231481481</c:v>
                </c:pt>
                <c:pt idx="30370">
                  <c:v>0.48152857638888885</c:v>
                </c:pt>
                <c:pt idx="30371">
                  <c:v>0.48153807870370374</c:v>
                </c:pt>
                <c:pt idx="30372">
                  <c:v>0.48153812499999998</c:v>
                </c:pt>
                <c:pt idx="30373">
                  <c:v>0.481540150462963</c:v>
                </c:pt>
                <c:pt idx="30374">
                  <c:v>0.48155003472222219</c:v>
                </c:pt>
                <c:pt idx="30375">
                  <c:v>0.48155008101851848</c:v>
                </c:pt>
                <c:pt idx="30376">
                  <c:v>0.48155019675925925</c:v>
                </c:pt>
                <c:pt idx="30377">
                  <c:v>0.48155034722222223</c:v>
                </c:pt>
                <c:pt idx="30378">
                  <c:v>0.481550462962963</c:v>
                </c:pt>
                <c:pt idx="30379">
                  <c:v>0.48155074074074072</c:v>
                </c:pt>
                <c:pt idx="30380">
                  <c:v>0.48155087962962967</c:v>
                </c:pt>
                <c:pt idx="30381">
                  <c:v>0.48155172453703704</c:v>
                </c:pt>
                <c:pt idx="30382">
                  <c:v>0.48155249999999999</c:v>
                </c:pt>
                <c:pt idx="30383">
                  <c:v>0.48155254629629635</c:v>
                </c:pt>
                <c:pt idx="30384">
                  <c:v>0.48156331018518522</c:v>
                </c:pt>
                <c:pt idx="30385">
                  <c:v>0.48157488425925926</c:v>
                </c:pt>
                <c:pt idx="30386">
                  <c:v>0.48157518518518522</c:v>
                </c:pt>
                <c:pt idx="30387">
                  <c:v>0.48157556712962962</c:v>
                </c:pt>
                <c:pt idx="30388">
                  <c:v>0.48157510416666666</c:v>
                </c:pt>
                <c:pt idx="30389">
                  <c:v>0.48157510416666666</c:v>
                </c:pt>
                <c:pt idx="30390">
                  <c:v>0.48157511574074069</c:v>
                </c:pt>
                <c:pt idx="30391">
                  <c:v>0.48157666666666671</c:v>
                </c:pt>
                <c:pt idx="30392">
                  <c:v>0.48157512731481483</c:v>
                </c:pt>
                <c:pt idx="30393">
                  <c:v>0.48158645833333336</c:v>
                </c:pt>
                <c:pt idx="30394">
                  <c:v>0.48158656249999998</c:v>
                </c:pt>
                <c:pt idx="30395">
                  <c:v>0.48158773148148143</c:v>
                </c:pt>
                <c:pt idx="30396">
                  <c:v>0.48160402777777778</c:v>
                </c:pt>
                <c:pt idx="30397">
                  <c:v>0.48160407407407407</c:v>
                </c:pt>
                <c:pt idx="30398">
                  <c:v>0.48160453703703704</c:v>
                </c:pt>
                <c:pt idx="30399">
                  <c:v>0.48160493055555559</c:v>
                </c:pt>
                <c:pt idx="30400">
                  <c:v>0.48160068287037033</c:v>
                </c:pt>
                <c:pt idx="30401">
                  <c:v>0.48160547453703706</c:v>
                </c:pt>
                <c:pt idx="30402">
                  <c:v>0.48160550925925927</c:v>
                </c:pt>
                <c:pt idx="30403">
                  <c:v>0.48160570601851854</c:v>
                </c:pt>
                <c:pt idx="30404">
                  <c:v>0.48160584490740743</c:v>
                </c:pt>
                <c:pt idx="30405">
                  <c:v>0.48160589120370373</c:v>
                </c:pt>
                <c:pt idx="30406">
                  <c:v>0.48160604166666671</c:v>
                </c:pt>
                <c:pt idx="30407">
                  <c:v>0.48160615740740736</c:v>
                </c:pt>
                <c:pt idx="30408">
                  <c:v>0.48160640046296299</c:v>
                </c:pt>
                <c:pt idx="30409">
                  <c:v>0.48160651620370371</c:v>
                </c:pt>
                <c:pt idx="30410">
                  <c:v>0.48160068287037033</c:v>
                </c:pt>
                <c:pt idx="30411">
                  <c:v>0.48160696759259264</c:v>
                </c:pt>
                <c:pt idx="30412">
                  <c:v>0.48161854166666668</c:v>
                </c:pt>
                <c:pt idx="30413">
                  <c:v>0.48163011574074077</c:v>
                </c:pt>
                <c:pt idx="30414">
                  <c:v>0.48164112268518516</c:v>
                </c:pt>
                <c:pt idx="30415">
                  <c:v>0.48164127314814814</c:v>
                </c:pt>
                <c:pt idx="30416">
                  <c:v>0.4816417013888889</c:v>
                </c:pt>
                <c:pt idx="30417">
                  <c:v>0.48164318287037039</c:v>
                </c:pt>
                <c:pt idx="30418">
                  <c:v>0.48165327546296299</c:v>
                </c:pt>
                <c:pt idx="30419">
                  <c:v>0.48166484953703703</c:v>
                </c:pt>
                <c:pt idx="30420">
                  <c:v>0.48167591435185186</c:v>
                </c:pt>
                <c:pt idx="30421">
                  <c:v>0.48167604166666672</c:v>
                </c:pt>
                <c:pt idx="30422">
                  <c:v>0.48167643518518521</c:v>
                </c:pt>
                <c:pt idx="30423">
                  <c:v>0.48167790509259256</c:v>
                </c:pt>
                <c:pt idx="30424">
                  <c:v>0.48167895833333335</c:v>
                </c:pt>
                <c:pt idx="30425">
                  <c:v>0.48168800925925925</c:v>
                </c:pt>
                <c:pt idx="30426">
                  <c:v>0.48169958333333335</c:v>
                </c:pt>
                <c:pt idx="30427">
                  <c:v>0.48171115740740739</c:v>
                </c:pt>
                <c:pt idx="30428">
                  <c:v>0.48171126157407412</c:v>
                </c:pt>
                <c:pt idx="30429">
                  <c:v>0.48171229166666668</c:v>
                </c:pt>
                <c:pt idx="30430">
                  <c:v>0.48172865740740739</c:v>
                </c:pt>
                <c:pt idx="30431">
                  <c:v>0.48172870370370369</c:v>
                </c:pt>
                <c:pt idx="30432">
                  <c:v>0.48172916666666671</c:v>
                </c:pt>
                <c:pt idx="30433">
                  <c:v>0.48174075231481478</c:v>
                </c:pt>
                <c:pt idx="30434">
                  <c:v>0.48175148148148145</c:v>
                </c:pt>
                <c:pt idx="30435">
                  <c:v>0.48175203703703701</c:v>
                </c:pt>
                <c:pt idx="30436">
                  <c:v>0.48175259259259257</c:v>
                </c:pt>
                <c:pt idx="30437">
                  <c:v>0.48175273148148151</c:v>
                </c:pt>
                <c:pt idx="30438">
                  <c:v>0.48175283564814814</c:v>
                </c:pt>
                <c:pt idx="30439">
                  <c:v>0.48175288194444449</c:v>
                </c:pt>
                <c:pt idx="30440">
                  <c:v>0.48175305555555559</c:v>
                </c:pt>
                <c:pt idx="30441">
                  <c:v>0.48175510416666661</c:v>
                </c:pt>
                <c:pt idx="30442">
                  <c:v>0.48175597222222222</c:v>
                </c:pt>
                <c:pt idx="30443">
                  <c:v>0.48176431712962958</c:v>
                </c:pt>
                <c:pt idx="30444">
                  <c:v>0.48177589120370373</c:v>
                </c:pt>
                <c:pt idx="30445">
                  <c:v>0.48178746527777777</c:v>
                </c:pt>
                <c:pt idx="30446">
                  <c:v>0.48179903935185187</c:v>
                </c:pt>
                <c:pt idx="30447">
                  <c:v>0.48181062499999999</c:v>
                </c:pt>
                <c:pt idx="30448">
                  <c:v>0.48182219907407409</c:v>
                </c:pt>
                <c:pt idx="30449">
                  <c:v>0.48182752314814814</c:v>
                </c:pt>
                <c:pt idx="30450">
                  <c:v>0.48182788194444442</c:v>
                </c:pt>
                <c:pt idx="30451">
                  <c:v>0.48182820601851856</c:v>
                </c:pt>
                <c:pt idx="30452">
                  <c:v>0.48182847222222219</c:v>
                </c:pt>
                <c:pt idx="30453">
                  <c:v>0.48182875000000003</c:v>
                </c:pt>
                <c:pt idx="30454">
                  <c:v>0.48182887731481477</c:v>
                </c:pt>
                <c:pt idx="30455">
                  <c:v>0.48183377314814813</c:v>
                </c:pt>
                <c:pt idx="30456">
                  <c:v>0.48183386574074077</c:v>
                </c:pt>
                <c:pt idx="30457">
                  <c:v>0.48183490740740736</c:v>
                </c:pt>
                <c:pt idx="30458">
                  <c:v>0.48185119212962962</c:v>
                </c:pt>
                <c:pt idx="30459">
                  <c:v>0.48185122685185183</c:v>
                </c:pt>
                <c:pt idx="30460">
                  <c:v>0.48185172453703706</c:v>
                </c:pt>
                <c:pt idx="30461">
                  <c:v>0.4818632986111111</c:v>
                </c:pt>
                <c:pt idx="30462">
                  <c:v>0.4818748726851852</c:v>
                </c:pt>
                <c:pt idx="30463">
                  <c:v>0.48188644675925923</c:v>
                </c:pt>
                <c:pt idx="30464">
                  <c:v>0.48189802083333338</c:v>
                </c:pt>
                <c:pt idx="30465">
                  <c:v>0.48190960648148146</c:v>
                </c:pt>
                <c:pt idx="30466">
                  <c:v>0.48192118055555561</c:v>
                </c:pt>
                <c:pt idx="30467">
                  <c:v>0.48193275462962964</c:v>
                </c:pt>
                <c:pt idx="30468">
                  <c:v>0.48194432870370374</c:v>
                </c:pt>
                <c:pt idx="30469">
                  <c:v>0.48195590277777778</c:v>
                </c:pt>
                <c:pt idx="30470">
                  <c:v>0.48195600694444446</c:v>
                </c:pt>
                <c:pt idx="30471">
                  <c:v>0.48195703703703702</c:v>
                </c:pt>
                <c:pt idx="30472">
                  <c:v>0.48197332175925928</c:v>
                </c:pt>
                <c:pt idx="30473">
                  <c:v>0.48197336805555557</c:v>
                </c:pt>
                <c:pt idx="30474">
                  <c:v>0.48197386574074069</c:v>
                </c:pt>
                <c:pt idx="30475">
                  <c:v>0.48198521990740745</c:v>
                </c:pt>
                <c:pt idx="30476">
                  <c:v>0.48199679398148149</c:v>
                </c:pt>
                <c:pt idx="30477">
                  <c:v>0.48200836805555558</c:v>
                </c:pt>
                <c:pt idx="30478">
                  <c:v>0.48201994212962962</c:v>
                </c:pt>
                <c:pt idx="30479">
                  <c:v>0.48203151620370371</c:v>
                </c:pt>
                <c:pt idx="30480">
                  <c:v>0.48204309027777775</c:v>
                </c:pt>
                <c:pt idx="30481">
                  <c:v>0.4820546643518519</c:v>
                </c:pt>
                <c:pt idx="30482">
                  <c:v>0.48206624999999997</c:v>
                </c:pt>
                <c:pt idx="30483">
                  <c:v>0.48207782407407412</c:v>
                </c:pt>
                <c:pt idx="30484">
                  <c:v>0.48207791666666666</c:v>
                </c:pt>
                <c:pt idx="30485">
                  <c:v>0.48207895833333336</c:v>
                </c:pt>
                <c:pt idx="30486">
                  <c:v>0.48209523148148148</c:v>
                </c:pt>
                <c:pt idx="30487">
                  <c:v>0.48209527777777778</c:v>
                </c:pt>
                <c:pt idx="30488">
                  <c:v>0.48209560185185185</c:v>
                </c:pt>
                <c:pt idx="30489">
                  <c:v>0.48210717592592589</c:v>
                </c:pt>
                <c:pt idx="30490">
                  <c:v>0.48211874999999998</c:v>
                </c:pt>
                <c:pt idx="30491">
                  <c:v>0.48213032407407402</c:v>
                </c:pt>
                <c:pt idx="30492">
                  <c:v>0.48214190972222221</c:v>
                </c:pt>
                <c:pt idx="30493">
                  <c:v>0.48215348379629624</c:v>
                </c:pt>
                <c:pt idx="30494">
                  <c:v>0.48216505787037039</c:v>
                </c:pt>
                <c:pt idx="30495">
                  <c:v>0.48217663194444443</c:v>
                </c:pt>
                <c:pt idx="30496">
                  <c:v>0.48218820601851853</c:v>
                </c:pt>
                <c:pt idx="30497">
                  <c:v>0.48219979166666666</c:v>
                </c:pt>
                <c:pt idx="30498">
                  <c:v>0.48219988425925925</c:v>
                </c:pt>
                <c:pt idx="30499">
                  <c:v>0.48220092592592589</c:v>
                </c:pt>
                <c:pt idx="30500">
                  <c:v>0.48221754629629632</c:v>
                </c:pt>
                <c:pt idx="30501">
                  <c:v>0.48221759259259261</c:v>
                </c:pt>
                <c:pt idx="30502">
                  <c:v>0.48221785879629625</c:v>
                </c:pt>
                <c:pt idx="30503">
                  <c:v>0.4822294328703704</c:v>
                </c:pt>
                <c:pt idx="30504">
                  <c:v>0.48224100694444444</c:v>
                </c:pt>
                <c:pt idx="30505">
                  <c:v>0.48225258101851853</c:v>
                </c:pt>
                <c:pt idx="30506">
                  <c:v>0.48226416666666666</c:v>
                </c:pt>
                <c:pt idx="30507">
                  <c:v>0.48227574074074075</c:v>
                </c:pt>
                <c:pt idx="30508">
                  <c:v>0.48228731481481479</c:v>
                </c:pt>
                <c:pt idx="30509">
                  <c:v>0.48229888888888889</c:v>
                </c:pt>
                <c:pt idx="30510">
                  <c:v>0.48231046296296293</c:v>
                </c:pt>
                <c:pt idx="30511">
                  <c:v>0.48232203703703708</c:v>
                </c:pt>
                <c:pt idx="30512">
                  <c:v>0.4823221412037037</c:v>
                </c:pt>
                <c:pt idx="30513">
                  <c:v>0.48232317129629632</c:v>
                </c:pt>
                <c:pt idx="30514">
                  <c:v>0.48233944444444443</c:v>
                </c:pt>
                <c:pt idx="30515">
                  <c:v>0.48233949074074073</c:v>
                </c:pt>
                <c:pt idx="30516">
                  <c:v>0.48233997685185187</c:v>
                </c:pt>
                <c:pt idx="30517">
                  <c:v>0.48235133101851851</c:v>
                </c:pt>
                <c:pt idx="30518">
                  <c:v>0.48236290509259261</c:v>
                </c:pt>
                <c:pt idx="30519">
                  <c:v>0.48237449074074074</c:v>
                </c:pt>
                <c:pt idx="30520">
                  <c:v>0.48238606481481483</c:v>
                </c:pt>
                <c:pt idx="30521">
                  <c:v>0.48239763888888887</c:v>
                </c:pt>
                <c:pt idx="30522">
                  <c:v>0.48240921296296296</c:v>
                </c:pt>
                <c:pt idx="30523">
                  <c:v>0.48242079861111109</c:v>
                </c:pt>
                <c:pt idx="30524">
                  <c:v>0.48243237268518518</c:v>
                </c:pt>
                <c:pt idx="30525">
                  <c:v>0.48244394675925922</c:v>
                </c:pt>
                <c:pt idx="30526">
                  <c:v>0.48244403935185187</c:v>
                </c:pt>
                <c:pt idx="30527">
                  <c:v>0.48244508101851852</c:v>
                </c:pt>
                <c:pt idx="30528">
                  <c:v>0.48246135416666669</c:v>
                </c:pt>
                <c:pt idx="30529">
                  <c:v>0.48246140046296299</c:v>
                </c:pt>
                <c:pt idx="30530">
                  <c:v>0.48246170138888894</c:v>
                </c:pt>
                <c:pt idx="30531">
                  <c:v>0.48247327546296298</c:v>
                </c:pt>
                <c:pt idx="30532">
                  <c:v>0.48248486111111116</c:v>
                </c:pt>
                <c:pt idx="30533">
                  <c:v>0.4824964351851852</c:v>
                </c:pt>
                <c:pt idx="30534">
                  <c:v>0.4825080092592593</c:v>
                </c:pt>
                <c:pt idx="30535">
                  <c:v>0.48251958333333334</c:v>
                </c:pt>
                <c:pt idx="30536">
                  <c:v>0.48253115740740737</c:v>
                </c:pt>
                <c:pt idx="30537">
                  <c:v>0.48254274305555556</c:v>
                </c:pt>
                <c:pt idx="30538">
                  <c:v>0.4825543171296296</c:v>
                </c:pt>
                <c:pt idx="30539">
                  <c:v>0.48256589120370369</c:v>
                </c:pt>
                <c:pt idx="30540">
                  <c:v>0.48256598379629628</c:v>
                </c:pt>
                <c:pt idx="30541">
                  <c:v>0.48256702546296298</c:v>
                </c:pt>
                <c:pt idx="30542">
                  <c:v>0.4825832986111111</c:v>
                </c:pt>
                <c:pt idx="30543">
                  <c:v>0.48258334490740745</c:v>
                </c:pt>
                <c:pt idx="30544">
                  <c:v>0.48258383101851848</c:v>
                </c:pt>
                <c:pt idx="30545">
                  <c:v>0.48259518518518524</c:v>
                </c:pt>
                <c:pt idx="30546">
                  <c:v>0.48260677083333331</c:v>
                </c:pt>
                <c:pt idx="30547">
                  <c:v>0.48261834490740746</c:v>
                </c:pt>
                <c:pt idx="30548">
                  <c:v>0.4826299189814815</c:v>
                </c:pt>
                <c:pt idx="30549">
                  <c:v>0.48264149305555554</c:v>
                </c:pt>
                <c:pt idx="30550">
                  <c:v>0.48265306712962963</c:v>
                </c:pt>
                <c:pt idx="30551">
                  <c:v>0.48266464120370367</c:v>
                </c:pt>
                <c:pt idx="30552">
                  <c:v>0.48267622685185185</c:v>
                </c:pt>
                <c:pt idx="30553">
                  <c:v>0.48268780092592589</c:v>
                </c:pt>
                <c:pt idx="30554">
                  <c:v>0.48268789351851854</c:v>
                </c:pt>
                <c:pt idx="30555">
                  <c:v>0.48268893518518513</c:v>
                </c:pt>
                <c:pt idx="30556">
                  <c:v>0.48270520833333336</c:v>
                </c:pt>
                <c:pt idx="30557">
                  <c:v>0.48270524305555557</c:v>
                </c:pt>
                <c:pt idx="30558">
                  <c:v>0.48270574074074074</c:v>
                </c:pt>
                <c:pt idx="30559">
                  <c:v>0.48271709490740738</c:v>
                </c:pt>
                <c:pt idx="30560">
                  <c:v>0.48272866898148153</c:v>
                </c:pt>
                <c:pt idx="30561">
                  <c:v>0.48274024305555557</c:v>
                </c:pt>
                <c:pt idx="30562">
                  <c:v>0.48275181712962961</c:v>
                </c:pt>
                <c:pt idx="30563">
                  <c:v>0.48276339120370371</c:v>
                </c:pt>
                <c:pt idx="30564">
                  <c:v>0.48277497685185183</c:v>
                </c:pt>
                <c:pt idx="30565">
                  <c:v>0.48278655092592593</c:v>
                </c:pt>
                <c:pt idx="30566">
                  <c:v>0.48279812499999997</c:v>
                </c:pt>
                <c:pt idx="30567">
                  <c:v>0.48280969907407406</c:v>
                </c:pt>
                <c:pt idx="30568">
                  <c:v>0.48280980324074069</c:v>
                </c:pt>
                <c:pt idx="30569">
                  <c:v>0.48281083333333336</c:v>
                </c:pt>
                <c:pt idx="30570">
                  <c:v>0.48282710648148147</c:v>
                </c:pt>
                <c:pt idx="30571">
                  <c:v>0.48282715277777782</c:v>
                </c:pt>
                <c:pt idx="30572">
                  <c:v>0.48282763888888885</c:v>
                </c:pt>
                <c:pt idx="30573">
                  <c:v>0.482839212962963</c:v>
                </c:pt>
                <c:pt idx="30574">
                  <c:v>0.48285079861111108</c:v>
                </c:pt>
                <c:pt idx="30575">
                  <c:v>0.48286237268518523</c:v>
                </c:pt>
                <c:pt idx="30576">
                  <c:v>0.48287394675925926</c:v>
                </c:pt>
                <c:pt idx="30577">
                  <c:v>0.48288552083333336</c:v>
                </c:pt>
                <c:pt idx="30578">
                  <c:v>0.4828970949074074</c:v>
                </c:pt>
                <c:pt idx="30579">
                  <c:v>0.48290866898148149</c:v>
                </c:pt>
                <c:pt idx="30580">
                  <c:v>0.48292025462962962</c:v>
                </c:pt>
                <c:pt idx="30581">
                  <c:v>0.48292703703703704</c:v>
                </c:pt>
                <c:pt idx="30582">
                  <c:v>0.48292708333333328</c:v>
                </c:pt>
                <c:pt idx="30583">
                  <c:v>0.48293182870370371</c:v>
                </c:pt>
                <c:pt idx="30584">
                  <c:v>0.48293192129629631</c:v>
                </c:pt>
                <c:pt idx="30585">
                  <c:v>0.48293296296296301</c:v>
                </c:pt>
                <c:pt idx="30586">
                  <c:v>0.48293887731481483</c:v>
                </c:pt>
                <c:pt idx="30587">
                  <c:v>0.48293892361111107</c:v>
                </c:pt>
                <c:pt idx="30588">
                  <c:v>0.48293903935185184</c:v>
                </c:pt>
                <c:pt idx="30589">
                  <c:v>0.48293918981481482</c:v>
                </c:pt>
                <c:pt idx="30590">
                  <c:v>0.482939375</c:v>
                </c:pt>
                <c:pt idx="30591">
                  <c:v>0.48293956018518519</c:v>
                </c:pt>
                <c:pt idx="30592">
                  <c:v>0.48293971064814811</c:v>
                </c:pt>
                <c:pt idx="30593">
                  <c:v>0.48293994212962965</c:v>
                </c:pt>
                <c:pt idx="30594">
                  <c:v>0.48293999999999998</c:v>
                </c:pt>
                <c:pt idx="30595">
                  <c:v>0.48294949074074073</c:v>
                </c:pt>
                <c:pt idx="30596">
                  <c:v>0.48294953703703708</c:v>
                </c:pt>
                <c:pt idx="30597">
                  <c:v>0.48295001157407408</c:v>
                </c:pt>
                <c:pt idx="30598">
                  <c:v>0.48295039351851848</c:v>
                </c:pt>
                <c:pt idx="30599">
                  <c:v>0.48294630787037041</c:v>
                </c:pt>
                <c:pt idx="30600">
                  <c:v>0.48294642361111112</c:v>
                </c:pt>
                <c:pt idx="30601">
                  <c:v>0.48295028935185186</c:v>
                </c:pt>
                <c:pt idx="30602">
                  <c:v>0.48295149305555557</c:v>
                </c:pt>
                <c:pt idx="30603">
                  <c:v>0.48295028935185186</c:v>
                </c:pt>
                <c:pt idx="30604">
                  <c:v>0.48295187499999997</c:v>
                </c:pt>
                <c:pt idx="30605">
                  <c:v>0.48296344907407412</c:v>
                </c:pt>
                <c:pt idx="30606">
                  <c:v>0.48297502314814816</c:v>
                </c:pt>
                <c:pt idx="30607">
                  <c:v>0.48298660879629635</c:v>
                </c:pt>
                <c:pt idx="30608">
                  <c:v>0.48299238425925922</c:v>
                </c:pt>
                <c:pt idx="30609">
                  <c:v>0.4829927893518518</c:v>
                </c:pt>
                <c:pt idx="30610">
                  <c:v>0.48299238425925922</c:v>
                </c:pt>
                <c:pt idx="30611">
                  <c:v>0.48299332175925924</c:v>
                </c:pt>
                <c:pt idx="30612">
                  <c:v>0.48299335648148145</c:v>
                </c:pt>
                <c:pt idx="30613">
                  <c:v>0.48299347222222222</c:v>
                </c:pt>
                <c:pt idx="30614">
                  <c:v>0.48299369212962961</c:v>
                </c:pt>
                <c:pt idx="30615">
                  <c:v>0.48299372685185182</c:v>
                </c:pt>
                <c:pt idx="30616">
                  <c:v>0.48299388888888889</c:v>
                </c:pt>
                <c:pt idx="30617">
                  <c:v>0.48299400462962966</c:v>
                </c:pt>
                <c:pt idx="30618">
                  <c:v>0.48299425925925926</c:v>
                </c:pt>
                <c:pt idx="30619">
                  <c:v>0.48299437500000003</c:v>
                </c:pt>
                <c:pt idx="30620">
                  <c:v>0.48299238425925922</c:v>
                </c:pt>
                <c:pt idx="30621">
                  <c:v>0.48299818287037039</c:v>
                </c:pt>
                <c:pt idx="30622">
                  <c:v>0.48300975694444448</c:v>
                </c:pt>
                <c:pt idx="30623">
                  <c:v>0.48302133101851852</c:v>
                </c:pt>
                <c:pt idx="30624">
                  <c:v>0.48302891203703702</c:v>
                </c:pt>
                <c:pt idx="30625">
                  <c:v>0.48302906249999999</c:v>
                </c:pt>
                <c:pt idx="30626">
                  <c:v>0.48303087962962965</c:v>
                </c:pt>
                <c:pt idx="30627">
                  <c:v>0.48303290509259256</c:v>
                </c:pt>
                <c:pt idx="30628">
                  <c:v>0.48304449074074074</c:v>
                </c:pt>
                <c:pt idx="30629">
                  <c:v>0.48305606481481478</c:v>
                </c:pt>
                <c:pt idx="30630">
                  <c:v>0.48305615740740743</c:v>
                </c:pt>
                <c:pt idx="30631">
                  <c:v>0.48305722222222225</c:v>
                </c:pt>
                <c:pt idx="30632">
                  <c:v>0.48307349537037036</c:v>
                </c:pt>
                <c:pt idx="30633">
                  <c:v>0.48307354166666666</c:v>
                </c:pt>
                <c:pt idx="30634">
                  <c:v>0.48307400462962963</c:v>
                </c:pt>
                <c:pt idx="30635">
                  <c:v>0.48307412037037034</c:v>
                </c:pt>
                <c:pt idx="30636">
                  <c:v>0.48307423611111111</c:v>
                </c:pt>
                <c:pt idx="30637">
                  <c:v>0.48307627314814816</c:v>
                </c:pt>
                <c:pt idx="30638">
                  <c:v>0.4830771527777778</c:v>
                </c:pt>
                <c:pt idx="30639">
                  <c:v>0.48308563657407411</c:v>
                </c:pt>
                <c:pt idx="30640">
                  <c:v>0.48309721064814815</c:v>
                </c:pt>
                <c:pt idx="30641">
                  <c:v>0.48310878472222224</c:v>
                </c:pt>
                <c:pt idx="30642">
                  <c:v>0.48312035879629628</c:v>
                </c:pt>
                <c:pt idx="30643">
                  <c:v>0.48313193287037032</c:v>
                </c:pt>
                <c:pt idx="30644">
                  <c:v>0.4831435185185185</c:v>
                </c:pt>
                <c:pt idx="30645">
                  <c:v>0.48314935185185187</c:v>
                </c:pt>
                <c:pt idx="30646">
                  <c:v>0.48314990740740743</c:v>
                </c:pt>
                <c:pt idx="30647">
                  <c:v>0.48315046296296299</c:v>
                </c:pt>
                <c:pt idx="30648">
                  <c:v>0.48315057870370376</c:v>
                </c:pt>
                <c:pt idx="30649">
                  <c:v>0.483150625</c:v>
                </c:pt>
                <c:pt idx="30650">
                  <c:v>0.48315081018518519</c:v>
                </c:pt>
                <c:pt idx="30651">
                  <c:v>0.48315296296296295</c:v>
                </c:pt>
                <c:pt idx="30652">
                  <c:v>0.4831536574074074</c:v>
                </c:pt>
                <c:pt idx="30653">
                  <c:v>0.48315509259259254</c:v>
                </c:pt>
                <c:pt idx="30654">
                  <c:v>0.48316666666666669</c:v>
                </c:pt>
                <c:pt idx="30655">
                  <c:v>0.48317825231481476</c:v>
                </c:pt>
                <c:pt idx="30656">
                  <c:v>0.48317834490740741</c:v>
                </c:pt>
                <c:pt idx="30657">
                  <c:v>0.48317938657407411</c:v>
                </c:pt>
                <c:pt idx="30658">
                  <c:v>0.48319565972222223</c:v>
                </c:pt>
                <c:pt idx="30659">
                  <c:v>0.48319569444444443</c:v>
                </c:pt>
                <c:pt idx="30660">
                  <c:v>0.48319597222222227</c:v>
                </c:pt>
                <c:pt idx="30661">
                  <c:v>0.48320754629629631</c:v>
                </c:pt>
                <c:pt idx="30662">
                  <c:v>0.4832191203703704</c:v>
                </c:pt>
                <c:pt idx="30663">
                  <c:v>0.48322533564814818</c:v>
                </c:pt>
                <c:pt idx="30664">
                  <c:v>0.48322568287037032</c:v>
                </c:pt>
                <c:pt idx="30665">
                  <c:v>0.48322603009259257</c:v>
                </c:pt>
                <c:pt idx="30666">
                  <c:v>0.4832262731481482</c:v>
                </c:pt>
                <c:pt idx="30667">
                  <c:v>0.48322653935185184</c:v>
                </c:pt>
                <c:pt idx="30668">
                  <c:v>0.4832267013888889</c:v>
                </c:pt>
                <c:pt idx="30669">
                  <c:v>0.48323069444444444</c:v>
                </c:pt>
                <c:pt idx="30670">
                  <c:v>0.48324228009259262</c:v>
                </c:pt>
                <c:pt idx="30671">
                  <c:v>0.48325385416666666</c:v>
                </c:pt>
                <c:pt idx="30672">
                  <c:v>0.48326542824074076</c:v>
                </c:pt>
                <c:pt idx="30673">
                  <c:v>0.4832770023148148</c:v>
                </c:pt>
                <c:pt idx="30674">
                  <c:v>0.48328857638888884</c:v>
                </c:pt>
                <c:pt idx="30675">
                  <c:v>0.48330016203703702</c:v>
                </c:pt>
                <c:pt idx="30676">
                  <c:v>0.48330025462962967</c:v>
                </c:pt>
                <c:pt idx="30677">
                  <c:v>0.48330131944444443</c:v>
                </c:pt>
                <c:pt idx="30678">
                  <c:v>0.4833175925925926</c:v>
                </c:pt>
                <c:pt idx="30679">
                  <c:v>0.48331762731481481</c:v>
                </c:pt>
                <c:pt idx="30680">
                  <c:v>0.48331810185185181</c:v>
                </c:pt>
                <c:pt idx="30681">
                  <c:v>0.48332967592592596</c:v>
                </c:pt>
                <c:pt idx="30682">
                  <c:v>0.48334125</c:v>
                </c:pt>
                <c:pt idx="30683">
                  <c:v>0.48335282407407409</c:v>
                </c:pt>
                <c:pt idx="30684">
                  <c:v>0.48336439814814813</c:v>
                </c:pt>
                <c:pt idx="30685">
                  <c:v>0.48337598379629632</c:v>
                </c:pt>
                <c:pt idx="30686">
                  <c:v>0.48338755787037035</c:v>
                </c:pt>
                <c:pt idx="30687">
                  <c:v>0.48339913194444445</c:v>
                </c:pt>
                <c:pt idx="30688">
                  <c:v>0.48341070601851849</c:v>
                </c:pt>
                <c:pt idx="30689">
                  <c:v>0.48342228009259264</c:v>
                </c:pt>
                <c:pt idx="30690">
                  <c:v>0.48342238425925926</c:v>
                </c:pt>
                <c:pt idx="30691">
                  <c:v>0.4834234375</c:v>
                </c:pt>
                <c:pt idx="30692">
                  <c:v>0.4834397222222222</c:v>
                </c:pt>
                <c:pt idx="30693">
                  <c:v>0.48343975694444441</c:v>
                </c:pt>
                <c:pt idx="30694">
                  <c:v>0.48344023148148146</c:v>
                </c:pt>
                <c:pt idx="30695">
                  <c:v>0.4834518055555555</c:v>
                </c:pt>
                <c:pt idx="30696">
                  <c:v>0.48346337962962965</c:v>
                </c:pt>
                <c:pt idx="30697">
                  <c:v>0.48347496527777772</c:v>
                </c:pt>
                <c:pt idx="30698">
                  <c:v>0.48348653935185187</c:v>
                </c:pt>
                <c:pt idx="30699">
                  <c:v>0.48349811342592591</c:v>
                </c:pt>
                <c:pt idx="30700">
                  <c:v>0.48350968750000001</c:v>
                </c:pt>
                <c:pt idx="30701">
                  <c:v>0.48352126157407405</c:v>
                </c:pt>
                <c:pt idx="30702">
                  <c:v>0.48353283564814814</c:v>
                </c:pt>
                <c:pt idx="30703">
                  <c:v>0.48354440972222218</c:v>
                </c:pt>
                <c:pt idx="30704">
                  <c:v>0.48354451388888892</c:v>
                </c:pt>
                <c:pt idx="30705">
                  <c:v>0.48354556712962959</c:v>
                </c:pt>
                <c:pt idx="30706">
                  <c:v>0.48356207175925925</c:v>
                </c:pt>
                <c:pt idx="30707">
                  <c:v>0.48356211805555555</c:v>
                </c:pt>
                <c:pt idx="30708">
                  <c:v>0.4835625925925926</c:v>
                </c:pt>
                <c:pt idx="30709">
                  <c:v>0.48357416666666664</c:v>
                </c:pt>
                <c:pt idx="30710">
                  <c:v>0.48358574074074073</c:v>
                </c:pt>
                <c:pt idx="30711">
                  <c:v>0.48359731481481477</c:v>
                </c:pt>
                <c:pt idx="30712">
                  <c:v>0.48360888888888892</c:v>
                </c:pt>
                <c:pt idx="30713">
                  <c:v>0.48362046296296296</c:v>
                </c:pt>
                <c:pt idx="30714">
                  <c:v>0.48363204861111114</c:v>
                </c:pt>
                <c:pt idx="30715">
                  <c:v>0.48364362268518518</c:v>
                </c:pt>
                <c:pt idx="30716">
                  <c:v>0.48365519675925928</c:v>
                </c:pt>
                <c:pt idx="30717">
                  <c:v>0.48366677083333331</c:v>
                </c:pt>
                <c:pt idx="30718">
                  <c:v>0.48366686342592596</c:v>
                </c:pt>
                <c:pt idx="30719">
                  <c:v>0.48366791666666664</c:v>
                </c:pt>
                <c:pt idx="30720">
                  <c:v>0.4836842013888889</c:v>
                </c:pt>
                <c:pt idx="30721">
                  <c:v>0.48368423611111111</c:v>
                </c:pt>
                <c:pt idx="30722">
                  <c:v>0.48368471064814816</c:v>
                </c:pt>
                <c:pt idx="30723">
                  <c:v>0.4836962847222222</c:v>
                </c:pt>
                <c:pt idx="30724">
                  <c:v>0.48370785879629624</c:v>
                </c:pt>
                <c:pt idx="30725">
                  <c:v>0.48371943287037039</c:v>
                </c:pt>
                <c:pt idx="30726">
                  <c:v>0.48373100694444443</c:v>
                </c:pt>
                <c:pt idx="30727">
                  <c:v>0.48374258101851852</c:v>
                </c:pt>
                <c:pt idx="30728">
                  <c:v>0.48375416666666665</c:v>
                </c:pt>
                <c:pt idx="30729">
                  <c:v>0.48376574074074075</c:v>
                </c:pt>
                <c:pt idx="30730">
                  <c:v>0.48377731481481479</c:v>
                </c:pt>
                <c:pt idx="30731">
                  <c:v>0.48378888888888888</c:v>
                </c:pt>
                <c:pt idx="30732">
                  <c:v>0.48378898148148147</c:v>
                </c:pt>
                <c:pt idx="30733">
                  <c:v>0.48379004629629629</c:v>
                </c:pt>
                <c:pt idx="30734">
                  <c:v>0.48380631944444441</c:v>
                </c:pt>
                <c:pt idx="30735">
                  <c:v>0.48380635416666667</c:v>
                </c:pt>
                <c:pt idx="30736">
                  <c:v>0.48380682870370367</c:v>
                </c:pt>
                <c:pt idx="30737">
                  <c:v>0.48381840277777782</c:v>
                </c:pt>
                <c:pt idx="30738">
                  <c:v>0.48382997685185186</c:v>
                </c:pt>
                <c:pt idx="30739">
                  <c:v>0.48384155092592596</c:v>
                </c:pt>
                <c:pt idx="30740">
                  <c:v>0.483853125</c:v>
                </c:pt>
                <c:pt idx="30741">
                  <c:v>0.48386471064814818</c:v>
                </c:pt>
                <c:pt idx="30742">
                  <c:v>0.48387628472222222</c:v>
                </c:pt>
                <c:pt idx="30743">
                  <c:v>0.48388785879629631</c:v>
                </c:pt>
                <c:pt idx="30744">
                  <c:v>0.48389943287037035</c:v>
                </c:pt>
                <c:pt idx="30745">
                  <c:v>0.48391101851851853</c:v>
                </c:pt>
                <c:pt idx="30746">
                  <c:v>0.48391111111111113</c:v>
                </c:pt>
                <c:pt idx="30747">
                  <c:v>0.48391216435185186</c:v>
                </c:pt>
                <c:pt idx="30748">
                  <c:v>0.48392844907407406</c:v>
                </c:pt>
                <c:pt idx="30749">
                  <c:v>0.48392849537037036</c:v>
                </c:pt>
                <c:pt idx="30750">
                  <c:v>0.48392895833333333</c:v>
                </c:pt>
                <c:pt idx="30751">
                  <c:v>0.48394053240740736</c:v>
                </c:pt>
                <c:pt idx="30752">
                  <c:v>0.48395210648148151</c:v>
                </c:pt>
                <c:pt idx="30753">
                  <c:v>0.48396368055555555</c:v>
                </c:pt>
                <c:pt idx="30754">
                  <c:v>0.48397525462962965</c:v>
                </c:pt>
                <c:pt idx="30755">
                  <c:v>0.48398684027777777</c:v>
                </c:pt>
                <c:pt idx="30756">
                  <c:v>0.48399841435185187</c:v>
                </c:pt>
                <c:pt idx="30757">
                  <c:v>0.48400998842592591</c:v>
                </c:pt>
                <c:pt idx="30758">
                  <c:v>0.4840215625</c:v>
                </c:pt>
                <c:pt idx="30759">
                  <c:v>0.48403313657407404</c:v>
                </c:pt>
                <c:pt idx="30760">
                  <c:v>0.48403324074074078</c:v>
                </c:pt>
                <c:pt idx="30761">
                  <c:v>0.48403429398148146</c:v>
                </c:pt>
                <c:pt idx="30762">
                  <c:v>0.48405056712962963</c:v>
                </c:pt>
                <c:pt idx="30763">
                  <c:v>0.48405061342592592</c:v>
                </c:pt>
                <c:pt idx="30764">
                  <c:v>0.48405107638888883</c:v>
                </c:pt>
                <c:pt idx="30765">
                  <c:v>0.48406265046296298</c:v>
                </c:pt>
                <c:pt idx="30766">
                  <c:v>0.48407422453703702</c:v>
                </c:pt>
                <c:pt idx="30767">
                  <c:v>0.48408581018518521</c:v>
                </c:pt>
                <c:pt idx="30768">
                  <c:v>0.48409738425925924</c:v>
                </c:pt>
                <c:pt idx="30769">
                  <c:v>0.48410895833333334</c:v>
                </c:pt>
                <c:pt idx="30770">
                  <c:v>0.48412053240740738</c:v>
                </c:pt>
                <c:pt idx="30771">
                  <c:v>0.48413210648148147</c:v>
                </c:pt>
                <c:pt idx="30772">
                  <c:v>0.4841436921296296</c:v>
                </c:pt>
                <c:pt idx="30773">
                  <c:v>0.48415526620370369</c:v>
                </c:pt>
                <c:pt idx="30774">
                  <c:v>0.48415535879629629</c:v>
                </c:pt>
                <c:pt idx="30775">
                  <c:v>0.48415642361111111</c:v>
                </c:pt>
                <c:pt idx="30776">
                  <c:v>0.48417269675925922</c:v>
                </c:pt>
                <c:pt idx="30777">
                  <c:v>0.48417274305555558</c:v>
                </c:pt>
                <c:pt idx="30778">
                  <c:v>0.48417298611111109</c:v>
                </c:pt>
                <c:pt idx="30779">
                  <c:v>0.48418456018518513</c:v>
                </c:pt>
                <c:pt idx="30780">
                  <c:v>0.48419613425925928</c:v>
                </c:pt>
                <c:pt idx="30781">
                  <c:v>0.48420771990740735</c:v>
                </c:pt>
                <c:pt idx="30782">
                  <c:v>0.4842192939814815</c:v>
                </c:pt>
                <c:pt idx="30783">
                  <c:v>0.48423086805555554</c:v>
                </c:pt>
                <c:pt idx="30784">
                  <c:v>0.48424244212962964</c:v>
                </c:pt>
                <c:pt idx="30785">
                  <c:v>0.48425402777777776</c:v>
                </c:pt>
                <c:pt idx="30786">
                  <c:v>0.48426560185185186</c:v>
                </c:pt>
                <c:pt idx="30787">
                  <c:v>0.4842771759259259</c:v>
                </c:pt>
                <c:pt idx="30788">
                  <c:v>0.48427726851851854</c:v>
                </c:pt>
                <c:pt idx="30789">
                  <c:v>0.48427833333333337</c:v>
                </c:pt>
                <c:pt idx="30790">
                  <c:v>0.48429460648148148</c:v>
                </c:pt>
                <c:pt idx="30791">
                  <c:v>0.48429465277777778</c:v>
                </c:pt>
                <c:pt idx="30792">
                  <c:v>0.48429489583333335</c:v>
                </c:pt>
                <c:pt idx="30793">
                  <c:v>0.48430648148148148</c:v>
                </c:pt>
                <c:pt idx="30794">
                  <c:v>0.48431591435185184</c:v>
                </c:pt>
                <c:pt idx="30795">
                  <c:v>0.48431598379629631</c:v>
                </c:pt>
                <c:pt idx="30796">
                  <c:v>0.48431805555555557</c:v>
                </c:pt>
                <c:pt idx="30797">
                  <c:v>0.48432770833333333</c:v>
                </c:pt>
                <c:pt idx="30798">
                  <c:v>0.48432775462962963</c:v>
                </c:pt>
                <c:pt idx="30799">
                  <c:v>0.48432787037037039</c:v>
                </c:pt>
                <c:pt idx="30800">
                  <c:v>0.48432802083333332</c:v>
                </c:pt>
                <c:pt idx="30801">
                  <c:v>0.48432813657407409</c:v>
                </c:pt>
                <c:pt idx="30802">
                  <c:v>0.48432839120370369</c:v>
                </c:pt>
                <c:pt idx="30803">
                  <c:v>0.48432856481481479</c:v>
                </c:pt>
                <c:pt idx="30804">
                  <c:v>0.48432962962962961</c:v>
                </c:pt>
                <c:pt idx="30805">
                  <c:v>0.48433017361111114</c:v>
                </c:pt>
                <c:pt idx="30806">
                  <c:v>0.48433021990740738</c:v>
                </c:pt>
                <c:pt idx="30807">
                  <c:v>0.48434120370370365</c:v>
                </c:pt>
                <c:pt idx="30808">
                  <c:v>0.4843525231481482</c:v>
                </c:pt>
                <c:pt idx="30809">
                  <c:v>0.4843529050925926</c:v>
                </c:pt>
                <c:pt idx="30810">
                  <c:v>0.48435249999999996</c:v>
                </c:pt>
                <c:pt idx="30811">
                  <c:v>0.48435249999999996</c:v>
                </c:pt>
                <c:pt idx="30812">
                  <c:v>0.48435251157407411</c:v>
                </c:pt>
                <c:pt idx="30813">
                  <c:v>0.48435400462962958</c:v>
                </c:pt>
                <c:pt idx="30814">
                  <c:v>0.48435251157407411</c:v>
                </c:pt>
                <c:pt idx="30815">
                  <c:v>0.48435447916666668</c:v>
                </c:pt>
                <c:pt idx="30816">
                  <c:v>0.48436596064814813</c:v>
                </c:pt>
                <c:pt idx="30817">
                  <c:v>0.48437753472222217</c:v>
                </c:pt>
                <c:pt idx="30818">
                  <c:v>0.48438910879629632</c:v>
                </c:pt>
                <c:pt idx="30819">
                  <c:v>0.48439399305555558</c:v>
                </c:pt>
                <c:pt idx="30820">
                  <c:v>0.48439439814814816</c:v>
                </c:pt>
                <c:pt idx="30821">
                  <c:v>0.48439399305555558</c:v>
                </c:pt>
                <c:pt idx="30822">
                  <c:v>0.48439493055555555</c:v>
                </c:pt>
                <c:pt idx="30823">
                  <c:v>0.48439496527777776</c:v>
                </c:pt>
                <c:pt idx="30824">
                  <c:v>0.48439508101851853</c:v>
                </c:pt>
                <c:pt idx="30825">
                  <c:v>0.48439530092592592</c:v>
                </c:pt>
                <c:pt idx="30826">
                  <c:v>0.48439534722222222</c:v>
                </c:pt>
                <c:pt idx="30827">
                  <c:v>0.48439549768518519</c:v>
                </c:pt>
                <c:pt idx="30828">
                  <c:v>0.48439564814814817</c:v>
                </c:pt>
                <c:pt idx="30829">
                  <c:v>0.48439586805555557</c:v>
                </c:pt>
                <c:pt idx="30830">
                  <c:v>0.48439597222222219</c:v>
                </c:pt>
                <c:pt idx="30831">
                  <c:v>0.48439399305555558</c:v>
                </c:pt>
                <c:pt idx="30832">
                  <c:v>0.48440069444444439</c:v>
                </c:pt>
                <c:pt idx="30833">
                  <c:v>0.48440078703703704</c:v>
                </c:pt>
                <c:pt idx="30834">
                  <c:v>0.48440184027777783</c:v>
                </c:pt>
                <c:pt idx="30835">
                  <c:v>0.48441812499999998</c:v>
                </c:pt>
                <c:pt idx="30836">
                  <c:v>0.48441815972222219</c:v>
                </c:pt>
                <c:pt idx="30837">
                  <c:v>0.4844186342592593</c:v>
                </c:pt>
                <c:pt idx="30838">
                  <c:v>0.48443020833333333</c:v>
                </c:pt>
                <c:pt idx="30839">
                  <c:v>0.48443052083333332</c:v>
                </c:pt>
                <c:pt idx="30840">
                  <c:v>0.4844306712962963</c:v>
                </c:pt>
                <c:pt idx="30841">
                  <c:v>0.48443260416666667</c:v>
                </c:pt>
                <c:pt idx="30842">
                  <c:v>0.48444178240740743</c:v>
                </c:pt>
                <c:pt idx="30843">
                  <c:v>0.48445335648148147</c:v>
                </c:pt>
                <c:pt idx="30844">
                  <c:v>0.48446494212962965</c:v>
                </c:pt>
                <c:pt idx="30845">
                  <c:v>0.48446538194444444</c:v>
                </c:pt>
                <c:pt idx="30846">
                  <c:v>0.48446552083333333</c:v>
                </c:pt>
                <c:pt idx="30847">
                  <c:v>0.48446732638888884</c:v>
                </c:pt>
                <c:pt idx="30848">
                  <c:v>0.48446842592592593</c:v>
                </c:pt>
                <c:pt idx="30849">
                  <c:v>0.48447651620370369</c:v>
                </c:pt>
                <c:pt idx="30850">
                  <c:v>0.48448809027777778</c:v>
                </c:pt>
                <c:pt idx="30851">
                  <c:v>0.48449966435185182</c:v>
                </c:pt>
                <c:pt idx="30852">
                  <c:v>0.48451125</c:v>
                </c:pt>
                <c:pt idx="30853">
                  <c:v>0.48452282407407404</c:v>
                </c:pt>
                <c:pt idx="30854">
                  <c:v>0.48452291666666669</c:v>
                </c:pt>
                <c:pt idx="30855">
                  <c:v>0.48452398148148146</c:v>
                </c:pt>
                <c:pt idx="30856">
                  <c:v>0.48454025462962963</c:v>
                </c:pt>
                <c:pt idx="30857">
                  <c:v>0.48454030092592593</c:v>
                </c:pt>
                <c:pt idx="30858">
                  <c:v>0.48454081018518519</c:v>
                </c:pt>
                <c:pt idx="30859">
                  <c:v>0.48454136574074075</c:v>
                </c:pt>
                <c:pt idx="30860">
                  <c:v>0.48454190972222227</c:v>
                </c:pt>
                <c:pt idx="30861">
                  <c:v>0.48454207175925923</c:v>
                </c:pt>
                <c:pt idx="30862">
                  <c:v>0.48454217592592591</c:v>
                </c:pt>
                <c:pt idx="30863">
                  <c:v>0.48454221064814812</c:v>
                </c:pt>
                <c:pt idx="30864">
                  <c:v>0.48454239583333331</c:v>
                </c:pt>
                <c:pt idx="30865">
                  <c:v>0.48454421296296296</c:v>
                </c:pt>
                <c:pt idx="30866">
                  <c:v>0.48454524305555552</c:v>
                </c:pt>
                <c:pt idx="30867">
                  <c:v>0.48455364583333332</c:v>
                </c:pt>
                <c:pt idx="30868">
                  <c:v>0.48456521990740736</c:v>
                </c:pt>
                <c:pt idx="30869">
                  <c:v>0.48457679398148151</c:v>
                </c:pt>
                <c:pt idx="30870">
                  <c:v>0.48458837962962958</c:v>
                </c:pt>
                <c:pt idx="30871">
                  <c:v>0.48459995370370373</c:v>
                </c:pt>
                <c:pt idx="30872">
                  <c:v>0.48461152777777777</c:v>
                </c:pt>
                <c:pt idx="30873">
                  <c:v>0.48461663194444443</c:v>
                </c:pt>
                <c:pt idx="30874">
                  <c:v>0.48461697916666663</c:v>
                </c:pt>
                <c:pt idx="30875">
                  <c:v>0.48461732638888888</c:v>
                </c:pt>
                <c:pt idx="30876">
                  <c:v>0.4846175694444444</c:v>
                </c:pt>
                <c:pt idx="30877">
                  <c:v>0.48461783564814814</c:v>
                </c:pt>
                <c:pt idx="30878">
                  <c:v>0.48461796296296294</c:v>
                </c:pt>
                <c:pt idx="30879">
                  <c:v>0.48462310185185187</c:v>
                </c:pt>
                <c:pt idx="30880">
                  <c:v>0.48463467592592591</c:v>
                </c:pt>
                <c:pt idx="30881">
                  <c:v>0.48464626157407409</c:v>
                </c:pt>
                <c:pt idx="30882">
                  <c:v>0.48464635416666663</c:v>
                </c:pt>
                <c:pt idx="30883">
                  <c:v>0.48464739583333333</c:v>
                </c:pt>
                <c:pt idx="30884">
                  <c:v>0.48466366898148144</c:v>
                </c:pt>
                <c:pt idx="30885">
                  <c:v>0.48466380787037039</c:v>
                </c:pt>
                <c:pt idx="30886">
                  <c:v>0.48466420138888888</c:v>
                </c:pt>
                <c:pt idx="30887">
                  <c:v>0.48467555555555553</c:v>
                </c:pt>
                <c:pt idx="30888">
                  <c:v>0.48468712962962962</c:v>
                </c:pt>
                <c:pt idx="30889">
                  <c:v>0.48469870370370366</c:v>
                </c:pt>
                <c:pt idx="30890">
                  <c:v>0.48471027777777781</c:v>
                </c:pt>
                <c:pt idx="30891">
                  <c:v>0.48472185185185185</c:v>
                </c:pt>
                <c:pt idx="30892">
                  <c:v>0.48473343750000003</c:v>
                </c:pt>
                <c:pt idx="30893">
                  <c:v>0.48474501157407407</c:v>
                </c:pt>
                <c:pt idx="30894">
                  <c:v>0.48475658564814816</c:v>
                </c:pt>
                <c:pt idx="30895">
                  <c:v>0.4847681597222222</c:v>
                </c:pt>
                <c:pt idx="30896">
                  <c:v>0.48476826388888888</c:v>
                </c:pt>
                <c:pt idx="30897">
                  <c:v>0.48476929398148144</c:v>
                </c:pt>
                <c:pt idx="30898">
                  <c:v>0.4847855787037037</c:v>
                </c:pt>
                <c:pt idx="30899">
                  <c:v>0.48478563657407409</c:v>
                </c:pt>
                <c:pt idx="30900">
                  <c:v>0.4847858796296296</c:v>
                </c:pt>
                <c:pt idx="30901">
                  <c:v>0.48479746527777778</c:v>
                </c:pt>
                <c:pt idx="30902">
                  <c:v>0.48480903935185182</c:v>
                </c:pt>
                <c:pt idx="30903">
                  <c:v>0.48482061342592592</c:v>
                </c:pt>
                <c:pt idx="30904">
                  <c:v>0.48483218749999996</c:v>
                </c:pt>
                <c:pt idx="30905">
                  <c:v>0.48484377314814814</c:v>
                </c:pt>
                <c:pt idx="30906">
                  <c:v>0.48485534722222218</c:v>
                </c:pt>
                <c:pt idx="30907">
                  <c:v>0.48486692129629633</c:v>
                </c:pt>
                <c:pt idx="30908">
                  <c:v>0.48487849537037037</c:v>
                </c:pt>
                <c:pt idx="30909">
                  <c:v>0.48489006944444446</c:v>
                </c:pt>
                <c:pt idx="30910">
                  <c:v>0.48489017361111109</c:v>
                </c:pt>
                <c:pt idx="30911">
                  <c:v>0.4848912037037037</c:v>
                </c:pt>
                <c:pt idx="30912">
                  <c:v>0.48490767361111109</c:v>
                </c:pt>
                <c:pt idx="30913">
                  <c:v>0.48490774305555556</c:v>
                </c:pt>
                <c:pt idx="30914">
                  <c:v>0.48490820601851853</c:v>
                </c:pt>
                <c:pt idx="30915">
                  <c:v>0.48491956018518517</c:v>
                </c:pt>
                <c:pt idx="30916">
                  <c:v>0.48493113425925927</c:v>
                </c:pt>
                <c:pt idx="30917">
                  <c:v>0.48494271990740739</c:v>
                </c:pt>
                <c:pt idx="30918">
                  <c:v>0.48495429398148149</c:v>
                </c:pt>
                <c:pt idx="30919">
                  <c:v>0.48496586805555553</c:v>
                </c:pt>
                <c:pt idx="30920">
                  <c:v>0.48497744212962962</c:v>
                </c:pt>
                <c:pt idx="30921">
                  <c:v>0.48498901620370366</c:v>
                </c:pt>
                <c:pt idx="30922">
                  <c:v>0.48500059027777781</c:v>
                </c:pt>
                <c:pt idx="30923">
                  <c:v>0.48501216435185185</c:v>
                </c:pt>
                <c:pt idx="30924">
                  <c:v>0.48501226851851853</c:v>
                </c:pt>
                <c:pt idx="30925">
                  <c:v>0.48501329861111109</c:v>
                </c:pt>
                <c:pt idx="30926">
                  <c:v>0.48502958333333335</c:v>
                </c:pt>
                <c:pt idx="30927">
                  <c:v>0.48502964120370368</c:v>
                </c:pt>
                <c:pt idx="30928">
                  <c:v>0.48503011574074079</c:v>
                </c:pt>
                <c:pt idx="30929">
                  <c:v>0.48504146990740743</c:v>
                </c:pt>
                <c:pt idx="30930">
                  <c:v>0.48505304398148147</c:v>
                </c:pt>
                <c:pt idx="30931">
                  <c:v>0.48506461805555556</c:v>
                </c:pt>
                <c:pt idx="30932">
                  <c:v>0.48507620370370369</c:v>
                </c:pt>
                <c:pt idx="30933">
                  <c:v>0.48508777777777778</c:v>
                </c:pt>
                <c:pt idx="30934">
                  <c:v>0.48509935185185182</c:v>
                </c:pt>
                <c:pt idx="30935">
                  <c:v>0.48511092592592592</c:v>
                </c:pt>
                <c:pt idx="30936">
                  <c:v>0.48512249999999996</c:v>
                </c:pt>
                <c:pt idx="30937">
                  <c:v>0.48513407407407411</c:v>
                </c:pt>
                <c:pt idx="30938">
                  <c:v>0.48513417824074073</c:v>
                </c:pt>
                <c:pt idx="30939">
                  <c:v>0.48513520833333335</c:v>
                </c:pt>
                <c:pt idx="30940">
                  <c:v>0.48515148148148146</c:v>
                </c:pt>
                <c:pt idx="30941">
                  <c:v>0.48515155092592593</c:v>
                </c:pt>
                <c:pt idx="30942">
                  <c:v>0.4851520138888889</c:v>
                </c:pt>
                <c:pt idx="30943">
                  <c:v>0.48516336805555554</c:v>
                </c:pt>
                <c:pt idx="30944">
                  <c:v>0.48517495370370373</c:v>
                </c:pt>
                <c:pt idx="30945">
                  <c:v>0.48518652777777777</c:v>
                </c:pt>
                <c:pt idx="30946">
                  <c:v>0.48519810185185186</c:v>
                </c:pt>
                <c:pt idx="30947">
                  <c:v>0.4852096759259259</c:v>
                </c:pt>
                <c:pt idx="30948">
                  <c:v>0.48522124999999999</c:v>
                </c:pt>
                <c:pt idx="30949">
                  <c:v>0.48523282407407403</c:v>
                </c:pt>
                <c:pt idx="30950">
                  <c:v>0.48524440972222221</c:v>
                </c:pt>
                <c:pt idx="30951">
                  <c:v>0.48525598379629625</c:v>
                </c:pt>
                <c:pt idx="30952">
                  <c:v>0.4852560763888889</c:v>
                </c:pt>
                <c:pt idx="30953">
                  <c:v>0.48525711805555555</c:v>
                </c:pt>
                <c:pt idx="30954">
                  <c:v>0.48527339120370372</c:v>
                </c:pt>
                <c:pt idx="30955">
                  <c:v>0.48527353009259261</c:v>
                </c:pt>
                <c:pt idx="30956">
                  <c:v>0.48527392361111116</c:v>
                </c:pt>
                <c:pt idx="30957">
                  <c:v>0.4852854976851852</c:v>
                </c:pt>
                <c:pt idx="30958">
                  <c:v>0.48529707175925929</c:v>
                </c:pt>
                <c:pt idx="30959">
                  <c:v>0.48530864583333333</c:v>
                </c:pt>
                <c:pt idx="30960">
                  <c:v>0.48532021990740742</c:v>
                </c:pt>
                <c:pt idx="30961">
                  <c:v>0.48533179398148146</c:v>
                </c:pt>
                <c:pt idx="30962">
                  <c:v>0.48534337962962965</c:v>
                </c:pt>
                <c:pt idx="30963">
                  <c:v>0.48535495370370368</c:v>
                </c:pt>
                <c:pt idx="30964">
                  <c:v>0.48536652777777772</c:v>
                </c:pt>
                <c:pt idx="30965">
                  <c:v>0.48537810185185187</c:v>
                </c:pt>
                <c:pt idx="30966">
                  <c:v>0.48537820601851855</c:v>
                </c:pt>
                <c:pt idx="30967">
                  <c:v>0.48537923611111111</c:v>
                </c:pt>
                <c:pt idx="30968">
                  <c:v>0.48539552083333332</c:v>
                </c:pt>
                <c:pt idx="30969">
                  <c:v>0.48539565972222221</c:v>
                </c:pt>
                <c:pt idx="30970">
                  <c:v>0.48539582175925927</c:v>
                </c:pt>
                <c:pt idx="30971">
                  <c:v>0.48540739583333337</c:v>
                </c:pt>
                <c:pt idx="30972">
                  <c:v>0.48541898148148149</c:v>
                </c:pt>
                <c:pt idx="30973">
                  <c:v>0.48543055555555559</c:v>
                </c:pt>
                <c:pt idx="30974">
                  <c:v>0.48544212962962963</c:v>
                </c:pt>
                <c:pt idx="30975">
                  <c:v>0.48545370370370372</c:v>
                </c:pt>
                <c:pt idx="30976">
                  <c:v>0.48546527777777776</c:v>
                </c:pt>
                <c:pt idx="30977">
                  <c:v>0.48547686342592594</c:v>
                </c:pt>
                <c:pt idx="30978">
                  <c:v>0.48548843749999998</c:v>
                </c:pt>
                <c:pt idx="30979">
                  <c:v>0.48550001157407402</c:v>
                </c:pt>
                <c:pt idx="30980">
                  <c:v>0.48550010416666667</c:v>
                </c:pt>
                <c:pt idx="30981">
                  <c:v>0.48550114583333337</c:v>
                </c:pt>
                <c:pt idx="30982">
                  <c:v>0.48551741898148149</c:v>
                </c:pt>
                <c:pt idx="30983">
                  <c:v>0.4855174884259259</c:v>
                </c:pt>
                <c:pt idx="30984">
                  <c:v>0.48551773148148153</c:v>
                </c:pt>
                <c:pt idx="30985">
                  <c:v>0.48552930555555557</c:v>
                </c:pt>
                <c:pt idx="30986">
                  <c:v>0.48554087962962966</c:v>
                </c:pt>
                <c:pt idx="30987">
                  <c:v>0.4855524537037037</c:v>
                </c:pt>
                <c:pt idx="30988">
                  <c:v>0.48556403935185188</c:v>
                </c:pt>
                <c:pt idx="30989">
                  <c:v>0.48557561342592592</c:v>
                </c:pt>
                <c:pt idx="30990">
                  <c:v>0.48558718750000002</c:v>
                </c:pt>
                <c:pt idx="30991">
                  <c:v>0.48559876157407406</c:v>
                </c:pt>
                <c:pt idx="30992">
                  <c:v>0.48561034722222224</c:v>
                </c:pt>
                <c:pt idx="30993">
                  <c:v>0.48562192129629628</c:v>
                </c:pt>
                <c:pt idx="30994">
                  <c:v>0.48562201388888887</c:v>
                </c:pt>
                <c:pt idx="30995">
                  <c:v>0.48562305555555557</c:v>
                </c:pt>
                <c:pt idx="30996">
                  <c:v>0.48563932870370369</c:v>
                </c:pt>
                <c:pt idx="30997">
                  <c:v>0.48563939814814816</c:v>
                </c:pt>
                <c:pt idx="30998">
                  <c:v>0.48563986111111107</c:v>
                </c:pt>
                <c:pt idx="30999">
                  <c:v>0.48565143518518522</c:v>
                </c:pt>
                <c:pt idx="31000">
                  <c:v>0.48566300925925926</c:v>
                </c:pt>
                <c:pt idx="31001">
                  <c:v>0.48567459490740744</c:v>
                </c:pt>
                <c:pt idx="31002">
                  <c:v>0.48568616898148148</c:v>
                </c:pt>
                <c:pt idx="31003">
                  <c:v>0.48569774305555558</c:v>
                </c:pt>
                <c:pt idx="31004">
                  <c:v>0.48570473379629631</c:v>
                </c:pt>
                <c:pt idx="31005">
                  <c:v>0.48570488425925928</c:v>
                </c:pt>
                <c:pt idx="31006">
                  <c:v>0.48570931712962961</c:v>
                </c:pt>
                <c:pt idx="31007">
                  <c:v>0.4857165277777778</c:v>
                </c:pt>
                <c:pt idx="31008">
                  <c:v>0.48571664351851851</c:v>
                </c:pt>
                <c:pt idx="31009">
                  <c:v>0.48571668981481481</c:v>
                </c:pt>
                <c:pt idx="31010">
                  <c:v>0.48571684027777778</c:v>
                </c:pt>
                <c:pt idx="31011">
                  <c:v>0.48571695601851855</c:v>
                </c:pt>
                <c:pt idx="31012">
                  <c:v>0.48571721064814816</c:v>
                </c:pt>
                <c:pt idx="31013">
                  <c:v>0.48571738425925925</c:v>
                </c:pt>
                <c:pt idx="31014">
                  <c:v>0.48571872685185186</c:v>
                </c:pt>
                <c:pt idx="31015">
                  <c:v>0.4857187731481481</c:v>
                </c:pt>
                <c:pt idx="31016">
                  <c:v>0.48572089120370371</c:v>
                </c:pt>
                <c:pt idx="31017">
                  <c:v>0.48573246527777775</c:v>
                </c:pt>
                <c:pt idx="31018">
                  <c:v>0.48574108796296295</c:v>
                </c:pt>
                <c:pt idx="31019">
                  <c:v>0.48574146990740741</c:v>
                </c:pt>
                <c:pt idx="31020">
                  <c:v>0.48574106481481483</c:v>
                </c:pt>
                <c:pt idx="31021">
                  <c:v>0.48574106481481483</c:v>
                </c:pt>
                <c:pt idx="31022">
                  <c:v>0.48574107638888891</c:v>
                </c:pt>
                <c:pt idx="31023">
                  <c:v>0.48574256944444444</c:v>
                </c:pt>
                <c:pt idx="31024">
                  <c:v>0.48574107638888891</c:v>
                </c:pt>
                <c:pt idx="31025">
                  <c:v>0.48574405092592593</c:v>
                </c:pt>
                <c:pt idx="31026">
                  <c:v>0.48574414351851852</c:v>
                </c:pt>
                <c:pt idx="31027">
                  <c:v>0.48574530092592588</c:v>
                </c:pt>
                <c:pt idx="31028">
                  <c:v>0.48576157407407411</c:v>
                </c:pt>
                <c:pt idx="31029">
                  <c:v>0.48576162037037035</c:v>
                </c:pt>
                <c:pt idx="31030">
                  <c:v>0.48576188657407404</c:v>
                </c:pt>
                <c:pt idx="31031">
                  <c:v>0.48576251157407407</c:v>
                </c:pt>
                <c:pt idx="31032">
                  <c:v>0.48576255787037037</c:v>
                </c:pt>
                <c:pt idx="31033">
                  <c:v>0.48576743055555555</c:v>
                </c:pt>
                <c:pt idx="31034">
                  <c:v>0.48576780092592592</c:v>
                </c:pt>
                <c:pt idx="31035">
                  <c:v>0.48576784722222222</c:v>
                </c:pt>
                <c:pt idx="31036">
                  <c:v>0.48576798611111111</c:v>
                </c:pt>
                <c:pt idx="31037">
                  <c:v>0.48576819444444447</c:v>
                </c:pt>
                <c:pt idx="31038">
                  <c:v>0.48576824074074071</c:v>
                </c:pt>
                <c:pt idx="31039">
                  <c:v>0.48576839120370369</c:v>
                </c:pt>
                <c:pt idx="31040">
                  <c:v>0.48576851851851854</c:v>
                </c:pt>
                <c:pt idx="31041">
                  <c:v>0.48576873842592594</c:v>
                </c:pt>
                <c:pt idx="31042">
                  <c:v>0.48576885416666665</c:v>
                </c:pt>
                <c:pt idx="31043">
                  <c:v>0.48576743055555555</c:v>
                </c:pt>
                <c:pt idx="31044">
                  <c:v>0.48577413194444441</c:v>
                </c:pt>
                <c:pt idx="31045">
                  <c:v>0.4857857060185185</c:v>
                </c:pt>
                <c:pt idx="31046">
                  <c:v>0.48579729166666663</c:v>
                </c:pt>
                <c:pt idx="31047">
                  <c:v>0.48580337962962966</c:v>
                </c:pt>
                <c:pt idx="31048">
                  <c:v>0.48580351851851855</c:v>
                </c:pt>
                <c:pt idx="31049">
                  <c:v>0.48580545138888892</c:v>
                </c:pt>
                <c:pt idx="31050">
                  <c:v>0.48580886574074073</c:v>
                </c:pt>
                <c:pt idx="31051">
                  <c:v>0.48582043981481476</c:v>
                </c:pt>
                <c:pt idx="31052">
                  <c:v>0.48583201388888891</c:v>
                </c:pt>
                <c:pt idx="31053">
                  <c:v>0.48583822916666669</c:v>
                </c:pt>
                <c:pt idx="31054">
                  <c:v>0.48583836805555558</c:v>
                </c:pt>
                <c:pt idx="31055">
                  <c:v>0.4858402083333333</c:v>
                </c:pt>
                <c:pt idx="31056">
                  <c:v>0.48584128472222221</c:v>
                </c:pt>
                <c:pt idx="31057">
                  <c:v>0.48584359953703699</c:v>
                </c:pt>
                <c:pt idx="31058">
                  <c:v>0.48585517361111114</c:v>
                </c:pt>
                <c:pt idx="31059">
                  <c:v>0.48586674768518517</c:v>
                </c:pt>
                <c:pt idx="31060">
                  <c:v>0.48586684027777777</c:v>
                </c:pt>
                <c:pt idx="31061">
                  <c:v>0.48586788194444441</c:v>
                </c:pt>
                <c:pt idx="31062">
                  <c:v>0.48588416666666667</c:v>
                </c:pt>
                <c:pt idx="31063">
                  <c:v>0.48588420138888888</c:v>
                </c:pt>
                <c:pt idx="31064">
                  <c:v>0.48588468750000002</c:v>
                </c:pt>
                <c:pt idx="31065">
                  <c:v>0.48589605324074076</c:v>
                </c:pt>
                <c:pt idx="31066">
                  <c:v>0.48590762731481485</c:v>
                </c:pt>
                <c:pt idx="31067">
                  <c:v>0.48591391203703704</c:v>
                </c:pt>
                <c:pt idx="31068">
                  <c:v>0.48591445601851851</c:v>
                </c:pt>
                <c:pt idx="31069">
                  <c:v>0.48591500000000004</c:v>
                </c:pt>
                <c:pt idx="31070">
                  <c:v>0.48591513888888888</c:v>
                </c:pt>
                <c:pt idx="31071">
                  <c:v>0.48591520833333335</c:v>
                </c:pt>
                <c:pt idx="31072">
                  <c:v>0.48591538194444445</c:v>
                </c:pt>
                <c:pt idx="31073">
                  <c:v>0.48591747685185188</c:v>
                </c:pt>
                <c:pt idx="31074">
                  <c:v>0.48591822916666666</c:v>
                </c:pt>
                <c:pt idx="31075">
                  <c:v>0.48591920138888889</c:v>
                </c:pt>
                <c:pt idx="31076">
                  <c:v>0.48593077546296293</c:v>
                </c:pt>
                <c:pt idx="31077">
                  <c:v>0.48594234953703702</c:v>
                </c:pt>
                <c:pt idx="31078">
                  <c:v>0.48595393518518515</c:v>
                </c:pt>
                <c:pt idx="31079">
                  <c:v>0.48596550925925924</c:v>
                </c:pt>
                <c:pt idx="31080">
                  <c:v>0.48597708333333328</c:v>
                </c:pt>
                <c:pt idx="31081">
                  <c:v>0.48598865740740743</c:v>
                </c:pt>
                <c:pt idx="31082">
                  <c:v>0.48598876157407406</c:v>
                </c:pt>
                <c:pt idx="31083">
                  <c:v>0.48598987268518518</c:v>
                </c:pt>
                <c:pt idx="31084">
                  <c:v>0.48600614583333335</c:v>
                </c:pt>
                <c:pt idx="31085">
                  <c:v>0.48600621527777776</c:v>
                </c:pt>
                <c:pt idx="31086">
                  <c:v>0.48600671296296299</c:v>
                </c:pt>
                <c:pt idx="31087">
                  <c:v>0.48600704861111116</c:v>
                </c:pt>
                <c:pt idx="31088">
                  <c:v>0.48600740740740744</c:v>
                </c:pt>
                <c:pt idx="31089">
                  <c:v>0.48600763888888893</c:v>
                </c:pt>
                <c:pt idx="31090">
                  <c:v>0.48600790509259256</c:v>
                </c:pt>
                <c:pt idx="31091">
                  <c:v>0.48600803240740742</c:v>
                </c:pt>
                <c:pt idx="31092">
                  <c:v>0.48600812499999996</c:v>
                </c:pt>
                <c:pt idx="31093">
                  <c:v>0.48601960648148146</c:v>
                </c:pt>
                <c:pt idx="31094">
                  <c:v>0.48603118055555555</c:v>
                </c:pt>
                <c:pt idx="31095">
                  <c:v>0.48604275462962959</c:v>
                </c:pt>
                <c:pt idx="31096">
                  <c:v>0.48605432870370374</c:v>
                </c:pt>
                <c:pt idx="31097">
                  <c:v>0.48606590277777778</c:v>
                </c:pt>
                <c:pt idx="31098">
                  <c:v>0.48607748842592596</c:v>
                </c:pt>
                <c:pt idx="31099">
                  <c:v>0.4860890625</c:v>
                </c:pt>
                <c:pt idx="31100">
                  <c:v>0.4861006365740741</c:v>
                </c:pt>
                <c:pt idx="31101">
                  <c:v>0.48611221064814814</c:v>
                </c:pt>
                <c:pt idx="31102">
                  <c:v>0.48611231481481482</c:v>
                </c:pt>
                <c:pt idx="31103">
                  <c:v>0.48611337962962958</c:v>
                </c:pt>
                <c:pt idx="31104">
                  <c:v>0.48612966435185184</c:v>
                </c:pt>
                <c:pt idx="31105">
                  <c:v>0.48612969907407405</c:v>
                </c:pt>
                <c:pt idx="31106">
                  <c:v>0.48613017361111116</c:v>
                </c:pt>
                <c:pt idx="31107">
                  <c:v>0.4861417476851852</c:v>
                </c:pt>
                <c:pt idx="31108">
                  <c:v>0.48615332175925929</c:v>
                </c:pt>
                <c:pt idx="31109">
                  <c:v>0.48616489583333333</c:v>
                </c:pt>
                <c:pt idx="31110">
                  <c:v>0.48617646990740737</c:v>
                </c:pt>
                <c:pt idx="31111">
                  <c:v>0.48618805555555555</c:v>
                </c:pt>
                <c:pt idx="31112">
                  <c:v>0.48619962962962959</c:v>
                </c:pt>
                <c:pt idx="31113">
                  <c:v>0.48621120370370369</c:v>
                </c:pt>
                <c:pt idx="31114">
                  <c:v>0.48622277777777773</c:v>
                </c:pt>
                <c:pt idx="31115">
                  <c:v>0.48623436342592591</c:v>
                </c:pt>
                <c:pt idx="31116">
                  <c:v>0.4862344560185185</c:v>
                </c:pt>
                <c:pt idx="31117">
                  <c:v>0.48623550925925924</c:v>
                </c:pt>
                <c:pt idx="31118">
                  <c:v>0.48625201388888889</c:v>
                </c:pt>
                <c:pt idx="31119">
                  <c:v>0.48625206018518519</c:v>
                </c:pt>
                <c:pt idx="31120">
                  <c:v>0.4862525231481481</c:v>
                </c:pt>
                <c:pt idx="31121">
                  <c:v>0.48626410879629628</c:v>
                </c:pt>
                <c:pt idx="31122">
                  <c:v>0.48627568287037032</c:v>
                </c:pt>
                <c:pt idx="31123">
                  <c:v>0.48628725694444447</c:v>
                </c:pt>
                <c:pt idx="31124">
                  <c:v>0.48629883101851851</c:v>
                </c:pt>
                <c:pt idx="31125">
                  <c:v>0.4863104050925926</c:v>
                </c:pt>
                <c:pt idx="31126">
                  <c:v>0.48632197916666664</c:v>
                </c:pt>
                <c:pt idx="31127">
                  <c:v>0.48633356481481482</c:v>
                </c:pt>
                <c:pt idx="31128">
                  <c:v>0.48634513888888886</c:v>
                </c:pt>
                <c:pt idx="31129">
                  <c:v>0.48635671296296296</c:v>
                </c:pt>
                <c:pt idx="31130">
                  <c:v>0.48635680555555555</c:v>
                </c:pt>
                <c:pt idx="31131">
                  <c:v>0.48635787037037037</c:v>
                </c:pt>
                <c:pt idx="31132">
                  <c:v>0.48637415509259257</c:v>
                </c:pt>
                <c:pt idx="31133">
                  <c:v>0.48637418981481484</c:v>
                </c:pt>
                <c:pt idx="31134">
                  <c:v>0.48637466435185184</c:v>
                </c:pt>
                <c:pt idx="31135">
                  <c:v>0.48638623842592593</c:v>
                </c:pt>
                <c:pt idx="31136">
                  <c:v>0.48639781249999997</c:v>
                </c:pt>
                <c:pt idx="31137">
                  <c:v>0.48640938657407412</c:v>
                </c:pt>
                <c:pt idx="31138">
                  <c:v>0.48642096064814816</c:v>
                </c:pt>
                <c:pt idx="31139">
                  <c:v>0.48643254629629634</c:v>
                </c:pt>
                <c:pt idx="31140">
                  <c:v>0.48644412037037038</c:v>
                </c:pt>
                <c:pt idx="31141">
                  <c:v>0.48645569444444448</c:v>
                </c:pt>
                <c:pt idx="31142">
                  <c:v>0.48646726851851851</c:v>
                </c:pt>
                <c:pt idx="31143">
                  <c:v>0.48647884259259261</c:v>
                </c:pt>
                <c:pt idx="31144">
                  <c:v>0.48647894675925923</c:v>
                </c:pt>
                <c:pt idx="31145">
                  <c:v>0.48648000000000002</c:v>
                </c:pt>
                <c:pt idx="31146">
                  <c:v>0.48649628472222223</c:v>
                </c:pt>
                <c:pt idx="31147">
                  <c:v>0.48649631944444444</c:v>
                </c:pt>
                <c:pt idx="31148">
                  <c:v>0.48649679398148149</c:v>
                </c:pt>
                <c:pt idx="31149">
                  <c:v>0.48650836805555553</c:v>
                </c:pt>
                <c:pt idx="31150">
                  <c:v>0.48651994212962962</c:v>
                </c:pt>
                <c:pt idx="31151">
                  <c:v>0.48653151620370366</c:v>
                </c:pt>
                <c:pt idx="31152">
                  <c:v>0.48654309027777781</c:v>
                </c:pt>
                <c:pt idx="31153">
                  <c:v>0.48655466435185185</c:v>
                </c:pt>
                <c:pt idx="31154">
                  <c:v>0.48656623842592595</c:v>
                </c:pt>
                <c:pt idx="31155">
                  <c:v>0.48657781249999998</c:v>
                </c:pt>
                <c:pt idx="31156">
                  <c:v>0.48658939814814817</c:v>
                </c:pt>
                <c:pt idx="31157">
                  <c:v>0.48660097222222221</c:v>
                </c:pt>
                <c:pt idx="31158">
                  <c:v>0.48660106481481485</c:v>
                </c:pt>
                <c:pt idx="31159">
                  <c:v>0.48660216435185188</c:v>
                </c:pt>
                <c:pt idx="31160">
                  <c:v>0.48661844907407409</c:v>
                </c:pt>
                <c:pt idx="31161">
                  <c:v>0.4866184837962963</c:v>
                </c:pt>
                <c:pt idx="31162">
                  <c:v>0.48661895833333335</c:v>
                </c:pt>
                <c:pt idx="31163">
                  <c:v>0.48663053240740739</c:v>
                </c:pt>
                <c:pt idx="31164">
                  <c:v>0.48664210648148148</c:v>
                </c:pt>
                <c:pt idx="31165">
                  <c:v>0.48665368055555552</c:v>
                </c:pt>
                <c:pt idx="31166">
                  <c:v>0.48666526620370371</c:v>
                </c:pt>
                <c:pt idx="31167">
                  <c:v>0.48667684027777774</c:v>
                </c:pt>
                <c:pt idx="31168">
                  <c:v>0.48668841435185189</c:v>
                </c:pt>
                <c:pt idx="31169">
                  <c:v>0.48669998842592593</c:v>
                </c:pt>
                <c:pt idx="31170">
                  <c:v>0.48671156250000003</c:v>
                </c:pt>
                <c:pt idx="31171">
                  <c:v>0.48672313657407407</c:v>
                </c:pt>
                <c:pt idx="31172">
                  <c:v>0.48672324074074075</c:v>
                </c:pt>
                <c:pt idx="31173">
                  <c:v>0.48672429398148148</c:v>
                </c:pt>
                <c:pt idx="31174">
                  <c:v>0.48674056712962965</c:v>
                </c:pt>
                <c:pt idx="31175">
                  <c:v>0.48674061342592595</c:v>
                </c:pt>
                <c:pt idx="31176">
                  <c:v>0.48674107638888886</c:v>
                </c:pt>
                <c:pt idx="31177">
                  <c:v>0.48675265046296295</c:v>
                </c:pt>
                <c:pt idx="31178">
                  <c:v>0.48676422453703699</c:v>
                </c:pt>
                <c:pt idx="31179">
                  <c:v>0.48677579861111114</c:v>
                </c:pt>
                <c:pt idx="31180">
                  <c:v>0.48678737268518518</c:v>
                </c:pt>
                <c:pt idx="31181">
                  <c:v>0.48679894675925928</c:v>
                </c:pt>
                <c:pt idx="31182">
                  <c:v>0.4868105324074074</c:v>
                </c:pt>
                <c:pt idx="31183">
                  <c:v>0.4868221064814815</c:v>
                </c:pt>
                <c:pt idx="31184">
                  <c:v>0.48683368055555554</c:v>
                </c:pt>
                <c:pt idx="31185">
                  <c:v>0.48684525462962963</c:v>
                </c:pt>
                <c:pt idx="31186">
                  <c:v>0.48684534722222222</c:v>
                </c:pt>
                <c:pt idx="31187">
                  <c:v>0.48684641203703705</c:v>
                </c:pt>
                <c:pt idx="31188">
                  <c:v>0.48686268518518516</c:v>
                </c:pt>
                <c:pt idx="31189">
                  <c:v>0.48686273148148151</c:v>
                </c:pt>
                <c:pt idx="31190">
                  <c:v>0.48686319444444442</c:v>
                </c:pt>
                <c:pt idx="31191">
                  <c:v>0.48687476851851846</c:v>
                </c:pt>
                <c:pt idx="31192">
                  <c:v>0.48688635416666665</c:v>
                </c:pt>
                <c:pt idx="31193">
                  <c:v>0.4868979282407408</c:v>
                </c:pt>
                <c:pt idx="31194">
                  <c:v>0.48690950231481483</c:v>
                </c:pt>
                <c:pt idx="31195">
                  <c:v>0.48692107638888887</c:v>
                </c:pt>
                <c:pt idx="31196">
                  <c:v>0.48693265046296297</c:v>
                </c:pt>
                <c:pt idx="31197">
                  <c:v>0.4869442361111111</c:v>
                </c:pt>
                <c:pt idx="31198">
                  <c:v>0.48695581018518519</c:v>
                </c:pt>
                <c:pt idx="31199">
                  <c:v>0.48696738425925923</c:v>
                </c:pt>
                <c:pt idx="31200">
                  <c:v>0.48696747685185188</c:v>
                </c:pt>
                <c:pt idx="31201">
                  <c:v>0.4869685416666667</c:v>
                </c:pt>
                <c:pt idx="31202">
                  <c:v>0.48698481481481481</c:v>
                </c:pt>
                <c:pt idx="31203">
                  <c:v>0.48698486111111111</c:v>
                </c:pt>
                <c:pt idx="31204">
                  <c:v>0.48698532407407408</c:v>
                </c:pt>
                <c:pt idx="31205">
                  <c:v>0.48699689814814812</c:v>
                </c:pt>
                <c:pt idx="31206">
                  <c:v>0.48700847222222227</c:v>
                </c:pt>
                <c:pt idx="31207">
                  <c:v>0.48702004629629631</c:v>
                </c:pt>
                <c:pt idx="31208">
                  <c:v>0.48703163194444449</c:v>
                </c:pt>
                <c:pt idx="31209">
                  <c:v>0.48704320601851853</c:v>
                </c:pt>
                <c:pt idx="31210">
                  <c:v>0.48705478009259262</c:v>
                </c:pt>
                <c:pt idx="31211">
                  <c:v>0.48706635416666666</c:v>
                </c:pt>
                <c:pt idx="31212">
                  <c:v>0.48707793981481484</c:v>
                </c:pt>
                <c:pt idx="31213">
                  <c:v>0.48708951388888888</c:v>
                </c:pt>
                <c:pt idx="31214">
                  <c:v>0.48708960648148153</c:v>
                </c:pt>
                <c:pt idx="31215">
                  <c:v>0.48709065972222221</c:v>
                </c:pt>
                <c:pt idx="31216">
                  <c:v>0.48709356481481486</c:v>
                </c:pt>
                <c:pt idx="31217">
                  <c:v>0.48709369212962961</c:v>
                </c:pt>
                <c:pt idx="31218">
                  <c:v>0.48710532407407409</c:v>
                </c:pt>
                <c:pt idx="31219">
                  <c:v>0.48710542824074077</c:v>
                </c:pt>
                <c:pt idx="31220">
                  <c:v>0.48710549768518518</c:v>
                </c:pt>
                <c:pt idx="31221">
                  <c:v>0.48710564814814816</c:v>
                </c:pt>
                <c:pt idx="31222">
                  <c:v>0.48710576388888888</c:v>
                </c:pt>
                <c:pt idx="31223">
                  <c:v>0.48710603009259262</c:v>
                </c:pt>
                <c:pt idx="31224">
                  <c:v>0.48710616898148151</c:v>
                </c:pt>
                <c:pt idx="31225">
                  <c:v>0.487106400462963</c:v>
                </c:pt>
                <c:pt idx="31226">
                  <c:v>0.4871064351851852</c:v>
                </c:pt>
                <c:pt idx="31227">
                  <c:v>0.48710694444444447</c:v>
                </c:pt>
                <c:pt idx="31228">
                  <c:v>0.4871070023148148</c:v>
                </c:pt>
                <c:pt idx="31229">
                  <c:v>0.4871072569444444</c:v>
                </c:pt>
                <c:pt idx="31230">
                  <c:v>0.48711883101851855</c:v>
                </c:pt>
                <c:pt idx="31231">
                  <c:v>0.48712902777777778</c:v>
                </c:pt>
                <c:pt idx="31232">
                  <c:v>0.48712940972222224</c:v>
                </c:pt>
                <c:pt idx="31233">
                  <c:v>0.48712900462962966</c:v>
                </c:pt>
                <c:pt idx="31234">
                  <c:v>0.48712900462962966</c:v>
                </c:pt>
                <c:pt idx="31235">
                  <c:v>0.48712901620370369</c:v>
                </c:pt>
                <c:pt idx="31236">
                  <c:v>0.48713050925925927</c:v>
                </c:pt>
                <c:pt idx="31237">
                  <c:v>0.48712901620370369</c:v>
                </c:pt>
                <c:pt idx="31238">
                  <c:v>0.48713086805555555</c:v>
                </c:pt>
                <c:pt idx="31239">
                  <c:v>0.48714244212962959</c:v>
                </c:pt>
                <c:pt idx="31240">
                  <c:v>0.48715402777777778</c:v>
                </c:pt>
                <c:pt idx="31241">
                  <c:v>0.48716560185185181</c:v>
                </c:pt>
                <c:pt idx="31242">
                  <c:v>0.48717002314814817</c:v>
                </c:pt>
                <c:pt idx="31243">
                  <c:v>0.48717042824074075</c:v>
                </c:pt>
                <c:pt idx="31244">
                  <c:v>0.48717002314814817</c:v>
                </c:pt>
                <c:pt idx="31245">
                  <c:v>0.48717093750000001</c:v>
                </c:pt>
                <c:pt idx="31246">
                  <c:v>0.4871709953703704</c:v>
                </c:pt>
                <c:pt idx="31247">
                  <c:v>0.48717111111111117</c:v>
                </c:pt>
                <c:pt idx="31248">
                  <c:v>0.48717131944444447</c:v>
                </c:pt>
                <c:pt idx="31249">
                  <c:v>0.48717136574074077</c:v>
                </c:pt>
                <c:pt idx="31250">
                  <c:v>0.48717151620370375</c:v>
                </c:pt>
                <c:pt idx="31251">
                  <c:v>0.48717164351851849</c:v>
                </c:pt>
                <c:pt idx="31252">
                  <c:v>0.48717186342592594</c:v>
                </c:pt>
                <c:pt idx="31253">
                  <c:v>0.48717193287037036</c:v>
                </c:pt>
                <c:pt idx="31254">
                  <c:v>0.48717002314814817</c:v>
                </c:pt>
                <c:pt idx="31255">
                  <c:v>0.48717717592592596</c:v>
                </c:pt>
                <c:pt idx="31256">
                  <c:v>0.48718875</c:v>
                </c:pt>
                <c:pt idx="31257">
                  <c:v>0.48720033564814819</c:v>
                </c:pt>
                <c:pt idx="31258">
                  <c:v>0.48720651620370375</c:v>
                </c:pt>
                <c:pt idx="31259">
                  <c:v>0.4872066435185185</c:v>
                </c:pt>
                <c:pt idx="31260">
                  <c:v>0.48720848379629628</c:v>
                </c:pt>
                <c:pt idx="31261">
                  <c:v>0.48721190972222223</c:v>
                </c:pt>
                <c:pt idx="31262">
                  <c:v>0.48721203703703703</c:v>
                </c:pt>
                <c:pt idx="31263">
                  <c:v>0.48721306712962958</c:v>
                </c:pt>
                <c:pt idx="31264">
                  <c:v>0.48722935185185184</c:v>
                </c:pt>
                <c:pt idx="31265">
                  <c:v>0.48722939814814814</c:v>
                </c:pt>
                <c:pt idx="31266">
                  <c:v>0.48722972222222222</c:v>
                </c:pt>
                <c:pt idx="31267">
                  <c:v>0.48724128472222222</c:v>
                </c:pt>
                <c:pt idx="31268">
                  <c:v>0.48724141203703702</c:v>
                </c:pt>
                <c:pt idx="31269">
                  <c:v>0.48724151620370365</c:v>
                </c:pt>
                <c:pt idx="31270">
                  <c:v>0.48724333333333331</c:v>
                </c:pt>
                <c:pt idx="31271">
                  <c:v>0.48724443287037039</c:v>
                </c:pt>
                <c:pt idx="31272">
                  <c:v>0.48725298611111106</c:v>
                </c:pt>
                <c:pt idx="31273">
                  <c:v>0.48726456018518521</c:v>
                </c:pt>
                <c:pt idx="31274">
                  <c:v>0.48727614583333329</c:v>
                </c:pt>
                <c:pt idx="31275">
                  <c:v>0.48728771990740744</c:v>
                </c:pt>
                <c:pt idx="31276">
                  <c:v>0.48729929398148147</c:v>
                </c:pt>
                <c:pt idx="31277">
                  <c:v>0.48731086805555557</c:v>
                </c:pt>
                <c:pt idx="31278">
                  <c:v>0.48731671296296297</c:v>
                </c:pt>
                <c:pt idx="31279">
                  <c:v>0.48731726851851853</c:v>
                </c:pt>
                <c:pt idx="31280">
                  <c:v>0.4873178125</c:v>
                </c:pt>
                <c:pt idx="31281">
                  <c:v>0.4873179398148148</c:v>
                </c:pt>
                <c:pt idx="31282">
                  <c:v>0.48731797453703707</c:v>
                </c:pt>
                <c:pt idx="31283">
                  <c:v>0.48731815972222225</c:v>
                </c:pt>
                <c:pt idx="31284">
                  <c:v>0.48732010416666666</c:v>
                </c:pt>
                <c:pt idx="31285">
                  <c:v>0.48732100694444447</c:v>
                </c:pt>
                <c:pt idx="31286">
                  <c:v>0.48732244212962961</c:v>
                </c:pt>
                <c:pt idx="31287">
                  <c:v>0.4873340162037037</c:v>
                </c:pt>
                <c:pt idx="31288">
                  <c:v>0.48733412037037033</c:v>
                </c:pt>
                <c:pt idx="31289">
                  <c:v>0.48733517361111112</c:v>
                </c:pt>
                <c:pt idx="31290">
                  <c:v>0.48735145833333332</c:v>
                </c:pt>
                <c:pt idx="31291">
                  <c:v>0.48735149305555558</c:v>
                </c:pt>
                <c:pt idx="31292">
                  <c:v>0.48735196759259258</c:v>
                </c:pt>
                <c:pt idx="31293">
                  <c:v>0.48736354166666668</c:v>
                </c:pt>
                <c:pt idx="31294">
                  <c:v>0.48737511574074072</c:v>
                </c:pt>
                <c:pt idx="31295">
                  <c:v>0.4873867013888889</c:v>
                </c:pt>
                <c:pt idx="31296">
                  <c:v>0.48739268518518514</c:v>
                </c:pt>
                <c:pt idx="31297">
                  <c:v>0.4873930208333333</c:v>
                </c:pt>
                <c:pt idx="31298">
                  <c:v>0.48739337962962964</c:v>
                </c:pt>
                <c:pt idx="31299">
                  <c:v>0.48739363425925925</c:v>
                </c:pt>
                <c:pt idx="31300">
                  <c:v>0.48739391203703702</c:v>
                </c:pt>
                <c:pt idx="31301">
                  <c:v>0.48739402777777779</c:v>
                </c:pt>
                <c:pt idx="31302">
                  <c:v>0.48739827546296294</c:v>
                </c:pt>
                <c:pt idx="31303">
                  <c:v>0.48740984953703709</c:v>
                </c:pt>
                <c:pt idx="31304">
                  <c:v>0.48742142361111113</c:v>
                </c:pt>
                <c:pt idx="31305">
                  <c:v>0.48743299768518522</c:v>
                </c:pt>
                <c:pt idx="31306">
                  <c:v>0.48744458333333335</c:v>
                </c:pt>
                <c:pt idx="31307">
                  <c:v>0.48745615740740744</c:v>
                </c:pt>
                <c:pt idx="31308">
                  <c:v>0.48745624999999998</c:v>
                </c:pt>
                <c:pt idx="31309">
                  <c:v>0.48745729166666668</c:v>
                </c:pt>
                <c:pt idx="31310">
                  <c:v>0.48747359953703701</c:v>
                </c:pt>
                <c:pt idx="31311">
                  <c:v>0.48747363425925921</c:v>
                </c:pt>
                <c:pt idx="31312">
                  <c:v>0.48747410879629632</c:v>
                </c:pt>
                <c:pt idx="31313">
                  <c:v>0.48748568287037036</c:v>
                </c:pt>
                <c:pt idx="31314">
                  <c:v>0.48749725694444446</c:v>
                </c:pt>
                <c:pt idx="31315">
                  <c:v>0.4875088310185185</c:v>
                </c:pt>
                <c:pt idx="31316">
                  <c:v>0.48752040509259259</c:v>
                </c:pt>
                <c:pt idx="31317">
                  <c:v>0.48753199074074072</c:v>
                </c:pt>
                <c:pt idx="31318">
                  <c:v>0.48754356481481481</c:v>
                </c:pt>
                <c:pt idx="31319">
                  <c:v>0.48755513888888885</c:v>
                </c:pt>
                <c:pt idx="31320">
                  <c:v>0.487566712962963</c:v>
                </c:pt>
                <c:pt idx="31321">
                  <c:v>0.48757829861111107</c:v>
                </c:pt>
                <c:pt idx="31322">
                  <c:v>0.48757839120370372</c:v>
                </c:pt>
                <c:pt idx="31323">
                  <c:v>0.48757943287037037</c:v>
                </c:pt>
                <c:pt idx="31324">
                  <c:v>0.48759590277777781</c:v>
                </c:pt>
                <c:pt idx="31325">
                  <c:v>0.48759594907407405</c:v>
                </c:pt>
                <c:pt idx="31326">
                  <c:v>0.48759641203703702</c:v>
                </c:pt>
                <c:pt idx="31327">
                  <c:v>0.4876079976851852</c:v>
                </c:pt>
                <c:pt idx="31328">
                  <c:v>0.4876195717592593</c:v>
                </c:pt>
                <c:pt idx="31329">
                  <c:v>0.48763114583333333</c:v>
                </c:pt>
                <c:pt idx="31330">
                  <c:v>0.48764271990740737</c:v>
                </c:pt>
                <c:pt idx="31331">
                  <c:v>0.48765429398148147</c:v>
                </c:pt>
                <c:pt idx="31332">
                  <c:v>0.4876658796296296</c:v>
                </c:pt>
                <c:pt idx="31333">
                  <c:v>0.48767745370370369</c:v>
                </c:pt>
                <c:pt idx="31334">
                  <c:v>0.48768902777777773</c:v>
                </c:pt>
                <c:pt idx="31335">
                  <c:v>0.48770060185185188</c:v>
                </c:pt>
                <c:pt idx="31336">
                  <c:v>0.48770069444444442</c:v>
                </c:pt>
                <c:pt idx="31337">
                  <c:v>0.48770173611111112</c:v>
                </c:pt>
                <c:pt idx="31338">
                  <c:v>0.48771803240740735</c:v>
                </c:pt>
                <c:pt idx="31339">
                  <c:v>0.48771806712962967</c:v>
                </c:pt>
                <c:pt idx="31340">
                  <c:v>0.48771854166666667</c:v>
                </c:pt>
                <c:pt idx="31341">
                  <c:v>0.48773011574074077</c:v>
                </c:pt>
                <c:pt idx="31342">
                  <c:v>0.48774168981481481</c:v>
                </c:pt>
                <c:pt idx="31343">
                  <c:v>0.4877532638888889</c:v>
                </c:pt>
                <c:pt idx="31344">
                  <c:v>0.48776483796296294</c:v>
                </c:pt>
                <c:pt idx="31345">
                  <c:v>0.48777642361111112</c:v>
                </c:pt>
                <c:pt idx="31346">
                  <c:v>0.48778799768518516</c:v>
                </c:pt>
                <c:pt idx="31347">
                  <c:v>0.48779957175925931</c:v>
                </c:pt>
                <c:pt idx="31348">
                  <c:v>0.48781114583333335</c:v>
                </c:pt>
                <c:pt idx="31349">
                  <c:v>0.48782271990740744</c:v>
                </c:pt>
                <c:pt idx="31350">
                  <c:v>0.48782282407407407</c:v>
                </c:pt>
                <c:pt idx="31351">
                  <c:v>0.48782385416666668</c:v>
                </c:pt>
                <c:pt idx="31352">
                  <c:v>0.48784016203703701</c:v>
                </c:pt>
                <c:pt idx="31353">
                  <c:v>0.48784019675925921</c:v>
                </c:pt>
                <c:pt idx="31354">
                  <c:v>0.48784067129629632</c:v>
                </c:pt>
                <c:pt idx="31355">
                  <c:v>0.48785224537037036</c:v>
                </c:pt>
                <c:pt idx="31356">
                  <c:v>0.48786381944444446</c:v>
                </c:pt>
                <c:pt idx="31357">
                  <c:v>0.4878753935185185</c:v>
                </c:pt>
                <c:pt idx="31358">
                  <c:v>0.48788696759259259</c:v>
                </c:pt>
                <c:pt idx="31359">
                  <c:v>0.48789855324074072</c:v>
                </c:pt>
                <c:pt idx="31360">
                  <c:v>0.48791012731481481</c:v>
                </c:pt>
                <c:pt idx="31361">
                  <c:v>0.48792170138888885</c:v>
                </c:pt>
                <c:pt idx="31362">
                  <c:v>0.487933275462963</c:v>
                </c:pt>
                <c:pt idx="31363">
                  <c:v>0.48794484953703704</c:v>
                </c:pt>
                <c:pt idx="31364">
                  <c:v>0.48794495370370372</c:v>
                </c:pt>
                <c:pt idx="31365">
                  <c:v>0.48794598379629628</c:v>
                </c:pt>
                <c:pt idx="31366">
                  <c:v>0.48796231481481483</c:v>
                </c:pt>
                <c:pt idx="31367">
                  <c:v>0.48796234953703704</c:v>
                </c:pt>
                <c:pt idx="31368">
                  <c:v>0.4879628240740741</c:v>
                </c:pt>
                <c:pt idx="31369">
                  <c:v>0.48797439814814814</c:v>
                </c:pt>
                <c:pt idx="31370">
                  <c:v>0.48798597222222223</c:v>
                </c:pt>
                <c:pt idx="31371">
                  <c:v>0.48799754629629627</c:v>
                </c:pt>
                <c:pt idx="31372">
                  <c:v>0.48800913194444445</c:v>
                </c:pt>
                <c:pt idx="31373">
                  <c:v>0.48802070601851849</c:v>
                </c:pt>
                <c:pt idx="31374">
                  <c:v>0.48803228009259264</c:v>
                </c:pt>
                <c:pt idx="31375">
                  <c:v>0.48804385416666668</c:v>
                </c:pt>
                <c:pt idx="31376">
                  <c:v>0.48805542824074077</c:v>
                </c:pt>
                <c:pt idx="31377">
                  <c:v>0.48806700231481481</c:v>
                </c:pt>
                <c:pt idx="31378">
                  <c:v>0.48806710648148149</c:v>
                </c:pt>
                <c:pt idx="31379">
                  <c:v>0.48806813657407405</c:v>
                </c:pt>
                <c:pt idx="31380">
                  <c:v>0.48808444444444449</c:v>
                </c:pt>
                <c:pt idx="31381">
                  <c:v>0.48808449074074073</c:v>
                </c:pt>
                <c:pt idx="31382">
                  <c:v>0.48808495370370369</c:v>
                </c:pt>
                <c:pt idx="31383">
                  <c:v>0.48809652777777779</c:v>
                </c:pt>
                <c:pt idx="31384">
                  <c:v>0.48810810185185183</c:v>
                </c:pt>
                <c:pt idx="31385">
                  <c:v>0.48811968750000001</c:v>
                </c:pt>
                <c:pt idx="31386">
                  <c:v>0.48813126157407405</c:v>
                </c:pt>
                <c:pt idx="31387">
                  <c:v>0.48814283564814814</c:v>
                </c:pt>
                <c:pt idx="31388">
                  <c:v>0.48815440972222218</c:v>
                </c:pt>
                <c:pt idx="31389">
                  <c:v>0.48816598379629633</c:v>
                </c:pt>
                <c:pt idx="31390">
                  <c:v>0.4881775694444444</c:v>
                </c:pt>
                <c:pt idx="31391">
                  <c:v>0.48818914351851855</c:v>
                </c:pt>
                <c:pt idx="31392">
                  <c:v>0.48818923611111109</c:v>
                </c:pt>
                <c:pt idx="31393">
                  <c:v>0.48819027777777779</c:v>
                </c:pt>
                <c:pt idx="31394">
                  <c:v>0.48820657407407403</c:v>
                </c:pt>
                <c:pt idx="31395">
                  <c:v>0.48820662037037038</c:v>
                </c:pt>
                <c:pt idx="31396">
                  <c:v>0.48820708333333335</c:v>
                </c:pt>
                <c:pt idx="31397">
                  <c:v>0.48821865740740744</c:v>
                </c:pt>
                <c:pt idx="31398">
                  <c:v>0.48823023148148148</c:v>
                </c:pt>
                <c:pt idx="31399">
                  <c:v>0.48824180555555552</c:v>
                </c:pt>
                <c:pt idx="31400">
                  <c:v>0.4882533912037037</c:v>
                </c:pt>
                <c:pt idx="31401">
                  <c:v>0.4882649652777778</c:v>
                </c:pt>
                <c:pt idx="31402">
                  <c:v>0.48827653935185183</c:v>
                </c:pt>
                <c:pt idx="31403">
                  <c:v>0.48828811342592587</c:v>
                </c:pt>
                <c:pt idx="31404">
                  <c:v>0.48829968750000002</c:v>
                </c:pt>
                <c:pt idx="31405">
                  <c:v>0.4883112731481481</c:v>
                </c:pt>
                <c:pt idx="31406">
                  <c:v>0.48831136574074074</c:v>
                </c:pt>
                <c:pt idx="31407">
                  <c:v>0.4883123958333333</c:v>
                </c:pt>
                <c:pt idx="31408">
                  <c:v>0.48832869212962965</c:v>
                </c:pt>
                <c:pt idx="31409">
                  <c:v>0.48832873842592589</c:v>
                </c:pt>
                <c:pt idx="31410">
                  <c:v>0.48832920138888891</c:v>
                </c:pt>
                <c:pt idx="31411">
                  <c:v>0.48834077546296295</c:v>
                </c:pt>
                <c:pt idx="31412">
                  <c:v>0.48835236111111113</c:v>
                </c:pt>
                <c:pt idx="31413">
                  <c:v>0.48836393518518517</c:v>
                </c:pt>
                <c:pt idx="31414">
                  <c:v>0.48837550925925927</c:v>
                </c:pt>
                <c:pt idx="31415">
                  <c:v>0.48838708333333331</c:v>
                </c:pt>
                <c:pt idx="31416">
                  <c:v>0.48839866898148149</c:v>
                </c:pt>
                <c:pt idx="31417">
                  <c:v>0.48841024305555553</c:v>
                </c:pt>
                <c:pt idx="31418">
                  <c:v>0.48842181712962968</c:v>
                </c:pt>
                <c:pt idx="31419">
                  <c:v>0.48843339120370372</c:v>
                </c:pt>
                <c:pt idx="31420">
                  <c:v>0.48843348379629631</c:v>
                </c:pt>
                <c:pt idx="31421">
                  <c:v>0.48843452546296295</c:v>
                </c:pt>
                <c:pt idx="31422">
                  <c:v>0.4884508217592593</c:v>
                </c:pt>
                <c:pt idx="31423">
                  <c:v>0.48845086805555554</c:v>
                </c:pt>
                <c:pt idx="31424">
                  <c:v>0.48845133101851851</c:v>
                </c:pt>
                <c:pt idx="31425">
                  <c:v>0.4884629050925926</c:v>
                </c:pt>
                <c:pt idx="31426">
                  <c:v>0.48847449074074073</c:v>
                </c:pt>
                <c:pt idx="31427">
                  <c:v>0.48848259259259258</c:v>
                </c:pt>
                <c:pt idx="31428">
                  <c:v>0.48848263888888893</c:v>
                </c:pt>
                <c:pt idx="31429">
                  <c:v>0.48848606481481482</c:v>
                </c:pt>
                <c:pt idx="31430">
                  <c:v>0.48849440972222219</c:v>
                </c:pt>
                <c:pt idx="31431">
                  <c:v>0.48849445601851849</c:v>
                </c:pt>
                <c:pt idx="31432">
                  <c:v>0.48849457175925926</c:v>
                </c:pt>
                <c:pt idx="31433">
                  <c:v>0.48849472222222223</c:v>
                </c:pt>
                <c:pt idx="31434">
                  <c:v>0.48849490740740742</c:v>
                </c:pt>
                <c:pt idx="31435">
                  <c:v>0.48849509259259261</c:v>
                </c:pt>
                <c:pt idx="31436">
                  <c:v>0.48849524305555558</c:v>
                </c:pt>
                <c:pt idx="31437">
                  <c:v>0.48849658564814818</c:v>
                </c:pt>
                <c:pt idx="31438">
                  <c:v>0.4884966550925926</c:v>
                </c:pt>
                <c:pt idx="31439">
                  <c:v>0.48849763888888886</c:v>
                </c:pt>
                <c:pt idx="31440">
                  <c:v>0.48850921296296296</c:v>
                </c:pt>
                <c:pt idx="31441">
                  <c:v>0.48851895833333336</c:v>
                </c:pt>
                <c:pt idx="31442">
                  <c:v>0.48851934027777782</c:v>
                </c:pt>
                <c:pt idx="31443">
                  <c:v>0.48851893518518513</c:v>
                </c:pt>
                <c:pt idx="31444">
                  <c:v>0.48851893518518513</c:v>
                </c:pt>
                <c:pt idx="31445">
                  <c:v>0.48851894675925928</c:v>
                </c:pt>
                <c:pt idx="31446">
                  <c:v>0.4885204398148148</c:v>
                </c:pt>
                <c:pt idx="31447">
                  <c:v>0.48851895833333336</c:v>
                </c:pt>
                <c:pt idx="31448">
                  <c:v>0.48852090277777777</c:v>
                </c:pt>
                <c:pt idx="31449">
                  <c:v>0.4885324768518518</c:v>
                </c:pt>
                <c:pt idx="31450">
                  <c:v>0.48854406249999999</c:v>
                </c:pt>
                <c:pt idx="31451">
                  <c:v>0.48855563657407403</c:v>
                </c:pt>
                <c:pt idx="31452">
                  <c:v>0.48855574074074076</c:v>
                </c:pt>
                <c:pt idx="31453">
                  <c:v>0.488556875</c:v>
                </c:pt>
                <c:pt idx="31454">
                  <c:v>0.48857314814814812</c:v>
                </c:pt>
                <c:pt idx="31455">
                  <c:v>0.4885732986111111</c:v>
                </c:pt>
                <c:pt idx="31456">
                  <c:v>0.48857369212962959</c:v>
                </c:pt>
                <c:pt idx="31457">
                  <c:v>0.48857408564814814</c:v>
                </c:pt>
                <c:pt idx="31458">
                  <c:v>0.48855611111111114</c:v>
                </c:pt>
                <c:pt idx="31459">
                  <c:v>0.4885745949074074</c:v>
                </c:pt>
                <c:pt idx="31460">
                  <c:v>0.4885746412037037</c:v>
                </c:pt>
                <c:pt idx="31461">
                  <c:v>0.48857478009259259</c:v>
                </c:pt>
                <c:pt idx="31462">
                  <c:v>0.48857498842592589</c:v>
                </c:pt>
                <c:pt idx="31463">
                  <c:v>0.48857503472222219</c:v>
                </c:pt>
                <c:pt idx="31464">
                  <c:v>0.48857518518518517</c:v>
                </c:pt>
                <c:pt idx="31465">
                  <c:v>0.48857531250000003</c:v>
                </c:pt>
                <c:pt idx="31466">
                  <c:v>0.48857553240740742</c:v>
                </c:pt>
                <c:pt idx="31467">
                  <c:v>0.48857557870370366</c:v>
                </c:pt>
                <c:pt idx="31468">
                  <c:v>0.48855611111111114</c:v>
                </c:pt>
                <c:pt idx="31469">
                  <c:v>0.4885761111111111</c:v>
                </c:pt>
                <c:pt idx="31470">
                  <c:v>0.48858769675925928</c:v>
                </c:pt>
                <c:pt idx="31471">
                  <c:v>0.48859927083333332</c:v>
                </c:pt>
                <c:pt idx="31472">
                  <c:v>0.48861017361111109</c:v>
                </c:pt>
                <c:pt idx="31473">
                  <c:v>0.48861031250000003</c:v>
                </c:pt>
                <c:pt idx="31474">
                  <c:v>0.48861084490740742</c:v>
                </c:pt>
                <c:pt idx="31475">
                  <c:v>0.48861218750000002</c:v>
                </c:pt>
                <c:pt idx="31476">
                  <c:v>0.48862243055555554</c:v>
                </c:pt>
                <c:pt idx="31477">
                  <c:v>0.48863400462962964</c:v>
                </c:pt>
                <c:pt idx="31478">
                  <c:v>0.48864502314814812</c:v>
                </c:pt>
                <c:pt idx="31479">
                  <c:v>0.48864515046296297</c:v>
                </c:pt>
                <c:pt idx="31480">
                  <c:v>0.48864557870370368</c:v>
                </c:pt>
                <c:pt idx="31481">
                  <c:v>0.48864706018518517</c:v>
                </c:pt>
                <c:pt idx="31482">
                  <c:v>0.48864799768518519</c:v>
                </c:pt>
                <c:pt idx="31483">
                  <c:v>0.48865716435185186</c:v>
                </c:pt>
                <c:pt idx="31484">
                  <c:v>0.4886687384259259</c:v>
                </c:pt>
                <c:pt idx="31485">
                  <c:v>0.48868031250000005</c:v>
                </c:pt>
                <c:pt idx="31486">
                  <c:v>0.48868040509259258</c:v>
                </c:pt>
                <c:pt idx="31487">
                  <c:v>0.48868144675925929</c:v>
                </c:pt>
                <c:pt idx="31488">
                  <c:v>0.4886977199074074</c:v>
                </c:pt>
                <c:pt idx="31489">
                  <c:v>0.48869778935185182</c:v>
                </c:pt>
                <c:pt idx="31490">
                  <c:v>0.48869803240740745</c:v>
                </c:pt>
                <c:pt idx="31491">
                  <c:v>0.48870960648148148</c:v>
                </c:pt>
                <c:pt idx="31492">
                  <c:v>0.48872033564814815</c:v>
                </c:pt>
                <c:pt idx="31493">
                  <c:v>0.48872089120370371</c:v>
                </c:pt>
                <c:pt idx="31494">
                  <c:v>0.48872142361111109</c:v>
                </c:pt>
                <c:pt idx="31495">
                  <c:v>0.48872157407407407</c:v>
                </c:pt>
                <c:pt idx="31496">
                  <c:v>0.48872170138888887</c:v>
                </c:pt>
                <c:pt idx="31497">
                  <c:v>0.48872180555555556</c:v>
                </c:pt>
                <c:pt idx="31498">
                  <c:v>0.48872192129629632</c:v>
                </c:pt>
                <c:pt idx="31499">
                  <c:v>0.48872466435185186</c:v>
                </c:pt>
                <c:pt idx="31500">
                  <c:v>0.48872480324074075</c:v>
                </c:pt>
                <c:pt idx="31501">
                  <c:v>0.4887331597222222</c:v>
                </c:pt>
                <c:pt idx="31502">
                  <c:v>0.48874473379629629</c:v>
                </c:pt>
                <c:pt idx="31503">
                  <c:v>0.48875630787037033</c:v>
                </c:pt>
                <c:pt idx="31504">
                  <c:v>0.48876788194444448</c:v>
                </c:pt>
                <c:pt idx="31505">
                  <c:v>0.48877945601851852</c:v>
                </c:pt>
                <c:pt idx="31506">
                  <c:v>0.48879103009259262</c:v>
                </c:pt>
                <c:pt idx="31507">
                  <c:v>0.48879636574074076</c:v>
                </c:pt>
                <c:pt idx="31508">
                  <c:v>0.48879670138888892</c:v>
                </c:pt>
                <c:pt idx="31509">
                  <c:v>0.48879704861111112</c:v>
                </c:pt>
                <c:pt idx="31510">
                  <c:v>0.48879746527777779</c:v>
                </c:pt>
                <c:pt idx="31511">
                  <c:v>0.48879774305555551</c:v>
                </c:pt>
                <c:pt idx="31512">
                  <c:v>0.48879785879629628</c:v>
                </c:pt>
                <c:pt idx="31513">
                  <c:v>0.48880261574074074</c:v>
                </c:pt>
                <c:pt idx="31514">
                  <c:v>0.48880271990740742</c:v>
                </c:pt>
                <c:pt idx="31515">
                  <c:v>0.48880374999999998</c:v>
                </c:pt>
                <c:pt idx="31516">
                  <c:v>0.48882003472222224</c:v>
                </c:pt>
                <c:pt idx="31517">
                  <c:v>0.48882008101851854</c:v>
                </c:pt>
                <c:pt idx="31518">
                  <c:v>0.48882054398148145</c:v>
                </c:pt>
                <c:pt idx="31519">
                  <c:v>0.48883211805555554</c:v>
                </c:pt>
                <c:pt idx="31520">
                  <c:v>0.48884369212962958</c:v>
                </c:pt>
                <c:pt idx="31521">
                  <c:v>0.48885527777777776</c:v>
                </c:pt>
                <c:pt idx="31522">
                  <c:v>0.4888668518518518</c:v>
                </c:pt>
                <c:pt idx="31523">
                  <c:v>0.48887842592592595</c:v>
                </c:pt>
                <c:pt idx="31524">
                  <c:v>0.48888999999999999</c:v>
                </c:pt>
                <c:pt idx="31525">
                  <c:v>0.48890158564814817</c:v>
                </c:pt>
                <c:pt idx="31526">
                  <c:v>0.48891315972222221</c:v>
                </c:pt>
                <c:pt idx="31527">
                  <c:v>0.48892473379629631</c:v>
                </c:pt>
                <c:pt idx="31528">
                  <c:v>0.48892484953703702</c:v>
                </c:pt>
                <c:pt idx="31529">
                  <c:v>0.48892589120370372</c:v>
                </c:pt>
                <c:pt idx="31530">
                  <c:v>0.4889423726851852</c:v>
                </c:pt>
                <c:pt idx="31531">
                  <c:v>0.48894240740740741</c:v>
                </c:pt>
                <c:pt idx="31532">
                  <c:v>0.48894288194444441</c:v>
                </c:pt>
                <c:pt idx="31533">
                  <c:v>0.48895445601851856</c:v>
                </c:pt>
                <c:pt idx="31534">
                  <c:v>0.4889660300925926</c:v>
                </c:pt>
                <c:pt idx="31535">
                  <c:v>0.48897760416666669</c:v>
                </c:pt>
                <c:pt idx="31536">
                  <c:v>0.48898918981481482</c:v>
                </c:pt>
                <c:pt idx="31537">
                  <c:v>0.48900076388888891</c:v>
                </c:pt>
                <c:pt idx="31538">
                  <c:v>0.48901233796296295</c:v>
                </c:pt>
                <c:pt idx="31539">
                  <c:v>0.48902391203703705</c:v>
                </c:pt>
                <c:pt idx="31540">
                  <c:v>0.48903549768518517</c:v>
                </c:pt>
                <c:pt idx="31541">
                  <c:v>0.48904707175925927</c:v>
                </c:pt>
                <c:pt idx="31542">
                  <c:v>0.48904718749999998</c:v>
                </c:pt>
                <c:pt idx="31543">
                  <c:v>0.48904821759259259</c:v>
                </c:pt>
                <c:pt idx="31544">
                  <c:v>0.4890645023148148</c:v>
                </c:pt>
                <c:pt idx="31545">
                  <c:v>0.48906454861111109</c:v>
                </c:pt>
                <c:pt idx="31546">
                  <c:v>0.48906501157407406</c:v>
                </c:pt>
                <c:pt idx="31547">
                  <c:v>0.4890765856481481</c:v>
                </c:pt>
                <c:pt idx="31548">
                  <c:v>0.48908815972222225</c:v>
                </c:pt>
                <c:pt idx="31549">
                  <c:v>0.48909973379629629</c:v>
                </c:pt>
                <c:pt idx="31550">
                  <c:v>0.48911130787037038</c:v>
                </c:pt>
                <c:pt idx="31551">
                  <c:v>0.48912289351851851</c:v>
                </c:pt>
                <c:pt idx="31552">
                  <c:v>0.4891344675925926</c:v>
                </c:pt>
                <c:pt idx="31553">
                  <c:v>0.48914604166666664</c:v>
                </c:pt>
                <c:pt idx="31554">
                  <c:v>0.48915761574074074</c:v>
                </c:pt>
                <c:pt idx="31555">
                  <c:v>0.48916918981481478</c:v>
                </c:pt>
                <c:pt idx="31556">
                  <c:v>0.48916930555555554</c:v>
                </c:pt>
                <c:pt idx="31557">
                  <c:v>0.48917034722222219</c:v>
                </c:pt>
                <c:pt idx="31558">
                  <c:v>0.48918663194444445</c:v>
                </c:pt>
                <c:pt idx="31559">
                  <c:v>0.48918667824074075</c:v>
                </c:pt>
                <c:pt idx="31560">
                  <c:v>0.48918714120370371</c:v>
                </c:pt>
                <c:pt idx="31561">
                  <c:v>0.48919871527777775</c:v>
                </c:pt>
                <c:pt idx="31562">
                  <c:v>0.4892102893518519</c:v>
                </c:pt>
                <c:pt idx="31563">
                  <c:v>0.48922187499999997</c:v>
                </c:pt>
                <c:pt idx="31564">
                  <c:v>0.48923344907407412</c:v>
                </c:pt>
                <c:pt idx="31565">
                  <c:v>0.48924502314814816</c:v>
                </c:pt>
                <c:pt idx="31566">
                  <c:v>0.48925659722222226</c:v>
                </c:pt>
                <c:pt idx="31567">
                  <c:v>0.48926817129629629</c:v>
                </c:pt>
                <c:pt idx="31568">
                  <c:v>0.48927975694444448</c:v>
                </c:pt>
                <c:pt idx="31569">
                  <c:v>0.48929133101851852</c:v>
                </c:pt>
                <c:pt idx="31570">
                  <c:v>0.48929144675925929</c:v>
                </c:pt>
                <c:pt idx="31571">
                  <c:v>0.48929247685185184</c:v>
                </c:pt>
                <c:pt idx="31572">
                  <c:v>0.4893087615740741</c:v>
                </c:pt>
                <c:pt idx="31573">
                  <c:v>0.4893088078703704</c:v>
                </c:pt>
                <c:pt idx="31574">
                  <c:v>0.48930927083333331</c:v>
                </c:pt>
                <c:pt idx="31575">
                  <c:v>0.4893208449074074</c:v>
                </c:pt>
                <c:pt idx="31576">
                  <c:v>0.48933241898148144</c:v>
                </c:pt>
                <c:pt idx="31577">
                  <c:v>0.48934399305555559</c:v>
                </c:pt>
                <c:pt idx="31578">
                  <c:v>0.48935557870370366</c:v>
                </c:pt>
                <c:pt idx="31579">
                  <c:v>0.48936715277777781</c:v>
                </c:pt>
                <c:pt idx="31580">
                  <c:v>0.48937872685185185</c:v>
                </c:pt>
                <c:pt idx="31581">
                  <c:v>0.48939030092592595</c:v>
                </c:pt>
                <c:pt idx="31582">
                  <c:v>0.48940187499999999</c:v>
                </c:pt>
                <c:pt idx="31583">
                  <c:v>0.48941344907407408</c:v>
                </c:pt>
                <c:pt idx="31584">
                  <c:v>0.48941357638888888</c:v>
                </c:pt>
                <c:pt idx="31585">
                  <c:v>0.48941461805555558</c:v>
                </c:pt>
                <c:pt idx="31586">
                  <c:v>0.4894308912037037</c:v>
                </c:pt>
                <c:pt idx="31587">
                  <c:v>0.48943093750000005</c:v>
                </c:pt>
                <c:pt idx="31588">
                  <c:v>0.48943140046296296</c:v>
                </c:pt>
                <c:pt idx="31589">
                  <c:v>0.489442974537037</c:v>
                </c:pt>
                <c:pt idx="31590">
                  <c:v>0.48945456018518518</c:v>
                </c:pt>
                <c:pt idx="31591">
                  <c:v>0.48946613425925922</c:v>
                </c:pt>
                <c:pt idx="31592">
                  <c:v>0.48947770833333332</c:v>
                </c:pt>
                <c:pt idx="31593">
                  <c:v>0.48948928240740736</c:v>
                </c:pt>
                <c:pt idx="31594">
                  <c:v>0.48950086805555554</c:v>
                </c:pt>
                <c:pt idx="31595">
                  <c:v>0.48951244212962958</c:v>
                </c:pt>
                <c:pt idx="31596">
                  <c:v>0.48952401620370373</c:v>
                </c:pt>
                <c:pt idx="31597">
                  <c:v>0.48953559027777777</c:v>
                </c:pt>
                <c:pt idx="31598">
                  <c:v>0.48953570601851853</c:v>
                </c:pt>
                <c:pt idx="31599">
                  <c:v>0.48953674768518524</c:v>
                </c:pt>
                <c:pt idx="31600">
                  <c:v>0.48955302083333335</c:v>
                </c:pt>
                <c:pt idx="31601">
                  <c:v>0.48955306712962959</c:v>
                </c:pt>
                <c:pt idx="31602">
                  <c:v>0.48955353009259261</c:v>
                </c:pt>
                <c:pt idx="31603">
                  <c:v>0.48956510416666665</c:v>
                </c:pt>
                <c:pt idx="31604">
                  <c:v>0.48957668981481484</c:v>
                </c:pt>
                <c:pt idx="31605">
                  <c:v>0.48958826388888887</c:v>
                </c:pt>
                <c:pt idx="31606">
                  <c:v>0.48959983796296297</c:v>
                </c:pt>
                <c:pt idx="31607">
                  <c:v>0.48961141203703701</c:v>
                </c:pt>
                <c:pt idx="31608">
                  <c:v>0.48962298611111116</c:v>
                </c:pt>
                <c:pt idx="31609">
                  <c:v>0.4896345601851852</c:v>
                </c:pt>
                <c:pt idx="31610">
                  <c:v>0.48964613425925929</c:v>
                </c:pt>
                <c:pt idx="31611">
                  <c:v>0.48965771990740742</c:v>
                </c:pt>
                <c:pt idx="31612">
                  <c:v>0.48965783564814819</c:v>
                </c:pt>
                <c:pt idx="31613">
                  <c:v>0.48965887731481478</c:v>
                </c:pt>
                <c:pt idx="31614">
                  <c:v>0.489675150462963</c:v>
                </c:pt>
                <c:pt idx="31615">
                  <c:v>0.48967519675925925</c:v>
                </c:pt>
                <c:pt idx="31616">
                  <c:v>0.48967565972222221</c:v>
                </c:pt>
                <c:pt idx="31617">
                  <c:v>0.48968724537037039</c:v>
                </c:pt>
                <c:pt idx="31618">
                  <c:v>0.48969881944444443</c:v>
                </c:pt>
                <c:pt idx="31619">
                  <c:v>0.48971039351851853</c:v>
                </c:pt>
                <c:pt idx="31620">
                  <c:v>0.48972196759259257</c:v>
                </c:pt>
                <c:pt idx="31621">
                  <c:v>0.48973354166666666</c:v>
                </c:pt>
                <c:pt idx="31622">
                  <c:v>0.4897451157407407</c:v>
                </c:pt>
                <c:pt idx="31623">
                  <c:v>0.48975670138888888</c:v>
                </c:pt>
                <c:pt idx="31624">
                  <c:v>0.48976827546296292</c:v>
                </c:pt>
                <c:pt idx="31625">
                  <c:v>0.48977984953703707</c:v>
                </c:pt>
                <c:pt idx="31626">
                  <c:v>0.48977996527777773</c:v>
                </c:pt>
                <c:pt idx="31627">
                  <c:v>0.4897809953703704</c:v>
                </c:pt>
                <c:pt idx="31628">
                  <c:v>0.48979728009259255</c:v>
                </c:pt>
                <c:pt idx="31629">
                  <c:v>0.48979731481481487</c:v>
                </c:pt>
                <c:pt idx="31630">
                  <c:v>0.48979756944444447</c:v>
                </c:pt>
                <c:pt idx="31631">
                  <c:v>0.48980914351851851</c:v>
                </c:pt>
                <c:pt idx="31632">
                  <c:v>0.4898207175925926</c:v>
                </c:pt>
                <c:pt idx="31633">
                  <c:v>0.48983229166666664</c:v>
                </c:pt>
                <c:pt idx="31634">
                  <c:v>0.48984386574074074</c:v>
                </c:pt>
                <c:pt idx="31635">
                  <c:v>0.48985543981481477</c:v>
                </c:pt>
                <c:pt idx="31636">
                  <c:v>0.48986701388888892</c:v>
                </c:pt>
                <c:pt idx="31637">
                  <c:v>0.48987134259259263</c:v>
                </c:pt>
                <c:pt idx="31638">
                  <c:v>0.48987138888888887</c:v>
                </c:pt>
                <c:pt idx="31639">
                  <c:v>0.489878599537037</c:v>
                </c:pt>
                <c:pt idx="31640">
                  <c:v>0.48988315972222224</c:v>
                </c:pt>
                <c:pt idx="31641">
                  <c:v>0.48988320601851854</c:v>
                </c:pt>
                <c:pt idx="31642">
                  <c:v>0.48988332175925925</c:v>
                </c:pt>
                <c:pt idx="31643">
                  <c:v>0.48988347222222223</c:v>
                </c:pt>
                <c:pt idx="31644">
                  <c:v>0.489883587962963</c:v>
                </c:pt>
                <c:pt idx="31645">
                  <c:v>0.4898838425925926</c:v>
                </c:pt>
                <c:pt idx="31646">
                  <c:v>0.48988399305555558</c:v>
                </c:pt>
                <c:pt idx="31647">
                  <c:v>0.48988533564814812</c:v>
                </c:pt>
                <c:pt idx="31648">
                  <c:v>0.48988540509259254</c:v>
                </c:pt>
                <c:pt idx="31649">
                  <c:v>0.48989017361111115</c:v>
                </c:pt>
                <c:pt idx="31650">
                  <c:v>0.48990174768518518</c:v>
                </c:pt>
                <c:pt idx="31651">
                  <c:v>0.48990185185185187</c:v>
                </c:pt>
                <c:pt idx="31652">
                  <c:v>0.48990318287037038</c:v>
                </c:pt>
                <c:pt idx="31653">
                  <c:v>0.48991947916666662</c:v>
                </c:pt>
                <c:pt idx="31654">
                  <c:v>0.48991952546296297</c:v>
                </c:pt>
                <c:pt idx="31655">
                  <c:v>0.48991998842592593</c:v>
                </c:pt>
                <c:pt idx="31656">
                  <c:v>0.48992037037037034</c:v>
                </c:pt>
                <c:pt idx="31657">
                  <c:v>0.4899023842592593</c:v>
                </c:pt>
                <c:pt idx="31658">
                  <c:v>0.4899023842592593</c:v>
                </c:pt>
                <c:pt idx="31659">
                  <c:v>0.48990239583333334</c:v>
                </c:pt>
                <c:pt idx="31660">
                  <c:v>0.48992145833333334</c:v>
                </c:pt>
                <c:pt idx="31661">
                  <c:v>0.48990239583333334</c:v>
                </c:pt>
                <c:pt idx="31662">
                  <c:v>0.48992181712962962</c:v>
                </c:pt>
                <c:pt idx="31663">
                  <c:v>0.48992233796296297</c:v>
                </c:pt>
                <c:pt idx="31664">
                  <c:v>0.48992247685185181</c:v>
                </c:pt>
                <c:pt idx="31665">
                  <c:v>0.4899339236111111</c:v>
                </c:pt>
                <c:pt idx="31666">
                  <c:v>0.48993430555555556</c:v>
                </c:pt>
                <c:pt idx="31667">
                  <c:v>0.48993434027777777</c:v>
                </c:pt>
                <c:pt idx="31668">
                  <c:v>0.48993453703703699</c:v>
                </c:pt>
                <c:pt idx="31669">
                  <c:v>0.48993467592592593</c:v>
                </c:pt>
                <c:pt idx="31670">
                  <c:v>0.48993474537037041</c:v>
                </c:pt>
                <c:pt idx="31671">
                  <c:v>0.48993489583333333</c:v>
                </c:pt>
                <c:pt idx="31672">
                  <c:v>0.48993502314814813</c:v>
                </c:pt>
                <c:pt idx="31673">
                  <c:v>0.48993524305555552</c:v>
                </c:pt>
                <c:pt idx="31674">
                  <c:v>0.48993533564814817</c:v>
                </c:pt>
                <c:pt idx="31675">
                  <c:v>0.4899339236111111</c:v>
                </c:pt>
                <c:pt idx="31676">
                  <c:v>0.48993582175925926</c:v>
                </c:pt>
                <c:pt idx="31677">
                  <c:v>0.48994739583333335</c:v>
                </c:pt>
                <c:pt idx="31678">
                  <c:v>0.48995898148148148</c:v>
                </c:pt>
                <c:pt idx="31679">
                  <c:v>0.48996988425925925</c:v>
                </c:pt>
                <c:pt idx="31680">
                  <c:v>0.48997002314814814</c:v>
                </c:pt>
                <c:pt idx="31681">
                  <c:v>0.48997055555555558</c:v>
                </c:pt>
                <c:pt idx="31682">
                  <c:v>0.48997203703703707</c:v>
                </c:pt>
                <c:pt idx="31683">
                  <c:v>0.48998212962962961</c:v>
                </c:pt>
                <c:pt idx="31684">
                  <c:v>0.4899937152777778</c:v>
                </c:pt>
                <c:pt idx="31685">
                  <c:v>0.49000473379629628</c:v>
                </c:pt>
                <c:pt idx="31686">
                  <c:v>0.49000486111111113</c:v>
                </c:pt>
                <c:pt idx="31687">
                  <c:v>0.49000528935185184</c:v>
                </c:pt>
                <c:pt idx="31688">
                  <c:v>0.49000675925925924</c:v>
                </c:pt>
                <c:pt idx="31689">
                  <c:v>0.49000770833333335</c:v>
                </c:pt>
                <c:pt idx="31690">
                  <c:v>0.49001686342592593</c:v>
                </c:pt>
                <c:pt idx="31691">
                  <c:v>0.49002843749999997</c:v>
                </c:pt>
                <c:pt idx="31692">
                  <c:v>0.49002854166666671</c:v>
                </c:pt>
                <c:pt idx="31693">
                  <c:v>0.49002959490740738</c:v>
                </c:pt>
                <c:pt idx="31694">
                  <c:v>0.49004586805555556</c:v>
                </c:pt>
                <c:pt idx="31695">
                  <c:v>0.49004591435185185</c:v>
                </c:pt>
                <c:pt idx="31696">
                  <c:v>0.49004638888888891</c:v>
                </c:pt>
                <c:pt idx="31697">
                  <c:v>0.49005796296296295</c:v>
                </c:pt>
                <c:pt idx="31698">
                  <c:v>0.49006953703703698</c:v>
                </c:pt>
                <c:pt idx="31699">
                  <c:v>0.49008052083333337</c:v>
                </c:pt>
                <c:pt idx="31700">
                  <c:v>0.49008105324074075</c:v>
                </c:pt>
                <c:pt idx="31701">
                  <c:v>0.49008160879629631</c:v>
                </c:pt>
                <c:pt idx="31702">
                  <c:v>0.49008177083333332</c:v>
                </c:pt>
                <c:pt idx="31703">
                  <c:v>0.49008186342592591</c:v>
                </c:pt>
                <c:pt idx="31704">
                  <c:v>0.49008190972222221</c:v>
                </c:pt>
                <c:pt idx="31705">
                  <c:v>0.49008210648148148</c:v>
                </c:pt>
                <c:pt idx="31706">
                  <c:v>0.49008393518518517</c:v>
                </c:pt>
                <c:pt idx="31707">
                  <c:v>0.4900849537037037</c:v>
                </c:pt>
                <c:pt idx="31708">
                  <c:v>0.49009334490740741</c:v>
                </c:pt>
                <c:pt idx="31709">
                  <c:v>0.49010491898148145</c:v>
                </c:pt>
                <c:pt idx="31710">
                  <c:v>0.49011649305555555</c:v>
                </c:pt>
                <c:pt idx="31711">
                  <c:v>0.49012806712962959</c:v>
                </c:pt>
                <c:pt idx="31712">
                  <c:v>0.49013965277777777</c:v>
                </c:pt>
                <c:pt idx="31713">
                  <c:v>0.49015122685185181</c:v>
                </c:pt>
                <c:pt idx="31714">
                  <c:v>0.49015134259259258</c:v>
                </c:pt>
                <c:pt idx="31715">
                  <c:v>0.49015238425925928</c:v>
                </c:pt>
                <c:pt idx="31716">
                  <c:v>0.49016865740740739</c:v>
                </c:pt>
                <c:pt idx="31717">
                  <c:v>0.49016870370370369</c:v>
                </c:pt>
                <c:pt idx="31718">
                  <c:v>0.49016920138888892</c:v>
                </c:pt>
                <c:pt idx="31719">
                  <c:v>0.4901695601851852</c:v>
                </c:pt>
                <c:pt idx="31720">
                  <c:v>0.49016989583333337</c:v>
                </c:pt>
                <c:pt idx="31721">
                  <c:v>0.49017011574074076</c:v>
                </c:pt>
                <c:pt idx="31722">
                  <c:v>0.49017040509259258</c:v>
                </c:pt>
                <c:pt idx="31723">
                  <c:v>0.49017052083333335</c:v>
                </c:pt>
                <c:pt idx="31724">
                  <c:v>0.49017062499999997</c:v>
                </c:pt>
                <c:pt idx="31725">
                  <c:v>0.49018209490740738</c:v>
                </c:pt>
                <c:pt idx="31726">
                  <c:v>0.49019366898148148</c:v>
                </c:pt>
                <c:pt idx="31727">
                  <c:v>0.49020525462962961</c:v>
                </c:pt>
                <c:pt idx="31728">
                  <c:v>0.4902168287037037</c:v>
                </c:pt>
                <c:pt idx="31729">
                  <c:v>0.49022840277777774</c:v>
                </c:pt>
                <c:pt idx="31730">
                  <c:v>0.49023997685185189</c:v>
                </c:pt>
                <c:pt idx="31731">
                  <c:v>0.49025155092592593</c:v>
                </c:pt>
                <c:pt idx="31732">
                  <c:v>0.49026312500000002</c:v>
                </c:pt>
                <c:pt idx="31733">
                  <c:v>0.49027469907407406</c:v>
                </c:pt>
                <c:pt idx="31734">
                  <c:v>0.49027480324074074</c:v>
                </c:pt>
                <c:pt idx="31735">
                  <c:v>0.49027586805555551</c:v>
                </c:pt>
                <c:pt idx="31736">
                  <c:v>0.49029234953703704</c:v>
                </c:pt>
                <c:pt idx="31737">
                  <c:v>0.49029239583333334</c:v>
                </c:pt>
                <c:pt idx="31738">
                  <c:v>0.4902928587962963</c:v>
                </c:pt>
                <c:pt idx="31739">
                  <c:v>0.49030444444444443</c:v>
                </c:pt>
                <c:pt idx="31740">
                  <c:v>0.49031601851851853</c:v>
                </c:pt>
                <c:pt idx="31741">
                  <c:v>0.49032759259259256</c:v>
                </c:pt>
                <c:pt idx="31742">
                  <c:v>0.49033916666666671</c:v>
                </c:pt>
                <c:pt idx="31743">
                  <c:v>0.49035074074074075</c:v>
                </c:pt>
                <c:pt idx="31744">
                  <c:v>0.49036231481481485</c:v>
                </c:pt>
                <c:pt idx="31745">
                  <c:v>0.49037388888888889</c:v>
                </c:pt>
                <c:pt idx="31746">
                  <c:v>0.49038546296296298</c:v>
                </c:pt>
                <c:pt idx="31747">
                  <c:v>0.49039704861111111</c:v>
                </c:pt>
                <c:pt idx="31748">
                  <c:v>0.49039714120370376</c:v>
                </c:pt>
                <c:pt idx="31749">
                  <c:v>0.49039819444444444</c:v>
                </c:pt>
                <c:pt idx="31750">
                  <c:v>0.49041447916666669</c:v>
                </c:pt>
                <c:pt idx="31751">
                  <c:v>0.4904145138888889</c:v>
                </c:pt>
                <c:pt idx="31752">
                  <c:v>0.4904149884259259</c:v>
                </c:pt>
                <c:pt idx="31753">
                  <c:v>0.4904265625</c:v>
                </c:pt>
                <c:pt idx="31754">
                  <c:v>0.49043813657407404</c:v>
                </c:pt>
                <c:pt idx="31755">
                  <c:v>0.49044971064814818</c:v>
                </c:pt>
                <c:pt idx="31756">
                  <c:v>0.49046128472222222</c:v>
                </c:pt>
                <c:pt idx="31757">
                  <c:v>0.49047287037037041</c:v>
                </c:pt>
                <c:pt idx="31758">
                  <c:v>0.49048444444444445</c:v>
                </c:pt>
                <c:pt idx="31759">
                  <c:v>0.49049601851851854</c:v>
                </c:pt>
                <c:pt idx="31760">
                  <c:v>0.49050759259259258</c:v>
                </c:pt>
                <c:pt idx="31761">
                  <c:v>0.49051916666666667</c:v>
                </c:pt>
                <c:pt idx="31762">
                  <c:v>0.4905192708333333</c:v>
                </c:pt>
                <c:pt idx="31763">
                  <c:v>0.49052032407407409</c:v>
                </c:pt>
                <c:pt idx="31764">
                  <c:v>0.49053660879629629</c:v>
                </c:pt>
                <c:pt idx="31765">
                  <c:v>0.4905366435185185</c:v>
                </c:pt>
                <c:pt idx="31766">
                  <c:v>0.49053711805555555</c:v>
                </c:pt>
                <c:pt idx="31767">
                  <c:v>0.49054869212962959</c:v>
                </c:pt>
                <c:pt idx="31768">
                  <c:v>0.49056026620370369</c:v>
                </c:pt>
                <c:pt idx="31769">
                  <c:v>0.49057184027777773</c:v>
                </c:pt>
                <c:pt idx="31770">
                  <c:v>0.49058341435185188</c:v>
                </c:pt>
                <c:pt idx="31771">
                  <c:v>0.49059498842592592</c:v>
                </c:pt>
                <c:pt idx="31772">
                  <c:v>0.4906065740740741</c:v>
                </c:pt>
                <c:pt idx="31773">
                  <c:v>0.49061814814814814</c:v>
                </c:pt>
                <c:pt idx="31774">
                  <c:v>0.49062972222222223</c:v>
                </c:pt>
                <c:pt idx="31775">
                  <c:v>0.49064129629629627</c:v>
                </c:pt>
                <c:pt idx="31776">
                  <c:v>0.49064140046296295</c:v>
                </c:pt>
                <c:pt idx="31777">
                  <c:v>0.49064245370370374</c:v>
                </c:pt>
                <c:pt idx="31778">
                  <c:v>0.49065873842592594</c:v>
                </c:pt>
                <c:pt idx="31779">
                  <c:v>0.49065878472222219</c:v>
                </c:pt>
                <c:pt idx="31780">
                  <c:v>0.49065924768518521</c:v>
                </c:pt>
                <c:pt idx="31781">
                  <c:v>0.49067082175925925</c:v>
                </c:pt>
                <c:pt idx="31782">
                  <c:v>0.49068239583333334</c:v>
                </c:pt>
                <c:pt idx="31783">
                  <c:v>0.49069396990740738</c:v>
                </c:pt>
                <c:pt idx="31784">
                  <c:v>0.49070555555555556</c:v>
                </c:pt>
                <c:pt idx="31785">
                  <c:v>0.4907171296296296</c:v>
                </c:pt>
                <c:pt idx="31786">
                  <c:v>0.49072870370370375</c:v>
                </c:pt>
                <c:pt idx="31787">
                  <c:v>0.49074028935185182</c:v>
                </c:pt>
                <c:pt idx="31788">
                  <c:v>0.49075186342592597</c:v>
                </c:pt>
                <c:pt idx="31789">
                  <c:v>0.49076343750000001</c:v>
                </c:pt>
                <c:pt idx="31790">
                  <c:v>0.4907635300925926</c:v>
                </c:pt>
                <c:pt idx="31791">
                  <c:v>0.49076459490740737</c:v>
                </c:pt>
                <c:pt idx="31792">
                  <c:v>0.4907808680555556</c:v>
                </c:pt>
                <c:pt idx="31793">
                  <c:v>0.49078091435185184</c:v>
                </c:pt>
                <c:pt idx="31794">
                  <c:v>0.4907813773148148</c:v>
                </c:pt>
                <c:pt idx="31795">
                  <c:v>0.4907929513888889</c:v>
                </c:pt>
                <c:pt idx="31796">
                  <c:v>0.49080452546296294</c:v>
                </c:pt>
                <c:pt idx="31797">
                  <c:v>0.49081611111111112</c:v>
                </c:pt>
                <c:pt idx="31798">
                  <c:v>0.49082768518518516</c:v>
                </c:pt>
                <c:pt idx="31799">
                  <c:v>0.49083925925925925</c:v>
                </c:pt>
                <c:pt idx="31800">
                  <c:v>0.49085083333333329</c:v>
                </c:pt>
                <c:pt idx="31801">
                  <c:v>0.49086240740740744</c:v>
                </c:pt>
                <c:pt idx="31802">
                  <c:v>0.49087399305555551</c:v>
                </c:pt>
                <c:pt idx="31803">
                  <c:v>0.49088556712962966</c:v>
                </c:pt>
                <c:pt idx="31804">
                  <c:v>0.4908856597222222</c:v>
                </c:pt>
                <c:pt idx="31805">
                  <c:v>0.49088672453703702</c:v>
                </c:pt>
                <c:pt idx="31806">
                  <c:v>0.49090299768518514</c:v>
                </c:pt>
                <c:pt idx="31807">
                  <c:v>0.49090304398148149</c:v>
                </c:pt>
                <c:pt idx="31808">
                  <c:v>0.49090350694444446</c:v>
                </c:pt>
                <c:pt idx="31809">
                  <c:v>0.49091508101851855</c:v>
                </c:pt>
                <c:pt idx="31810">
                  <c:v>0.49092665509259259</c:v>
                </c:pt>
                <c:pt idx="31811">
                  <c:v>0.49093822916666668</c:v>
                </c:pt>
                <c:pt idx="31812">
                  <c:v>0.49094981481481481</c:v>
                </c:pt>
                <c:pt idx="31813">
                  <c:v>0.49096138888888891</c:v>
                </c:pt>
                <c:pt idx="31814">
                  <c:v>0.49097296296296294</c:v>
                </c:pt>
                <c:pt idx="31815">
                  <c:v>0.49098453703703698</c:v>
                </c:pt>
                <c:pt idx="31816">
                  <c:v>0.49099612268518517</c:v>
                </c:pt>
                <c:pt idx="31817">
                  <c:v>0.4910076967592592</c:v>
                </c:pt>
                <c:pt idx="31818">
                  <c:v>0.49100778935185185</c:v>
                </c:pt>
                <c:pt idx="31819">
                  <c:v>0.49100884259259264</c:v>
                </c:pt>
                <c:pt idx="31820">
                  <c:v>0.49102511574074076</c:v>
                </c:pt>
                <c:pt idx="31821">
                  <c:v>0.491025162037037</c:v>
                </c:pt>
                <c:pt idx="31822">
                  <c:v>0.49102562500000002</c:v>
                </c:pt>
                <c:pt idx="31823">
                  <c:v>0.49103719907407406</c:v>
                </c:pt>
                <c:pt idx="31824">
                  <c:v>0.49104877314814815</c:v>
                </c:pt>
                <c:pt idx="31825">
                  <c:v>0.49106035879629628</c:v>
                </c:pt>
                <c:pt idx="31826">
                  <c:v>0.49107193287037038</c:v>
                </c:pt>
                <c:pt idx="31827">
                  <c:v>0.49108350694444441</c:v>
                </c:pt>
                <c:pt idx="31828">
                  <c:v>0.49109508101851856</c:v>
                </c:pt>
                <c:pt idx="31829">
                  <c:v>0.4911066550925926</c:v>
                </c:pt>
                <c:pt idx="31830">
                  <c:v>0.49111824074074079</c:v>
                </c:pt>
                <c:pt idx="31831">
                  <c:v>0.49112981481481482</c:v>
                </c:pt>
                <c:pt idx="31832">
                  <c:v>0.49112990740740742</c:v>
                </c:pt>
                <c:pt idx="31833">
                  <c:v>0.49113097222222218</c:v>
                </c:pt>
                <c:pt idx="31834">
                  <c:v>0.49114724537037041</c:v>
                </c:pt>
                <c:pt idx="31835">
                  <c:v>0.49114729166666665</c:v>
                </c:pt>
                <c:pt idx="31836">
                  <c:v>0.49114775462962962</c:v>
                </c:pt>
                <c:pt idx="31837">
                  <c:v>0.49115932870370371</c:v>
                </c:pt>
                <c:pt idx="31838">
                  <c:v>0.49117091435185184</c:v>
                </c:pt>
                <c:pt idx="31839">
                  <c:v>0.49118248842592593</c:v>
                </c:pt>
                <c:pt idx="31840">
                  <c:v>0.49119406249999997</c:v>
                </c:pt>
                <c:pt idx="31841">
                  <c:v>0.49120564814814816</c:v>
                </c:pt>
                <c:pt idx="31842">
                  <c:v>0.49121722222222219</c:v>
                </c:pt>
                <c:pt idx="31843">
                  <c:v>0.49122879629629629</c:v>
                </c:pt>
                <c:pt idx="31844">
                  <c:v>0.49124037037037033</c:v>
                </c:pt>
                <c:pt idx="31845">
                  <c:v>0.49125195601851851</c:v>
                </c:pt>
                <c:pt idx="31846">
                  <c:v>0.4912520486111111</c:v>
                </c:pt>
                <c:pt idx="31847">
                  <c:v>0.49125310185185184</c:v>
                </c:pt>
                <c:pt idx="31848">
                  <c:v>0.49126023148148151</c:v>
                </c:pt>
                <c:pt idx="31849">
                  <c:v>0.49126026620370372</c:v>
                </c:pt>
                <c:pt idx="31850">
                  <c:v>0.49126938657407404</c:v>
                </c:pt>
                <c:pt idx="31851">
                  <c:v>0.4912694212962963</c:v>
                </c:pt>
                <c:pt idx="31852">
                  <c:v>0.4912698958333333</c:v>
                </c:pt>
                <c:pt idx="31853">
                  <c:v>0.49127221064814813</c:v>
                </c:pt>
                <c:pt idx="31854">
                  <c:v>0.49127225694444449</c:v>
                </c:pt>
                <c:pt idx="31855">
                  <c:v>0.49127238425925923</c:v>
                </c:pt>
                <c:pt idx="31856">
                  <c:v>0.49127253472222221</c:v>
                </c:pt>
                <c:pt idx="31857">
                  <c:v>0.49127266203703707</c:v>
                </c:pt>
                <c:pt idx="31858">
                  <c:v>0.49127291666666667</c:v>
                </c:pt>
                <c:pt idx="31859">
                  <c:v>0.49127305555555556</c:v>
                </c:pt>
                <c:pt idx="31860">
                  <c:v>0.49127440972222219</c:v>
                </c:pt>
                <c:pt idx="31861">
                  <c:v>0.4912744444444444</c:v>
                </c:pt>
                <c:pt idx="31862">
                  <c:v>0.49128146990740745</c:v>
                </c:pt>
                <c:pt idx="31863">
                  <c:v>0.49129304398148149</c:v>
                </c:pt>
                <c:pt idx="31864">
                  <c:v>0.49129760416666662</c:v>
                </c:pt>
                <c:pt idx="31865">
                  <c:v>0.49129798611111108</c:v>
                </c:pt>
                <c:pt idx="31866">
                  <c:v>0.4912975810185185</c:v>
                </c:pt>
                <c:pt idx="31867">
                  <c:v>0.4912975810185185</c:v>
                </c:pt>
                <c:pt idx="31868">
                  <c:v>0.49129759259259259</c:v>
                </c:pt>
                <c:pt idx="31869">
                  <c:v>0.49129908564814812</c:v>
                </c:pt>
                <c:pt idx="31870">
                  <c:v>0.49129759259259259</c:v>
                </c:pt>
                <c:pt idx="31871">
                  <c:v>0.49130461805555559</c:v>
                </c:pt>
                <c:pt idx="31872">
                  <c:v>0.49131619212962963</c:v>
                </c:pt>
                <c:pt idx="31873">
                  <c:v>0.49132777777777781</c:v>
                </c:pt>
                <c:pt idx="31874">
                  <c:v>0.49133935185185185</c:v>
                </c:pt>
                <c:pt idx="31875">
                  <c:v>0.49133950231481482</c:v>
                </c:pt>
                <c:pt idx="31876">
                  <c:v>0.49133989583333332</c:v>
                </c:pt>
                <c:pt idx="31877">
                  <c:v>0.49133943287037041</c:v>
                </c:pt>
                <c:pt idx="31878">
                  <c:v>0.49134040509259264</c:v>
                </c:pt>
                <c:pt idx="31879">
                  <c:v>0.49134052083333329</c:v>
                </c:pt>
                <c:pt idx="31880">
                  <c:v>0.49134057870370373</c:v>
                </c:pt>
                <c:pt idx="31881">
                  <c:v>0.49134079861111113</c:v>
                </c:pt>
                <c:pt idx="31882">
                  <c:v>0.49134084490740743</c:v>
                </c:pt>
                <c:pt idx="31883">
                  <c:v>0.4913409953703704</c:v>
                </c:pt>
                <c:pt idx="31884">
                  <c:v>0.49134112268518515</c:v>
                </c:pt>
                <c:pt idx="31885">
                  <c:v>0.4913413425925926</c:v>
                </c:pt>
                <c:pt idx="31886">
                  <c:v>0.49134144675925923</c:v>
                </c:pt>
                <c:pt idx="31887">
                  <c:v>0.49133943287037041</c:v>
                </c:pt>
                <c:pt idx="31888">
                  <c:v>0.49135092592592594</c:v>
                </c:pt>
                <c:pt idx="31889">
                  <c:v>0.49136249999999998</c:v>
                </c:pt>
                <c:pt idx="31890">
                  <c:v>0.49137407407407402</c:v>
                </c:pt>
                <c:pt idx="31891">
                  <c:v>0.49137416666666667</c:v>
                </c:pt>
                <c:pt idx="31892">
                  <c:v>0.49137528935185187</c:v>
                </c:pt>
                <c:pt idx="31893">
                  <c:v>0.49139156249999999</c:v>
                </c:pt>
                <c:pt idx="31894">
                  <c:v>0.49139160879629634</c:v>
                </c:pt>
                <c:pt idx="31895">
                  <c:v>0.49139207175925925</c:v>
                </c:pt>
                <c:pt idx="31896">
                  <c:v>0.49139218750000002</c:v>
                </c:pt>
                <c:pt idx="31897">
                  <c:v>0.49139230324074074</c:v>
                </c:pt>
                <c:pt idx="31898">
                  <c:v>0.49139434027777779</c:v>
                </c:pt>
                <c:pt idx="31899">
                  <c:v>0.49140369212962964</c:v>
                </c:pt>
                <c:pt idx="31900">
                  <c:v>0.49141527777777777</c:v>
                </c:pt>
                <c:pt idx="31901">
                  <c:v>0.49142685185185186</c:v>
                </c:pt>
                <c:pt idx="31902">
                  <c:v>0.49142701388888893</c:v>
                </c:pt>
                <c:pt idx="31903">
                  <c:v>0.49142714120370368</c:v>
                </c:pt>
                <c:pt idx="31904">
                  <c:v>0.49142899305555554</c:v>
                </c:pt>
                <c:pt idx="31905">
                  <c:v>0.49142998842592589</c:v>
                </c:pt>
                <c:pt idx="31906">
                  <c:v>0.4914384259259259</c:v>
                </c:pt>
                <c:pt idx="31907">
                  <c:v>0.49145001157407409</c:v>
                </c:pt>
                <c:pt idx="31908">
                  <c:v>0.49146158564814812</c:v>
                </c:pt>
                <c:pt idx="31909">
                  <c:v>0.49147315972222222</c:v>
                </c:pt>
                <c:pt idx="31910">
                  <c:v>0.49148473379629626</c:v>
                </c:pt>
                <c:pt idx="31911">
                  <c:v>0.49149631944444444</c:v>
                </c:pt>
                <c:pt idx="31912">
                  <c:v>0.49149641203703703</c:v>
                </c:pt>
                <c:pt idx="31913">
                  <c:v>0.49149745370370373</c:v>
                </c:pt>
                <c:pt idx="31914">
                  <c:v>0.49151373842592588</c:v>
                </c:pt>
                <c:pt idx="31915">
                  <c:v>0.49151378472222224</c:v>
                </c:pt>
                <c:pt idx="31916">
                  <c:v>0.49151429398148144</c:v>
                </c:pt>
                <c:pt idx="31917">
                  <c:v>0.49151483796296297</c:v>
                </c:pt>
                <c:pt idx="31918">
                  <c:v>0.49151537037037035</c:v>
                </c:pt>
                <c:pt idx="31919">
                  <c:v>0.4915155092592593</c:v>
                </c:pt>
                <c:pt idx="31920">
                  <c:v>0.49151562499999996</c:v>
                </c:pt>
                <c:pt idx="31921">
                  <c:v>0.49151567129629631</c:v>
                </c:pt>
                <c:pt idx="31922">
                  <c:v>0.49151585648148149</c:v>
                </c:pt>
                <c:pt idx="31923">
                  <c:v>0.4915174537037037</c:v>
                </c:pt>
                <c:pt idx="31924">
                  <c:v>0.49151870370370371</c:v>
                </c:pt>
                <c:pt idx="31925">
                  <c:v>0.49152708333333334</c:v>
                </c:pt>
                <c:pt idx="31926">
                  <c:v>0.49153865740740743</c:v>
                </c:pt>
                <c:pt idx="31927">
                  <c:v>0.49155024305555556</c:v>
                </c:pt>
                <c:pt idx="31928">
                  <c:v>0.49156181712962965</c:v>
                </c:pt>
                <c:pt idx="31929">
                  <c:v>0.49157339120370369</c:v>
                </c:pt>
                <c:pt idx="31930">
                  <c:v>0.49158496527777779</c:v>
                </c:pt>
                <c:pt idx="31931">
                  <c:v>0.49158984953703705</c:v>
                </c:pt>
                <c:pt idx="31932">
                  <c:v>0.49159018518518516</c:v>
                </c:pt>
                <c:pt idx="31933">
                  <c:v>0.49159054398148144</c:v>
                </c:pt>
                <c:pt idx="31934">
                  <c:v>0.49159077546296298</c:v>
                </c:pt>
                <c:pt idx="31935">
                  <c:v>0.49159105324074076</c:v>
                </c:pt>
                <c:pt idx="31936">
                  <c:v>0.49159118055555556</c:v>
                </c:pt>
                <c:pt idx="31937">
                  <c:v>0.49159653935185182</c:v>
                </c:pt>
                <c:pt idx="31938">
                  <c:v>0.49160812500000001</c:v>
                </c:pt>
                <c:pt idx="31939">
                  <c:v>0.49161969907407405</c:v>
                </c:pt>
                <c:pt idx="31940">
                  <c:v>0.49161979166666669</c:v>
                </c:pt>
                <c:pt idx="31941">
                  <c:v>0.49162083333333334</c:v>
                </c:pt>
                <c:pt idx="31942">
                  <c:v>0.4916373726851852</c:v>
                </c:pt>
                <c:pt idx="31943">
                  <c:v>0.49163741898148144</c:v>
                </c:pt>
                <c:pt idx="31944">
                  <c:v>0.49163769675925928</c:v>
                </c:pt>
                <c:pt idx="31945">
                  <c:v>0.49164927083333332</c:v>
                </c:pt>
                <c:pt idx="31946">
                  <c:v>0.49166084490740741</c:v>
                </c:pt>
                <c:pt idx="31947">
                  <c:v>0.49167241898148145</c:v>
                </c:pt>
                <c:pt idx="31948">
                  <c:v>0.49168400462962963</c:v>
                </c:pt>
                <c:pt idx="31949">
                  <c:v>0.49169557870370367</c:v>
                </c:pt>
                <c:pt idx="31950">
                  <c:v>0.49170715277777782</c:v>
                </c:pt>
                <c:pt idx="31951">
                  <c:v>0.49171872685185186</c:v>
                </c:pt>
                <c:pt idx="31952">
                  <c:v>0.49173030092592596</c:v>
                </c:pt>
                <c:pt idx="31953">
                  <c:v>0.49174188657407408</c:v>
                </c:pt>
                <c:pt idx="31954">
                  <c:v>0.49174197916666668</c:v>
                </c:pt>
                <c:pt idx="31955">
                  <c:v>0.49174300925925923</c:v>
                </c:pt>
                <c:pt idx="31956">
                  <c:v>0.49175929398148149</c:v>
                </c:pt>
                <c:pt idx="31957">
                  <c:v>0.49175934027777779</c:v>
                </c:pt>
                <c:pt idx="31958">
                  <c:v>0.49175981481481479</c:v>
                </c:pt>
                <c:pt idx="31959">
                  <c:v>0.49177118055555558</c:v>
                </c:pt>
                <c:pt idx="31960">
                  <c:v>0.49178275462962961</c:v>
                </c:pt>
                <c:pt idx="31961">
                  <c:v>0.49179432870370371</c:v>
                </c:pt>
                <c:pt idx="31962">
                  <c:v>0.49180590277777775</c:v>
                </c:pt>
                <c:pt idx="31963">
                  <c:v>0.49181748842592593</c:v>
                </c:pt>
                <c:pt idx="31964">
                  <c:v>0.49182906249999997</c:v>
                </c:pt>
                <c:pt idx="31965">
                  <c:v>0.49184063657407412</c:v>
                </c:pt>
                <c:pt idx="31966">
                  <c:v>0.49185221064814816</c:v>
                </c:pt>
                <c:pt idx="31967">
                  <c:v>0.49186378472222225</c:v>
                </c:pt>
                <c:pt idx="31968">
                  <c:v>0.49186388888888888</c:v>
                </c:pt>
                <c:pt idx="31969">
                  <c:v>0.49186491898148149</c:v>
                </c:pt>
                <c:pt idx="31970">
                  <c:v>0.49188119212962961</c:v>
                </c:pt>
                <c:pt idx="31971">
                  <c:v>0.4918812384259259</c:v>
                </c:pt>
                <c:pt idx="31972">
                  <c:v>0.49188172453703705</c:v>
                </c:pt>
                <c:pt idx="31973">
                  <c:v>0.49189307870370369</c:v>
                </c:pt>
                <c:pt idx="31974">
                  <c:v>0.49190466435185187</c:v>
                </c:pt>
                <c:pt idx="31975">
                  <c:v>0.49191623842592591</c:v>
                </c:pt>
                <c:pt idx="31976">
                  <c:v>0.49192781250000001</c:v>
                </c:pt>
                <c:pt idx="31977">
                  <c:v>0.49193938657407404</c:v>
                </c:pt>
                <c:pt idx="31978">
                  <c:v>0.49195097222222223</c:v>
                </c:pt>
                <c:pt idx="31979">
                  <c:v>0.49196254629629627</c:v>
                </c:pt>
                <c:pt idx="31980">
                  <c:v>0.49197412037037042</c:v>
                </c:pt>
                <c:pt idx="31981">
                  <c:v>0.49198569444444445</c:v>
                </c:pt>
                <c:pt idx="31982">
                  <c:v>0.49198578703703705</c:v>
                </c:pt>
                <c:pt idx="31983">
                  <c:v>0.49198682870370369</c:v>
                </c:pt>
                <c:pt idx="31984">
                  <c:v>0.49200310185185187</c:v>
                </c:pt>
                <c:pt idx="31985">
                  <c:v>0.49200313657407407</c:v>
                </c:pt>
                <c:pt idx="31986">
                  <c:v>0.49200362268518516</c:v>
                </c:pt>
                <c:pt idx="31987">
                  <c:v>0.49201498842592595</c:v>
                </c:pt>
                <c:pt idx="31988">
                  <c:v>0.49202656249999999</c:v>
                </c:pt>
                <c:pt idx="31989">
                  <c:v>0.49203813657407408</c:v>
                </c:pt>
                <c:pt idx="31990">
                  <c:v>0.49204971064814812</c:v>
                </c:pt>
                <c:pt idx="31991">
                  <c:v>0.49206128472222227</c:v>
                </c:pt>
                <c:pt idx="31992">
                  <c:v>0.49207285879629631</c:v>
                </c:pt>
                <c:pt idx="31993">
                  <c:v>0.49208444444444449</c:v>
                </c:pt>
                <c:pt idx="31994">
                  <c:v>0.49209601851851853</c:v>
                </c:pt>
                <c:pt idx="31995">
                  <c:v>0.49210759259259262</c:v>
                </c:pt>
                <c:pt idx="31996">
                  <c:v>0.49210768518518516</c:v>
                </c:pt>
                <c:pt idx="31997">
                  <c:v>0.49210872685185186</c:v>
                </c:pt>
                <c:pt idx="31998">
                  <c:v>0.49212499999999998</c:v>
                </c:pt>
                <c:pt idx="31999">
                  <c:v>0.49212504629629628</c:v>
                </c:pt>
                <c:pt idx="32000">
                  <c:v>0.49212532407407411</c:v>
                </c:pt>
                <c:pt idx="32001">
                  <c:v>0.49213689814814815</c:v>
                </c:pt>
                <c:pt idx="32002">
                  <c:v>0.49214848379629633</c:v>
                </c:pt>
                <c:pt idx="32003">
                  <c:v>0.49216005787037037</c:v>
                </c:pt>
                <c:pt idx="32004">
                  <c:v>0.49217163194444447</c:v>
                </c:pt>
                <c:pt idx="32005">
                  <c:v>0.4921832060185185</c:v>
                </c:pt>
                <c:pt idx="32006">
                  <c:v>0.49219479166666669</c:v>
                </c:pt>
                <c:pt idx="32007">
                  <c:v>0.49220636574074073</c:v>
                </c:pt>
                <c:pt idx="32008">
                  <c:v>0.49221793981481482</c:v>
                </c:pt>
                <c:pt idx="32009">
                  <c:v>0.49222951388888886</c:v>
                </c:pt>
                <c:pt idx="32010">
                  <c:v>0.49222960648148151</c:v>
                </c:pt>
                <c:pt idx="32011">
                  <c:v>0.49223064814814815</c:v>
                </c:pt>
                <c:pt idx="32012">
                  <c:v>0.49224692129629632</c:v>
                </c:pt>
                <c:pt idx="32013">
                  <c:v>0.49224695601851853</c:v>
                </c:pt>
                <c:pt idx="32014">
                  <c:v>0.49224744212962962</c:v>
                </c:pt>
                <c:pt idx="32015">
                  <c:v>0.49225880787037041</c:v>
                </c:pt>
                <c:pt idx="32016">
                  <c:v>0.49227038194444445</c:v>
                </c:pt>
                <c:pt idx="32017">
                  <c:v>0.49228195601851854</c:v>
                </c:pt>
                <c:pt idx="32018">
                  <c:v>0.49229353009259258</c:v>
                </c:pt>
                <c:pt idx="32019">
                  <c:v>0.49230511574074076</c:v>
                </c:pt>
                <c:pt idx="32020">
                  <c:v>0.4923166898148148</c:v>
                </c:pt>
                <c:pt idx="32021">
                  <c:v>0.4923282638888889</c:v>
                </c:pt>
                <c:pt idx="32022">
                  <c:v>0.49233983796296293</c:v>
                </c:pt>
                <c:pt idx="32023">
                  <c:v>0.49235141203703708</c:v>
                </c:pt>
                <c:pt idx="32024">
                  <c:v>0.49235151620370371</c:v>
                </c:pt>
                <c:pt idx="32025">
                  <c:v>0.49235254629629632</c:v>
                </c:pt>
                <c:pt idx="32026">
                  <c:v>0.49236881944444444</c:v>
                </c:pt>
                <c:pt idx="32027">
                  <c:v>0.49236886574074074</c:v>
                </c:pt>
                <c:pt idx="32028">
                  <c:v>0.49236913194444448</c:v>
                </c:pt>
                <c:pt idx="32029">
                  <c:v>0.49238070601851852</c:v>
                </c:pt>
                <c:pt idx="32030">
                  <c:v>0.49239228009259262</c:v>
                </c:pt>
                <c:pt idx="32031">
                  <c:v>0.49240386574074074</c:v>
                </c:pt>
                <c:pt idx="32032">
                  <c:v>0.49241543981481484</c:v>
                </c:pt>
                <c:pt idx="32033">
                  <c:v>0.49242701388888888</c:v>
                </c:pt>
                <c:pt idx="32034">
                  <c:v>0.49243858796296297</c:v>
                </c:pt>
                <c:pt idx="32035">
                  <c:v>0.49245016203703701</c:v>
                </c:pt>
                <c:pt idx="32036">
                  <c:v>0.49246174768518519</c:v>
                </c:pt>
                <c:pt idx="32037">
                  <c:v>0.49247332175925923</c:v>
                </c:pt>
                <c:pt idx="32038">
                  <c:v>0.49247341435185188</c:v>
                </c:pt>
                <c:pt idx="32039">
                  <c:v>0.49247445601851852</c:v>
                </c:pt>
                <c:pt idx="32040">
                  <c:v>0.4924907291666667</c:v>
                </c:pt>
                <c:pt idx="32041">
                  <c:v>0.4924907638888889</c:v>
                </c:pt>
                <c:pt idx="32042">
                  <c:v>0.4924910300925926</c:v>
                </c:pt>
                <c:pt idx="32043">
                  <c:v>0.49250261574074078</c:v>
                </c:pt>
                <c:pt idx="32044">
                  <c:v>0.49251418981481482</c:v>
                </c:pt>
                <c:pt idx="32045">
                  <c:v>0.49252576388888891</c:v>
                </c:pt>
                <c:pt idx="32046">
                  <c:v>0.49253733796296295</c:v>
                </c:pt>
                <c:pt idx="32047">
                  <c:v>0.49254891203703705</c:v>
                </c:pt>
                <c:pt idx="32048">
                  <c:v>0.49256049768518517</c:v>
                </c:pt>
                <c:pt idx="32049">
                  <c:v>0.49257207175925927</c:v>
                </c:pt>
                <c:pt idx="32050">
                  <c:v>0.49258364583333331</c:v>
                </c:pt>
                <c:pt idx="32051">
                  <c:v>0.49259521990740746</c:v>
                </c:pt>
                <c:pt idx="32052">
                  <c:v>0.49259532407407408</c:v>
                </c:pt>
                <c:pt idx="32053">
                  <c:v>0.49259635416666669</c:v>
                </c:pt>
                <c:pt idx="32054">
                  <c:v>0.49261262731481481</c:v>
                </c:pt>
                <c:pt idx="32055">
                  <c:v>0.49261267361111111</c:v>
                </c:pt>
                <c:pt idx="32056">
                  <c:v>0.49261313657407407</c:v>
                </c:pt>
                <c:pt idx="32057">
                  <c:v>0.49262471064814811</c:v>
                </c:pt>
                <c:pt idx="32058">
                  <c:v>0.49263628472222226</c:v>
                </c:pt>
                <c:pt idx="32059">
                  <c:v>0.49264787037037033</c:v>
                </c:pt>
                <c:pt idx="32060">
                  <c:v>0.4926492939814815</c:v>
                </c:pt>
                <c:pt idx="32061">
                  <c:v>0.49264934027777779</c:v>
                </c:pt>
                <c:pt idx="32062">
                  <c:v>0.49265944444444448</c:v>
                </c:pt>
                <c:pt idx="32063">
                  <c:v>0.49266131944444447</c:v>
                </c:pt>
                <c:pt idx="32064">
                  <c:v>0.49266135416666668</c:v>
                </c:pt>
                <c:pt idx="32065">
                  <c:v>0.49266149305555557</c:v>
                </c:pt>
                <c:pt idx="32066">
                  <c:v>0.49266172453703705</c:v>
                </c:pt>
                <c:pt idx="32067">
                  <c:v>0.49266197916666665</c:v>
                </c:pt>
                <c:pt idx="32068">
                  <c:v>0.49266211805555554</c:v>
                </c:pt>
                <c:pt idx="32069">
                  <c:v>0.49266216435185184</c:v>
                </c:pt>
                <c:pt idx="32070">
                  <c:v>0.49266350694444444</c:v>
                </c:pt>
                <c:pt idx="32071">
                  <c:v>0.49266363425925924</c:v>
                </c:pt>
                <c:pt idx="32072">
                  <c:v>0.49267101851851852</c:v>
                </c:pt>
                <c:pt idx="32073">
                  <c:v>0.49268259259259262</c:v>
                </c:pt>
                <c:pt idx="32074">
                  <c:v>0.49268626157407408</c:v>
                </c:pt>
                <c:pt idx="32075">
                  <c:v>0.49268664351851849</c:v>
                </c:pt>
                <c:pt idx="32076">
                  <c:v>0.4926862384259259</c:v>
                </c:pt>
                <c:pt idx="32077">
                  <c:v>0.4926862384259259</c:v>
                </c:pt>
                <c:pt idx="32078">
                  <c:v>0.49268624999999999</c:v>
                </c:pt>
                <c:pt idx="32079">
                  <c:v>0.49268774305555557</c:v>
                </c:pt>
                <c:pt idx="32080">
                  <c:v>0.49268624999999999</c:v>
                </c:pt>
                <c:pt idx="32081">
                  <c:v>0.49269417824074074</c:v>
                </c:pt>
                <c:pt idx="32082">
                  <c:v>0.49270575231481484</c:v>
                </c:pt>
                <c:pt idx="32083">
                  <c:v>0.49271732638888888</c:v>
                </c:pt>
                <c:pt idx="32084">
                  <c:v>0.49271745370370373</c:v>
                </c:pt>
                <c:pt idx="32085">
                  <c:v>0.49271861111111109</c:v>
                </c:pt>
                <c:pt idx="32086">
                  <c:v>0.49273488425925921</c:v>
                </c:pt>
                <c:pt idx="32087">
                  <c:v>0.49273493055555556</c:v>
                </c:pt>
                <c:pt idx="32088">
                  <c:v>0.49273539351851853</c:v>
                </c:pt>
                <c:pt idx="32089">
                  <c:v>0.49273582175925923</c:v>
                </c:pt>
                <c:pt idx="32090">
                  <c:v>0.49271872685185186</c:v>
                </c:pt>
                <c:pt idx="32091">
                  <c:v>0.49273633101851849</c:v>
                </c:pt>
                <c:pt idx="32092">
                  <c:v>0.49273637731481479</c:v>
                </c:pt>
                <c:pt idx="32093">
                  <c:v>0.49273656249999997</c:v>
                </c:pt>
                <c:pt idx="32094">
                  <c:v>0.49273670138888886</c:v>
                </c:pt>
                <c:pt idx="32095">
                  <c:v>0.49273675925925925</c:v>
                </c:pt>
                <c:pt idx="32096">
                  <c:v>0.49273692129629626</c:v>
                </c:pt>
                <c:pt idx="32097">
                  <c:v>0.49273703703703703</c:v>
                </c:pt>
                <c:pt idx="32098">
                  <c:v>0.49273726851851851</c:v>
                </c:pt>
                <c:pt idx="32099">
                  <c:v>0.49273738425925928</c:v>
                </c:pt>
                <c:pt idx="32100">
                  <c:v>0.49271872685185186</c:v>
                </c:pt>
                <c:pt idx="32101">
                  <c:v>0.49273811342592594</c:v>
                </c:pt>
                <c:pt idx="32102">
                  <c:v>0.49274968749999998</c:v>
                </c:pt>
                <c:pt idx="32103">
                  <c:v>0.49276127314814816</c:v>
                </c:pt>
                <c:pt idx="32104">
                  <c:v>0.49277197916666665</c:v>
                </c:pt>
                <c:pt idx="32105">
                  <c:v>0.49277210648148145</c:v>
                </c:pt>
                <c:pt idx="32106">
                  <c:v>0.4927728472222222</c:v>
                </c:pt>
                <c:pt idx="32107">
                  <c:v>0.49277387731481487</c:v>
                </c:pt>
                <c:pt idx="32108">
                  <c:v>0.49278442129629635</c:v>
                </c:pt>
                <c:pt idx="32109">
                  <c:v>0.49279599537037039</c:v>
                </c:pt>
                <c:pt idx="32110">
                  <c:v>0.49280674768518518</c:v>
                </c:pt>
                <c:pt idx="32111">
                  <c:v>0.49280688657407407</c:v>
                </c:pt>
                <c:pt idx="32112">
                  <c:v>0.49280756944444443</c:v>
                </c:pt>
                <c:pt idx="32113">
                  <c:v>0.49280883101851852</c:v>
                </c:pt>
                <c:pt idx="32114">
                  <c:v>0.4928098032407407</c:v>
                </c:pt>
                <c:pt idx="32115">
                  <c:v>0.49281915509259261</c:v>
                </c:pt>
                <c:pt idx="32116">
                  <c:v>0.4928307291666667</c:v>
                </c:pt>
                <c:pt idx="32117">
                  <c:v>0.49284230324074074</c:v>
                </c:pt>
                <c:pt idx="32118">
                  <c:v>0.49284241898148151</c:v>
                </c:pt>
                <c:pt idx="32119">
                  <c:v>0.49284346064814816</c:v>
                </c:pt>
                <c:pt idx="32120">
                  <c:v>0.49285973379629633</c:v>
                </c:pt>
                <c:pt idx="32121">
                  <c:v>0.49285976851851854</c:v>
                </c:pt>
                <c:pt idx="32122">
                  <c:v>0.49286024305555554</c:v>
                </c:pt>
                <c:pt idx="32123">
                  <c:v>0.49287181712962963</c:v>
                </c:pt>
                <c:pt idx="32124">
                  <c:v>0.49288189814814815</c:v>
                </c:pt>
                <c:pt idx="32125">
                  <c:v>0.49288243055555553</c:v>
                </c:pt>
                <c:pt idx="32126">
                  <c:v>0.49288297453703706</c:v>
                </c:pt>
                <c:pt idx="32127">
                  <c:v>0.49288315972222224</c:v>
                </c:pt>
                <c:pt idx="32128">
                  <c:v>0.49288320601851848</c:v>
                </c:pt>
                <c:pt idx="32129">
                  <c:v>0.49288337962962964</c:v>
                </c:pt>
                <c:pt idx="32130">
                  <c:v>0.49288351851851853</c:v>
                </c:pt>
                <c:pt idx="32131">
                  <c:v>0.49288543981481481</c:v>
                </c:pt>
                <c:pt idx="32132">
                  <c:v>0.49288622685185185</c:v>
                </c:pt>
                <c:pt idx="32133">
                  <c:v>0.49289509259259257</c:v>
                </c:pt>
                <c:pt idx="32134">
                  <c:v>0.49290666666666666</c:v>
                </c:pt>
                <c:pt idx="32135">
                  <c:v>0.49291825231481479</c:v>
                </c:pt>
                <c:pt idx="32136">
                  <c:v>0.49292982638888888</c:v>
                </c:pt>
                <c:pt idx="32137">
                  <c:v>0.49294140046296292</c:v>
                </c:pt>
                <c:pt idx="32138">
                  <c:v>0.49295297453703707</c:v>
                </c:pt>
                <c:pt idx="32139">
                  <c:v>0.49295810185185185</c:v>
                </c:pt>
                <c:pt idx="32140">
                  <c:v>0.4929584490740741</c:v>
                </c:pt>
                <c:pt idx="32141">
                  <c:v>0.49295877314814818</c:v>
                </c:pt>
                <c:pt idx="32142">
                  <c:v>0.49295906249999999</c:v>
                </c:pt>
                <c:pt idx="32143">
                  <c:v>0.49295934027777782</c:v>
                </c:pt>
                <c:pt idx="32144">
                  <c:v>0.49295945601851848</c:v>
                </c:pt>
                <c:pt idx="32145">
                  <c:v>0.49296454861111111</c:v>
                </c:pt>
                <c:pt idx="32146">
                  <c:v>0.49296465277777779</c:v>
                </c:pt>
                <c:pt idx="32147">
                  <c:v>0.49296569444444444</c:v>
                </c:pt>
                <c:pt idx="32148">
                  <c:v>0.49298216435185188</c:v>
                </c:pt>
                <c:pt idx="32149">
                  <c:v>0.49298221064814812</c:v>
                </c:pt>
                <c:pt idx="32150">
                  <c:v>0.49298267361111114</c:v>
                </c:pt>
                <c:pt idx="32151">
                  <c:v>0.49299425925925927</c:v>
                </c:pt>
                <c:pt idx="32152">
                  <c:v>0.49300583333333337</c:v>
                </c:pt>
                <c:pt idx="32153">
                  <c:v>0.4930174074074074</c:v>
                </c:pt>
                <c:pt idx="32154">
                  <c:v>0.4930289814814815</c:v>
                </c:pt>
                <c:pt idx="32155">
                  <c:v>0.49304055555555554</c:v>
                </c:pt>
                <c:pt idx="32156">
                  <c:v>0.49305212962962958</c:v>
                </c:pt>
                <c:pt idx="32157">
                  <c:v>0.49306370370370373</c:v>
                </c:pt>
                <c:pt idx="32158">
                  <c:v>0.4930752893518518</c:v>
                </c:pt>
                <c:pt idx="32159">
                  <c:v>0.49308686342592595</c:v>
                </c:pt>
                <c:pt idx="32160">
                  <c:v>0.49308695601851849</c:v>
                </c:pt>
                <c:pt idx="32161">
                  <c:v>0.49308802083333331</c:v>
                </c:pt>
                <c:pt idx="32162">
                  <c:v>0.49310429398148153</c:v>
                </c:pt>
                <c:pt idx="32163">
                  <c:v>0.49310432870370374</c:v>
                </c:pt>
                <c:pt idx="32164">
                  <c:v>0.49310480324074074</c:v>
                </c:pt>
                <c:pt idx="32165">
                  <c:v>0.49311637731481484</c:v>
                </c:pt>
                <c:pt idx="32166">
                  <c:v>0.49312795138888887</c:v>
                </c:pt>
                <c:pt idx="32167">
                  <c:v>0.49313952546296297</c:v>
                </c:pt>
                <c:pt idx="32168">
                  <c:v>0.49315109953703701</c:v>
                </c:pt>
                <c:pt idx="32169">
                  <c:v>0.49316267361111116</c:v>
                </c:pt>
                <c:pt idx="32170">
                  <c:v>0.49317425925925923</c:v>
                </c:pt>
                <c:pt idx="32171">
                  <c:v>0.49318583333333338</c:v>
                </c:pt>
                <c:pt idx="32172">
                  <c:v>0.49319740740740742</c:v>
                </c:pt>
                <c:pt idx="32173">
                  <c:v>0.49320898148148151</c:v>
                </c:pt>
                <c:pt idx="32174">
                  <c:v>0.49320908564814814</c:v>
                </c:pt>
                <c:pt idx="32175">
                  <c:v>0.49321013888888893</c:v>
                </c:pt>
                <c:pt idx="32176">
                  <c:v>0.49322642361111108</c:v>
                </c:pt>
                <c:pt idx="32177">
                  <c:v>0.49322645833333328</c:v>
                </c:pt>
                <c:pt idx="32178">
                  <c:v>0.49322693287037039</c:v>
                </c:pt>
                <c:pt idx="32179">
                  <c:v>0.49323850694444443</c:v>
                </c:pt>
                <c:pt idx="32180">
                  <c:v>0.49325008101851853</c:v>
                </c:pt>
                <c:pt idx="32181">
                  <c:v>0.49326165509259257</c:v>
                </c:pt>
                <c:pt idx="32182">
                  <c:v>0.49327322916666666</c:v>
                </c:pt>
                <c:pt idx="32183">
                  <c:v>0.49328481481481479</c:v>
                </c:pt>
                <c:pt idx="32184">
                  <c:v>0.49329638888888888</c:v>
                </c:pt>
                <c:pt idx="32185">
                  <c:v>0.49330796296296292</c:v>
                </c:pt>
                <c:pt idx="32186">
                  <c:v>0.49331953703703707</c:v>
                </c:pt>
                <c:pt idx="32187">
                  <c:v>0.49333111111111111</c:v>
                </c:pt>
                <c:pt idx="32188">
                  <c:v>0.49333121527777779</c:v>
                </c:pt>
                <c:pt idx="32189">
                  <c:v>0.49333228009259256</c:v>
                </c:pt>
                <c:pt idx="32190">
                  <c:v>0.49334856481481482</c:v>
                </c:pt>
                <c:pt idx="32191">
                  <c:v>0.49334859953703702</c:v>
                </c:pt>
                <c:pt idx="32192">
                  <c:v>0.49334907407407408</c:v>
                </c:pt>
                <c:pt idx="32193">
                  <c:v>0.49336064814814812</c:v>
                </c:pt>
                <c:pt idx="32194">
                  <c:v>0.49337222222222227</c:v>
                </c:pt>
                <c:pt idx="32195">
                  <c:v>0.49338379629629631</c:v>
                </c:pt>
                <c:pt idx="32196">
                  <c:v>0.4933953703703704</c:v>
                </c:pt>
                <c:pt idx="32197">
                  <c:v>0.49340694444444444</c:v>
                </c:pt>
                <c:pt idx="32198">
                  <c:v>0.49341853009259262</c:v>
                </c:pt>
                <c:pt idx="32199">
                  <c:v>0.49343010416666666</c:v>
                </c:pt>
                <c:pt idx="32200">
                  <c:v>0.49344167824074076</c:v>
                </c:pt>
                <c:pt idx="32201">
                  <c:v>0.49345325231481479</c:v>
                </c:pt>
                <c:pt idx="32202">
                  <c:v>0.49345335648148153</c:v>
                </c:pt>
                <c:pt idx="32203">
                  <c:v>0.49345445601851851</c:v>
                </c:pt>
                <c:pt idx="32204">
                  <c:v>0.49347072916666668</c:v>
                </c:pt>
                <c:pt idx="32205">
                  <c:v>0.49347077546296297</c:v>
                </c:pt>
                <c:pt idx="32206">
                  <c:v>0.49347123842592594</c:v>
                </c:pt>
                <c:pt idx="32207">
                  <c:v>0.49348281249999998</c:v>
                </c:pt>
                <c:pt idx="32208">
                  <c:v>0.49349439814814816</c:v>
                </c:pt>
                <c:pt idx="32209">
                  <c:v>0.4935059722222222</c:v>
                </c:pt>
                <c:pt idx="32210">
                  <c:v>0.49351754629629635</c:v>
                </c:pt>
                <c:pt idx="32211">
                  <c:v>0.49352912037037039</c:v>
                </c:pt>
                <c:pt idx="32212">
                  <c:v>0.49354069444444443</c:v>
                </c:pt>
                <c:pt idx="32213">
                  <c:v>0.49355228009259261</c:v>
                </c:pt>
                <c:pt idx="32214">
                  <c:v>0.49356385416666665</c:v>
                </c:pt>
                <c:pt idx="32215">
                  <c:v>0.49357542824074074</c:v>
                </c:pt>
                <c:pt idx="32216">
                  <c:v>0.49357553240740742</c:v>
                </c:pt>
                <c:pt idx="32217">
                  <c:v>0.49357658564814816</c:v>
                </c:pt>
                <c:pt idx="32218">
                  <c:v>0.49359285879629633</c:v>
                </c:pt>
                <c:pt idx="32219">
                  <c:v>0.49359290509259263</c:v>
                </c:pt>
                <c:pt idx="32220">
                  <c:v>0.49359336805555554</c:v>
                </c:pt>
                <c:pt idx="32221">
                  <c:v>0.49360494212962963</c:v>
                </c:pt>
                <c:pt idx="32222">
                  <c:v>0.49361651620370367</c:v>
                </c:pt>
                <c:pt idx="32223">
                  <c:v>0.49362809027777782</c:v>
                </c:pt>
                <c:pt idx="32224">
                  <c:v>0.49363967592592589</c:v>
                </c:pt>
                <c:pt idx="32225">
                  <c:v>0.49365125000000004</c:v>
                </c:pt>
                <c:pt idx="32226">
                  <c:v>0.49366282407407408</c:v>
                </c:pt>
                <c:pt idx="32227">
                  <c:v>0.49367439814814817</c:v>
                </c:pt>
                <c:pt idx="32228">
                  <c:v>0.4936859837962963</c:v>
                </c:pt>
                <c:pt idx="32229">
                  <c:v>0.4936975578703704</c:v>
                </c:pt>
                <c:pt idx="32230">
                  <c:v>0.49369765046296293</c:v>
                </c:pt>
                <c:pt idx="32231">
                  <c:v>0.49369870370370372</c:v>
                </c:pt>
                <c:pt idx="32232">
                  <c:v>0.49371497685185184</c:v>
                </c:pt>
                <c:pt idx="32233">
                  <c:v>0.49371502314814814</c:v>
                </c:pt>
                <c:pt idx="32234">
                  <c:v>0.4937154861111111</c:v>
                </c:pt>
                <c:pt idx="32235">
                  <c:v>0.49372706018518514</c:v>
                </c:pt>
                <c:pt idx="32236">
                  <c:v>0.49373864583333332</c:v>
                </c:pt>
                <c:pt idx="32237">
                  <c:v>0.49375021990740736</c:v>
                </c:pt>
                <c:pt idx="32238">
                  <c:v>0.49376179398148151</c:v>
                </c:pt>
                <c:pt idx="32239">
                  <c:v>0.49377336805555555</c:v>
                </c:pt>
                <c:pt idx="32240">
                  <c:v>0.49378494212962964</c:v>
                </c:pt>
                <c:pt idx="32241">
                  <c:v>0.49379652777777777</c:v>
                </c:pt>
                <c:pt idx="32242">
                  <c:v>0.49380810185185187</c:v>
                </c:pt>
                <c:pt idx="32243">
                  <c:v>0.4938196759259259</c:v>
                </c:pt>
                <c:pt idx="32244">
                  <c:v>0.49381976851851855</c:v>
                </c:pt>
                <c:pt idx="32245">
                  <c:v>0.49382083333333332</c:v>
                </c:pt>
                <c:pt idx="32246">
                  <c:v>0.49383710648148149</c:v>
                </c:pt>
                <c:pt idx="32247">
                  <c:v>0.49383715277777779</c:v>
                </c:pt>
                <c:pt idx="32248">
                  <c:v>0.49383761574074075</c:v>
                </c:pt>
                <c:pt idx="32249">
                  <c:v>0.49384920138888888</c:v>
                </c:pt>
                <c:pt idx="32250">
                  <c:v>0.49386077546296298</c:v>
                </c:pt>
                <c:pt idx="32251">
                  <c:v>0.49387234953703701</c:v>
                </c:pt>
                <c:pt idx="32252">
                  <c:v>0.49388392361111116</c:v>
                </c:pt>
                <c:pt idx="32253">
                  <c:v>0.4938954976851852</c:v>
                </c:pt>
                <c:pt idx="32254">
                  <c:v>0.49390707175925924</c:v>
                </c:pt>
                <c:pt idx="32255">
                  <c:v>0.49391865740740742</c:v>
                </c:pt>
                <c:pt idx="32256">
                  <c:v>0.49393023148148146</c:v>
                </c:pt>
                <c:pt idx="32257">
                  <c:v>0.49394180555555556</c:v>
                </c:pt>
                <c:pt idx="32258">
                  <c:v>0.4939418981481481</c:v>
                </c:pt>
                <c:pt idx="32259">
                  <c:v>0.49394296296296297</c:v>
                </c:pt>
                <c:pt idx="32260">
                  <c:v>0.493959224537037</c:v>
                </c:pt>
                <c:pt idx="32261">
                  <c:v>0.49395927083333335</c:v>
                </c:pt>
                <c:pt idx="32262">
                  <c:v>0.49395951388888887</c:v>
                </c:pt>
                <c:pt idx="32263">
                  <c:v>0.49397108796296302</c:v>
                </c:pt>
                <c:pt idx="32264">
                  <c:v>0.49398267361111109</c:v>
                </c:pt>
                <c:pt idx="32265">
                  <c:v>0.49399424768518524</c:v>
                </c:pt>
                <c:pt idx="32266">
                  <c:v>0.49400582175925928</c:v>
                </c:pt>
                <c:pt idx="32267">
                  <c:v>0.49401739583333332</c:v>
                </c:pt>
                <c:pt idx="32268">
                  <c:v>0.49402896990740741</c:v>
                </c:pt>
                <c:pt idx="32269">
                  <c:v>0.49403818287037038</c:v>
                </c:pt>
                <c:pt idx="32270">
                  <c:v>0.49403822916666668</c:v>
                </c:pt>
                <c:pt idx="32271">
                  <c:v>0.49404054398148145</c:v>
                </c:pt>
                <c:pt idx="32272">
                  <c:v>0.49405020833333335</c:v>
                </c:pt>
                <c:pt idx="32273">
                  <c:v>0.49405025462962965</c:v>
                </c:pt>
                <c:pt idx="32274">
                  <c:v>0.49405039351851854</c:v>
                </c:pt>
                <c:pt idx="32275">
                  <c:v>0.49405054398148152</c:v>
                </c:pt>
                <c:pt idx="32276">
                  <c:v>0.49405065972222223</c:v>
                </c:pt>
                <c:pt idx="32277">
                  <c:v>0.49405091435185189</c:v>
                </c:pt>
                <c:pt idx="32278">
                  <c:v>0.49405105324074072</c:v>
                </c:pt>
                <c:pt idx="32279">
                  <c:v>0.49405212962962963</c:v>
                </c:pt>
                <c:pt idx="32280">
                  <c:v>0.4940526736111111</c:v>
                </c:pt>
                <c:pt idx="32281">
                  <c:v>0.4940527199074074</c:v>
                </c:pt>
                <c:pt idx="32282">
                  <c:v>0.49406370370370367</c:v>
                </c:pt>
                <c:pt idx="32283">
                  <c:v>0.49406380787037035</c:v>
                </c:pt>
                <c:pt idx="32284">
                  <c:v>0.49406496527777777</c:v>
                </c:pt>
                <c:pt idx="32285">
                  <c:v>0.49408123842592594</c:v>
                </c:pt>
                <c:pt idx="32286">
                  <c:v>0.49408128472222224</c:v>
                </c:pt>
                <c:pt idx="32287">
                  <c:v>0.49408155092592593</c:v>
                </c:pt>
                <c:pt idx="32288">
                  <c:v>0.49408215277777773</c:v>
                </c:pt>
                <c:pt idx="32289">
                  <c:v>0.49406519675925925</c:v>
                </c:pt>
                <c:pt idx="32290">
                  <c:v>0.49406519675925925</c:v>
                </c:pt>
                <c:pt idx="32291">
                  <c:v>0.49406520833333328</c:v>
                </c:pt>
                <c:pt idx="32292">
                  <c:v>0.49408324074074073</c:v>
                </c:pt>
                <c:pt idx="32293">
                  <c:v>0.49406520833333328</c:v>
                </c:pt>
                <c:pt idx="32294">
                  <c:v>0.49408359953703701</c:v>
                </c:pt>
                <c:pt idx="32295">
                  <c:v>0.49408409722222224</c:v>
                </c:pt>
                <c:pt idx="32296">
                  <c:v>0.49408423611111107</c:v>
                </c:pt>
                <c:pt idx="32297">
                  <c:v>0.49409571759259258</c:v>
                </c:pt>
                <c:pt idx="32298">
                  <c:v>0.49410094907407404</c:v>
                </c:pt>
                <c:pt idx="32299">
                  <c:v>0.49410131944444441</c:v>
                </c:pt>
                <c:pt idx="32300">
                  <c:v>0.49410135416666662</c:v>
                </c:pt>
                <c:pt idx="32301">
                  <c:v>0.49410148148148147</c:v>
                </c:pt>
                <c:pt idx="32302">
                  <c:v>0.49410168981481478</c:v>
                </c:pt>
                <c:pt idx="32303">
                  <c:v>0.49410184027777776</c:v>
                </c:pt>
                <c:pt idx="32304">
                  <c:v>0.49410190972222218</c:v>
                </c:pt>
                <c:pt idx="32305">
                  <c:v>0.49410202546296295</c:v>
                </c:pt>
                <c:pt idx="32306">
                  <c:v>0.49410225694444443</c:v>
                </c:pt>
                <c:pt idx="32307">
                  <c:v>0.49410230324074073</c:v>
                </c:pt>
                <c:pt idx="32308">
                  <c:v>0.49410094907407404</c:v>
                </c:pt>
                <c:pt idx="32309">
                  <c:v>0.49410729166666667</c:v>
                </c:pt>
                <c:pt idx="32310">
                  <c:v>0.49411886574074071</c:v>
                </c:pt>
                <c:pt idx="32311">
                  <c:v>0.49413045138888889</c:v>
                </c:pt>
                <c:pt idx="32312">
                  <c:v>0.49413689814814815</c:v>
                </c:pt>
                <c:pt idx="32313">
                  <c:v>0.49413702546296295</c:v>
                </c:pt>
                <c:pt idx="32314">
                  <c:v>0.49413884259259261</c:v>
                </c:pt>
                <c:pt idx="32315">
                  <c:v>0.49414202546296293</c:v>
                </c:pt>
                <c:pt idx="32316">
                  <c:v>0.49415359953703702</c:v>
                </c:pt>
                <c:pt idx="32317">
                  <c:v>0.49416518518518515</c:v>
                </c:pt>
                <c:pt idx="32318">
                  <c:v>0.49417174768518518</c:v>
                </c:pt>
                <c:pt idx="32319">
                  <c:v>0.49417187499999998</c:v>
                </c:pt>
                <c:pt idx="32320">
                  <c:v>0.49417361111111108</c:v>
                </c:pt>
                <c:pt idx="32321">
                  <c:v>0.49417479166666661</c:v>
                </c:pt>
                <c:pt idx="32322">
                  <c:v>0.49417675925925925</c:v>
                </c:pt>
                <c:pt idx="32323">
                  <c:v>0.49418833333333329</c:v>
                </c:pt>
                <c:pt idx="32324">
                  <c:v>0.49418843750000002</c:v>
                </c:pt>
                <c:pt idx="32325">
                  <c:v>0.49418949074074076</c:v>
                </c:pt>
                <c:pt idx="32326">
                  <c:v>0.49420576388888887</c:v>
                </c:pt>
                <c:pt idx="32327">
                  <c:v>0.49420581018518517</c:v>
                </c:pt>
                <c:pt idx="32328">
                  <c:v>0.49420627314814819</c:v>
                </c:pt>
                <c:pt idx="32329">
                  <c:v>0.49421785879629626</c:v>
                </c:pt>
                <c:pt idx="32330">
                  <c:v>0.49422943287037041</c:v>
                </c:pt>
                <c:pt idx="32331">
                  <c:v>0.49424100694444445</c:v>
                </c:pt>
                <c:pt idx="32332">
                  <c:v>0.49424752314814818</c:v>
                </c:pt>
                <c:pt idx="32333">
                  <c:v>0.49424806712962965</c:v>
                </c:pt>
                <c:pt idx="32334">
                  <c:v>0.49424862268518521</c:v>
                </c:pt>
                <c:pt idx="32335">
                  <c:v>0.49424877314814814</c:v>
                </c:pt>
                <c:pt idx="32336">
                  <c:v>0.49424881944444449</c:v>
                </c:pt>
                <c:pt idx="32337">
                  <c:v>0.49424900462962967</c:v>
                </c:pt>
                <c:pt idx="32338">
                  <c:v>0.49425108796296296</c:v>
                </c:pt>
                <c:pt idx="32339">
                  <c:v>0.49425190972222222</c:v>
                </c:pt>
                <c:pt idx="32340">
                  <c:v>0.49425259259259263</c:v>
                </c:pt>
                <c:pt idx="32341">
                  <c:v>0.49426416666666667</c:v>
                </c:pt>
                <c:pt idx="32342">
                  <c:v>0.49427574074074077</c:v>
                </c:pt>
                <c:pt idx="32343">
                  <c:v>0.4942873148148148</c:v>
                </c:pt>
                <c:pt idx="32344">
                  <c:v>0.4942988888888889</c:v>
                </c:pt>
                <c:pt idx="32345">
                  <c:v>0.49431046296296294</c:v>
                </c:pt>
                <c:pt idx="32346">
                  <c:v>0.49431056712962967</c:v>
                </c:pt>
                <c:pt idx="32347">
                  <c:v>0.49431162037037035</c:v>
                </c:pt>
                <c:pt idx="32348">
                  <c:v>0.49432829861111111</c:v>
                </c:pt>
                <c:pt idx="32349">
                  <c:v>0.4943283449074074</c:v>
                </c:pt>
                <c:pt idx="32350">
                  <c:v>0.49432884259259263</c:v>
                </c:pt>
                <c:pt idx="32351">
                  <c:v>0.49432920138888892</c:v>
                </c:pt>
                <c:pt idx="32352">
                  <c:v>0.49432953703703703</c:v>
                </c:pt>
                <c:pt idx="32353">
                  <c:v>0.49432976851851856</c:v>
                </c:pt>
                <c:pt idx="32354">
                  <c:v>0.49433004629629629</c:v>
                </c:pt>
                <c:pt idx="32355">
                  <c:v>0.49433010416666662</c:v>
                </c:pt>
                <c:pt idx="32356">
                  <c:v>0.49433027777777777</c:v>
                </c:pt>
                <c:pt idx="32357">
                  <c:v>0.49434167824074077</c:v>
                </c:pt>
                <c:pt idx="32358">
                  <c:v>0.49435326388888884</c:v>
                </c:pt>
                <c:pt idx="32359">
                  <c:v>0.49436483796296299</c:v>
                </c:pt>
                <c:pt idx="32360">
                  <c:v>0.49437641203703703</c:v>
                </c:pt>
                <c:pt idx="32361">
                  <c:v>0.49438798611111112</c:v>
                </c:pt>
                <c:pt idx="32362">
                  <c:v>0.49439957175925925</c:v>
                </c:pt>
                <c:pt idx="32363">
                  <c:v>0.49441114583333334</c:v>
                </c:pt>
                <c:pt idx="32364">
                  <c:v>0.49442271990740738</c:v>
                </c:pt>
                <c:pt idx="32365">
                  <c:v>0.49443429398148148</c:v>
                </c:pt>
                <c:pt idx="32366">
                  <c:v>0.4944343981481481</c:v>
                </c:pt>
                <c:pt idx="32367">
                  <c:v>0.49443542824074077</c:v>
                </c:pt>
                <c:pt idx="32368">
                  <c:v>0.49445171296296292</c:v>
                </c:pt>
                <c:pt idx="32369">
                  <c:v>0.49445178240740745</c:v>
                </c:pt>
                <c:pt idx="32370">
                  <c:v>0.49445224537037036</c:v>
                </c:pt>
                <c:pt idx="32371">
                  <c:v>0.49446381944444445</c:v>
                </c:pt>
                <c:pt idx="32372">
                  <c:v>0.49447539351851849</c:v>
                </c:pt>
                <c:pt idx="32373">
                  <c:v>0.49448697916666667</c:v>
                </c:pt>
                <c:pt idx="32374">
                  <c:v>0.49449864583333336</c:v>
                </c:pt>
                <c:pt idx="32375">
                  <c:v>0.4945102199074074</c:v>
                </c:pt>
                <c:pt idx="32376">
                  <c:v>0.49452180555555558</c:v>
                </c:pt>
                <c:pt idx="32377">
                  <c:v>0.49453337962962962</c:v>
                </c:pt>
                <c:pt idx="32378">
                  <c:v>0.49454495370370372</c:v>
                </c:pt>
                <c:pt idx="32379">
                  <c:v>0.49455652777777775</c:v>
                </c:pt>
                <c:pt idx="32380">
                  <c:v>0.49455663194444449</c:v>
                </c:pt>
                <c:pt idx="32381">
                  <c:v>0.49455766203703705</c:v>
                </c:pt>
                <c:pt idx="32382">
                  <c:v>0.49457394675925931</c:v>
                </c:pt>
                <c:pt idx="32383">
                  <c:v>0.49457400462962964</c:v>
                </c:pt>
                <c:pt idx="32384">
                  <c:v>0.49457447916666664</c:v>
                </c:pt>
                <c:pt idx="32385">
                  <c:v>0.49458583333333334</c:v>
                </c:pt>
                <c:pt idx="32386">
                  <c:v>0.49459740740740737</c:v>
                </c:pt>
                <c:pt idx="32387">
                  <c:v>0.49460898148148152</c:v>
                </c:pt>
                <c:pt idx="32388">
                  <c:v>0.4946205671296296</c:v>
                </c:pt>
                <c:pt idx="32389">
                  <c:v>0.49463214120370375</c:v>
                </c:pt>
                <c:pt idx="32390">
                  <c:v>0.49464371527777778</c:v>
                </c:pt>
                <c:pt idx="32391">
                  <c:v>0.49465528935185188</c:v>
                </c:pt>
                <c:pt idx="32392">
                  <c:v>0.49466687500000001</c:v>
                </c:pt>
                <c:pt idx="32393">
                  <c:v>0.4946784490740741</c:v>
                </c:pt>
                <c:pt idx="32394">
                  <c:v>0.49467854166666664</c:v>
                </c:pt>
                <c:pt idx="32395">
                  <c:v>0.49467958333333334</c:v>
                </c:pt>
                <c:pt idx="32396">
                  <c:v>0.49469585648148146</c:v>
                </c:pt>
                <c:pt idx="32397">
                  <c:v>0.49469592592592587</c:v>
                </c:pt>
                <c:pt idx="32398">
                  <c:v>0.49469638888888889</c:v>
                </c:pt>
                <c:pt idx="32399">
                  <c:v>0.49470774305555554</c:v>
                </c:pt>
                <c:pt idx="32400">
                  <c:v>0.49471932870370372</c:v>
                </c:pt>
                <c:pt idx="32401">
                  <c:v>0.49473090277777776</c:v>
                </c:pt>
                <c:pt idx="32402">
                  <c:v>0.49474247685185185</c:v>
                </c:pt>
                <c:pt idx="32403">
                  <c:v>0.49475405092592589</c:v>
                </c:pt>
                <c:pt idx="32404">
                  <c:v>0.49476563657407407</c:v>
                </c:pt>
                <c:pt idx="32405">
                  <c:v>0.49477721064814811</c:v>
                </c:pt>
                <c:pt idx="32406">
                  <c:v>0.49478878472222226</c:v>
                </c:pt>
                <c:pt idx="32407">
                  <c:v>0.4948003587962963</c:v>
                </c:pt>
                <c:pt idx="32408">
                  <c:v>0.4948004513888889</c:v>
                </c:pt>
                <c:pt idx="32409">
                  <c:v>0.49480149305555554</c:v>
                </c:pt>
                <c:pt idx="32410">
                  <c:v>0.49481776620370371</c:v>
                </c:pt>
                <c:pt idx="32411">
                  <c:v>0.49481789351851851</c:v>
                </c:pt>
                <c:pt idx="32412">
                  <c:v>0.49481813657407409</c:v>
                </c:pt>
                <c:pt idx="32413">
                  <c:v>0.49482971064814812</c:v>
                </c:pt>
                <c:pt idx="32414">
                  <c:v>0.49484128472222227</c:v>
                </c:pt>
                <c:pt idx="32415">
                  <c:v>0.49485285879629631</c:v>
                </c:pt>
                <c:pt idx="32416">
                  <c:v>0.49486443287037035</c:v>
                </c:pt>
                <c:pt idx="32417">
                  <c:v>0.49487601851851853</c:v>
                </c:pt>
                <c:pt idx="32418">
                  <c:v>0.49488759259259263</c:v>
                </c:pt>
                <c:pt idx="32419">
                  <c:v>0.49489916666666667</c:v>
                </c:pt>
                <c:pt idx="32420">
                  <c:v>0.49491074074074071</c:v>
                </c:pt>
                <c:pt idx="32421">
                  <c:v>0.4949223148148148</c:v>
                </c:pt>
                <c:pt idx="32422">
                  <c:v>0.49492241898148143</c:v>
                </c:pt>
                <c:pt idx="32423">
                  <c:v>0.4949234490740741</c:v>
                </c:pt>
                <c:pt idx="32424">
                  <c:v>0.49493972222222221</c:v>
                </c:pt>
                <c:pt idx="32425">
                  <c:v>0.49493979166666668</c:v>
                </c:pt>
                <c:pt idx="32426">
                  <c:v>0.49494025462962959</c:v>
                </c:pt>
                <c:pt idx="32427">
                  <c:v>0.49495160879629635</c:v>
                </c:pt>
                <c:pt idx="32428">
                  <c:v>0.49496318287037039</c:v>
                </c:pt>
                <c:pt idx="32429">
                  <c:v>0.49497475694444443</c:v>
                </c:pt>
                <c:pt idx="32430">
                  <c:v>0.49498634259259261</c:v>
                </c:pt>
                <c:pt idx="32431">
                  <c:v>0.49499791666666665</c:v>
                </c:pt>
                <c:pt idx="32432">
                  <c:v>0.49500949074074074</c:v>
                </c:pt>
                <c:pt idx="32433">
                  <c:v>0.49502106481481478</c:v>
                </c:pt>
                <c:pt idx="32434">
                  <c:v>0.49503263888888888</c:v>
                </c:pt>
                <c:pt idx="32435">
                  <c:v>0.495044224537037</c:v>
                </c:pt>
                <c:pt idx="32436">
                  <c:v>0.49504431712962965</c:v>
                </c:pt>
                <c:pt idx="32437">
                  <c:v>0.49504535879629624</c:v>
                </c:pt>
                <c:pt idx="32438">
                  <c:v>0.49506163194444447</c:v>
                </c:pt>
                <c:pt idx="32439">
                  <c:v>0.4950616898148148</c:v>
                </c:pt>
                <c:pt idx="32440">
                  <c:v>0.49506215277777782</c:v>
                </c:pt>
                <c:pt idx="32441">
                  <c:v>0.4950735185185185</c:v>
                </c:pt>
                <c:pt idx="32442">
                  <c:v>0.49508509259259265</c:v>
                </c:pt>
                <c:pt idx="32443">
                  <c:v>0.49509666666666668</c:v>
                </c:pt>
                <c:pt idx="32444">
                  <c:v>0.49510824074074072</c:v>
                </c:pt>
                <c:pt idx="32445">
                  <c:v>0.49511981481481482</c:v>
                </c:pt>
                <c:pt idx="32446">
                  <c:v>0.49513138888888886</c:v>
                </c:pt>
                <c:pt idx="32447">
                  <c:v>0.49514297453703704</c:v>
                </c:pt>
                <c:pt idx="32448">
                  <c:v>0.49515454861111108</c:v>
                </c:pt>
                <c:pt idx="32449">
                  <c:v>0.49516612268518517</c:v>
                </c:pt>
                <c:pt idx="32450">
                  <c:v>0.49516621527777777</c:v>
                </c:pt>
                <c:pt idx="32451">
                  <c:v>0.49516725694444447</c:v>
                </c:pt>
                <c:pt idx="32452">
                  <c:v>0.49518353009259258</c:v>
                </c:pt>
                <c:pt idx="32453">
                  <c:v>0.49518359953703706</c:v>
                </c:pt>
                <c:pt idx="32454">
                  <c:v>0.49518406249999997</c:v>
                </c:pt>
                <c:pt idx="32455">
                  <c:v>0.49519541666666672</c:v>
                </c:pt>
                <c:pt idx="32456">
                  <c:v>0.49520699074074076</c:v>
                </c:pt>
                <c:pt idx="32457">
                  <c:v>0.49521857638888894</c:v>
                </c:pt>
                <c:pt idx="32458">
                  <c:v>0.49523015046296298</c:v>
                </c:pt>
                <c:pt idx="32459">
                  <c:v>0.49524172453703702</c:v>
                </c:pt>
                <c:pt idx="32460">
                  <c:v>0.49525329861111111</c:v>
                </c:pt>
                <c:pt idx="32461">
                  <c:v>0.49526487268518515</c:v>
                </c:pt>
                <c:pt idx="32462">
                  <c:v>0.49527645833333334</c:v>
                </c:pt>
                <c:pt idx="32463">
                  <c:v>0.49528803240740737</c:v>
                </c:pt>
                <c:pt idx="32464">
                  <c:v>0.49528812500000002</c:v>
                </c:pt>
                <c:pt idx="32465">
                  <c:v>0.49528915509259258</c:v>
                </c:pt>
                <c:pt idx="32466">
                  <c:v>0.49530543981481484</c:v>
                </c:pt>
                <c:pt idx="32467">
                  <c:v>0.49530547453703705</c:v>
                </c:pt>
                <c:pt idx="32468">
                  <c:v>0.49530575231481483</c:v>
                </c:pt>
                <c:pt idx="32469">
                  <c:v>0.49531732638888887</c:v>
                </c:pt>
                <c:pt idx="32470">
                  <c:v>0.49532890046296302</c:v>
                </c:pt>
                <c:pt idx="32471">
                  <c:v>0.49534047453703706</c:v>
                </c:pt>
                <c:pt idx="32472">
                  <c:v>0.4953520486111111</c:v>
                </c:pt>
                <c:pt idx="32473">
                  <c:v>0.49536362268518519</c:v>
                </c:pt>
                <c:pt idx="32474">
                  <c:v>0.49537519675925923</c:v>
                </c:pt>
                <c:pt idx="32475">
                  <c:v>0.49538678240740741</c:v>
                </c:pt>
                <c:pt idx="32476">
                  <c:v>0.49539835648148145</c:v>
                </c:pt>
                <c:pt idx="32477">
                  <c:v>0.49540993055555554</c:v>
                </c:pt>
                <c:pt idx="32478">
                  <c:v>0.49541002314814814</c:v>
                </c:pt>
                <c:pt idx="32479">
                  <c:v>0.49541106481481484</c:v>
                </c:pt>
                <c:pt idx="32480">
                  <c:v>0.49542689814814816</c:v>
                </c:pt>
                <c:pt idx="32481">
                  <c:v>0.49542696759259258</c:v>
                </c:pt>
                <c:pt idx="32482">
                  <c:v>0.49542733796296295</c:v>
                </c:pt>
                <c:pt idx="32483">
                  <c:v>0.49542738425925931</c:v>
                </c:pt>
                <c:pt idx="32484">
                  <c:v>0.49542762731481482</c:v>
                </c:pt>
                <c:pt idx="32485">
                  <c:v>0.49543869212962965</c:v>
                </c:pt>
                <c:pt idx="32486">
                  <c:v>0.49543873842592595</c:v>
                </c:pt>
                <c:pt idx="32487">
                  <c:v>0.49543884259259258</c:v>
                </c:pt>
                <c:pt idx="32488">
                  <c:v>0.49543899305555555</c:v>
                </c:pt>
                <c:pt idx="32489">
                  <c:v>0.49543914351851853</c:v>
                </c:pt>
                <c:pt idx="32490">
                  <c:v>0.49543939814814814</c:v>
                </c:pt>
                <c:pt idx="32491">
                  <c:v>0.49543953703703703</c:v>
                </c:pt>
                <c:pt idx="32492">
                  <c:v>0.49543974537037033</c:v>
                </c:pt>
                <c:pt idx="32493">
                  <c:v>0.49544076388888891</c:v>
                </c:pt>
                <c:pt idx="32494">
                  <c:v>0.49544081018518521</c:v>
                </c:pt>
                <c:pt idx="32495">
                  <c:v>0.49545131944444448</c:v>
                </c:pt>
                <c:pt idx="32496">
                  <c:v>0.49546289351851852</c:v>
                </c:pt>
                <c:pt idx="32497">
                  <c:v>0.4954632175925926</c:v>
                </c:pt>
                <c:pt idx="32498">
                  <c:v>0.49546359953703706</c:v>
                </c:pt>
                <c:pt idx="32499">
                  <c:v>0.49546306712962962</c:v>
                </c:pt>
                <c:pt idx="32500">
                  <c:v>0.49546306712962962</c:v>
                </c:pt>
                <c:pt idx="32501">
                  <c:v>0.49546307870370371</c:v>
                </c:pt>
                <c:pt idx="32502">
                  <c:v>0.4954646875</c:v>
                </c:pt>
                <c:pt idx="32503">
                  <c:v>0.49546307870370371</c:v>
                </c:pt>
                <c:pt idx="32504">
                  <c:v>0.49547446759259262</c:v>
                </c:pt>
                <c:pt idx="32505">
                  <c:v>0.49548604166666665</c:v>
                </c:pt>
                <c:pt idx="32506">
                  <c:v>0.49549762731481484</c:v>
                </c:pt>
                <c:pt idx="32507">
                  <c:v>0.49550408564814813</c:v>
                </c:pt>
                <c:pt idx="32508">
                  <c:v>0.49550451388888889</c:v>
                </c:pt>
                <c:pt idx="32509">
                  <c:v>0.49550408564814813</c:v>
                </c:pt>
                <c:pt idx="32510">
                  <c:v>0.49550501157407406</c:v>
                </c:pt>
                <c:pt idx="32511">
                  <c:v>0.49550505787037036</c:v>
                </c:pt>
                <c:pt idx="32512">
                  <c:v>0.49550517361111113</c:v>
                </c:pt>
                <c:pt idx="32513">
                  <c:v>0.49550538194444443</c:v>
                </c:pt>
                <c:pt idx="32514">
                  <c:v>0.49550545138888885</c:v>
                </c:pt>
                <c:pt idx="32515">
                  <c:v>0.49550560185185183</c:v>
                </c:pt>
                <c:pt idx="32516">
                  <c:v>0.49550583333333331</c:v>
                </c:pt>
                <c:pt idx="32517">
                  <c:v>0.49550594907407408</c:v>
                </c:pt>
                <c:pt idx="32518">
                  <c:v>0.49550606481481485</c:v>
                </c:pt>
                <c:pt idx="32519">
                  <c:v>0.49550408564814813</c:v>
                </c:pt>
                <c:pt idx="32520">
                  <c:v>0.49550920138888888</c:v>
                </c:pt>
                <c:pt idx="32521">
                  <c:v>0.49552077546296297</c:v>
                </c:pt>
                <c:pt idx="32522">
                  <c:v>0.49553234953703701</c:v>
                </c:pt>
                <c:pt idx="32523">
                  <c:v>0.49553245370370375</c:v>
                </c:pt>
                <c:pt idx="32524">
                  <c:v>0.4955334837962963</c:v>
                </c:pt>
                <c:pt idx="32525">
                  <c:v>0.49554975694444447</c:v>
                </c:pt>
                <c:pt idx="32526">
                  <c:v>0.49554982638888889</c:v>
                </c:pt>
                <c:pt idx="32527">
                  <c:v>0.49555006944444441</c:v>
                </c:pt>
                <c:pt idx="32528">
                  <c:v>0.49555040509259257</c:v>
                </c:pt>
                <c:pt idx="32529">
                  <c:v>0.49555052083333334</c:v>
                </c:pt>
                <c:pt idx="32530">
                  <c:v>0.49555299768518518</c:v>
                </c:pt>
                <c:pt idx="32531">
                  <c:v>0.49556199074074075</c:v>
                </c:pt>
                <c:pt idx="32532">
                  <c:v>0.49557356481481479</c:v>
                </c:pt>
                <c:pt idx="32533">
                  <c:v>0.49558513888888894</c:v>
                </c:pt>
                <c:pt idx="32534">
                  <c:v>0.49558524305555557</c:v>
                </c:pt>
                <c:pt idx="32535">
                  <c:v>0.49558539351851855</c:v>
                </c:pt>
                <c:pt idx="32536">
                  <c:v>0.49558777777777779</c:v>
                </c:pt>
                <c:pt idx="32537">
                  <c:v>0.49558824074074076</c:v>
                </c:pt>
                <c:pt idx="32538">
                  <c:v>0.49559671296296298</c:v>
                </c:pt>
                <c:pt idx="32539">
                  <c:v>0.49560829861111116</c:v>
                </c:pt>
                <c:pt idx="32540">
                  <c:v>0.4956198726851852</c:v>
                </c:pt>
                <c:pt idx="32541">
                  <c:v>0.49563145833333339</c:v>
                </c:pt>
                <c:pt idx="32542">
                  <c:v>0.49564303240740742</c:v>
                </c:pt>
                <c:pt idx="32543">
                  <c:v>0.49565460648148146</c:v>
                </c:pt>
                <c:pt idx="32544">
                  <c:v>0.49565471064814814</c:v>
                </c:pt>
                <c:pt idx="32545">
                  <c:v>0.49565574074074076</c:v>
                </c:pt>
                <c:pt idx="32546">
                  <c:v>0.49567225694444444</c:v>
                </c:pt>
                <c:pt idx="32547">
                  <c:v>0.49567229166666665</c:v>
                </c:pt>
                <c:pt idx="32548">
                  <c:v>0.49567280092592592</c:v>
                </c:pt>
                <c:pt idx="32549">
                  <c:v>0.49567334490740739</c:v>
                </c:pt>
                <c:pt idx="32550">
                  <c:v>0.49567390046296295</c:v>
                </c:pt>
                <c:pt idx="32551">
                  <c:v>0.4956740277777778</c:v>
                </c:pt>
                <c:pt idx="32552">
                  <c:v>0.49567412037037034</c:v>
                </c:pt>
                <c:pt idx="32553">
                  <c:v>0.49567422453703708</c:v>
                </c:pt>
                <c:pt idx="32554">
                  <c:v>0.49567435185185182</c:v>
                </c:pt>
                <c:pt idx="32555">
                  <c:v>0.49567660879629627</c:v>
                </c:pt>
                <c:pt idx="32556">
                  <c:v>0.49567718749999995</c:v>
                </c:pt>
                <c:pt idx="32557">
                  <c:v>0.49568560185185184</c:v>
                </c:pt>
                <c:pt idx="32558">
                  <c:v>0.49569717592592594</c:v>
                </c:pt>
                <c:pt idx="32559">
                  <c:v>0.49570876157407406</c:v>
                </c:pt>
                <c:pt idx="32560">
                  <c:v>0.49572033564814816</c:v>
                </c:pt>
                <c:pt idx="32561">
                  <c:v>0.4957319097222222</c:v>
                </c:pt>
                <c:pt idx="32562">
                  <c:v>0.49574348379629635</c:v>
                </c:pt>
                <c:pt idx="32563">
                  <c:v>0.49574903935185183</c:v>
                </c:pt>
                <c:pt idx="32564">
                  <c:v>0.49574938657407408</c:v>
                </c:pt>
                <c:pt idx="32565">
                  <c:v>0.49574972222222224</c:v>
                </c:pt>
                <c:pt idx="32566">
                  <c:v>0.49574994212962964</c:v>
                </c:pt>
                <c:pt idx="32567">
                  <c:v>0.49575023148148145</c:v>
                </c:pt>
                <c:pt idx="32568">
                  <c:v>0.49575037037037034</c:v>
                </c:pt>
                <c:pt idx="32569">
                  <c:v>0.49575506944444442</c:v>
                </c:pt>
                <c:pt idx="32570">
                  <c:v>0.49576664351851857</c:v>
                </c:pt>
                <c:pt idx="32571">
                  <c:v>0.49577821759259261</c:v>
                </c:pt>
                <c:pt idx="32572">
                  <c:v>0.4957783101851852</c:v>
                </c:pt>
                <c:pt idx="32573">
                  <c:v>0.49577938657407405</c:v>
                </c:pt>
                <c:pt idx="32574">
                  <c:v>0.49579567129629631</c:v>
                </c:pt>
                <c:pt idx="32575">
                  <c:v>0.49579570601851852</c:v>
                </c:pt>
                <c:pt idx="32576">
                  <c:v>0.49579618055555552</c:v>
                </c:pt>
                <c:pt idx="32577">
                  <c:v>0.49580775462962962</c:v>
                </c:pt>
                <c:pt idx="32578">
                  <c:v>0.49581932870370365</c:v>
                </c:pt>
                <c:pt idx="32579">
                  <c:v>0.4958309027777778</c:v>
                </c:pt>
                <c:pt idx="32580">
                  <c:v>0.49584247685185184</c:v>
                </c:pt>
                <c:pt idx="32581">
                  <c:v>0.49585406250000003</c:v>
                </c:pt>
                <c:pt idx="32582">
                  <c:v>0.49586563657407406</c:v>
                </c:pt>
                <c:pt idx="32583">
                  <c:v>0.49587721064814816</c:v>
                </c:pt>
                <c:pt idx="32584">
                  <c:v>0.4958887847222222</c:v>
                </c:pt>
                <c:pt idx="32585">
                  <c:v>0.49590035879629629</c:v>
                </c:pt>
                <c:pt idx="32586">
                  <c:v>0.49590046296296292</c:v>
                </c:pt>
                <c:pt idx="32587">
                  <c:v>0.49590151620370371</c:v>
                </c:pt>
                <c:pt idx="32588">
                  <c:v>0.49591780092592591</c:v>
                </c:pt>
                <c:pt idx="32589">
                  <c:v>0.49591784722222226</c:v>
                </c:pt>
                <c:pt idx="32590">
                  <c:v>0.49591831018518517</c:v>
                </c:pt>
                <c:pt idx="32591">
                  <c:v>0.49592988425925927</c:v>
                </c:pt>
                <c:pt idx="32592">
                  <c:v>0.49594145833333331</c:v>
                </c:pt>
                <c:pt idx="32593">
                  <c:v>0.49595303240740746</c:v>
                </c:pt>
                <c:pt idx="32594">
                  <c:v>0.4959646064814815</c:v>
                </c:pt>
                <c:pt idx="32595">
                  <c:v>0.49597618055555559</c:v>
                </c:pt>
                <c:pt idx="32596">
                  <c:v>0.49598775462962963</c:v>
                </c:pt>
                <c:pt idx="32597">
                  <c:v>0.49599934027777781</c:v>
                </c:pt>
                <c:pt idx="32598">
                  <c:v>0.49601091435185185</c:v>
                </c:pt>
                <c:pt idx="32599">
                  <c:v>0.49602248842592589</c:v>
                </c:pt>
                <c:pt idx="32600">
                  <c:v>0.49602258101851854</c:v>
                </c:pt>
                <c:pt idx="32601">
                  <c:v>0.49602364583333336</c:v>
                </c:pt>
                <c:pt idx="32602">
                  <c:v>0.49603991898148148</c:v>
                </c:pt>
                <c:pt idx="32603">
                  <c:v>0.49603996527777777</c:v>
                </c:pt>
                <c:pt idx="32604">
                  <c:v>0.49604042824074074</c:v>
                </c:pt>
                <c:pt idx="32605">
                  <c:v>0.49605200231481478</c:v>
                </c:pt>
                <c:pt idx="32606">
                  <c:v>0.49606357638888893</c:v>
                </c:pt>
                <c:pt idx="32607">
                  <c:v>0.49607515046296297</c:v>
                </c:pt>
                <c:pt idx="32608">
                  <c:v>0.49608673611111115</c:v>
                </c:pt>
                <c:pt idx="32609">
                  <c:v>0.49609831018518519</c:v>
                </c:pt>
                <c:pt idx="32610">
                  <c:v>0.49610988425925928</c:v>
                </c:pt>
                <c:pt idx="32611">
                  <c:v>0.49612145833333332</c:v>
                </c:pt>
                <c:pt idx="32612">
                  <c:v>0.49613303240740741</c:v>
                </c:pt>
                <c:pt idx="32613">
                  <c:v>0.49614461805555554</c:v>
                </c:pt>
                <c:pt idx="32614">
                  <c:v>0.49614471064814819</c:v>
                </c:pt>
                <c:pt idx="32615">
                  <c:v>0.49614577546296296</c:v>
                </c:pt>
                <c:pt idx="32616">
                  <c:v>0.49616204861111113</c:v>
                </c:pt>
                <c:pt idx="32617">
                  <c:v>0.49616209490740742</c:v>
                </c:pt>
                <c:pt idx="32618">
                  <c:v>0.49616255787037034</c:v>
                </c:pt>
                <c:pt idx="32619">
                  <c:v>0.49617413194444443</c:v>
                </c:pt>
                <c:pt idx="32620">
                  <c:v>0.49618570601851847</c:v>
                </c:pt>
                <c:pt idx="32621">
                  <c:v>0.49619729166666665</c:v>
                </c:pt>
                <c:pt idx="32622">
                  <c:v>0.49620886574074069</c:v>
                </c:pt>
                <c:pt idx="32623">
                  <c:v>0.49622043981481484</c:v>
                </c:pt>
                <c:pt idx="32624">
                  <c:v>0.49623201388888888</c:v>
                </c:pt>
                <c:pt idx="32625">
                  <c:v>0.49624358796296297</c:v>
                </c:pt>
                <c:pt idx="32626">
                  <c:v>0.49625516203703701</c:v>
                </c:pt>
                <c:pt idx="32627">
                  <c:v>0.49626674768518519</c:v>
                </c:pt>
                <c:pt idx="32628">
                  <c:v>0.49626684027777773</c:v>
                </c:pt>
                <c:pt idx="32629">
                  <c:v>0.49626789351851852</c:v>
                </c:pt>
                <c:pt idx="32630">
                  <c:v>0.49628416666666664</c:v>
                </c:pt>
                <c:pt idx="32631">
                  <c:v>0.49628421296296299</c:v>
                </c:pt>
                <c:pt idx="32632">
                  <c:v>0.4962846759259259</c:v>
                </c:pt>
                <c:pt idx="32633">
                  <c:v>0.49629625000000005</c:v>
                </c:pt>
                <c:pt idx="32634">
                  <c:v>0.49630782407407409</c:v>
                </c:pt>
                <c:pt idx="32635">
                  <c:v>0.49631940972222227</c:v>
                </c:pt>
                <c:pt idx="32636">
                  <c:v>0.49633098379629631</c:v>
                </c:pt>
                <c:pt idx="32637">
                  <c:v>0.4963425578703704</c:v>
                </c:pt>
                <c:pt idx="32638">
                  <c:v>0.49635413194444444</c:v>
                </c:pt>
                <c:pt idx="32639">
                  <c:v>0.49636570601851848</c:v>
                </c:pt>
                <c:pt idx="32640">
                  <c:v>0.49637728009259258</c:v>
                </c:pt>
                <c:pt idx="32641">
                  <c:v>0.49638886574074076</c:v>
                </c:pt>
                <c:pt idx="32642">
                  <c:v>0.49638895833333335</c:v>
                </c:pt>
                <c:pt idx="32643">
                  <c:v>0.49639002314814817</c:v>
                </c:pt>
                <c:pt idx="32644">
                  <c:v>0.49640629629629629</c:v>
                </c:pt>
                <c:pt idx="32645">
                  <c:v>0.49640634259259259</c:v>
                </c:pt>
                <c:pt idx="32646">
                  <c:v>0.49640680555555555</c:v>
                </c:pt>
                <c:pt idx="32647">
                  <c:v>0.49641837962962959</c:v>
                </c:pt>
                <c:pt idx="32648">
                  <c:v>0.49642996527777777</c:v>
                </c:pt>
                <c:pt idx="32649">
                  <c:v>0.49644153935185181</c:v>
                </c:pt>
                <c:pt idx="32650">
                  <c:v>0.49645311342592596</c:v>
                </c:pt>
                <c:pt idx="32651">
                  <c:v>0.4964646875</c:v>
                </c:pt>
                <c:pt idx="32652">
                  <c:v>0.49647627314814818</c:v>
                </c:pt>
                <c:pt idx="32653">
                  <c:v>0.49648784722222222</c:v>
                </c:pt>
                <c:pt idx="32654">
                  <c:v>0.49649942129629632</c:v>
                </c:pt>
                <c:pt idx="32655">
                  <c:v>0.49651099537037036</c:v>
                </c:pt>
                <c:pt idx="32656">
                  <c:v>0.496511087962963</c:v>
                </c:pt>
                <c:pt idx="32657">
                  <c:v>0.49651215277777777</c:v>
                </c:pt>
                <c:pt idx="32658">
                  <c:v>0.49652841435185185</c:v>
                </c:pt>
                <c:pt idx="32659">
                  <c:v>0.49652846064814815</c:v>
                </c:pt>
                <c:pt idx="32660">
                  <c:v>0.49652892361111106</c:v>
                </c:pt>
                <c:pt idx="32661">
                  <c:v>0.49654050925925924</c:v>
                </c:pt>
                <c:pt idx="32662">
                  <c:v>0.49655208333333328</c:v>
                </c:pt>
                <c:pt idx="32663">
                  <c:v>0.49656365740740743</c:v>
                </c:pt>
                <c:pt idx="32664">
                  <c:v>0.49657523148148147</c:v>
                </c:pt>
                <c:pt idx="32665">
                  <c:v>0.49658680555555557</c:v>
                </c:pt>
                <c:pt idx="32666">
                  <c:v>0.4965983796296296</c:v>
                </c:pt>
                <c:pt idx="32667">
                  <c:v>0.49660996527777779</c:v>
                </c:pt>
                <c:pt idx="32668">
                  <c:v>0.49662153935185183</c:v>
                </c:pt>
                <c:pt idx="32669">
                  <c:v>0.49663311342592592</c:v>
                </c:pt>
                <c:pt idx="32670">
                  <c:v>0.49663320601851851</c:v>
                </c:pt>
                <c:pt idx="32671">
                  <c:v>0.49663425925925925</c:v>
                </c:pt>
                <c:pt idx="32672">
                  <c:v>0.49665054398148145</c:v>
                </c:pt>
                <c:pt idx="32673">
                  <c:v>0.49665057870370372</c:v>
                </c:pt>
                <c:pt idx="32674">
                  <c:v>0.49665105324074071</c:v>
                </c:pt>
                <c:pt idx="32675">
                  <c:v>0.49666262731481486</c:v>
                </c:pt>
                <c:pt idx="32676">
                  <c:v>0.4966742013888889</c:v>
                </c:pt>
                <c:pt idx="32677">
                  <c:v>0.496685775462963</c:v>
                </c:pt>
                <c:pt idx="32678">
                  <c:v>0.49669734953703704</c:v>
                </c:pt>
                <c:pt idx="32679">
                  <c:v>0.49670892361111108</c:v>
                </c:pt>
                <c:pt idx="32680">
                  <c:v>0.49672049768518517</c:v>
                </c:pt>
                <c:pt idx="32681">
                  <c:v>0.49673208333333335</c:v>
                </c:pt>
                <c:pt idx="32682">
                  <c:v>0.49674365740740739</c:v>
                </c:pt>
                <c:pt idx="32683">
                  <c:v>0.49675523148148143</c:v>
                </c:pt>
                <c:pt idx="32684">
                  <c:v>0.49675532407407408</c:v>
                </c:pt>
                <c:pt idx="32685">
                  <c:v>0.49675637731481487</c:v>
                </c:pt>
                <c:pt idx="32686">
                  <c:v>0.49677266203703702</c:v>
                </c:pt>
                <c:pt idx="32687">
                  <c:v>0.49677269675925922</c:v>
                </c:pt>
                <c:pt idx="32688">
                  <c:v>0.49677295138888894</c:v>
                </c:pt>
                <c:pt idx="32689">
                  <c:v>0.49678452546296298</c:v>
                </c:pt>
                <c:pt idx="32690">
                  <c:v>0.49679609953703707</c:v>
                </c:pt>
                <c:pt idx="32691">
                  <c:v>0.49680767361111111</c:v>
                </c:pt>
                <c:pt idx="32692">
                  <c:v>0.49681600694444444</c:v>
                </c:pt>
                <c:pt idx="32693">
                  <c:v>0.49681604166666665</c:v>
                </c:pt>
                <c:pt idx="32694">
                  <c:v>0.49681924768518515</c:v>
                </c:pt>
                <c:pt idx="32695">
                  <c:v>0.49682780092592593</c:v>
                </c:pt>
                <c:pt idx="32696">
                  <c:v>0.49682784722222223</c:v>
                </c:pt>
                <c:pt idx="32697">
                  <c:v>0.49682795138888891</c:v>
                </c:pt>
                <c:pt idx="32698">
                  <c:v>0.49682810185185189</c:v>
                </c:pt>
                <c:pt idx="32699">
                  <c:v>0.49682846064814812</c:v>
                </c:pt>
                <c:pt idx="32700">
                  <c:v>0.49682859953703701</c:v>
                </c:pt>
                <c:pt idx="32701">
                  <c:v>0.4968286458333333</c:v>
                </c:pt>
                <c:pt idx="32702">
                  <c:v>0.49682998842592596</c:v>
                </c:pt>
                <c:pt idx="32703">
                  <c:v>0.49683011574074071</c:v>
                </c:pt>
                <c:pt idx="32704">
                  <c:v>0.49683083333333333</c:v>
                </c:pt>
                <c:pt idx="32705">
                  <c:v>0.49684240740740737</c:v>
                </c:pt>
                <c:pt idx="32706">
                  <c:v>0.49685327546296293</c:v>
                </c:pt>
                <c:pt idx="32707">
                  <c:v>0.49685368055555551</c:v>
                </c:pt>
                <c:pt idx="32708">
                  <c:v>0.49685325231481481</c:v>
                </c:pt>
                <c:pt idx="32709">
                  <c:v>0.49685325231481481</c:v>
                </c:pt>
                <c:pt idx="32710">
                  <c:v>0.4968532638888889</c:v>
                </c:pt>
                <c:pt idx="32711">
                  <c:v>0.4968547800925926</c:v>
                </c:pt>
                <c:pt idx="32712">
                  <c:v>0.49685327546296293</c:v>
                </c:pt>
                <c:pt idx="32713">
                  <c:v>0.49685524305555556</c:v>
                </c:pt>
                <c:pt idx="32714">
                  <c:v>0.4968668171296296</c:v>
                </c:pt>
                <c:pt idx="32715">
                  <c:v>0.49687840277777778</c:v>
                </c:pt>
                <c:pt idx="32716">
                  <c:v>0.49687850694444441</c:v>
                </c:pt>
                <c:pt idx="32717">
                  <c:v>0.49687968749999994</c:v>
                </c:pt>
                <c:pt idx="32718">
                  <c:v>0.49689598379629629</c:v>
                </c:pt>
                <c:pt idx="32719">
                  <c:v>0.4968960185185185</c:v>
                </c:pt>
                <c:pt idx="32720">
                  <c:v>0.49689649305555555</c:v>
                </c:pt>
                <c:pt idx="32721">
                  <c:v>0.4968968865740741</c:v>
                </c:pt>
                <c:pt idx="32722">
                  <c:v>0.49687988425925927</c:v>
                </c:pt>
                <c:pt idx="32723">
                  <c:v>0.49689741898148149</c:v>
                </c:pt>
                <c:pt idx="32724">
                  <c:v>0.4968974537037037</c:v>
                </c:pt>
                <c:pt idx="32725">
                  <c:v>0.49689756944444441</c:v>
                </c:pt>
                <c:pt idx="32726">
                  <c:v>0.49689778935185186</c:v>
                </c:pt>
                <c:pt idx="32727">
                  <c:v>0.49689783564814816</c:v>
                </c:pt>
                <c:pt idx="32728">
                  <c:v>0.49689798611111113</c:v>
                </c:pt>
                <c:pt idx="32729">
                  <c:v>0.49689818287037041</c:v>
                </c:pt>
                <c:pt idx="32730">
                  <c:v>0.4968984027777778</c:v>
                </c:pt>
                <c:pt idx="32731">
                  <c:v>0.49689851851851857</c:v>
                </c:pt>
                <c:pt idx="32732">
                  <c:v>0.49687988425925927</c:v>
                </c:pt>
                <c:pt idx="32733">
                  <c:v>0.4968989699074074</c:v>
                </c:pt>
                <c:pt idx="32734">
                  <c:v>0.49691054398148143</c:v>
                </c:pt>
                <c:pt idx="32735">
                  <c:v>0.49692212962962962</c:v>
                </c:pt>
                <c:pt idx="32736">
                  <c:v>0.49693305555555556</c:v>
                </c:pt>
                <c:pt idx="32737">
                  <c:v>0.49693318287037042</c:v>
                </c:pt>
                <c:pt idx="32738">
                  <c:v>0.49693370370370366</c:v>
                </c:pt>
                <c:pt idx="32739">
                  <c:v>0.49693518518518515</c:v>
                </c:pt>
                <c:pt idx="32740">
                  <c:v>0.49694527777777781</c:v>
                </c:pt>
                <c:pt idx="32741">
                  <c:v>0.49695685185185184</c:v>
                </c:pt>
                <c:pt idx="32742">
                  <c:v>0.4969678935185185</c:v>
                </c:pt>
                <c:pt idx="32743">
                  <c:v>0.49696803240740745</c:v>
                </c:pt>
                <c:pt idx="32744">
                  <c:v>0.49696843750000003</c:v>
                </c:pt>
                <c:pt idx="32745">
                  <c:v>0.49696993055555555</c:v>
                </c:pt>
                <c:pt idx="32746">
                  <c:v>0.49697086805555557</c:v>
                </c:pt>
                <c:pt idx="32747">
                  <c:v>0.49698001157407407</c:v>
                </c:pt>
                <c:pt idx="32748">
                  <c:v>0.49699158564814816</c:v>
                </c:pt>
                <c:pt idx="32749">
                  <c:v>0.4970031597222222</c:v>
                </c:pt>
                <c:pt idx="32750">
                  <c:v>0.49700326388888888</c:v>
                </c:pt>
                <c:pt idx="32751">
                  <c:v>0.49700431712962961</c:v>
                </c:pt>
                <c:pt idx="32752">
                  <c:v>0.4970208333333333</c:v>
                </c:pt>
                <c:pt idx="32753">
                  <c:v>0.4970208796296296</c:v>
                </c:pt>
                <c:pt idx="32754">
                  <c:v>0.49702134259259262</c:v>
                </c:pt>
                <c:pt idx="32755">
                  <c:v>0.49703291666666666</c:v>
                </c:pt>
                <c:pt idx="32756">
                  <c:v>0.49704320601851854</c:v>
                </c:pt>
                <c:pt idx="32757">
                  <c:v>0.49704376157407409</c:v>
                </c:pt>
                <c:pt idx="32758">
                  <c:v>0.49704431712962965</c:v>
                </c:pt>
                <c:pt idx="32759">
                  <c:v>0.49704446759259263</c:v>
                </c:pt>
                <c:pt idx="32760">
                  <c:v>0.49704451388888887</c:v>
                </c:pt>
                <c:pt idx="32761">
                  <c:v>0.49704468750000003</c:v>
                </c:pt>
                <c:pt idx="32762">
                  <c:v>0.4970448032407408</c:v>
                </c:pt>
                <c:pt idx="32763">
                  <c:v>0.49704672453703708</c:v>
                </c:pt>
                <c:pt idx="32764">
                  <c:v>0.49704760416666666</c:v>
                </c:pt>
                <c:pt idx="32765">
                  <c:v>0.49705637731481483</c:v>
                </c:pt>
                <c:pt idx="32766">
                  <c:v>0.49706795138888887</c:v>
                </c:pt>
                <c:pt idx="32767">
                  <c:v>0.49707953703703706</c:v>
                </c:pt>
                <c:pt idx="32768">
                  <c:v>0.49709111111111109</c:v>
                </c:pt>
                <c:pt idx="32769">
                  <c:v>0.49710268518518519</c:v>
                </c:pt>
                <c:pt idx="32770">
                  <c:v>0.49711427083333332</c:v>
                </c:pt>
                <c:pt idx="32771">
                  <c:v>0.49711936342592594</c:v>
                </c:pt>
                <c:pt idx="32772">
                  <c:v>0.49711972222222217</c:v>
                </c:pt>
                <c:pt idx="32773">
                  <c:v>0.49712005787037034</c:v>
                </c:pt>
                <c:pt idx="32774">
                  <c:v>0.49712030092592596</c:v>
                </c:pt>
                <c:pt idx="32775">
                  <c:v>0.49712057870370369</c:v>
                </c:pt>
                <c:pt idx="32776">
                  <c:v>0.49712069444444446</c:v>
                </c:pt>
                <c:pt idx="32777">
                  <c:v>0.49712584490740741</c:v>
                </c:pt>
                <c:pt idx="32778">
                  <c:v>0.49712593749999995</c:v>
                </c:pt>
                <c:pt idx="32779">
                  <c:v>0.49712697916666665</c:v>
                </c:pt>
                <c:pt idx="32780">
                  <c:v>0.497143275462963</c:v>
                </c:pt>
                <c:pt idx="32781">
                  <c:v>0.49714332175925929</c:v>
                </c:pt>
                <c:pt idx="32782">
                  <c:v>0.4971437847222222</c:v>
                </c:pt>
                <c:pt idx="32783">
                  <c:v>0.4971553587962963</c:v>
                </c:pt>
                <c:pt idx="32784">
                  <c:v>0.49716693287037034</c:v>
                </c:pt>
                <c:pt idx="32785">
                  <c:v>0.49717850694444449</c:v>
                </c:pt>
                <c:pt idx="32786">
                  <c:v>0.49719008101851853</c:v>
                </c:pt>
                <c:pt idx="32787">
                  <c:v>0.49720166666666671</c:v>
                </c:pt>
                <c:pt idx="32788">
                  <c:v>0.49721324074074075</c:v>
                </c:pt>
                <c:pt idx="32789">
                  <c:v>0.49722481481481484</c:v>
                </c:pt>
                <c:pt idx="32790">
                  <c:v>0.49723638888888888</c:v>
                </c:pt>
                <c:pt idx="32791">
                  <c:v>0.49724796296296297</c:v>
                </c:pt>
                <c:pt idx="32792">
                  <c:v>0.4972480671296296</c:v>
                </c:pt>
                <c:pt idx="32793">
                  <c:v>0.4972491087962963</c:v>
                </c:pt>
                <c:pt idx="32794">
                  <c:v>0.49726540509259259</c:v>
                </c:pt>
                <c:pt idx="32795">
                  <c:v>0.49726545138888884</c:v>
                </c:pt>
                <c:pt idx="32796">
                  <c:v>0.49726591435185186</c:v>
                </c:pt>
                <c:pt idx="32797">
                  <c:v>0.4972774884259259</c:v>
                </c:pt>
                <c:pt idx="32798">
                  <c:v>0.49728906249999999</c:v>
                </c:pt>
                <c:pt idx="32799">
                  <c:v>0.49730064814814812</c:v>
                </c:pt>
                <c:pt idx="32800">
                  <c:v>0.49731222222222221</c:v>
                </c:pt>
                <c:pt idx="32801">
                  <c:v>0.49732379629629625</c:v>
                </c:pt>
                <c:pt idx="32802">
                  <c:v>0.4973353703703704</c:v>
                </c:pt>
                <c:pt idx="32803">
                  <c:v>0.49734695601851847</c:v>
                </c:pt>
                <c:pt idx="32804">
                  <c:v>0.49735853009259262</c:v>
                </c:pt>
                <c:pt idx="32805">
                  <c:v>0.49737010416666666</c:v>
                </c:pt>
                <c:pt idx="32806">
                  <c:v>0.49737020833333334</c:v>
                </c:pt>
                <c:pt idx="32807">
                  <c:v>0.4973712384259259</c:v>
                </c:pt>
                <c:pt idx="32808">
                  <c:v>0.49738753472222225</c:v>
                </c:pt>
                <c:pt idx="32809">
                  <c:v>0.49738758101851849</c:v>
                </c:pt>
                <c:pt idx="32810">
                  <c:v>0.49738804398148151</c:v>
                </c:pt>
                <c:pt idx="32811">
                  <c:v>0.49739961805555555</c:v>
                </c:pt>
                <c:pt idx="32812">
                  <c:v>0.49741119212962964</c:v>
                </c:pt>
                <c:pt idx="32813">
                  <c:v>0.49742277777777777</c:v>
                </c:pt>
                <c:pt idx="32814">
                  <c:v>0.49743435185185186</c:v>
                </c:pt>
                <c:pt idx="32815">
                  <c:v>0.4974459259259259</c:v>
                </c:pt>
                <c:pt idx="32816">
                  <c:v>0.49745750000000005</c:v>
                </c:pt>
                <c:pt idx="32817">
                  <c:v>0.49746907407407409</c:v>
                </c:pt>
                <c:pt idx="32818">
                  <c:v>0.49748065972222227</c:v>
                </c:pt>
                <c:pt idx="32819">
                  <c:v>0.49749223379629631</c:v>
                </c:pt>
                <c:pt idx="32820">
                  <c:v>0.49749232638888891</c:v>
                </c:pt>
                <c:pt idx="32821">
                  <c:v>0.49749336805555555</c:v>
                </c:pt>
                <c:pt idx="32822">
                  <c:v>0.49750965277777781</c:v>
                </c:pt>
                <c:pt idx="32823">
                  <c:v>0.49750969907407411</c:v>
                </c:pt>
                <c:pt idx="32824">
                  <c:v>0.49751016203703702</c:v>
                </c:pt>
                <c:pt idx="32825">
                  <c:v>0.4975217476851852</c:v>
                </c:pt>
                <c:pt idx="32826">
                  <c:v>0.49753332175925924</c:v>
                </c:pt>
                <c:pt idx="32827">
                  <c:v>0.49754489583333333</c:v>
                </c:pt>
                <c:pt idx="32828">
                  <c:v>0.49755646990740737</c:v>
                </c:pt>
                <c:pt idx="32829">
                  <c:v>0.49756804398148152</c:v>
                </c:pt>
                <c:pt idx="32830">
                  <c:v>0.49757962962962959</c:v>
                </c:pt>
                <c:pt idx="32831">
                  <c:v>0.49759120370370374</c:v>
                </c:pt>
                <c:pt idx="32832">
                  <c:v>0.49760277777777778</c:v>
                </c:pt>
                <c:pt idx="32833">
                  <c:v>0.49761435185185188</c:v>
                </c:pt>
                <c:pt idx="32834">
                  <c:v>0.4976144560185185</c:v>
                </c:pt>
                <c:pt idx="32835">
                  <c:v>0.49761548611111112</c:v>
                </c:pt>
                <c:pt idx="32836">
                  <c:v>0.49763177083333332</c:v>
                </c:pt>
                <c:pt idx="32837">
                  <c:v>0.49763181712962962</c:v>
                </c:pt>
                <c:pt idx="32838">
                  <c:v>0.49763228009259258</c:v>
                </c:pt>
                <c:pt idx="32839">
                  <c:v>0.49764386574074071</c:v>
                </c:pt>
                <c:pt idx="32840">
                  <c:v>0.4976554398148148</c:v>
                </c:pt>
                <c:pt idx="32841">
                  <c:v>0.49766701388888884</c:v>
                </c:pt>
                <c:pt idx="32842">
                  <c:v>0.49767858796296299</c:v>
                </c:pt>
                <c:pt idx="32843">
                  <c:v>0.49769016203703703</c:v>
                </c:pt>
                <c:pt idx="32844">
                  <c:v>0.49770174768518521</c:v>
                </c:pt>
                <c:pt idx="32845">
                  <c:v>0.49771332175925925</c:v>
                </c:pt>
                <c:pt idx="32846">
                  <c:v>0.49772489583333335</c:v>
                </c:pt>
                <c:pt idx="32847">
                  <c:v>0.49773646990740739</c:v>
                </c:pt>
                <c:pt idx="32848">
                  <c:v>0.49773656250000003</c:v>
                </c:pt>
                <c:pt idx="32849">
                  <c:v>0.49773760416666663</c:v>
                </c:pt>
                <c:pt idx="32850">
                  <c:v>0.49775391203703706</c:v>
                </c:pt>
                <c:pt idx="32851">
                  <c:v>0.49775394675925927</c:v>
                </c:pt>
                <c:pt idx="32852">
                  <c:v>0.49775442129629632</c:v>
                </c:pt>
                <c:pt idx="32853">
                  <c:v>0.49776599537037036</c:v>
                </c:pt>
                <c:pt idx="32854">
                  <c:v>0.49777756944444446</c:v>
                </c:pt>
                <c:pt idx="32855">
                  <c:v>0.4977891435185185</c:v>
                </c:pt>
                <c:pt idx="32856">
                  <c:v>0.49780071759259265</c:v>
                </c:pt>
                <c:pt idx="32857">
                  <c:v>0.49781230324074072</c:v>
                </c:pt>
                <c:pt idx="32858">
                  <c:v>0.49782387731481487</c:v>
                </c:pt>
                <c:pt idx="32859">
                  <c:v>0.49783545138888891</c:v>
                </c:pt>
                <c:pt idx="32860">
                  <c:v>0.497847025462963</c:v>
                </c:pt>
                <c:pt idx="32861">
                  <c:v>0.49785859953703704</c:v>
                </c:pt>
                <c:pt idx="32862">
                  <c:v>0.49785870370370372</c:v>
                </c:pt>
                <c:pt idx="32863">
                  <c:v>0.49785973379629628</c:v>
                </c:pt>
                <c:pt idx="32864">
                  <c:v>0.49787604166666671</c:v>
                </c:pt>
                <c:pt idx="32865">
                  <c:v>0.49787607638888892</c:v>
                </c:pt>
                <c:pt idx="32866">
                  <c:v>0.49787655092592592</c:v>
                </c:pt>
                <c:pt idx="32867">
                  <c:v>0.49788812500000001</c:v>
                </c:pt>
                <c:pt idx="32868">
                  <c:v>0.49789969907407405</c:v>
                </c:pt>
                <c:pt idx="32869">
                  <c:v>0.49791127314814815</c:v>
                </c:pt>
                <c:pt idx="32870">
                  <c:v>0.49792285879629627</c:v>
                </c:pt>
                <c:pt idx="32871">
                  <c:v>0.49793443287037037</c:v>
                </c:pt>
                <c:pt idx="32872">
                  <c:v>0.49794600694444441</c:v>
                </c:pt>
                <c:pt idx="32873">
                  <c:v>0.49795758101851856</c:v>
                </c:pt>
                <c:pt idx="32874">
                  <c:v>0.4979691550925926</c:v>
                </c:pt>
                <c:pt idx="32875">
                  <c:v>0.49798074074074078</c:v>
                </c:pt>
                <c:pt idx="32876">
                  <c:v>0.49798083333333332</c:v>
                </c:pt>
                <c:pt idx="32877">
                  <c:v>0.49798187500000002</c:v>
                </c:pt>
                <c:pt idx="32878">
                  <c:v>0.49799814814814813</c:v>
                </c:pt>
                <c:pt idx="32879">
                  <c:v>0.49799820601851846</c:v>
                </c:pt>
                <c:pt idx="32880">
                  <c:v>0.49799868055555557</c:v>
                </c:pt>
                <c:pt idx="32881">
                  <c:v>0.49801003472222222</c:v>
                </c:pt>
                <c:pt idx="32882">
                  <c:v>0.49802160879629631</c:v>
                </c:pt>
                <c:pt idx="32883">
                  <c:v>0.49803318287037035</c:v>
                </c:pt>
                <c:pt idx="32884">
                  <c:v>0.49804475694444444</c:v>
                </c:pt>
                <c:pt idx="32885">
                  <c:v>0.49805634259259257</c:v>
                </c:pt>
                <c:pt idx="32886">
                  <c:v>0.49806791666666667</c:v>
                </c:pt>
                <c:pt idx="32887">
                  <c:v>0.4980794907407407</c:v>
                </c:pt>
                <c:pt idx="32888">
                  <c:v>0.49809106481481485</c:v>
                </c:pt>
                <c:pt idx="32889">
                  <c:v>0.49810265046296293</c:v>
                </c:pt>
                <c:pt idx="32890">
                  <c:v>0.49810274305555557</c:v>
                </c:pt>
                <c:pt idx="32891">
                  <c:v>0.49810377314814813</c:v>
                </c:pt>
                <c:pt idx="32892">
                  <c:v>0.4981200462962963</c:v>
                </c:pt>
                <c:pt idx="32893">
                  <c:v>0.49812011574074072</c:v>
                </c:pt>
                <c:pt idx="32894">
                  <c:v>0.49812035879629629</c:v>
                </c:pt>
                <c:pt idx="32895">
                  <c:v>0.49813193287037039</c:v>
                </c:pt>
                <c:pt idx="32896">
                  <c:v>0.49814351851851851</c:v>
                </c:pt>
                <c:pt idx="32897">
                  <c:v>0.49815509259259261</c:v>
                </c:pt>
                <c:pt idx="32898">
                  <c:v>0.49816666666666665</c:v>
                </c:pt>
                <c:pt idx="32899">
                  <c:v>0.49817824074074074</c:v>
                </c:pt>
                <c:pt idx="32900">
                  <c:v>0.49818981481481478</c:v>
                </c:pt>
                <c:pt idx="32901">
                  <c:v>0.49820138888888893</c:v>
                </c:pt>
                <c:pt idx="32902">
                  <c:v>0.49820482638888891</c:v>
                </c:pt>
                <c:pt idx="32903">
                  <c:v>0.49820486111111112</c:v>
                </c:pt>
                <c:pt idx="32904">
                  <c:v>0.49821296296296297</c:v>
                </c:pt>
                <c:pt idx="32905">
                  <c:v>0.4982166203703704</c:v>
                </c:pt>
                <c:pt idx="32906">
                  <c:v>0.4982166666666667</c:v>
                </c:pt>
                <c:pt idx="32907">
                  <c:v>0.49821678240740735</c:v>
                </c:pt>
                <c:pt idx="32908">
                  <c:v>0.49821693287037033</c:v>
                </c:pt>
                <c:pt idx="32909">
                  <c:v>0.4982171412037037</c:v>
                </c:pt>
                <c:pt idx="32910">
                  <c:v>0.49821732638888888</c:v>
                </c:pt>
                <c:pt idx="32911">
                  <c:v>0.49821747685185186</c:v>
                </c:pt>
                <c:pt idx="32912">
                  <c:v>0.49821881944444441</c:v>
                </c:pt>
                <c:pt idx="32913">
                  <c:v>0.49821886574074076</c:v>
                </c:pt>
                <c:pt idx="32914">
                  <c:v>0.49822454861111115</c:v>
                </c:pt>
                <c:pt idx="32915">
                  <c:v>0.49822464120370369</c:v>
                </c:pt>
                <c:pt idx="32916">
                  <c:v>0.49822600694444441</c:v>
                </c:pt>
                <c:pt idx="32917">
                  <c:v>0.49824229166666667</c:v>
                </c:pt>
                <c:pt idx="32918">
                  <c:v>0.49824233796296297</c:v>
                </c:pt>
                <c:pt idx="32919">
                  <c:v>0.49824280092592593</c:v>
                </c:pt>
                <c:pt idx="32920">
                  <c:v>0.49824318287037039</c:v>
                </c:pt>
                <c:pt idx="32921">
                  <c:v>0.49822631944444445</c:v>
                </c:pt>
                <c:pt idx="32922">
                  <c:v>0.49822631944444445</c:v>
                </c:pt>
                <c:pt idx="32923">
                  <c:v>0.49822790509259263</c:v>
                </c:pt>
                <c:pt idx="32924">
                  <c:v>0.49824425925925925</c:v>
                </c:pt>
                <c:pt idx="32925">
                  <c:v>0.49822793981481484</c:v>
                </c:pt>
                <c:pt idx="32926">
                  <c:v>0.4982447337962963</c:v>
                </c:pt>
                <c:pt idx="32927">
                  <c:v>0.49824513888888888</c:v>
                </c:pt>
                <c:pt idx="32928">
                  <c:v>0.49824518518518518</c:v>
                </c:pt>
                <c:pt idx="32929">
                  <c:v>0.49825675925925927</c:v>
                </c:pt>
                <c:pt idx="32930">
                  <c:v>0.49826754629629627</c:v>
                </c:pt>
                <c:pt idx="32931">
                  <c:v>0.49826793981481482</c:v>
                </c:pt>
                <c:pt idx="32932">
                  <c:v>0.49826798611111106</c:v>
                </c:pt>
                <c:pt idx="32933">
                  <c:v>0.49826810185185183</c:v>
                </c:pt>
                <c:pt idx="32934">
                  <c:v>0.49826831018518519</c:v>
                </c:pt>
                <c:pt idx="32935">
                  <c:v>0.49826835648148143</c:v>
                </c:pt>
                <c:pt idx="32936">
                  <c:v>0.49826850694444441</c:v>
                </c:pt>
                <c:pt idx="32937">
                  <c:v>0.49826863425925927</c:v>
                </c:pt>
                <c:pt idx="32938">
                  <c:v>0.49826894675925931</c:v>
                </c:pt>
                <c:pt idx="32939">
                  <c:v>0.49826899305555555</c:v>
                </c:pt>
                <c:pt idx="32940">
                  <c:v>0.49826754629629627</c:v>
                </c:pt>
                <c:pt idx="32941">
                  <c:v>0.49826971064814818</c:v>
                </c:pt>
                <c:pt idx="32942">
                  <c:v>0.49828108796296294</c:v>
                </c:pt>
                <c:pt idx="32943">
                  <c:v>0.49829266203703698</c:v>
                </c:pt>
                <c:pt idx="32944">
                  <c:v>0.49830358796296298</c:v>
                </c:pt>
                <c:pt idx="32945">
                  <c:v>0.4983037384259259</c:v>
                </c:pt>
                <c:pt idx="32946">
                  <c:v>0.49830423611111113</c:v>
                </c:pt>
                <c:pt idx="32947">
                  <c:v>0.49830571759259262</c:v>
                </c:pt>
                <c:pt idx="32948">
                  <c:v>0.49831582175925931</c:v>
                </c:pt>
                <c:pt idx="32949">
                  <c:v>0.49832739583333335</c:v>
                </c:pt>
                <c:pt idx="32950">
                  <c:v>0.49833846064814818</c:v>
                </c:pt>
                <c:pt idx="32951">
                  <c:v>0.49833858796296293</c:v>
                </c:pt>
                <c:pt idx="32952">
                  <c:v>0.49833896990740739</c:v>
                </c:pt>
                <c:pt idx="32953">
                  <c:v>0.49834045138888888</c:v>
                </c:pt>
                <c:pt idx="32954">
                  <c:v>0.49834142361111106</c:v>
                </c:pt>
                <c:pt idx="32955">
                  <c:v>0.49835054398148149</c:v>
                </c:pt>
                <c:pt idx="32956">
                  <c:v>0.49835064814814811</c:v>
                </c:pt>
                <c:pt idx="32957">
                  <c:v>0.49835167824074073</c:v>
                </c:pt>
                <c:pt idx="32958">
                  <c:v>0.49836821759259259</c:v>
                </c:pt>
                <c:pt idx="32959">
                  <c:v>0.49836826388888888</c:v>
                </c:pt>
                <c:pt idx="32960">
                  <c:v>0.49836875000000003</c:v>
                </c:pt>
                <c:pt idx="32961">
                  <c:v>0.49838010416666667</c:v>
                </c:pt>
                <c:pt idx="32962">
                  <c:v>0.49839167824074071</c:v>
                </c:pt>
                <c:pt idx="32963">
                  <c:v>0.49840326388888889</c:v>
                </c:pt>
                <c:pt idx="32964">
                  <c:v>0.49841354166666668</c:v>
                </c:pt>
                <c:pt idx="32965">
                  <c:v>0.49841409722222219</c:v>
                </c:pt>
                <c:pt idx="32966">
                  <c:v>0.49841465277777774</c:v>
                </c:pt>
                <c:pt idx="32967">
                  <c:v>0.49841479166666663</c:v>
                </c:pt>
                <c:pt idx="32968">
                  <c:v>0.49841483796296293</c:v>
                </c:pt>
                <c:pt idx="32969">
                  <c:v>0.49841501157407403</c:v>
                </c:pt>
                <c:pt idx="32970">
                  <c:v>0.49841505787037038</c:v>
                </c:pt>
                <c:pt idx="32971">
                  <c:v>0.49841704861111108</c:v>
                </c:pt>
                <c:pt idx="32972">
                  <c:v>0.49841785879629624</c:v>
                </c:pt>
                <c:pt idx="32973">
                  <c:v>0.49842664351851851</c:v>
                </c:pt>
                <c:pt idx="32974">
                  <c:v>0.4984382175925926</c:v>
                </c:pt>
                <c:pt idx="32975">
                  <c:v>0.49844980324074073</c:v>
                </c:pt>
                <c:pt idx="32976">
                  <c:v>0.49846137731481482</c:v>
                </c:pt>
                <c:pt idx="32977">
                  <c:v>0.49847295138888886</c:v>
                </c:pt>
                <c:pt idx="32978">
                  <c:v>0.4984730555555556</c:v>
                </c:pt>
                <c:pt idx="32979">
                  <c:v>0.49847408564814816</c:v>
                </c:pt>
                <c:pt idx="32980">
                  <c:v>0.49849039351851854</c:v>
                </c:pt>
                <c:pt idx="32981">
                  <c:v>0.49849043981481483</c:v>
                </c:pt>
                <c:pt idx="32982">
                  <c:v>0.49849093750000001</c:v>
                </c:pt>
                <c:pt idx="32983">
                  <c:v>0.49849127314814812</c:v>
                </c:pt>
                <c:pt idx="32984">
                  <c:v>0.4984916319444444</c:v>
                </c:pt>
                <c:pt idx="32985">
                  <c:v>0.49849186342592594</c:v>
                </c:pt>
                <c:pt idx="32986">
                  <c:v>0.49849214120370372</c:v>
                </c:pt>
                <c:pt idx="32987">
                  <c:v>0.49849225694444449</c:v>
                </c:pt>
                <c:pt idx="32988">
                  <c:v>0.49849234953703703</c:v>
                </c:pt>
                <c:pt idx="32989">
                  <c:v>0.49850383101851853</c:v>
                </c:pt>
                <c:pt idx="32990">
                  <c:v>0.49851540509259262</c:v>
                </c:pt>
                <c:pt idx="32991">
                  <c:v>0.49852697916666666</c:v>
                </c:pt>
                <c:pt idx="32992">
                  <c:v>0.49853856481481484</c:v>
                </c:pt>
                <c:pt idx="32993">
                  <c:v>0.49855013888888888</c:v>
                </c:pt>
                <c:pt idx="32994">
                  <c:v>0.49856171296296298</c:v>
                </c:pt>
                <c:pt idx="32995">
                  <c:v>0.49857328703703702</c:v>
                </c:pt>
                <c:pt idx="32996">
                  <c:v>0.4985848726851852</c:v>
                </c:pt>
                <c:pt idx="32997">
                  <c:v>0.49859644675925924</c:v>
                </c:pt>
                <c:pt idx="32998">
                  <c:v>0.49859656250000001</c:v>
                </c:pt>
                <c:pt idx="32999">
                  <c:v>0.49859760416666665</c:v>
                </c:pt>
                <c:pt idx="33000">
                  <c:v>0.49861387731481482</c:v>
                </c:pt>
                <c:pt idx="33001">
                  <c:v>0.49861392361111112</c:v>
                </c:pt>
                <c:pt idx="33002">
                  <c:v>0.49861438657407403</c:v>
                </c:pt>
                <c:pt idx="33003">
                  <c:v>0.49862597222222221</c:v>
                </c:pt>
                <c:pt idx="33004">
                  <c:v>0.49863754629629625</c:v>
                </c:pt>
                <c:pt idx="33005">
                  <c:v>0.4986491203703704</c:v>
                </c:pt>
                <c:pt idx="33006">
                  <c:v>0.49866069444444444</c:v>
                </c:pt>
                <c:pt idx="33007">
                  <c:v>0.49867228009259262</c:v>
                </c:pt>
                <c:pt idx="33008">
                  <c:v>0.49868385416666666</c:v>
                </c:pt>
                <c:pt idx="33009">
                  <c:v>0.49869542824074076</c:v>
                </c:pt>
                <c:pt idx="33010">
                  <c:v>0.4987070023148148</c:v>
                </c:pt>
                <c:pt idx="33011">
                  <c:v>0.49871857638888889</c:v>
                </c:pt>
                <c:pt idx="33012">
                  <c:v>0.49871870370370369</c:v>
                </c:pt>
                <c:pt idx="33013">
                  <c:v>0.49871973379629631</c:v>
                </c:pt>
                <c:pt idx="33014">
                  <c:v>0.49873600694444442</c:v>
                </c:pt>
                <c:pt idx="33015">
                  <c:v>0.49873605324074077</c:v>
                </c:pt>
                <c:pt idx="33016">
                  <c:v>0.49873651620370368</c:v>
                </c:pt>
                <c:pt idx="33017">
                  <c:v>0.49874810185185187</c:v>
                </c:pt>
                <c:pt idx="33018">
                  <c:v>0.4987596759259259</c:v>
                </c:pt>
                <c:pt idx="33019">
                  <c:v>0.49877125000000005</c:v>
                </c:pt>
                <c:pt idx="33020">
                  <c:v>0.49878282407407409</c:v>
                </c:pt>
                <c:pt idx="33021">
                  <c:v>0.49879439814814813</c:v>
                </c:pt>
                <c:pt idx="33022">
                  <c:v>0.49880597222222223</c:v>
                </c:pt>
                <c:pt idx="33023">
                  <c:v>0.49881755787037035</c:v>
                </c:pt>
                <c:pt idx="33024">
                  <c:v>0.49882913194444445</c:v>
                </c:pt>
                <c:pt idx="33025">
                  <c:v>0.49884070601851849</c:v>
                </c:pt>
                <c:pt idx="33026">
                  <c:v>0.49884082175925926</c:v>
                </c:pt>
                <c:pt idx="33027">
                  <c:v>0.49884186342592596</c:v>
                </c:pt>
                <c:pt idx="33028">
                  <c:v>0.49885813657407407</c:v>
                </c:pt>
                <c:pt idx="33029">
                  <c:v>0.49885817129629628</c:v>
                </c:pt>
                <c:pt idx="33030">
                  <c:v>0.49885864583333334</c:v>
                </c:pt>
                <c:pt idx="33031">
                  <c:v>0.49887021990740738</c:v>
                </c:pt>
                <c:pt idx="33032">
                  <c:v>0.49888179398148152</c:v>
                </c:pt>
                <c:pt idx="33033">
                  <c:v>0.49889336805555556</c:v>
                </c:pt>
                <c:pt idx="33034">
                  <c:v>0.49890494212962966</c:v>
                </c:pt>
                <c:pt idx="33035">
                  <c:v>0.49891652777777779</c:v>
                </c:pt>
                <c:pt idx="33036">
                  <c:v>0.49892810185185188</c:v>
                </c:pt>
                <c:pt idx="33037">
                  <c:v>0.49893967592592592</c:v>
                </c:pt>
                <c:pt idx="33038">
                  <c:v>0.49895125000000001</c:v>
                </c:pt>
                <c:pt idx="33039">
                  <c:v>0.49896283564814814</c:v>
                </c:pt>
                <c:pt idx="33040">
                  <c:v>0.49896302083333333</c:v>
                </c:pt>
                <c:pt idx="33041">
                  <c:v>0.49896405092592594</c:v>
                </c:pt>
                <c:pt idx="33042">
                  <c:v>0.49898033564814814</c:v>
                </c:pt>
                <c:pt idx="33043">
                  <c:v>0.49898037037037035</c:v>
                </c:pt>
                <c:pt idx="33044">
                  <c:v>0.49898084490740741</c:v>
                </c:pt>
                <c:pt idx="33045">
                  <c:v>0.49899241898148144</c:v>
                </c:pt>
                <c:pt idx="33046">
                  <c:v>0.49900399305555559</c:v>
                </c:pt>
                <c:pt idx="33047">
                  <c:v>0.49901556712962963</c:v>
                </c:pt>
                <c:pt idx="33048">
                  <c:v>0.49902714120370373</c:v>
                </c:pt>
                <c:pt idx="33049">
                  <c:v>0.49903871527777777</c:v>
                </c:pt>
                <c:pt idx="33050">
                  <c:v>0.49905030092592595</c:v>
                </c:pt>
                <c:pt idx="33051">
                  <c:v>0.49906187499999999</c:v>
                </c:pt>
                <c:pt idx="33052">
                  <c:v>0.49907344907407408</c:v>
                </c:pt>
                <c:pt idx="33053">
                  <c:v>0.49908502314814812</c:v>
                </c:pt>
                <c:pt idx="33054">
                  <c:v>0.49908512731481486</c:v>
                </c:pt>
                <c:pt idx="33055">
                  <c:v>0.49908616898148145</c:v>
                </c:pt>
                <c:pt idx="33056">
                  <c:v>0.49910244212962968</c:v>
                </c:pt>
                <c:pt idx="33057">
                  <c:v>0.49910247685185188</c:v>
                </c:pt>
                <c:pt idx="33058">
                  <c:v>0.49910295138888888</c:v>
                </c:pt>
                <c:pt idx="33059">
                  <c:v>0.49911452546296298</c:v>
                </c:pt>
                <c:pt idx="33060">
                  <c:v>0.49912609953703702</c:v>
                </c:pt>
                <c:pt idx="33061">
                  <c:v>0.49913767361111111</c:v>
                </c:pt>
                <c:pt idx="33062">
                  <c:v>0.49914925925925924</c:v>
                </c:pt>
                <c:pt idx="33063">
                  <c:v>0.49916083333333333</c:v>
                </c:pt>
                <c:pt idx="33064">
                  <c:v>0.49917240740740737</c:v>
                </c:pt>
                <c:pt idx="33065">
                  <c:v>0.49918398148148152</c:v>
                </c:pt>
                <c:pt idx="33066">
                  <c:v>0.49919555555555556</c:v>
                </c:pt>
                <c:pt idx="33067">
                  <c:v>0.49920712962962965</c:v>
                </c:pt>
                <c:pt idx="33068">
                  <c:v>0.49920723379629628</c:v>
                </c:pt>
                <c:pt idx="33069">
                  <c:v>0.49920828703703707</c:v>
                </c:pt>
                <c:pt idx="33070">
                  <c:v>0.49922456018518518</c:v>
                </c:pt>
                <c:pt idx="33071">
                  <c:v>0.49922460648148154</c:v>
                </c:pt>
                <c:pt idx="33072">
                  <c:v>0.49922506944444445</c:v>
                </c:pt>
                <c:pt idx="33073">
                  <c:v>0.49923664351851849</c:v>
                </c:pt>
                <c:pt idx="33074">
                  <c:v>0.49924822916666667</c:v>
                </c:pt>
                <c:pt idx="33075">
                  <c:v>0.49925980324074071</c:v>
                </c:pt>
                <c:pt idx="33076">
                  <c:v>0.49927157407407408</c:v>
                </c:pt>
                <c:pt idx="33077">
                  <c:v>0.49928314814814811</c:v>
                </c:pt>
                <c:pt idx="33078">
                  <c:v>0.49929472222222221</c:v>
                </c:pt>
                <c:pt idx="33079">
                  <c:v>0.49930629629629625</c:v>
                </c:pt>
                <c:pt idx="33080">
                  <c:v>0.49931788194444443</c:v>
                </c:pt>
                <c:pt idx="33081">
                  <c:v>0.49932945601851847</c:v>
                </c:pt>
                <c:pt idx="33082">
                  <c:v>0.49932954861111112</c:v>
                </c:pt>
                <c:pt idx="33083">
                  <c:v>0.49933061342592594</c:v>
                </c:pt>
                <c:pt idx="33084">
                  <c:v>0.49934688657407406</c:v>
                </c:pt>
                <c:pt idx="33085">
                  <c:v>0.49934692129629626</c:v>
                </c:pt>
                <c:pt idx="33086">
                  <c:v>0.49934739583333337</c:v>
                </c:pt>
                <c:pt idx="33087">
                  <c:v>0.49935896990740741</c:v>
                </c:pt>
                <c:pt idx="33088">
                  <c:v>0.49937054398148151</c:v>
                </c:pt>
                <c:pt idx="33089">
                  <c:v>0.49938211805555555</c:v>
                </c:pt>
                <c:pt idx="33090">
                  <c:v>0.49939370370370373</c:v>
                </c:pt>
                <c:pt idx="33091">
                  <c:v>0.49940527777777777</c:v>
                </c:pt>
                <c:pt idx="33092">
                  <c:v>0.49941685185185186</c:v>
                </c:pt>
                <c:pt idx="33093">
                  <c:v>0.4994284259259259</c:v>
                </c:pt>
                <c:pt idx="33094">
                  <c:v>0.49944000000000005</c:v>
                </c:pt>
                <c:pt idx="33095">
                  <c:v>0.49945157407407409</c:v>
                </c:pt>
                <c:pt idx="33096">
                  <c:v>0.49945167824074077</c:v>
                </c:pt>
                <c:pt idx="33097">
                  <c:v>0.49945273148148145</c:v>
                </c:pt>
                <c:pt idx="33098">
                  <c:v>0.49946901620370371</c:v>
                </c:pt>
                <c:pt idx="33099">
                  <c:v>0.49946906250000001</c:v>
                </c:pt>
                <c:pt idx="33100">
                  <c:v>0.49946952546296292</c:v>
                </c:pt>
                <c:pt idx="33101">
                  <c:v>0.49948109953703707</c:v>
                </c:pt>
                <c:pt idx="33102">
                  <c:v>0.4994926736111111</c:v>
                </c:pt>
                <c:pt idx="33103">
                  <c:v>0.49950425925925929</c:v>
                </c:pt>
                <c:pt idx="33104">
                  <c:v>0.49951583333333333</c:v>
                </c:pt>
                <c:pt idx="33105">
                  <c:v>0.49952740740740742</c:v>
                </c:pt>
                <c:pt idx="33106">
                  <c:v>0.49953898148148146</c:v>
                </c:pt>
                <c:pt idx="33107">
                  <c:v>0.49955055555555555</c:v>
                </c:pt>
                <c:pt idx="33108">
                  <c:v>0.49956214120370368</c:v>
                </c:pt>
                <c:pt idx="33109">
                  <c:v>0.49957371527777777</c:v>
                </c:pt>
                <c:pt idx="33110">
                  <c:v>0.49957380787037037</c:v>
                </c:pt>
                <c:pt idx="33111">
                  <c:v>0.49957487268518519</c:v>
                </c:pt>
                <c:pt idx="33112">
                  <c:v>0.49959114583333331</c:v>
                </c:pt>
                <c:pt idx="33113">
                  <c:v>0.49959119212962966</c:v>
                </c:pt>
                <c:pt idx="33114">
                  <c:v>0.49959165509259257</c:v>
                </c:pt>
                <c:pt idx="33115">
                  <c:v>0.49959375</c:v>
                </c:pt>
                <c:pt idx="33116">
                  <c:v>0.49959381944444448</c:v>
                </c:pt>
                <c:pt idx="33117">
                  <c:v>0.49960322916666672</c:v>
                </c:pt>
                <c:pt idx="33118">
                  <c:v>0.49960577546296298</c:v>
                </c:pt>
                <c:pt idx="33119">
                  <c:v>0.49960581018518518</c:v>
                </c:pt>
                <c:pt idx="33120">
                  <c:v>0.49960592592592595</c:v>
                </c:pt>
                <c:pt idx="33121">
                  <c:v>0.49960607638888893</c:v>
                </c:pt>
                <c:pt idx="33122">
                  <c:v>0.49960620370370368</c:v>
                </c:pt>
                <c:pt idx="33123">
                  <c:v>0.49960645833333334</c:v>
                </c:pt>
                <c:pt idx="33124">
                  <c:v>0.4996066203703704</c:v>
                </c:pt>
                <c:pt idx="33125">
                  <c:v>0.49960797453703704</c:v>
                </c:pt>
                <c:pt idx="33126">
                  <c:v>0.49960800925925924</c:v>
                </c:pt>
                <c:pt idx="33127">
                  <c:v>0.49961480324074076</c:v>
                </c:pt>
                <c:pt idx="33128">
                  <c:v>0.49962637731481485</c:v>
                </c:pt>
                <c:pt idx="33129">
                  <c:v>0.49962959490740744</c:v>
                </c:pt>
                <c:pt idx="33130">
                  <c:v>0.49963000000000002</c:v>
                </c:pt>
                <c:pt idx="33131">
                  <c:v>0.49962956018518517</c:v>
                </c:pt>
                <c:pt idx="33132">
                  <c:v>0.49962957175925921</c:v>
                </c:pt>
                <c:pt idx="33133">
                  <c:v>0.49962958333333335</c:v>
                </c:pt>
                <c:pt idx="33134">
                  <c:v>0.49963107638888887</c:v>
                </c:pt>
                <c:pt idx="33135">
                  <c:v>0.49962958333333335</c:v>
                </c:pt>
                <c:pt idx="33136">
                  <c:v>0.49963796296296298</c:v>
                </c:pt>
                <c:pt idx="33137">
                  <c:v>0.49964953703703707</c:v>
                </c:pt>
                <c:pt idx="33138">
                  <c:v>0.49966111111111111</c:v>
                </c:pt>
                <c:pt idx="33139">
                  <c:v>0.49967140046296299</c:v>
                </c:pt>
                <c:pt idx="33140">
                  <c:v>0.49967180555555557</c:v>
                </c:pt>
                <c:pt idx="33141">
                  <c:v>0.49967140046296299</c:v>
                </c:pt>
                <c:pt idx="33142">
                  <c:v>0.49967232638888892</c:v>
                </c:pt>
                <c:pt idx="33143">
                  <c:v>0.49967237268518522</c:v>
                </c:pt>
                <c:pt idx="33144">
                  <c:v>0.49967248842592588</c:v>
                </c:pt>
                <c:pt idx="33145">
                  <c:v>0.49967269675925929</c:v>
                </c:pt>
                <c:pt idx="33146">
                  <c:v>0.49967274305555559</c:v>
                </c:pt>
                <c:pt idx="33147">
                  <c:v>0.49967289351851857</c:v>
                </c:pt>
                <c:pt idx="33148">
                  <c:v>0.49967310185185188</c:v>
                </c:pt>
                <c:pt idx="33149">
                  <c:v>0.49967333333333336</c:v>
                </c:pt>
                <c:pt idx="33150">
                  <c:v>0.4996733796296296</c:v>
                </c:pt>
                <c:pt idx="33151">
                  <c:v>0.49967140046296299</c:v>
                </c:pt>
                <c:pt idx="33152">
                  <c:v>0.49967388888888892</c:v>
                </c:pt>
                <c:pt idx="33153">
                  <c:v>0.49968546296296296</c:v>
                </c:pt>
                <c:pt idx="33154">
                  <c:v>0.49969704861111114</c:v>
                </c:pt>
                <c:pt idx="33155">
                  <c:v>0.4996971643518518</c:v>
                </c:pt>
                <c:pt idx="33156">
                  <c:v>0.4996982060185185</c:v>
                </c:pt>
                <c:pt idx="33157">
                  <c:v>0.49971471064814815</c:v>
                </c:pt>
                <c:pt idx="33158">
                  <c:v>0.49971475694444445</c:v>
                </c:pt>
                <c:pt idx="33159">
                  <c:v>0.49971521990740736</c:v>
                </c:pt>
                <c:pt idx="33160">
                  <c:v>0.49971554398148149</c:v>
                </c:pt>
                <c:pt idx="33161">
                  <c:v>0.49971564814814817</c:v>
                </c:pt>
                <c:pt idx="33162">
                  <c:v>0.49971812500000001</c:v>
                </c:pt>
                <c:pt idx="33163">
                  <c:v>0.49972711805555559</c:v>
                </c:pt>
                <c:pt idx="33164">
                  <c:v>0.49973869212962962</c:v>
                </c:pt>
                <c:pt idx="33165">
                  <c:v>0.49975027777777781</c:v>
                </c:pt>
                <c:pt idx="33166">
                  <c:v>0.49975037037037034</c:v>
                </c:pt>
                <c:pt idx="33167">
                  <c:v>0.49975050925925929</c:v>
                </c:pt>
                <c:pt idx="33168">
                  <c:v>0.49975289351851848</c:v>
                </c:pt>
                <c:pt idx="33169">
                  <c:v>0.49975341435185183</c:v>
                </c:pt>
                <c:pt idx="33170">
                  <c:v>0.49976185185185185</c:v>
                </c:pt>
                <c:pt idx="33171">
                  <c:v>0.49977342592592594</c:v>
                </c:pt>
                <c:pt idx="33172">
                  <c:v>0.49978501157407407</c:v>
                </c:pt>
                <c:pt idx="33173">
                  <c:v>0.49979658564814816</c:v>
                </c:pt>
                <c:pt idx="33174">
                  <c:v>0.4998081597222222</c:v>
                </c:pt>
                <c:pt idx="33175">
                  <c:v>0.49981973379629635</c:v>
                </c:pt>
                <c:pt idx="33176">
                  <c:v>0.49981982638888889</c:v>
                </c:pt>
                <c:pt idx="33177">
                  <c:v>0.49982089120370371</c:v>
                </c:pt>
                <c:pt idx="33178">
                  <c:v>0.49983716435185183</c:v>
                </c:pt>
                <c:pt idx="33179">
                  <c:v>0.49983721064814812</c:v>
                </c:pt>
                <c:pt idx="33180">
                  <c:v>0.49983770833333335</c:v>
                </c:pt>
                <c:pt idx="33181">
                  <c:v>0.49983826388888891</c:v>
                </c:pt>
                <c:pt idx="33182">
                  <c:v>0.49983881944444447</c:v>
                </c:pt>
                <c:pt idx="33183">
                  <c:v>0.49983893518518524</c:v>
                </c:pt>
                <c:pt idx="33184">
                  <c:v>0.49983903935185187</c:v>
                </c:pt>
                <c:pt idx="33185">
                  <c:v>0.49983914351851855</c:v>
                </c:pt>
                <c:pt idx="33186">
                  <c:v>0.49983925925925926</c:v>
                </c:pt>
                <c:pt idx="33187">
                  <c:v>0.49984174768518513</c:v>
                </c:pt>
                <c:pt idx="33188">
                  <c:v>0.49984210648148147</c:v>
                </c:pt>
                <c:pt idx="33189">
                  <c:v>0.49985050925925928</c:v>
                </c:pt>
                <c:pt idx="33190">
                  <c:v>0.49986209490740746</c:v>
                </c:pt>
                <c:pt idx="33191">
                  <c:v>0.4998736689814815</c:v>
                </c:pt>
                <c:pt idx="33192">
                  <c:v>0.49988524305555554</c:v>
                </c:pt>
                <c:pt idx="33193">
                  <c:v>0.49989682870370372</c:v>
                </c:pt>
                <c:pt idx="33194">
                  <c:v>0.49990840277777776</c:v>
                </c:pt>
                <c:pt idx="33195">
                  <c:v>0.49991417824074075</c:v>
                </c:pt>
                <c:pt idx="33196">
                  <c:v>0.49991453703703703</c:v>
                </c:pt>
                <c:pt idx="33197">
                  <c:v>0.49991486111111111</c:v>
                </c:pt>
                <c:pt idx="33198">
                  <c:v>0.49991510416666668</c:v>
                </c:pt>
                <c:pt idx="33199">
                  <c:v>0.49991538194444446</c:v>
                </c:pt>
                <c:pt idx="33200">
                  <c:v>0.49991552083333329</c:v>
                </c:pt>
                <c:pt idx="33201">
                  <c:v>0.49991997685185185</c:v>
                </c:pt>
                <c:pt idx="33202">
                  <c:v>0.49993155092592589</c:v>
                </c:pt>
                <c:pt idx="33203">
                  <c:v>0.49994313657407408</c:v>
                </c:pt>
                <c:pt idx="33204">
                  <c:v>0.49994322916666661</c:v>
                </c:pt>
                <c:pt idx="33205">
                  <c:v>0.49994429398148149</c:v>
                </c:pt>
                <c:pt idx="33206">
                  <c:v>0.49996056712962966</c:v>
                </c:pt>
                <c:pt idx="33207">
                  <c:v>0.49996061342592596</c:v>
                </c:pt>
                <c:pt idx="33208">
                  <c:v>0.49996107638888887</c:v>
                </c:pt>
                <c:pt idx="33209">
                  <c:v>0.49997265046296296</c:v>
                </c:pt>
                <c:pt idx="33210">
                  <c:v>0.49998423611111109</c:v>
                </c:pt>
                <c:pt idx="33211">
                  <c:v>0.49999581018518519</c:v>
                </c:pt>
                <c:pt idx="33212">
                  <c:v>0.50000738425925928</c:v>
                </c:pt>
                <c:pt idx="33213">
                  <c:v>0.50001895833333332</c:v>
                </c:pt>
                <c:pt idx="33214">
                  <c:v>0.50003053240740736</c:v>
                </c:pt>
                <c:pt idx="33215">
                  <c:v>0.50004211805555554</c:v>
                </c:pt>
                <c:pt idx="33216">
                  <c:v>0.50005369212962958</c:v>
                </c:pt>
                <c:pt idx="33217">
                  <c:v>0.50006526620370373</c:v>
                </c:pt>
                <c:pt idx="33218">
                  <c:v>0.50006535879629632</c:v>
                </c:pt>
                <c:pt idx="33219">
                  <c:v>0.50006642361111109</c:v>
                </c:pt>
                <c:pt idx="33220">
                  <c:v>0.5000826967592592</c:v>
                </c:pt>
                <c:pt idx="33221">
                  <c:v>0.50008274305555556</c:v>
                </c:pt>
                <c:pt idx="33222">
                  <c:v>0.50008320601851852</c:v>
                </c:pt>
                <c:pt idx="33223">
                  <c:v>0.50009479166666659</c:v>
                </c:pt>
                <c:pt idx="33224">
                  <c:v>0.50010636574074074</c:v>
                </c:pt>
                <c:pt idx="33225">
                  <c:v>0.50011793981481478</c:v>
                </c:pt>
                <c:pt idx="33226">
                  <c:v>0.50012951388888893</c:v>
                </c:pt>
                <c:pt idx="33227">
                  <c:v>0.500141099537037</c:v>
                </c:pt>
                <c:pt idx="33228">
                  <c:v>0.50015267361111115</c:v>
                </c:pt>
                <c:pt idx="33229">
                  <c:v>0.50016424768518519</c:v>
                </c:pt>
                <c:pt idx="33230">
                  <c:v>0.50017582175925923</c:v>
                </c:pt>
                <c:pt idx="33231">
                  <c:v>0.50018740740740741</c:v>
                </c:pt>
                <c:pt idx="33232">
                  <c:v>0.50018750000000001</c:v>
                </c:pt>
                <c:pt idx="33233">
                  <c:v>0.50018856481481488</c:v>
                </c:pt>
                <c:pt idx="33234">
                  <c:v>0.500204837962963</c:v>
                </c:pt>
                <c:pt idx="33235">
                  <c:v>0.50020487268518521</c:v>
                </c:pt>
                <c:pt idx="33236">
                  <c:v>0.50020534722222221</c:v>
                </c:pt>
                <c:pt idx="33237">
                  <c:v>0.50021692129629625</c:v>
                </c:pt>
                <c:pt idx="33238">
                  <c:v>0.5002284953703704</c:v>
                </c:pt>
                <c:pt idx="33239">
                  <c:v>0.50024006944444444</c:v>
                </c:pt>
                <c:pt idx="33240">
                  <c:v>0.50025164351851859</c:v>
                </c:pt>
                <c:pt idx="33241">
                  <c:v>0.50026322916666666</c:v>
                </c:pt>
                <c:pt idx="33242">
                  <c:v>0.50027480324074081</c:v>
                </c:pt>
                <c:pt idx="33243">
                  <c:v>0.50028637731481485</c:v>
                </c:pt>
                <c:pt idx="33244">
                  <c:v>0.50029795138888888</c:v>
                </c:pt>
                <c:pt idx="33245">
                  <c:v>0.50030952546296292</c:v>
                </c:pt>
                <c:pt idx="33246">
                  <c:v>0.50030962962962966</c:v>
                </c:pt>
                <c:pt idx="33247">
                  <c:v>0.50031075231481481</c:v>
                </c:pt>
                <c:pt idx="33248">
                  <c:v>0.50032702546296293</c:v>
                </c:pt>
                <c:pt idx="33249">
                  <c:v>0.50032706018518514</c:v>
                </c:pt>
                <c:pt idx="33250">
                  <c:v>0.50032753472222224</c:v>
                </c:pt>
                <c:pt idx="33251">
                  <c:v>0.50033910879629628</c:v>
                </c:pt>
                <c:pt idx="33252">
                  <c:v>0.50035068287037043</c:v>
                </c:pt>
                <c:pt idx="33253">
                  <c:v>0.50036225694444447</c:v>
                </c:pt>
                <c:pt idx="33254">
                  <c:v>0.50037383101851851</c:v>
                </c:pt>
                <c:pt idx="33255">
                  <c:v>0.50038541666666669</c:v>
                </c:pt>
                <c:pt idx="33256">
                  <c:v>0.50039699074074073</c:v>
                </c:pt>
                <c:pt idx="33257">
                  <c:v>0.50040856481481477</c:v>
                </c:pt>
                <c:pt idx="33258">
                  <c:v>0.50042013888888892</c:v>
                </c:pt>
                <c:pt idx="33259">
                  <c:v>0.50043171296296296</c:v>
                </c:pt>
                <c:pt idx="33260">
                  <c:v>0.5004318171296297</c:v>
                </c:pt>
                <c:pt idx="33261">
                  <c:v>0.50043287037037032</c:v>
                </c:pt>
                <c:pt idx="33262">
                  <c:v>0.50044914351851855</c:v>
                </c:pt>
                <c:pt idx="33263">
                  <c:v>0.50044917824074076</c:v>
                </c:pt>
                <c:pt idx="33264">
                  <c:v>0.50044965277777775</c:v>
                </c:pt>
                <c:pt idx="33265">
                  <c:v>0.5004612268518519</c:v>
                </c:pt>
                <c:pt idx="33266">
                  <c:v>0.50047280092592594</c:v>
                </c:pt>
                <c:pt idx="33267">
                  <c:v>0.50048437499999998</c:v>
                </c:pt>
                <c:pt idx="33268">
                  <c:v>0.50049594907407402</c:v>
                </c:pt>
                <c:pt idx="33269">
                  <c:v>0.5005075347222222</c:v>
                </c:pt>
                <c:pt idx="33270">
                  <c:v>0.50051910879629624</c:v>
                </c:pt>
                <c:pt idx="33271">
                  <c:v>0.50053068287037039</c:v>
                </c:pt>
                <c:pt idx="33272">
                  <c:v>0.50054225694444443</c:v>
                </c:pt>
                <c:pt idx="33273">
                  <c:v>0.50055384259259261</c:v>
                </c:pt>
                <c:pt idx="33274">
                  <c:v>0.50055393518518521</c:v>
                </c:pt>
                <c:pt idx="33275">
                  <c:v>0.50055498842592594</c:v>
                </c:pt>
                <c:pt idx="33276">
                  <c:v>0.50057127314814809</c:v>
                </c:pt>
                <c:pt idx="33277">
                  <c:v>0.5005713078703703</c:v>
                </c:pt>
                <c:pt idx="33278">
                  <c:v>0.50057178240740741</c:v>
                </c:pt>
                <c:pt idx="33279">
                  <c:v>0.50058335648148145</c:v>
                </c:pt>
                <c:pt idx="33280">
                  <c:v>0.5005949305555556</c:v>
                </c:pt>
                <c:pt idx="33281">
                  <c:v>0.50060650462962963</c:v>
                </c:pt>
                <c:pt idx="33282">
                  <c:v>0.50061807870370367</c:v>
                </c:pt>
                <c:pt idx="33283">
                  <c:v>0.50062966435185186</c:v>
                </c:pt>
                <c:pt idx="33284">
                  <c:v>0.50064123842592589</c:v>
                </c:pt>
                <c:pt idx="33285">
                  <c:v>0.50065281249999993</c:v>
                </c:pt>
                <c:pt idx="33286">
                  <c:v>0.50066438657407408</c:v>
                </c:pt>
                <c:pt idx="33287">
                  <c:v>0.50067596064814812</c:v>
                </c:pt>
                <c:pt idx="33288">
                  <c:v>0.50067606481481486</c:v>
                </c:pt>
                <c:pt idx="33289">
                  <c:v>0.50067711805555559</c:v>
                </c:pt>
                <c:pt idx="33290">
                  <c:v>0.50069339120370371</c:v>
                </c:pt>
                <c:pt idx="33291">
                  <c:v>0.50069343749999995</c:v>
                </c:pt>
                <c:pt idx="33292">
                  <c:v>0.50069390046296303</c:v>
                </c:pt>
                <c:pt idx="33293">
                  <c:v>0.50070547453703707</c:v>
                </c:pt>
                <c:pt idx="33294">
                  <c:v>0.5007170486111111</c:v>
                </c:pt>
                <c:pt idx="33295">
                  <c:v>0.50072862268518514</c:v>
                </c:pt>
                <c:pt idx="33296">
                  <c:v>0.50074020833333333</c:v>
                </c:pt>
                <c:pt idx="33297">
                  <c:v>0.50075178240740736</c:v>
                </c:pt>
                <c:pt idx="33298">
                  <c:v>0.50076335648148151</c:v>
                </c:pt>
                <c:pt idx="33299">
                  <c:v>0.50077493055555555</c:v>
                </c:pt>
                <c:pt idx="33300">
                  <c:v>0.5007865046296297</c:v>
                </c:pt>
                <c:pt idx="33301">
                  <c:v>0.50079807870370374</c:v>
                </c:pt>
                <c:pt idx="33302">
                  <c:v>0.50079818287037037</c:v>
                </c:pt>
                <c:pt idx="33303">
                  <c:v>0.5007992361111111</c:v>
                </c:pt>
                <c:pt idx="33304">
                  <c:v>0.50081550925925933</c:v>
                </c:pt>
                <c:pt idx="33305">
                  <c:v>0.50081555555555557</c:v>
                </c:pt>
                <c:pt idx="33306">
                  <c:v>0.50081601851851854</c:v>
                </c:pt>
                <c:pt idx="33307">
                  <c:v>0.50082759259259257</c:v>
                </c:pt>
                <c:pt idx="33308">
                  <c:v>0.50083916666666661</c:v>
                </c:pt>
                <c:pt idx="33309">
                  <c:v>0.5008507523148148</c:v>
                </c:pt>
                <c:pt idx="33310">
                  <c:v>0.50086232638888883</c:v>
                </c:pt>
                <c:pt idx="33311">
                  <c:v>0.50087390046296298</c:v>
                </c:pt>
                <c:pt idx="33312">
                  <c:v>0.50088547453703702</c:v>
                </c:pt>
                <c:pt idx="33313">
                  <c:v>0.50089704861111117</c:v>
                </c:pt>
                <c:pt idx="33314">
                  <c:v>0.50090863425925924</c:v>
                </c:pt>
                <c:pt idx="33315">
                  <c:v>0.50092020833333339</c:v>
                </c:pt>
                <c:pt idx="33316">
                  <c:v>0.50092030092592588</c:v>
                </c:pt>
                <c:pt idx="33317">
                  <c:v>0.50092136574074075</c:v>
                </c:pt>
                <c:pt idx="33318">
                  <c:v>0.50093763888888887</c:v>
                </c:pt>
                <c:pt idx="33319">
                  <c:v>0.50093768518518522</c:v>
                </c:pt>
                <c:pt idx="33320">
                  <c:v>0.50093814814814819</c:v>
                </c:pt>
                <c:pt idx="33321">
                  <c:v>0.50094973379629637</c:v>
                </c:pt>
                <c:pt idx="33322">
                  <c:v>0.50096130787037041</c:v>
                </c:pt>
                <c:pt idx="33323">
                  <c:v>0.50097288194444445</c:v>
                </c:pt>
                <c:pt idx="33324">
                  <c:v>0.50098254629629635</c:v>
                </c:pt>
                <c:pt idx="33325">
                  <c:v>0.50098260416666662</c:v>
                </c:pt>
                <c:pt idx="33326">
                  <c:v>0.50098445601851849</c:v>
                </c:pt>
                <c:pt idx="33327">
                  <c:v>0.50099434027777778</c:v>
                </c:pt>
                <c:pt idx="33328">
                  <c:v>0.50099438657407414</c:v>
                </c:pt>
                <c:pt idx="33329">
                  <c:v>0.50099450231481479</c:v>
                </c:pt>
                <c:pt idx="33330">
                  <c:v>0.50099465277777777</c:v>
                </c:pt>
                <c:pt idx="33331">
                  <c:v>0.50099476851851854</c:v>
                </c:pt>
                <c:pt idx="33332">
                  <c:v>0.50099503472222218</c:v>
                </c:pt>
                <c:pt idx="33333">
                  <c:v>0.5009951967592593</c:v>
                </c:pt>
                <c:pt idx="33334">
                  <c:v>0.50099604166666667</c:v>
                </c:pt>
                <c:pt idx="33335">
                  <c:v>0.50099681712962962</c:v>
                </c:pt>
                <c:pt idx="33336">
                  <c:v>0.50099685185185183</c:v>
                </c:pt>
                <c:pt idx="33337">
                  <c:v>0.50100761574074071</c:v>
                </c:pt>
                <c:pt idx="33338">
                  <c:v>0.50101918981481475</c:v>
                </c:pt>
                <c:pt idx="33339">
                  <c:v>0.50101947916666667</c:v>
                </c:pt>
                <c:pt idx="33340">
                  <c:v>0.50101989583333328</c:v>
                </c:pt>
                <c:pt idx="33341">
                  <c:v>0.50101939814814822</c:v>
                </c:pt>
                <c:pt idx="33342">
                  <c:v>0.50101939814814822</c:v>
                </c:pt>
                <c:pt idx="33343">
                  <c:v>0.50101940972222225</c:v>
                </c:pt>
                <c:pt idx="33344">
                  <c:v>0.50102096064814816</c:v>
                </c:pt>
                <c:pt idx="33345">
                  <c:v>0.50101942129629629</c:v>
                </c:pt>
                <c:pt idx="33346">
                  <c:v>0.5010307638888889</c:v>
                </c:pt>
                <c:pt idx="33347">
                  <c:v>0.50104234953703697</c:v>
                </c:pt>
                <c:pt idx="33348">
                  <c:v>0.50104245370370371</c:v>
                </c:pt>
                <c:pt idx="33349">
                  <c:v>0.50104361111111106</c:v>
                </c:pt>
                <c:pt idx="33350">
                  <c:v>0.50106012731481486</c:v>
                </c:pt>
                <c:pt idx="33351">
                  <c:v>0.5010601736111111</c:v>
                </c:pt>
                <c:pt idx="33352">
                  <c:v>0.50106063657407407</c:v>
                </c:pt>
                <c:pt idx="33353">
                  <c:v>0.50106103009259262</c:v>
                </c:pt>
                <c:pt idx="33354">
                  <c:v>0.50104508101851852</c:v>
                </c:pt>
                <c:pt idx="33355">
                  <c:v>0.50106153935185183</c:v>
                </c:pt>
                <c:pt idx="33356">
                  <c:v>0.50106172453703701</c:v>
                </c:pt>
                <c:pt idx="33357">
                  <c:v>0.50106184027777778</c:v>
                </c:pt>
                <c:pt idx="33358">
                  <c:v>0.50106204861111114</c:v>
                </c:pt>
                <c:pt idx="33359">
                  <c:v>0.50106209490740738</c:v>
                </c:pt>
                <c:pt idx="33360">
                  <c:v>0.50106224537037036</c:v>
                </c:pt>
                <c:pt idx="33361">
                  <c:v>0.50106237268518516</c:v>
                </c:pt>
                <c:pt idx="33362">
                  <c:v>0.50106259259259256</c:v>
                </c:pt>
                <c:pt idx="33363">
                  <c:v>0.5010627314814815</c:v>
                </c:pt>
                <c:pt idx="33364">
                  <c:v>0.50104508101851852</c:v>
                </c:pt>
                <c:pt idx="33365">
                  <c:v>0.50106318287037033</c:v>
                </c:pt>
                <c:pt idx="33366">
                  <c:v>0.50107475694444448</c:v>
                </c:pt>
                <c:pt idx="33367">
                  <c:v>0.50108633101851852</c:v>
                </c:pt>
                <c:pt idx="33368">
                  <c:v>0.50109723379629634</c:v>
                </c:pt>
                <c:pt idx="33369">
                  <c:v>0.50109737268518517</c:v>
                </c:pt>
                <c:pt idx="33370">
                  <c:v>0.50109790509259267</c:v>
                </c:pt>
                <c:pt idx="33371">
                  <c:v>0.50109938657407405</c:v>
                </c:pt>
                <c:pt idx="33372">
                  <c:v>0.50110949074074074</c:v>
                </c:pt>
                <c:pt idx="33373">
                  <c:v>0.50112106481481489</c:v>
                </c:pt>
                <c:pt idx="33374">
                  <c:v>0.50113201388888895</c:v>
                </c:pt>
                <c:pt idx="33375">
                  <c:v>0.50113214120370364</c:v>
                </c:pt>
                <c:pt idx="33376">
                  <c:v>0.50113263888888893</c:v>
                </c:pt>
                <c:pt idx="33377">
                  <c:v>0.50113412037037042</c:v>
                </c:pt>
                <c:pt idx="33378">
                  <c:v>0.50113498842592585</c:v>
                </c:pt>
                <c:pt idx="33379">
                  <c:v>0.50114421296296296</c:v>
                </c:pt>
                <c:pt idx="33380">
                  <c:v>0.501155787037037</c:v>
                </c:pt>
                <c:pt idx="33381">
                  <c:v>0.50116737268518519</c:v>
                </c:pt>
                <c:pt idx="33382">
                  <c:v>0.50116746527777778</c:v>
                </c:pt>
                <c:pt idx="33383">
                  <c:v>0.50116850694444448</c:v>
                </c:pt>
                <c:pt idx="33384">
                  <c:v>0.5011847800925926</c:v>
                </c:pt>
                <c:pt idx="33385">
                  <c:v>0.50118483796296298</c:v>
                </c:pt>
                <c:pt idx="33386">
                  <c:v>0.50118531249999998</c:v>
                </c:pt>
                <c:pt idx="33387">
                  <c:v>0.50119688657407402</c:v>
                </c:pt>
                <c:pt idx="33388">
                  <c:v>0.50120728009259252</c:v>
                </c:pt>
                <c:pt idx="33389">
                  <c:v>0.50120783564814808</c:v>
                </c:pt>
                <c:pt idx="33390">
                  <c:v>0.50120837962962961</c:v>
                </c:pt>
                <c:pt idx="33391">
                  <c:v>0.50120854166666662</c:v>
                </c:pt>
                <c:pt idx="33392">
                  <c:v>0.50120864583333335</c:v>
                </c:pt>
                <c:pt idx="33393">
                  <c:v>0.50120868055555556</c:v>
                </c:pt>
                <c:pt idx="33394">
                  <c:v>0.50120886574074075</c:v>
                </c:pt>
                <c:pt idx="33395">
                  <c:v>0.50121091435185183</c:v>
                </c:pt>
                <c:pt idx="33396">
                  <c:v>0.50121171296296296</c:v>
                </c:pt>
                <c:pt idx="33397">
                  <c:v>0.50122011574074077</c:v>
                </c:pt>
                <c:pt idx="33398">
                  <c:v>0.50123168981481481</c:v>
                </c:pt>
                <c:pt idx="33399">
                  <c:v>0.50124326388888896</c:v>
                </c:pt>
                <c:pt idx="33400">
                  <c:v>0.50125484953703703</c:v>
                </c:pt>
                <c:pt idx="33401">
                  <c:v>0.50126642361111118</c:v>
                </c:pt>
                <c:pt idx="33402">
                  <c:v>0.50127799768518522</c:v>
                </c:pt>
                <c:pt idx="33403">
                  <c:v>0.50128332175925927</c:v>
                </c:pt>
                <c:pt idx="33404">
                  <c:v>0.50128366898148147</c:v>
                </c:pt>
                <c:pt idx="33405">
                  <c:v>0.50128401620370366</c:v>
                </c:pt>
                <c:pt idx="33406">
                  <c:v>0.50128425925925924</c:v>
                </c:pt>
                <c:pt idx="33407">
                  <c:v>0.50128452546296298</c:v>
                </c:pt>
                <c:pt idx="33408">
                  <c:v>0.50128465277777778</c:v>
                </c:pt>
                <c:pt idx="33409">
                  <c:v>0.5012895833333334</c:v>
                </c:pt>
                <c:pt idx="33410">
                  <c:v>0.50128967592592588</c:v>
                </c:pt>
                <c:pt idx="33411">
                  <c:v>0.50129070601851855</c:v>
                </c:pt>
                <c:pt idx="33412">
                  <c:v>0.5013069907407407</c:v>
                </c:pt>
                <c:pt idx="33413">
                  <c:v>0.50130703703703705</c:v>
                </c:pt>
                <c:pt idx="33414">
                  <c:v>0.5013073032407408</c:v>
                </c:pt>
                <c:pt idx="33415">
                  <c:v>0.50131887731481484</c:v>
                </c:pt>
                <c:pt idx="33416">
                  <c:v>0.50133045138888888</c:v>
                </c:pt>
                <c:pt idx="33417">
                  <c:v>0.50134202546296291</c:v>
                </c:pt>
                <c:pt idx="33418">
                  <c:v>0.50135359953703706</c:v>
                </c:pt>
                <c:pt idx="33419">
                  <c:v>0.50136518518518514</c:v>
                </c:pt>
                <c:pt idx="33420">
                  <c:v>0.50137675925925929</c:v>
                </c:pt>
                <c:pt idx="33421">
                  <c:v>0.50138833333333332</c:v>
                </c:pt>
                <c:pt idx="33422">
                  <c:v>0.50139990740740747</c:v>
                </c:pt>
                <c:pt idx="33423">
                  <c:v>0.50141148148148151</c:v>
                </c:pt>
                <c:pt idx="33424">
                  <c:v>0.50141158564814814</c:v>
                </c:pt>
                <c:pt idx="33425">
                  <c:v>0.5014126157407407</c:v>
                </c:pt>
                <c:pt idx="33426">
                  <c:v>0.50142888888888892</c:v>
                </c:pt>
                <c:pt idx="33427">
                  <c:v>0.50142893518518517</c:v>
                </c:pt>
                <c:pt idx="33428">
                  <c:v>0.50142939814814813</c:v>
                </c:pt>
                <c:pt idx="33429">
                  <c:v>0.50144097222222228</c:v>
                </c:pt>
                <c:pt idx="33430">
                  <c:v>0.50145255787037035</c:v>
                </c:pt>
                <c:pt idx="33431">
                  <c:v>0.5014641319444445</c:v>
                </c:pt>
                <c:pt idx="33432">
                  <c:v>0.50147570601851854</c:v>
                </c:pt>
                <c:pt idx="33433">
                  <c:v>0.50148729166666672</c:v>
                </c:pt>
                <c:pt idx="33434">
                  <c:v>0.50149886574074076</c:v>
                </c:pt>
                <c:pt idx="33435">
                  <c:v>0.5015104398148148</c:v>
                </c:pt>
                <c:pt idx="33436">
                  <c:v>0.50152201388888884</c:v>
                </c:pt>
                <c:pt idx="33437">
                  <c:v>0.50153358796296299</c:v>
                </c:pt>
                <c:pt idx="33438">
                  <c:v>0.50153369212962962</c:v>
                </c:pt>
                <c:pt idx="33439">
                  <c:v>0.50153472222222228</c:v>
                </c:pt>
                <c:pt idx="33440">
                  <c:v>0.5015509953703704</c:v>
                </c:pt>
                <c:pt idx="33441">
                  <c:v>0.50155104166666664</c:v>
                </c:pt>
                <c:pt idx="33442">
                  <c:v>0.50155150462962961</c:v>
                </c:pt>
                <c:pt idx="33443">
                  <c:v>0.50156307870370365</c:v>
                </c:pt>
                <c:pt idx="33444">
                  <c:v>0.50157466435185183</c:v>
                </c:pt>
                <c:pt idx="33445">
                  <c:v>0.50158623842592587</c:v>
                </c:pt>
                <c:pt idx="33446">
                  <c:v>0.50159781250000002</c:v>
                </c:pt>
                <c:pt idx="33447">
                  <c:v>0.50160938657407406</c:v>
                </c:pt>
                <c:pt idx="33448">
                  <c:v>0.50162097222222224</c:v>
                </c:pt>
                <c:pt idx="33449">
                  <c:v>0.50163254629629628</c:v>
                </c:pt>
                <c:pt idx="33450">
                  <c:v>0.50164412037037043</c:v>
                </c:pt>
                <c:pt idx="33451">
                  <c:v>0.50165569444444447</c:v>
                </c:pt>
                <c:pt idx="33452">
                  <c:v>0.50165578703703706</c:v>
                </c:pt>
                <c:pt idx="33453">
                  <c:v>0.50165682870370365</c:v>
                </c:pt>
                <c:pt idx="33454">
                  <c:v>0.50167311342592591</c:v>
                </c:pt>
                <c:pt idx="33455">
                  <c:v>0.50167314814814812</c:v>
                </c:pt>
                <c:pt idx="33456">
                  <c:v>0.50167340277777772</c:v>
                </c:pt>
                <c:pt idx="33457">
                  <c:v>0.50168497685185187</c:v>
                </c:pt>
                <c:pt idx="33458">
                  <c:v>0.50169655092592591</c:v>
                </c:pt>
                <c:pt idx="33459">
                  <c:v>0.50170812500000006</c:v>
                </c:pt>
                <c:pt idx="33460">
                  <c:v>0.5017196990740741</c:v>
                </c:pt>
                <c:pt idx="33461">
                  <c:v>0.50173127314814814</c:v>
                </c:pt>
                <c:pt idx="33462">
                  <c:v>0.50174285879629632</c:v>
                </c:pt>
                <c:pt idx="33463">
                  <c:v>0.50175443287037036</c:v>
                </c:pt>
                <c:pt idx="33464">
                  <c:v>0.5017660069444444</c:v>
                </c:pt>
                <c:pt idx="33465">
                  <c:v>0.50177758101851855</c:v>
                </c:pt>
                <c:pt idx="33466">
                  <c:v>0.50177767361111114</c:v>
                </c:pt>
                <c:pt idx="33467">
                  <c:v>0.50177871527777784</c:v>
                </c:pt>
                <c:pt idx="33468">
                  <c:v>0.50179498842592596</c:v>
                </c:pt>
                <c:pt idx="33469">
                  <c:v>0.5017950347222222</c:v>
                </c:pt>
                <c:pt idx="33470">
                  <c:v>0.50179549768518517</c:v>
                </c:pt>
                <c:pt idx="33471">
                  <c:v>0.5018070717592592</c:v>
                </c:pt>
                <c:pt idx="33472">
                  <c:v>0.50181864583333335</c:v>
                </c:pt>
                <c:pt idx="33473">
                  <c:v>0.50183023148148143</c:v>
                </c:pt>
                <c:pt idx="33474">
                  <c:v>0.50184180555555558</c:v>
                </c:pt>
                <c:pt idx="33475">
                  <c:v>0.50185337962962961</c:v>
                </c:pt>
                <c:pt idx="33476">
                  <c:v>0.50186495370370376</c:v>
                </c:pt>
                <c:pt idx="33477">
                  <c:v>0.50187653935185184</c:v>
                </c:pt>
                <c:pt idx="33478">
                  <c:v>0.50188811342592599</c:v>
                </c:pt>
                <c:pt idx="33479">
                  <c:v>0.50189968750000002</c:v>
                </c:pt>
                <c:pt idx="33480">
                  <c:v>0.50189978009259262</c:v>
                </c:pt>
                <c:pt idx="33481">
                  <c:v>0.50190082175925921</c:v>
                </c:pt>
                <c:pt idx="33482">
                  <c:v>0.50191709490740744</c:v>
                </c:pt>
                <c:pt idx="33483">
                  <c:v>0.50191714120370368</c:v>
                </c:pt>
                <c:pt idx="33484">
                  <c:v>0.50191760416666664</c:v>
                </c:pt>
                <c:pt idx="33485">
                  <c:v>0.50192917824074079</c:v>
                </c:pt>
                <c:pt idx="33486">
                  <c:v>0.50194075231481483</c:v>
                </c:pt>
                <c:pt idx="33487">
                  <c:v>0.50195232638888887</c:v>
                </c:pt>
                <c:pt idx="33488">
                  <c:v>0.50196391203703705</c:v>
                </c:pt>
                <c:pt idx="33489">
                  <c:v>0.50197548611111109</c:v>
                </c:pt>
                <c:pt idx="33490">
                  <c:v>0.50198706018518513</c:v>
                </c:pt>
                <c:pt idx="33491">
                  <c:v>0.50199863425925928</c:v>
                </c:pt>
                <c:pt idx="33492">
                  <c:v>0.50201020833333332</c:v>
                </c:pt>
                <c:pt idx="33493">
                  <c:v>0.50202178240740747</c:v>
                </c:pt>
                <c:pt idx="33494">
                  <c:v>0.50202188657407409</c:v>
                </c:pt>
                <c:pt idx="33495">
                  <c:v>0.50202291666666665</c:v>
                </c:pt>
                <c:pt idx="33496">
                  <c:v>0.50203918981481477</c:v>
                </c:pt>
                <c:pt idx="33497">
                  <c:v>0.50203923611111112</c:v>
                </c:pt>
                <c:pt idx="33498">
                  <c:v>0.50203969907407409</c:v>
                </c:pt>
                <c:pt idx="33499">
                  <c:v>0.50205127314814813</c:v>
                </c:pt>
                <c:pt idx="33500">
                  <c:v>0.50206285879629631</c:v>
                </c:pt>
                <c:pt idx="33501">
                  <c:v>0.50207443287037035</c:v>
                </c:pt>
                <c:pt idx="33502">
                  <c:v>0.5020860069444445</c:v>
                </c:pt>
                <c:pt idx="33503">
                  <c:v>0.50209758101851854</c:v>
                </c:pt>
                <c:pt idx="33504">
                  <c:v>0.50210915509259257</c:v>
                </c:pt>
                <c:pt idx="33505">
                  <c:v>0.50212074074074076</c:v>
                </c:pt>
                <c:pt idx="33506">
                  <c:v>0.5021323148148148</c:v>
                </c:pt>
                <c:pt idx="33507">
                  <c:v>0.50214388888888883</c:v>
                </c:pt>
                <c:pt idx="33508">
                  <c:v>0.50214399305555557</c:v>
                </c:pt>
                <c:pt idx="33509">
                  <c:v>0.50214502314814813</c:v>
                </c:pt>
                <c:pt idx="33510">
                  <c:v>0.50216129629629636</c:v>
                </c:pt>
                <c:pt idx="33511">
                  <c:v>0.5021613425925926</c:v>
                </c:pt>
                <c:pt idx="33512">
                  <c:v>0.50216180555555556</c:v>
                </c:pt>
                <c:pt idx="33513">
                  <c:v>0.5021733796296296</c:v>
                </c:pt>
                <c:pt idx="33514">
                  <c:v>0.50218496527777778</c:v>
                </c:pt>
                <c:pt idx="33515">
                  <c:v>0.50219653935185182</c:v>
                </c:pt>
                <c:pt idx="33516">
                  <c:v>0.50220811342592586</c:v>
                </c:pt>
                <c:pt idx="33517">
                  <c:v>0.50221968750000001</c:v>
                </c:pt>
                <c:pt idx="33518">
                  <c:v>0.50223126157407405</c:v>
                </c:pt>
                <c:pt idx="33519">
                  <c:v>0.50224284722222223</c:v>
                </c:pt>
                <c:pt idx="33520">
                  <c:v>0.50225442129629627</c:v>
                </c:pt>
                <c:pt idx="33521">
                  <c:v>0.50226599537037042</c:v>
                </c:pt>
                <c:pt idx="33522">
                  <c:v>0.50226611111111108</c:v>
                </c:pt>
                <c:pt idx="33523">
                  <c:v>0.50226715277777778</c:v>
                </c:pt>
                <c:pt idx="33524">
                  <c:v>0.5022834259259259</c:v>
                </c:pt>
                <c:pt idx="33525">
                  <c:v>0.50228347222222225</c:v>
                </c:pt>
                <c:pt idx="33526">
                  <c:v>0.50228371527777782</c:v>
                </c:pt>
                <c:pt idx="33527">
                  <c:v>0.50229530092592589</c:v>
                </c:pt>
                <c:pt idx="33528">
                  <c:v>0.50230687500000004</c:v>
                </c:pt>
                <c:pt idx="33529">
                  <c:v>0.50231844907407408</c:v>
                </c:pt>
                <c:pt idx="33530">
                  <c:v>0.50233002314814812</c:v>
                </c:pt>
                <c:pt idx="33531">
                  <c:v>0.50234159722222216</c:v>
                </c:pt>
                <c:pt idx="33532">
                  <c:v>0.50235318287037034</c:v>
                </c:pt>
                <c:pt idx="33533">
                  <c:v>0.50236475694444438</c:v>
                </c:pt>
                <c:pt idx="33534">
                  <c:v>0.50237152777777772</c:v>
                </c:pt>
                <c:pt idx="33535">
                  <c:v>0.50237158564814821</c:v>
                </c:pt>
                <c:pt idx="33536">
                  <c:v>0.50237633101851853</c:v>
                </c:pt>
                <c:pt idx="33537">
                  <c:v>0.50238332175925926</c:v>
                </c:pt>
                <c:pt idx="33538">
                  <c:v>0.5023833680555555</c:v>
                </c:pt>
                <c:pt idx="33539">
                  <c:v>0.50238348379629627</c:v>
                </c:pt>
                <c:pt idx="33540">
                  <c:v>0.50238363425925925</c:v>
                </c:pt>
                <c:pt idx="33541">
                  <c:v>0.50238375000000002</c:v>
                </c:pt>
                <c:pt idx="33542">
                  <c:v>0.50238400462962962</c:v>
                </c:pt>
                <c:pt idx="33543">
                  <c:v>0.50238416666666663</c:v>
                </c:pt>
                <c:pt idx="33544">
                  <c:v>0.50238530092592593</c:v>
                </c:pt>
                <c:pt idx="33545">
                  <c:v>0.50238533564814813</c:v>
                </c:pt>
                <c:pt idx="33546">
                  <c:v>0.50238790509259257</c:v>
                </c:pt>
                <c:pt idx="33547">
                  <c:v>0.5023880092592593</c:v>
                </c:pt>
                <c:pt idx="33548">
                  <c:v>0.50238924768518511</c:v>
                </c:pt>
                <c:pt idx="33549">
                  <c:v>0.50240575231481477</c:v>
                </c:pt>
                <c:pt idx="33550">
                  <c:v>0.50240579861111112</c:v>
                </c:pt>
                <c:pt idx="33551">
                  <c:v>0.50240626157407409</c:v>
                </c:pt>
                <c:pt idx="33552">
                  <c:v>0.50240663194444446</c:v>
                </c:pt>
                <c:pt idx="33553">
                  <c:v>0.50239071759259257</c:v>
                </c:pt>
                <c:pt idx="33554">
                  <c:v>0.50239084490740737</c:v>
                </c:pt>
                <c:pt idx="33555">
                  <c:v>0.50239457175925928</c:v>
                </c:pt>
                <c:pt idx="33556">
                  <c:v>0.5024077199074074</c:v>
                </c:pt>
                <c:pt idx="33557">
                  <c:v>0.50239460648148149</c:v>
                </c:pt>
                <c:pt idx="33558">
                  <c:v>0.50240807870370363</c:v>
                </c:pt>
                <c:pt idx="33559">
                  <c:v>0.50240858796296295</c:v>
                </c:pt>
                <c:pt idx="33560">
                  <c:v>0.50240863425925919</c:v>
                </c:pt>
                <c:pt idx="33561">
                  <c:v>0.50242021990740737</c:v>
                </c:pt>
                <c:pt idx="33562">
                  <c:v>0.50243179398148141</c:v>
                </c:pt>
                <c:pt idx="33563">
                  <c:v>0.50243412037037039</c:v>
                </c:pt>
                <c:pt idx="33564">
                  <c:v>0.50243450231481479</c:v>
                </c:pt>
                <c:pt idx="33565">
                  <c:v>0.502434537037037</c:v>
                </c:pt>
                <c:pt idx="33566">
                  <c:v>0.50243474537037036</c:v>
                </c:pt>
                <c:pt idx="33567">
                  <c:v>0.50243495370370372</c:v>
                </c:pt>
                <c:pt idx="33568">
                  <c:v>0.50243499999999996</c:v>
                </c:pt>
                <c:pt idx="33569">
                  <c:v>0.5024352314814815</c:v>
                </c:pt>
                <c:pt idx="33570">
                  <c:v>0.50243537037037034</c:v>
                </c:pt>
                <c:pt idx="33571">
                  <c:v>0.50243549768518514</c:v>
                </c:pt>
                <c:pt idx="33572">
                  <c:v>0.50243561342592591</c:v>
                </c:pt>
                <c:pt idx="33573">
                  <c:v>0.50243412037037039</c:v>
                </c:pt>
                <c:pt idx="33574">
                  <c:v>0.50244336805555556</c:v>
                </c:pt>
                <c:pt idx="33575">
                  <c:v>0.5024549421296296</c:v>
                </c:pt>
                <c:pt idx="33576">
                  <c:v>0.50246651620370375</c:v>
                </c:pt>
                <c:pt idx="33577">
                  <c:v>0.50247013888888892</c:v>
                </c:pt>
                <c:pt idx="33578">
                  <c:v>0.50247027777777775</c:v>
                </c:pt>
                <c:pt idx="33579">
                  <c:v>0.50247222222222221</c:v>
                </c:pt>
                <c:pt idx="33580">
                  <c:v>0.50247810185185182</c:v>
                </c:pt>
                <c:pt idx="33581">
                  <c:v>0.50248967592592597</c:v>
                </c:pt>
                <c:pt idx="33582">
                  <c:v>0.50250125000000001</c:v>
                </c:pt>
                <c:pt idx="33583">
                  <c:v>0.50250491898148153</c:v>
                </c:pt>
                <c:pt idx="33584">
                  <c:v>0.50250504629629633</c:v>
                </c:pt>
                <c:pt idx="33585">
                  <c:v>0.50250699074074079</c:v>
                </c:pt>
                <c:pt idx="33586">
                  <c:v>0.50250789351851854</c:v>
                </c:pt>
                <c:pt idx="33587">
                  <c:v>0.50251283564814819</c:v>
                </c:pt>
                <c:pt idx="33588">
                  <c:v>0.50251292824074068</c:v>
                </c:pt>
                <c:pt idx="33589">
                  <c:v>0.50251398148148152</c:v>
                </c:pt>
                <c:pt idx="33590">
                  <c:v>0.50253025462962964</c:v>
                </c:pt>
                <c:pt idx="33591">
                  <c:v>0.50253030092592599</c:v>
                </c:pt>
                <c:pt idx="33592">
                  <c:v>0.50253076388888884</c:v>
                </c:pt>
                <c:pt idx="33593">
                  <c:v>0.50254234953703703</c:v>
                </c:pt>
                <c:pt idx="33594">
                  <c:v>0.50255392361111106</c:v>
                </c:pt>
                <c:pt idx="33595">
                  <c:v>0.50256549768518521</c:v>
                </c:pt>
                <c:pt idx="33596">
                  <c:v>0.50257707175925925</c:v>
                </c:pt>
                <c:pt idx="33597">
                  <c:v>0.50258020833333339</c:v>
                </c:pt>
                <c:pt idx="33598">
                  <c:v>0.50258076388888895</c:v>
                </c:pt>
                <c:pt idx="33599">
                  <c:v>0.50258129629629633</c:v>
                </c:pt>
                <c:pt idx="33600">
                  <c:v>0.50258143518518517</c:v>
                </c:pt>
                <c:pt idx="33601">
                  <c:v>0.50258156249999997</c:v>
                </c:pt>
                <c:pt idx="33602">
                  <c:v>0.50258167824074074</c:v>
                </c:pt>
                <c:pt idx="33603">
                  <c:v>0.50258377314814817</c:v>
                </c:pt>
                <c:pt idx="33604">
                  <c:v>0.50258452546296295</c:v>
                </c:pt>
                <c:pt idx="33605">
                  <c:v>0.5025886458333334</c:v>
                </c:pt>
                <c:pt idx="33606">
                  <c:v>0.50260023148148147</c:v>
                </c:pt>
                <c:pt idx="33607">
                  <c:v>0.50261180555555562</c:v>
                </c:pt>
                <c:pt idx="33608">
                  <c:v>0.50262337962962966</c:v>
                </c:pt>
                <c:pt idx="33609">
                  <c:v>0.50263496527777785</c:v>
                </c:pt>
                <c:pt idx="33610">
                  <c:v>0.50263505787037033</c:v>
                </c:pt>
                <c:pt idx="33611">
                  <c:v>0.50263609953703703</c:v>
                </c:pt>
                <c:pt idx="33612">
                  <c:v>0.50265238425925929</c:v>
                </c:pt>
                <c:pt idx="33613">
                  <c:v>0.5026524189814815</c:v>
                </c:pt>
                <c:pt idx="33614">
                  <c:v>0.5026528935185185</c:v>
                </c:pt>
                <c:pt idx="33615">
                  <c:v>0.50265623842592599</c:v>
                </c:pt>
                <c:pt idx="33616">
                  <c:v>0.50265657407407405</c:v>
                </c:pt>
                <c:pt idx="33617">
                  <c:v>0.50265689814814818</c:v>
                </c:pt>
                <c:pt idx="33618">
                  <c:v>0.50265719907407413</c:v>
                </c:pt>
                <c:pt idx="33619">
                  <c:v>0.5026574768518518</c:v>
                </c:pt>
                <c:pt idx="33620">
                  <c:v>0.50265759259259257</c:v>
                </c:pt>
                <c:pt idx="33621">
                  <c:v>0.50266446759259253</c:v>
                </c:pt>
                <c:pt idx="33622">
                  <c:v>0.50267604166666668</c:v>
                </c:pt>
                <c:pt idx="33623">
                  <c:v>0.50268761574074072</c:v>
                </c:pt>
                <c:pt idx="33624">
                  <c:v>0.50269920138888891</c:v>
                </c:pt>
                <c:pt idx="33625">
                  <c:v>0.50271077546296294</c:v>
                </c:pt>
                <c:pt idx="33626">
                  <c:v>0.50272234953703709</c:v>
                </c:pt>
                <c:pt idx="33627">
                  <c:v>0.50273392361111113</c:v>
                </c:pt>
                <c:pt idx="33628">
                  <c:v>0.50274549768518517</c:v>
                </c:pt>
                <c:pt idx="33629">
                  <c:v>0.50275708333333335</c:v>
                </c:pt>
                <c:pt idx="33630">
                  <c:v>0.50275717592592595</c:v>
                </c:pt>
                <c:pt idx="33631">
                  <c:v>0.50275822916666668</c:v>
                </c:pt>
                <c:pt idx="33632">
                  <c:v>0.50277451388888894</c:v>
                </c:pt>
                <c:pt idx="33633">
                  <c:v>0.50277454861111115</c:v>
                </c:pt>
                <c:pt idx="33634">
                  <c:v>0.50277502314814815</c:v>
                </c:pt>
                <c:pt idx="33635">
                  <c:v>0.50278659722222219</c:v>
                </c:pt>
                <c:pt idx="33636">
                  <c:v>0.50279817129629623</c:v>
                </c:pt>
                <c:pt idx="33637">
                  <c:v>0.50280974537037038</c:v>
                </c:pt>
                <c:pt idx="33638">
                  <c:v>0.50282131944444441</c:v>
                </c:pt>
                <c:pt idx="33639">
                  <c:v>0.50283289351851856</c:v>
                </c:pt>
                <c:pt idx="33640">
                  <c:v>0.50284447916666664</c:v>
                </c:pt>
                <c:pt idx="33641">
                  <c:v>0.50285605324074079</c:v>
                </c:pt>
                <c:pt idx="33642">
                  <c:v>0.50286762731481482</c:v>
                </c:pt>
                <c:pt idx="33643">
                  <c:v>0.50287920138888886</c:v>
                </c:pt>
                <c:pt idx="33644">
                  <c:v>0.50287930555555549</c:v>
                </c:pt>
                <c:pt idx="33645">
                  <c:v>0.50288035879629633</c:v>
                </c:pt>
                <c:pt idx="33646">
                  <c:v>0.50289664351851848</c:v>
                </c:pt>
                <c:pt idx="33647">
                  <c:v>0.5028966782407408</c:v>
                </c:pt>
                <c:pt idx="33648">
                  <c:v>0.5028971527777778</c:v>
                </c:pt>
                <c:pt idx="33649">
                  <c:v>0.50290872685185184</c:v>
                </c:pt>
                <c:pt idx="33650">
                  <c:v>0.50292030092592588</c:v>
                </c:pt>
                <c:pt idx="33651">
                  <c:v>0.50293188657407406</c:v>
                </c:pt>
                <c:pt idx="33652">
                  <c:v>0.5029434606481481</c:v>
                </c:pt>
                <c:pt idx="33653">
                  <c:v>0.50295503472222225</c:v>
                </c:pt>
                <c:pt idx="33654">
                  <c:v>0.50296660879629629</c:v>
                </c:pt>
                <c:pt idx="33655">
                  <c:v>0.50297818287037044</c:v>
                </c:pt>
                <c:pt idx="33656">
                  <c:v>0.50298976851851851</c:v>
                </c:pt>
                <c:pt idx="33657">
                  <c:v>0.50300134259259266</c:v>
                </c:pt>
                <c:pt idx="33658">
                  <c:v>0.50300143518518514</c:v>
                </c:pt>
                <c:pt idx="33659">
                  <c:v>0.50300250000000002</c:v>
                </c:pt>
                <c:pt idx="33660">
                  <c:v>0.50301877314814814</c:v>
                </c:pt>
                <c:pt idx="33661">
                  <c:v>0.50301881944444438</c:v>
                </c:pt>
                <c:pt idx="33662">
                  <c:v>0.50301928240740745</c:v>
                </c:pt>
                <c:pt idx="33663">
                  <c:v>0.50303085648148149</c:v>
                </c:pt>
                <c:pt idx="33664">
                  <c:v>0.50304243055555553</c:v>
                </c:pt>
                <c:pt idx="33665">
                  <c:v>0.50305400462962957</c:v>
                </c:pt>
                <c:pt idx="33666">
                  <c:v>0.50306559027777775</c:v>
                </c:pt>
                <c:pt idx="33667">
                  <c:v>0.50307716435185179</c:v>
                </c:pt>
                <c:pt idx="33668">
                  <c:v>0.50308873842592594</c:v>
                </c:pt>
                <c:pt idx="33669">
                  <c:v>0.50310031249999998</c:v>
                </c:pt>
                <c:pt idx="33670">
                  <c:v>0.50311188657407413</c:v>
                </c:pt>
                <c:pt idx="33671">
                  <c:v>0.50312346064814817</c:v>
                </c:pt>
                <c:pt idx="33672">
                  <c:v>0.50312356481481479</c:v>
                </c:pt>
                <c:pt idx="33673">
                  <c:v>0.50312461805555553</c:v>
                </c:pt>
                <c:pt idx="33674">
                  <c:v>0.50314089120370376</c:v>
                </c:pt>
                <c:pt idx="33675">
                  <c:v>0.5031409375</c:v>
                </c:pt>
                <c:pt idx="33676">
                  <c:v>0.50314140046296296</c:v>
                </c:pt>
                <c:pt idx="33677">
                  <c:v>0.503152974537037</c:v>
                </c:pt>
                <c:pt idx="33678">
                  <c:v>0.50316454861111104</c:v>
                </c:pt>
                <c:pt idx="33679">
                  <c:v>0.50317612268518519</c:v>
                </c:pt>
                <c:pt idx="33680">
                  <c:v>0.50318770833333326</c:v>
                </c:pt>
                <c:pt idx="33681">
                  <c:v>0.50319928240740741</c:v>
                </c:pt>
                <c:pt idx="33682">
                  <c:v>0.50321085648148145</c:v>
                </c:pt>
                <c:pt idx="33683">
                  <c:v>0.5032224305555556</c:v>
                </c:pt>
                <c:pt idx="33684">
                  <c:v>0.50323401620370367</c:v>
                </c:pt>
                <c:pt idx="33685">
                  <c:v>0.50324559027777782</c:v>
                </c:pt>
                <c:pt idx="33686">
                  <c:v>0.5032456828703703</c:v>
                </c:pt>
                <c:pt idx="33687">
                  <c:v>0.503246724537037</c:v>
                </c:pt>
                <c:pt idx="33688">
                  <c:v>0.50326299768518512</c:v>
                </c:pt>
                <c:pt idx="33689">
                  <c:v>0.50326304398148147</c:v>
                </c:pt>
                <c:pt idx="33690">
                  <c:v>0.50326350694444444</c:v>
                </c:pt>
                <c:pt idx="33691">
                  <c:v>0.50327508101851859</c:v>
                </c:pt>
                <c:pt idx="33692">
                  <c:v>0.50328666666666666</c:v>
                </c:pt>
                <c:pt idx="33693">
                  <c:v>0.50329824074074081</c:v>
                </c:pt>
                <c:pt idx="33694">
                  <c:v>0.50330981481481485</c:v>
                </c:pt>
                <c:pt idx="33695">
                  <c:v>0.50332138888888889</c:v>
                </c:pt>
                <c:pt idx="33696">
                  <c:v>0.50333297453703707</c:v>
                </c:pt>
                <c:pt idx="33697">
                  <c:v>0.50334454861111111</c:v>
                </c:pt>
                <c:pt idx="33698">
                  <c:v>0.50335612268518515</c:v>
                </c:pt>
                <c:pt idx="33699">
                  <c:v>0.50336769675925919</c:v>
                </c:pt>
                <c:pt idx="33700">
                  <c:v>0.50336780092592592</c:v>
                </c:pt>
                <c:pt idx="33701">
                  <c:v>0.50336885416666666</c:v>
                </c:pt>
                <c:pt idx="33702">
                  <c:v>0.50338512731481477</c:v>
                </c:pt>
                <c:pt idx="33703">
                  <c:v>0.50338517361111113</c:v>
                </c:pt>
                <c:pt idx="33704">
                  <c:v>0.50338563657407409</c:v>
                </c:pt>
                <c:pt idx="33705">
                  <c:v>0.50339721064814813</c:v>
                </c:pt>
                <c:pt idx="33706">
                  <c:v>0.50340879629629631</c:v>
                </c:pt>
                <c:pt idx="33707">
                  <c:v>0.50342037037037035</c:v>
                </c:pt>
                <c:pt idx="33708">
                  <c:v>0.5034319444444445</c:v>
                </c:pt>
                <c:pt idx="33709">
                  <c:v>0.50344351851851854</c:v>
                </c:pt>
                <c:pt idx="33710">
                  <c:v>0.50345510416666672</c:v>
                </c:pt>
                <c:pt idx="33711">
                  <c:v>0.50346667824074076</c:v>
                </c:pt>
                <c:pt idx="33712">
                  <c:v>0.5034782523148148</c:v>
                </c:pt>
                <c:pt idx="33713">
                  <c:v>0.50348982638888884</c:v>
                </c:pt>
                <c:pt idx="33714">
                  <c:v>0.50348991898148154</c:v>
                </c:pt>
                <c:pt idx="33715">
                  <c:v>0.50349098379629631</c:v>
                </c:pt>
                <c:pt idx="33716">
                  <c:v>0.50350724537037039</c:v>
                </c:pt>
                <c:pt idx="33717">
                  <c:v>0.50350729166666663</c:v>
                </c:pt>
                <c:pt idx="33718">
                  <c:v>0.5035077546296296</c:v>
                </c:pt>
                <c:pt idx="33719">
                  <c:v>0.50351934027777778</c:v>
                </c:pt>
                <c:pt idx="33720">
                  <c:v>0.50353091435185182</c:v>
                </c:pt>
                <c:pt idx="33721">
                  <c:v>0.50354248842592597</c:v>
                </c:pt>
                <c:pt idx="33722">
                  <c:v>0.50355406250000001</c:v>
                </c:pt>
                <c:pt idx="33723">
                  <c:v>0.50356563657407405</c:v>
                </c:pt>
                <c:pt idx="33724">
                  <c:v>0.50357722222222223</c:v>
                </c:pt>
                <c:pt idx="33725">
                  <c:v>0.50358879629629627</c:v>
                </c:pt>
                <c:pt idx="33726">
                  <c:v>0.50360037037037031</c:v>
                </c:pt>
                <c:pt idx="33727">
                  <c:v>0.50361194444444446</c:v>
                </c:pt>
                <c:pt idx="33728">
                  <c:v>0.50361204861111108</c:v>
                </c:pt>
                <c:pt idx="33729">
                  <c:v>0.50361310185185182</c:v>
                </c:pt>
                <c:pt idx="33730">
                  <c:v>0.50362938657407408</c:v>
                </c:pt>
                <c:pt idx="33731">
                  <c:v>0.50362942129629629</c:v>
                </c:pt>
                <c:pt idx="33732">
                  <c:v>0.50362989583333329</c:v>
                </c:pt>
                <c:pt idx="33733">
                  <c:v>0.50364146990740744</c:v>
                </c:pt>
                <c:pt idx="33734">
                  <c:v>0.50365304398148147</c:v>
                </c:pt>
                <c:pt idx="33735">
                  <c:v>0.50366461805555562</c:v>
                </c:pt>
                <c:pt idx="33736">
                  <c:v>0.50367619212962966</c:v>
                </c:pt>
                <c:pt idx="33737">
                  <c:v>0.5036877662037037</c:v>
                </c:pt>
                <c:pt idx="33738">
                  <c:v>0.50369935185185188</c:v>
                </c:pt>
                <c:pt idx="33739">
                  <c:v>0.50371092592592592</c:v>
                </c:pt>
                <c:pt idx="33740">
                  <c:v>0.50372249999999996</c:v>
                </c:pt>
                <c:pt idx="33741">
                  <c:v>0.503734074074074</c:v>
                </c:pt>
                <c:pt idx="33742">
                  <c:v>0.50373417824074074</c:v>
                </c:pt>
                <c:pt idx="33743">
                  <c:v>0.50373523148148147</c:v>
                </c:pt>
                <c:pt idx="33744">
                  <c:v>0.50375171296296295</c:v>
                </c:pt>
                <c:pt idx="33745">
                  <c:v>0.50375175925925919</c:v>
                </c:pt>
                <c:pt idx="33746">
                  <c:v>0.50375222222222227</c:v>
                </c:pt>
                <c:pt idx="33747">
                  <c:v>0.50376032407407412</c:v>
                </c:pt>
                <c:pt idx="33748">
                  <c:v>0.50376037037037036</c:v>
                </c:pt>
                <c:pt idx="33749">
                  <c:v>0.50376380787037034</c:v>
                </c:pt>
                <c:pt idx="33750">
                  <c:v>0.50377215277777776</c:v>
                </c:pt>
                <c:pt idx="33751">
                  <c:v>0.50377218749999997</c:v>
                </c:pt>
                <c:pt idx="33752">
                  <c:v>0.50377230324074074</c:v>
                </c:pt>
                <c:pt idx="33753">
                  <c:v>0.50377245370370372</c:v>
                </c:pt>
                <c:pt idx="33754">
                  <c:v>0.50377258101851852</c:v>
                </c:pt>
                <c:pt idx="33755">
                  <c:v>0.50377283564814812</c:v>
                </c:pt>
                <c:pt idx="33756">
                  <c:v>0.50377297453703707</c:v>
                </c:pt>
                <c:pt idx="33757">
                  <c:v>0.50377432870370364</c:v>
                </c:pt>
                <c:pt idx="33758">
                  <c:v>0.50377439814814817</c:v>
                </c:pt>
                <c:pt idx="33759">
                  <c:v>0.50377538194444449</c:v>
                </c:pt>
                <c:pt idx="33760">
                  <c:v>0.50378695601851853</c:v>
                </c:pt>
                <c:pt idx="33761">
                  <c:v>0.50379512731481479</c:v>
                </c:pt>
                <c:pt idx="33762">
                  <c:v>0.50379549768518517</c:v>
                </c:pt>
                <c:pt idx="33763">
                  <c:v>0.50379509259259259</c:v>
                </c:pt>
                <c:pt idx="33764">
                  <c:v>0.50379510416666673</c:v>
                </c:pt>
                <c:pt idx="33765">
                  <c:v>0.50379510416666673</c:v>
                </c:pt>
                <c:pt idx="33766">
                  <c:v>0.50379660879629629</c:v>
                </c:pt>
                <c:pt idx="33767">
                  <c:v>0.50379511574074076</c:v>
                </c:pt>
                <c:pt idx="33768">
                  <c:v>0.50379853009259257</c:v>
                </c:pt>
                <c:pt idx="33769">
                  <c:v>0.50381010416666661</c:v>
                </c:pt>
                <c:pt idx="33770">
                  <c:v>0.50382167824074076</c:v>
                </c:pt>
                <c:pt idx="33771">
                  <c:v>0.50383325231481479</c:v>
                </c:pt>
                <c:pt idx="33772">
                  <c:v>0.50383633101851855</c:v>
                </c:pt>
                <c:pt idx="33773">
                  <c:v>0.5038367245370371</c:v>
                </c:pt>
                <c:pt idx="33774">
                  <c:v>0.50383631944444451</c:v>
                </c:pt>
                <c:pt idx="33775">
                  <c:v>0.5038372337962963</c:v>
                </c:pt>
                <c:pt idx="33776">
                  <c:v>0.5038373611111111</c:v>
                </c:pt>
                <c:pt idx="33777">
                  <c:v>0.50383747685185187</c:v>
                </c:pt>
                <c:pt idx="33778">
                  <c:v>0.50383769675925927</c:v>
                </c:pt>
                <c:pt idx="33779">
                  <c:v>0.50383774305555551</c:v>
                </c:pt>
                <c:pt idx="33780">
                  <c:v>0.50383789351851849</c:v>
                </c:pt>
                <c:pt idx="33781">
                  <c:v>0.5038380208333334</c:v>
                </c:pt>
                <c:pt idx="33782">
                  <c:v>0.50383826388888886</c:v>
                </c:pt>
                <c:pt idx="33783">
                  <c:v>0.50383837962962963</c:v>
                </c:pt>
                <c:pt idx="33784">
                  <c:v>0.50383631944444451</c:v>
                </c:pt>
                <c:pt idx="33785">
                  <c:v>0.50384483796296298</c:v>
                </c:pt>
                <c:pt idx="33786">
                  <c:v>0.50385641203703702</c:v>
                </c:pt>
                <c:pt idx="33787">
                  <c:v>0.50385650462962961</c:v>
                </c:pt>
                <c:pt idx="33788">
                  <c:v>0.50385756944444438</c:v>
                </c:pt>
                <c:pt idx="33789">
                  <c:v>0.5038738425925926</c:v>
                </c:pt>
                <c:pt idx="33790">
                  <c:v>0.50387388888888884</c:v>
                </c:pt>
                <c:pt idx="33791">
                  <c:v>0.50387435185185192</c:v>
                </c:pt>
                <c:pt idx="33792">
                  <c:v>0.50387446759259258</c:v>
                </c:pt>
                <c:pt idx="33793">
                  <c:v>0.50387458333333335</c:v>
                </c:pt>
                <c:pt idx="33794">
                  <c:v>0.50387616898148146</c:v>
                </c:pt>
                <c:pt idx="33795">
                  <c:v>0.5038859722222222</c:v>
                </c:pt>
                <c:pt idx="33796">
                  <c:v>0.50389755787037038</c:v>
                </c:pt>
                <c:pt idx="33797">
                  <c:v>0.50390913194444442</c:v>
                </c:pt>
                <c:pt idx="33798">
                  <c:v>0.50390929398148143</c:v>
                </c:pt>
                <c:pt idx="33799">
                  <c:v>0.50390943287037038</c:v>
                </c:pt>
                <c:pt idx="33800">
                  <c:v>0.50391194444444443</c:v>
                </c:pt>
                <c:pt idx="33801">
                  <c:v>0.50391233796296298</c:v>
                </c:pt>
                <c:pt idx="33802">
                  <c:v>0.50392070601851857</c:v>
                </c:pt>
                <c:pt idx="33803">
                  <c:v>0.50393229166666664</c:v>
                </c:pt>
                <c:pt idx="33804">
                  <c:v>0.50394386574074079</c:v>
                </c:pt>
                <c:pt idx="33805">
                  <c:v>0.50395543981481483</c:v>
                </c:pt>
                <c:pt idx="33806">
                  <c:v>0.50396701388888887</c:v>
                </c:pt>
                <c:pt idx="33807">
                  <c:v>0.50397859953703705</c:v>
                </c:pt>
                <c:pt idx="33808">
                  <c:v>0.50397869212962965</c:v>
                </c:pt>
                <c:pt idx="33809">
                  <c:v>0.50397975694444441</c:v>
                </c:pt>
                <c:pt idx="33810">
                  <c:v>0.50399603009259264</c:v>
                </c:pt>
                <c:pt idx="33811">
                  <c:v>0.50399607638888888</c:v>
                </c:pt>
                <c:pt idx="33812">
                  <c:v>0.5039965856481482</c:v>
                </c:pt>
                <c:pt idx="33813">
                  <c:v>0.50399714120370376</c:v>
                </c:pt>
                <c:pt idx="33814">
                  <c:v>0.50399767361111114</c:v>
                </c:pt>
                <c:pt idx="33815">
                  <c:v>0.5039977893518518</c:v>
                </c:pt>
                <c:pt idx="33816">
                  <c:v>0.50399791666666671</c:v>
                </c:pt>
                <c:pt idx="33817">
                  <c:v>0.50399802083333334</c:v>
                </c:pt>
                <c:pt idx="33818">
                  <c:v>0.50399813657407411</c:v>
                </c:pt>
                <c:pt idx="33819">
                  <c:v>0.50400063657407401</c:v>
                </c:pt>
                <c:pt idx="33820">
                  <c:v>0.50400098379629632</c:v>
                </c:pt>
                <c:pt idx="33821">
                  <c:v>0.50400937499999998</c:v>
                </c:pt>
                <c:pt idx="33822">
                  <c:v>0.50402094907407402</c:v>
                </c:pt>
                <c:pt idx="33823">
                  <c:v>0.50403252314814817</c:v>
                </c:pt>
                <c:pt idx="33824">
                  <c:v>0.50404410879629624</c:v>
                </c:pt>
                <c:pt idx="33825">
                  <c:v>0.50405568287037039</c:v>
                </c:pt>
                <c:pt idx="33826">
                  <c:v>0.50406725694444443</c:v>
                </c:pt>
                <c:pt idx="33827">
                  <c:v>0.50407214120370369</c:v>
                </c:pt>
                <c:pt idx="33828">
                  <c:v>0.50407247685185186</c:v>
                </c:pt>
                <c:pt idx="33829">
                  <c:v>0.50407282407407406</c:v>
                </c:pt>
                <c:pt idx="33830">
                  <c:v>0.50407306712962963</c:v>
                </c:pt>
                <c:pt idx="33831">
                  <c:v>0.50407333333333326</c:v>
                </c:pt>
                <c:pt idx="33832">
                  <c:v>0.50407346064814817</c:v>
                </c:pt>
                <c:pt idx="33833">
                  <c:v>0.50407883101851858</c:v>
                </c:pt>
                <c:pt idx="33834">
                  <c:v>0.50409040509259262</c:v>
                </c:pt>
                <c:pt idx="33835">
                  <c:v>0.5041019907407408</c:v>
                </c:pt>
                <c:pt idx="33836">
                  <c:v>0.50410208333333328</c:v>
                </c:pt>
                <c:pt idx="33837">
                  <c:v>0.50410311342592595</c:v>
                </c:pt>
                <c:pt idx="33838">
                  <c:v>0.5041193981481481</c:v>
                </c:pt>
                <c:pt idx="33839">
                  <c:v>0.50411946759259252</c:v>
                </c:pt>
                <c:pt idx="33840">
                  <c:v>0.5041197106481482</c:v>
                </c:pt>
                <c:pt idx="33841">
                  <c:v>0.50413128472222224</c:v>
                </c:pt>
                <c:pt idx="33842">
                  <c:v>0.50414285879629628</c:v>
                </c:pt>
                <c:pt idx="33843">
                  <c:v>0.50415444444444446</c:v>
                </c:pt>
                <c:pt idx="33844">
                  <c:v>0.5041660185185185</c:v>
                </c:pt>
                <c:pt idx="33845">
                  <c:v>0.50417759259259254</c:v>
                </c:pt>
                <c:pt idx="33846">
                  <c:v>0.50418916666666669</c:v>
                </c:pt>
                <c:pt idx="33847">
                  <c:v>0.50420074074074073</c:v>
                </c:pt>
                <c:pt idx="33848">
                  <c:v>0.50421232638888891</c:v>
                </c:pt>
                <c:pt idx="33849">
                  <c:v>0.50422390046296295</c:v>
                </c:pt>
                <c:pt idx="33850">
                  <c:v>0.50422399305555554</c:v>
                </c:pt>
                <c:pt idx="33851">
                  <c:v>0.50422503472222224</c:v>
                </c:pt>
                <c:pt idx="33852">
                  <c:v>0.50424130787037036</c:v>
                </c:pt>
                <c:pt idx="33853">
                  <c:v>0.50424136574074074</c:v>
                </c:pt>
                <c:pt idx="33854">
                  <c:v>0.50424184027777774</c:v>
                </c:pt>
                <c:pt idx="33855">
                  <c:v>0.5042531944444445</c:v>
                </c:pt>
                <c:pt idx="33856">
                  <c:v>0.50426476851851854</c:v>
                </c:pt>
                <c:pt idx="33857">
                  <c:v>0.50427634259259257</c:v>
                </c:pt>
                <c:pt idx="33858">
                  <c:v>0.50428792824074076</c:v>
                </c:pt>
                <c:pt idx="33859">
                  <c:v>0.5042995023148148</c:v>
                </c:pt>
                <c:pt idx="33860">
                  <c:v>0.50431107638888883</c:v>
                </c:pt>
                <c:pt idx="33861">
                  <c:v>0.50432265046296298</c:v>
                </c:pt>
                <c:pt idx="33862">
                  <c:v>0.50433422453703702</c:v>
                </c:pt>
                <c:pt idx="33863">
                  <c:v>0.50434579861111117</c:v>
                </c:pt>
                <c:pt idx="33864">
                  <c:v>0.5043459027777778</c:v>
                </c:pt>
                <c:pt idx="33865">
                  <c:v>0.50434693287037036</c:v>
                </c:pt>
                <c:pt idx="33866">
                  <c:v>0.50436321759259262</c:v>
                </c:pt>
                <c:pt idx="33867">
                  <c:v>0.50436325231481483</c:v>
                </c:pt>
                <c:pt idx="33868">
                  <c:v>0.50436373842592597</c:v>
                </c:pt>
                <c:pt idx="33869">
                  <c:v>0.50437509259259261</c:v>
                </c:pt>
                <c:pt idx="33870">
                  <c:v>0.50438666666666665</c:v>
                </c:pt>
                <c:pt idx="33871">
                  <c:v>0.50439824074074069</c:v>
                </c:pt>
                <c:pt idx="33872">
                  <c:v>0.50440982638888887</c:v>
                </c:pt>
                <c:pt idx="33873">
                  <c:v>0.50442140046296291</c:v>
                </c:pt>
                <c:pt idx="33874">
                  <c:v>0.50443297453703706</c:v>
                </c:pt>
                <c:pt idx="33875">
                  <c:v>0.5044445486111111</c:v>
                </c:pt>
                <c:pt idx="33876">
                  <c:v>0.50445612268518525</c:v>
                </c:pt>
                <c:pt idx="33877">
                  <c:v>0.50446769675925929</c:v>
                </c:pt>
                <c:pt idx="33878">
                  <c:v>0.50446780092592591</c:v>
                </c:pt>
                <c:pt idx="33879">
                  <c:v>0.50446883101851847</c:v>
                </c:pt>
                <c:pt idx="33880">
                  <c:v>0.50448511574074073</c:v>
                </c:pt>
                <c:pt idx="33881">
                  <c:v>0.50448516203703708</c:v>
                </c:pt>
                <c:pt idx="33882">
                  <c:v>0.50448564814814811</c:v>
                </c:pt>
                <c:pt idx="33883">
                  <c:v>0.50449700231481487</c:v>
                </c:pt>
                <c:pt idx="33884">
                  <c:v>0.50450857638888891</c:v>
                </c:pt>
                <c:pt idx="33885">
                  <c:v>0.50452015046296295</c:v>
                </c:pt>
                <c:pt idx="33886">
                  <c:v>0.50453173611111113</c:v>
                </c:pt>
                <c:pt idx="33887">
                  <c:v>0.50454331018518517</c:v>
                </c:pt>
                <c:pt idx="33888">
                  <c:v>0.50455488425925921</c:v>
                </c:pt>
                <c:pt idx="33889">
                  <c:v>0.50456645833333336</c:v>
                </c:pt>
                <c:pt idx="33890">
                  <c:v>0.50457804398148143</c:v>
                </c:pt>
                <c:pt idx="33891">
                  <c:v>0.50458961805555558</c:v>
                </c:pt>
                <c:pt idx="33892">
                  <c:v>0.50458971064814817</c:v>
                </c:pt>
                <c:pt idx="33893">
                  <c:v>0.50459075231481487</c:v>
                </c:pt>
                <c:pt idx="33894">
                  <c:v>0.50460701388888884</c:v>
                </c:pt>
                <c:pt idx="33895">
                  <c:v>0.5046070601851852</c:v>
                </c:pt>
                <c:pt idx="33896">
                  <c:v>0.50460754629629634</c:v>
                </c:pt>
                <c:pt idx="33897">
                  <c:v>0.50461912037037038</c:v>
                </c:pt>
                <c:pt idx="33898">
                  <c:v>0.50463070601851856</c:v>
                </c:pt>
                <c:pt idx="33899">
                  <c:v>0.5046422800925926</c:v>
                </c:pt>
                <c:pt idx="33900">
                  <c:v>0.50465385416666664</c:v>
                </c:pt>
                <c:pt idx="33901">
                  <c:v>0.50466542824074068</c:v>
                </c:pt>
                <c:pt idx="33902">
                  <c:v>0.50467700231481483</c:v>
                </c:pt>
                <c:pt idx="33903">
                  <c:v>0.5046885879629629</c:v>
                </c:pt>
                <c:pt idx="33904">
                  <c:v>0.50470016203703705</c:v>
                </c:pt>
                <c:pt idx="33905">
                  <c:v>0.50471173611111109</c:v>
                </c:pt>
                <c:pt idx="33906">
                  <c:v>0.50471182870370368</c:v>
                </c:pt>
                <c:pt idx="33907">
                  <c:v>0.50471287037037038</c:v>
                </c:pt>
                <c:pt idx="33908">
                  <c:v>0.5047291435185185</c:v>
                </c:pt>
                <c:pt idx="33909">
                  <c:v>0.50472918981481485</c:v>
                </c:pt>
                <c:pt idx="33910">
                  <c:v>0.50472967592592599</c:v>
                </c:pt>
                <c:pt idx="33911">
                  <c:v>0.50474125000000003</c:v>
                </c:pt>
                <c:pt idx="33912">
                  <c:v>0.50475283564814821</c:v>
                </c:pt>
                <c:pt idx="33913">
                  <c:v>0.50476440972222225</c:v>
                </c:pt>
                <c:pt idx="33914">
                  <c:v>0.50477598379629629</c:v>
                </c:pt>
                <c:pt idx="33915">
                  <c:v>0.50478755787037033</c:v>
                </c:pt>
                <c:pt idx="33916">
                  <c:v>0.50479913194444448</c:v>
                </c:pt>
                <c:pt idx="33917">
                  <c:v>0.50481070601851852</c:v>
                </c:pt>
                <c:pt idx="33918">
                  <c:v>0.50482228009259256</c:v>
                </c:pt>
                <c:pt idx="33919">
                  <c:v>0.50483386574074074</c:v>
                </c:pt>
                <c:pt idx="33920">
                  <c:v>0.50483395833333333</c:v>
                </c:pt>
                <c:pt idx="33921">
                  <c:v>0.50483500000000003</c:v>
                </c:pt>
                <c:pt idx="33922">
                  <c:v>0.50485126157407401</c:v>
                </c:pt>
                <c:pt idx="33923">
                  <c:v>0.50485130787037036</c:v>
                </c:pt>
                <c:pt idx="33924">
                  <c:v>0.5048517939814815</c:v>
                </c:pt>
                <c:pt idx="33925">
                  <c:v>0.50486337962962968</c:v>
                </c:pt>
                <c:pt idx="33926">
                  <c:v>0.50487495370370372</c:v>
                </c:pt>
                <c:pt idx="33927">
                  <c:v>0.50488652777777776</c:v>
                </c:pt>
                <c:pt idx="33928">
                  <c:v>0.5048981018518518</c:v>
                </c:pt>
                <c:pt idx="33929">
                  <c:v>0.50490968749999998</c:v>
                </c:pt>
                <c:pt idx="33930">
                  <c:v>0.50492126157407402</c:v>
                </c:pt>
                <c:pt idx="33931">
                  <c:v>0.50493283564814817</c:v>
                </c:pt>
                <c:pt idx="33932">
                  <c:v>0.50494440972222221</c:v>
                </c:pt>
                <c:pt idx="33933">
                  <c:v>0.50495599537037039</c:v>
                </c:pt>
                <c:pt idx="33934">
                  <c:v>0.50495608796296299</c:v>
                </c:pt>
                <c:pt idx="33935">
                  <c:v>0.50495711805555554</c:v>
                </c:pt>
                <c:pt idx="33936">
                  <c:v>0.50497339120370366</c:v>
                </c:pt>
                <c:pt idx="33937">
                  <c:v>0.50497343750000001</c:v>
                </c:pt>
                <c:pt idx="33938">
                  <c:v>0.50497392361111115</c:v>
                </c:pt>
                <c:pt idx="33939">
                  <c:v>0.50498549768518519</c:v>
                </c:pt>
                <c:pt idx="33940">
                  <c:v>0.50499707175925923</c:v>
                </c:pt>
                <c:pt idx="33941">
                  <c:v>0.50500864583333327</c:v>
                </c:pt>
                <c:pt idx="33942">
                  <c:v>0.5050202777777778</c:v>
                </c:pt>
                <c:pt idx="33943">
                  <c:v>0.50503185185185184</c:v>
                </c:pt>
                <c:pt idx="33944">
                  <c:v>0.50504343750000003</c:v>
                </c:pt>
                <c:pt idx="33945">
                  <c:v>0.50505501157407406</c:v>
                </c:pt>
                <c:pt idx="33946">
                  <c:v>0.5050665856481481</c:v>
                </c:pt>
                <c:pt idx="33947">
                  <c:v>0.50507815972222225</c:v>
                </c:pt>
                <c:pt idx="33948">
                  <c:v>0.50507825231481485</c:v>
                </c:pt>
                <c:pt idx="33949">
                  <c:v>0.50507929398148155</c:v>
                </c:pt>
                <c:pt idx="33950">
                  <c:v>0.50509579861111109</c:v>
                </c:pt>
                <c:pt idx="33951">
                  <c:v>0.5050958333333333</c:v>
                </c:pt>
                <c:pt idx="33952">
                  <c:v>0.50509631944444444</c:v>
                </c:pt>
                <c:pt idx="33953">
                  <c:v>0.50510768518518512</c:v>
                </c:pt>
                <c:pt idx="33954">
                  <c:v>0.50511925925925927</c:v>
                </c:pt>
                <c:pt idx="33955">
                  <c:v>0.50513083333333331</c:v>
                </c:pt>
                <c:pt idx="33956">
                  <c:v>0.50514240740740746</c:v>
                </c:pt>
                <c:pt idx="33957">
                  <c:v>0.50514917824074079</c:v>
                </c:pt>
                <c:pt idx="33958">
                  <c:v>0.50514931712962963</c:v>
                </c:pt>
                <c:pt idx="33959">
                  <c:v>0.5051539814814815</c:v>
                </c:pt>
                <c:pt idx="33960">
                  <c:v>0.5051609953703704</c:v>
                </c:pt>
                <c:pt idx="33961">
                  <c:v>0.50516104166666664</c:v>
                </c:pt>
                <c:pt idx="33962">
                  <c:v>0.50516115740740741</c:v>
                </c:pt>
                <c:pt idx="33963">
                  <c:v>0.50516130787037039</c:v>
                </c:pt>
                <c:pt idx="33964">
                  <c:v>0.50516142361111116</c:v>
                </c:pt>
                <c:pt idx="33965">
                  <c:v>0.50516167824074076</c:v>
                </c:pt>
                <c:pt idx="33966">
                  <c:v>0.50516182870370374</c:v>
                </c:pt>
                <c:pt idx="33967">
                  <c:v>0.50516317129629629</c:v>
                </c:pt>
                <c:pt idx="33968">
                  <c:v>0.5051632407407407</c:v>
                </c:pt>
                <c:pt idx="33969">
                  <c:v>0.50516556712962968</c:v>
                </c:pt>
                <c:pt idx="33970">
                  <c:v>0.50517714120370372</c:v>
                </c:pt>
                <c:pt idx="33971">
                  <c:v>0.50518531249999998</c:v>
                </c:pt>
                <c:pt idx="33972">
                  <c:v>0.5051856944444445</c:v>
                </c:pt>
                <c:pt idx="33973">
                  <c:v>0.50518528935185192</c:v>
                </c:pt>
                <c:pt idx="33974">
                  <c:v>0.50518528935185192</c:v>
                </c:pt>
                <c:pt idx="33975">
                  <c:v>0.50518530092592595</c:v>
                </c:pt>
                <c:pt idx="33976">
                  <c:v>0.50518679398148147</c:v>
                </c:pt>
                <c:pt idx="33977">
                  <c:v>0.50518530092592595</c:v>
                </c:pt>
                <c:pt idx="33978">
                  <c:v>0.50518871527777776</c:v>
                </c:pt>
                <c:pt idx="33979">
                  <c:v>0.50520028935185179</c:v>
                </c:pt>
                <c:pt idx="33980">
                  <c:v>0.50520039351851853</c:v>
                </c:pt>
                <c:pt idx="33981">
                  <c:v>0.50520155092592589</c:v>
                </c:pt>
                <c:pt idx="33982">
                  <c:v>0.50521784722222229</c:v>
                </c:pt>
                <c:pt idx="33983">
                  <c:v>0.50521789351851853</c:v>
                </c:pt>
                <c:pt idx="33984">
                  <c:v>0.50521821759259256</c:v>
                </c:pt>
                <c:pt idx="33985">
                  <c:v>0.5052188310185185</c:v>
                </c:pt>
                <c:pt idx="33986">
                  <c:v>0.50521170138888893</c:v>
                </c:pt>
                <c:pt idx="33987">
                  <c:v>0.50521934027777771</c:v>
                </c:pt>
                <c:pt idx="33988">
                  <c:v>0.50521938657407406</c:v>
                </c:pt>
                <c:pt idx="33989">
                  <c:v>0.50521950231481483</c:v>
                </c:pt>
                <c:pt idx="33990">
                  <c:v>0.50521973379629637</c:v>
                </c:pt>
                <c:pt idx="33991">
                  <c:v>0.50521978009259261</c:v>
                </c:pt>
                <c:pt idx="33992">
                  <c:v>0.50521993055555559</c:v>
                </c:pt>
                <c:pt idx="33993">
                  <c:v>0.50522005787037039</c:v>
                </c:pt>
                <c:pt idx="33994">
                  <c:v>0.50522027777777778</c:v>
                </c:pt>
                <c:pt idx="33995">
                  <c:v>0.50522039351851855</c:v>
                </c:pt>
                <c:pt idx="33996">
                  <c:v>0.50521170138888893</c:v>
                </c:pt>
                <c:pt idx="33997">
                  <c:v>0.50522086805555555</c:v>
                </c:pt>
                <c:pt idx="33998">
                  <c:v>0.50523244212962959</c:v>
                </c:pt>
                <c:pt idx="33999">
                  <c:v>0.50524401620370374</c:v>
                </c:pt>
                <c:pt idx="34000">
                  <c:v>0.50525500000000001</c:v>
                </c:pt>
                <c:pt idx="34001">
                  <c:v>0.50525512731481481</c:v>
                </c:pt>
                <c:pt idx="34002">
                  <c:v>0.50525560185185181</c:v>
                </c:pt>
                <c:pt idx="34003">
                  <c:v>0.50525685185185187</c:v>
                </c:pt>
                <c:pt idx="34004">
                  <c:v>0.50526717592592596</c:v>
                </c:pt>
                <c:pt idx="34005">
                  <c:v>0.50527875</c:v>
                </c:pt>
                <c:pt idx="34006">
                  <c:v>0.50528984953703704</c:v>
                </c:pt>
                <c:pt idx="34007">
                  <c:v>0.50528997685185184</c:v>
                </c:pt>
                <c:pt idx="34008">
                  <c:v>0.50529032407407404</c:v>
                </c:pt>
                <c:pt idx="34009">
                  <c:v>0.50529180555555553</c:v>
                </c:pt>
                <c:pt idx="34010">
                  <c:v>0.50529281250000002</c:v>
                </c:pt>
                <c:pt idx="34011">
                  <c:v>0.50530190972222222</c:v>
                </c:pt>
                <c:pt idx="34012">
                  <c:v>0.50531348379629637</c:v>
                </c:pt>
                <c:pt idx="34013">
                  <c:v>0.50532506944444444</c:v>
                </c:pt>
                <c:pt idx="34014">
                  <c:v>0.50532518518518521</c:v>
                </c:pt>
                <c:pt idx="34015">
                  <c:v>0.5053262268518518</c:v>
                </c:pt>
                <c:pt idx="34016">
                  <c:v>0.50534250000000003</c:v>
                </c:pt>
                <c:pt idx="34017">
                  <c:v>0.50534253472222224</c:v>
                </c:pt>
                <c:pt idx="34018">
                  <c:v>0.50534300925925923</c:v>
                </c:pt>
                <c:pt idx="34019">
                  <c:v>0.50535458333333338</c:v>
                </c:pt>
                <c:pt idx="34020">
                  <c:v>0.50536509259259266</c:v>
                </c:pt>
                <c:pt idx="34021">
                  <c:v>0.50536562499999993</c:v>
                </c:pt>
                <c:pt idx="34022">
                  <c:v>0.50536619212962963</c:v>
                </c:pt>
                <c:pt idx="34023">
                  <c:v>0.50536633101851847</c:v>
                </c:pt>
                <c:pt idx="34024">
                  <c:v>0.5053664351851852</c:v>
                </c:pt>
                <c:pt idx="34025">
                  <c:v>0.50536649305555559</c:v>
                </c:pt>
                <c:pt idx="34026">
                  <c:v>0.50536667824074077</c:v>
                </c:pt>
                <c:pt idx="34027">
                  <c:v>0.50536849537037043</c:v>
                </c:pt>
                <c:pt idx="34028">
                  <c:v>0.50536952546296299</c:v>
                </c:pt>
                <c:pt idx="34029">
                  <c:v>0.50537790509259262</c:v>
                </c:pt>
                <c:pt idx="34030">
                  <c:v>0.50538949074074069</c:v>
                </c:pt>
                <c:pt idx="34031">
                  <c:v>0.50540106481481484</c:v>
                </c:pt>
                <c:pt idx="34032">
                  <c:v>0.50541263888888888</c:v>
                </c:pt>
                <c:pt idx="34033">
                  <c:v>0.50542421296296303</c:v>
                </c:pt>
                <c:pt idx="34034">
                  <c:v>0.5054357986111111</c:v>
                </c:pt>
                <c:pt idx="34035">
                  <c:v>0.50544112268518515</c:v>
                </c:pt>
                <c:pt idx="34036">
                  <c:v>0.50544146990740735</c:v>
                </c:pt>
                <c:pt idx="34037">
                  <c:v>0.50544181712962966</c:v>
                </c:pt>
                <c:pt idx="34038">
                  <c:v>0.50544204861111108</c:v>
                </c:pt>
                <c:pt idx="34039">
                  <c:v>0.50544232638888886</c:v>
                </c:pt>
                <c:pt idx="34040">
                  <c:v>0.50544244212962963</c:v>
                </c:pt>
                <c:pt idx="34041">
                  <c:v>0.50544737268518525</c:v>
                </c:pt>
                <c:pt idx="34042">
                  <c:v>0.50544746527777773</c:v>
                </c:pt>
                <c:pt idx="34043">
                  <c:v>0.50544851851851857</c:v>
                </c:pt>
                <c:pt idx="34044">
                  <c:v>0.50546479166666669</c:v>
                </c:pt>
                <c:pt idx="34045">
                  <c:v>0.50546483796296293</c:v>
                </c:pt>
                <c:pt idx="34046">
                  <c:v>0.5054653009259259</c:v>
                </c:pt>
                <c:pt idx="34047">
                  <c:v>0.50547687499999994</c:v>
                </c:pt>
                <c:pt idx="34048">
                  <c:v>0.50548844907407409</c:v>
                </c:pt>
                <c:pt idx="34049">
                  <c:v>0.50550002314814813</c:v>
                </c:pt>
                <c:pt idx="34050">
                  <c:v>0.50551160879629631</c:v>
                </c:pt>
                <c:pt idx="34051">
                  <c:v>0.50552318287037035</c:v>
                </c:pt>
                <c:pt idx="34052">
                  <c:v>0.5055347569444445</c:v>
                </c:pt>
                <c:pt idx="34053">
                  <c:v>0.50554633101851854</c:v>
                </c:pt>
                <c:pt idx="34054">
                  <c:v>0.50555790509259257</c:v>
                </c:pt>
                <c:pt idx="34055">
                  <c:v>0.50556949074074076</c:v>
                </c:pt>
                <c:pt idx="34056">
                  <c:v>0.50556958333333335</c:v>
                </c:pt>
                <c:pt idx="34057">
                  <c:v>0.50557064814814812</c:v>
                </c:pt>
                <c:pt idx="34058">
                  <c:v>0.50558692129629634</c:v>
                </c:pt>
                <c:pt idx="34059">
                  <c:v>0.50558696759259258</c:v>
                </c:pt>
                <c:pt idx="34060">
                  <c:v>0.50558743055555555</c:v>
                </c:pt>
                <c:pt idx="34061">
                  <c:v>0.50559900462962959</c:v>
                </c:pt>
                <c:pt idx="34062">
                  <c:v>0.50561059027777777</c:v>
                </c:pt>
                <c:pt idx="34063">
                  <c:v>0.50562216435185181</c:v>
                </c:pt>
                <c:pt idx="34064">
                  <c:v>0.50563373842592596</c:v>
                </c:pt>
                <c:pt idx="34065">
                  <c:v>0.5056453125</c:v>
                </c:pt>
                <c:pt idx="34066">
                  <c:v>0.50565688657407404</c:v>
                </c:pt>
                <c:pt idx="34067">
                  <c:v>0.50566846064814819</c:v>
                </c:pt>
                <c:pt idx="34068">
                  <c:v>0.50568003472222223</c:v>
                </c:pt>
                <c:pt idx="34069">
                  <c:v>0.50569160879629627</c:v>
                </c:pt>
                <c:pt idx="34070">
                  <c:v>0.50569171296296289</c:v>
                </c:pt>
                <c:pt idx="34071">
                  <c:v>0.50569276620370374</c:v>
                </c:pt>
                <c:pt idx="34072">
                  <c:v>0.50570903935185185</c:v>
                </c:pt>
                <c:pt idx="34073">
                  <c:v>0.5057090856481482</c:v>
                </c:pt>
                <c:pt idx="34074">
                  <c:v>0.50570954861111106</c:v>
                </c:pt>
                <c:pt idx="34075">
                  <c:v>0.50572112268518521</c:v>
                </c:pt>
                <c:pt idx="34076">
                  <c:v>0.50573270833333328</c:v>
                </c:pt>
                <c:pt idx="34077">
                  <c:v>0.50574428240740743</c:v>
                </c:pt>
                <c:pt idx="34078">
                  <c:v>0.50575585648148147</c:v>
                </c:pt>
                <c:pt idx="34079">
                  <c:v>0.50576743055555562</c:v>
                </c:pt>
                <c:pt idx="34080">
                  <c:v>0.50577900462962966</c:v>
                </c:pt>
                <c:pt idx="34081">
                  <c:v>0.5057905787037037</c:v>
                </c:pt>
                <c:pt idx="34082">
                  <c:v>0.50580216435185188</c:v>
                </c:pt>
                <c:pt idx="34083">
                  <c:v>0.50581373842592592</c:v>
                </c:pt>
                <c:pt idx="34084">
                  <c:v>0.50581383101851851</c:v>
                </c:pt>
                <c:pt idx="34085">
                  <c:v>0.50581495370370366</c:v>
                </c:pt>
                <c:pt idx="34086">
                  <c:v>0.50583122685185178</c:v>
                </c:pt>
                <c:pt idx="34087">
                  <c:v>0.50583127314814813</c:v>
                </c:pt>
                <c:pt idx="34088">
                  <c:v>0.5058317361111111</c:v>
                </c:pt>
                <c:pt idx="34089">
                  <c:v>0.50584331018518525</c:v>
                </c:pt>
                <c:pt idx="34090">
                  <c:v>0.50585489583333332</c:v>
                </c:pt>
                <c:pt idx="34091">
                  <c:v>0.50586646990740747</c:v>
                </c:pt>
                <c:pt idx="34092">
                  <c:v>0.50587804398148151</c:v>
                </c:pt>
                <c:pt idx="34093">
                  <c:v>0.50588961805555555</c:v>
                </c:pt>
                <c:pt idx="34094">
                  <c:v>0.50590119212962958</c:v>
                </c:pt>
                <c:pt idx="34095">
                  <c:v>0.50591277777777777</c:v>
                </c:pt>
                <c:pt idx="34096">
                  <c:v>0.50592435185185181</c:v>
                </c:pt>
                <c:pt idx="34097">
                  <c:v>0.50593592592592596</c:v>
                </c:pt>
                <c:pt idx="34098">
                  <c:v>0.50593601851851855</c:v>
                </c:pt>
                <c:pt idx="34099">
                  <c:v>0.50593708333333332</c:v>
                </c:pt>
                <c:pt idx="34100">
                  <c:v>0.50595335648148143</c:v>
                </c:pt>
                <c:pt idx="34101">
                  <c:v>0.50595340277777778</c:v>
                </c:pt>
                <c:pt idx="34102">
                  <c:v>0.50595386574074075</c:v>
                </c:pt>
                <c:pt idx="34103">
                  <c:v>0.50596545138888882</c:v>
                </c:pt>
                <c:pt idx="34104">
                  <c:v>0.50597702546296297</c:v>
                </c:pt>
                <c:pt idx="34105">
                  <c:v>0.50598859953703701</c:v>
                </c:pt>
                <c:pt idx="34106">
                  <c:v>0.50600017361111116</c:v>
                </c:pt>
                <c:pt idx="34107">
                  <c:v>0.5060117476851852</c:v>
                </c:pt>
                <c:pt idx="34108">
                  <c:v>0.50602333333333338</c:v>
                </c:pt>
                <c:pt idx="34109">
                  <c:v>0.50603490740740742</c:v>
                </c:pt>
                <c:pt idx="34110">
                  <c:v>0.50604648148148146</c:v>
                </c:pt>
                <c:pt idx="34111">
                  <c:v>0.5060580555555555</c:v>
                </c:pt>
                <c:pt idx="34112">
                  <c:v>0.5060581481481482</c:v>
                </c:pt>
                <c:pt idx="34113">
                  <c:v>0.506059224537037</c:v>
                </c:pt>
                <c:pt idx="34114">
                  <c:v>0.50607549768518523</c:v>
                </c:pt>
                <c:pt idx="34115">
                  <c:v>0.50607554398148147</c:v>
                </c:pt>
                <c:pt idx="34116">
                  <c:v>0.50607601851851858</c:v>
                </c:pt>
                <c:pt idx="34117">
                  <c:v>0.50608759259259262</c:v>
                </c:pt>
                <c:pt idx="34118">
                  <c:v>0.50609916666666666</c:v>
                </c:pt>
                <c:pt idx="34119">
                  <c:v>0.50611074074074069</c:v>
                </c:pt>
                <c:pt idx="34120">
                  <c:v>0.50612231481481484</c:v>
                </c:pt>
                <c:pt idx="34121">
                  <c:v>0.50613390046296292</c:v>
                </c:pt>
                <c:pt idx="34122">
                  <c:v>0.50614547453703707</c:v>
                </c:pt>
                <c:pt idx="34123">
                  <c:v>0.5061570486111111</c:v>
                </c:pt>
                <c:pt idx="34124">
                  <c:v>0.50616862268518525</c:v>
                </c:pt>
                <c:pt idx="34125">
                  <c:v>0.50618019675925929</c:v>
                </c:pt>
                <c:pt idx="34126">
                  <c:v>0.50618030092592592</c:v>
                </c:pt>
                <c:pt idx="34127">
                  <c:v>0.50618135416666665</c:v>
                </c:pt>
                <c:pt idx="34128">
                  <c:v>0.50619763888888891</c:v>
                </c:pt>
                <c:pt idx="34129">
                  <c:v>0.50619767361111112</c:v>
                </c:pt>
                <c:pt idx="34130">
                  <c:v>0.50619814814814812</c:v>
                </c:pt>
                <c:pt idx="34131">
                  <c:v>0.50620972222222227</c:v>
                </c:pt>
                <c:pt idx="34132">
                  <c:v>0.50622129629629631</c:v>
                </c:pt>
                <c:pt idx="34133">
                  <c:v>0.50623287037037035</c:v>
                </c:pt>
                <c:pt idx="34134">
                  <c:v>0.50624445601851853</c:v>
                </c:pt>
                <c:pt idx="34135">
                  <c:v>0.50625603009259257</c:v>
                </c:pt>
                <c:pt idx="34136">
                  <c:v>0.50626760416666661</c:v>
                </c:pt>
                <c:pt idx="34137">
                  <c:v>0.50627917824074076</c:v>
                </c:pt>
                <c:pt idx="34138">
                  <c:v>0.5062907523148148</c:v>
                </c:pt>
                <c:pt idx="34139">
                  <c:v>0.50630233796296298</c:v>
                </c:pt>
                <c:pt idx="34140">
                  <c:v>0.50630243055555557</c:v>
                </c:pt>
                <c:pt idx="34141">
                  <c:v>0.50630348379629631</c:v>
                </c:pt>
                <c:pt idx="34142">
                  <c:v>0.50631976851851845</c:v>
                </c:pt>
                <c:pt idx="34143">
                  <c:v>0.50631980324074077</c:v>
                </c:pt>
                <c:pt idx="34144">
                  <c:v>0.50632027777777777</c:v>
                </c:pt>
                <c:pt idx="34145">
                  <c:v>0.50633185185185192</c:v>
                </c:pt>
                <c:pt idx="34146">
                  <c:v>0.50634342592592596</c:v>
                </c:pt>
                <c:pt idx="34147">
                  <c:v>0.506355</c:v>
                </c:pt>
                <c:pt idx="34148">
                  <c:v>0.50636657407407404</c:v>
                </c:pt>
                <c:pt idx="34149">
                  <c:v>0.50637815972222222</c:v>
                </c:pt>
                <c:pt idx="34150">
                  <c:v>0.50638973379629626</c:v>
                </c:pt>
                <c:pt idx="34151">
                  <c:v>0.5064013078703703</c:v>
                </c:pt>
                <c:pt idx="34152">
                  <c:v>0.50641288194444445</c:v>
                </c:pt>
                <c:pt idx="34153">
                  <c:v>0.50642445601851849</c:v>
                </c:pt>
                <c:pt idx="34154">
                  <c:v>0.50642456018518522</c:v>
                </c:pt>
                <c:pt idx="34155">
                  <c:v>0.50642561342592596</c:v>
                </c:pt>
                <c:pt idx="34156">
                  <c:v>0.50644210648148147</c:v>
                </c:pt>
                <c:pt idx="34157">
                  <c:v>0.50644214120370368</c:v>
                </c:pt>
                <c:pt idx="34158">
                  <c:v>0.50644261574074079</c:v>
                </c:pt>
                <c:pt idx="34159">
                  <c:v>0.50645418981481483</c:v>
                </c:pt>
                <c:pt idx="34160">
                  <c:v>0.50646576388888886</c:v>
                </c:pt>
                <c:pt idx="34161">
                  <c:v>0.5064773379629629</c:v>
                </c:pt>
                <c:pt idx="34162">
                  <c:v>0.50648891203703705</c:v>
                </c:pt>
                <c:pt idx="34163">
                  <c:v>0.50650048611111109</c:v>
                </c:pt>
                <c:pt idx="34164">
                  <c:v>0.50651207175925927</c:v>
                </c:pt>
                <c:pt idx="34165">
                  <c:v>0.50652364583333331</c:v>
                </c:pt>
                <c:pt idx="34166">
                  <c:v>0.50653521990740746</c:v>
                </c:pt>
                <c:pt idx="34167">
                  <c:v>0.50653820601851851</c:v>
                </c:pt>
                <c:pt idx="34168">
                  <c:v>0.50653825231481486</c:v>
                </c:pt>
                <c:pt idx="34169">
                  <c:v>0.5065467939814815</c:v>
                </c:pt>
                <c:pt idx="34170">
                  <c:v>0.50654708333333331</c:v>
                </c:pt>
                <c:pt idx="34171">
                  <c:v>0.50654812500000002</c:v>
                </c:pt>
                <c:pt idx="34172">
                  <c:v>0.50654996527777774</c:v>
                </c:pt>
                <c:pt idx="34173">
                  <c:v>0.50655001157407409</c:v>
                </c:pt>
                <c:pt idx="34174">
                  <c:v>0.50655023148148148</c:v>
                </c:pt>
                <c:pt idx="34175">
                  <c:v>0.50655028935185187</c:v>
                </c:pt>
                <c:pt idx="34176">
                  <c:v>0.50655041666666667</c:v>
                </c:pt>
                <c:pt idx="34177">
                  <c:v>0.50655067129629627</c:v>
                </c:pt>
                <c:pt idx="34178">
                  <c:v>0.50655081018518522</c:v>
                </c:pt>
                <c:pt idx="34179">
                  <c:v>0.50655105324074079</c:v>
                </c:pt>
                <c:pt idx="34180">
                  <c:v>0.506551087962963</c:v>
                </c:pt>
                <c:pt idx="34181">
                  <c:v>0.50656494212962966</c:v>
                </c:pt>
                <c:pt idx="34182">
                  <c:v>0.5065649884259259</c:v>
                </c:pt>
                <c:pt idx="34183">
                  <c:v>0.50656547453703704</c:v>
                </c:pt>
                <c:pt idx="34184">
                  <c:v>0.50656585648148145</c:v>
                </c:pt>
                <c:pt idx="34185">
                  <c:v>0.50655738425925922</c:v>
                </c:pt>
                <c:pt idx="34186">
                  <c:v>0.50655751157407403</c:v>
                </c:pt>
                <c:pt idx="34187">
                  <c:v>0.50656646990740739</c:v>
                </c:pt>
                <c:pt idx="34188">
                  <c:v>0.50656688657407412</c:v>
                </c:pt>
                <c:pt idx="34189">
                  <c:v>0.50656177083333331</c:v>
                </c:pt>
                <c:pt idx="34190">
                  <c:v>0.50656747685185188</c:v>
                </c:pt>
                <c:pt idx="34191">
                  <c:v>0.50656177083333331</c:v>
                </c:pt>
                <c:pt idx="34192">
                  <c:v>0.50656783564814811</c:v>
                </c:pt>
                <c:pt idx="34193">
                  <c:v>0.50657940972222215</c:v>
                </c:pt>
                <c:pt idx="34194">
                  <c:v>0.5065909837962963</c:v>
                </c:pt>
                <c:pt idx="34195">
                  <c:v>0.50660087962962963</c:v>
                </c:pt>
                <c:pt idx="34196">
                  <c:v>0.50660125</c:v>
                </c:pt>
                <c:pt idx="34197">
                  <c:v>0.50660129629629636</c:v>
                </c:pt>
                <c:pt idx="34198">
                  <c:v>0.50660141203703701</c:v>
                </c:pt>
                <c:pt idx="34199">
                  <c:v>0.50660162037037038</c:v>
                </c:pt>
                <c:pt idx="34200">
                  <c:v>0.50660168981481479</c:v>
                </c:pt>
                <c:pt idx="34201">
                  <c:v>0.50660184027777777</c:v>
                </c:pt>
                <c:pt idx="34202">
                  <c:v>0.50660196759259257</c:v>
                </c:pt>
                <c:pt idx="34203">
                  <c:v>0.50660218749999997</c:v>
                </c:pt>
                <c:pt idx="34204">
                  <c:v>0.50660230324074074</c:v>
                </c:pt>
                <c:pt idx="34205">
                  <c:v>0.50660087962962963</c:v>
                </c:pt>
                <c:pt idx="34206">
                  <c:v>0.5066029861111111</c:v>
                </c:pt>
                <c:pt idx="34207">
                  <c:v>0.50661456018518514</c:v>
                </c:pt>
                <c:pt idx="34208">
                  <c:v>0.50662613425925929</c:v>
                </c:pt>
                <c:pt idx="34209">
                  <c:v>0.50663684027777778</c:v>
                </c:pt>
                <c:pt idx="34210">
                  <c:v>0.50663696759259258</c:v>
                </c:pt>
                <c:pt idx="34211">
                  <c:v>0.50663771990740736</c:v>
                </c:pt>
                <c:pt idx="34212">
                  <c:v>0.50663896990740742</c:v>
                </c:pt>
                <c:pt idx="34213">
                  <c:v>0.50664929398148151</c:v>
                </c:pt>
                <c:pt idx="34214">
                  <c:v>0.50666086805555555</c:v>
                </c:pt>
                <c:pt idx="34215">
                  <c:v>0.50667160879629625</c:v>
                </c:pt>
                <c:pt idx="34216">
                  <c:v>0.50667174768518519</c:v>
                </c:pt>
                <c:pt idx="34217">
                  <c:v>0.50667245370370373</c:v>
                </c:pt>
                <c:pt idx="34218">
                  <c:v>0.50667254629629632</c:v>
                </c:pt>
                <c:pt idx="34219">
                  <c:v>0.50667359953703706</c:v>
                </c:pt>
                <c:pt idx="34220">
                  <c:v>0.50668986111111114</c:v>
                </c:pt>
                <c:pt idx="34221">
                  <c:v>0.50668993055555556</c:v>
                </c:pt>
                <c:pt idx="34222">
                  <c:v>0.50669043981481476</c:v>
                </c:pt>
                <c:pt idx="34223">
                  <c:v>0.50669048611111112</c:v>
                </c:pt>
                <c:pt idx="34224">
                  <c:v>0.5066906712962963</c:v>
                </c:pt>
                <c:pt idx="34225">
                  <c:v>0.50670206018518515</c:v>
                </c:pt>
                <c:pt idx="34226">
                  <c:v>0.50671363425925919</c:v>
                </c:pt>
                <c:pt idx="34227">
                  <c:v>0.50672521990740738</c:v>
                </c:pt>
                <c:pt idx="34228">
                  <c:v>0.50673679398148141</c:v>
                </c:pt>
                <c:pt idx="34229">
                  <c:v>0.50674836805555556</c:v>
                </c:pt>
                <c:pt idx="34230">
                  <c:v>0.5067599421296296</c:v>
                </c:pt>
                <c:pt idx="34231">
                  <c:v>0.50676307870370374</c:v>
                </c:pt>
                <c:pt idx="34232">
                  <c:v>0.5067636342592593</c:v>
                </c:pt>
                <c:pt idx="34233">
                  <c:v>0.50676416666666668</c:v>
                </c:pt>
                <c:pt idx="34234">
                  <c:v>0.50676430555555563</c:v>
                </c:pt>
                <c:pt idx="34235">
                  <c:v>0.5067643634259259</c:v>
                </c:pt>
                <c:pt idx="34236">
                  <c:v>0.50676454861111109</c:v>
                </c:pt>
                <c:pt idx="34237">
                  <c:v>0.50676663194444449</c:v>
                </c:pt>
                <c:pt idx="34238">
                  <c:v>0.5067673958333333</c:v>
                </c:pt>
                <c:pt idx="34239">
                  <c:v>0.50677151620370375</c:v>
                </c:pt>
                <c:pt idx="34240">
                  <c:v>0.50678309027777779</c:v>
                </c:pt>
                <c:pt idx="34241">
                  <c:v>0.50679467592592597</c:v>
                </c:pt>
                <c:pt idx="34242">
                  <c:v>0.50679476851851846</c:v>
                </c:pt>
                <c:pt idx="34243">
                  <c:v>0.5067958217592593</c:v>
                </c:pt>
                <c:pt idx="34244">
                  <c:v>0.50681210648148145</c:v>
                </c:pt>
                <c:pt idx="34245">
                  <c:v>0.5068121527777778</c:v>
                </c:pt>
                <c:pt idx="34246">
                  <c:v>0.50681261574074077</c:v>
                </c:pt>
                <c:pt idx="34247">
                  <c:v>0.50682418981481481</c:v>
                </c:pt>
                <c:pt idx="34248">
                  <c:v>0.50683576388888885</c:v>
                </c:pt>
                <c:pt idx="34249">
                  <c:v>0.50683910879629634</c:v>
                </c:pt>
                <c:pt idx="34250">
                  <c:v>0.50683944444444451</c:v>
                </c:pt>
                <c:pt idx="34251">
                  <c:v>0.50683978009259256</c:v>
                </c:pt>
                <c:pt idx="34252">
                  <c:v>0.50684003472222228</c:v>
                </c:pt>
                <c:pt idx="34253">
                  <c:v>0.50684031249999995</c:v>
                </c:pt>
                <c:pt idx="34254">
                  <c:v>0.50684042824074071</c:v>
                </c:pt>
                <c:pt idx="34255">
                  <c:v>0.50684734953703703</c:v>
                </c:pt>
                <c:pt idx="34256">
                  <c:v>0.50685892361111107</c:v>
                </c:pt>
                <c:pt idx="34257">
                  <c:v>0.50687049768518522</c:v>
                </c:pt>
                <c:pt idx="34258">
                  <c:v>0.50688207175925926</c:v>
                </c:pt>
                <c:pt idx="34259">
                  <c:v>0.50689364583333341</c:v>
                </c:pt>
                <c:pt idx="34260">
                  <c:v>0.50690523148148148</c:v>
                </c:pt>
                <c:pt idx="34261">
                  <c:v>0.50691680555555563</c:v>
                </c:pt>
                <c:pt idx="34262">
                  <c:v>0.50691689814814811</c:v>
                </c:pt>
                <c:pt idx="34263">
                  <c:v>0.50691793981481481</c:v>
                </c:pt>
                <c:pt idx="34264">
                  <c:v>0.5069342361111111</c:v>
                </c:pt>
                <c:pt idx="34265">
                  <c:v>0.50693428240740734</c:v>
                </c:pt>
                <c:pt idx="34266">
                  <c:v>0.50693474537037042</c:v>
                </c:pt>
                <c:pt idx="34267">
                  <c:v>0.50694631944444446</c:v>
                </c:pt>
                <c:pt idx="34268">
                  <c:v>0.50695790509259264</c:v>
                </c:pt>
                <c:pt idx="34269">
                  <c:v>0.50696947916666668</c:v>
                </c:pt>
                <c:pt idx="34270">
                  <c:v>0.50698105324074072</c:v>
                </c:pt>
                <c:pt idx="34271">
                  <c:v>0.50699262731481476</c:v>
                </c:pt>
                <c:pt idx="34272">
                  <c:v>0.50700420138888891</c:v>
                </c:pt>
                <c:pt idx="34273">
                  <c:v>0.50701577546296295</c:v>
                </c:pt>
                <c:pt idx="34274">
                  <c:v>0.50702736111111113</c:v>
                </c:pt>
                <c:pt idx="34275">
                  <c:v>0.50703893518518517</c:v>
                </c:pt>
                <c:pt idx="34276">
                  <c:v>0.50703902777777776</c:v>
                </c:pt>
                <c:pt idx="34277">
                  <c:v>0.50704006944444446</c:v>
                </c:pt>
                <c:pt idx="34278">
                  <c:v>0.50705634259259258</c:v>
                </c:pt>
                <c:pt idx="34279">
                  <c:v>0.507056412037037</c:v>
                </c:pt>
                <c:pt idx="34280">
                  <c:v>0.50705665509259257</c:v>
                </c:pt>
                <c:pt idx="34281">
                  <c:v>0.50706822916666672</c:v>
                </c:pt>
                <c:pt idx="34282">
                  <c:v>0.50707981481481479</c:v>
                </c:pt>
                <c:pt idx="34283">
                  <c:v>0.50709138888888894</c:v>
                </c:pt>
                <c:pt idx="34284">
                  <c:v>0.50710296296296298</c:v>
                </c:pt>
                <c:pt idx="34285">
                  <c:v>0.50711453703703702</c:v>
                </c:pt>
                <c:pt idx="34286">
                  <c:v>0.50712611111111106</c:v>
                </c:pt>
                <c:pt idx="34287">
                  <c:v>0.50713768518518521</c:v>
                </c:pt>
                <c:pt idx="34288">
                  <c:v>0.50714925925925924</c:v>
                </c:pt>
                <c:pt idx="34289">
                  <c:v>0.50716083333333339</c:v>
                </c:pt>
                <c:pt idx="34290">
                  <c:v>0.50716093750000002</c:v>
                </c:pt>
                <c:pt idx="34291">
                  <c:v>0.50716196759259258</c:v>
                </c:pt>
                <c:pt idx="34292">
                  <c:v>0.50717824074074069</c:v>
                </c:pt>
                <c:pt idx="34293">
                  <c:v>0.50717836805555561</c:v>
                </c:pt>
                <c:pt idx="34294">
                  <c:v>0.50717862268518521</c:v>
                </c:pt>
                <c:pt idx="34295">
                  <c:v>0.50719019675925925</c:v>
                </c:pt>
                <c:pt idx="34296">
                  <c:v>0.50720177083333329</c:v>
                </c:pt>
                <c:pt idx="34297">
                  <c:v>0.50721334490740744</c:v>
                </c:pt>
                <c:pt idx="34298">
                  <c:v>0.50722491898148148</c:v>
                </c:pt>
                <c:pt idx="34299">
                  <c:v>0.50723650462962966</c:v>
                </c:pt>
                <c:pt idx="34300">
                  <c:v>0.5072480787037037</c:v>
                </c:pt>
                <c:pt idx="34301">
                  <c:v>0.50725965277777785</c:v>
                </c:pt>
                <c:pt idx="34302">
                  <c:v>0.50727122685185189</c:v>
                </c:pt>
                <c:pt idx="34303">
                  <c:v>0.50728281250000007</c:v>
                </c:pt>
                <c:pt idx="34304">
                  <c:v>0.50728290509259255</c:v>
                </c:pt>
                <c:pt idx="34305">
                  <c:v>0.50728394675925925</c:v>
                </c:pt>
                <c:pt idx="34306">
                  <c:v>0.50730021990740737</c:v>
                </c:pt>
                <c:pt idx="34307">
                  <c:v>0.50730027777777775</c:v>
                </c:pt>
                <c:pt idx="34308">
                  <c:v>0.50730075231481486</c:v>
                </c:pt>
                <c:pt idx="34309">
                  <c:v>0.50731210648148151</c:v>
                </c:pt>
                <c:pt idx="34310">
                  <c:v>0.50732368055555555</c:v>
                </c:pt>
                <c:pt idx="34311">
                  <c:v>0.50733525462962958</c:v>
                </c:pt>
                <c:pt idx="34312">
                  <c:v>0.50734682870370373</c:v>
                </c:pt>
                <c:pt idx="34313">
                  <c:v>0.50735840277777777</c:v>
                </c:pt>
                <c:pt idx="34314">
                  <c:v>0.50736998842592596</c:v>
                </c:pt>
                <c:pt idx="34315">
                  <c:v>0.50738156249999999</c:v>
                </c:pt>
                <c:pt idx="34316">
                  <c:v>0.50739313657407414</c:v>
                </c:pt>
                <c:pt idx="34317">
                  <c:v>0.50740471064814818</c:v>
                </c:pt>
                <c:pt idx="34318">
                  <c:v>0.50740481481481481</c:v>
                </c:pt>
                <c:pt idx="34319">
                  <c:v>0.50740584490740737</c:v>
                </c:pt>
                <c:pt idx="34320">
                  <c:v>0.50742211805555548</c:v>
                </c:pt>
                <c:pt idx="34321">
                  <c:v>0.5074222453703704</c:v>
                </c:pt>
                <c:pt idx="34322">
                  <c:v>0.50742263888888883</c:v>
                </c:pt>
                <c:pt idx="34323">
                  <c:v>0.50743421296296298</c:v>
                </c:pt>
                <c:pt idx="34324">
                  <c:v>0.50744578703703702</c:v>
                </c:pt>
                <c:pt idx="34325">
                  <c:v>0.50745736111111117</c:v>
                </c:pt>
                <c:pt idx="34326">
                  <c:v>0.50746894675925924</c:v>
                </c:pt>
                <c:pt idx="34327">
                  <c:v>0.50748052083333339</c:v>
                </c:pt>
                <c:pt idx="34328">
                  <c:v>0.50749209490740743</c:v>
                </c:pt>
                <c:pt idx="34329">
                  <c:v>0.50750366898148147</c:v>
                </c:pt>
                <c:pt idx="34330">
                  <c:v>0.50751524305555551</c:v>
                </c:pt>
                <c:pt idx="34331">
                  <c:v>0.50752682870370369</c:v>
                </c:pt>
                <c:pt idx="34332">
                  <c:v>0.50752692129629629</c:v>
                </c:pt>
                <c:pt idx="34333">
                  <c:v>0.50752795138888895</c:v>
                </c:pt>
                <c:pt idx="34334">
                  <c:v>0.5075442361111111</c:v>
                </c:pt>
                <c:pt idx="34335">
                  <c:v>0.50754430555555552</c:v>
                </c:pt>
                <c:pt idx="34336">
                  <c:v>0.50754476851851849</c:v>
                </c:pt>
                <c:pt idx="34337">
                  <c:v>0.50755612268518513</c:v>
                </c:pt>
                <c:pt idx="34338">
                  <c:v>0.50756769675925928</c:v>
                </c:pt>
                <c:pt idx="34339">
                  <c:v>0.50757927083333332</c:v>
                </c:pt>
                <c:pt idx="34340">
                  <c:v>0.5075908564814815</c:v>
                </c:pt>
                <c:pt idx="34341">
                  <c:v>0.50760243055555554</c:v>
                </c:pt>
                <c:pt idx="34342">
                  <c:v>0.50761400462962969</c:v>
                </c:pt>
                <c:pt idx="34343">
                  <c:v>0.50762557870370373</c:v>
                </c:pt>
                <c:pt idx="34344">
                  <c:v>0.50763715277777777</c:v>
                </c:pt>
                <c:pt idx="34345">
                  <c:v>0.50764873842592595</c:v>
                </c:pt>
                <c:pt idx="34346">
                  <c:v>0.50764883101851854</c:v>
                </c:pt>
                <c:pt idx="34347">
                  <c:v>0.50764987268518513</c:v>
                </c:pt>
                <c:pt idx="34348">
                  <c:v>0.50766614583333336</c:v>
                </c:pt>
                <c:pt idx="34349">
                  <c:v>0.50766620370370374</c:v>
                </c:pt>
                <c:pt idx="34350">
                  <c:v>0.5076666666666666</c:v>
                </c:pt>
                <c:pt idx="34351">
                  <c:v>0.50767803240740739</c:v>
                </c:pt>
                <c:pt idx="34352">
                  <c:v>0.50768960648148143</c:v>
                </c:pt>
                <c:pt idx="34353">
                  <c:v>0.50770118055555558</c:v>
                </c:pt>
                <c:pt idx="34354">
                  <c:v>0.50771275462962961</c:v>
                </c:pt>
                <c:pt idx="34355">
                  <c:v>0.50772432870370376</c:v>
                </c:pt>
                <c:pt idx="34356">
                  <c:v>0.50773591435185184</c:v>
                </c:pt>
                <c:pt idx="34357">
                  <c:v>0.50774748842592599</c:v>
                </c:pt>
                <c:pt idx="34358">
                  <c:v>0.50775906250000002</c:v>
                </c:pt>
                <c:pt idx="34359">
                  <c:v>0.50777063657407406</c:v>
                </c:pt>
                <c:pt idx="34360">
                  <c:v>0.50777072916666666</c:v>
                </c:pt>
                <c:pt idx="34361">
                  <c:v>0.50777177083333336</c:v>
                </c:pt>
                <c:pt idx="34362">
                  <c:v>0.50778828703703704</c:v>
                </c:pt>
                <c:pt idx="34363">
                  <c:v>0.50778835648148146</c:v>
                </c:pt>
                <c:pt idx="34364">
                  <c:v>0.50778859953703703</c:v>
                </c:pt>
                <c:pt idx="34365">
                  <c:v>0.50780017361111118</c:v>
                </c:pt>
                <c:pt idx="34366">
                  <c:v>0.50781175925925925</c:v>
                </c:pt>
                <c:pt idx="34367">
                  <c:v>0.5078233333333334</c:v>
                </c:pt>
                <c:pt idx="34368">
                  <c:v>0.50783490740740744</c:v>
                </c:pt>
                <c:pt idx="34369">
                  <c:v>0.50784648148148148</c:v>
                </c:pt>
                <c:pt idx="34370">
                  <c:v>0.50785806712962966</c:v>
                </c:pt>
                <c:pt idx="34371">
                  <c:v>0.5078696412037037</c:v>
                </c:pt>
                <c:pt idx="34372">
                  <c:v>0.50788121527777774</c:v>
                </c:pt>
                <c:pt idx="34373">
                  <c:v>0.50789278935185178</c:v>
                </c:pt>
                <c:pt idx="34374">
                  <c:v>0.50789289351851852</c:v>
                </c:pt>
                <c:pt idx="34375">
                  <c:v>0.50789393518518522</c:v>
                </c:pt>
                <c:pt idx="34376">
                  <c:v>0.50791020833333334</c:v>
                </c:pt>
                <c:pt idx="34377">
                  <c:v>0.50791027777777775</c:v>
                </c:pt>
                <c:pt idx="34378">
                  <c:v>0.50791074074074072</c:v>
                </c:pt>
                <c:pt idx="34379">
                  <c:v>0.50792209490740736</c:v>
                </c:pt>
                <c:pt idx="34380">
                  <c:v>0.50792708333333336</c:v>
                </c:pt>
                <c:pt idx="34381">
                  <c:v>0.5079271296296296</c:v>
                </c:pt>
                <c:pt idx="34382">
                  <c:v>0.50793366898148151</c:v>
                </c:pt>
                <c:pt idx="34383">
                  <c:v>0.50793888888888883</c:v>
                </c:pt>
                <c:pt idx="34384">
                  <c:v>0.50793892361111104</c:v>
                </c:pt>
                <c:pt idx="34385">
                  <c:v>0.50793906249999998</c:v>
                </c:pt>
                <c:pt idx="34386">
                  <c:v>0.50793921296296296</c:v>
                </c:pt>
                <c:pt idx="34387">
                  <c:v>0.50793939814814815</c:v>
                </c:pt>
                <c:pt idx="34388">
                  <c:v>0.50793959490740737</c:v>
                </c:pt>
                <c:pt idx="34389">
                  <c:v>0.50793973379629631</c:v>
                </c:pt>
                <c:pt idx="34390">
                  <c:v>0.507941087962963</c:v>
                </c:pt>
                <c:pt idx="34391">
                  <c:v>0.50794112268518521</c:v>
                </c:pt>
                <c:pt idx="34392">
                  <c:v>0.50794524305555555</c:v>
                </c:pt>
                <c:pt idx="34393">
                  <c:v>0.50795682870370373</c:v>
                </c:pt>
                <c:pt idx="34394">
                  <c:v>0.50796364583333331</c:v>
                </c:pt>
                <c:pt idx="34395">
                  <c:v>0.50796402777777783</c:v>
                </c:pt>
                <c:pt idx="34396">
                  <c:v>0.50796362268518525</c:v>
                </c:pt>
                <c:pt idx="34397">
                  <c:v>0.50796362268518525</c:v>
                </c:pt>
                <c:pt idx="34398">
                  <c:v>0.50796363425925928</c:v>
                </c:pt>
                <c:pt idx="34399">
                  <c:v>0.5079651273148148</c:v>
                </c:pt>
                <c:pt idx="34400">
                  <c:v>0.50796363425925928</c:v>
                </c:pt>
                <c:pt idx="34401">
                  <c:v>0.50796840277777777</c:v>
                </c:pt>
                <c:pt idx="34402">
                  <c:v>0.50797997685185192</c:v>
                </c:pt>
                <c:pt idx="34403">
                  <c:v>0.50799155092592596</c:v>
                </c:pt>
                <c:pt idx="34404">
                  <c:v>0.50800313657407414</c:v>
                </c:pt>
                <c:pt idx="34405">
                  <c:v>0.50800576388888896</c:v>
                </c:pt>
                <c:pt idx="34406">
                  <c:v>0.5080061574074074</c:v>
                </c:pt>
                <c:pt idx="34407">
                  <c:v>0.50800575231481482</c:v>
                </c:pt>
                <c:pt idx="34408">
                  <c:v>0.50800666666666661</c:v>
                </c:pt>
                <c:pt idx="34409">
                  <c:v>0.50800670138888881</c:v>
                </c:pt>
                <c:pt idx="34410">
                  <c:v>0.50800684027777776</c:v>
                </c:pt>
                <c:pt idx="34411">
                  <c:v>0.50800704861111112</c:v>
                </c:pt>
                <c:pt idx="34412">
                  <c:v>0.50800709490740747</c:v>
                </c:pt>
                <c:pt idx="34413">
                  <c:v>0.5080073263888889</c:v>
                </c:pt>
                <c:pt idx="34414">
                  <c:v>0.50800737268518514</c:v>
                </c:pt>
                <c:pt idx="34415">
                  <c:v>0.50800759259259254</c:v>
                </c:pt>
                <c:pt idx="34416">
                  <c:v>0.50800770833333331</c:v>
                </c:pt>
                <c:pt idx="34417">
                  <c:v>0.50800575231481482</c:v>
                </c:pt>
                <c:pt idx="34418">
                  <c:v>0.50801471064814818</c:v>
                </c:pt>
                <c:pt idx="34419">
                  <c:v>0.50801481481481481</c:v>
                </c:pt>
                <c:pt idx="34420">
                  <c:v>0.50801584490740737</c:v>
                </c:pt>
                <c:pt idx="34421">
                  <c:v>0.5080321527777778</c:v>
                </c:pt>
                <c:pt idx="34422">
                  <c:v>0.50803218750000001</c:v>
                </c:pt>
                <c:pt idx="34423">
                  <c:v>0.50803266203703701</c:v>
                </c:pt>
                <c:pt idx="34424">
                  <c:v>0.50804224537037035</c:v>
                </c:pt>
                <c:pt idx="34425">
                  <c:v>0.50804237268518515</c:v>
                </c:pt>
                <c:pt idx="34426">
                  <c:v>0.50804418981481481</c:v>
                </c:pt>
                <c:pt idx="34427">
                  <c:v>0.50804429398148143</c:v>
                </c:pt>
                <c:pt idx="34428">
                  <c:v>0.5080558101851852</c:v>
                </c:pt>
                <c:pt idx="34429">
                  <c:v>0.50806739583333338</c:v>
                </c:pt>
                <c:pt idx="34430">
                  <c:v>0.50807701388888893</c:v>
                </c:pt>
                <c:pt idx="34431">
                  <c:v>0.50807715277777776</c:v>
                </c:pt>
                <c:pt idx="34432">
                  <c:v>0.50807896990740742</c:v>
                </c:pt>
                <c:pt idx="34433">
                  <c:v>0.50807900462962963</c:v>
                </c:pt>
                <c:pt idx="34434">
                  <c:v>0.50807998842592594</c:v>
                </c:pt>
                <c:pt idx="34435">
                  <c:v>0.50809059027777781</c:v>
                </c:pt>
                <c:pt idx="34436">
                  <c:v>0.50810216435185185</c:v>
                </c:pt>
                <c:pt idx="34437">
                  <c:v>0.50811373842592589</c:v>
                </c:pt>
                <c:pt idx="34438">
                  <c:v>0.50812531249999993</c:v>
                </c:pt>
                <c:pt idx="34439">
                  <c:v>0.50813688657407408</c:v>
                </c:pt>
                <c:pt idx="34440">
                  <c:v>0.50813699074074081</c:v>
                </c:pt>
                <c:pt idx="34441">
                  <c:v>0.5081380324074074</c:v>
                </c:pt>
                <c:pt idx="34442">
                  <c:v>0.50815429398148149</c:v>
                </c:pt>
                <c:pt idx="34443">
                  <c:v>0.50815432870370369</c:v>
                </c:pt>
                <c:pt idx="34444">
                  <c:v>0.50815486111111108</c:v>
                </c:pt>
                <c:pt idx="34445">
                  <c:v>0.50815539351851846</c:v>
                </c:pt>
                <c:pt idx="34446">
                  <c:v>0.50815594907407402</c:v>
                </c:pt>
                <c:pt idx="34447">
                  <c:v>0.50815607638888893</c:v>
                </c:pt>
                <c:pt idx="34448">
                  <c:v>0.50815616898148142</c:v>
                </c:pt>
                <c:pt idx="34449">
                  <c:v>0.50815627314814815</c:v>
                </c:pt>
                <c:pt idx="34450">
                  <c:v>0.5081564120370371</c:v>
                </c:pt>
                <c:pt idx="34451">
                  <c:v>0.508158912037037</c:v>
                </c:pt>
                <c:pt idx="34452">
                  <c:v>0.50815925925925931</c:v>
                </c:pt>
                <c:pt idx="34453">
                  <c:v>0.50816765046296297</c:v>
                </c:pt>
                <c:pt idx="34454">
                  <c:v>0.50817922453703701</c:v>
                </c:pt>
                <c:pt idx="34455">
                  <c:v>0.50819079861111105</c:v>
                </c:pt>
                <c:pt idx="34456">
                  <c:v>0.5082023726851852</c:v>
                </c:pt>
                <c:pt idx="34457">
                  <c:v>0.50821394675925924</c:v>
                </c:pt>
                <c:pt idx="34458">
                  <c:v>0.50822553240740742</c:v>
                </c:pt>
                <c:pt idx="34459">
                  <c:v>0.50823131944444444</c:v>
                </c:pt>
                <c:pt idx="34460">
                  <c:v>0.5082316550925926</c:v>
                </c:pt>
                <c:pt idx="34461">
                  <c:v>0.50823199074074077</c:v>
                </c:pt>
                <c:pt idx="34462">
                  <c:v>0.50823228009259258</c:v>
                </c:pt>
                <c:pt idx="34463">
                  <c:v>0.50823255787037036</c:v>
                </c:pt>
                <c:pt idx="34464">
                  <c:v>0.50823268518518516</c:v>
                </c:pt>
                <c:pt idx="34465">
                  <c:v>0.50823710648148146</c:v>
                </c:pt>
                <c:pt idx="34466">
                  <c:v>0.50824868055555561</c:v>
                </c:pt>
                <c:pt idx="34467">
                  <c:v>0.50826025462962965</c:v>
                </c:pt>
                <c:pt idx="34468">
                  <c:v>0.50826034722222224</c:v>
                </c:pt>
                <c:pt idx="34469">
                  <c:v>0.50826141203703701</c:v>
                </c:pt>
                <c:pt idx="34470">
                  <c:v>0.50827768518518524</c:v>
                </c:pt>
                <c:pt idx="34471">
                  <c:v>0.50827771990740744</c:v>
                </c:pt>
                <c:pt idx="34472">
                  <c:v>0.50827819444444444</c:v>
                </c:pt>
                <c:pt idx="34473">
                  <c:v>0.50828976851851848</c:v>
                </c:pt>
                <c:pt idx="34474">
                  <c:v>0.50830134259259252</c:v>
                </c:pt>
                <c:pt idx="34475">
                  <c:v>0.50831291666666667</c:v>
                </c:pt>
                <c:pt idx="34476">
                  <c:v>0.50832449074074071</c:v>
                </c:pt>
                <c:pt idx="34477">
                  <c:v>0.50833607638888889</c:v>
                </c:pt>
                <c:pt idx="34478">
                  <c:v>0.50834765046296293</c:v>
                </c:pt>
                <c:pt idx="34479">
                  <c:v>0.50835922453703708</c:v>
                </c:pt>
                <c:pt idx="34480">
                  <c:v>0.50837079861111112</c:v>
                </c:pt>
                <c:pt idx="34481">
                  <c:v>0.50838237268518516</c:v>
                </c:pt>
                <c:pt idx="34482">
                  <c:v>0.50838247685185178</c:v>
                </c:pt>
                <c:pt idx="34483">
                  <c:v>0.50838353009259263</c:v>
                </c:pt>
                <c:pt idx="34484">
                  <c:v>0.50839981481481489</c:v>
                </c:pt>
                <c:pt idx="34485">
                  <c:v>0.50839986111111113</c:v>
                </c:pt>
                <c:pt idx="34486">
                  <c:v>0.50840032407407409</c:v>
                </c:pt>
                <c:pt idx="34487">
                  <c:v>0.50841189814814813</c:v>
                </c:pt>
                <c:pt idx="34488">
                  <c:v>0.50842347222222217</c:v>
                </c:pt>
                <c:pt idx="34489">
                  <c:v>0.50843505787037035</c:v>
                </c:pt>
                <c:pt idx="34490">
                  <c:v>0.50844663194444439</c:v>
                </c:pt>
                <c:pt idx="34491">
                  <c:v>0.50845820601851854</c:v>
                </c:pt>
                <c:pt idx="34492">
                  <c:v>0.50846978009259258</c:v>
                </c:pt>
                <c:pt idx="34493">
                  <c:v>0.50848135416666673</c:v>
                </c:pt>
                <c:pt idx="34494">
                  <c:v>0.5084929398148148</c:v>
                </c:pt>
                <c:pt idx="34495">
                  <c:v>0.50850451388888895</c:v>
                </c:pt>
                <c:pt idx="34496">
                  <c:v>0.50850460648148144</c:v>
                </c:pt>
                <c:pt idx="34497">
                  <c:v>0.50850565972222228</c:v>
                </c:pt>
                <c:pt idx="34498">
                  <c:v>0.50852194444444443</c:v>
                </c:pt>
                <c:pt idx="34499">
                  <c:v>0.50852199074074067</c:v>
                </c:pt>
                <c:pt idx="34500">
                  <c:v>0.50852245370370375</c:v>
                </c:pt>
                <c:pt idx="34501">
                  <c:v>0.50853402777777779</c:v>
                </c:pt>
                <c:pt idx="34502">
                  <c:v>0.50854560185185183</c:v>
                </c:pt>
                <c:pt idx="34503">
                  <c:v>0.50855718750000001</c:v>
                </c:pt>
                <c:pt idx="34504">
                  <c:v>0.50856876157407405</c:v>
                </c:pt>
                <c:pt idx="34505">
                  <c:v>0.50858033564814809</c:v>
                </c:pt>
                <c:pt idx="34506">
                  <c:v>0.50859190972222224</c:v>
                </c:pt>
                <c:pt idx="34507">
                  <c:v>0.50860348379629627</c:v>
                </c:pt>
                <c:pt idx="34508">
                  <c:v>0.50861506944444446</c:v>
                </c:pt>
                <c:pt idx="34509">
                  <c:v>0.5086266435185185</c:v>
                </c:pt>
                <c:pt idx="34510">
                  <c:v>0.50862673611111109</c:v>
                </c:pt>
                <c:pt idx="34511">
                  <c:v>0.50862780092592585</c:v>
                </c:pt>
                <c:pt idx="34512">
                  <c:v>0.50864407407407408</c:v>
                </c:pt>
                <c:pt idx="34513">
                  <c:v>0.50864412037037032</c:v>
                </c:pt>
                <c:pt idx="34514">
                  <c:v>0.5086445833333334</c:v>
                </c:pt>
                <c:pt idx="34515">
                  <c:v>0.50865615740740744</c:v>
                </c:pt>
                <c:pt idx="34516">
                  <c:v>0.50866774305555562</c:v>
                </c:pt>
                <c:pt idx="34517">
                  <c:v>0.50867931712962966</c:v>
                </c:pt>
                <c:pt idx="34518">
                  <c:v>0.5086908912037037</c:v>
                </c:pt>
                <c:pt idx="34519">
                  <c:v>0.50870246527777774</c:v>
                </c:pt>
                <c:pt idx="34520">
                  <c:v>0.50871403935185189</c:v>
                </c:pt>
                <c:pt idx="34521">
                  <c:v>0.50872561342592593</c:v>
                </c:pt>
                <c:pt idx="34522">
                  <c:v>0.50873719907407411</c:v>
                </c:pt>
                <c:pt idx="34523">
                  <c:v>0.50874877314814815</c:v>
                </c:pt>
                <c:pt idx="34524">
                  <c:v>0.50874886574074074</c:v>
                </c:pt>
                <c:pt idx="34525">
                  <c:v>0.50874990740740744</c:v>
                </c:pt>
                <c:pt idx="34526">
                  <c:v>0.50876618055555556</c:v>
                </c:pt>
                <c:pt idx="34527">
                  <c:v>0.50876622685185191</c:v>
                </c:pt>
                <c:pt idx="34528">
                  <c:v>0.50876668981481477</c:v>
                </c:pt>
                <c:pt idx="34529">
                  <c:v>0.50877827546296295</c:v>
                </c:pt>
                <c:pt idx="34530">
                  <c:v>0.50878984953703699</c:v>
                </c:pt>
                <c:pt idx="34531">
                  <c:v>0.50880142361111114</c:v>
                </c:pt>
                <c:pt idx="34532">
                  <c:v>0.50881299768518518</c:v>
                </c:pt>
                <c:pt idx="34533">
                  <c:v>0.50882457175925933</c:v>
                </c:pt>
                <c:pt idx="34534">
                  <c:v>0.50883614583333336</c:v>
                </c:pt>
                <c:pt idx="34535">
                  <c:v>0.5088477199074074</c:v>
                </c:pt>
                <c:pt idx="34536">
                  <c:v>0.50885930555555559</c:v>
                </c:pt>
                <c:pt idx="34537">
                  <c:v>0.50887087962962962</c:v>
                </c:pt>
                <c:pt idx="34538">
                  <c:v>0.50887097222222222</c:v>
                </c:pt>
                <c:pt idx="34539">
                  <c:v>0.50887202546296295</c:v>
                </c:pt>
                <c:pt idx="34540">
                  <c:v>0.50888829861111107</c:v>
                </c:pt>
                <c:pt idx="34541">
                  <c:v>0.50888834490740742</c:v>
                </c:pt>
                <c:pt idx="34542">
                  <c:v>0.50888880787037039</c:v>
                </c:pt>
                <c:pt idx="34543">
                  <c:v>0.50890039351851846</c:v>
                </c:pt>
                <c:pt idx="34544">
                  <c:v>0.50891196759259261</c:v>
                </c:pt>
                <c:pt idx="34545">
                  <c:v>0.50892354166666665</c:v>
                </c:pt>
                <c:pt idx="34546">
                  <c:v>0.5089351157407408</c:v>
                </c:pt>
                <c:pt idx="34547">
                  <c:v>0.50894668981481483</c:v>
                </c:pt>
                <c:pt idx="34548">
                  <c:v>0.50895826388888887</c:v>
                </c:pt>
                <c:pt idx="34549">
                  <c:v>0.50896984953703706</c:v>
                </c:pt>
                <c:pt idx="34550">
                  <c:v>0.50898142361111109</c:v>
                </c:pt>
                <c:pt idx="34551">
                  <c:v>0.50899299768518513</c:v>
                </c:pt>
                <c:pt idx="34552">
                  <c:v>0.50899309027777784</c:v>
                </c:pt>
                <c:pt idx="34553">
                  <c:v>0.5089941550925926</c:v>
                </c:pt>
                <c:pt idx="34554">
                  <c:v>0.50901043981481486</c:v>
                </c:pt>
                <c:pt idx="34555">
                  <c:v>0.50901047453703707</c:v>
                </c:pt>
                <c:pt idx="34556">
                  <c:v>0.50901072916666668</c:v>
                </c:pt>
                <c:pt idx="34557">
                  <c:v>0.50902230324074071</c:v>
                </c:pt>
                <c:pt idx="34558">
                  <c:v>0.50903387731481475</c:v>
                </c:pt>
                <c:pt idx="34559">
                  <c:v>0.5090454513888889</c:v>
                </c:pt>
                <c:pt idx="34560">
                  <c:v>0.50905702546296294</c:v>
                </c:pt>
                <c:pt idx="34561">
                  <c:v>0.50906861111111112</c:v>
                </c:pt>
                <c:pt idx="34562">
                  <c:v>0.50908018518518516</c:v>
                </c:pt>
                <c:pt idx="34563">
                  <c:v>0.50909175925925931</c:v>
                </c:pt>
                <c:pt idx="34564">
                  <c:v>0.50910333333333335</c:v>
                </c:pt>
                <c:pt idx="34565">
                  <c:v>0.50911490740740739</c:v>
                </c:pt>
                <c:pt idx="34566">
                  <c:v>0.50911501157407402</c:v>
                </c:pt>
                <c:pt idx="34567">
                  <c:v>0.50911606481481486</c:v>
                </c:pt>
                <c:pt idx="34568">
                  <c:v>0.50913256944444452</c:v>
                </c:pt>
                <c:pt idx="34569">
                  <c:v>0.50913261574074076</c:v>
                </c:pt>
                <c:pt idx="34570">
                  <c:v>0.50913307870370372</c:v>
                </c:pt>
                <c:pt idx="34571">
                  <c:v>0.50914465277777776</c:v>
                </c:pt>
                <c:pt idx="34572">
                  <c:v>0.50915623842592594</c:v>
                </c:pt>
                <c:pt idx="34573">
                  <c:v>0.50916781249999998</c:v>
                </c:pt>
                <c:pt idx="34574">
                  <c:v>0.50917938657407402</c:v>
                </c:pt>
                <c:pt idx="34575">
                  <c:v>0.50919096064814817</c:v>
                </c:pt>
                <c:pt idx="34576">
                  <c:v>0.50920254629629624</c:v>
                </c:pt>
                <c:pt idx="34577">
                  <c:v>0.50921412037037039</c:v>
                </c:pt>
                <c:pt idx="34578">
                  <c:v>0.50922569444444443</c:v>
                </c:pt>
                <c:pt idx="34579">
                  <c:v>0.50923726851851858</c:v>
                </c:pt>
                <c:pt idx="34580">
                  <c:v>0.50923736111111106</c:v>
                </c:pt>
                <c:pt idx="34581">
                  <c:v>0.50923841435185191</c:v>
                </c:pt>
                <c:pt idx="34582">
                  <c:v>0.50925469907407406</c:v>
                </c:pt>
                <c:pt idx="34583">
                  <c:v>0.50925473379629627</c:v>
                </c:pt>
                <c:pt idx="34584">
                  <c:v>0.50925519675925923</c:v>
                </c:pt>
                <c:pt idx="34585">
                  <c:v>0.50926678240740741</c:v>
                </c:pt>
                <c:pt idx="34586">
                  <c:v>0.50927835648148145</c:v>
                </c:pt>
                <c:pt idx="34587">
                  <c:v>0.50928993055555549</c:v>
                </c:pt>
                <c:pt idx="34588">
                  <c:v>0.50930150462962964</c:v>
                </c:pt>
                <c:pt idx="34589">
                  <c:v>0.50931307870370368</c:v>
                </c:pt>
                <c:pt idx="34590">
                  <c:v>0.50931584490740744</c:v>
                </c:pt>
                <c:pt idx="34591">
                  <c:v>0.50931589120370369</c:v>
                </c:pt>
                <c:pt idx="34592">
                  <c:v>0.50932465277777783</c:v>
                </c:pt>
                <c:pt idx="34593">
                  <c:v>0.50932785879629627</c:v>
                </c:pt>
                <c:pt idx="34594">
                  <c:v>0.50932793981481483</c:v>
                </c:pt>
                <c:pt idx="34595">
                  <c:v>0.50932815972222223</c:v>
                </c:pt>
                <c:pt idx="34596">
                  <c:v>0.50932820601851858</c:v>
                </c:pt>
                <c:pt idx="34597">
                  <c:v>0.5093285300925926</c:v>
                </c:pt>
                <c:pt idx="34598">
                  <c:v>0.50932857638888895</c:v>
                </c:pt>
                <c:pt idx="34599">
                  <c:v>0.50932879629629635</c:v>
                </c:pt>
                <c:pt idx="34600">
                  <c:v>0.50932984953703697</c:v>
                </c:pt>
                <c:pt idx="34601">
                  <c:v>0.50932989583333332</c:v>
                </c:pt>
                <c:pt idx="34602">
                  <c:v>0.5093362384259259</c:v>
                </c:pt>
                <c:pt idx="34603">
                  <c:v>0.50934781250000005</c:v>
                </c:pt>
                <c:pt idx="34604">
                  <c:v>0.5093505787037037</c:v>
                </c:pt>
                <c:pt idx="34605">
                  <c:v>0.50935094907407408</c:v>
                </c:pt>
                <c:pt idx="34606">
                  <c:v>0.5093505439814815</c:v>
                </c:pt>
                <c:pt idx="34607">
                  <c:v>0.5093505439814815</c:v>
                </c:pt>
                <c:pt idx="34608">
                  <c:v>0.50935055555555553</c:v>
                </c:pt>
                <c:pt idx="34609">
                  <c:v>0.50935204861111105</c:v>
                </c:pt>
                <c:pt idx="34610">
                  <c:v>0.50935056712962956</c:v>
                </c:pt>
                <c:pt idx="34611">
                  <c:v>0.50935938657407409</c:v>
                </c:pt>
                <c:pt idx="34612">
                  <c:v>0.50935947916666668</c:v>
                </c:pt>
                <c:pt idx="34613">
                  <c:v>0.5093607175925926</c:v>
                </c:pt>
                <c:pt idx="34614">
                  <c:v>0.50937700231481486</c:v>
                </c:pt>
                <c:pt idx="34615">
                  <c:v>0.50937704861111111</c:v>
                </c:pt>
                <c:pt idx="34616">
                  <c:v>0.50937751157407407</c:v>
                </c:pt>
                <c:pt idx="34617">
                  <c:v>0.50937791666666665</c:v>
                </c:pt>
                <c:pt idx="34618">
                  <c:v>0.50937798611111107</c:v>
                </c:pt>
                <c:pt idx="34619">
                  <c:v>0.50937863425925922</c:v>
                </c:pt>
                <c:pt idx="34620">
                  <c:v>0.50937900462962959</c:v>
                </c:pt>
                <c:pt idx="34621">
                  <c:v>0.50937905092592595</c:v>
                </c:pt>
                <c:pt idx="34622">
                  <c:v>0.50937916666666661</c:v>
                </c:pt>
                <c:pt idx="34623">
                  <c:v>0.50937937499999997</c:v>
                </c:pt>
                <c:pt idx="34624">
                  <c:v>0.5093794444444445</c:v>
                </c:pt>
                <c:pt idx="34625">
                  <c:v>0.50937959490740747</c:v>
                </c:pt>
                <c:pt idx="34626">
                  <c:v>0.50937972222222216</c:v>
                </c:pt>
                <c:pt idx="34627">
                  <c:v>0.50937994212962956</c:v>
                </c:pt>
                <c:pt idx="34628">
                  <c:v>0.50938005787037033</c:v>
                </c:pt>
                <c:pt idx="34629">
                  <c:v>0.50937863425925922</c:v>
                </c:pt>
                <c:pt idx="34630">
                  <c:v>0.50938956018518522</c:v>
                </c:pt>
                <c:pt idx="34631">
                  <c:v>0.50940113425925926</c:v>
                </c:pt>
                <c:pt idx="34632">
                  <c:v>0.50941271990740744</c:v>
                </c:pt>
                <c:pt idx="34633">
                  <c:v>0.50941465277777775</c:v>
                </c:pt>
                <c:pt idx="34634">
                  <c:v>0.5094147916666667</c:v>
                </c:pt>
                <c:pt idx="34635">
                  <c:v>0.50941664351851845</c:v>
                </c:pt>
                <c:pt idx="34636">
                  <c:v>0.50942429398148148</c:v>
                </c:pt>
                <c:pt idx="34637">
                  <c:v>0.50943586805555563</c:v>
                </c:pt>
                <c:pt idx="34638">
                  <c:v>0.50944744212962967</c:v>
                </c:pt>
                <c:pt idx="34639">
                  <c:v>0.50944950231481478</c:v>
                </c:pt>
                <c:pt idx="34640">
                  <c:v>0.50944965277777776</c:v>
                </c:pt>
                <c:pt idx="34641">
                  <c:v>0.50945137731481482</c:v>
                </c:pt>
                <c:pt idx="34642">
                  <c:v>0.50945256944444439</c:v>
                </c:pt>
                <c:pt idx="34643">
                  <c:v>0.50945901620370371</c:v>
                </c:pt>
                <c:pt idx="34644">
                  <c:v>0.50947060185185189</c:v>
                </c:pt>
                <c:pt idx="34645">
                  <c:v>0.50948217592592593</c:v>
                </c:pt>
                <c:pt idx="34646">
                  <c:v>0.50948226851851852</c:v>
                </c:pt>
                <c:pt idx="34647">
                  <c:v>0.5094833333333334</c:v>
                </c:pt>
                <c:pt idx="34648">
                  <c:v>0.50949960648148152</c:v>
                </c:pt>
                <c:pt idx="34649">
                  <c:v>0.50949965277777776</c:v>
                </c:pt>
                <c:pt idx="34650">
                  <c:v>0.50950012731481487</c:v>
                </c:pt>
                <c:pt idx="34651">
                  <c:v>0.5095117013888889</c:v>
                </c:pt>
                <c:pt idx="34652">
                  <c:v>0.50952327546296294</c:v>
                </c:pt>
                <c:pt idx="34653">
                  <c:v>0.50952457175925925</c:v>
                </c:pt>
                <c:pt idx="34654">
                  <c:v>0.50952511574074077</c:v>
                </c:pt>
                <c:pt idx="34655">
                  <c:v>0.50952567129629622</c:v>
                </c:pt>
                <c:pt idx="34656">
                  <c:v>0.5095258217592592</c:v>
                </c:pt>
                <c:pt idx="34657">
                  <c:v>0.50952585648148141</c:v>
                </c:pt>
                <c:pt idx="34658">
                  <c:v>0.5095260416666666</c:v>
                </c:pt>
                <c:pt idx="34659">
                  <c:v>0.50952820601851856</c:v>
                </c:pt>
                <c:pt idx="34660">
                  <c:v>0.50952888888888892</c:v>
                </c:pt>
                <c:pt idx="34661">
                  <c:v>0.50953484953703698</c:v>
                </c:pt>
                <c:pt idx="34662">
                  <c:v>0.50954643518518516</c:v>
                </c:pt>
                <c:pt idx="34663">
                  <c:v>0.5095580092592592</c:v>
                </c:pt>
                <c:pt idx="34664">
                  <c:v>0.50956958333333335</c:v>
                </c:pt>
                <c:pt idx="34665">
                  <c:v>0.50958115740740739</c:v>
                </c:pt>
                <c:pt idx="34666">
                  <c:v>0.50959274305555557</c:v>
                </c:pt>
                <c:pt idx="34667">
                  <c:v>0.50960074074074069</c:v>
                </c:pt>
                <c:pt idx="34668">
                  <c:v>0.50960109953703703</c:v>
                </c:pt>
                <c:pt idx="34669">
                  <c:v>0.50960142361111116</c:v>
                </c:pt>
                <c:pt idx="34670">
                  <c:v>0.50960166666666662</c:v>
                </c:pt>
                <c:pt idx="34671">
                  <c:v>0.50960194444444451</c:v>
                </c:pt>
                <c:pt idx="34672">
                  <c:v>0.5096020717592592</c:v>
                </c:pt>
                <c:pt idx="34673">
                  <c:v>0.50960431712962961</c:v>
                </c:pt>
                <c:pt idx="34674">
                  <c:v>0.50960440972222221</c:v>
                </c:pt>
                <c:pt idx="34675">
                  <c:v>0.50960547453703697</c:v>
                </c:pt>
                <c:pt idx="34676">
                  <c:v>0.50962175925925923</c:v>
                </c:pt>
                <c:pt idx="34677">
                  <c:v>0.50962179398148144</c:v>
                </c:pt>
                <c:pt idx="34678">
                  <c:v>0.50962226851851855</c:v>
                </c:pt>
                <c:pt idx="34679">
                  <c:v>0.50963384259259259</c:v>
                </c:pt>
                <c:pt idx="34680">
                  <c:v>0.50964541666666674</c:v>
                </c:pt>
                <c:pt idx="34681">
                  <c:v>0.50965699074074078</c:v>
                </c:pt>
                <c:pt idx="34682">
                  <c:v>0.50966857638888896</c:v>
                </c:pt>
                <c:pt idx="34683">
                  <c:v>0.509680150462963</c:v>
                </c:pt>
                <c:pt idx="34684">
                  <c:v>0.50969172453703704</c:v>
                </c:pt>
                <c:pt idx="34685">
                  <c:v>0.50970329861111108</c:v>
                </c:pt>
                <c:pt idx="34686">
                  <c:v>0.50971488425925926</c:v>
                </c:pt>
                <c:pt idx="34687">
                  <c:v>0.5097264583333333</c:v>
                </c:pt>
                <c:pt idx="34688">
                  <c:v>0.50972655092592589</c:v>
                </c:pt>
                <c:pt idx="34689">
                  <c:v>0.50972761574074077</c:v>
                </c:pt>
                <c:pt idx="34690">
                  <c:v>0.50974388888888889</c:v>
                </c:pt>
                <c:pt idx="34691">
                  <c:v>0.50974392361111109</c:v>
                </c:pt>
                <c:pt idx="34692">
                  <c:v>0.50974439814814809</c:v>
                </c:pt>
                <c:pt idx="34693">
                  <c:v>0.50975597222222224</c:v>
                </c:pt>
                <c:pt idx="34694">
                  <c:v>0.50976754629629628</c:v>
                </c:pt>
                <c:pt idx="34695">
                  <c:v>0.50977912037037043</c:v>
                </c:pt>
                <c:pt idx="34696">
                  <c:v>0.5097907060185185</c:v>
                </c:pt>
                <c:pt idx="34697">
                  <c:v>0.50980228009259265</c:v>
                </c:pt>
                <c:pt idx="34698">
                  <c:v>0.50981385416666669</c:v>
                </c:pt>
                <c:pt idx="34699">
                  <c:v>0.50982542824074073</c:v>
                </c:pt>
                <c:pt idx="34700">
                  <c:v>0.50983700231481477</c:v>
                </c:pt>
                <c:pt idx="34701">
                  <c:v>0.50984857638888892</c:v>
                </c:pt>
                <c:pt idx="34702">
                  <c:v>0.50984868055555554</c:v>
                </c:pt>
                <c:pt idx="34703">
                  <c:v>0.50984973379629628</c:v>
                </c:pt>
                <c:pt idx="34704">
                  <c:v>0.50986600694444439</c:v>
                </c:pt>
                <c:pt idx="34705">
                  <c:v>0.50986605324074075</c:v>
                </c:pt>
                <c:pt idx="34706">
                  <c:v>0.50986651620370371</c:v>
                </c:pt>
                <c:pt idx="34707">
                  <c:v>0.50987809027777775</c:v>
                </c:pt>
                <c:pt idx="34708">
                  <c:v>0.5098896643518519</c:v>
                </c:pt>
                <c:pt idx="34709">
                  <c:v>0.50990123842592594</c:v>
                </c:pt>
                <c:pt idx="34710">
                  <c:v>0.50991282407407412</c:v>
                </c:pt>
                <c:pt idx="34711">
                  <c:v>0.50992439814814816</c:v>
                </c:pt>
                <c:pt idx="34712">
                  <c:v>0.5099359722222222</c:v>
                </c:pt>
                <c:pt idx="34713">
                  <c:v>0.50994754629629624</c:v>
                </c:pt>
                <c:pt idx="34714">
                  <c:v>0.50995913194444442</c:v>
                </c:pt>
                <c:pt idx="34715">
                  <c:v>0.50997070601851846</c:v>
                </c:pt>
                <c:pt idx="34716">
                  <c:v>0.50997079861111116</c:v>
                </c:pt>
                <c:pt idx="34717">
                  <c:v>0.50997184027777775</c:v>
                </c:pt>
                <c:pt idx="34718">
                  <c:v>0.50998813657407405</c:v>
                </c:pt>
                <c:pt idx="34719">
                  <c:v>0.5099881828703704</c:v>
                </c:pt>
                <c:pt idx="34720">
                  <c:v>0.50998842592592586</c:v>
                </c:pt>
                <c:pt idx="34721">
                  <c:v>0.51</c:v>
                </c:pt>
                <c:pt idx="34722">
                  <c:v>0.51001157407407405</c:v>
                </c:pt>
                <c:pt idx="34723">
                  <c:v>0.5100231481481482</c:v>
                </c:pt>
                <c:pt idx="34724">
                  <c:v>0.51003473379629627</c:v>
                </c:pt>
                <c:pt idx="34725">
                  <c:v>0.51004630787037042</c:v>
                </c:pt>
                <c:pt idx="34726">
                  <c:v>0.51005788194444446</c:v>
                </c:pt>
                <c:pt idx="34727">
                  <c:v>0.5100694560185185</c:v>
                </c:pt>
                <c:pt idx="34728">
                  <c:v>0.51008103009259254</c:v>
                </c:pt>
                <c:pt idx="34729">
                  <c:v>0.51009261574074072</c:v>
                </c:pt>
                <c:pt idx="34730">
                  <c:v>0.51009270833333331</c:v>
                </c:pt>
                <c:pt idx="34731">
                  <c:v>0.51009373842592598</c:v>
                </c:pt>
                <c:pt idx="34732">
                  <c:v>0.51011002314814813</c:v>
                </c:pt>
                <c:pt idx="34733">
                  <c:v>0.51011006944444448</c:v>
                </c:pt>
                <c:pt idx="34734">
                  <c:v>0.51011053240740745</c:v>
                </c:pt>
                <c:pt idx="34735">
                  <c:v>0.51012210648148149</c:v>
                </c:pt>
                <c:pt idx="34736">
                  <c:v>0.51013369212962967</c:v>
                </c:pt>
                <c:pt idx="34737">
                  <c:v>0.51014526620370371</c:v>
                </c:pt>
                <c:pt idx="34738">
                  <c:v>0.51015684027777775</c:v>
                </c:pt>
                <c:pt idx="34739">
                  <c:v>0.51016841435185178</c:v>
                </c:pt>
                <c:pt idx="34740">
                  <c:v>0.51017999999999997</c:v>
                </c:pt>
                <c:pt idx="34741">
                  <c:v>0.51019157407407401</c:v>
                </c:pt>
                <c:pt idx="34742">
                  <c:v>0.51020314814814816</c:v>
                </c:pt>
                <c:pt idx="34743">
                  <c:v>0.51021473379629623</c:v>
                </c:pt>
                <c:pt idx="34744">
                  <c:v>0.51021482638888893</c:v>
                </c:pt>
                <c:pt idx="34745">
                  <c:v>0.51021585648148149</c:v>
                </c:pt>
                <c:pt idx="34746">
                  <c:v>0.51023215277777778</c:v>
                </c:pt>
                <c:pt idx="34747">
                  <c:v>0.51023219907407402</c:v>
                </c:pt>
                <c:pt idx="34748">
                  <c:v>0.5102326620370371</c:v>
                </c:pt>
                <c:pt idx="34749">
                  <c:v>0.51024423611111114</c:v>
                </c:pt>
                <c:pt idx="34750">
                  <c:v>0.51025582175925932</c:v>
                </c:pt>
                <c:pt idx="34751">
                  <c:v>0.51026739583333336</c:v>
                </c:pt>
                <c:pt idx="34752">
                  <c:v>0.5102789699074074</c:v>
                </c:pt>
                <c:pt idx="34753">
                  <c:v>0.51029054398148144</c:v>
                </c:pt>
                <c:pt idx="34754">
                  <c:v>0.51030211805555559</c:v>
                </c:pt>
                <c:pt idx="34755">
                  <c:v>0.51031370370370366</c:v>
                </c:pt>
                <c:pt idx="34756">
                  <c:v>0.51032527777777781</c:v>
                </c:pt>
                <c:pt idx="34757">
                  <c:v>0.51033685185185185</c:v>
                </c:pt>
                <c:pt idx="34758">
                  <c:v>0.51033694444444444</c:v>
                </c:pt>
                <c:pt idx="34759">
                  <c:v>0.51033798611111114</c:v>
                </c:pt>
                <c:pt idx="34760">
                  <c:v>0.51035428240740743</c:v>
                </c:pt>
                <c:pt idx="34761">
                  <c:v>0.51035432870370367</c:v>
                </c:pt>
                <c:pt idx="34762">
                  <c:v>0.51035479166666664</c:v>
                </c:pt>
                <c:pt idx="34763">
                  <c:v>0.51036637731481482</c:v>
                </c:pt>
                <c:pt idx="34764">
                  <c:v>0.51037795138888886</c:v>
                </c:pt>
                <c:pt idx="34765">
                  <c:v>0.51038952546296301</c:v>
                </c:pt>
                <c:pt idx="34766">
                  <c:v>0.51040109953703705</c:v>
                </c:pt>
                <c:pt idx="34767">
                  <c:v>0.51041267361111109</c:v>
                </c:pt>
                <c:pt idx="34768">
                  <c:v>0.51042424768518513</c:v>
                </c:pt>
                <c:pt idx="34769">
                  <c:v>0.51043583333333331</c:v>
                </c:pt>
                <c:pt idx="34770">
                  <c:v>0.51044740740740735</c:v>
                </c:pt>
                <c:pt idx="34771">
                  <c:v>0.5104589814814815</c:v>
                </c:pt>
                <c:pt idx="34772">
                  <c:v>0.51045907407407409</c:v>
                </c:pt>
                <c:pt idx="34773">
                  <c:v>0.51046011574074079</c:v>
                </c:pt>
                <c:pt idx="34774">
                  <c:v>0.51047679398148149</c:v>
                </c:pt>
                <c:pt idx="34775">
                  <c:v>0.51047684027777784</c:v>
                </c:pt>
                <c:pt idx="34776">
                  <c:v>0.5104773032407407</c:v>
                </c:pt>
                <c:pt idx="34777">
                  <c:v>0.51048887731481485</c:v>
                </c:pt>
                <c:pt idx="34778">
                  <c:v>0.51050045138888889</c:v>
                </c:pt>
                <c:pt idx="34779">
                  <c:v>0.51051202546296304</c:v>
                </c:pt>
                <c:pt idx="34780">
                  <c:v>0.51052359953703708</c:v>
                </c:pt>
                <c:pt idx="34781">
                  <c:v>0.51053518518518526</c:v>
                </c:pt>
                <c:pt idx="34782">
                  <c:v>0.5105467592592593</c:v>
                </c:pt>
                <c:pt idx="34783">
                  <c:v>0.51055833333333334</c:v>
                </c:pt>
                <c:pt idx="34784">
                  <c:v>0.51056990740740738</c:v>
                </c:pt>
                <c:pt idx="34785">
                  <c:v>0.51058148148148141</c:v>
                </c:pt>
                <c:pt idx="34786">
                  <c:v>0.51058158564814815</c:v>
                </c:pt>
                <c:pt idx="34787">
                  <c:v>0.51058261574074071</c:v>
                </c:pt>
                <c:pt idx="34788">
                  <c:v>0.510598912037037</c:v>
                </c:pt>
                <c:pt idx="34789">
                  <c:v>0.51059895833333335</c:v>
                </c:pt>
                <c:pt idx="34790">
                  <c:v>0.51059942129629632</c:v>
                </c:pt>
                <c:pt idx="34791">
                  <c:v>0.51061099537037036</c:v>
                </c:pt>
                <c:pt idx="34792">
                  <c:v>0.51062256944444451</c:v>
                </c:pt>
                <c:pt idx="34793">
                  <c:v>0.51063415509259258</c:v>
                </c:pt>
                <c:pt idx="34794">
                  <c:v>0.51064572916666673</c:v>
                </c:pt>
                <c:pt idx="34795">
                  <c:v>0.51065730324074077</c:v>
                </c:pt>
                <c:pt idx="34796">
                  <c:v>0.51066887731481481</c:v>
                </c:pt>
                <c:pt idx="34797">
                  <c:v>0.51068045138888885</c:v>
                </c:pt>
                <c:pt idx="34798">
                  <c:v>0.51069203703703703</c:v>
                </c:pt>
                <c:pt idx="34799">
                  <c:v>0.51070361111111107</c:v>
                </c:pt>
                <c:pt idx="34800">
                  <c:v>0.51070370370370377</c:v>
                </c:pt>
                <c:pt idx="34801">
                  <c:v>0.51070469907407412</c:v>
                </c:pt>
                <c:pt idx="34802">
                  <c:v>0.51070476851851854</c:v>
                </c:pt>
                <c:pt idx="34803">
                  <c:v>0.51070503472222228</c:v>
                </c:pt>
                <c:pt idx="34804">
                  <c:v>0.51071649305555555</c:v>
                </c:pt>
                <c:pt idx="34805">
                  <c:v>0.51071652777777776</c:v>
                </c:pt>
                <c:pt idx="34806">
                  <c:v>0.51071670138888892</c:v>
                </c:pt>
                <c:pt idx="34807">
                  <c:v>0.51071679398148151</c:v>
                </c:pt>
                <c:pt idx="34808">
                  <c:v>0.5107169791666667</c:v>
                </c:pt>
                <c:pt idx="34809">
                  <c:v>0.51071719907407409</c:v>
                </c:pt>
                <c:pt idx="34810">
                  <c:v>0.51071734953703707</c:v>
                </c:pt>
                <c:pt idx="34811">
                  <c:v>0.5107175810185185</c:v>
                </c:pt>
                <c:pt idx="34812">
                  <c:v>0.5107176157407407</c:v>
                </c:pt>
                <c:pt idx="34813">
                  <c:v>0.51072218749999998</c:v>
                </c:pt>
                <c:pt idx="34814">
                  <c:v>0.51072222222222219</c:v>
                </c:pt>
                <c:pt idx="34815">
                  <c:v>0.51072269675925919</c:v>
                </c:pt>
                <c:pt idx="34816">
                  <c:v>0.51072309027777785</c:v>
                </c:pt>
                <c:pt idx="34817">
                  <c:v>0.51072313657407409</c:v>
                </c:pt>
                <c:pt idx="34818">
                  <c:v>0.51072400462962964</c:v>
                </c:pt>
                <c:pt idx="34819">
                  <c:v>0.51072423611111117</c:v>
                </c:pt>
                <c:pt idx="34820">
                  <c:v>0.51072781249999999</c:v>
                </c:pt>
                <c:pt idx="34821">
                  <c:v>0.51072827546296296</c:v>
                </c:pt>
                <c:pt idx="34822">
                  <c:v>0.51072781249999999</c:v>
                </c:pt>
                <c:pt idx="34823">
                  <c:v>0.51073471064814813</c:v>
                </c:pt>
                <c:pt idx="34824">
                  <c:v>0.51074629629629631</c:v>
                </c:pt>
                <c:pt idx="34825">
                  <c:v>0.51075787037037035</c:v>
                </c:pt>
                <c:pt idx="34826">
                  <c:v>0.51076906249999998</c:v>
                </c:pt>
                <c:pt idx="34827">
                  <c:v>0.51076946759259256</c:v>
                </c:pt>
                <c:pt idx="34828">
                  <c:v>0.51076905092592595</c:v>
                </c:pt>
                <c:pt idx="34829">
                  <c:v>0.51076998842592591</c:v>
                </c:pt>
                <c:pt idx="34830">
                  <c:v>0.51077003472222227</c:v>
                </c:pt>
                <c:pt idx="34831">
                  <c:v>0.51077015046296304</c:v>
                </c:pt>
                <c:pt idx="34832">
                  <c:v>0.51077035879629629</c:v>
                </c:pt>
                <c:pt idx="34833">
                  <c:v>0.51077040509259264</c:v>
                </c:pt>
                <c:pt idx="34834">
                  <c:v>0.51077057870370368</c:v>
                </c:pt>
                <c:pt idx="34835">
                  <c:v>0.51077070601851848</c:v>
                </c:pt>
                <c:pt idx="34836">
                  <c:v>0.51077092592592599</c:v>
                </c:pt>
                <c:pt idx="34837">
                  <c:v>0.51077097222222223</c:v>
                </c:pt>
                <c:pt idx="34838">
                  <c:v>0.51076905092592595</c:v>
                </c:pt>
                <c:pt idx="34839">
                  <c:v>0.51077170138888894</c:v>
                </c:pt>
                <c:pt idx="34840">
                  <c:v>0.51078418981481477</c:v>
                </c:pt>
                <c:pt idx="34841">
                  <c:v>0.51079577546296295</c:v>
                </c:pt>
                <c:pt idx="34842">
                  <c:v>0.51080557870370369</c:v>
                </c:pt>
                <c:pt idx="34843">
                  <c:v>0.51080570601851849</c:v>
                </c:pt>
                <c:pt idx="34844">
                  <c:v>0.51080734953703699</c:v>
                </c:pt>
                <c:pt idx="34845">
                  <c:v>0.51080770833333333</c:v>
                </c:pt>
                <c:pt idx="34846">
                  <c:v>0.51081892361111114</c:v>
                </c:pt>
                <c:pt idx="34847">
                  <c:v>0.51083050925925921</c:v>
                </c:pt>
                <c:pt idx="34848">
                  <c:v>0.51083060185185192</c:v>
                </c:pt>
                <c:pt idx="34849">
                  <c:v>0.51083166666666668</c:v>
                </c:pt>
                <c:pt idx="34850">
                  <c:v>0.5108479398148148</c:v>
                </c:pt>
                <c:pt idx="34851">
                  <c:v>0.51084798611111115</c:v>
                </c:pt>
                <c:pt idx="34852">
                  <c:v>0.51084844907407401</c:v>
                </c:pt>
                <c:pt idx="34853">
                  <c:v>0.51084856481481478</c:v>
                </c:pt>
                <c:pt idx="34854">
                  <c:v>0.51084868055555555</c:v>
                </c:pt>
                <c:pt idx="34855">
                  <c:v>0.51085048611111106</c:v>
                </c:pt>
                <c:pt idx="34856">
                  <c:v>0.51085158564814814</c:v>
                </c:pt>
                <c:pt idx="34857">
                  <c:v>0.5108600694444444</c:v>
                </c:pt>
                <c:pt idx="34858">
                  <c:v>0.51087165509259258</c:v>
                </c:pt>
                <c:pt idx="34859">
                  <c:v>0.51088322916666662</c:v>
                </c:pt>
                <c:pt idx="34860">
                  <c:v>0.51089480324074077</c:v>
                </c:pt>
                <c:pt idx="34861">
                  <c:v>0.51090637731481481</c:v>
                </c:pt>
                <c:pt idx="34862">
                  <c:v>0.51091796296296299</c:v>
                </c:pt>
                <c:pt idx="34863">
                  <c:v>0.51092381944444443</c:v>
                </c:pt>
                <c:pt idx="34864">
                  <c:v>0.51092435185185192</c:v>
                </c:pt>
                <c:pt idx="34865">
                  <c:v>0.51092490740740748</c:v>
                </c:pt>
                <c:pt idx="34866">
                  <c:v>0.51092503472222217</c:v>
                </c:pt>
                <c:pt idx="34867">
                  <c:v>0.51092508101851852</c:v>
                </c:pt>
                <c:pt idx="34868">
                  <c:v>0.51092526620370371</c:v>
                </c:pt>
                <c:pt idx="34869">
                  <c:v>0.51092721064814817</c:v>
                </c:pt>
                <c:pt idx="34870">
                  <c:v>0.51092810185185178</c:v>
                </c:pt>
                <c:pt idx="34871">
                  <c:v>0.51092953703703703</c:v>
                </c:pt>
                <c:pt idx="34872">
                  <c:v>0.51094111111111118</c:v>
                </c:pt>
                <c:pt idx="34873">
                  <c:v>0.51095268518518522</c:v>
                </c:pt>
                <c:pt idx="34874">
                  <c:v>0.51095278935185184</c:v>
                </c:pt>
                <c:pt idx="34875">
                  <c:v>0.5109538194444444</c:v>
                </c:pt>
                <c:pt idx="34876">
                  <c:v>0.5109701157407408</c:v>
                </c:pt>
                <c:pt idx="34877">
                  <c:v>0.51097016203703705</c:v>
                </c:pt>
                <c:pt idx="34878">
                  <c:v>0.51097062500000001</c:v>
                </c:pt>
                <c:pt idx="34879">
                  <c:v>0.51098221064814819</c:v>
                </c:pt>
                <c:pt idx="34880">
                  <c:v>0.51099378472222223</c:v>
                </c:pt>
                <c:pt idx="34881">
                  <c:v>0.51099978009259261</c:v>
                </c:pt>
                <c:pt idx="34882">
                  <c:v>0.51100013888888884</c:v>
                </c:pt>
                <c:pt idx="34883">
                  <c:v>0.51100046296296298</c:v>
                </c:pt>
                <c:pt idx="34884">
                  <c:v>0.51100070601851855</c:v>
                </c:pt>
                <c:pt idx="34885">
                  <c:v>0.51100098379629633</c:v>
                </c:pt>
                <c:pt idx="34886">
                  <c:v>0.51100109953703698</c:v>
                </c:pt>
                <c:pt idx="34887">
                  <c:v>0.51100535879629627</c:v>
                </c:pt>
                <c:pt idx="34888">
                  <c:v>0.51101693287037031</c:v>
                </c:pt>
                <c:pt idx="34889">
                  <c:v>0.51102851851851849</c:v>
                </c:pt>
                <c:pt idx="34890">
                  <c:v>0.51104009259259253</c:v>
                </c:pt>
                <c:pt idx="34891">
                  <c:v>0.51105166666666668</c:v>
                </c:pt>
                <c:pt idx="34892">
                  <c:v>0.51106324074074072</c:v>
                </c:pt>
                <c:pt idx="34893">
                  <c:v>0.51107481481481487</c:v>
                </c:pt>
                <c:pt idx="34894">
                  <c:v>0.5110749189814815</c:v>
                </c:pt>
                <c:pt idx="34895">
                  <c:v>0.51107594907407405</c:v>
                </c:pt>
                <c:pt idx="34896">
                  <c:v>0.51109222222222217</c:v>
                </c:pt>
                <c:pt idx="34897">
                  <c:v>0.51109226851851852</c:v>
                </c:pt>
                <c:pt idx="34898">
                  <c:v>0.51109273148148149</c:v>
                </c:pt>
                <c:pt idx="34899">
                  <c:v>0.51110430555555553</c:v>
                </c:pt>
                <c:pt idx="34900">
                  <c:v>0.51111589120370371</c:v>
                </c:pt>
                <c:pt idx="34901">
                  <c:v>0.51112746527777775</c:v>
                </c:pt>
                <c:pt idx="34902">
                  <c:v>0.5111390393518519</c:v>
                </c:pt>
                <c:pt idx="34903">
                  <c:v>0.51115062499999997</c:v>
                </c:pt>
                <c:pt idx="34904">
                  <c:v>0.51116219907407412</c:v>
                </c:pt>
                <c:pt idx="34905">
                  <c:v>0.51117377314814816</c:v>
                </c:pt>
                <c:pt idx="34906">
                  <c:v>0.5111853472222222</c:v>
                </c:pt>
                <c:pt idx="34907">
                  <c:v>0.51119692129629624</c:v>
                </c:pt>
                <c:pt idx="34908">
                  <c:v>0.51119703703703701</c:v>
                </c:pt>
                <c:pt idx="34909">
                  <c:v>0.51119807870370371</c:v>
                </c:pt>
                <c:pt idx="34910">
                  <c:v>0.51121435185185182</c:v>
                </c:pt>
                <c:pt idx="34911">
                  <c:v>0.51121439814814817</c:v>
                </c:pt>
                <c:pt idx="34912">
                  <c:v>0.51121464120370363</c:v>
                </c:pt>
                <c:pt idx="34913">
                  <c:v>0.51122621527777778</c:v>
                </c:pt>
                <c:pt idx="34914">
                  <c:v>0.51123780092592586</c:v>
                </c:pt>
                <c:pt idx="34915">
                  <c:v>0.51124937500000001</c:v>
                </c:pt>
                <c:pt idx="34916">
                  <c:v>0.51126094907407404</c:v>
                </c:pt>
                <c:pt idx="34917">
                  <c:v>0.51127252314814819</c:v>
                </c:pt>
                <c:pt idx="34918">
                  <c:v>0.51128409722222223</c:v>
                </c:pt>
                <c:pt idx="34919">
                  <c:v>0.51129568287037042</c:v>
                </c:pt>
                <c:pt idx="34920">
                  <c:v>0.51130725694444445</c:v>
                </c:pt>
                <c:pt idx="34921">
                  <c:v>0.51131883101851849</c:v>
                </c:pt>
                <c:pt idx="34922">
                  <c:v>0.51131900462962965</c:v>
                </c:pt>
                <c:pt idx="34923">
                  <c:v>0.51132004629629624</c:v>
                </c:pt>
                <c:pt idx="34924">
                  <c:v>0.51133631944444446</c:v>
                </c:pt>
                <c:pt idx="34925">
                  <c:v>0.51133636574074071</c:v>
                </c:pt>
                <c:pt idx="34926">
                  <c:v>0.51133660879629628</c:v>
                </c:pt>
                <c:pt idx="34927">
                  <c:v>0.51134818287037043</c:v>
                </c:pt>
                <c:pt idx="34928">
                  <c:v>0.5113597685185185</c:v>
                </c:pt>
                <c:pt idx="34929">
                  <c:v>0.51137134259259265</c:v>
                </c:pt>
                <c:pt idx="34930">
                  <c:v>0.51138291666666669</c:v>
                </c:pt>
                <c:pt idx="34931">
                  <c:v>0.51139449074074073</c:v>
                </c:pt>
                <c:pt idx="34932">
                  <c:v>0.51140606481481476</c:v>
                </c:pt>
                <c:pt idx="34933">
                  <c:v>0.51141763888888891</c:v>
                </c:pt>
                <c:pt idx="34934">
                  <c:v>0.51142922453703699</c:v>
                </c:pt>
                <c:pt idx="34935">
                  <c:v>0.51144079861111114</c:v>
                </c:pt>
                <c:pt idx="34936">
                  <c:v>0.51144091435185179</c:v>
                </c:pt>
                <c:pt idx="34937">
                  <c:v>0.5114419560185185</c:v>
                </c:pt>
                <c:pt idx="34938">
                  <c:v>0.51145822916666661</c:v>
                </c:pt>
                <c:pt idx="34939">
                  <c:v>0.51145826388888882</c:v>
                </c:pt>
                <c:pt idx="34940">
                  <c:v>0.51145873842592593</c:v>
                </c:pt>
                <c:pt idx="34941">
                  <c:v>0.51147031249999997</c:v>
                </c:pt>
                <c:pt idx="34942">
                  <c:v>0.51148188657407412</c:v>
                </c:pt>
                <c:pt idx="34943">
                  <c:v>0.51149346064814816</c:v>
                </c:pt>
                <c:pt idx="34944">
                  <c:v>0.5115050347222222</c:v>
                </c:pt>
                <c:pt idx="34945">
                  <c:v>0.51151662037037038</c:v>
                </c:pt>
                <c:pt idx="34946">
                  <c:v>0.51152819444444442</c:v>
                </c:pt>
                <c:pt idx="34947">
                  <c:v>0.51153976851851846</c:v>
                </c:pt>
                <c:pt idx="34948">
                  <c:v>0.51155134259259261</c:v>
                </c:pt>
                <c:pt idx="34949">
                  <c:v>0.51156292824074068</c:v>
                </c:pt>
                <c:pt idx="34950">
                  <c:v>0.51156303240740741</c:v>
                </c:pt>
                <c:pt idx="34951">
                  <c:v>0.51156406249999997</c:v>
                </c:pt>
                <c:pt idx="34952">
                  <c:v>0.51158034722222223</c:v>
                </c:pt>
                <c:pt idx="34953">
                  <c:v>0.51158038194444444</c:v>
                </c:pt>
                <c:pt idx="34954">
                  <c:v>0.51158085648148155</c:v>
                </c:pt>
                <c:pt idx="34955">
                  <c:v>0.51159243055555559</c:v>
                </c:pt>
                <c:pt idx="34956">
                  <c:v>0.51160400462962963</c:v>
                </c:pt>
                <c:pt idx="34957">
                  <c:v>0.51161559027777781</c:v>
                </c:pt>
                <c:pt idx="34958">
                  <c:v>0.51162716435185185</c:v>
                </c:pt>
                <c:pt idx="34959">
                  <c:v>0.51163873842592589</c:v>
                </c:pt>
                <c:pt idx="34960">
                  <c:v>0.51165031250000004</c:v>
                </c:pt>
                <c:pt idx="34961">
                  <c:v>0.51166189814814811</c:v>
                </c:pt>
                <c:pt idx="34962">
                  <c:v>0.51167347222222226</c:v>
                </c:pt>
                <c:pt idx="34963">
                  <c:v>0.5116850462962963</c:v>
                </c:pt>
                <c:pt idx="34964">
                  <c:v>0.5116851736111111</c:v>
                </c:pt>
                <c:pt idx="34965">
                  <c:v>0.5116862152777778</c:v>
                </c:pt>
                <c:pt idx="34966">
                  <c:v>0.51170248842592592</c:v>
                </c:pt>
                <c:pt idx="34967">
                  <c:v>0.51170253472222227</c:v>
                </c:pt>
                <c:pt idx="34968">
                  <c:v>0.51170299768518512</c:v>
                </c:pt>
                <c:pt idx="34969">
                  <c:v>0.51171457175925927</c:v>
                </c:pt>
                <c:pt idx="34970">
                  <c:v>0.51172614583333331</c:v>
                </c:pt>
                <c:pt idx="34971">
                  <c:v>0.51173773148148149</c:v>
                </c:pt>
                <c:pt idx="34972">
                  <c:v>0.51174930555555553</c:v>
                </c:pt>
                <c:pt idx="34973">
                  <c:v>0.51176087962962968</c:v>
                </c:pt>
                <c:pt idx="34974">
                  <c:v>0.51177245370370372</c:v>
                </c:pt>
                <c:pt idx="34975">
                  <c:v>0.51178402777777776</c:v>
                </c:pt>
                <c:pt idx="34976">
                  <c:v>0.51179561342592594</c:v>
                </c:pt>
                <c:pt idx="34977">
                  <c:v>0.51180718749999998</c:v>
                </c:pt>
                <c:pt idx="34978">
                  <c:v>0.51180730324074075</c:v>
                </c:pt>
                <c:pt idx="34979">
                  <c:v>0.51180833333333331</c:v>
                </c:pt>
                <c:pt idx="34980">
                  <c:v>0.51182484953703711</c:v>
                </c:pt>
                <c:pt idx="34981">
                  <c:v>0.51182488425925932</c:v>
                </c:pt>
                <c:pt idx="34982">
                  <c:v>0.51182535879629631</c:v>
                </c:pt>
                <c:pt idx="34983">
                  <c:v>0.51183693287037035</c:v>
                </c:pt>
                <c:pt idx="34984">
                  <c:v>0.51184850694444439</c:v>
                </c:pt>
                <c:pt idx="34985">
                  <c:v>0.51186008101851854</c:v>
                </c:pt>
                <c:pt idx="34986">
                  <c:v>0.51187166666666661</c:v>
                </c:pt>
                <c:pt idx="34987">
                  <c:v>0.51188324074074076</c:v>
                </c:pt>
                <c:pt idx="34988">
                  <c:v>0.5118948148148148</c:v>
                </c:pt>
                <c:pt idx="34989">
                  <c:v>0.51190638888888895</c:v>
                </c:pt>
                <c:pt idx="34990">
                  <c:v>0.51191796296296299</c:v>
                </c:pt>
                <c:pt idx="34991">
                  <c:v>0.51192953703703703</c:v>
                </c:pt>
                <c:pt idx="34992">
                  <c:v>0.51192966435185183</c:v>
                </c:pt>
                <c:pt idx="34993">
                  <c:v>0.5119306944444445</c:v>
                </c:pt>
                <c:pt idx="34994">
                  <c:v>0.51194697916666665</c:v>
                </c:pt>
                <c:pt idx="34995">
                  <c:v>0.51194701388888886</c:v>
                </c:pt>
                <c:pt idx="34996">
                  <c:v>0.51194748842592597</c:v>
                </c:pt>
                <c:pt idx="34997">
                  <c:v>0.51195906250000001</c:v>
                </c:pt>
                <c:pt idx="34998">
                  <c:v>0.51197063657407405</c:v>
                </c:pt>
                <c:pt idx="34999">
                  <c:v>0.51198221064814808</c:v>
                </c:pt>
                <c:pt idx="35000">
                  <c:v>0.51199378472222223</c:v>
                </c:pt>
                <c:pt idx="35001">
                  <c:v>0.51200537037037031</c:v>
                </c:pt>
                <c:pt idx="35002">
                  <c:v>0.51201694444444446</c:v>
                </c:pt>
                <c:pt idx="35003">
                  <c:v>0.51202851851851849</c:v>
                </c:pt>
                <c:pt idx="35004">
                  <c:v>0.51204009259259264</c:v>
                </c:pt>
                <c:pt idx="35005">
                  <c:v>0.51205166666666668</c:v>
                </c:pt>
                <c:pt idx="35006">
                  <c:v>0.51205178240740745</c:v>
                </c:pt>
                <c:pt idx="35007">
                  <c:v>0.51205282407407404</c:v>
                </c:pt>
                <c:pt idx="35008">
                  <c:v>0.51206909722222227</c:v>
                </c:pt>
                <c:pt idx="35009">
                  <c:v>0.51206914351851851</c:v>
                </c:pt>
                <c:pt idx="35010">
                  <c:v>0.51206938657407408</c:v>
                </c:pt>
                <c:pt idx="35011">
                  <c:v>0.51208096064814812</c:v>
                </c:pt>
                <c:pt idx="35012">
                  <c:v>0.51209253472222216</c:v>
                </c:pt>
                <c:pt idx="35013">
                  <c:v>0.51209373842592598</c:v>
                </c:pt>
                <c:pt idx="35014">
                  <c:v>0.51209378472222222</c:v>
                </c:pt>
                <c:pt idx="35015">
                  <c:v>0.51210410879629631</c:v>
                </c:pt>
                <c:pt idx="35016">
                  <c:v>0.51210554398148145</c:v>
                </c:pt>
                <c:pt idx="35017">
                  <c:v>0.51210557870370377</c:v>
                </c:pt>
                <c:pt idx="35018">
                  <c:v>0.51210569444444443</c:v>
                </c:pt>
                <c:pt idx="35019">
                  <c:v>0.51210586805555558</c:v>
                </c:pt>
                <c:pt idx="35020">
                  <c:v>0.5121061921296296</c:v>
                </c:pt>
                <c:pt idx="35021">
                  <c:v>0.51210623842592595</c:v>
                </c:pt>
                <c:pt idx="35022">
                  <c:v>0.51210646990740738</c:v>
                </c:pt>
                <c:pt idx="35023">
                  <c:v>0.51210751157407408</c:v>
                </c:pt>
                <c:pt idx="35024">
                  <c:v>0.51210755787037032</c:v>
                </c:pt>
                <c:pt idx="35025">
                  <c:v>0.51211569444444438</c:v>
                </c:pt>
                <c:pt idx="35026">
                  <c:v>0.51212726851851853</c:v>
                </c:pt>
                <c:pt idx="35027">
                  <c:v>0.51213049768518515</c:v>
                </c:pt>
                <c:pt idx="35028">
                  <c:v>0.51213087962962967</c:v>
                </c:pt>
                <c:pt idx="35029">
                  <c:v>0.51213047453703708</c:v>
                </c:pt>
                <c:pt idx="35030">
                  <c:v>0.51213047453703708</c:v>
                </c:pt>
                <c:pt idx="35031">
                  <c:v>0.51213048611111112</c:v>
                </c:pt>
                <c:pt idx="35032">
                  <c:v>0.51213204861111106</c:v>
                </c:pt>
                <c:pt idx="35033">
                  <c:v>0.51213048611111112</c:v>
                </c:pt>
                <c:pt idx="35034">
                  <c:v>0.51213884259259257</c:v>
                </c:pt>
                <c:pt idx="35035">
                  <c:v>0.51215041666666672</c:v>
                </c:pt>
                <c:pt idx="35036">
                  <c:v>0.51216199074074076</c:v>
                </c:pt>
                <c:pt idx="35037">
                  <c:v>0.5121718287037037</c:v>
                </c:pt>
                <c:pt idx="35038">
                  <c:v>0.51217224537037043</c:v>
                </c:pt>
                <c:pt idx="35039">
                  <c:v>0.5121718287037037</c:v>
                </c:pt>
                <c:pt idx="35040">
                  <c:v>0.51217275462962963</c:v>
                </c:pt>
                <c:pt idx="35041">
                  <c:v>0.51217280092592599</c:v>
                </c:pt>
                <c:pt idx="35042">
                  <c:v>0.51217291666666664</c:v>
                </c:pt>
                <c:pt idx="35043">
                  <c:v>0.51217312500000001</c:v>
                </c:pt>
                <c:pt idx="35044">
                  <c:v>0.51217319444444442</c:v>
                </c:pt>
                <c:pt idx="35045">
                  <c:v>0.5121733449074074</c:v>
                </c:pt>
                <c:pt idx="35046">
                  <c:v>0.5121734722222222</c:v>
                </c:pt>
                <c:pt idx="35047">
                  <c:v>0.5121736921296296</c:v>
                </c:pt>
                <c:pt idx="35048">
                  <c:v>0.51217380787037037</c:v>
                </c:pt>
                <c:pt idx="35049">
                  <c:v>0.5121718287037037</c:v>
                </c:pt>
                <c:pt idx="35050">
                  <c:v>0.51217428240740748</c:v>
                </c:pt>
                <c:pt idx="35051">
                  <c:v>0.51217458333333332</c:v>
                </c:pt>
                <c:pt idx="35052">
                  <c:v>0.51217562500000002</c:v>
                </c:pt>
                <c:pt idx="35053">
                  <c:v>0.51219189814814814</c:v>
                </c:pt>
                <c:pt idx="35054">
                  <c:v>0.51219194444444438</c:v>
                </c:pt>
                <c:pt idx="35055">
                  <c:v>0.51219241898148149</c:v>
                </c:pt>
                <c:pt idx="35056">
                  <c:v>0.51220399305555553</c:v>
                </c:pt>
                <c:pt idx="35057">
                  <c:v>0.51220840277777779</c:v>
                </c:pt>
                <c:pt idx="35058">
                  <c:v>0.51220854166666674</c:v>
                </c:pt>
                <c:pt idx="35059">
                  <c:v>0.51221035879629628</c:v>
                </c:pt>
                <c:pt idx="35060">
                  <c:v>0.51221556712962968</c:v>
                </c:pt>
                <c:pt idx="35061">
                  <c:v>0.51222714120370372</c:v>
                </c:pt>
                <c:pt idx="35062">
                  <c:v>0.5122387268518519</c:v>
                </c:pt>
                <c:pt idx="35063">
                  <c:v>0.51224318287037041</c:v>
                </c:pt>
                <c:pt idx="35064">
                  <c:v>0.51224331018518521</c:v>
                </c:pt>
                <c:pt idx="35065">
                  <c:v>0.51224512731481486</c:v>
                </c:pt>
                <c:pt idx="35066">
                  <c:v>0.51224615740740742</c:v>
                </c:pt>
                <c:pt idx="35067">
                  <c:v>0.51225030092592594</c:v>
                </c:pt>
                <c:pt idx="35068">
                  <c:v>0.51226187499999998</c:v>
                </c:pt>
                <c:pt idx="35069">
                  <c:v>0.51227344907407402</c:v>
                </c:pt>
                <c:pt idx="35070">
                  <c:v>0.5122850347222222</c:v>
                </c:pt>
                <c:pt idx="35071">
                  <c:v>0.51229660879629624</c:v>
                </c:pt>
                <c:pt idx="35072">
                  <c:v>0.51229670138888894</c:v>
                </c:pt>
                <c:pt idx="35073">
                  <c:v>0.51229776620370371</c:v>
                </c:pt>
                <c:pt idx="35074">
                  <c:v>0.51231405092592597</c:v>
                </c:pt>
                <c:pt idx="35075">
                  <c:v>0.51231408564814818</c:v>
                </c:pt>
                <c:pt idx="35076">
                  <c:v>0.51231456018518517</c:v>
                </c:pt>
                <c:pt idx="35077">
                  <c:v>0.51231928240740743</c:v>
                </c:pt>
                <c:pt idx="35078">
                  <c:v>0.51231983796296299</c:v>
                </c:pt>
                <c:pt idx="35079">
                  <c:v>0.51232039351851855</c:v>
                </c:pt>
                <c:pt idx="35080">
                  <c:v>0.51232052083333335</c:v>
                </c:pt>
                <c:pt idx="35081">
                  <c:v>0.51232055555555556</c:v>
                </c:pt>
                <c:pt idx="35082">
                  <c:v>0.51232074074074074</c:v>
                </c:pt>
                <c:pt idx="35083">
                  <c:v>0.51232289351851856</c:v>
                </c:pt>
                <c:pt idx="35084">
                  <c:v>0.51232365740740737</c:v>
                </c:pt>
                <c:pt idx="35085">
                  <c:v>0.51232613425925921</c:v>
                </c:pt>
                <c:pt idx="35086">
                  <c:v>0.51233770833333336</c:v>
                </c:pt>
                <c:pt idx="35087">
                  <c:v>0.5123492824074074</c:v>
                </c:pt>
                <c:pt idx="35088">
                  <c:v>0.51236086805555558</c:v>
                </c:pt>
                <c:pt idx="35089">
                  <c:v>0.51237244212962962</c:v>
                </c:pt>
                <c:pt idx="35090">
                  <c:v>0.51238401620370377</c:v>
                </c:pt>
                <c:pt idx="35091">
                  <c:v>0.51239534722222224</c:v>
                </c:pt>
                <c:pt idx="35092">
                  <c:v>0.51239570601851858</c:v>
                </c:pt>
                <c:pt idx="35093">
                  <c:v>0.51239604166666664</c:v>
                </c:pt>
                <c:pt idx="35094">
                  <c:v>0.51239627314814817</c:v>
                </c:pt>
                <c:pt idx="35095">
                  <c:v>0.51239656249999999</c:v>
                </c:pt>
                <c:pt idx="35096">
                  <c:v>0.51239687499999997</c:v>
                </c:pt>
                <c:pt idx="35097">
                  <c:v>0.5123969791666666</c:v>
                </c:pt>
                <c:pt idx="35098">
                  <c:v>0.51240846064814816</c:v>
                </c:pt>
                <c:pt idx="35099">
                  <c:v>0.5124200347222222</c:v>
                </c:pt>
                <c:pt idx="35100">
                  <c:v>0.51242012731481479</c:v>
                </c:pt>
                <c:pt idx="35101">
                  <c:v>0.51242119212962967</c:v>
                </c:pt>
                <c:pt idx="35102">
                  <c:v>0.51243746527777778</c:v>
                </c:pt>
                <c:pt idx="35103">
                  <c:v>0.51243751157407413</c:v>
                </c:pt>
                <c:pt idx="35104">
                  <c:v>0.51243797453703699</c:v>
                </c:pt>
                <c:pt idx="35105">
                  <c:v>0.51244954861111114</c:v>
                </c:pt>
                <c:pt idx="35106">
                  <c:v>0.51246112268518518</c:v>
                </c:pt>
                <c:pt idx="35107">
                  <c:v>0.51247270833333336</c:v>
                </c:pt>
                <c:pt idx="35108">
                  <c:v>0.5124842824074074</c:v>
                </c:pt>
                <c:pt idx="35109">
                  <c:v>0.51249585648148155</c:v>
                </c:pt>
                <c:pt idx="35110">
                  <c:v>0.51250743055555559</c:v>
                </c:pt>
                <c:pt idx="35111">
                  <c:v>0.51251900462962963</c:v>
                </c:pt>
                <c:pt idx="35112">
                  <c:v>0.51253059027777781</c:v>
                </c:pt>
                <c:pt idx="35113">
                  <c:v>0.51254216435185185</c:v>
                </c:pt>
                <c:pt idx="35114">
                  <c:v>0.51254225694444444</c:v>
                </c:pt>
                <c:pt idx="35115">
                  <c:v>0.51254332175925932</c:v>
                </c:pt>
                <c:pt idx="35116">
                  <c:v>0.51255959490740743</c:v>
                </c:pt>
                <c:pt idx="35117">
                  <c:v>0.51255964120370368</c:v>
                </c:pt>
                <c:pt idx="35118">
                  <c:v>0.51256010416666664</c:v>
                </c:pt>
                <c:pt idx="35119">
                  <c:v>0.51257167824074068</c:v>
                </c:pt>
                <c:pt idx="35120">
                  <c:v>0.51258325231481483</c:v>
                </c:pt>
                <c:pt idx="35121">
                  <c:v>0.5125948379629629</c:v>
                </c:pt>
                <c:pt idx="35122">
                  <c:v>0.51260641203703705</c:v>
                </c:pt>
                <c:pt idx="35123">
                  <c:v>0.51261798611111109</c:v>
                </c:pt>
                <c:pt idx="35124">
                  <c:v>0.51262956018518524</c:v>
                </c:pt>
                <c:pt idx="35125">
                  <c:v>0.51264114583333331</c:v>
                </c:pt>
                <c:pt idx="35126">
                  <c:v>0.51265271990740746</c:v>
                </c:pt>
                <c:pt idx="35127">
                  <c:v>0.5126642939814815</c:v>
                </c:pt>
                <c:pt idx="35128">
                  <c:v>0.51266438657407409</c:v>
                </c:pt>
                <c:pt idx="35129">
                  <c:v>0.51266549768518521</c:v>
                </c:pt>
                <c:pt idx="35130">
                  <c:v>0.51268178240740736</c:v>
                </c:pt>
                <c:pt idx="35131">
                  <c:v>0.51268182870370371</c:v>
                </c:pt>
                <c:pt idx="35132">
                  <c:v>0.51268229166666668</c:v>
                </c:pt>
                <c:pt idx="35133">
                  <c:v>0.51269386574074072</c:v>
                </c:pt>
                <c:pt idx="35134">
                  <c:v>0.51270543981481487</c:v>
                </c:pt>
                <c:pt idx="35135">
                  <c:v>0.51271702546296294</c:v>
                </c:pt>
                <c:pt idx="35136">
                  <c:v>0.51272859953703709</c:v>
                </c:pt>
                <c:pt idx="35137">
                  <c:v>0.51274017361111113</c:v>
                </c:pt>
                <c:pt idx="35138">
                  <c:v>0.51275174768518517</c:v>
                </c:pt>
                <c:pt idx="35139">
                  <c:v>0.51276333333333335</c:v>
                </c:pt>
                <c:pt idx="35140">
                  <c:v>0.51277490740740739</c:v>
                </c:pt>
                <c:pt idx="35141">
                  <c:v>0.51278648148148143</c:v>
                </c:pt>
                <c:pt idx="35142">
                  <c:v>0.51278657407407413</c:v>
                </c:pt>
                <c:pt idx="35143">
                  <c:v>0.5127876388888889</c:v>
                </c:pt>
                <c:pt idx="35144">
                  <c:v>0.51280391203703701</c:v>
                </c:pt>
                <c:pt idx="35145">
                  <c:v>0.51280395833333337</c:v>
                </c:pt>
                <c:pt idx="35146">
                  <c:v>0.51280442129629633</c:v>
                </c:pt>
                <c:pt idx="35147">
                  <c:v>0.51281599537037037</c:v>
                </c:pt>
                <c:pt idx="35148">
                  <c:v>0.51282758101851855</c:v>
                </c:pt>
                <c:pt idx="35149">
                  <c:v>0.51283915509259259</c:v>
                </c:pt>
                <c:pt idx="35150">
                  <c:v>0.51285072916666674</c:v>
                </c:pt>
                <c:pt idx="35151">
                  <c:v>0.51286230324074078</c:v>
                </c:pt>
                <c:pt idx="35152">
                  <c:v>0.51287387731481482</c:v>
                </c:pt>
                <c:pt idx="35153">
                  <c:v>0.512885462962963</c:v>
                </c:pt>
                <c:pt idx="35154">
                  <c:v>0.51289703703703704</c:v>
                </c:pt>
                <c:pt idx="35155">
                  <c:v>0.51290861111111108</c:v>
                </c:pt>
                <c:pt idx="35156">
                  <c:v>0.51290870370370367</c:v>
                </c:pt>
                <c:pt idx="35157">
                  <c:v>0.51290976851851855</c:v>
                </c:pt>
                <c:pt idx="35158">
                  <c:v>0.51292604166666667</c:v>
                </c:pt>
                <c:pt idx="35159">
                  <c:v>0.51292608796296302</c:v>
                </c:pt>
                <c:pt idx="35160">
                  <c:v>0.51292655092592587</c:v>
                </c:pt>
                <c:pt idx="35161">
                  <c:v>0.51293813657407406</c:v>
                </c:pt>
                <c:pt idx="35162">
                  <c:v>0.51294971064814809</c:v>
                </c:pt>
                <c:pt idx="35163">
                  <c:v>0.51296128472222224</c:v>
                </c:pt>
                <c:pt idx="35164">
                  <c:v>0.51297285879629628</c:v>
                </c:pt>
                <c:pt idx="35165">
                  <c:v>0.51298444444444447</c:v>
                </c:pt>
                <c:pt idx="35166">
                  <c:v>0.5129960185185185</c:v>
                </c:pt>
                <c:pt idx="35167">
                  <c:v>0.51300759259259265</c:v>
                </c:pt>
                <c:pt idx="35168">
                  <c:v>0.51301916666666669</c:v>
                </c:pt>
                <c:pt idx="35169">
                  <c:v>0.51303074074074073</c:v>
                </c:pt>
                <c:pt idx="35170">
                  <c:v>0.51303084490740736</c:v>
                </c:pt>
                <c:pt idx="35171">
                  <c:v>0.5130318981481482</c:v>
                </c:pt>
                <c:pt idx="35172">
                  <c:v>0.51304818287037035</c:v>
                </c:pt>
                <c:pt idx="35173">
                  <c:v>0.51304821759259256</c:v>
                </c:pt>
                <c:pt idx="35174">
                  <c:v>0.51304868055555553</c:v>
                </c:pt>
                <c:pt idx="35175">
                  <c:v>0.51306026620370371</c:v>
                </c:pt>
                <c:pt idx="35176">
                  <c:v>0.51307184027777775</c:v>
                </c:pt>
                <c:pt idx="35177">
                  <c:v>0.51308341435185179</c:v>
                </c:pt>
                <c:pt idx="35178">
                  <c:v>0.51309498842592594</c:v>
                </c:pt>
                <c:pt idx="35179">
                  <c:v>0.51310656249999997</c:v>
                </c:pt>
                <c:pt idx="35180">
                  <c:v>0.51311814814814816</c:v>
                </c:pt>
                <c:pt idx="35181">
                  <c:v>0.5131297222222222</c:v>
                </c:pt>
                <c:pt idx="35182">
                  <c:v>0.51314129629629635</c:v>
                </c:pt>
                <c:pt idx="35183">
                  <c:v>0.51315287037037038</c:v>
                </c:pt>
                <c:pt idx="35184">
                  <c:v>0.51315296296296298</c:v>
                </c:pt>
                <c:pt idx="35185">
                  <c:v>0.51315402777777774</c:v>
                </c:pt>
                <c:pt idx="35186">
                  <c:v>0.51317052083333337</c:v>
                </c:pt>
                <c:pt idx="35187">
                  <c:v>0.51317056712962961</c:v>
                </c:pt>
                <c:pt idx="35188">
                  <c:v>0.51317103009259257</c:v>
                </c:pt>
                <c:pt idx="35189">
                  <c:v>0.51318260416666661</c:v>
                </c:pt>
                <c:pt idx="35190">
                  <c:v>0.51319418981481479</c:v>
                </c:pt>
                <c:pt idx="35191">
                  <c:v>0.51320576388888883</c:v>
                </c:pt>
                <c:pt idx="35192">
                  <c:v>0.51321733796296298</c:v>
                </c:pt>
                <c:pt idx="35193">
                  <c:v>0.51322891203703702</c:v>
                </c:pt>
                <c:pt idx="35194">
                  <c:v>0.51324048611111117</c:v>
                </c:pt>
                <c:pt idx="35195">
                  <c:v>0.51325206018518521</c:v>
                </c:pt>
                <c:pt idx="35196">
                  <c:v>0.51326363425925925</c:v>
                </c:pt>
                <c:pt idx="35197">
                  <c:v>0.51327520833333329</c:v>
                </c:pt>
                <c:pt idx="35198">
                  <c:v>0.51327531250000002</c:v>
                </c:pt>
                <c:pt idx="35199">
                  <c:v>0.51327636574074076</c:v>
                </c:pt>
                <c:pt idx="35200">
                  <c:v>0.51329263888888887</c:v>
                </c:pt>
                <c:pt idx="35201">
                  <c:v>0.51329268518518523</c:v>
                </c:pt>
                <c:pt idx="35202">
                  <c:v>0.51329314814814808</c:v>
                </c:pt>
                <c:pt idx="35203">
                  <c:v>0.51330473379629626</c:v>
                </c:pt>
                <c:pt idx="35204">
                  <c:v>0.5133163078703703</c:v>
                </c:pt>
                <c:pt idx="35205">
                  <c:v>0.51332788194444445</c:v>
                </c:pt>
                <c:pt idx="35206">
                  <c:v>0.51333945601851849</c:v>
                </c:pt>
                <c:pt idx="35207">
                  <c:v>0.51335103009259264</c:v>
                </c:pt>
                <c:pt idx="35208">
                  <c:v>0.51336260416666668</c:v>
                </c:pt>
                <c:pt idx="35209">
                  <c:v>0.51337418981481486</c:v>
                </c:pt>
                <c:pt idx="35210">
                  <c:v>0.5133857638888889</c:v>
                </c:pt>
                <c:pt idx="35211">
                  <c:v>0.51339733796296294</c:v>
                </c:pt>
                <c:pt idx="35212">
                  <c:v>0.51339743055555553</c:v>
                </c:pt>
                <c:pt idx="35213">
                  <c:v>0.51339849537037041</c:v>
                </c:pt>
                <c:pt idx="35214">
                  <c:v>0.51341476851851853</c:v>
                </c:pt>
                <c:pt idx="35215">
                  <c:v>0.51341480324074074</c:v>
                </c:pt>
                <c:pt idx="35216">
                  <c:v>0.51341505787037034</c:v>
                </c:pt>
                <c:pt idx="35217">
                  <c:v>0.51342663194444438</c:v>
                </c:pt>
                <c:pt idx="35218">
                  <c:v>0.51343820601851853</c:v>
                </c:pt>
                <c:pt idx="35219">
                  <c:v>0.51344978009259257</c:v>
                </c:pt>
                <c:pt idx="35220">
                  <c:v>0.51346135416666672</c:v>
                </c:pt>
                <c:pt idx="35221">
                  <c:v>0.51347292824074076</c:v>
                </c:pt>
                <c:pt idx="35222">
                  <c:v>0.51348259259259266</c:v>
                </c:pt>
                <c:pt idx="35223">
                  <c:v>0.5134826388888889</c:v>
                </c:pt>
                <c:pt idx="35224">
                  <c:v>0.51348451388888894</c:v>
                </c:pt>
                <c:pt idx="35225">
                  <c:v>0.51349461805555563</c:v>
                </c:pt>
                <c:pt idx="35226">
                  <c:v>0.51349466435185187</c:v>
                </c:pt>
                <c:pt idx="35227">
                  <c:v>0.5134947685185185</c:v>
                </c:pt>
                <c:pt idx="35228">
                  <c:v>0.51349491898148147</c:v>
                </c:pt>
                <c:pt idx="35229">
                  <c:v>0.51349527777777781</c:v>
                </c:pt>
                <c:pt idx="35230">
                  <c:v>0.51349542824074079</c:v>
                </c:pt>
                <c:pt idx="35231">
                  <c:v>0.51349547453703703</c:v>
                </c:pt>
                <c:pt idx="35232">
                  <c:v>0.51349608796296298</c:v>
                </c:pt>
                <c:pt idx="35233">
                  <c:v>0.51349709490740747</c:v>
                </c:pt>
                <c:pt idx="35234">
                  <c:v>0.51349714120370371</c:v>
                </c:pt>
                <c:pt idx="35235">
                  <c:v>0.51350766203703702</c:v>
                </c:pt>
                <c:pt idx="35236">
                  <c:v>0.5135187731481482</c:v>
                </c:pt>
                <c:pt idx="35237">
                  <c:v>0.51351916666666664</c:v>
                </c:pt>
                <c:pt idx="35238">
                  <c:v>0.51351873842592599</c:v>
                </c:pt>
                <c:pt idx="35239">
                  <c:v>0.51351875000000002</c:v>
                </c:pt>
                <c:pt idx="35240">
                  <c:v>0.51351875000000002</c:v>
                </c:pt>
                <c:pt idx="35241">
                  <c:v>0.51352032407407411</c:v>
                </c:pt>
                <c:pt idx="35242">
                  <c:v>0.51351876157407406</c:v>
                </c:pt>
                <c:pt idx="35243">
                  <c:v>0.51352068287037034</c:v>
                </c:pt>
                <c:pt idx="35244">
                  <c:v>0.51352087962962967</c:v>
                </c:pt>
                <c:pt idx="35245">
                  <c:v>0.5135220601851852</c:v>
                </c:pt>
                <c:pt idx="35246">
                  <c:v>0.51353833333333332</c:v>
                </c:pt>
                <c:pt idx="35247">
                  <c:v>0.51353837962962967</c:v>
                </c:pt>
                <c:pt idx="35248">
                  <c:v>0.51353884259259253</c:v>
                </c:pt>
                <c:pt idx="35249">
                  <c:v>0.51353923611111119</c:v>
                </c:pt>
                <c:pt idx="35250">
                  <c:v>0.51353929398148146</c:v>
                </c:pt>
                <c:pt idx="35251">
                  <c:v>0.51354526620370378</c:v>
                </c:pt>
                <c:pt idx="35252">
                  <c:v>0.51354567129629636</c:v>
                </c:pt>
                <c:pt idx="35253">
                  <c:v>0.51354570601851857</c:v>
                </c:pt>
                <c:pt idx="35254">
                  <c:v>0.51354590277777779</c:v>
                </c:pt>
                <c:pt idx="35255">
                  <c:v>0.51354603009259259</c:v>
                </c:pt>
                <c:pt idx="35256">
                  <c:v>0.51354607638888894</c:v>
                </c:pt>
                <c:pt idx="35257">
                  <c:v>0.51354622685185192</c:v>
                </c:pt>
                <c:pt idx="35258">
                  <c:v>0.51354637731481478</c:v>
                </c:pt>
                <c:pt idx="35259">
                  <c:v>0.51354659722222229</c:v>
                </c:pt>
                <c:pt idx="35260">
                  <c:v>0.51354671296296295</c:v>
                </c:pt>
                <c:pt idx="35261">
                  <c:v>0.51354526620370378</c:v>
                </c:pt>
                <c:pt idx="35262">
                  <c:v>0.5135508680555555</c:v>
                </c:pt>
                <c:pt idx="35263">
                  <c:v>0.51356244212962965</c:v>
                </c:pt>
                <c:pt idx="35264">
                  <c:v>0.51357401620370369</c:v>
                </c:pt>
                <c:pt idx="35265">
                  <c:v>0.51358123842592596</c:v>
                </c:pt>
                <c:pt idx="35266">
                  <c:v>0.51358137731481479</c:v>
                </c:pt>
                <c:pt idx="35267">
                  <c:v>0.51358331018518522</c:v>
                </c:pt>
                <c:pt idx="35268">
                  <c:v>0.51358560185185187</c:v>
                </c:pt>
                <c:pt idx="35269">
                  <c:v>0.51359717592592591</c:v>
                </c:pt>
                <c:pt idx="35270">
                  <c:v>0.51360876157407409</c:v>
                </c:pt>
                <c:pt idx="35271">
                  <c:v>0.51361601851851846</c:v>
                </c:pt>
                <c:pt idx="35272">
                  <c:v>0.51361614583333337</c:v>
                </c:pt>
                <c:pt idx="35273">
                  <c:v>0.5136180208333333</c:v>
                </c:pt>
                <c:pt idx="35274">
                  <c:v>0.5136190625</c:v>
                </c:pt>
                <c:pt idx="35275">
                  <c:v>0.51362033564814813</c:v>
                </c:pt>
                <c:pt idx="35276">
                  <c:v>0.51363190972222228</c:v>
                </c:pt>
                <c:pt idx="35277">
                  <c:v>0.51364349537037035</c:v>
                </c:pt>
                <c:pt idx="35278">
                  <c:v>0.51364358796296294</c:v>
                </c:pt>
                <c:pt idx="35279">
                  <c:v>0.51364462962962965</c:v>
                </c:pt>
                <c:pt idx="35280">
                  <c:v>0.5136609143518519</c:v>
                </c:pt>
                <c:pt idx="35281">
                  <c:v>0.51366096064814815</c:v>
                </c:pt>
                <c:pt idx="35282">
                  <c:v>0.51366142361111111</c:v>
                </c:pt>
                <c:pt idx="35283">
                  <c:v>0.51367300925925929</c:v>
                </c:pt>
                <c:pt idx="35284">
                  <c:v>0.51368458333333333</c:v>
                </c:pt>
                <c:pt idx="35285">
                  <c:v>0.51369130787037032</c:v>
                </c:pt>
                <c:pt idx="35286">
                  <c:v>0.51369186342592588</c:v>
                </c:pt>
                <c:pt idx="35287">
                  <c:v>0.51369241898148144</c:v>
                </c:pt>
                <c:pt idx="35288">
                  <c:v>0.51369256944444441</c:v>
                </c:pt>
                <c:pt idx="35289">
                  <c:v>0.51369261574074077</c:v>
                </c:pt>
                <c:pt idx="35290">
                  <c:v>0.51369280092592595</c:v>
                </c:pt>
                <c:pt idx="35291">
                  <c:v>0.51369466435185185</c:v>
                </c:pt>
                <c:pt idx="35292">
                  <c:v>0.51369570601851855</c:v>
                </c:pt>
                <c:pt idx="35293">
                  <c:v>0.51369634259259256</c:v>
                </c:pt>
                <c:pt idx="35294">
                  <c:v>0.5137079166666666</c:v>
                </c:pt>
                <c:pt idx="35295">
                  <c:v>0.51371949074074075</c:v>
                </c:pt>
                <c:pt idx="35296">
                  <c:v>0.51373106481481479</c:v>
                </c:pt>
                <c:pt idx="35297">
                  <c:v>0.51374265046296297</c:v>
                </c:pt>
                <c:pt idx="35298">
                  <c:v>0.51375422453703701</c:v>
                </c:pt>
                <c:pt idx="35299">
                  <c:v>0.51376579861111116</c:v>
                </c:pt>
                <c:pt idx="35300">
                  <c:v>0.51376590277777778</c:v>
                </c:pt>
                <c:pt idx="35301">
                  <c:v>0.51376703703703697</c:v>
                </c:pt>
                <c:pt idx="35302">
                  <c:v>0.51378329861111116</c:v>
                </c:pt>
                <c:pt idx="35303">
                  <c:v>0.5137833449074074</c:v>
                </c:pt>
                <c:pt idx="35304">
                  <c:v>0.51378385416666672</c:v>
                </c:pt>
                <c:pt idx="35305">
                  <c:v>0.51378418981481488</c:v>
                </c:pt>
                <c:pt idx="35306">
                  <c:v>0.51378454861111111</c:v>
                </c:pt>
                <c:pt idx="35307">
                  <c:v>0.51378481481481486</c:v>
                </c:pt>
                <c:pt idx="35308">
                  <c:v>0.5137850810185185</c:v>
                </c:pt>
                <c:pt idx="35309">
                  <c:v>0.5137852083333333</c:v>
                </c:pt>
                <c:pt idx="35310">
                  <c:v>0.51378531250000004</c:v>
                </c:pt>
                <c:pt idx="35311">
                  <c:v>0.51379678240740734</c:v>
                </c:pt>
                <c:pt idx="35312">
                  <c:v>0.51380835648148149</c:v>
                </c:pt>
                <c:pt idx="35313">
                  <c:v>0.51381993055555553</c:v>
                </c:pt>
                <c:pt idx="35314">
                  <c:v>0.51383150462962968</c:v>
                </c:pt>
                <c:pt idx="35315">
                  <c:v>0.51384307870370372</c:v>
                </c:pt>
                <c:pt idx="35316">
                  <c:v>0.5138546643518519</c:v>
                </c:pt>
                <c:pt idx="35317">
                  <c:v>0.51386623842592594</c:v>
                </c:pt>
                <c:pt idx="35318">
                  <c:v>0.51387781249999998</c:v>
                </c:pt>
                <c:pt idx="35319">
                  <c:v>0.51388938657407401</c:v>
                </c:pt>
                <c:pt idx="35320">
                  <c:v>0.51388949074074075</c:v>
                </c:pt>
                <c:pt idx="35321">
                  <c:v>0.51389052083333331</c:v>
                </c:pt>
                <c:pt idx="35322">
                  <c:v>0.51390679398148154</c:v>
                </c:pt>
                <c:pt idx="35323">
                  <c:v>0.51390684027777778</c:v>
                </c:pt>
                <c:pt idx="35324">
                  <c:v>0.51390732638888892</c:v>
                </c:pt>
                <c:pt idx="35325">
                  <c:v>0.51391890046296296</c:v>
                </c:pt>
                <c:pt idx="35326">
                  <c:v>0.51393047453703711</c:v>
                </c:pt>
                <c:pt idx="35327">
                  <c:v>0.51394206018518518</c:v>
                </c:pt>
                <c:pt idx="35328">
                  <c:v>0.51395363425925933</c:v>
                </c:pt>
                <c:pt idx="35329">
                  <c:v>0.51396520833333337</c:v>
                </c:pt>
                <c:pt idx="35330">
                  <c:v>0.51397678240740741</c:v>
                </c:pt>
                <c:pt idx="35331">
                  <c:v>0.51398836805555559</c:v>
                </c:pt>
                <c:pt idx="35332">
                  <c:v>0.51399994212962963</c:v>
                </c:pt>
                <c:pt idx="35333">
                  <c:v>0.51401151620370367</c:v>
                </c:pt>
                <c:pt idx="35334">
                  <c:v>0.51401160879629637</c:v>
                </c:pt>
                <c:pt idx="35335">
                  <c:v>0.51401265046296296</c:v>
                </c:pt>
                <c:pt idx="35336">
                  <c:v>0.51402892361111108</c:v>
                </c:pt>
                <c:pt idx="35337">
                  <c:v>0.51402896990740743</c:v>
                </c:pt>
                <c:pt idx="35338">
                  <c:v>0.51402930555555548</c:v>
                </c:pt>
                <c:pt idx="35339">
                  <c:v>0.51404087962962963</c:v>
                </c:pt>
                <c:pt idx="35340">
                  <c:v>0.51405245370370367</c:v>
                </c:pt>
                <c:pt idx="35341">
                  <c:v>0.51406402777777782</c:v>
                </c:pt>
                <c:pt idx="35342">
                  <c:v>0.51407560185185186</c:v>
                </c:pt>
                <c:pt idx="35343">
                  <c:v>0.5140871759259259</c:v>
                </c:pt>
                <c:pt idx="35344">
                  <c:v>0.51409874999999994</c:v>
                </c:pt>
                <c:pt idx="35345">
                  <c:v>0.51411032407407409</c:v>
                </c:pt>
                <c:pt idx="35346">
                  <c:v>0.51412190972222216</c:v>
                </c:pt>
                <c:pt idx="35347">
                  <c:v>0.51413348379629631</c:v>
                </c:pt>
                <c:pt idx="35348">
                  <c:v>0.5141335763888889</c:v>
                </c:pt>
                <c:pt idx="35349">
                  <c:v>0.5141346180555556</c:v>
                </c:pt>
                <c:pt idx="35350">
                  <c:v>0.51415090277777775</c:v>
                </c:pt>
                <c:pt idx="35351">
                  <c:v>0.51415093750000007</c:v>
                </c:pt>
                <c:pt idx="35352">
                  <c:v>0.51415143518518513</c:v>
                </c:pt>
                <c:pt idx="35353">
                  <c:v>0.51416300925925928</c:v>
                </c:pt>
                <c:pt idx="35354">
                  <c:v>0.51417458333333332</c:v>
                </c:pt>
                <c:pt idx="35355">
                  <c:v>0.51418615740740747</c:v>
                </c:pt>
                <c:pt idx="35356">
                  <c:v>0.51419774305555555</c:v>
                </c:pt>
                <c:pt idx="35357">
                  <c:v>0.51420931712962969</c:v>
                </c:pt>
                <c:pt idx="35358">
                  <c:v>0.51422089120370373</c:v>
                </c:pt>
                <c:pt idx="35359">
                  <c:v>0.51423246527777777</c:v>
                </c:pt>
                <c:pt idx="35360">
                  <c:v>0.51424403935185181</c:v>
                </c:pt>
                <c:pt idx="35361">
                  <c:v>0.51425561342592596</c:v>
                </c:pt>
                <c:pt idx="35362">
                  <c:v>0.51425571759259259</c:v>
                </c:pt>
                <c:pt idx="35363">
                  <c:v>0.51425674768518526</c:v>
                </c:pt>
                <c:pt idx="35364">
                  <c:v>0.5142730324074074</c:v>
                </c:pt>
                <c:pt idx="35365">
                  <c:v>0.51427307870370365</c:v>
                </c:pt>
                <c:pt idx="35366">
                  <c:v>0.51427355324074076</c:v>
                </c:pt>
                <c:pt idx="35367">
                  <c:v>0.5142849074074074</c:v>
                </c:pt>
                <c:pt idx="35368">
                  <c:v>0.51429648148148155</c:v>
                </c:pt>
                <c:pt idx="35369">
                  <c:v>0.51430805555555559</c:v>
                </c:pt>
                <c:pt idx="35370">
                  <c:v>0.51431962962962963</c:v>
                </c:pt>
                <c:pt idx="35371">
                  <c:v>0.51433121527777781</c:v>
                </c:pt>
                <c:pt idx="35372">
                  <c:v>0.51434278935185185</c:v>
                </c:pt>
                <c:pt idx="35373">
                  <c:v>0.51435436342592589</c:v>
                </c:pt>
                <c:pt idx="35374">
                  <c:v>0.51436593750000004</c:v>
                </c:pt>
                <c:pt idx="35375">
                  <c:v>0.51437752314814811</c:v>
                </c:pt>
                <c:pt idx="35376">
                  <c:v>0.51437761574074081</c:v>
                </c:pt>
                <c:pt idx="35377">
                  <c:v>0.51437864583333337</c:v>
                </c:pt>
                <c:pt idx="35378">
                  <c:v>0.51439491898148149</c:v>
                </c:pt>
                <c:pt idx="35379">
                  <c:v>0.51439496527777784</c:v>
                </c:pt>
                <c:pt idx="35380">
                  <c:v>0.51439524305555551</c:v>
                </c:pt>
                <c:pt idx="35381">
                  <c:v>0.51440681712962966</c:v>
                </c:pt>
                <c:pt idx="35382">
                  <c:v>0.5144183912037037</c:v>
                </c:pt>
                <c:pt idx="35383">
                  <c:v>0.51442996527777785</c:v>
                </c:pt>
                <c:pt idx="35384">
                  <c:v>0.51444155092592592</c:v>
                </c:pt>
                <c:pt idx="35385">
                  <c:v>0.51445312500000007</c:v>
                </c:pt>
                <c:pt idx="35386">
                  <c:v>0.51446469907407411</c:v>
                </c:pt>
                <c:pt idx="35387">
                  <c:v>0.51447627314814814</c:v>
                </c:pt>
                <c:pt idx="35388">
                  <c:v>0.51448784722222218</c:v>
                </c:pt>
                <c:pt idx="35389">
                  <c:v>0.51449943287037037</c:v>
                </c:pt>
                <c:pt idx="35390">
                  <c:v>0.51449952546296296</c:v>
                </c:pt>
                <c:pt idx="35391">
                  <c:v>0.51450055555555563</c:v>
                </c:pt>
                <c:pt idx="35392">
                  <c:v>0.51451724537037036</c:v>
                </c:pt>
                <c:pt idx="35393">
                  <c:v>0.5145172916666666</c:v>
                </c:pt>
                <c:pt idx="35394">
                  <c:v>0.51451777777777774</c:v>
                </c:pt>
                <c:pt idx="35395">
                  <c:v>0.51452913194444438</c:v>
                </c:pt>
                <c:pt idx="35396">
                  <c:v>0.51454070601851853</c:v>
                </c:pt>
                <c:pt idx="35397">
                  <c:v>0.51455229166666661</c:v>
                </c:pt>
                <c:pt idx="35398">
                  <c:v>0.51456386574074076</c:v>
                </c:pt>
                <c:pt idx="35399">
                  <c:v>0.51457543981481479</c:v>
                </c:pt>
                <c:pt idx="35400">
                  <c:v>0.51458702546296298</c:v>
                </c:pt>
                <c:pt idx="35401">
                  <c:v>0.51459859953703702</c:v>
                </c:pt>
                <c:pt idx="35402">
                  <c:v>0.51461017361111117</c:v>
                </c:pt>
                <c:pt idx="35403">
                  <c:v>0.5146217476851852</c:v>
                </c:pt>
                <c:pt idx="35404">
                  <c:v>0.51462185185185183</c:v>
                </c:pt>
                <c:pt idx="35405">
                  <c:v>0.51462288194444439</c:v>
                </c:pt>
                <c:pt idx="35406">
                  <c:v>0.51463916666666665</c:v>
                </c:pt>
                <c:pt idx="35407">
                  <c:v>0.51463920138888886</c:v>
                </c:pt>
                <c:pt idx="35408">
                  <c:v>0.5146396875</c:v>
                </c:pt>
                <c:pt idx="35409">
                  <c:v>0.51465104166666664</c:v>
                </c:pt>
                <c:pt idx="35410">
                  <c:v>0.51466262731481482</c:v>
                </c:pt>
                <c:pt idx="35411">
                  <c:v>0.51467420138888886</c:v>
                </c:pt>
                <c:pt idx="35412">
                  <c:v>0.5146857754629629</c:v>
                </c:pt>
                <c:pt idx="35413">
                  <c:v>0.51469734953703705</c:v>
                </c:pt>
                <c:pt idx="35414">
                  <c:v>0.51470892361111109</c:v>
                </c:pt>
                <c:pt idx="35415">
                  <c:v>0.51472050925925927</c:v>
                </c:pt>
                <c:pt idx="35416">
                  <c:v>0.51473208333333331</c:v>
                </c:pt>
                <c:pt idx="35417">
                  <c:v>0.51474365740740746</c:v>
                </c:pt>
                <c:pt idx="35418">
                  <c:v>0.51474374999999994</c:v>
                </c:pt>
                <c:pt idx="35419">
                  <c:v>0.51474479166666665</c:v>
                </c:pt>
                <c:pt idx="35420">
                  <c:v>0.51476106481481476</c:v>
                </c:pt>
                <c:pt idx="35421">
                  <c:v>0.51476111111111111</c:v>
                </c:pt>
                <c:pt idx="35422">
                  <c:v>0.51476159722222226</c:v>
                </c:pt>
                <c:pt idx="35423">
                  <c:v>0.51477317129629629</c:v>
                </c:pt>
                <c:pt idx="35424">
                  <c:v>0.51478475694444448</c:v>
                </c:pt>
                <c:pt idx="35425">
                  <c:v>0.51479633101851852</c:v>
                </c:pt>
                <c:pt idx="35426">
                  <c:v>0.51480790509259255</c:v>
                </c:pt>
                <c:pt idx="35427">
                  <c:v>0.51481947916666659</c:v>
                </c:pt>
                <c:pt idx="35428">
                  <c:v>0.51483105324074074</c:v>
                </c:pt>
                <c:pt idx="35429">
                  <c:v>0.51484262731481478</c:v>
                </c:pt>
                <c:pt idx="35430">
                  <c:v>0.51485421296296296</c:v>
                </c:pt>
                <c:pt idx="35431">
                  <c:v>0.514865787037037</c:v>
                </c:pt>
                <c:pt idx="35432">
                  <c:v>0.5148658796296296</c:v>
                </c:pt>
                <c:pt idx="35433">
                  <c:v>0.51486690972222215</c:v>
                </c:pt>
                <c:pt idx="35434">
                  <c:v>0.5148713425925926</c:v>
                </c:pt>
                <c:pt idx="35435">
                  <c:v>0.5148713773148148</c:v>
                </c:pt>
                <c:pt idx="35436">
                  <c:v>0.514883125</c:v>
                </c:pt>
                <c:pt idx="35437">
                  <c:v>0.51488317129629635</c:v>
                </c:pt>
                <c:pt idx="35438">
                  <c:v>0.51488339120370374</c:v>
                </c:pt>
                <c:pt idx="35439">
                  <c:v>0.51488343749999999</c:v>
                </c:pt>
                <c:pt idx="35440">
                  <c:v>0.51488376157407412</c:v>
                </c:pt>
                <c:pt idx="35441">
                  <c:v>0.51488380787037036</c:v>
                </c:pt>
                <c:pt idx="35442">
                  <c:v>0.51488402777777775</c:v>
                </c:pt>
                <c:pt idx="35443">
                  <c:v>0.51488415509259255</c:v>
                </c:pt>
                <c:pt idx="35444">
                  <c:v>0.51488422453703697</c:v>
                </c:pt>
                <c:pt idx="35445">
                  <c:v>0.51488471064814811</c:v>
                </c:pt>
                <c:pt idx="35446">
                  <c:v>0.51488526620370367</c:v>
                </c:pt>
                <c:pt idx="35447">
                  <c:v>0.51488530092592588</c:v>
                </c:pt>
                <c:pt idx="35448">
                  <c:v>0.51489628472222215</c:v>
                </c:pt>
                <c:pt idx="35449">
                  <c:v>0.51490715277777777</c:v>
                </c:pt>
                <c:pt idx="35450">
                  <c:v>0.51490753472222217</c:v>
                </c:pt>
                <c:pt idx="35451">
                  <c:v>0.51490712962962959</c:v>
                </c:pt>
                <c:pt idx="35452">
                  <c:v>0.51490712962962959</c:v>
                </c:pt>
                <c:pt idx="35453">
                  <c:v>0.51490714120370373</c:v>
                </c:pt>
                <c:pt idx="35454">
                  <c:v>0.5149086805555555</c:v>
                </c:pt>
                <c:pt idx="35455">
                  <c:v>0.51490714120370373</c:v>
                </c:pt>
                <c:pt idx="35456">
                  <c:v>0.51490906250000001</c:v>
                </c:pt>
                <c:pt idx="35457">
                  <c:v>0.51492063657407405</c:v>
                </c:pt>
                <c:pt idx="35458">
                  <c:v>0.51493222222222224</c:v>
                </c:pt>
                <c:pt idx="35459">
                  <c:v>0.51494379629629627</c:v>
                </c:pt>
                <c:pt idx="35460">
                  <c:v>0.51494868055555554</c:v>
                </c:pt>
                <c:pt idx="35461">
                  <c:v>0.51494907407407409</c:v>
                </c:pt>
                <c:pt idx="35462">
                  <c:v>0.51494866898148151</c:v>
                </c:pt>
                <c:pt idx="35463">
                  <c:v>0.51494960648148147</c:v>
                </c:pt>
                <c:pt idx="35464">
                  <c:v>0.51494965277777782</c:v>
                </c:pt>
                <c:pt idx="35465">
                  <c:v>0.51494976851851859</c:v>
                </c:pt>
                <c:pt idx="35466">
                  <c:v>0.51494997685185184</c:v>
                </c:pt>
                <c:pt idx="35467">
                  <c:v>0.51495002314814819</c:v>
                </c:pt>
                <c:pt idx="35468">
                  <c:v>0.51495017361111117</c:v>
                </c:pt>
                <c:pt idx="35469">
                  <c:v>0.51495031250000001</c:v>
                </c:pt>
                <c:pt idx="35470">
                  <c:v>0.51495054398148155</c:v>
                </c:pt>
                <c:pt idx="35471">
                  <c:v>0.51495059027777779</c:v>
                </c:pt>
                <c:pt idx="35472">
                  <c:v>0.51494866898148151</c:v>
                </c:pt>
                <c:pt idx="35473">
                  <c:v>0.51495537037037031</c:v>
                </c:pt>
                <c:pt idx="35474">
                  <c:v>0.5149669560185185</c:v>
                </c:pt>
                <c:pt idx="35475">
                  <c:v>0.51497853009259253</c:v>
                </c:pt>
                <c:pt idx="35476">
                  <c:v>0.51498518518518521</c:v>
                </c:pt>
                <c:pt idx="35477">
                  <c:v>0.51498531250000001</c:v>
                </c:pt>
                <c:pt idx="35478">
                  <c:v>0.51498712962962967</c:v>
                </c:pt>
                <c:pt idx="35479">
                  <c:v>0.51499010416666668</c:v>
                </c:pt>
                <c:pt idx="35480">
                  <c:v>0.51499019675925928</c:v>
                </c:pt>
                <c:pt idx="35481">
                  <c:v>0.51499126157407404</c:v>
                </c:pt>
                <c:pt idx="35482">
                  <c:v>0.5150075462962963</c:v>
                </c:pt>
                <c:pt idx="35483">
                  <c:v>0.51500758101851851</c:v>
                </c:pt>
                <c:pt idx="35484">
                  <c:v>0.51500805555555551</c:v>
                </c:pt>
                <c:pt idx="35485">
                  <c:v>0.51501962962962966</c:v>
                </c:pt>
                <c:pt idx="35486">
                  <c:v>0.51502003472222224</c:v>
                </c:pt>
                <c:pt idx="35487">
                  <c:v>0.51502016203703704</c:v>
                </c:pt>
                <c:pt idx="35488">
                  <c:v>0.51502199074074073</c:v>
                </c:pt>
                <c:pt idx="35489">
                  <c:v>0.51502307870370367</c:v>
                </c:pt>
                <c:pt idx="35490">
                  <c:v>0.5150312037037037</c:v>
                </c:pt>
                <c:pt idx="35491">
                  <c:v>0.51504278935185188</c:v>
                </c:pt>
                <c:pt idx="35492">
                  <c:v>0.51505436342592592</c:v>
                </c:pt>
                <c:pt idx="35493">
                  <c:v>0.51506593750000007</c:v>
                </c:pt>
                <c:pt idx="35494">
                  <c:v>0.51507751157407411</c:v>
                </c:pt>
                <c:pt idx="35495">
                  <c:v>0.51508909722222229</c:v>
                </c:pt>
                <c:pt idx="35496">
                  <c:v>0.51509516203703709</c:v>
                </c:pt>
                <c:pt idx="35497">
                  <c:v>0.51509571759259265</c:v>
                </c:pt>
                <c:pt idx="35498">
                  <c:v>0.51509627314814821</c:v>
                </c:pt>
                <c:pt idx="35499">
                  <c:v>0.51509642361111108</c:v>
                </c:pt>
                <c:pt idx="35500">
                  <c:v>0.5150964583333334</c:v>
                </c:pt>
                <c:pt idx="35501">
                  <c:v>0.51509664351851858</c:v>
                </c:pt>
                <c:pt idx="35502">
                  <c:v>0.51509872685185187</c:v>
                </c:pt>
                <c:pt idx="35503">
                  <c:v>0.5150994907407408</c:v>
                </c:pt>
                <c:pt idx="35504">
                  <c:v>0.51510067129629633</c:v>
                </c:pt>
                <c:pt idx="35505">
                  <c:v>0.51511224537037037</c:v>
                </c:pt>
                <c:pt idx="35506">
                  <c:v>0.515112349537037</c:v>
                </c:pt>
                <c:pt idx="35507">
                  <c:v>0.5151133912037037</c:v>
                </c:pt>
                <c:pt idx="35508">
                  <c:v>0.51512966435185181</c:v>
                </c:pt>
                <c:pt idx="35509">
                  <c:v>0.51512971064814816</c:v>
                </c:pt>
                <c:pt idx="35510">
                  <c:v>0.51513019675925931</c:v>
                </c:pt>
                <c:pt idx="35511">
                  <c:v>0.51514177083333335</c:v>
                </c:pt>
                <c:pt idx="35512">
                  <c:v>0.51515334490740738</c:v>
                </c:pt>
                <c:pt idx="35513">
                  <c:v>0.51516493055555557</c:v>
                </c:pt>
                <c:pt idx="35514">
                  <c:v>0.51517136574074074</c:v>
                </c:pt>
                <c:pt idx="35515">
                  <c:v>0.5151717013888889</c:v>
                </c:pt>
                <c:pt idx="35516">
                  <c:v>0.51517206018518513</c:v>
                </c:pt>
                <c:pt idx="35517">
                  <c:v>0.51517229166666667</c:v>
                </c:pt>
                <c:pt idx="35518">
                  <c:v>0.51517256944444445</c:v>
                </c:pt>
                <c:pt idx="35519">
                  <c:v>0.51517269675925925</c:v>
                </c:pt>
                <c:pt idx="35520">
                  <c:v>0.51517650462962961</c:v>
                </c:pt>
                <c:pt idx="35521">
                  <c:v>0.51518807870370364</c:v>
                </c:pt>
                <c:pt idx="35522">
                  <c:v>0.51519965277777779</c:v>
                </c:pt>
                <c:pt idx="35523">
                  <c:v>0.51521122685185183</c:v>
                </c:pt>
                <c:pt idx="35524">
                  <c:v>0.51522280092592598</c:v>
                </c:pt>
                <c:pt idx="35525">
                  <c:v>0.51523437500000002</c:v>
                </c:pt>
                <c:pt idx="35526">
                  <c:v>0.51523447916666665</c:v>
                </c:pt>
                <c:pt idx="35527">
                  <c:v>0.51523553240740738</c:v>
                </c:pt>
                <c:pt idx="35528">
                  <c:v>0.51525181712962964</c:v>
                </c:pt>
                <c:pt idx="35529">
                  <c:v>0.51525186342592588</c:v>
                </c:pt>
                <c:pt idx="35530">
                  <c:v>0.51525232638888896</c:v>
                </c:pt>
                <c:pt idx="35531">
                  <c:v>0.515263900462963</c:v>
                </c:pt>
                <c:pt idx="35532">
                  <c:v>0.51527547453703704</c:v>
                </c:pt>
                <c:pt idx="35533">
                  <c:v>0.51528706018518522</c:v>
                </c:pt>
                <c:pt idx="35534">
                  <c:v>0.51529863425925926</c:v>
                </c:pt>
                <c:pt idx="35535">
                  <c:v>0.5153102083333333</c:v>
                </c:pt>
                <c:pt idx="35536">
                  <c:v>0.51532178240740734</c:v>
                </c:pt>
                <c:pt idx="35537">
                  <c:v>0.51533336805555552</c:v>
                </c:pt>
                <c:pt idx="35538">
                  <c:v>0.51534494212962956</c:v>
                </c:pt>
                <c:pt idx="35539">
                  <c:v>0.51535651620370371</c:v>
                </c:pt>
                <c:pt idx="35540">
                  <c:v>0.51535662037037033</c:v>
                </c:pt>
                <c:pt idx="35541">
                  <c:v>0.51535767361111107</c:v>
                </c:pt>
                <c:pt idx="35542">
                  <c:v>0.51537394675925929</c:v>
                </c:pt>
                <c:pt idx="35543">
                  <c:v>0.51537399305555553</c:v>
                </c:pt>
                <c:pt idx="35544">
                  <c:v>0.5153744560185185</c:v>
                </c:pt>
                <c:pt idx="35545">
                  <c:v>0.51538603009259265</c:v>
                </c:pt>
                <c:pt idx="35546">
                  <c:v>0.51539761574074072</c:v>
                </c:pt>
                <c:pt idx="35547">
                  <c:v>0.51540918981481487</c:v>
                </c:pt>
                <c:pt idx="35548">
                  <c:v>0.51542076388888891</c:v>
                </c:pt>
                <c:pt idx="35549">
                  <c:v>0.51543233796296295</c:v>
                </c:pt>
                <c:pt idx="35550">
                  <c:v>0.51544391203703699</c:v>
                </c:pt>
                <c:pt idx="35551">
                  <c:v>0.51545549768518517</c:v>
                </c:pt>
                <c:pt idx="35552">
                  <c:v>0.51546707175925921</c:v>
                </c:pt>
                <c:pt idx="35553">
                  <c:v>0.51547864583333336</c:v>
                </c:pt>
                <c:pt idx="35554">
                  <c:v>0.51547874999999999</c:v>
                </c:pt>
                <c:pt idx="35555">
                  <c:v>0.51547980324074072</c:v>
                </c:pt>
                <c:pt idx="35556">
                  <c:v>0.51549607638888884</c:v>
                </c:pt>
                <c:pt idx="35557">
                  <c:v>0.51549612268518519</c:v>
                </c:pt>
                <c:pt idx="35558">
                  <c:v>0.51549658564814815</c:v>
                </c:pt>
                <c:pt idx="35559">
                  <c:v>0.51550815972222219</c:v>
                </c:pt>
                <c:pt idx="35560">
                  <c:v>0.51551974537037037</c:v>
                </c:pt>
                <c:pt idx="35561">
                  <c:v>0.51553131944444441</c:v>
                </c:pt>
                <c:pt idx="35562">
                  <c:v>0.51554289351851856</c:v>
                </c:pt>
                <c:pt idx="35563">
                  <c:v>0.5155544675925926</c:v>
                </c:pt>
                <c:pt idx="35564">
                  <c:v>0.51556604166666664</c:v>
                </c:pt>
                <c:pt idx="35565">
                  <c:v>0.51557761574074068</c:v>
                </c:pt>
                <c:pt idx="35566">
                  <c:v>0.51558920138888886</c:v>
                </c:pt>
                <c:pt idx="35567">
                  <c:v>0.5156007754629629</c:v>
                </c:pt>
                <c:pt idx="35568">
                  <c:v>0.51560086805555561</c:v>
                </c:pt>
                <c:pt idx="35569">
                  <c:v>0.51560193287037037</c:v>
                </c:pt>
                <c:pt idx="35570">
                  <c:v>0.51561820601851849</c:v>
                </c:pt>
                <c:pt idx="35571">
                  <c:v>0.51561825231481484</c:v>
                </c:pt>
                <c:pt idx="35572">
                  <c:v>0.51561871527777781</c:v>
                </c:pt>
                <c:pt idx="35573">
                  <c:v>0.51563028935185184</c:v>
                </c:pt>
                <c:pt idx="35574">
                  <c:v>0.51564187500000003</c:v>
                </c:pt>
                <c:pt idx="35575">
                  <c:v>0.51565344907407407</c:v>
                </c:pt>
                <c:pt idx="35576">
                  <c:v>0.51566502314814822</c:v>
                </c:pt>
                <c:pt idx="35577">
                  <c:v>0.51567659722222225</c:v>
                </c:pt>
                <c:pt idx="35578">
                  <c:v>0.51568818287037044</c:v>
                </c:pt>
                <c:pt idx="35579">
                  <c:v>0.51569975694444448</c:v>
                </c:pt>
                <c:pt idx="35580">
                  <c:v>0.51571133101851852</c:v>
                </c:pt>
                <c:pt idx="35581">
                  <c:v>0.51572290509259255</c:v>
                </c:pt>
                <c:pt idx="35582">
                  <c:v>0.51572300925925929</c:v>
                </c:pt>
                <c:pt idx="35583">
                  <c:v>0.51572405092592588</c:v>
                </c:pt>
                <c:pt idx="35584">
                  <c:v>0.51574032407407411</c:v>
                </c:pt>
                <c:pt idx="35585">
                  <c:v>0.51574037037037035</c:v>
                </c:pt>
                <c:pt idx="35586">
                  <c:v>0.51574083333333332</c:v>
                </c:pt>
                <c:pt idx="35587">
                  <c:v>0.5157524189814815</c:v>
                </c:pt>
                <c:pt idx="35588">
                  <c:v>0.51576399305555554</c:v>
                </c:pt>
                <c:pt idx="35589">
                  <c:v>0.51577556712962969</c:v>
                </c:pt>
                <c:pt idx="35590">
                  <c:v>0.51578714120370373</c:v>
                </c:pt>
                <c:pt idx="35591">
                  <c:v>0.51579872685185191</c:v>
                </c:pt>
                <c:pt idx="35592">
                  <c:v>0.51581030092592595</c:v>
                </c:pt>
                <c:pt idx="35593">
                  <c:v>0.51582187499999999</c:v>
                </c:pt>
                <c:pt idx="35594">
                  <c:v>0.51583344907407402</c:v>
                </c:pt>
                <c:pt idx="35595">
                  <c:v>0.51584502314814817</c:v>
                </c:pt>
                <c:pt idx="35596">
                  <c:v>0.5158451273148148</c:v>
                </c:pt>
                <c:pt idx="35597">
                  <c:v>0.51584619212962968</c:v>
                </c:pt>
                <c:pt idx="35598">
                  <c:v>0.51586267361111104</c:v>
                </c:pt>
                <c:pt idx="35599">
                  <c:v>0.5158627199074074</c:v>
                </c:pt>
                <c:pt idx="35600">
                  <c:v>0.51586318287037036</c:v>
                </c:pt>
                <c:pt idx="35601">
                  <c:v>0.51587475694444451</c:v>
                </c:pt>
                <c:pt idx="35602">
                  <c:v>0.51588633101851855</c:v>
                </c:pt>
                <c:pt idx="35603">
                  <c:v>0.51589790509259259</c:v>
                </c:pt>
                <c:pt idx="35604">
                  <c:v>0.51590949074074077</c:v>
                </c:pt>
                <c:pt idx="35605">
                  <c:v>0.51592106481481481</c:v>
                </c:pt>
                <c:pt idx="35606">
                  <c:v>0.51593263888888885</c:v>
                </c:pt>
                <c:pt idx="35607">
                  <c:v>0.515944212962963</c:v>
                </c:pt>
                <c:pt idx="35608">
                  <c:v>0.51595579861111107</c:v>
                </c:pt>
                <c:pt idx="35609">
                  <c:v>0.51596737268518522</c:v>
                </c:pt>
                <c:pt idx="35610">
                  <c:v>0.51596746527777781</c:v>
                </c:pt>
                <c:pt idx="35611">
                  <c:v>0.51596853009259258</c:v>
                </c:pt>
                <c:pt idx="35612">
                  <c:v>0.5159848032407407</c:v>
                </c:pt>
                <c:pt idx="35613">
                  <c:v>0.51598484953703705</c:v>
                </c:pt>
                <c:pt idx="35614">
                  <c:v>0.51598531250000002</c:v>
                </c:pt>
                <c:pt idx="35615">
                  <c:v>0.51599689814814809</c:v>
                </c:pt>
                <c:pt idx="35616">
                  <c:v>0.51600847222222224</c:v>
                </c:pt>
                <c:pt idx="35617">
                  <c:v>0.51602004629629628</c:v>
                </c:pt>
                <c:pt idx="35618">
                  <c:v>0.51603162037037043</c:v>
                </c:pt>
                <c:pt idx="35619">
                  <c:v>0.51604319444444446</c:v>
                </c:pt>
                <c:pt idx="35620">
                  <c:v>0.51605478009259265</c:v>
                </c:pt>
                <c:pt idx="35621">
                  <c:v>0.51606635416666669</c:v>
                </c:pt>
                <c:pt idx="35622">
                  <c:v>0.51607792824074072</c:v>
                </c:pt>
                <c:pt idx="35623">
                  <c:v>0.51608950231481476</c:v>
                </c:pt>
                <c:pt idx="35624">
                  <c:v>0.51608959490740747</c:v>
                </c:pt>
                <c:pt idx="35625">
                  <c:v>0.51609065972222223</c:v>
                </c:pt>
                <c:pt idx="35626">
                  <c:v>0.51610693287037035</c:v>
                </c:pt>
                <c:pt idx="35627">
                  <c:v>0.5161069791666667</c:v>
                </c:pt>
                <c:pt idx="35628">
                  <c:v>0.51610744212962967</c:v>
                </c:pt>
                <c:pt idx="35629">
                  <c:v>0.51611902777777774</c:v>
                </c:pt>
                <c:pt idx="35630">
                  <c:v>0.51613060185185189</c:v>
                </c:pt>
                <c:pt idx="35631">
                  <c:v>0.51614217592592593</c:v>
                </c:pt>
                <c:pt idx="35632">
                  <c:v>0.51615374999999997</c:v>
                </c:pt>
                <c:pt idx="35633">
                  <c:v>0.51616532407407412</c:v>
                </c:pt>
                <c:pt idx="35634">
                  <c:v>0.51617689814814816</c:v>
                </c:pt>
                <c:pt idx="35635">
                  <c:v>0.51618848379629634</c:v>
                </c:pt>
                <c:pt idx="35636">
                  <c:v>0.51620005787037038</c:v>
                </c:pt>
                <c:pt idx="35637">
                  <c:v>0.51621163194444442</c:v>
                </c:pt>
                <c:pt idx="35638">
                  <c:v>0.51621172453703701</c:v>
                </c:pt>
                <c:pt idx="35639">
                  <c:v>0.51621278935185189</c:v>
                </c:pt>
                <c:pt idx="35640">
                  <c:v>0.51622907407407415</c:v>
                </c:pt>
                <c:pt idx="35641">
                  <c:v>0.51622910879629635</c:v>
                </c:pt>
                <c:pt idx="35642">
                  <c:v>0.51622936342592596</c:v>
                </c:pt>
                <c:pt idx="35643">
                  <c:v>0.5162409375</c:v>
                </c:pt>
                <c:pt idx="35644">
                  <c:v>0.51625251157407404</c:v>
                </c:pt>
                <c:pt idx="35645">
                  <c:v>0.51626039351851849</c:v>
                </c:pt>
                <c:pt idx="35646">
                  <c:v>0.51626054398148147</c:v>
                </c:pt>
                <c:pt idx="35647">
                  <c:v>0.51626408564814819</c:v>
                </c:pt>
                <c:pt idx="35648">
                  <c:v>0.51627218750000003</c:v>
                </c:pt>
                <c:pt idx="35649">
                  <c:v>0.51627223379629628</c:v>
                </c:pt>
                <c:pt idx="35650">
                  <c:v>0.51627234953703705</c:v>
                </c:pt>
                <c:pt idx="35651">
                  <c:v>0.51627256944444444</c:v>
                </c:pt>
                <c:pt idx="35652">
                  <c:v>0.51627282407407404</c:v>
                </c:pt>
                <c:pt idx="35653">
                  <c:v>0.51627289351851846</c:v>
                </c:pt>
                <c:pt idx="35654">
                  <c:v>0.51627303240740741</c:v>
                </c:pt>
                <c:pt idx="35655">
                  <c:v>0.5162743865740741</c:v>
                </c:pt>
                <c:pt idx="35656">
                  <c:v>0.51627443287037034</c:v>
                </c:pt>
                <c:pt idx="35657">
                  <c:v>0.51627567129629626</c:v>
                </c:pt>
                <c:pt idx="35658">
                  <c:v>0.51628724537037041</c:v>
                </c:pt>
                <c:pt idx="35659">
                  <c:v>0.51629721064814815</c:v>
                </c:pt>
                <c:pt idx="35660">
                  <c:v>0.51629767361111112</c:v>
                </c:pt>
                <c:pt idx="35661">
                  <c:v>0.51629718749999998</c:v>
                </c:pt>
                <c:pt idx="35662">
                  <c:v>0.51629718749999998</c:v>
                </c:pt>
                <c:pt idx="35663">
                  <c:v>0.51629719907407401</c:v>
                </c:pt>
                <c:pt idx="35664">
                  <c:v>0.51629875000000003</c:v>
                </c:pt>
                <c:pt idx="35665">
                  <c:v>0.51629719907407401</c:v>
                </c:pt>
                <c:pt idx="35666">
                  <c:v>0.51629913194444443</c:v>
                </c:pt>
                <c:pt idx="35667">
                  <c:v>0.51631070601851847</c:v>
                </c:pt>
                <c:pt idx="35668">
                  <c:v>0.51632228009259262</c:v>
                </c:pt>
                <c:pt idx="35669">
                  <c:v>0.51633385416666666</c:v>
                </c:pt>
                <c:pt idx="35670">
                  <c:v>0.5163339583333334</c:v>
                </c:pt>
                <c:pt idx="35671">
                  <c:v>0.51633513888888893</c:v>
                </c:pt>
                <c:pt idx="35672">
                  <c:v>0.51635141203703705</c:v>
                </c:pt>
                <c:pt idx="35673">
                  <c:v>0.5163514583333334</c:v>
                </c:pt>
                <c:pt idx="35674">
                  <c:v>0.51635192129629626</c:v>
                </c:pt>
                <c:pt idx="35675">
                  <c:v>0.51635231481481481</c:v>
                </c:pt>
                <c:pt idx="35676">
                  <c:v>0.51633442129629625</c:v>
                </c:pt>
                <c:pt idx="35677">
                  <c:v>0.51635284722222219</c:v>
                </c:pt>
                <c:pt idx="35678">
                  <c:v>0.51635289351851854</c:v>
                </c:pt>
                <c:pt idx="35679">
                  <c:v>0.51635300925925931</c:v>
                </c:pt>
                <c:pt idx="35680">
                  <c:v>0.51635321759259256</c:v>
                </c:pt>
                <c:pt idx="35681">
                  <c:v>0.51635326388888891</c:v>
                </c:pt>
                <c:pt idx="35682">
                  <c:v>0.51635341435185189</c:v>
                </c:pt>
                <c:pt idx="35683">
                  <c:v>0.51635355324074073</c:v>
                </c:pt>
                <c:pt idx="35684">
                  <c:v>0.51635378472222226</c:v>
                </c:pt>
                <c:pt idx="35685">
                  <c:v>0.51635388888888889</c:v>
                </c:pt>
                <c:pt idx="35686">
                  <c:v>0.51633442129629625</c:v>
                </c:pt>
                <c:pt idx="35687">
                  <c:v>0.51635434027777782</c:v>
                </c:pt>
                <c:pt idx="35688">
                  <c:v>0.51636592592592589</c:v>
                </c:pt>
                <c:pt idx="35689">
                  <c:v>0.51637750000000004</c:v>
                </c:pt>
                <c:pt idx="35690">
                  <c:v>0.51638842592592593</c:v>
                </c:pt>
                <c:pt idx="35691">
                  <c:v>0.51638855324074073</c:v>
                </c:pt>
                <c:pt idx="35692">
                  <c:v>0.51638907407407408</c:v>
                </c:pt>
                <c:pt idx="35693">
                  <c:v>0.51639055555555557</c:v>
                </c:pt>
                <c:pt idx="35694">
                  <c:v>0.51640064814814812</c:v>
                </c:pt>
                <c:pt idx="35695">
                  <c:v>0.51641222222222216</c:v>
                </c:pt>
                <c:pt idx="35696">
                  <c:v>0.51642327546296296</c:v>
                </c:pt>
                <c:pt idx="35697">
                  <c:v>0.51642340277777776</c:v>
                </c:pt>
                <c:pt idx="35698">
                  <c:v>0.51642379629629631</c:v>
                </c:pt>
                <c:pt idx="35699">
                  <c:v>0.51642530092592598</c:v>
                </c:pt>
                <c:pt idx="35700">
                  <c:v>0.51642623842592594</c:v>
                </c:pt>
                <c:pt idx="35701">
                  <c:v>0.51643537037037035</c:v>
                </c:pt>
                <c:pt idx="35702">
                  <c:v>0.51644695601851853</c:v>
                </c:pt>
                <c:pt idx="35703">
                  <c:v>0.51645853009259257</c:v>
                </c:pt>
                <c:pt idx="35704">
                  <c:v>0.51645862268518516</c:v>
                </c:pt>
                <c:pt idx="35705">
                  <c:v>0.51645968749999993</c:v>
                </c:pt>
                <c:pt idx="35706">
                  <c:v>0.51647596064814816</c:v>
                </c:pt>
                <c:pt idx="35707">
                  <c:v>0.5164760069444444</c:v>
                </c:pt>
                <c:pt idx="35708">
                  <c:v>0.51647646990740748</c:v>
                </c:pt>
                <c:pt idx="35709">
                  <c:v>0.51648804398148151</c:v>
                </c:pt>
                <c:pt idx="35710">
                  <c:v>0.51649900462962961</c:v>
                </c:pt>
                <c:pt idx="35711">
                  <c:v>0.51649956018518517</c:v>
                </c:pt>
                <c:pt idx="35712">
                  <c:v>0.51650011574074073</c:v>
                </c:pt>
                <c:pt idx="35713">
                  <c:v>0.51650024305555553</c:v>
                </c:pt>
                <c:pt idx="35714">
                  <c:v>0.51650033564814812</c:v>
                </c:pt>
                <c:pt idx="35715">
                  <c:v>0.51650043981481486</c:v>
                </c:pt>
                <c:pt idx="35716">
                  <c:v>0.51650056712962966</c:v>
                </c:pt>
                <c:pt idx="35717">
                  <c:v>0.51650238425925921</c:v>
                </c:pt>
                <c:pt idx="35718">
                  <c:v>0.51650340277777784</c:v>
                </c:pt>
                <c:pt idx="35719">
                  <c:v>0.51651181712962957</c:v>
                </c:pt>
                <c:pt idx="35720">
                  <c:v>0.51652339120370372</c:v>
                </c:pt>
                <c:pt idx="35721">
                  <c:v>0.51653497685185179</c:v>
                </c:pt>
                <c:pt idx="35722">
                  <c:v>0.51654655092592594</c:v>
                </c:pt>
                <c:pt idx="35723">
                  <c:v>0.51655812499999998</c:v>
                </c:pt>
                <c:pt idx="35724">
                  <c:v>0.51656969907407413</c:v>
                </c:pt>
                <c:pt idx="35725">
                  <c:v>0.51657503472222221</c:v>
                </c:pt>
                <c:pt idx="35726">
                  <c:v>0.51657539351851856</c:v>
                </c:pt>
                <c:pt idx="35727">
                  <c:v>0.51657571759259258</c:v>
                </c:pt>
                <c:pt idx="35728">
                  <c:v>0.51657596064814815</c:v>
                </c:pt>
                <c:pt idx="35729">
                  <c:v>0.51657623842592593</c:v>
                </c:pt>
                <c:pt idx="35730">
                  <c:v>0.51657637731481476</c:v>
                </c:pt>
                <c:pt idx="35731">
                  <c:v>0.5165812847222222</c:v>
                </c:pt>
                <c:pt idx="35732">
                  <c:v>0.51658137731481479</c:v>
                </c:pt>
                <c:pt idx="35733">
                  <c:v>0.51658240740740735</c:v>
                </c:pt>
                <c:pt idx="35734">
                  <c:v>0.51659868055555558</c:v>
                </c:pt>
                <c:pt idx="35735">
                  <c:v>0.51659875</c:v>
                </c:pt>
                <c:pt idx="35736">
                  <c:v>0.51659921296296296</c:v>
                </c:pt>
                <c:pt idx="35737">
                  <c:v>0.51661056712962961</c:v>
                </c:pt>
                <c:pt idx="35738">
                  <c:v>0.51662214120370364</c:v>
                </c:pt>
                <c:pt idx="35739">
                  <c:v>0.51663372685185183</c:v>
                </c:pt>
                <c:pt idx="35740">
                  <c:v>0.51664530092592587</c:v>
                </c:pt>
                <c:pt idx="35741">
                  <c:v>0.51665687500000002</c:v>
                </c:pt>
                <c:pt idx="35742">
                  <c:v>0.51666844907407405</c:v>
                </c:pt>
                <c:pt idx="35743">
                  <c:v>0.51668003472222224</c:v>
                </c:pt>
                <c:pt idx="35744">
                  <c:v>0.51669160879629628</c:v>
                </c:pt>
                <c:pt idx="35745">
                  <c:v>0.51670318287037043</c:v>
                </c:pt>
                <c:pt idx="35746">
                  <c:v>0.51670327546296291</c:v>
                </c:pt>
                <c:pt idx="35747">
                  <c:v>0.51670431712962961</c:v>
                </c:pt>
                <c:pt idx="35748">
                  <c:v>0.51672059027777772</c:v>
                </c:pt>
                <c:pt idx="35749">
                  <c:v>0.51672064814814822</c:v>
                </c:pt>
                <c:pt idx="35750">
                  <c:v>0.51672112268518522</c:v>
                </c:pt>
                <c:pt idx="35751">
                  <c:v>0.51673269675925926</c:v>
                </c:pt>
                <c:pt idx="35752">
                  <c:v>0.5167442708333333</c:v>
                </c:pt>
                <c:pt idx="35753">
                  <c:v>0.51675584490740734</c:v>
                </c:pt>
                <c:pt idx="35754">
                  <c:v>0.51676743055555552</c:v>
                </c:pt>
                <c:pt idx="35755">
                  <c:v>0.51677900462962956</c:v>
                </c:pt>
                <c:pt idx="35756">
                  <c:v>0.51679057870370371</c:v>
                </c:pt>
                <c:pt idx="35757">
                  <c:v>0.51680215277777775</c:v>
                </c:pt>
                <c:pt idx="35758">
                  <c:v>0.5168137268518519</c:v>
                </c:pt>
                <c:pt idx="35759">
                  <c:v>0.51682530092592593</c:v>
                </c:pt>
                <c:pt idx="35760">
                  <c:v>0.51682540509259256</c:v>
                </c:pt>
                <c:pt idx="35761">
                  <c:v>0.51682643518518512</c:v>
                </c:pt>
                <c:pt idx="35762">
                  <c:v>0.51684271990740738</c:v>
                </c:pt>
                <c:pt idx="35763">
                  <c:v>0.51684287037037036</c:v>
                </c:pt>
                <c:pt idx="35764">
                  <c:v>0.51684304398148151</c:v>
                </c:pt>
                <c:pt idx="35765">
                  <c:v>0.51685461805555555</c:v>
                </c:pt>
                <c:pt idx="35766">
                  <c:v>0.5168661921296297</c:v>
                </c:pt>
                <c:pt idx="35767">
                  <c:v>0.51687776620370374</c:v>
                </c:pt>
                <c:pt idx="35768">
                  <c:v>0.51688934027777778</c:v>
                </c:pt>
                <c:pt idx="35769">
                  <c:v>0.51690092592592596</c:v>
                </c:pt>
                <c:pt idx="35770">
                  <c:v>0.5169125</c:v>
                </c:pt>
                <c:pt idx="35771">
                  <c:v>0.51692407407407404</c:v>
                </c:pt>
                <c:pt idx="35772">
                  <c:v>0.51693564814814819</c:v>
                </c:pt>
                <c:pt idx="35773">
                  <c:v>0.51694722222222222</c:v>
                </c:pt>
                <c:pt idx="35774">
                  <c:v>0.51694731481481482</c:v>
                </c:pt>
                <c:pt idx="35775">
                  <c:v>0.51694835648148152</c:v>
                </c:pt>
                <c:pt idx="35776">
                  <c:v>0.51696462962962964</c:v>
                </c:pt>
                <c:pt idx="35777">
                  <c:v>0.51696468750000002</c:v>
                </c:pt>
                <c:pt idx="35778">
                  <c:v>0.51696516203703702</c:v>
                </c:pt>
                <c:pt idx="35779">
                  <c:v>0.51697651620370377</c:v>
                </c:pt>
                <c:pt idx="35780">
                  <c:v>0.51698809027777781</c:v>
                </c:pt>
                <c:pt idx="35781">
                  <c:v>0.51699966435185185</c:v>
                </c:pt>
                <c:pt idx="35782">
                  <c:v>0.51701123842592589</c:v>
                </c:pt>
                <c:pt idx="35783">
                  <c:v>0.51702282407407407</c:v>
                </c:pt>
                <c:pt idx="35784">
                  <c:v>0.51703439814814811</c:v>
                </c:pt>
                <c:pt idx="35785">
                  <c:v>0.51704597222222215</c:v>
                </c:pt>
                <c:pt idx="35786">
                  <c:v>0.5170575462962963</c:v>
                </c:pt>
                <c:pt idx="35787">
                  <c:v>0.51706913194444448</c:v>
                </c:pt>
                <c:pt idx="35788">
                  <c:v>0.51706922453703708</c:v>
                </c:pt>
                <c:pt idx="35789">
                  <c:v>0.51707026620370378</c:v>
                </c:pt>
                <c:pt idx="35790">
                  <c:v>0.51708653935185189</c:v>
                </c:pt>
                <c:pt idx="35791">
                  <c:v>0.51708660879629631</c:v>
                </c:pt>
                <c:pt idx="35792">
                  <c:v>0.51708707175925928</c:v>
                </c:pt>
                <c:pt idx="35793">
                  <c:v>0.51709842592592592</c:v>
                </c:pt>
                <c:pt idx="35794">
                  <c:v>0.51711000000000007</c:v>
                </c:pt>
                <c:pt idx="35795">
                  <c:v>0.51712158564814814</c:v>
                </c:pt>
                <c:pt idx="35796">
                  <c:v>0.51713315972222229</c:v>
                </c:pt>
                <c:pt idx="35797">
                  <c:v>0.51714473379629633</c:v>
                </c:pt>
                <c:pt idx="35798">
                  <c:v>0.51715630787037037</c:v>
                </c:pt>
                <c:pt idx="35799">
                  <c:v>0.51716788194444441</c:v>
                </c:pt>
                <c:pt idx="35800">
                  <c:v>0.51717945601851845</c:v>
                </c:pt>
                <c:pt idx="35801">
                  <c:v>0.51719104166666663</c:v>
                </c:pt>
                <c:pt idx="35802">
                  <c:v>0.51719113425925922</c:v>
                </c:pt>
                <c:pt idx="35803">
                  <c:v>0.51719217592592592</c:v>
                </c:pt>
                <c:pt idx="35804">
                  <c:v>0.51720868055555558</c:v>
                </c:pt>
                <c:pt idx="35805">
                  <c:v>0.51720874999999999</c:v>
                </c:pt>
                <c:pt idx="35806">
                  <c:v>0.51720921296296296</c:v>
                </c:pt>
                <c:pt idx="35807">
                  <c:v>0.5172205671296296</c:v>
                </c:pt>
                <c:pt idx="35808">
                  <c:v>0.51723215277777779</c:v>
                </c:pt>
                <c:pt idx="35809">
                  <c:v>0.51724372685185183</c:v>
                </c:pt>
                <c:pt idx="35810">
                  <c:v>0.51725530092592586</c:v>
                </c:pt>
                <c:pt idx="35811">
                  <c:v>0.51726687500000001</c:v>
                </c:pt>
                <c:pt idx="35812">
                  <c:v>0.51727844907407405</c:v>
                </c:pt>
                <c:pt idx="35813">
                  <c:v>0.5172900231481482</c:v>
                </c:pt>
                <c:pt idx="35814">
                  <c:v>0.51730159722222224</c:v>
                </c:pt>
                <c:pt idx="35815">
                  <c:v>0.51731318287037042</c:v>
                </c:pt>
                <c:pt idx="35816">
                  <c:v>0.51731327546296291</c:v>
                </c:pt>
                <c:pt idx="35817">
                  <c:v>0.51731431712962961</c:v>
                </c:pt>
                <c:pt idx="35818">
                  <c:v>0.51733059027777772</c:v>
                </c:pt>
                <c:pt idx="35819">
                  <c:v>0.51733064814814822</c:v>
                </c:pt>
                <c:pt idx="35820">
                  <c:v>0.51733112268518522</c:v>
                </c:pt>
                <c:pt idx="35821">
                  <c:v>0.51734247685185186</c:v>
                </c:pt>
                <c:pt idx="35822">
                  <c:v>0.5173540509259259</c:v>
                </c:pt>
                <c:pt idx="35823">
                  <c:v>0.51736562499999994</c:v>
                </c:pt>
                <c:pt idx="35824">
                  <c:v>0.51737719907407409</c:v>
                </c:pt>
                <c:pt idx="35825">
                  <c:v>0.51738878472222216</c:v>
                </c:pt>
                <c:pt idx="35826">
                  <c:v>0.51740035879629631</c:v>
                </c:pt>
                <c:pt idx="35827">
                  <c:v>0.51741193287037035</c:v>
                </c:pt>
                <c:pt idx="35828">
                  <c:v>0.5174235069444445</c:v>
                </c:pt>
                <c:pt idx="35829">
                  <c:v>0.51743508101851854</c:v>
                </c:pt>
                <c:pt idx="35830">
                  <c:v>0.51743518518518516</c:v>
                </c:pt>
                <c:pt idx="35831">
                  <c:v>0.51743621527777772</c:v>
                </c:pt>
                <c:pt idx="35832">
                  <c:v>0.51745248842592595</c:v>
                </c:pt>
                <c:pt idx="35833">
                  <c:v>0.51745262731481478</c:v>
                </c:pt>
                <c:pt idx="35834">
                  <c:v>0.51745280092592594</c:v>
                </c:pt>
                <c:pt idx="35835">
                  <c:v>0.51746437499999998</c:v>
                </c:pt>
                <c:pt idx="35836">
                  <c:v>0.51747594907407402</c:v>
                </c:pt>
                <c:pt idx="35837">
                  <c:v>0.51748752314814817</c:v>
                </c:pt>
                <c:pt idx="35838">
                  <c:v>0.51749910879629624</c:v>
                </c:pt>
                <c:pt idx="35839">
                  <c:v>0.51751068287037039</c:v>
                </c:pt>
                <c:pt idx="35840">
                  <c:v>0.51752225694444443</c:v>
                </c:pt>
                <c:pt idx="35841">
                  <c:v>0.51753383101851858</c:v>
                </c:pt>
                <c:pt idx="35842">
                  <c:v>0.51754541666666665</c:v>
                </c:pt>
                <c:pt idx="35843">
                  <c:v>0.5175569907407408</c:v>
                </c:pt>
                <c:pt idx="35844">
                  <c:v>0.51755708333333328</c:v>
                </c:pt>
                <c:pt idx="35845">
                  <c:v>0.51755812499999998</c:v>
                </c:pt>
                <c:pt idx="35846">
                  <c:v>0.5175743981481481</c:v>
                </c:pt>
                <c:pt idx="35847">
                  <c:v>0.51757446759259262</c:v>
                </c:pt>
                <c:pt idx="35848">
                  <c:v>0.5175747106481482</c:v>
                </c:pt>
                <c:pt idx="35849">
                  <c:v>0.51758628472222223</c:v>
                </c:pt>
                <c:pt idx="35850">
                  <c:v>0.51759785879629627</c:v>
                </c:pt>
                <c:pt idx="35851">
                  <c:v>0.51760944444444446</c:v>
                </c:pt>
                <c:pt idx="35852">
                  <c:v>0.51762101851851849</c:v>
                </c:pt>
                <c:pt idx="35853">
                  <c:v>0.51763259259259253</c:v>
                </c:pt>
                <c:pt idx="35854">
                  <c:v>0.51764416666666668</c:v>
                </c:pt>
                <c:pt idx="35855">
                  <c:v>0.51764915509259257</c:v>
                </c:pt>
                <c:pt idx="35856">
                  <c:v>0.51764923611111113</c:v>
                </c:pt>
                <c:pt idx="35857">
                  <c:v>0.51765575231481475</c:v>
                </c:pt>
                <c:pt idx="35858">
                  <c:v>0.51766096064814815</c:v>
                </c:pt>
                <c:pt idx="35859">
                  <c:v>0.51766100694444439</c:v>
                </c:pt>
                <c:pt idx="35860">
                  <c:v>0.51766112268518516</c:v>
                </c:pt>
                <c:pt idx="35861">
                  <c:v>0.51766127314814814</c:v>
                </c:pt>
                <c:pt idx="35862">
                  <c:v>0.51766138888888891</c:v>
                </c:pt>
                <c:pt idx="35863">
                  <c:v>0.51766166666666669</c:v>
                </c:pt>
                <c:pt idx="35864">
                  <c:v>0.51766180555555552</c:v>
                </c:pt>
                <c:pt idx="35865">
                  <c:v>0.51766315972222221</c:v>
                </c:pt>
                <c:pt idx="35866">
                  <c:v>0.51766319444444442</c:v>
                </c:pt>
                <c:pt idx="35867">
                  <c:v>0.5176673263888889</c:v>
                </c:pt>
                <c:pt idx="35868">
                  <c:v>0.51767890046296294</c:v>
                </c:pt>
                <c:pt idx="35869">
                  <c:v>0.51767900462962968</c:v>
                </c:pt>
                <c:pt idx="35870">
                  <c:v>0.51768041666666664</c:v>
                </c:pt>
                <c:pt idx="35871">
                  <c:v>0.5176967013888889</c:v>
                </c:pt>
                <c:pt idx="35872">
                  <c:v>0.51769673611111111</c:v>
                </c:pt>
                <c:pt idx="35873">
                  <c:v>0.51769721064814822</c:v>
                </c:pt>
                <c:pt idx="35874">
                  <c:v>0.51769758101851859</c:v>
                </c:pt>
                <c:pt idx="35875">
                  <c:v>0.51767983796296291</c:v>
                </c:pt>
                <c:pt idx="35876">
                  <c:v>0.51767983796296291</c:v>
                </c:pt>
                <c:pt idx="35877">
                  <c:v>0.51767984953703705</c:v>
                </c:pt>
                <c:pt idx="35878">
                  <c:v>0.51769866898148142</c:v>
                </c:pt>
                <c:pt idx="35879">
                  <c:v>0.51767984953703705</c:v>
                </c:pt>
                <c:pt idx="35880">
                  <c:v>0.51769914351851853</c:v>
                </c:pt>
                <c:pt idx="35881">
                  <c:v>0.51769953703703708</c:v>
                </c:pt>
                <c:pt idx="35882">
                  <c:v>0.51769958333333332</c:v>
                </c:pt>
                <c:pt idx="35883">
                  <c:v>0.51771116898148151</c:v>
                </c:pt>
                <c:pt idx="35884">
                  <c:v>0.51771171296296303</c:v>
                </c:pt>
                <c:pt idx="35885">
                  <c:v>0.51771208333333341</c:v>
                </c:pt>
                <c:pt idx="35886">
                  <c:v>0.51771215277777782</c:v>
                </c:pt>
                <c:pt idx="35887">
                  <c:v>0.51771226851851848</c:v>
                </c:pt>
                <c:pt idx="35888">
                  <c:v>0.51771247685185184</c:v>
                </c:pt>
                <c:pt idx="35889">
                  <c:v>0.5177125231481482</c:v>
                </c:pt>
                <c:pt idx="35890">
                  <c:v>0.51771267361111117</c:v>
                </c:pt>
                <c:pt idx="35891">
                  <c:v>0.51771280092592586</c:v>
                </c:pt>
                <c:pt idx="35892">
                  <c:v>0.51771302083333337</c:v>
                </c:pt>
                <c:pt idx="35893">
                  <c:v>0.5177131597222222</c:v>
                </c:pt>
                <c:pt idx="35894">
                  <c:v>0.51771171296296303</c:v>
                </c:pt>
                <c:pt idx="35895">
                  <c:v>0.51772274305555555</c:v>
                </c:pt>
                <c:pt idx="35896">
                  <c:v>0.5177343171296297</c:v>
                </c:pt>
                <c:pt idx="35897">
                  <c:v>0.51774590277777777</c:v>
                </c:pt>
                <c:pt idx="35898">
                  <c:v>0.51774773148148145</c:v>
                </c:pt>
                <c:pt idx="35899">
                  <c:v>0.5177478703703704</c:v>
                </c:pt>
                <c:pt idx="35900">
                  <c:v>0.51774982638888889</c:v>
                </c:pt>
                <c:pt idx="35901">
                  <c:v>0.51775747685185192</c:v>
                </c:pt>
                <c:pt idx="35902">
                  <c:v>0.51776905092592596</c:v>
                </c:pt>
                <c:pt idx="35903">
                  <c:v>0.51778062499999999</c:v>
                </c:pt>
                <c:pt idx="35904">
                  <c:v>0.51778258101851848</c:v>
                </c:pt>
                <c:pt idx="35905">
                  <c:v>0.51778271990740743</c:v>
                </c:pt>
                <c:pt idx="35906">
                  <c:v>0.51778456018518515</c:v>
                </c:pt>
                <c:pt idx="35907">
                  <c:v>0.51778555555555561</c:v>
                </c:pt>
                <c:pt idx="35908">
                  <c:v>0.51779221064814818</c:v>
                </c:pt>
                <c:pt idx="35909">
                  <c:v>0.51780378472222222</c:v>
                </c:pt>
                <c:pt idx="35910">
                  <c:v>0.51780387731481481</c:v>
                </c:pt>
                <c:pt idx="35911">
                  <c:v>0.51780491898148151</c:v>
                </c:pt>
                <c:pt idx="35912">
                  <c:v>0.51782119212962963</c:v>
                </c:pt>
                <c:pt idx="35913">
                  <c:v>0.51782123842592587</c:v>
                </c:pt>
                <c:pt idx="35914">
                  <c:v>0.51782150462962961</c:v>
                </c:pt>
                <c:pt idx="35915">
                  <c:v>0.51783307870370365</c:v>
                </c:pt>
                <c:pt idx="35916">
                  <c:v>0.5178446527777778</c:v>
                </c:pt>
                <c:pt idx="35917">
                  <c:v>0.51785623842592587</c:v>
                </c:pt>
                <c:pt idx="35918">
                  <c:v>0.51785775462962957</c:v>
                </c:pt>
                <c:pt idx="35919">
                  <c:v>0.51785831018518513</c:v>
                </c:pt>
                <c:pt idx="35920">
                  <c:v>0.51785884259259263</c:v>
                </c:pt>
                <c:pt idx="35921">
                  <c:v>0.51785901620370367</c:v>
                </c:pt>
                <c:pt idx="35922">
                  <c:v>0.51785906250000002</c:v>
                </c:pt>
                <c:pt idx="35923">
                  <c:v>0.51785923611111107</c:v>
                </c:pt>
                <c:pt idx="35924">
                  <c:v>0.51786130787037032</c:v>
                </c:pt>
                <c:pt idx="35925">
                  <c:v>0.51786215277777781</c:v>
                </c:pt>
                <c:pt idx="35926">
                  <c:v>0.51786781250000002</c:v>
                </c:pt>
                <c:pt idx="35927">
                  <c:v>0.51787938657407406</c:v>
                </c:pt>
                <c:pt idx="35928">
                  <c:v>0.51789096064814821</c:v>
                </c:pt>
                <c:pt idx="35929">
                  <c:v>0.51790254629629628</c:v>
                </c:pt>
                <c:pt idx="35930">
                  <c:v>0.51791412037037043</c:v>
                </c:pt>
                <c:pt idx="35931">
                  <c:v>0.51792569444444447</c:v>
                </c:pt>
                <c:pt idx="35932">
                  <c:v>0.51792578703703707</c:v>
                </c:pt>
                <c:pt idx="35933">
                  <c:v>0.51792682870370366</c:v>
                </c:pt>
                <c:pt idx="35934">
                  <c:v>0.51794311342592592</c:v>
                </c:pt>
                <c:pt idx="35935">
                  <c:v>0.5179431712962963</c:v>
                </c:pt>
                <c:pt idx="35936">
                  <c:v>0.51794368055555562</c:v>
                </c:pt>
                <c:pt idx="35937">
                  <c:v>0.51794401620370367</c:v>
                </c:pt>
                <c:pt idx="35938">
                  <c:v>0.51794437500000001</c:v>
                </c:pt>
                <c:pt idx="35939">
                  <c:v>0.51794459490740741</c:v>
                </c:pt>
                <c:pt idx="35940">
                  <c:v>0.51794487268518519</c:v>
                </c:pt>
                <c:pt idx="35941">
                  <c:v>0.51794498842592596</c:v>
                </c:pt>
                <c:pt idx="35942">
                  <c:v>0.51794509259259258</c:v>
                </c:pt>
                <c:pt idx="35943">
                  <c:v>0.5179565625</c:v>
                </c:pt>
                <c:pt idx="35944">
                  <c:v>0.51796813657407414</c:v>
                </c:pt>
                <c:pt idx="35945">
                  <c:v>0.51797971064814818</c:v>
                </c:pt>
                <c:pt idx="35946">
                  <c:v>0.51799129629629637</c:v>
                </c:pt>
                <c:pt idx="35947">
                  <c:v>0.51800287037037041</c:v>
                </c:pt>
                <c:pt idx="35948">
                  <c:v>0.51801444444444444</c:v>
                </c:pt>
                <c:pt idx="35949">
                  <c:v>0.51802601851851848</c:v>
                </c:pt>
                <c:pt idx="35950">
                  <c:v>0.51803759259259252</c:v>
                </c:pt>
                <c:pt idx="35951">
                  <c:v>0.5180491782407407</c:v>
                </c:pt>
                <c:pt idx="35952">
                  <c:v>0.51804927083333341</c:v>
                </c:pt>
                <c:pt idx="35953">
                  <c:v>0.51805032407407403</c:v>
                </c:pt>
                <c:pt idx="35954">
                  <c:v>0.51806659722222215</c:v>
                </c:pt>
                <c:pt idx="35955">
                  <c:v>0.5180666435185185</c:v>
                </c:pt>
                <c:pt idx="35956">
                  <c:v>0.51806710648148147</c:v>
                </c:pt>
                <c:pt idx="35957">
                  <c:v>0.51807869212962965</c:v>
                </c:pt>
                <c:pt idx="35958">
                  <c:v>0.51809026620370369</c:v>
                </c:pt>
                <c:pt idx="35959">
                  <c:v>0.51810184027777784</c:v>
                </c:pt>
                <c:pt idx="35960">
                  <c:v>0.51811341435185188</c:v>
                </c:pt>
                <c:pt idx="35961">
                  <c:v>0.51812498842592591</c:v>
                </c:pt>
                <c:pt idx="35962">
                  <c:v>0.5181365740740741</c:v>
                </c:pt>
                <c:pt idx="35963">
                  <c:v>0.51814814814814814</c:v>
                </c:pt>
                <c:pt idx="35964">
                  <c:v>0.51815972222222217</c:v>
                </c:pt>
                <c:pt idx="35965">
                  <c:v>0.51817129629629632</c:v>
                </c:pt>
                <c:pt idx="35966">
                  <c:v>0.51817140046296295</c:v>
                </c:pt>
                <c:pt idx="35967">
                  <c:v>0.51817251157407407</c:v>
                </c:pt>
                <c:pt idx="35968">
                  <c:v>0.51818879629629633</c:v>
                </c:pt>
                <c:pt idx="35969">
                  <c:v>0.51818883101851854</c:v>
                </c:pt>
                <c:pt idx="35970">
                  <c:v>0.51818930555555553</c:v>
                </c:pt>
                <c:pt idx="35971">
                  <c:v>0.51820087962962968</c:v>
                </c:pt>
                <c:pt idx="35972">
                  <c:v>0.51821245370370372</c:v>
                </c:pt>
                <c:pt idx="35973">
                  <c:v>0.51822402777777776</c:v>
                </c:pt>
                <c:pt idx="35974">
                  <c:v>0.5182356018518518</c:v>
                </c:pt>
                <c:pt idx="35975">
                  <c:v>0.51824717592592595</c:v>
                </c:pt>
                <c:pt idx="35976">
                  <c:v>0.51825876157407402</c:v>
                </c:pt>
                <c:pt idx="35977">
                  <c:v>0.51827033564814817</c:v>
                </c:pt>
                <c:pt idx="35978">
                  <c:v>0.51828190972222221</c:v>
                </c:pt>
                <c:pt idx="35979">
                  <c:v>0.51829348379629636</c:v>
                </c:pt>
                <c:pt idx="35980">
                  <c:v>0.51829358796296299</c:v>
                </c:pt>
                <c:pt idx="35981">
                  <c:v>0.51829464120370372</c:v>
                </c:pt>
                <c:pt idx="35982">
                  <c:v>0.51831092592592587</c:v>
                </c:pt>
                <c:pt idx="35983">
                  <c:v>0.51831096064814808</c:v>
                </c:pt>
                <c:pt idx="35984">
                  <c:v>0.51831143518518519</c:v>
                </c:pt>
                <c:pt idx="35985">
                  <c:v>0.51832300925925923</c:v>
                </c:pt>
                <c:pt idx="35986">
                  <c:v>0.51833458333333338</c:v>
                </c:pt>
                <c:pt idx="35987">
                  <c:v>0.51834615740740742</c:v>
                </c:pt>
                <c:pt idx="35988">
                  <c:v>0.51835773148148145</c:v>
                </c:pt>
                <c:pt idx="35989">
                  <c:v>0.51836930555555549</c:v>
                </c:pt>
                <c:pt idx="35990">
                  <c:v>0.51838089120370368</c:v>
                </c:pt>
                <c:pt idx="35991">
                  <c:v>0.51839246527777771</c:v>
                </c:pt>
                <c:pt idx="35992">
                  <c:v>0.51840403935185186</c:v>
                </c:pt>
                <c:pt idx="35993">
                  <c:v>0.5184156134259259</c:v>
                </c:pt>
                <c:pt idx="35994">
                  <c:v>0.5184157060185185</c:v>
                </c:pt>
                <c:pt idx="35995">
                  <c:v>0.51841677083333326</c:v>
                </c:pt>
                <c:pt idx="35996">
                  <c:v>0.51843305555555552</c:v>
                </c:pt>
                <c:pt idx="35997">
                  <c:v>0.51843309027777773</c:v>
                </c:pt>
                <c:pt idx="35998">
                  <c:v>0.51843356481481484</c:v>
                </c:pt>
                <c:pt idx="35999">
                  <c:v>0.51844513888888888</c:v>
                </c:pt>
                <c:pt idx="36000">
                  <c:v>0.51845671296296303</c:v>
                </c:pt>
                <c:pt idx="36001">
                  <c:v>0.51846828703703707</c:v>
                </c:pt>
                <c:pt idx="36002">
                  <c:v>0.51847987268518525</c:v>
                </c:pt>
                <c:pt idx="36003">
                  <c:v>0.51849144675925929</c:v>
                </c:pt>
                <c:pt idx="36004">
                  <c:v>0.51850302083333333</c:v>
                </c:pt>
                <c:pt idx="36005">
                  <c:v>0.51851459490740737</c:v>
                </c:pt>
                <c:pt idx="36006">
                  <c:v>0.51852616898148152</c:v>
                </c:pt>
                <c:pt idx="36007">
                  <c:v>0.51853774305555556</c:v>
                </c:pt>
                <c:pt idx="36008">
                  <c:v>0.51853784722222229</c:v>
                </c:pt>
                <c:pt idx="36009">
                  <c:v>0.51853888888888888</c:v>
                </c:pt>
                <c:pt idx="36010">
                  <c:v>0.51855557870370372</c:v>
                </c:pt>
                <c:pt idx="36011">
                  <c:v>0.51855562499999996</c:v>
                </c:pt>
                <c:pt idx="36012">
                  <c:v>0.51855608796296293</c:v>
                </c:pt>
                <c:pt idx="36013">
                  <c:v>0.51856766203703708</c:v>
                </c:pt>
                <c:pt idx="36014">
                  <c:v>0.51857923611111112</c:v>
                </c:pt>
                <c:pt idx="36015">
                  <c:v>0.5185908217592593</c:v>
                </c:pt>
                <c:pt idx="36016">
                  <c:v>0.51860239583333334</c:v>
                </c:pt>
                <c:pt idx="36017">
                  <c:v>0.51861396990740738</c:v>
                </c:pt>
                <c:pt idx="36018">
                  <c:v>0.51862554398148142</c:v>
                </c:pt>
                <c:pt idx="36019">
                  <c:v>0.5186371296296296</c:v>
                </c:pt>
                <c:pt idx="36020">
                  <c:v>0.51864870370370364</c:v>
                </c:pt>
                <c:pt idx="36021">
                  <c:v>0.51866027777777779</c:v>
                </c:pt>
                <c:pt idx="36022">
                  <c:v>0.51866037037037038</c:v>
                </c:pt>
                <c:pt idx="36023">
                  <c:v>0.51866143518518515</c:v>
                </c:pt>
                <c:pt idx="36024">
                  <c:v>0.51867770833333326</c:v>
                </c:pt>
                <c:pt idx="36025">
                  <c:v>0.51867775462962962</c:v>
                </c:pt>
                <c:pt idx="36026">
                  <c:v>0.51867821759259258</c:v>
                </c:pt>
                <c:pt idx="36027">
                  <c:v>0.51868979166666673</c:v>
                </c:pt>
                <c:pt idx="36028">
                  <c:v>0.51870136574074077</c:v>
                </c:pt>
                <c:pt idx="36029">
                  <c:v>0.51871295138888895</c:v>
                </c:pt>
                <c:pt idx="36030">
                  <c:v>0.51872452546296299</c:v>
                </c:pt>
                <c:pt idx="36031">
                  <c:v>0.51873609953703703</c:v>
                </c:pt>
                <c:pt idx="36032">
                  <c:v>0.51874767361111107</c:v>
                </c:pt>
                <c:pt idx="36033">
                  <c:v>0.51875925925925925</c:v>
                </c:pt>
                <c:pt idx="36034">
                  <c:v>0.51877083333333329</c:v>
                </c:pt>
                <c:pt idx="36035">
                  <c:v>0.51878240740740744</c:v>
                </c:pt>
                <c:pt idx="36036">
                  <c:v>0.51878250000000004</c:v>
                </c:pt>
                <c:pt idx="36037">
                  <c:v>0.5187835648148148</c:v>
                </c:pt>
                <c:pt idx="36038">
                  <c:v>0.51879984953703706</c:v>
                </c:pt>
                <c:pt idx="36039">
                  <c:v>0.51879988425925927</c:v>
                </c:pt>
                <c:pt idx="36040">
                  <c:v>0.51880034722222224</c:v>
                </c:pt>
                <c:pt idx="36041">
                  <c:v>0.51881193287037031</c:v>
                </c:pt>
                <c:pt idx="36042">
                  <c:v>0.51882350694444446</c:v>
                </c:pt>
                <c:pt idx="36043">
                  <c:v>0.5188350810185185</c:v>
                </c:pt>
                <c:pt idx="36044">
                  <c:v>0.51884665509259265</c:v>
                </c:pt>
                <c:pt idx="36045">
                  <c:v>0.51885822916666668</c:v>
                </c:pt>
                <c:pt idx="36046">
                  <c:v>0.51886980324074072</c:v>
                </c:pt>
                <c:pt idx="36047">
                  <c:v>0.51888138888888891</c:v>
                </c:pt>
                <c:pt idx="36048">
                  <c:v>0.51889296296296294</c:v>
                </c:pt>
                <c:pt idx="36049">
                  <c:v>0.51890453703703698</c:v>
                </c:pt>
                <c:pt idx="36050">
                  <c:v>0.51890462962962969</c:v>
                </c:pt>
                <c:pt idx="36051">
                  <c:v>0.51890569444444445</c:v>
                </c:pt>
                <c:pt idx="36052">
                  <c:v>0.51892197916666671</c:v>
                </c:pt>
                <c:pt idx="36053">
                  <c:v>0.51892201388888892</c:v>
                </c:pt>
                <c:pt idx="36054">
                  <c:v>0.51892248842592592</c:v>
                </c:pt>
                <c:pt idx="36055">
                  <c:v>0.51893406249999996</c:v>
                </c:pt>
                <c:pt idx="36056">
                  <c:v>0.51894563657407411</c:v>
                </c:pt>
                <c:pt idx="36057">
                  <c:v>0.51895721064814815</c:v>
                </c:pt>
                <c:pt idx="36058">
                  <c:v>0.51896878472222219</c:v>
                </c:pt>
                <c:pt idx="36059">
                  <c:v>0.51898037037037037</c:v>
                </c:pt>
                <c:pt idx="36060">
                  <c:v>0.51899194444444452</c:v>
                </c:pt>
                <c:pt idx="36061">
                  <c:v>0.51900351851851856</c:v>
                </c:pt>
                <c:pt idx="36062">
                  <c:v>0.5190150925925926</c:v>
                </c:pt>
                <c:pt idx="36063">
                  <c:v>0.51902666666666664</c:v>
                </c:pt>
                <c:pt idx="36064">
                  <c:v>0.51902677083333326</c:v>
                </c:pt>
                <c:pt idx="36065">
                  <c:v>0.51902782407407411</c:v>
                </c:pt>
                <c:pt idx="36066">
                  <c:v>0.51903800925925925</c:v>
                </c:pt>
                <c:pt idx="36067">
                  <c:v>0.51903805555555549</c:v>
                </c:pt>
                <c:pt idx="36068">
                  <c:v>0.51904409722222222</c:v>
                </c:pt>
                <c:pt idx="36069">
                  <c:v>0.51904414351851857</c:v>
                </c:pt>
                <c:pt idx="36070">
                  <c:v>0.51904462962962961</c:v>
                </c:pt>
                <c:pt idx="36071">
                  <c:v>0.5190500578703704</c:v>
                </c:pt>
                <c:pt idx="36072">
                  <c:v>0.51905010416666664</c:v>
                </c:pt>
                <c:pt idx="36073">
                  <c:v>0.51905021990740741</c:v>
                </c:pt>
                <c:pt idx="36074">
                  <c:v>0.51905037037037038</c:v>
                </c:pt>
                <c:pt idx="36075">
                  <c:v>0.51905048611111104</c:v>
                </c:pt>
                <c:pt idx="36076">
                  <c:v>0.51905074074074076</c:v>
                </c:pt>
                <c:pt idx="36077">
                  <c:v>0.5190508796296297</c:v>
                </c:pt>
                <c:pt idx="36078">
                  <c:v>0.51905209490740745</c:v>
                </c:pt>
                <c:pt idx="36079">
                  <c:v>0.51905214120370369</c:v>
                </c:pt>
                <c:pt idx="36080">
                  <c:v>0.51905598379629636</c:v>
                </c:pt>
                <c:pt idx="36081">
                  <c:v>0.5190675578703704</c:v>
                </c:pt>
                <c:pt idx="36082">
                  <c:v>0.51907437499999998</c:v>
                </c:pt>
                <c:pt idx="36083">
                  <c:v>0.51907475694444438</c:v>
                </c:pt>
                <c:pt idx="36084">
                  <c:v>0.5190743518518518</c:v>
                </c:pt>
                <c:pt idx="36085">
                  <c:v>0.51907436342592594</c:v>
                </c:pt>
                <c:pt idx="36086">
                  <c:v>0.51907436342592594</c:v>
                </c:pt>
                <c:pt idx="36087">
                  <c:v>0.51907585648148147</c:v>
                </c:pt>
                <c:pt idx="36088">
                  <c:v>0.51907437499999998</c:v>
                </c:pt>
                <c:pt idx="36089">
                  <c:v>0.51907913194444444</c:v>
                </c:pt>
                <c:pt idx="36090">
                  <c:v>0.51909070601851848</c:v>
                </c:pt>
                <c:pt idx="36091">
                  <c:v>0.51910229166666666</c:v>
                </c:pt>
                <c:pt idx="36092">
                  <c:v>0.5191138657407407</c:v>
                </c:pt>
                <c:pt idx="36093">
                  <c:v>0.51911513888888894</c:v>
                </c:pt>
                <c:pt idx="36094">
                  <c:v>0.51911553240740738</c:v>
                </c:pt>
                <c:pt idx="36095">
                  <c:v>0.51911512731481479</c:v>
                </c:pt>
                <c:pt idx="36096">
                  <c:v>0.51911606481481487</c:v>
                </c:pt>
                <c:pt idx="36097">
                  <c:v>0.51911611111111111</c:v>
                </c:pt>
                <c:pt idx="36098">
                  <c:v>0.5191162962962963</c:v>
                </c:pt>
                <c:pt idx="36099">
                  <c:v>0.51911643518518524</c:v>
                </c:pt>
                <c:pt idx="36100">
                  <c:v>0.51911648148148148</c:v>
                </c:pt>
                <c:pt idx="36101">
                  <c:v>0.51911663194444446</c:v>
                </c:pt>
                <c:pt idx="36102">
                  <c:v>0.51911675925925926</c:v>
                </c:pt>
                <c:pt idx="36103">
                  <c:v>0.51911700231481483</c:v>
                </c:pt>
                <c:pt idx="36104">
                  <c:v>0.51911710648148146</c:v>
                </c:pt>
                <c:pt idx="36105">
                  <c:v>0.51911512731481479</c:v>
                </c:pt>
                <c:pt idx="36106">
                  <c:v>0.51912543981481485</c:v>
                </c:pt>
                <c:pt idx="36107">
                  <c:v>0.51913701388888889</c:v>
                </c:pt>
                <c:pt idx="36108">
                  <c:v>0.51914859953703707</c:v>
                </c:pt>
                <c:pt idx="36109">
                  <c:v>0.51914869212962966</c:v>
                </c:pt>
                <c:pt idx="36110">
                  <c:v>0.51914975694444443</c:v>
                </c:pt>
                <c:pt idx="36111">
                  <c:v>0.51916603009259255</c:v>
                </c:pt>
                <c:pt idx="36112">
                  <c:v>0.51916606481481475</c:v>
                </c:pt>
                <c:pt idx="36113">
                  <c:v>0.51916653935185186</c:v>
                </c:pt>
                <c:pt idx="36114">
                  <c:v>0.51916665509259252</c:v>
                </c:pt>
                <c:pt idx="36115">
                  <c:v>0.51916678240740743</c:v>
                </c:pt>
                <c:pt idx="36116">
                  <c:v>0.51916881944444448</c:v>
                </c:pt>
                <c:pt idx="36117">
                  <c:v>0.51917815972222225</c:v>
                </c:pt>
                <c:pt idx="36118">
                  <c:v>0.51918973379629629</c:v>
                </c:pt>
                <c:pt idx="36119">
                  <c:v>0.51920131944444448</c:v>
                </c:pt>
                <c:pt idx="36120">
                  <c:v>0.51920150462962966</c:v>
                </c:pt>
                <c:pt idx="36121">
                  <c:v>0.51920163194444446</c:v>
                </c:pt>
                <c:pt idx="36122">
                  <c:v>0.51920346064814815</c:v>
                </c:pt>
                <c:pt idx="36123">
                  <c:v>0.51920454861111109</c:v>
                </c:pt>
                <c:pt idx="36124">
                  <c:v>0.51921289351851851</c:v>
                </c:pt>
                <c:pt idx="36125">
                  <c:v>0.51922446759259266</c:v>
                </c:pt>
                <c:pt idx="36126">
                  <c:v>0.5192360416666667</c:v>
                </c:pt>
                <c:pt idx="36127">
                  <c:v>0.51924761574074074</c:v>
                </c:pt>
                <c:pt idx="36128">
                  <c:v>0.51925918981481478</c:v>
                </c:pt>
                <c:pt idx="36129">
                  <c:v>0.51927077546296296</c:v>
                </c:pt>
                <c:pt idx="36130">
                  <c:v>0.51927086805555556</c:v>
                </c:pt>
                <c:pt idx="36131">
                  <c:v>0.51927193287037043</c:v>
                </c:pt>
                <c:pt idx="36132">
                  <c:v>0.51928820601851855</c:v>
                </c:pt>
                <c:pt idx="36133">
                  <c:v>0.51928824074074076</c:v>
                </c:pt>
                <c:pt idx="36134">
                  <c:v>0.51928874999999997</c:v>
                </c:pt>
                <c:pt idx="36135">
                  <c:v>0.51928930555555552</c:v>
                </c:pt>
                <c:pt idx="36136">
                  <c:v>0.51928986111111108</c:v>
                </c:pt>
                <c:pt idx="36137">
                  <c:v>0.51929001157407406</c:v>
                </c:pt>
                <c:pt idx="36138">
                  <c:v>0.51929011574074069</c:v>
                </c:pt>
                <c:pt idx="36139">
                  <c:v>0.5192901504629629</c:v>
                </c:pt>
                <c:pt idx="36140">
                  <c:v>0.51929033564814808</c:v>
                </c:pt>
                <c:pt idx="36141">
                  <c:v>0.51929193287037034</c:v>
                </c:pt>
                <c:pt idx="36142">
                  <c:v>0.51929325231481482</c:v>
                </c:pt>
                <c:pt idx="36143">
                  <c:v>0.5193015856481481</c:v>
                </c:pt>
                <c:pt idx="36144">
                  <c:v>0.51931317129629628</c:v>
                </c:pt>
                <c:pt idx="36145">
                  <c:v>0.51932474537037032</c:v>
                </c:pt>
                <c:pt idx="36146">
                  <c:v>0.51933631944444447</c:v>
                </c:pt>
                <c:pt idx="36147">
                  <c:v>0.51934789351851851</c:v>
                </c:pt>
                <c:pt idx="36148">
                  <c:v>0.51935946759259266</c:v>
                </c:pt>
                <c:pt idx="36149">
                  <c:v>0.51936435185185192</c:v>
                </c:pt>
                <c:pt idx="36150">
                  <c:v>0.51936471064814815</c:v>
                </c:pt>
                <c:pt idx="36151">
                  <c:v>0.51936503472222217</c:v>
                </c:pt>
                <c:pt idx="36152">
                  <c:v>0.51936530092592592</c:v>
                </c:pt>
                <c:pt idx="36153">
                  <c:v>0.5193655787037037</c:v>
                </c:pt>
                <c:pt idx="36154">
                  <c:v>0.5193657060185185</c:v>
                </c:pt>
                <c:pt idx="36155">
                  <c:v>0.5193710416666667</c:v>
                </c:pt>
                <c:pt idx="36156">
                  <c:v>0.51938261574074074</c:v>
                </c:pt>
                <c:pt idx="36157">
                  <c:v>0.51939418981481478</c:v>
                </c:pt>
                <c:pt idx="36158">
                  <c:v>0.51939429398148151</c:v>
                </c:pt>
                <c:pt idx="36159">
                  <c:v>0.5193953356481481</c:v>
                </c:pt>
                <c:pt idx="36160">
                  <c:v>0.51941163194444451</c:v>
                </c:pt>
                <c:pt idx="36161">
                  <c:v>0.51941167824074075</c:v>
                </c:pt>
                <c:pt idx="36162">
                  <c:v>0.51941214120370371</c:v>
                </c:pt>
                <c:pt idx="36163">
                  <c:v>0.51942371527777775</c:v>
                </c:pt>
                <c:pt idx="36164">
                  <c:v>0.51943528935185179</c:v>
                </c:pt>
                <c:pt idx="36165">
                  <c:v>0.51944686342592594</c:v>
                </c:pt>
                <c:pt idx="36166">
                  <c:v>0.51945844907407401</c:v>
                </c:pt>
                <c:pt idx="36167">
                  <c:v>0.51947002314814816</c:v>
                </c:pt>
                <c:pt idx="36168">
                  <c:v>0.5194815972222222</c:v>
                </c:pt>
                <c:pt idx="36169">
                  <c:v>0.51949317129629635</c:v>
                </c:pt>
                <c:pt idx="36170">
                  <c:v>0.51950474537037039</c:v>
                </c:pt>
                <c:pt idx="36171">
                  <c:v>0.51951633101851857</c:v>
                </c:pt>
                <c:pt idx="36172">
                  <c:v>0.51951642361111106</c:v>
                </c:pt>
                <c:pt idx="36173">
                  <c:v>0.51951745370370372</c:v>
                </c:pt>
                <c:pt idx="36174">
                  <c:v>0.51953381944444443</c:v>
                </c:pt>
                <c:pt idx="36175">
                  <c:v>0.51953386574074079</c:v>
                </c:pt>
                <c:pt idx="36176">
                  <c:v>0.51953432870370364</c:v>
                </c:pt>
                <c:pt idx="36177">
                  <c:v>0.51954590277777779</c:v>
                </c:pt>
                <c:pt idx="36178">
                  <c:v>0.51955747685185183</c:v>
                </c:pt>
                <c:pt idx="36179">
                  <c:v>0.51956906250000001</c:v>
                </c:pt>
                <c:pt idx="36180">
                  <c:v>0.51958063657407405</c:v>
                </c:pt>
                <c:pt idx="36181">
                  <c:v>0.5195922106481482</c:v>
                </c:pt>
                <c:pt idx="36182">
                  <c:v>0.51960378472222224</c:v>
                </c:pt>
                <c:pt idx="36183">
                  <c:v>0.51961537037037042</c:v>
                </c:pt>
                <c:pt idx="36184">
                  <c:v>0.51962694444444446</c:v>
                </c:pt>
                <c:pt idx="36185">
                  <c:v>0.5196385185185185</c:v>
                </c:pt>
                <c:pt idx="36186">
                  <c:v>0.51963861111111109</c:v>
                </c:pt>
                <c:pt idx="36187">
                  <c:v>0.51963965277777779</c:v>
                </c:pt>
                <c:pt idx="36188">
                  <c:v>0.51965594907407409</c:v>
                </c:pt>
                <c:pt idx="36189">
                  <c:v>0.51965599537037044</c:v>
                </c:pt>
                <c:pt idx="36190">
                  <c:v>0.51965645833333329</c:v>
                </c:pt>
                <c:pt idx="36191">
                  <c:v>0.51966803240740744</c:v>
                </c:pt>
                <c:pt idx="36192">
                  <c:v>0.51967960648148148</c:v>
                </c:pt>
                <c:pt idx="36193">
                  <c:v>0.51969118055555552</c:v>
                </c:pt>
                <c:pt idx="36194">
                  <c:v>0.5197027662037037</c:v>
                </c:pt>
                <c:pt idx="36195">
                  <c:v>0.51971434027777774</c:v>
                </c:pt>
                <c:pt idx="36196">
                  <c:v>0.51972591435185189</c:v>
                </c:pt>
                <c:pt idx="36197">
                  <c:v>0.51973748842592593</c:v>
                </c:pt>
                <c:pt idx="36198">
                  <c:v>0.51974906249999997</c:v>
                </c:pt>
                <c:pt idx="36199">
                  <c:v>0.51976064814814815</c:v>
                </c:pt>
                <c:pt idx="36200">
                  <c:v>0.51976074074074075</c:v>
                </c:pt>
                <c:pt idx="36201">
                  <c:v>0.51976178240740734</c:v>
                </c:pt>
                <c:pt idx="36202">
                  <c:v>0.5197780671296296</c:v>
                </c:pt>
                <c:pt idx="36203">
                  <c:v>0.51977811342592595</c:v>
                </c:pt>
                <c:pt idx="36204">
                  <c:v>0.51977857638888891</c:v>
                </c:pt>
                <c:pt idx="36205">
                  <c:v>0.51979015046296295</c:v>
                </c:pt>
                <c:pt idx="36206">
                  <c:v>0.5198017245370371</c:v>
                </c:pt>
                <c:pt idx="36207">
                  <c:v>0.51981331018518517</c:v>
                </c:pt>
                <c:pt idx="36208">
                  <c:v>0.51982488425925932</c:v>
                </c:pt>
                <c:pt idx="36209">
                  <c:v>0.51983645833333336</c:v>
                </c:pt>
                <c:pt idx="36210">
                  <c:v>0.5198480324074074</c:v>
                </c:pt>
                <c:pt idx="36211">
                  <c:v>0.51985960648148144</c:v>
                </c:pt>
                <c:pt idx="36212">
                  <c:v>0.51987119212962962</c:v>
                </c:pt>
                <c:pt idx="36213">
                  <c:v>0.51988276620370366</c:v>
                </c:pt>
                <c:pt idx="36214">
                  <c:v>0.51988285879629637</c:v>
                </c:pt>
                <c:pt idx="36215">
                  <c:v>0.51988390046296296</c:v>
                </c:pt>
                <c:pt idx="36216">
                  <c:v>0.51990042824074079</c:v>
                </c:pt>
                <c:pt idx="36217">
                  <c:v>0.51990047453703703</c:v>
                </c:pt>
                <c:pt idx="36218">
                  <c:v>0.51990093749999999</c:v>
                </c:pt>
                <c:pt idx="36219">
                  <c:v>0.51991251157407403</c:v>
                </c:pt>
                <c:pt idx="36220">
                  <c:v>0.51992408564814818</c:v>
                </c:pt>
                <c:pt idx="36221">
                  <c:v>0.51993565972222222</c:v>
                </c:pt>
                <c:pt idx="36222">
                  <c:v>0.5199472453703704</c:v>
                </c:pt>
                <c:pt idx="36223">
                  <c:v>0.51995881944444444</c:v>
                </c:pt>
                <c:pt idx="36224">
                  <c:v>0.51997039351851848</c:v>
                </c:pt>
                <c:pt idx="36225">
                  <c:v>0.51998196759259263</c:v>
                </c:pt>
                <c:pt idx="36226">
                  <c:v>0.51999355324074081</c:v>
                </c:pt>
                <c:pt idx="36227">
                  <c:v>0.52000512731481485</c:v>
                </c:pt>
                <c:pt idx="36228">
                  <c:v>0.52000521990740733</c:v>
                </c:pt>
                <c:pt idx="36229">
                  <c:v>0.52000626157407404</c:v>
                </c:pt>
                <c:pt idx="36230">
                  <c:v>0.52002255787037044</c:v>
                </c:pt>
                <c:pt idx="36231">
                  <c:v>0.52002260416666668</c:v>
                </c:pt>
                <c:pt idx="36232">
                  <c:v>0.52002306712962965</c:v>
                </c:pt>
                <c:pt idx="36233">
                  <c:v>0.52003464120370368</c:v>
                </c:pt>
                <c:pt idx="36234">
                  <c:v>0.52004621527777772</c:v>
                </c:pt>
                <c:pt idx="36235">
                  <c:v>0.52005778935185187</c:v>
                </c:pt>
                <c:pt idx="36236">
                  <c:v>0.52006937499999994</c:v>
                </c:pt>
                <c:pt idx="36237">
                  <c:v>0.52008094907407409</c:v>
                </c:pt>
                <c:pt idx="36238">
                  <c:v>0.52009252314814813</c:v>
                </c:pt>
                <c:pt idx="36239">
                  <c:v>0.52010409722222228</c:v>
                </c:pt>
                <c:pt idx="36240">
                  <c:v>0.52011567129629632</c:v>
                </c:pt>
                <c:pt idx="36241">
                  <c:v>0.52012724537037036</c:v>
                </c:pt>
                <c:pt idx="36242">
                  <c:v>0.52012734953703699</c:v>
                </c:pt>
                <c:pt idx="36243">
                  <c:v>0.52012837962962966</c:v>
                </c:pt>
                <c:pt idx="36244">
                  <c:v>0.52014467592592595</c:v>
                </c:pt>
                <c:pt idx="36245">
                  <c:v>0.52014472222222219</c:v>
                </c:pt>
                <c:pt idx="36246">
                  <c:v>0.52014518518518515</c:v>
                </c:pt>
                <c:pt idx="36247">
                  <c:v>0.52015675925925919</c:v>
                </c:pt>
                <c:pt idx="36248">
                  <c:v>0.52016834490740738</c:v>
                </c:pt>
                <c:pt idx="36249">
                  <c:v>0.52017991898148142</c:v>
                </c:pt>
                <c:pt idx="36250">
                  <c:v>0.52019149305555556</c:v>
                </c:pt>
                <c:pt idx="36251">
                  <c:v>0.5202030671296296</c:v>
                </c:pt>
                <c:pt idx="36252">
                  <c:v>0.52021465277777779</c:v>
                </c:pt>
                <c:pt idx="36253">
                  <c:v>0.52022622685185183</c:v>
                </c:pt>
                <c:pt idx="36254">
                  <c:v>0.52023780092592598</c:v>
                </c:pt>
                <c:pt idx="36255">
                  <c:v>0.52024937500000001</c:v>
                </c:pt>
                <c:pt idx="36256">
                  <c:v>0.52024947916666664</c:v>
                </c:pt>
                <c:pt idx="36257">
                  <c:v>0.5202505092592592</c:v>
                </c:pt>
                <c:pt idx="36258">
                  <c:v>0.52026681712962963</c:v>
                </c:pt>
                <c:pt idx="36259">
                  <c:v>0.52026686342592587</c:v>
                </c:pt>
                <c:pt idx="36260">
                  <c:v>0.52026710648148145</c:v>
                </c:pt>
                <c:pt idx="36261">
                  <c:v>0.52027869212962963</c:v>
                </c:pt>
                <c:pt idx="36262">
                  <c:v>0.52029026620370367</c:v>
                </c:pt>
                <c:pt idx="36263">
                  <c:v>0.52030184027777782</c:v>
                </c:pt>
                <c:pt idx="36264">
                  <c:v>0.52031341435185186</c:v>
                </c:pt>
                <c:pt idx="36265">
                  <c:v>0.52032498842592589</c:v>
                </c:pt>
                <c:pt idx="36266">
                  <c:v>0.52033656249999993</c:v>
                </c:pt>
                <c:pt idx="36267">
                  <c:v>0.52034814814814812</c:v>
                </c:pt>
                <c:pt idx="36268">
                  <c:v>0.52035972222222215</c:v>
                </c:pt>
                <c:pt idx="36269">
                  <c:v>0.5203712962962963</c:v>
                </c:pt>
                <c:pt idx="36270">
                  <c:v>0.5203713888888889</c:v>
                </c:pt>
                <c:pt idx="36271">
                  <c:v>0.5203724305555556</c:v>
                </c:pt>
                <c:pt idx="36272">
                  <c:v>0.52038872685185178</c:v>
                </c:pt>
                <c:pt idx="36273">
                  <c:v>0.5203887615740741</c:v>
                </c:pt>
                <c:pt idx="36274">
                  <c:v>0.5203890162037037</c:v>
                </c:pt>
                <c:pt idx="36275">
                  <c:v>0.52040059027777774</c:v>
                </c:pt>
                <c:pt idx="36276">
                  <c:v>0.52041216435185189</c:v>
                </c:pt>
                <c:pt idx="36277">
                  <c:v>0.52042373842592593</c:v>
                </c:pt>
                <c:pt idx="36278">
                  <c:v>0.52042694444444437</c:v>
                </c:pt>
                <c:pt idx="36279">
                  <c:v>0.52042699074074072</c:v>
                </c:pt>
                <c:pt idx="36280">
                  <c:v>0.52043531249999997</c:v>
                </c:pt>
                <c:pt idx="36281">
                  <c:v>0.52043874999999995</c:v>
                </c:pt>
                <c:pt idx="36282">
                  <c:v>0.52043878472222216</c:v>
                </c:pt>
                <c:pt idx="36283">
                  <c:v>0.52043890046296293</c:v>
                </c:pt>
                <c:pt idx="36284">
                  <c:v>0.52043905092592591</c:v>
                </c:pt>
                <c:pt idx="36285">
                  <c:v>0.52043917824074071</c:v>
                </c:pt>
                <c:pt idx="36286">
                  <c:v>0.52043943287037042</c:v>
                </c:pt>
                <c:pt idx="36287">
                  <c:v>0.52043957175925926</c:v>
                </c:pt>
                <c:pt idx="36288">
                  <c:v>0.520440787037037</c:v>
                </c:pt>
                <c:pt idx="36289">
                  <c:v>0.52044082175925921</c:v>
                </c:pt>
                <c:pt idx="36290">
                  <c:v>0.52044688657407401</c:v>
                </c:pt>
                <c:pt idx="36291">
                  <c:v>0.52045847222222219</c:v>
                </c:pt>
                <c:pt idx="36292">
                  <c:v>0.5204625810185185</c:v>
                </c:pt>
                <c:pt idx="36293">
                  <c:v>0.52046296296296302</c:v>
                </c:pt>
                <c:pt idx="36294">
                  <c:v>0.52046255787037043</c:v>
                </c:pt>
                <c:pt idx="36295">
                  <c:v>0.52046255787037043</c:v>
                </c:pt>
                <c:pt idx="36296">
                  <c:v>0.52046256944444447</c:v>
                </c:pt>
                <c:pt idx="36297">
                  <c:v>0.52046405092592596</c:v>
                </c:pt>
                <c:pt idx="36298">
                  <c:v>0.52046256944444447</c:v>
                </c:pt>
                <c:pt idx="36299">
                  <c:v>0.52047004629629623</c:v>
                </c:pt>
                <c:pt idx="36300">
                  <c:v>0.52048162037037038</c:v>
                </c:pt>
                <c:pt idx="36301">
                  <c:v>0.52049319444444442</c:v>
                </c:pt>
                <c:pt idx="36302">
                  <c:v>0.52049329861111115</c:v>
                </c:pt>
                <c:pt idx="36303">
                  <c:v>0.52049445601851851</c:v>
                </c:pt>
                <c:pt idx="36304">
                  <c:v>0.52051072916666674</c:v>
                </c:pt>
                <c:pt idx="36305">
                  <c:v>0.52051079861111116</c:v>
                </c:pt>
                <c:pt idx="36306">
                  <c:v>0.52051126157407401</c:v>
                </c:pt>
                <c:pt idx="36307">
                  <c:v>0.52051166666666659</c:v>
                </c:pt>
                <c:pt idx="36308">
                  <c:v>0.52049458333333332</c:v>
                </c:pt>
                <c:pt idx="36309">
                  <c:v>0.52051216435185188</c:v>
                </c:pt>
                <c:pt idx="36310">
                  <c:v>0.52051221064814812</c:v>
                </c:pt>
                <c:pt idx="36311">
                  <c:v>0.52051260416666667</c:v>
                </c:pt>
                <c:pt idx="36312">
                  <c:v>0.5205127430555555</c:v>
                </c:pt>
                <c:pt idx="36313">
                  <c:v>0.52051278935185186</c:v>
                </c:pt>
                <c:pt idx="36314">
                  <c:v>0.52051293981481483</c:v>
                </c:pt>
                <c:pt idx="36315">
                  <c:v>0.52051306712962964</c:v>
                </c:pt>
                <c:pt idx="36316">
                  <c:v>0.52051328703703703</c:v>
                </c:pt>
                <c:pt idx="36317">
                  <c:v>0.52051339120370377</c:v>
                </c:pt>
                <c:pt idx="36318">
                  <c:v>0.52049458333333332</c:v>
                </c:pt>
                <c:pt idx="36319">
                  <c:v>0.52051386574074077</c:v>
                </c:pt>
                <c:pt idx="36320">
                  <c:v>0.52052545138888895</c:v>
                </c:pt>
                <c:pt idx="36321">
                  <c:v>0.52053702546296299</c:v>
                </c:pt>
                <c:pt idx="36322">
                  <c:v>0.5205479282407407</c:v>
                </c:pt>
                <c:pt idx="36323">
                  <c:v>0.52054806712962964</c:v>
                </c:pt>
                <c:pt idx="36324">
                  <c:v>0.52054859953703703</c:v>
                </c:pt>
                <c:pt idx="36325">
                  <c:v>0.52055010416666669</c:v>
                </c:pt>
                <c:pt idx="36326">
                  <c:v>0.52056018518518521</c:v>
                </c:pt>
                <c:pt idx="36327">
                  <c:v>0.52057175925925925</c:v>
                </c:pt>
                <c:pt idx="36328">
                  <c:v>0.52058277777777773</c:v>
                </c:pt>
                <c:pt idx="36329">
                  <c:v>0.52058290509259264</c:v>
                </c:pt>
                <c:pt idx="36330">
                  <c:v>0.52058333333333329</c:v>
                </c:pt>
                <c:pt idx="36331">
                  <c:v>0.52058480324074075</c:v>
                </c:pt>
                <c:pt idx="36332">
                  <c:v>0.52058575231481485</c:v>
                </c:pt>
                <c:pt idx="36333">
                  <c:v>0.52059490740740744</c:v>
                </c:pt>
                <c:pt idx="36334">
                  <c:v>0.52060649305555551</c:v>
                </c:pt>
                <c:pt idx="36335">
                  <c:v>0.52061806712962966</c:v>
                </c:pt>
                <c:pt idx="36336">
                  <c:v>0.52061815972222225</c:v>
                </c:pt>
                <c:pt idx="36337">
                  <c:v>0.52061920138888895</c:v>
                </c:pt>
                <c:pt idx="36338">
                  <c:v>0.52063547453703707</c:v>
                </c:pt>
                <c:pt idx="36339">
                  <c:v>0.52063554398148149</c:v>
                </c:pt>
                <c:pt idx="36340">
                  <c:v>0.52063578703703706</c:v>
                </c:pt>
                <c:pt idx="36341">
                  <c:v>0.52064737268518513</c:v>
                </c:pt>
                <c:pt idx="36342">
                  <c:v>0.52065855324074073</c:v>
                </c:pt>
                <c:pt idx="36343">
                  <c:v>0.52065910879629629</c:v>
                </c:pt>
                <c:pt idx="36344">
                  <c:v>0.52065964120370367</c:v>
                </c:pt>
                <c:pt idx="36345">
                  <c:v>0.52065979166666665</c:v>
                </c:pt>
                <c:pt idx="36346">
                  <c:v>0.52065989583333339</c:v>
                </c:pt>
                <c:pt idx="36347">
                  <c:v>0.52065993055555559</c:v>
                </c:pt>
                <c:pt idx="36348">
                  <c:v>0.52066011574074078</c:v>
                </c:pt>
                <c:pt idx="36349">
                  <c:v>0.52066193287037044</c:v>
                </c:pt>
                <c:pt idx="36350">
                  <c:v>0.52066296296296299</c:v>
                </c:pt>
                <c:pt idx="36351">
                  <c:v>0.5206713657407408</c:v>
                </c:pt>
                <c:pt idx="36352">
                  <c:v>0.52068295138888887</c:v>
                </c:pt>
                <c:pt idx="36353">
                  <c:v>0.52069452546296302</c:v>
                </c:pt>
                <c:pt idx="36354">
                  <c:v>0.52070609953703706</c:v>
                </c:pt>
                <c:pt idx="36355">
                  <c:v>0.5207176736111111</c:v>
                </c:pt>
                <c:pt idx="36356">
                  <c:v>0.52072925925925928</c:v>
                </c:pt>
                <c:pt idx="36357">
                  <c:v>0.52073457175925919</c:v>
                </c:pt>
                <c:pt idx="36358">
                  <c:v>0.52073490740740735</c:v>
                </c:pt>
                <c:pt idx="36359">
                  <c:v>0.52073526620370369</c:v>
                </c:pt>
                <c:pt idx="36360">
                  <c:v>0.52073549768518512</c:v>
                </c:pt>
                <c:pt idx="36361">
                  <c:v>0.52073577546296301</c:v>
                </c:pt>
                <c:pt idx="36362">
                  <c:v>0.5207359027777777</c:v>
                </c:pt>
                <c:pt idx="36363">
                  <c:v>0.52074083333333332</c:v>
                </c:pt>
                <c:pt idx="36364">
                  <c:v>0.52074094907407409</c:v>
                </c:pt>
                <c:pt idx="36365">
                  <c:v>0.52074199074074079</c:v>
                </c:pt>
                <c:pt idx="36366">
                  <c:v>0.52075825231481476</c:v>
                </c:pt>
                <c:pt idx="36367">
                  <c:v>0.52075829861111111</c:v>
                </c:pt>
                <c:pt idx="36368">
                  <c:v>0.52075876157407408</c:v>
                </c:pt>
                <c:pt idx="36369">
                  <c:v>0.52077034722222215</c:v>
                </c:pt>
                <c:pt idx="36370">
                  <c:v>0.5207819212962963</c:v>
                </c:pt>
                <c:pt idx="36371">
                  <c:v>0.52079349537037034</c:v>
                </c:pt>
                <c:pt idx="36372">
                  <c:v>0.52080506944444449</c:v>
                </c:pt>
                <c:pt idx="36373">
                  <c:v>0.52081665509259256</c:v>
                </c:pt>
                <c:pt idx="36374">
                  <c:v>0.52082822916666671</c:v>
                </c:pt>
                <c:pt idx="36375">
                  <c:v>0.52083980324074075</c:v>
                </c:pt>
                <c:pt idx="36376">
                  <c:v>0.52085137731481479</c:v>
                </c:pt>
                <c:pt idx="36377">
                  <c:v>0.52086295138888883</c:v>
                </c:pt>
                <c:pt idx="36378">
                  <c:v>0.5208630671296296</c:v>
                </c:pt>
                <c:pt idx="36379">
                  <c:v>0.5208641087962963</c:v>
                </c:pt>
                <c:pt idx="36380">
                  <c:v>0.52088039351851856</c:v>
                </c:pt>
                <c:pt idx="36381">
                  <c:v>0.52088042824074077</c:v>
                </c:pt>
                <c:pt idx="36382">
                  <c:v>0.52088090277777777</c:v>
                </c:pt>
                <c:pt idx="36383">
                  <c:v>0.5208924768518518</c:v>
                </c:pt>
                <c:pt idx="36384">
                  <c:v>0.52090405092592595</c:v>
                </c:pt>
                <c:pt idx="36385">
                  <c:v>0.52091562499999999</c:v>
                </c:pt>
                <c:pt idx="36386">
                  <c:v>0.52092719907407414</c:v>
                </c:pt>
                <c:pt idx="36387">
                  <c:v>0.52093878472222221</c:v>
                </c:pt>
                <c:pt idx="36388">
                  <c:v>0.52095035879629636</c:v>
                </c:pt>
                <c:pt idx="36389">
                  <c:v>0.5209619328703704</c:v>
                </c:pt>
                <c:pt idx="36390">
                  <c:v>0.52097350694444444</c:v>
                </c:pt>
                <c:pt idx="36391">
                  <c:v>0.52098509259259262</c:v>
                </c:pt>
                <c:pt idx="36392">
                  <c:v>0.52098520833333339</c:v>
                </c:pt>
                <c:pt idx="36393">
                  <c:v>0.52098623842592595</c:v>
                </c:pt>
                <c:pt idx="36394">
                  <c:v>0.52100252314814821</c:v>
                </c:pt>
                <c:pt idx="36395">
                  <c:v>0.52100255787037042</c:v>
                </c:pt>
                <c:pt idx="36396">
                  <c:v>0.52100303240740742</c:v>
                </c:pt>
                <c:pt idx="36397">
                  <c:v>0.52101460648148146</c:v>
                </c:pt>
                <c:pt idx="36398">
                  <c:v>0.5210261805555555</c:v>
                </c:pt>
                <c:pt idx="36399">
                  <c:v>0.52103776620370368</c:v>
                </c:pt>
                <c:pt idx="36400">
                  <c:v>0.52104934027777772</c:v>
                </c:pt>
                <c:pt idx="36401">
                  <c:v>0.52106091435185187</c:v>
                </c:pt>
                <c:pt idx="36402">
                  <c:v>0.52107248842592591</c:v>
                </c:pt>
                <c:pt idx="36403">
                  <c:v>0.52108406250000006</c:v>
                </c:pt>
                <c:pt idx="36404">
                  <c:v>0.52109564814814813</c:v>
                </c:pt>
                <c:pt idx="36405">
                  <c:v>0.52110722222222228</c:v>
                </c:pt>
                <c:pt idx="36406">
                  <c:v>0.52110733796296294</c:v>
                </c:pt>
                <c:pt idx="36407">
                  <c:v>0.52110837962962964</c:v>
                </c:pt>
                <c:pt idx="36408">
                  <c:v>0.52112465277777775</c:v>
                </c:pt>
                <c:pt idx="36409">
                  <c:v>0.5211246990740741</c:v>
                </c:pt>
                <c:pt idx="36410">
                  <c:v>0.52112494212962968</c:v>
                </c:pt>
                <c:pt idx="36411">
                  <c:v>0.52113651620370371</c:v>
                </c:pt>
                <c:pt idx="36412">
                  <c:v>0.52114809027777775</c:v>
                </c:pt>
                <c:pt idx="36413">
                  <c:v>0.52115966435185179</c:v>
                </c:pt>
                <c:pt idx="36414">
                  <c:v>0.52117124999999997</c:v>
                </c:pt>
                <c:pt idx="36415">
                  <c:v>0.52118282407407401</c:v>
                </c:pt>
                <c:pt idx="36416">
                  <c:v>0.52119439814814816</c:v>
                </c:pt>
                <c:pt idx="36417">
                  <c:v>0.5212059722222222</c:v>
                </c:pt>
                <c:pt idx="36418">
                  <c:v>0.52121754629629635</c:v>
                </c:pt>
                <c:pt idx="36419">
                  <c:v>0.52122912037037039</c:v>
                </c:pt>
                <c:pt idx="36420">
                  <c:v>0.52122922453703702</c:v>
                </c:pt>
                <c:pt idx="36421">
                  <c:v>0.52123026620370372</c:v>
                </c:pt>
                <c:pt idx="36422">
                  <c:v>0.52124675925925923</c:v>
                </c:pt>
                <c:pt idx="36423">
                  <c:v>0.52124679398148144</c:v>
                </c:pt>
                <c:pt idx="36424">
                  <c:v>0.52124726851851855</c:v>
                </c:pt>
                <c:pt idx="36425">
                  <c:v>0.52125884259259259</c:v>
                </c:pt>
                <c:pt idx="36426">
                  <c:v>0.52127041666666674</c:v>
                </c:pt>
                <c:pt idx="36427">
                  <c:v>0.52128200231481481</c:v>
                </c:pt>
                <c:pt idx="36428">
                  <c:v>0.52129357638888896</c:v>
                </c:pt>
                <c:pt idx="36429">
                  <c:v>0.521305150462963</c:v>
                </c:pt>
                <c:pt idx="36430">
                  <c:v>0.52131672453703704</c:v>
                </c:pt>
                <c:pt idx="36431">
                  <c:v>0.52132829861111107</c:v>
                </c:pt>
                <c:pt idx="36432">
                  <c:v>0.52133988425925926</c:v>
                </c:pt>
                <c:pt idx="36433">
                  <c:v>0.5213514583333333</c:v>
                </c:pt>
                <c:pt idx="36434">
                  <c:v>0.52135157407407406</c:v>
                </c:pt>
                <c:pt idx="36435">
                  <c:v>0.52135261574074077</c:v>
                </c:pt>
                <c:pt idx="36436">
                  <c:v>0.52136888888888888</c:v>
                </c:pt>
                <c:pt idx="36437">
                  <c:v>0.52136893518518523</c:v>
                </c:pt>
                <c:pt idx="36438">
                  <c:v>0.52136939814814809</c:v>
                </c:pt>
                <c:pt idx="36439">
                  <c:v>0.52138097222222224</c:v>
                </c:pt>
                <c:pt idx="36440">
                  <c:v>0.52139254629629628</c:v>
                </c:pt>
                <c:pt idx="36441">
                  <c:v>0.52140412037037043</c:v>
                </c:pt>
                <c:pt idx="36442">
                  <c:v>0.52141569444444447</c:v>
                </c:pt>
                <c:pt idx="36443">
                  <c:v>0.52142728009259265</c:v>
                </c:pt>
                <c:pt idx="36444">
                  <c:v>0.52143885416666669</c:v>
                </c:pt>
                <c:pt idx="36445">
                  <c:v>0.52145042824074073</c:v>
                </c:pt>
                <c:pt idx="36446">
                  <c:v>0.52146200231481477</c:v>
                </c:pt>
                <c:pt idx="36447">
                  <c:v>0.52147357638888892</c:v>
                </c:pt>
                <c:pt idx="36448">
                  <c:v>0.52147370370370372</c:v>
                </c:pt>
                <c:pt idx="36449">
                  <c:v>0.52147473379629627</c:v>
                </c:pt>
                <c:pt idx="36450">
                  <c:v>0.52149100694444439</c:v>
                </c:pt>
                <c:pt idx="36451">
                  <c:v>0.52149105324074074</c:v>
                </c:pt>
                <c:pt idx="36452">
                  <c:v>0.52149129629629631</c:v>
                </c:pt>
                <c:pt idx="36453">
                  <c:v>0.52150287037037035</c:v>
                </c:pt>
                <c:pt idx="36454">
                  <c:v>0.5215144444444445</c:v>
                </c:pt>
                <c:pt idx="36455">
                  <c:v>0.52152601851851854</c:v>
                </c:pt>
                <c:pt idx="36456">
                  <c:v>0.52153760416666672</c:v>
                </c:pt>
                <c:pt idx="36457">
                  <c:v>0.52154917824074076</c:v>
                </c:pt>
                <c:pt idx="36458">
                  <c:v>0.5215607523148148</c:v>
                </c:pt>
                <c:pt idx="36459">
                  <c:v>0.52157232638888884</c:v>
                </c:pt>
                <c:pt idx="36460">
                  <c:v>0.52158390046296299</c:v>
                </c:pt>
                <c:pt idx="36461">
                  <c:v>0.52159547453703703</c:v>
                </c:pt>
                <c:pt idx="36462">
                  <c:v>0.52159560185185183</c:v>
                </c:pt>
                <c:pt idx="36463">
                  <c:v>0.52159663194444439</c:v>
                </c:pt>
                <c:pt idx="36464">
                  <c:v>0.52161290509259262</c:v>
                </c:pt>
                <c:pt idx="36465">
                  <c:v>0.52161295138888886</c:v>
                </c:pt>
                <c:pt idx="36466">
                  <c:v>0.52161341435185182</c:v>
                </c:pt>
                <c:pt idx="36467">
                  <c:v>0.52162498842592597</c:v>
                </c:pt>
                <c:pt idx="36468">
                  <c:v>0.52163657407407404</c:v>
                </c:pt>
                <c:pt idx="36469">
                  <c:v>0.52164814814814819</c:v>
                </c:pt>
                <c:pt idx="36470">
                  <c:v>0.52165972222222223</c:v>
                </c:pt>
                <c:pt idx="36471">
                  <c:v>0.52167129629629627</c:v>
                </c:pt>
                <c:pt idx="36472">
                  <c:v>0.52168287037037031</c:v>
                </c:pt>
                <c:pt idx="36473">
                  <c:v>0.52169445601851849</c:v>
                </c:pt>
                <c:pt idx="36474">
                  <c:v>0.52170603009259253</c:v>
                </c:pt>
                <c:pt idx="36475">
                  <c:v>0.52171760416666668</c:v>
                </c:pt>
                <c:pt idx="36476">
                  <c:v>0.52171773148148148</c:v>
                </c:pt>
                <c:pt idx="36477">
                  <c:v>0.52171876157407404</c:v>
                </c:pt>
                <c:pt idx="36478">
                  <c:v>0.52173503472222216</c:v>
                </c:pt>
                <c:pt idx="36479">
                  <c:v>0.52173508101851851</c:v>
                </c:pt>
                <c:pt idx="36480">
                  <c:v>0.52173554398148148</c:v>
                </c:pt>
                <c:pt idx="36481">
                  <c:v>0.52174712962962966</c:v>
                </c:pt>
                <c:pt idx="36482">
                  <c:v>0.5217587037037037</c:v>
                </c:pt>
                <c:pt idx="36483">
                  <c:v>0.52177027777777785</c:v>
                </c:pt>
                <c:pt idx="36484">
                  <c:v>0.52178185185185189</c:v>
                </c:pt>
                <c:pt idx="36485">
                  <c:v>0.52179343750000007</c:v>
                </c:pt>
                <c:pt idx="36486">
                  <c:v>0.52180501157407411</c:v>
                </c:pt>
                <c:pt idx="36487">
                  <c:v>0.52181578703703702</c:v>
                </c:pt>
                <c:pt idx="36488">
                  <c:v>0.52181583333333337</c:v>
                </c:pt>
                <c:pt idx="36489">
                  <c:v>0.52181658564814815</c:v>
                </c:pt>
                <c:pt idx="36490">
                  <c:v>0.52182782407407402</c:v>
                </c:pt>
                <c:pt idx="36491">
                  <c:v>0.52182787037037037</c:v>
                </c:pt>
                <c:pt idx="36492">
                  <c:v>0.52182803240740738</c:v>
                </c:pt>
                <c:pt idx="36493">
                  <c:v>0.52182813657407412</c:v>
                </c:pt>
                <c:pt idx="36494">
                  <c:v>0.52182846064814814</c:v>
                </c:pt>
                <c:pt idx="36495">
                  <c:v>0.52182850694444449</c:v>
                </c:pt>
                <c:pt idx="36496">
                  <c:v>0.52182872685185189</c:v>
                </c:pt>
                <c:pt idx="36497">
                  <c:v>0.52182894675925928</c:v>
                </c:pt>
                <c:pt idx="36498">
                  <c:v>0.52182996527777781</c:v>
                </c:pt>
                <c:pt idx="36499">
                  <c:v>0.52183000000000002</c:v>
                </c:pt>
                <c:pt idx="36500">
                  <c:v>0.52184052083333332</c:v>
                </c:pt>
                <c:pt idx="36501">
                  <c:v>0.52184062499999995</c:v>
                </c:pt>
                <c:pt idx="36502">
                  <c:v>0.52184178240740742</c:v>
                </c:pt>
                <c:pt idx="36503">
                  <c:v>0.52185807870370371</c:v>
                </c:pt>
                <c:pt idx="36504">
                  <c:v>0.52185812499999995</c:v>
                </c:pt>
                <c:pt idx="36505">
                  <c:v>0.52185858796296303</c:v>
                </c:pt>
                <c:pt idx="36506">
                  <c:v>0.5218589583333334</c:v>
                </c:pt>
                <c:pt idx="36507">
                  <c:v>0.52184203703703702</c:v>
                </c:pt>
                <c:pt idx="36508">
                  <c:v>0.52184203703703702</c:v>
                </c:pt>
                <c:pt idx="36509">
                  <c:v>0.52184204861111116</c:v>
                </c:pt>
                <c:pt idx="36510">
                  <c:v>0.52186004629629623</c:v>
                </c:pt>
                <c:pt idx="36511">
                  <c:v>0.52184204861111116</c:v>
                </c:pt>
                <c:pt idx="36512">
                  <c:v>0.52186040509259257</c:v>
                </c:pt>
                <c:pt idx="36513">
                  <c:v>0.52186092592592592</c:v>
                </c:pt>
                <c:pt idx="36514">
                  <c:v>0.52186106481481487</c:v>
                </c:pt>
                <c:pt idx="36515">
                  <c:v>0.52187263888888891</c:v>
                </c:pt>
                <c:pt idx="36516">
                  <c:v>0.52187853009259266</c:v>
                </c:pt>
                <c:pt idx="36517">
                  <c:v>0.52187890046296304</c:v>
                </c:pt>
                <c:pt idx="36518">
                  <c:v>0.52187894675925928</c:v>
                </c:pt>
                <c:pt idx="36519">
                  <c:v>0.52187906249999994</c:v>
                </c:pt>
                <c:pt idx="36520">
                  <c:v>0.52187929398148147</c:v>
                </c:pt>
                <c:pt idx="36521">
                  <c:v>0.52187934027777783</c:v>
                </c:pt>
                <c:pt idx="36522">
                  <c:v>0.5218794907407408</c:v>
                </c:pt>
                <c:pt idx="36523">
                  <c:v>0.52187961805555549</c:v>
                </c:pt>
                <c:pt idx="36524">
                  <c:v>0.52187983796296289</c:v>
                </c:pt>
                <c:pt idx="36525">
                  <c:v>0.52187995370370366</c:v>
                </c:pt>
                <c:pt idx="36526">
                  <c:v>0.52187853009259266</c:v>
                </c:pt>
                <c:pt idx="36527">
                  <c:v>0.52188422453703709</c:v>
                </c:pt>
                <c:pt idx="36528">
                  <c:v>0.52189579861111113</c:v>
                </c:pt>
                <c:pt idx="36529">
                  <c:v>0.52190737268518517</c:v>
                </c:pt>
                <c:pt idx="36530">
                  <c:v>0.52191447916666667</c:v>
                </c:pt>
                <c:pt idx="36531">
                  <c:v>0.5219146180555555</c:v>
                </c:pt>
                <c:pt idx="36532">
                  <c:v>0.52191645833333333</c:v>
                </c:pt>
                <c:pt idx="36533">
                  <c:v>0.52191894675925921</c:v>
                </c:pt>
                <c:pt idx="36534">
                  <c:v>0.52193053240740739</c:v>
                </c:pt>
                <c:pt idx="36535">
                  <c:v>0.52194210648148143</c:v>
                </c:pt>
                <c:pt idx="36536">
                  <c:v>0.5219493287037037</c:v>
                </c:pt>
                <c:pt idx="36537">
                  <c:v>0.5219494560185185</c:v>
                </c:pt>
                <c:pt idx="36538">
                  <c:v>0.52195140046296296</c:v>
                </c:pt>
                <c:pt idx="36539">
                  <c:v>0.52195230324074071</c:v>
                </c:pt>
                <c:pt idx="36540">
                  <c:v>0.52195368055555558</c:v>
                </c:pt>
                <c:pt idx="36541">
                  <c:v>0.52196525462962962</c:v>
                </c:pt>
                <c:pt idx="36542">
                  <c:v>0.52196535879629635</c:v>
                </c:pt>
                <c:pt idx="36543">
                  <c:v>0.52196641203703698</c:v>
                </c:pt>
                <c:pt idx="36544">
                  <c:v>0.5219826851851852</c:v>
                </c:pt>
                <c:pt idx="36545">
                  <c:v>0.52198273148148144</c:v>
                </c:pt>
                <c:pt idx="36546">
                  <c:v>0.52198319444444441</c:v>
                </c:pt>
                <c:pt idx="36547">
                  <c:v>0.52199478009259259</c:v>
                </c:pt>
                <c:pt idx="36548">
                  <c:v>0.52200635416666674</c:v>
                </c:pt>
                <c:pt idx="36549">
                  <c:v>0.52201792824074078</c:v>
                </c:pt>
                <c:pt idx="36550">
                  <c:v>0.52202443287037037</c:v>
                </c:pt>
                <c:pt idx="36551">
                  <c:v>0.52202496527777775</c:v>
                </c:pt>
                <c:pt idx="36552">
                  <c:v>0.52202552083333331</c:v>
                </c:pt>
                <c:pt idx="36553">
                  <c:v>0.52202567129629629</c:v>
                </c:pt>
                <c:pt idx="36554">
                  <c:v>0.52202571759259253</c:v>
                </c:pt>
                <c:pt idx="36555">
                  <c:v>0.52202591435185186</c:v>
                </c:pt>
                <c:pt idx="36556">
                  <c:v>0.52202798611111112</c:v>
                </c:pt>
                <c:pt idx="36557">
                  <c:v>0.52202883101851849</c:v>
                </c:pt>
                <c:pt idx="36558">
                  <c:v>0.52202950231481482</c:v>
                </c:pt>
                <c:pt idx="36559">
                  <c:v>0.522041087962963</c:v>
                </c:pt>
                <c:pt idx="36560">
                  <c:v>0.52205266203703704</c:v>
                </c:pt>
                <c:pt idx="36561">
                  <c:v>0.52206423611111108</c:v>
                </c:pt>
                <c:pt idx="36562">
                  <c:v>0.52207582175925926</c:v>
                </c:pt>
                <c:pt idx="36563">
                  <c:v>0.5220873958333333</c:v>
                </c:pt>
                <c:pt idx="36564">
                  <c:v>0.52208768518518511</c:v>
                </c:pt>
                <c:pt idx="36565">
                  <c:v>0.52208872685185181</c:v>
                </c:pt>
                <c:pt idx="36566">
                  <c:v>0.52210499999999993</c:v>
                </c:pt>
                <c:pt idx="36567">
                  <c:v>0.52210504629629628</c:v>
                </c:pt>
                <c:pt idx="36568">
                  <c:v>0.52210555555555549</c:v>
                </c:pt>
                <c:pt idx="36569">
                  <c:v>0.5221059027777778</c:v>
                </c:pt>
                <c:pt idx="36570">
                  <c:v>0.52210623842592596</c:v>
                </c:pt>
                <c:pt idx="36571">
                  <c:v>0.52210646990740739</c:v>
                </c:pt>
                <c:pt idx="36572">
                  <c:v>0.52210674768518517</c:v>
                </c:pt>
                <c:pt idx="36573">
                  <c:v>0.52210687499999997</c:v>
                </c:pt>
                <c:pt idx="36574">
                  <c:v>0.52210696759259256</c:v>
                </c:pt>
                <c:pt idx="36575">
                  <c:v>0.52211844907407412</c:v>
                </c:pt>
                <c:pt idx="36576">
                  <c:v>0.52213002314814816</c:v>
                </c:pt>
                <c:pt idx="36577">
                  <c:v>0.5221415972222222</c:v>
                </c:pt>
                <c:pt idx="36578">
                  <c:v>0.52215317129629624</c:v>
                </c:pt>
                <c:pt idx="36579">
                  <c:v>0.52216474537037039</c:v>
                </c:pt>
                <c:pt idx="36580">
                  <c:v>0.52217631944444443</c:v>
                </c:pt>
                <c:pt idx="36581">
                  <c:v>0.52218790509259261</c:v>
                </c:pt>
                <c:pt idx="36582">
                  <c:v>0.52219947916666665</c:v>
                </c:pt>
                <c:pt idx="36583">
                  <c:v>0.5222110532407408</c:v>
                </c:pt>
                <c:pt idx="36584">
                  <c:v>0.52221114583333328</c:v>
                </c:pt>
                <c:pt idx="36585">
                  <c:v>0.52221221064814816</c:v>
                </c:pt>
                <c:pt idx="36586">
                  <c:v>0.52222848379629627</c:v>
                </c:pt>
                <c:pt idx="36587">
                  <c:v>0.52222853009259262</c:v>
                </c:pt>
                <c:pt idx="36588">
                  <c:v>0.52222899305555559</c:v>
                </c:pt>
                <c:pt idx="36589">
                  <c:v>0.52224056712962963</c:v>
                </c:pt>
                <c:pt idx="36590">
                  <c:v>0.52225214120370367</c:v>
                </c:pt>
                <c:pt idx="36591">
                  <c:v>0.52226372685185185</c:v>
                </c:pt>
                <c:pt idx="36592">
                  <c:v>0.52227530092592589</c:v>
                </c:pt>
                <c:pt idx="36593">
                  <c:v>0.52228687499999993</c:v>
                </c:pt>
                <c:pt idx="36594">
                  <c:v>0.52229844907407408</c:v>
                </c:pt>
                <c:pt idx="36595">
                  <c:v>0.52231002314814812</c:v>
                </c:pt>
                <c:pt idx="36596">
                  <c:v>0.5223216087962963</c:v>
                </c:pt>
                <c:pt idx="36597">
                  <c:v>0.52233318287037034</c:v>
                </c:pt>
                <c:pt idx="36598">
                  <c:v>0.52233327546296293</c:v>
                </c:pt>
                <c:pt idx="36599">
                  <c:v>0.52233432870370378</c:v>
                </c:pt>
                <c:pt idx="36600">
                  <c:v>0.52235060185185189</c:v>
                </c:pt>
                <c:pt idx="36601">
                  <c:v>0.52235064814814813</c:v>
                </c:pt>
                <c:pt idx="36602">
                  <c:v>0.5223511111111111</c:v>
                </c:pt>
                <c:pt idx="36603">
                  <c:v>0.52236268518518514</c:v>
                </c:pt>
                <c:pt idx="36604">
                  <c:v>0.52237427083333332</c:v>
                </c:pt>
                <c:pt idx="36605">
                  <c:v>0.52238584490740736</c:v>
                </c:pt>
                <c:pt idx="36606">
                  <c:v>0.52239741898148151</c:v>
                </c:pt>
                <c:pt idx="36607">
                  <c:v>0.52240899305555555</c:v>
                </c:pt>
                <c:pt idx="36608">
                  <c:v>0.5224205671296297</c:v>
                </c:pt>
                <c:pt idx="36609">
                  <c:v>0.52243214120370374</c:v>
                </c:pt>
                <c:pt idx="36610">
                  <c:v>0.52244371527777778</c:v>
                </c:pt>
                <c:pt idx="36611">
                  <c:v>0.52245530092592596</c:v>
                </c:pt>
                <c:pt idx="36612">
                  <c:v>0.52245539351851855</c:v>
                </c:pt>
                <c:pt idx="36613">
                  <c:v>0.52245645833333332</c:v>
                </c:pt>
                <c:pt idx="36614">
                  <c:v>0.5224727199074074</c:v>
                </c:pt>
                <c:pt idx="36615">
                  <c:v>0.52247276620370375</c:v>
                </c:pt>
                <c:pt idx="36616">
                  <c:v>0.52247322916666661</c:v>
                </c:pt>
                <c:pt idx="36617">
                  <c:v>0.52248480324074076</c:v>
                </c:pt>
                <c:pt idx="36618">
                  <c:v>0.52249638888888883</c:v>
                </c:pt>
                <c:pt idx="36619">
                  <c:v>0.52250796296296298</c:v>
                </c:pt>
                <c:pt idx="36620">
                  <c:v>0.52251953703703702</c:v>
                </c:pt>
                <c:pt idx="36621">
                  <c:v>0.52253111111111117</c:v>
                </c:pt>
                <c:pt idx="36622">
                  <c:v>0.52254269675925924</c:v>
                </c:pt>
                <c:pt idx="36623">
                  <c:v>0.52255427083333339</c:v>
                </c:pt>
                <c:pt idx="36624">
                  <c:v>0.52256584490740743</c:v>
                </c:pt>
                <c:pt idx="36625">
                  <c:v>0.52257741898148147</c:v>
                </c:pt>
                <c:pt idx="36626">
                  <c:v>0.52257752314814809</c:v>
                </c:pt>
                <c:pt idx="36627">
                  <c:v>0.52257857638888894</c:v>
                </c:pt>
                <c:pt idx="36628">
                  <c:v>0.52259509259259262</c:v>
                </c:pt>
                <c:pt idx="36629">
                  <c:v>0.52259513888888887</c:v>
                </c:pt>
                <c:pt idx="36630">
                  <c:v>0.52259560185185183</c:v>
                </c:pt>
                <c:pt idx="36631">
                  <c:v>0.52260717592592598</c:v>
                </c:pt>
                <c:pt idx="36632">
                  <c:v>0.52261875000000002</c:v>
                </c:pt>
                <c:pt idx="36633">
                  <c:v>0.52263032407407406</c:v>
                </c:pt>
                <c:pt idx="36634">
                  <c:v>0.52264190972222224</c:v>
                </c:pt>
                <c:pt idx="36635">
                  <c:v>0.52265348379629628</c:v>
                </c:pt>
                <c:pt idx="36636">
                  <c:v>0.52266505787037032</c:v>
                </c:pt>
                <c:pt idx="36637">
                  <c:v>0.52267663194444447</c:v>
                </c:pt>
                <c:pt idx="36638">
                  <c:v>0.52268820601851851</c:v>
                </c:pt>
                <c:pt idx="36639">
                  <c:v>0.52269979166666669</c:v>
                </c:pt>
                <c:pt idx="36640">
                  <c:v>0.52269988425925928</c:v>
                </c:pt>
                <c:pt idx="36641">
                  <c:v>0.52270093750000002</c:v>
                </c:pt>
                <c:pt idx="36642">
                  <c:v>0.52271721064814813</c:v>
                </c:pt>
                <c:pt idx="36643">
                  <c:v>0.52271725694444438</c:v>
                </c:pt>
                <c:pt idx="36644">
                  <c:v>0.52271771990740745</c:v>
                </c:pt>
                <c:pt idx="36645">
                  <c:v>0.52272929398148149</c:v>
                </c:pt>
                <c:pt idx="36646">
                  <c:v>0.52274087962962967</c:v>
                </c:pt>
                <c:pt idx="36647">
                  <c:v>0.52275245370370371</c:v>
                </c:pt>
                <c:pt idx="36648">
                  <c:v>0.52276402777777775</c:v>
                </c:pt>
                <c:pt idx="36649">
                  <c:v>0.52277560185185179</c:v>
                </c:pt>
                <c:pt idx="36650">
                  <c:v>0.52278717592592594</c:v>
                </c:pt>
                <c:pt idx="36651">
                  <c:v>0.52279876157407401</c:v>
                </c:pt>
                <c:pt idx="36652">
                  <c:v>0.52281033564814816</c:v>
                </c:pt>
                <c:pt idx="36653">
                  <c:v>0.5228219097222222</c:v>
                </c:pt>
                <c:pt idx="36654">
                  <c:v>0.52282200231481479</c:v>
                </c:pt>
                <c:pt idx="36655">
                  <c:v>0.52282306712962956</c:v>
                </c:pt>
                <c:pt idx="36656">
                  <c:v>0.52283934027777779</c:v>
                </c:pt>
                <c:pt idx="36657">
                  <c:v>0.52283938657407403</c:v>
                </c:pt>
                <c:pt idx="36658">
                  <c:v>0.5228398495370371</c:v>
                </c:pt>
                <c:pt idx="36659">
                  <c:v>0.52285143518518518</c:v>
                </c:pt>
                <c:pt idx="36660">
                  <c:v>0.52286300925925933</c:v>
                </c:pt>
                <c:pt idx="36661">
                  <c:v>0.52287458333333336</c:v>
                </c:pt>
                <c:pt idx="36662">
                  <c:v>0.5228861574074074</c:v>
                </c:pt>
                <c:pt idx="36663">
                  <c:v>0.52289773148148144</c:v>
                </c:pt>
                <c:pt idx="36664">
                  <c:v>0.52290930555555559</c:v>
                </c:pt>
                <c:pt idx="36665">
                  <c:v>0.52292087962962963</c:v>
                </c:pt>
                <c:pt idx="36666">
                  <c:v>0.52293246527777781</c:v>
                </c:pt>
                <c:pt idx="36667">
                  <c:v>0.52294403935185185</c:v>
                </c:pt>
                <c:pt idx="36668">
                  <c:v>0.52294413194444445</c:v>
                </c:pt>
                <c:pt idx="36669">
                  <c:v>0.52294519675925921</c:v>
                </c:pt>
                <c:pt idx="36670">
                  <c:v>0.52296146990740744</c:v>
                </c:pt>
                <c:pt idx="36671">
                  <c:v>0.52296150462962965</c:v>
                </c:pt>
                <c:pt idx="36672">
                  <c:v>0.52296174768518522</c:v>
                </c:pt>
                <c:pt idx="36673">
                  <c:v>0.5229733333333334</c:v>
                </c:pt>
                <c:pt idx="36674">
                  <c:v>0.52298490740740744</c:v>
                </c:pt>
                <c:pt idx="36675">
                  <c:v>0.52299648148148148</c:v>
                </c:pt>
                <c:pt idx="36676">
                  <c:v>0.52300805555555552</c:v>
                </c:pt>
                <c:pt idx="36677">
                  <c:v>0.52301962962962956</c:v>
                </c:pt>
                <c:pt idx="36678">
                  <c:v>0.52303121527777774</c:v>
                </c:pt>
                <c:pt idx="36679">
                  <c:v>0.52304278935185178</c:v>
                </c:pt>
                <c:pt idx="36680">
                  <c:v>0.52305436342592593</c:v>
                </c:pt>
                <c:pt idx="36681">
                  <c:v>0.52306593749999997</c:v>
                </c:pt>
                <c:pt idx="36682">
                  <c:v>0.5230660416666667</c:v>
                </c:pt>
                <c:pt idx="36683">
                  <c:v>0.52306710648148147</c:v>
                </c:pt>
                <c:pt idx="36684">
                  <c:v>0.52308337962962959</c:v>
                </c:pt>
                <c:pt idx="36685">
                  <c:v>0.52308341435185179</c:v>
                </c:pt>
                <c:pt idx="36686">
                  <c:v>0.5230838888888889</c:v>
                </c:pt>
                <c:pt idx="36687">
                  <c:v>0.52309546296296294</c:v>
                </c:pt>
                <c:pt idx="36688">
                  <c:v>0.52310703703703709</c:v>
                </c:pt>
                <c:pt idx="36689">
                  <c:v>0.52311861111111113</c:v>
                </c:pt>
                <c:pt idx="36690">
                  <c:v>0.52313019675925931</c:v>
                </c:pt>
                <c:pt idx="36691">
                  <c:v>0.52314177083333335</c:v>
                </c:pt>
                <c:pt idx="36692">
                  <c:v>0.52315334490740739</c:v>
                </c:pt>
                <c:pt idx="36693">
                  <c:v>0.52316491898148143</c:v>
                </c:pt>
                <c:pt idx="36694">
                  <c:v>0.52317649305555558</c:v>
                </c:pt>
                <c:pt idx="36695">
                  <c:v>0.52318807870370365</c:v>
                </c:pt>
                <c:pt idx="36696">
                  <c:v>0.52318817129629636</c:v>
                </c:pt>
                <c:pt idx="36697">
                  <c:v>0.52318922453703698</c:v>
                </c:pt>
                <c:pt idx="36698">
                  <c:v>0.5232046759259259</c:v>
                </c:pt>
                <c:pt idx="36699">
                  <c:v>0.52320471064814822</c:v>
                </c:pt>
                <c:pt idx="36700">
                  <c:v>0.52320550925925924</c:v>
                </c:pt>
                <c:pt idx="36701">
                  <c:v>0.52320555555555559</c:v>
                </c:pt>
                <c:pt idx="36702">
                  <c:v>0.52320579861111105</c:v>
                </c:pt>
                <c:pt idx="36703">
                  <c:v>0.52321657407407407</c:v>
                </c:pt>
                <c:pt idx="36704">
                  <c:v>0.52321660879629628</c:v>
                </c:pt>
                <c:pt idx="36705">
                  <c:v>0.52321681712962964</c:v>
                </c:pt>
                <c:pt idx="36706">
                  <c:v>0.52321696759259262</c:v>
                </c:pt>
                <c:pt idx="36707">
                  <c:v>0.52321708333333328</c:v>
                </c:pt>
                <c:pt idx="36708">
                  <c:v>0.52321733796296299</c:v>
                </c:pt>
                <c:pt idx="36709">
                  <c:v>0.52321747685185183</c:v>
                </c:pt>
                <c:pt idx="36710">
                  <c:v>0.52321768518518519</c:v>
                </c:pt>
                <c:pt idx="36711">
                  <c:v>0.52321892361111111</c:v>
                </c:pt>
                <c:pt idx="36712">
                  <c:v>0.52321899305555553</c:v>
                </c:pt>
                <c:pt idx="36713">
                  <c:v>0.52322925925925923</c:v>
                </c:pt>
                <c:pt idx="36714">
                  <c:v>0.52324083333333327</c:v>
                </c:pt>
                <c:pt idx="36715">
                  <c:v>0.52324112268518519</c:v>
                </c:pt>
                <c:pt idx="36716">
                  <c:v>0.52324150462962959</c:v>
                </c:pt>
                <c:pt idx="36717">
                  <c:v>0.52324100694444442</c:v>
                </c:pt>
                <c:pt idx="36718">
                  <c:v>0.52324100694444442</c:v>
                </c:pt>
                <c:pt idx="36719">
                  <c:v>0.52324101851851845</c:v>
                </c:pt>
                <c:pt idx="36720">
                  <c:v>0.52324260416666668</c:v>
                </c:pt>
                <c:pt idx="36721">
                  <c:v>0.5232410300925926</c:v>
                </c:pt>
                <c:pt idx="36722">
                  <c:v>0.52325240740740742</c:v>
                </c:pt>
                <c:pt idx="36723">
                  <c:v>0.52326398148148145</c:v>
                </c:pt>
                <c:pt idx="36724">
                  <c:v>0.52327556712962964</c:v>
                </c:pt>
                <c:pt idx="36725">
                  <c:v>0.52328337962962956</c:v>
                </c:pt>
                <c:pt idx="36726">
                  <c:v>0.52328378472222226</c:v>
                </c:pt>
                <c:pt idx="36727">
                  <c:v>0.52328337962962956</c:v>
                </c:pt>
                <c:pt idx="36728">
                  <c:v>0.52328429398148146</c:v>
                </c:pt>
                <c:pt idx="36729">
                  <c:v>0.52328432870370367</c:v>
                </c:pt>
                <c:pt idx="36730">
                  <c:v>0.52328446759259262</c:v>
                </c:pt>
                <c:pt idx="36731">
                  <c:v>0.52328467592592587</c:v>
                </c:pt>
                <c:pt idx="36732">
                  <c:v>0.52328472222222222</c:v>
                </c:pt>
                <c:pt idx="36733">
                  <c:v>0.5232848726851852</c:v>
                </c:pt>
                <c:pt idx="36734">
                  <c:v>0.523285</c:v>
                </c:pt>
                <c:pt idx="36735">
                  <c:v>0.5232852199074074</c:v>
                </c:pt>
                <c:pt idx="36736">
                  <c:v>0.52328526620370364</c:v>
                </c:pt>
                <c:pt idx="36737">
                  <c:v>0.52328337962962956</c:v>
                </c:pt>
                <c:pt idx="36738">
                  <c:v>0.52328714120370368</c:v>
                </c:pt>
                <c:pt idx="36739">
                  <c:v>0.52329871527777783</c:v>
                </c:pt>
                <c:pt idx="36740">
                  <c:v>0.52331028935185187</c:v>
                </c:pt>
                <c:pt idx="36741">
                  <c:v>0.52331039351851849</c:v>
                </c:pt>
                <c:pt idx="36742">
                  <c:v>0.52331144675925922</c:v>
                </c:pt>
                <c:pt idx="36743">
                  <c:v>0.52332773148148148</c:v>
                </c:pt>
                <c:pt idx="36744">
                  <c:v>0.52332776620370369</c:v>
                </c:pt>
                <c:pt idx="36745">
                  <c:v>0.52332822916666666</c:v>
                </c:pt>
                <c:pt idx="36746">
                  <c:v>0.52332835648148146</c:v>
                </c:pt>
                <c:pt idx="36747">
                  <c:v>0.5233284606481482</c:v>
                </c:pt>
                <c:pt idx="36748">
                  <c:v>0.52333004629629631</c:v>
                </c:pt>
                <c:pt idx="36749">
                  <c:v>0.52333986111111108</c:v>
                </c:pt>
                <c:pt idx="36750">
                  <c:v>0.52335143518518523</c:v>
                </c:pt>
                <c:pt idx="36751">
                  <c:v>0.52336300925925927</c:v>
                </c:pt>
                <c:pt idx="36752">
                  <c:v>0.52336317129629628</c:v>
                </c:pt>
                <c:pt idx="36753">
                  <c:v>0.52336331018518523</c:v>
                </c:pt>
                <c:pt idx="36754">
                  <c:v>0.52336471064814816</c:v>
                </c:pt>
                <c:pt idx="36755">
                  <c:v>0.52336621527777771</c:v>
                </c:pt>
                <c:pt idx="36756">
                  <c:v>0.52337458333333331</c:v>
                </c:pt>
                <c:pt idx="36757">
                  <c:v>0.52338616898148149</c:v>
                </c:pt>
                <c:pt idx="36758">
                  <c:v>0.52339774305555553</c:v>
                </c:pt>
                <c:pt idx="36759">
                  <c:v>0.52340931712962957</c:v>
                </c:pt>
                <c:pt idx="36760">
                  <c:v>0.52342089120370372</c:v>
                </c:pt>
                <c:pt idx="36761">
                  <c:v>0.52343247685185179</c:v>
                </c:pt>
                <c:pt idx="36762">
                  <c:v>0.5234325694444445</c:v>
                </c:pt>
                <c:pt idx="36763">
                  <c:v>0.52343361111111109</c:v>
                </c:pt>
                <c:pt idx="36764">
                  <c:v>0.52344990740740738</c:v>
                </c:pt>
                <c:pt idx="36765">
                  <c:v>0.52344994212962959</c:v>
                </c:pt>
                <c:pt idx="36766">
                  <c:v>0.5234504513888889</c:v>
                </c:pt>
                <c:pt idx="36767">
                  <c:v>0.52345100694444446</c:v>
                </c:pt>
                <c:pt idx="36768">
                  <c:v>0.52345153935185185</c:v>
                </c:pt>
                <c:pt idx="36769">
                  <c:v>0.52345166666666665</c:v>
                </c:pt>
                <c:pt idx="36770">
                  <c:v>0.52345179398148145</c:v>
                </c:pt>
                <c:pt idx="36771">
                  <c:v>0.5234518402777778</c:v>
                </c:pt>
                <c:pt idx="36772">
                  <c:v>0.52345202546296299</c:v>
                </c:pt>
                <c:pt idx="36773">
                  <c:v>0.52345428240740743</c:v>
                </c:pt>
                <c:pt idx="36774">
                  <c:v>0.5234548726851852</c:v>
                </c:pt>
                <c:pt idx="36775">
                  <c:v>0.5234632407407408</c:v>
                </c:pt>
                <c:pt idx="36776">
                  <c:v>0.52347481481481484</c:v>
                </c:pt>
                <c:pt idx="36777">
                  <c:v>0.52348640046296302</c:v>
                </c:pt>
                <c:pt idx="36778">
                  <c:v>0.52349797453703706</c:v>
                </c:pt>
                <c:pt idx="36779">
                  <c:v>0.5235095486111111</c:v>
                </c:pt>
                <c:pt idx="36780">
                  <c:v>0.52352113425925928</c:v>
                </c:pt>
                <c:pt idx="36781">
                  <c:v>0.52352690972222227</c:v>
                </c:pt>
                <c:pt idx="36782">
                  <c:v>0.52352724537037043</c:v>
                </c:pt>
                <c:pt idx="36783">
                  <c:v>0.52352759259259263</c:v>
                </c:pt>
                <c:pt idx="36784">
                  <c:v>0.5235278356481482</c:v>
                </c:pt>
                <c:pt idx="36785">
                  <c:v>0.52352810185185183</c:v>
                </c:pt>
                <c:pt idx="36786">
                  <c:v>0.5235282175925926</c:v>
                </c:pt>
                <c:pt idx="36787">
                  <c:v>0.52353270833333332</c:v>
                </c:pt>
                <c:pt idx="36788">
                  <c:v>0.52354428240740736</c:v>
                </c:pt>
                <c:pt idx="36789">
                  <c:v>0.52355585648148151</c:v>
                </c:pt>
                <c:pt idx="36790">
                  <c:v>0.5235559490740741</c:v>
                </c:pt>
                <c:pt idx="36791">
                  <c:v>0.5235569907407408</c:v>
                </c:pt>
                <c:pt idx="36792">
                  <c:v>0.52357326388888892</c:v>
                </c:pt>
                <c:pt idx="36793">
                  <c:v>0.52357331018518516</c:v>
                </c:pt>
                <c:pt idx="36794">
                  <c:v>0.5235737962962963</c:v>
                </c:pt>
                <c:pt idx="36795">
                  <c:v>0.52358515046296294</c:v>
                </c:pt>
                <c:pt idx="36796">
                  <c:v>0.52359672453703709</c:v>
                </c:pt>
                <c:pt idx="36797">
                  <c:v>0.52360831018518517</c:v>
                </c:pt>
                <c:pt idx="36798">
                  <c:v>0.52361988425925932</c:v>
                </c:pt>
                <c:pt idx="36799">
                  <c:v>0.52363145833333335</c:v>
                </c:pt>
                <c:pt idx="36800">
                  <c:v>0.52364303240740739</c:v>
                </c:pt>
                <c:pt idx="36801">
                  <c:v>0.52365460648148143</c:v>
                </c:pt>
                <c:pt idx="36802">
                  <c:v>0.52366618055555558</c:v>
                </c:pt>
                <c:pt idx="36803">
                  <c:v>0.52367775462962962</c:v>
                </c:pt>
                <c:pt idx="36804">
                  <c:v>0.52367785879629636</c:v>
                </c:pt>
                <c:pt idx="36805">
                  <c:v>0.52367888888888892</c:v>
                </c:pt>
                <c:pt idx="36806">
                  <c:v>0.52369517361111118</c:v>
                </c:pt>
                <c:pt idx="36807">
                  <c:v>0.52369520833333338</c:v>
                </c:pt>
                <c:pt idx="36808">
                  <c:v>0.52369569444444442</c:v>
                </c:pt>
                <c:pt idx="36809">
                  <c:v>0.52370704861111117</c:v>
                </c:pt>
                <c:pt idx="36810">
                  <c:v>0.52371863425925924</c:v>
                </c:pt>
                <c:pt idx="36811">
                  <c:v>0.52373020833333339</c:v>
                </c:pt>
                <c:pt idx="36812">
                  <c:v>0.52374178240740743</c:v>
                </c:pt>
                <c:pt idx="36813">
                  <c:v>0.52375335648148147</c:v>
                </c:pt>
                <c:pt idx="36814">
                  <c:v>0.52376494212962965</c:v>
                </c:pt>
                <c:pt idx="36815">
                  <c:v>0.52377651620370369</c:v>
                </c:pt>
                <c:pt idx="36816">
                  <c:v>0.52378809027777773</c:v>
                </c:pt>
                <c:pt idx="36817">
                  <c:v>0.52379966435185188</c:v>
                </c:pt>
                <c:pt idx="36818">
                  <c:v>0.5237997685185185</c:v>
                </c:pt>
                <c:pt idx="36819">
                  <c:v>0.52380079861111117</c:v>
                </c:pt>
                <c:pt idx="36820">
                  <c:v>0.52381707175925929</c:v>
                </c:pt>
                <c:pt idx="36821">
                  <c:v>0.52381711805555553</c:v>
                </c:pt>
                <c:pt idx="36822">
                  <c:v>0.52381738425925928</c:v>
                </c:pt>
                <c:pt idx="36823">
                  <c:v>0.52382895833333332</c:v>
                </c:pt>
                <c:pt idx="36824">
                  <c:v>0.5238405439814815</c:v>
                </c:pt>
                <c:pt idx="36825">
                  <c:v>0.52385211805555554</c:v>
                </c:pt>
                <c:pt idx="36826">
                  <c:v>0.52386369212962969</c:v>
                </c:pt>
                <c:pt idx="36827">
                  <c:v>0.52387526620370373</c:v>
                </c:pt>
                <c:pt idx="36828">
                  <c:v>0.52388684027777777</c:v>
                </c:pt>
                <c:pt idx="36829">
                  <c:v>0.5238984143518518</c:v>
                </c:pt>
                <c:pt idx="36830">
                  <c:v>0.52390999999999999</c:v>
                </c:pt>
                <c:pt idx="36831">
                  <c:v>0.52392157407407403</c:v>
                </c:pt>
                <c:pt idx="36832">
                  <c:v>0.52392166666666673</c:v>
                </c:pt>
                <c:pt idx="36833">
                  <c:v>0.52392270833333332</c:v>
                </c:pt>
                <c:pt idx="36834">
                  <c:v>0.52393935185185192</c:v>
                </c:pt>
                <c:pt idx="36835">
                  <c:v>0.52393938657407413</c:v>
                </c:pt>
                <c:pt idx="36836">
                  <c:v>0.52393987268518516</c:v>
                </c:pt>
                <c:pt idx="36837">
                  <c:v>0.52395145833333334</c:v>
                </c:pt>
                <c:pt idx="36838">
                  <c:v>0.52396303240740738</c:v>
                </c:pt>
                <c:pt idx="36839">
                  <c:v>0.52397460648148153</c:v>
                </c:pt>
                <c:pt idx="36840">
                  <c:v>0.52398618055555557</c:v>
                </c:pt>
                <c:pt idx="36841">
                  <c:v>0.52399775462962961</c:v>
                </c:pt>
                <c:pt idx="36842">
                  <c:v>0.52400934027777779</c:v>
                </c:pt>
                <c:pt idx="36843">
                  <c:v>0.52402091435185183</c:v>
                </c:pt>
                <c:pt idx="36844">
                  <c:v>0.52403248842592587</c:v>
                </c:pt>
                <c:pt idx="36845">
                  <c:v>0.52404407407407405</c:v>
                </c:pt>
                <c:pt idx="36846">
                  <c:v>0.52404416666666664</c:v>
                </c:pt>
                <c:pt idx="36847">
                  <c:v>0.52404520833333335</c:v>
                </c:pt>
                <c:pt idx="36848">
                  <c:v>0.52406148148148146</c:v>
                </c:pt>
                <c:pt idx="36849">
                  <c:v>0.52406151620370367</c:v>
                </c:pt>
                <c:pt idx="36850">
                  <c:v>0.52406199074074078</c:v>
                </c:pt>
                <c:pt idx="36851">
                  <c:v>0.52407335648148146</c:v>
                </c:pt>
                <c:pt idx="36852">
                  <c:v>0.52408493055555561</c:v>
                </c:pt>
                <c:pt idx="36853">
                  <c:v>0.52409650462962964</c:v>
                </c:pt>
                <c:pt idx="36854">
                  <c:v>0.52410807870370368</c:v>
                </c:pt>
                <c:pt idx="36855">
                  <c:v>0.52411966435185187</c:v>
                </c:pt>
                <c:pt idx="36856">
                  <c:v>0.5241312384259259</c:v>
                </c:pt>
                <c:pt idx="36857">
                  <c:v>0.52414281249999994</c:v>
                </c:pt>
                <c:pt idx="36858">
                  <c:v>0.52415438657407409</c:v>
                </c:pt>
                <c:pt idx="36859">
                  <c:v>0.52416596064814813</c:v>
                </c:pt>
                <c:pt idx="36860">
                  <c:v>0.52416605324074073</c:v>
                </c:pt>
                <c:pt idx="36861">
                  <c:v>0.52416709490740743</c:v>
                </c:pt>
                <c:pt idx="36862">
                  <c:v>0.52418336805555554</c:v>
                </c:pt>
                <c:pt idx="36863">
                  <c:v>0.5241834143518519</c:v>
                </c:pt>
                <c:pt idx="36864">
                  <c:v>0.52418390046296293</c:v>
                </c:pt>
                <c:pt idx="36865">
                  <c:v>0.52419525462962968</c:v>
                </c:pt>
                <c:pt idx="36866">
                  <c:v>0.52420682870370372</c:v>
                </c:pt>
                <c:pt idx="36867">
                  <c:v>0.52421840277777776</c:v>
                </c:pt>
                <c:pt idx="36868">
                  <c:v>0.52422998842592594</c:v>
                </c:pt>
                <c:pt idx="36869">
                  <c:v>0.52424156249999998</c:v>
                </c:pt>
                <c:pt idx="36870">
                  <c:v>0.52425313657407402</c:v>
                </c:pt>
                <c:pt idx="36871">
                  <c:v>0.52426471064814817</c:v>
                </c:pt>
                <c:pt idx="36872">
                  <c:v>0.52427628472222221</c:v>
                </c:pt>
                <c:pt idx="36873">
                  <c:v>0.52428785879629636</c:v>
                </c:pt>
                <c:pt idx="36874">
                  <c:v>0.52428796296296298</c:v>
                </c:pt>
                <c:pt idx="36875">
                  <c:v>0.52428899305555554</c:v>
                </c:pt>
                <c:pt idx="36876">
                  <c:v>0.5243052777777778</c:v>
                </c:pt>
                <c:pt idx="36877">
                  <c:v>0.52430531250000001</c:v>
                </c:pt>
                <c:pt idx="36878">
                  <c:v>0.52430557870370376</c:v>
                </c:pt>
                <c:pt idx="36879">
                  <c:v>0.5243171527777778</c:v>
                </c:pt>
                <c:pt idx="36880">
                  <c:v>0.52432873842592598</c:v>
                </c:pt>
                <c:pt idx="36881">
                  <c:v>0.52434031250000002</c:v>
                </c:pt>
                <c:pt idx="36882">
                  <c:v>0.52435188657407406</c:v>
                </c:pt>
                <c:pt idx="36883">
                  <c:v>0.52436346064814809</c:v>
                </c:pt>
                <c:pt idx="36884">
                  <c:v>0.52437503472222224</c:v>
                </c:pt>
                <c:pt idx="36885">
                  <c:v>0.52438660879629628</c:v>
                </c:pt>
                <c:pt idx="36886">
                  <c:v>0.52439819444444447</c:v>
                </c:pt>
                <c:pt idx="36887">
                  <c:v>0.5244097685185185</c:v>
                </c:pt>
                <c:pt idx="36888">
                  <c:v>0.5244098611111111</c:v>
                </c:pt>
                <c:pt idx="36889">
                  <c:v>0.5244109027777778</c:v>
                </c:pt>
                <c:pt idx="36890">
                  <c:v>0.52442717592592591</c:v>
                </c:pt>
                <c:pt idx="36891">
                  <c:v>0.52442722222222227</c:v>
                </c:pt>
                <c:pt idx="36892">
                  <c:v>0.5244274884259259</c:v>
                </c:pt>
                <c:pt idx="36893">
                  <c:v>0.52443906250000005</c:v>
                </c:pt>
                <c:pt idx="36894">
                  <c:v>0.52445063657407409</c:v>
                </c:pt>
                <c:pt idx="36895">
                  <c:v>0.52446221064814813</c:v>
                </c:pt>
                <c:pt idx="36896">
                  <c:v>0.52447379629629631</c:v>
                </c:pt>
                <c:pt idx="36897">
                  <c:v>0.52448537037037035</c:v>
                </c:pt>
                <c:pt idx="36898">
                  <c:v>0.52449694444444439</c:v>
                </c:pt>
                <c:pt idx="36899">
                  <c:v>0.52450851851851854</c:v>
                </c:pt>
                <c:pt idx="36900">
                  <c:v>0.52452010416666661</c:v>
                </c:pt>
                <c:pt idx="36901">
                  <c:v>0.52453167824074076</c:v>
                </c:pt>
                <c:pt idx="36902">
                  <c:v>0.52453177083333336</c:v>
                </c:pt>
                <c:pt idx="36903">
                  <c:v>0.52453281250000006</c:v>
                </c:pt>
                <c:pt idx="36904">
                  <c:v>0.52454908564814817</c:v>
                </c:pt>
                <c:pt idx="36905">
                  <c:v>0.52454913194444441</c:v>
                </c:pt>
                <c:pt idx="36906">
                  <c:v>0.52454939814814816</c:v>
                </c:pt>
                <c:pt idx="36907">
                  <c:v>0.5245609722222222</c:v>
                </c:pt>
                <c:pt idx="36908">
                  <c:v>0.52457255787037038</c:v>
                </c:pt>
                <c:pt idx="36909">
                  <c:v>0.52458413194444442</c:v>
                </c:pt>
                <c:pt idx="36910">
                  <c:v>0.52459356481481478</c:v>
                </c:pt>
                <c:pt idx="36911">
                  <c:v>0.52459361111111114</c:v>
                </c:pt>
                <c:pt idx="36912">
                  <c:v>0.52459570601851857</c:v>
                </c:pt>
                <c:pt idx="36913">
                  <c:v>0.52460583333333333</c:v>
                </c:pt>
                <c:pt idx="36914">
                  <c:v>0.52460596064814813</c:v>
                </c:pt>
                <c:pt idx="36915">
                  <c:v>0.5246060763888889</c:v>
                </c:pt>
                <c:pt idx="36916">
                  <c:v>0.52460622685185188</c:v>
                </c:pt>
                <c:pt idx="36917">
                  <c:v>0.52460634259259253</c:v>
                </c:pt>
                <c:pt idx="36918">
                  <c:v>0.52460659722222225</c:v>
                </c:pt>
                <c:pt idx="36919">
                  <c:v>0.52460674768518512</c:v>
                </c:pt>
                <c:pt idx="36920">
                  <c:v>0.52460728009259261</c:v>
                </c:pt>
                <c:pt idx="36921">
                  <c:v>0.52460851851851853</c:v>
                </c:pt>
                <c:pt idx="36922">
                  <c:v>0.52460857638888891</c:v>
                </c:pt>
                <c:pt idx="36923">
                  <c:v>0.52461885416666665</c:v>
                </c:pt>
                <c:pt idx="36924">
                  <c:v>0.52463042824074069</c:v>
                </c:pt>
                <c:pt idx="36925">
                  <c:v>0.52463071759259261</c:v>
                </c:pt>
                <c:pt idx="36926">
                  <c:v>0.52463108796296298</c:v>
                </c:pt>
                <c:pt idx="36927">
                  <c:v>0.52463063657407405</c:v>
                </c:pt>
                <c:pt idx="36928">
                  <c:v>0.52463063657407405</c:v>
                </c:pt>
                <c:pt idx="36929">
                  <c:v>0.52463064814814808</c:v>
                </c:pt>
                <c:pt idx="36930">
                  <c:v>0.52463218750000007</c:v>
                </c:pt>
                <c:pt idx="36931">
                  <c:v>0.52463064814814808</c:v>
                </c:pt>
                <c:pt idx="36932">
                  <c:v>0.52464201388888887</c:v>
                </c:pt>
                <c:pt idx="36933">
                  <c:v>0.52465358796296291</c:v>
                </c:pt>
                <c:pt idx="36934">
                  <c:v>0.52465369212962965</c:v>
                </c:pt>
                <c:pt idx="36935">
                  <c:v>0.524654849537037</c:v>
                </c:pt>
                <c:pt idx="36936">
                  <c:v>0.52467113425925926</c:v>
                </c:pt>
                <c:pt idx="36937">
                  <c:v>0.52467116898148147</c:v>
                </c:pt>
                <c:pt idx="36938">
                  <c:v>0.52467163194444444</c:v>
                </c:pt>
                <c:pt idx="36939">
                  <c:v>0.5246720601851852</c:v>
                </c:pt>
                <c:pt idx="36940">
                  <c:v>0.52465619212962966</c:v>
                </c:pt>
                <c:pt idx="36941">
                  <c:v>0.52467255787037037</c:v>
                </c:pt>
                <c:pt idx="36942">
                  <c:v>0.52467260416666661</c:v>
                </c:pt>
                <c:pt idx="36943">
                  <c:v>0.52467271990740738</c:v>
                </c:pt>
                <c:pt idx="36944">
                  <c:v>0.52467292824074074</c:v>
                </c:pt>
                <c:pt idx="36945">
                  <c:v>0.52467299768518516</c:v>
                </c:pt>
                <c:pt idx="36946">
                  <c:v>0.52467314814814814</c:v>
                </c:pt>
                <c:pt idx="36947">
                  <c:v>0.52467327546296294</c:v>
                </c:pt>
                <c:pt idx="36948">
                  <c:v>0.52467349537037034</c:v>
                </c:pt>
                <c:pt idx="36949">
                  <c:v>0.52467355324074072</c:v>
                </c:pt>
                <c:pt idx="36950">
                  <c:v>0.52465619212962966</c:v>
                </c:pt>
                <c:pt idx="36951">
                  <c:v>0.52467429398148147</c:v>
                </c:pt>
                <c:pt idx="36952">
                  <c:v>0.52468587962962965</c:v>
                </c:pt>
                <c:pt idx="36953">
                  <c:v>0.52469745370370369</c:v>
                </c:pt>
                <c:pt idx="36954">
                  <c:v>0.52470814814814815</c:v>
                </c:pt>
                <c:pt idx="36955">
                  <c:v>0.52470827546296295</c:v>
                </c:pt>
                <c:pt idx="36956">
                  <c:v>0.52470902777777784</c:v>
                </c:pt>
                <c:pt idx="36957">
                  <c:v>0.52471028935185182</c:v>
                </c:pt>
                <c:pt idx="36958">
                  <c:v>0.52472060185185188</c:v>
                </c:pt>
                <c:pt idx="36959">
                  <c:v>0.52473218750000006</c:v>
                </c:pt>
                <c:pt idx="36960">
                  <c:v>0.52474299768518518</c:v>
                </c:pt>
                <c:pt idx="36961">
                  <c:v>0.52474312499999998</c:v>
                </c:pt>
                <c:pt idx="36962">
                  <c:v>0.5247437615740741</c:v>
                </c:pt>
                <c:pt idx="36963">
                  <c:v>0.52474501157407405</c:v>
                </c:pt>
                <c:pt idx="36964">
                  <c:v>0.52474596064814816</c:v>
                </c:pt>
                <c:pt idx="36965">
                  <c:v>0.52475533564814814</c:v>
                </c:pt>
                <c:pt idx="36966">
                  <c:v>0.52476692129629632</c:v>
                </c:pt>
                <c:pt idx="36967">
                  <c:v>0.52477849537037036</c:v>
                </c:pt>
                <c:pt idx="36968">
                  <c:v>0.52477861111111113</c:v>
                </c:pt>
                <c:pt idx="36969">
                  <c:v>0.52477965277777783</c:v>
                </c:pt>
                <c:pt idx="36970">
                  <c:v>0.52479592592592594</c:v>
                </c:pt>
                <c:pt idx="36971">
                  <c:v>0.5247959722222223</c:v>
                </c:pt>
                <c:pt idx="36972">
                  <c:v>0.52479643518518515</c:v>
                </c:pt>
                <c:pt idx="36973">
                  <c:v>0.52480802083333333</c:v>
                </c:pt>
                <c:pt idx="36974">
                  <c:v>0.52481875</c:v>
                </c:pt>
                <c:pt idx="36975">
                  <c:v>0.52481928240740738</c:v>
                </c:pt>
                <c:pt idx="36976">
                  <c:v>0.52481983796296294</c:v>
                </c:pt>
                <c:pt idx="36977">
                  <c:v>0.52481998842592592</c:v>
                </c:pt>
                <c:pt idx="36978">
                  <c:v>0.52482008101851851</c:v>
                </c:pt>
                <c:pt idx="36979">
                  <c:v>0.52482012731481487</c:v>
                </c:pt>
                <c:pt idx="36980">
                  <c:v>0.52482032407407408</c:v>
                </c:pt>
                <c:pt idx="36981">
                  <c:v>0.52482214120370374</c:v>
                </c:pt>
                <c:pt idx="36982">
                  <c:v>0.5248231712962963</c:v>
                </c:pt>
                <c:pt idx="36983">
                  <c:v>0.52483156250000007</c:v>
                </c:pt>
                <c:pt idx="36984">
                  <c:v>0.52484313657407411</c:v>
                </c:pt>
                <c:pt idx="36985">
                  <c:v>0.52485471064814815</c:v>
                </c:pt>
                <c:pt idx="36986">
                  <c:v>0.52486629629629633</c:v>
                </c:pt>
                <c:pt idx="36987">
                  <c:v>0.52487787037037037</c:v>
                </c:pt>
                <c:pt idx="36988">
                  <c:v>0.52488945601851855</c:v>
                </c:pt>
                <c:pt idx="36989">
                  <c:v>0.52489480324074067</c:v>
                </c:pt>
                <c:pt idx="36990">
                  <c:v>0.52489513888888883</c:v>
                </c:pt>
                <c:pt idx="36991">
                  <c:v>0.52489546296296297</c:v>
                </c:pt>
                <c:pt idx="36992">
                  <c:v>0.52489576388888892</c:v>
                </c:pt>
                <c:pt idx="36993">
                  <c:v>0.5248960416666667</c:v>
                </c:pt>
                <c:pt idx="36994">
                  <c:v>0.52489615740740747</c:v>
                </c:pt>
                <c:pt idx="36995">
                  <c:v>0.52490103009259259</c:v>
                </c:pt>
                <c:pt idx="36996">
                  <c:v>0.52490112268518518</c:v>
                </c:pt>
                <c:pt idx="36997">
                  <c:v>0.52490218750000006</c:v>
                </c:pt>
                <c:pt idx="36998">
                  <c:v>0.52491846064814818</c:v>
                </c:pt>
                <c:pt idx="36999">
                  <c:v>0.52491850694444442</c:v>
                </c:pt>
                <c:pt idx="37000">
                  <c:v>0.52491896990740738</c:v>
                </c:pt>
                <c:pt idx="37001">
                  <c:v>0.52493054398148142</c:v>
                </c:pt>
                <c:pt idx="37002">
                  <c:v>0.52494211805555557</c:v>
                </c:pt>
                <c:pt idx="37003">
                  <c:v>0.52495370370370364</c:v>
                </c:pt>
                <c:pt idx="37004">
                  <c:v>0.52496527777777779</c:v>
                </c:pt>
                <c:pt idx="37005">
                  <c:v>0.52497685185185183</c:v>
                </c:pt>
                <c:pt idx="37006">
                  <c:v>0.52498842592592598</c:v>
                </c:pt>
                <c:pt idx="37007">
                  <c:v>0.52500000000000002</c:v>
                </c:pt>
                <c:pt idx="37008">
                  <c:v>0.5250115856481482</c:v>
                </c:pt>
                <c:pt idx="37009">
                  <c:v>0.52502315972222224</c:v>
                </c:pt>
                <c:pt idx="37010">
                  <c:v>0.52502325231481484</c:v>
                </c:pt>
                <c:pt idx="37011">
                  <c:v>0.52502437499999999</c:v>
                </c:pt>
                <c:pt idx="37012">
                  <c:v>0.5250406481481481</c:v>
                </c:pt>
                <c:pt idx="37013">
                  <c:v>0.52504069444444446</c:v>
                </c:pt>
                <c:pt idx="37014">
                  <c:v>0.52504115740740742</c:v>
                </c:pt>
                <c:pt idx="37015">
                  <c:v>0.52505273148148146</c:v>
                </c:pt>
                <c:pt idx="37016">
                  <c:v>0.52506431712962964</c:v>
                </c:pt>
                <c:pt idx="37017">
                  <c:v>0.52507589120370368</c:v>
                </c:pt>
                <c:pt idx="37018">
                  <c:v>0.52508746527777783</c:v>
                </c:pt>
                <c:pt idx="37019">
                  <c:v>0.52509903935185187</c:v>
                </c:pt>
                <c:pt idx="37020">
                  <c:v>0.52511061342592591</c:v>
                </c:pt>
                <c:pt idx="37021">
                  <c:v>0.52512218749999995</c:v>
                </c:pt>
                <c:pt idx="37022">
                  <c:v>0.52513377314814813</c:v>
                </c:pt>
                <c:pt idx="37023">
                  <c:v>0.52514534722222217</c:v>
                </c:pt>
                <c:pt idx="37024">
                  <c:v>0.52514543981481487</c:v>
                </c:pt>
                <c:pt idx="37025">
                  <c:v>0.52514650462962964</c:v>
                </c:pt>
                <c:pt idx="37026">
                  <c:v>0.52516277777777776</c:v>
                </c:pt>
                <c:pt idx="37027">
                  <c:v>0.52516282407407411</c:v>
                </c:pt>
                <c:pt idx="37028">
                  <c:v>0.52516328703703696</c:v>
                </c:pt>
                <c:pt idx="37029">
                  <c:v>0.52517486111111111</c:v>
                </c:pt>
                <c:pt idx="37030">
                  <c:v>0.52518643518518515</c:v>
                </c:pt>
                <c:pt idx="37031">
                  <c:v>0.52519802083333333</c:v>
                </c:pt>
                <c:pt idx="37032">
                  <c:v>0.52521062500000004</c:v>
                </c:pt>
                <c:pt idx="37033">
                  <c:v>0.52522219907407408</c:v>
                </c:pt>
                <c:pt idx="37034">
                  <c:v>0.52523378472222226</c:v>
                </c:pt>
                <c:pt idx="37035">
                  <c:v>0.5252453587962963</c:v>
                </c:pt>
                <c:pt idx="37036">
                  <c:v>0.52525693287037034</c:v>
                </c:pt>
                <c:pt idx="37037">
                  <c:v>0.52526850694444438</c:v>
                </c:pt>
                <c:pt idx="37038">
                  <c:v>0.52526859953703708</c:v>
                </c:pt>
                <c:pt idx="37039">
                  <c:v>0.52526966435185185</c:v>
                </c:pt>
                <c:pt idx="37040">
                  <c:v>0.52528615740740736</c:v>
                </c:pt>
                <c:pt idx="37041">
                  <c:v>0.52528620370370371</c:v>
                </c:pt>
                <c:pt idx="37042">
                  <c:v>0.52528666666666668</c:v>
                </c:pt>
                <c:pt idx="37043">
                  <c:v>0.52529825231481475</c:v>
                </c:pt>
                <c:pt idx="37044">
                  <c:v>0.5253098263888889</c:v>
                </c:pt>
                <c:pt idx="37045">
                  <c:v>0.52532140046296294</c:v>
                </c:pt>
                <c:pt idx="37046">
                  <c:v>0.52533297453703709</c:v>
                </c:pt>
                <c:pt idx="37047">
                  <c:v>0.52534454861111113</c:v>
                </c:pt>
                <c:pt idx="37048">
                  <c:v>0.52535613425925931</c:v>
                </c:pt>
                <c:pt idx="37049">
                  <c:v>0.52536770833333335</c:v>
                </c:pt>
                <c:pt idx="37050">
                  <c:v>0.52537928240740739</c:v>
                </c:pt>
                <c:pt idx="37051">
                  <c:v>0.52539085648148143</c:v>
                </c:pt>
                <c:pt idx="37052">
                  <c:v>0.52539096064814816</c:v>
                </c:pt>
                <c:pt idx="37053">
                  <c:v>0.52539200231481475</c:v>
                </c:pt>
                <c:pt idx="37054">
                  <c:v>0.52540827546296298</c:v>
                </c:pt>
                <c:pt idx="37055">
                  <c:v>0.52540831018518519</c:v>
                </c:pt>
                <c:pt idx="37056">
                  <c:v>0.52540856481481479</c:v>
                </c:pt>
                <c:pt idx="37057">
                  <c:v>0.52542013888888894</c:v>
                </c:pt>
                <c:pt idx="37058">
                  <c:v>0.52543171296296298</c:v>
                </c:pt>
                <c:pt idx="37059">
                  <c:v>0.52544328703703702</c:v>
                </c:pt>
                <c:pt idx="37060">
                  <c:v>0.52545486111111106</c:v>
                </c:pt>
                <c:pt idx="37061">
                  <c:v>0.52546644675925924</c:v>
                </c:pt>
                <c:pt idx="37062">
                  <c:v>0.52547802083333328</c:v>
                </c:pt>
                <c:pt idx="37063">
                  <c:v>0.52548959490740743</c:v>
                </c:pt>
                <c:pt idx="37064">
                  <c:v>0.52550116898148147</c:v>
                </c:pt>
                <c:pt idx="37065">
                  <c:v>0.52551274305555562</c:v>
                </c:pt>
                <c:pt idx="37066">
                  <c:v>0.5255128356481481</c:v>
                </c:pt>
                <c:pt idx="37067">
                  <c:v>0.52551390046296298</c:v>
                </c:pt>
                <c:pt idx="37068">
                  <c:v>0.5255301736111111</c:v>
                </c:pt>
                <c:pt idx="37069">
                  <c:v>0.5255302083333333</c:v>
                </c:pt>
                <c:pt idx="37070">
                  <c:v>0.52553046296296302</c:v>
                </c:pt>
                <c:pt idx="37071">
                  <c:v>0.52554203703703706</c:v>
                </c:pt>
                <c:pt idx="37072">
                  <c:v>0.5255536111111111</c:v>
                </c:pt>
                <c:pt idx="37073">
                  <c:v>0.52556518518518514</c:v>
                </c:pt>
                <c:pt idx="37074">
                  <c:v>0.52557675925925929</c:v>
                </c:pt>
                <c:pt idx="37075">
                  <c:v>0.52558834490740736</c:v>
                </c:pt>
                <c:pt idx="37076">
                  <c:v>0.52559991898148151</c:v>
                </c:pt>
                <c:pt idx="37077">
                  <c:v>0.52561149305555555</c:v>
                </c:pt>
                <c:pt idx="37078">
                  <c:v>0.5256230671296297</c:v>
                </c:pt>
                <c:pt idx="37079">
                  <c:v>0.52563464120370373</c:v>
                </c:pt>
                <c:pt idx="37080">
                  <c:v>0.52563474537037036</c:v>
                </c:pt>
                <c:pt idx="37081">
                  <c:v>0.52563579861111109</c:v>
                </c:pt>
                <c:pt idx="37082">
                  <c:v>0.52565207175925932</c:v>
                </c:pt>
                <c:pt idx="37083">
                  <c:v>0.52565211805555556</c:v>
                </c:pt>
                <c:pt idx="37084">
                  <c:v>0.52565236111111113</c:v>
                </c:pt>
                <c:pt idx="37085">
                  <c:v>0.52566393518518517</c:v>
                </c:pt>
                <c:pt idx="37086">
                  <c:v>0.52567550925925921</c:v>
                </c:pt>
                <c:pt idx="37087">
                  <c:v>0.52568708333333336</c:v>
                </c:pt>
                <c:pt idx="37088">
                  <c:v>0.52569866898148143</c:v>
                </c:pt>
                <c:pt idx="37089">
                  <c:v>0.52571024305555558</c:v>
                </c:pt>
                <c:pt idx="37090">
                  <c:v>0.52572181712962962</c:v>
                </c:pt>
                <c:pt idx="37091">
                  <c:v>0.52573339120370377</c:v>
                </c:pt>
                <c:pt idx="37092">
                  <c:v>0.52574496527777781</c:v>
                </c:pt>
                <c:pt idx="37093">
                  <c:v>0.52575655092592599</c:v>
                </c:pt>
                <c:pt idx="37094">
                  <c:v>0.52575664351851847</c:v>
                </c:pt>
                <c:pt idx="37095">
                  <c:v>0.52575769675925932</c:v>
                </c:pt>
                <c:pt idx="37096">
                  <c:v>0.52577396990740743</c:v>
                </c:pt>
                <c:pt idx="37097">
                  <c:v>0.52577401620370368</c:v>
                </c:pt>
                <c:pt idx="37098">
                  <c:v>0.52577447916666664</c:v>
                </c:pt>
                <c:pt idx="37099">
                  <c:v>0.52578605324074068</c:v>
                </c:pt>
                <c:pt idx="37100">
                  <c:v>0.52579763888888886</c:v>
                </c:pt>
                <c:pt idx="37101">
                  <c:v>0.5258092129629629</c:v>
                </c:pt>
                <c:pt idx="37102">
                  <c:v>0.52582078703703705</c:v>
                </c:pt>
                <c:pt idx="37103">
                  <c:v>0.52583236111111109</c:v>
                </c:pt>
                <c:pt idx="37104">
                  <c:v>0.52584393518518524</c:v>
                </c:pt>
                <c:pt idx="37105">
                  <c:v>0.52585552083333331</c:v>
                </c:pt>
                <c:pt idx="37106">
                  <c:v>0.52586709490740746</c:v>
                </c:pt>
                <c:pt idx="37107">
                  <c:v>0.5258786689814815</c:v>
                </c:pt>
                <c:pt idx="37108">
                  <c:v>0.52587876157407409</c:v>
                </c:pt>
                <c:pt idx="37109">
                  <c:v>0.52587981481481483</c:v>
                </c:pt>
                <c:pt idx="37110">
                  <c:v>0.52589608796296294</c:v>
                </c:pt>
                <c:pt idx="37111">
                  <c:v>0.5258961342592593</c:v>
                </c:pt>
                <c:pt idx="37112">
                  <c:v>0.52589637731481476</c:v>
                </c:pt>
                <c:pt idx="37113">
                  <c:v>0.52590796296296294</c:v>
                </c:pt>
                <c:pt idx="37114">
                  <c:v>0.52591953703703698</c:v>
                </c:pt>
                <c:pt idx="37115">
                  <c:v>0.52593111111111113</c:v>
                </c:pt>
                <c:pt idx="37116">
                  <c:v>0.52594268518518517</c:v>
                </c:pt>
                <c:pt idx="37117">
                  <c:v>0.52595425925925932</c:v>
                </c:pt>
                <c:pt idx="37118">
                  <c:v>0.52596583333333335</c:v>
                </c:pt>
                <c:pt idx="37119">
                  <c:v>0.52597741898148154</c:v>
                </c:pt>
                <c:pt idx="37120">
                  <c:v>0.52598262731481482</c:v>
                </c:pt>
                <c:pt idx="37121">
                  <c:v>0.52598267361111117</c:v>
                </c:pt>
                <c:pt idx="37122">
                  <c:v>0.52598899305555558</c:v>
                </c:pt>
                <c:pt idx="37123">
                  <c:v>0.52599442129629626</c:v>
                </c:pt>
                <c:pt idx="37124">
                  <c:v>0.52599454861111117</c:v>
                </c:pt>
                <c:pt idx="37125">
                  <c:v>0.52599466435185183</c:v>
                </c:pt>
                <c:pt idx="37126">
                  <c:v>0.5259948148148148</c:v>
                </c:pt>
                <c:pt idx="37127">
                  <c:v>0.52599493055555557</c:v>
                </c:pt>
                <c:pt idx="37128">
                  <c:v>0.52599518518518518</c:v>
                </c:pt>
                <c:pt idx="37129">
                  <c:v>0.52599533564814815</c:v>
                </c:pt>
                <c:pt idx="37130">
                  <c:v>0.52599645833333331</c:v>
                </c:pt>
                <c:pt idx="37131">
                  <c:v>0.52599650462962966</c:v>
                </c:pt>
                <c:pt idx="37132">
                  <c:v>0.52600056712962961</c:v>
                </c:pt>
                <c:pt idx="37133">
                  <c:v>0.52600067129629624</c:v>
                </c:pt>
                <c:pt idx="37134">
                  <c:v>0.52600182870370371</c:v>
                </c:pt>
                <c:pt idx="37135">
                  <c:v>0.52601810185185183</c:v>
                </c:pt>
                <c:pt idx="37136">
                  <c:v>0.52601814814814818</c:v>
                </c:pt>
                <c:pt idx="37137">
                  <c:v>0.52601841435185182</c:v>
                </c:pt>
                <c:pt idx="37138">
                  <c:v>0.52601901620370373</c:v>
                </c:pt>
                <c:pt idx="37139">
                  <c:v>0.52600216435185188</c:v>
                </c:pt>
                <c:pt idx="37140">
                  <c:v>0.52600216435185188</c:v>
                </c:pt>
                <c:pt idx="37141">
                  <c:v>0.52600576388888887</c:v>
                </c:pt>
                <c:pt idx="37142">
                  <c:v>0.52602009259259253</c:v>
                </c:pt>
                <c:pt idx="37143">
                  <c:v>0.52600579861111108</c:v>
                </c:pt>
                <c:pt idx="37144">
                  <c:v>0.52602045138888887</c:v>
                </c:pt>
                <c:pt idx="37145">
                  <c:v>0.52602094907407404</c:v>
                </c:pt>
                <c:pt idx="37146">
                  <c:v>0.52602108796296299</c:v>
                </c:pt>
                <c:pt idx="37147">
                  <c:v>0.52603266203703702</c:v>
                </c:pt>
                <c:pt idx="37148">
                  <c:v>0.52604423611111117</c:v>
                </c:pt>
                <c:pt idx="37149">
                  <c:v>0.52604523148148152</c:v>
                </c:pt>
                <c:pt idx="37150">
                  <c:v>0.52604561342592593</c:v>
                </c:pt>
                <c:pt idx="37151">
                  <c:v>0.52604564814814814</c:v>
                </c:pt>
                <c:pt idx="37152">
                  <c:v>0.52604576388888891</c:v>
                </c:pt>
                <c:pt idx="37153">
                  <c:v>0.5260459837962963</c:v>
                </c:pt>
                <c:pt idx="37154">
                  <c:v>0.52604604166666669</c:v>
                </c:pt>
                <c:pt idx="37155">
                  <c:v>0.5260462037037037</c:v>
                </c:pt>
                <c:pt idx="37156">
                  <c:v>0.52604631944444447</c:v>
                </c:pt>
                <c:pt idx="37157">
                  <c:v>0.52604655092592589</c:v>
                </c:pt>
                <c:pt idx="37158">
                  <c:v>0.52604659722222225</c:v>
                </c:pt>
                <c:pt idx="37159">
                  <c:v>0.52604523148148152</c:v>
                </c:pt>
                <c:pt idx="37160">
                  <c:v>0.52605582175925925</c:v>
                </c:pt>
                <c:pt idx="37161">
                  <c:v>0.5260673958333334</c:v>
                </c:pt>
                <c:pt idx="37162">
                  <c:v>0.52607896990740743</c:v>
                </c:pt>
                <c:pt idx="37163">
                  <c:v>0.52608119212962967</c:v>
                </c:pt>
                <c:pt idx="37164">
                  <c:v>0.52608133101851851</c:v>
                </c:pt>
                <c:pt idx="37165">
                  <c:v>0.52608314814814816</c:v>
                </c:pt>
                <c:pt idx="37166">
                  <c:v>0.52609054398148147</c:v>
                </c:pt>
                <c:pt idx="37167">
                  <c:v>0.52610212962962966</c:v>
                </c:pt>
                <c:pt idx="37168">
                  <c:v>0.52611370370370369</c:v>
                </c:pt>
                <c:pt idx="37169">
                  <c:v>0.52611597222222228</c:v>
                </c:pt>
                <c:pt idx="37170">
                  <c:v>0.52611609953703697</c:v>
                </c:pt>
                <c:pt idx="37171">
                  <c:v>0.52611791666666663</c:v>
                </c:pt>
                <c:pt idx="37172">
                  <c:v>0.52611893518518515</c:v>
                </c:pt>
                <c:pt idx="37173">
                  <c:v>0.52612527777777773</c:v>
                </c:pt>
                <c:pt idx="37174">
                  <c:v>0.52612537037037044</c:v>
                </c:pt>
                <c:pt idx="37175">
                  <c:v>0.5261264351851852</c:v>
                </c:pt>
                <c:pt idx="37176">
                  <c:v>0.52614270833333332</c:v>
                </c:pt>
                <c:pt idx="37177">
                  <c:v>0.52614275462962967</c:v>
                </c:pt>
                <c:pt idx="37178">
                  <c:v>0.52614321759259253</c:v>
                </c:pt>
                <c:pt idx="37179">
                  <c:v>0.52615479166666668</c:v>
                </c:pt>
                <c:pt idx="37180">
                  <c:v>0.52616636574074072</c:v>
                </c:pt>
                <c:pt idx="37181">
                  <c:v>0.5261779513888889</c:v>
                </c:pt>
                <c:pt idx="37182">
                  <c:v>0.52618952546296294</c:v>
                </c:pt>
                <c:pt idx="37183">
                  <c:v>0.52619129629629635</c:v>
                </c:pt>
                <c:pt idx="37184">
                  <c:v>0.52619182870370373</c:v>
                </c:pt>
                <c:pt idx="37185">
                  <c:v>0.52619238425925929</c:v>
                </c:pt>
                <c:pt idx="37186">
                  <c:v>0.52619253472222216</c:v>
                </c:pt>
                <c:pt idx="37187">
                  <c:v>0.52619256944444448</c:v>
                </c:pt>
                <c:pt idx="37188">
                  <c:v>0.52619275462962967</c:v>
                </c:pt>
                <c:pt idx="37189">
                  <c:v>0.52619468749999998</c:v>
                </c:pt>
                <c:pt idx="37190">
                  <c:v>0.52619560185185188</c:v>
                </c:pt>
                <c:pt idx="37191">
                  <c:v>0.52620109953703709</c:v>
                </c:pt>
                <c:pt idx="37192">
                  <c:v>0.52621268518518516</c:v>
                </c:pt>
                <c:pt idx="37193">
                  <c:v>0.52622425925925931</c:v>
                </c:pt>
                <c:pt idx="37194">
                  <c:v>0.52623583333333335</c:v>
                </c:pt>
                <c:pt idx="37195">
                  <c:v>0.52624740740740739</c:v>
                </c:pt>
                <c:pt idx="37196">
                  <c:v>0.52624751157407401</c:v>
                </c:pt>
                <c:pt idx="37197">
                  <c:v>0.52624856481481486</c:v>
                </c:pt>
                <c:pt idx="37198">
                  <c:v>0.52626483796296297</c:v>
                </c:pt>
                <c:pt idx="37199">
                  <c:v>0.52626488425925932</c:v>
                </c:pt>
                <c:pt idx="37200">
                  <c:v>0.52626513888888893</c:v>
                </c:pt>
                <c:pt idx="37201">
                  <c:v>0.52626734953703702</c:v>
                </c:pt>
                <c:pt idx="37202">
                  <c:v>0.52626770833333336</c:v>
                </c:pt>
                <c:pt idx="37203">
                  <c:v>0.52626803240740738</c:v>
                </c:pt>
                <c:pt idx="37204">
                  <c:v>0.52626827546296295</c:v>
                </c:pt>
                <c:pt idx="37205">
                  <c:v>0.52626855324074073</c:v>
                </c:pt>
                <c:pt idx="37206">
                  <c:v>0.52626868055555553</c:v>
                </c:pt>
                <c:pt idx="37207">
                  <c:v>0.52627671296296297</c:v>
                </c:pt>
                <c:pt idx="37208">
                  <c:v>0.52628828703703701</c:v>
                </c:pt>
                <c:pt idx="37209">
                  <c:v>0.52629987268518519</c:v>
                </c:pt>
                <c:pt idx="37210">
                  <c:v>0.52631144675925923</c:v>
                </c:pt>
                <c:pt idx="37211">
                  <c:v>0.52632302083333327</c:v>
                </c:pt>
                <c:pt idx="37212">
                  <c:v>0.52633459490740742</c:v>
                </c:pt>
                <c:pt idx="37213">
                  <c:v>0.52634616898148145</c:v>
                </c:pt>
                <c:pt idx="37214">
                  <c:v>0.5263577430555556</c:v>
                </c:pt>
                <c:pt idx="37215">
                  <c:v>0.52636932870370368</c:v>
                </c:pt>
                <c:pt idx="37216">
                  <c:v>0.52636942129629627</c:v>
                </c:pt>
                <c:pt idx="37217">
                  <c:v>0.52637045138888883</c:v>
                </c:pt>
                <c:pt idx="37218">
                  <c:v>0.52638673611111109</c:v>
                </c:pt>
                <c:pt idx="37219">
                  <c:v>0.52638679398148147</c:v>
                </c:pt>
                <c:pt idx="37220">
                  <c:v>0.52638725694444444</c:v>
                </c:pt>
                <c:pt idx="37221">
                  <c:v>0.52639861111111108</c:v>
                </c:pt>
                <c:pt idx="37222">
                  <c:v>0.52641019675925926</c:v>
                </c:pt>
                <c:pt idx="37223">
                  <c:v>0.5264217708333333</c:v>
                </c:pt>
                <c:pt idx="37224">
                  <c:v>0.52643334490740734</c:v>
                </c:pt>
                <c:pt idx="37225">
                  <c:v>0.52644491898148149</c:v>
                </c:pt>
                <c:pt idx="37226">
                  <c:v>0.52645649305555553</c:v>
                </c:pt>
                <c:pt idx="37227">
                  <c:v>0.52646807870370371</c:v>
                </c:pt>
                <c:pt idx="37228">
                  <c:v>0.52647965277777775</c:v>
                </c:pt>
                <c:pt idx="37229">
                  <c:v>0.5264912268518519</c:v>
                </c:pt>
                <c:pt idx="37230">
                  <c:v>0.52649131944444438</c:v>
                </c:pt>
                <c:pt idx="37231">
                  <c:v>0.52649236111111108</c:v>
                </c:pt>
                <c:pt idx="37232">
                  <c:v>0.5265086342592592</c:v>
                </c:pt>
                <c:pt idx="37233">
                  <c:v>0.52650870370370373</c:v>
                </c:pt>
                <c:pt idx="37234">
                  <c:v>0.52650916666666669</c:v>
                </c:pt>
                <c:pt idx="37235">
                  <c:v>0.52652074074074073</c:v>
                </c:pt>
                <c:pt idx="37236">
                  <c:v>0.52653231481481477</c:v>
                </c:pt>
                <c:pt idx="37237">
                  <c:v>0.52654390046296295</c:v>
                </c:pt>
                <c:pt idx="37238">
                  <c:v>0.52655547453703699</c:v>
                </c:pt>
                <c:pt idx="37239">
                  <c:v>0.52656704861111114</c:v>
                </c:pt>
                <c:pt idx="37240">
                  <c:v>0.52657862268518518</c:v>
                </c:pt>
                <c:pt idx="37241">
                  <c:v>0.52659019675925933</c:v>
                </c:pt>
                <c:pt idx="37242">
                  <c:v>0.5266017824074074</c:v>
                </c:pt>
                <c:pt idx="37243">
                  <c:v>0.52661335648148155</c:v>
                </c:pt>
                <c:pt idx="37244">
                  <c:v>0.52661344907407404</c:v>
                </c:pt>
                <c:pt idx="37245">
                  <c:v>0.52661449074074074</c:v>
                </c:pt>
                <c:pt idx="37246">
                  <c:v>0.52663114583333337</c:v>
                </c:pt>
                <c:pt idx="37247">
                  <c:v>0.52663120370370364</c:v>
                </c:pt>
                <c:pt idx="37248">
                  <c:v>0.52663166666666672</c:v>
                </c:pt>
                <c:pt idx="37249">
                  <c:v>0.52664325231481479</c:v>
                </c:pt>
                <c:pt idx="37250">
                  <c:v>0.52665482638888894</c:v>
                </c:pt>
                <c:pt idx="37251">
                  <c:v>0.52666640046296298</c:v>
                </c:pt>
                <c:pt idx="37252">
                  <c:v>0.52667797453703702</c:v>
                </c:pt>
                <c:pt idx="37253">
                  <c:v>0.5266895601851852</c:v>
                </c:pt>
                <c:pt idx="37254">
                  <c:v>0.52670113425925924</c:v>
                </c:pt>
                <c:pt idx="37255">
                  <c:v>0.52671270833333328</c:v>
                </c:pt>
                <c:pt idx="37256">
                  <c:v>0.52672428240740743</c:v>
                </c:pt>
                <c:pt idx="37257">
                  <c:v>0.52673585648148147</c:v>
                </c:pt>
                <c:pt idx="37258">
                  <c:v>0.52673594907407406</c:v>
                </c:pt>
                <c:pt idx="37259">
                  <c:v>0.52673699074074076</c:v>
                </c:pt>
                <c:pt idx="37260">
                  <c:v>0.52675327546296302</c:v>
                </c:pt>
                <c:pt idx="37261">
                  <c:v>0.5267533333333333</c:v>
                </c:pt>
                <c:pt idx="37262">
                  <c:v>0.52675380787037041</c:v>
                </c:pt>
                <c:pt idx="37263">
                  <c:v>0.52676538194444444</c:v>
                </c:pt>
                <c:pt idx="37264">
                  <c:v>0.52677695601851848</c:v>
                </c:pt>
                <c:pt idx="37265">
                  <c:v>0.52678853009259263</c:v>
                </c:pt>
                <c:pt idx="37266">
                  <c:v>0.52680010416666667</c:v>
                </c:pt>
                <c:pt idx="37267">
                  <c:v>0.52681167824074071</c:v>
                </c:pt>
                <c:pt idx="37268">
                  <c:v>0.52682326388888889</c:v>
                </c:pt>
                <c:pt idx="37269">
                  <c:v>0.52683483796296293</c:v>
                </c:pt>
                <c:pt idx="37270">
                  <c:v>0.52684641203703697</c:v>
                </c:pt>
                <c:pt idx="37271">
                  <c:v>0.52685798611111112</c:v>
                </c:pt>
                <c:pt idx="37272">
                  <c:v>0.52685809027777775</c:v>
                </c:pt>
                <c:pt idx="37273">
                  <c:v>0.52685912037037042</c:v>
                </c:pt>
                <c:pt idx="37274">
                  <c:v>0.52687540509259256</c:v>
                </c:pt>
                <c:pt idx="37275">
                  <c:v>0.52687547453703709</c:v>
                </c:pt>
                <c:pt idx="37276">
                  <c:v>0.52687593749999995</c:v>
                </c:pt>
                <c:pt idx="37277">
                  <c:v>0.5268875115740741</c:v>
                </c:pt>
                <c:pt idx="37278">
                  <c:v>0.52689908564814814</c:v>
                </c:pt>
                <c:pt idx="37279">
                  <c:v>0.52691067129629632</c:v>
                </c:pt>
                <c:pt idx="37280">
                  <c:v>0.52692224537037036</c:v>
                </c:pt>
                <c:pt idx="37281">
                  <c:v>0.52693381944444451</c:v>
                </c:pt>
                <c:pt idx="37282">
                  <c:v>0.52694539351851855</c:v>
                </c:pt>
                <c:pt idx="37283">
                  <c:v>0.52695696759259258</c:v>
                </c:pt>
                <c:pt idx="37284">
                  <c:v>0.52696855324074077</c:v>
                </c:pt>
                <c:pt idx="37285">
                  <c:v>0.52698012731481481</c:v>
                </c:pt>
                <c:pt idx="37286">
                  <c:v>0.5269802199074074</c:v>
                </c:pt>
                <c:pt idx="37287">
                  <c:v>0.5269812615740741</c:v>
                </c:pt>
                <c:pt idx="37288">
                  <c:v>0.52699753472222222</c:v>
                </c:pt>
                <c:pt idx="37289">
                  <c:v>0.52699760416666663</c:v>
                </c:pt>
                <c:pt idx="37290">
                  <c:v>0.5269980671296296</c:v>
                </c:pt>
                <c:pt idx="37291">
                  <c:v>0.52700964120370364</c:v>
                </c:pt>
                <c:pt idx="37292">
                  <c:v>0.52702121527777779</c:v>
                </c:pt>
                <c:pt idx="37293">
                  <c:v>0.52703278935185183</c:v>
                </c:pt>
                <c:pt idx="37294">
                  <c:v>0.52704437500000001</c:v>
                </c:pt>
                <c:pt idx="37295">
                  <c:v>0.52705594907407405</c:v>
                </c:pt>
                <c:pt idx="37296">
                  <c:v>0.5270675231481482</c:v>
                </c:pt>
                <c:pt idx="37297">
                  <c:v>0.52707909722222224</c:v>
                </c:pt>
                <c:pt idx="37298">
                  <c:v>0.52709067129629628</c:v>
                </c:pt>
                <c:pt idx="37299">
                  <c:v>0.52710224537037031</c:v>
                </c:pt>
                <c:pt idx="37300">
                  <c:v>0.52710234953703705</c:v>
                </c:pt>
                <c:pt idx="37301">
                  <c:v>0.52710339120370364</c:v>
                </c:pt>
                <c:pt idx="37302">
                  <c:v>0.52711966435185187</c:v>
                </c:pt>
                <c:pt idx="37303">
                  <c:v>0.52711973379629629</c:v>
                </c:pt>
                <c:pt idx="37304">
                  <c:v>0.52712019675925925</c:v>
                </c:pt>
                <c:pt idx="37305">
                  <c:v>0.52713177083333329</c:v>
                </c:pt>
                <c:pt idx="37306">
                  <c:v>0.52714335648148147</c:v>
                </c:pt>
                <c:pt idx="37307">
                  <c:v>0.52715493055555551</c:v>
                </c:pt>
                <c:pt idx="37308">
                  <c:v>0.52716650462962966</c:v>
                </c:pt>
                <c:pt idx="37309">
                  <c:v>0.5271780787037037</c:v>
                </c:pt>
                <c:pt idx="37310">
                  <c:v>0.52718965277777785</c:v>
                </c:pt>
                <c:pt idx="37311">
                  <c:v>0.52720122685185189</c:v>
                </c:pt>
                <c:pt idx="37312">
                  <c:v>0.52721281250000007</c:v>
                </c:pt>
                <c:pt idx="37313">
                  <c:v>0.52722438657407411</c:v>
                </c:pt>
                <c:pt idx="37314">
                  <c:v>0.52722447916666659</c:v>
                </c:pt>
                <c:pt idx="37315">
                  <c:v>0.52722552083333329</c:v>
                </c:pt>
                <c:pt idx="37316">
                  <c:v>0.52724179398148141</c:v>
                </c:pt>
                <c:pt idx="37317">
                  <c:v>0.52724194444444439</c:v>
                </c:pt>
                <c:pt idx="37318">
                  <c:v>0.52724233796296294</c:v>
                </c:pt>
                <c:pt idx="37319">
                  <c:v>0.52725391203703709</c:v>
                </c:pt>
                <c:pt idx="37320">
                  <c:v>0.52726548611111113</c:v>
                </c:pt>
                <c:pt idx="37321">
                  <c:v>0.52727706018518516</c:v>
                </c:pt>
                <c:pt idx="37322">
                  <c:v>0.52728864583333335</c:v>
                </c:pt>
                <c:pt idx="37323">
                  <c:v>0.52730021990740739</c:v>
                </c:pt>
                <c:pt idx="37324">
                  <c:v>0.52731179398148142</c:v>
                </c:pt>
                <c:pt idx="37325">
                  <c:v>0.52732336805555557</c:v>
                </c:pt>
                <c:pt idx="37326">
                  <c:v>0.52733495370370365</c:v>
                </c:pt>
                <c:pt idx="37327">
                  <c:v>0.5273465277777778</c:v>
                </c:pt>
                <c:pt idx="37328">
                  <c:v>0.52734662037037039</c:v>
                </c:pt>
                <c:pt idx="37329">
                  <c:v>0.52734766203703709</c:v>
                </c:pt>
                <c:pt idx="37330">
                  <c:v>0.52736393518518521</c:v>
                </c:pt>
                <c:pt idx="37331">
                  <c:v>0.52736406250000001</c:v>
                </c:pt>
                <c:pt idx="37332">
                  <c:v>0.52736430555555558</c:v>
                </c:pt>
                <c:pt idx="37333">
                  <c:v>0.52737151620370371</c:v>
                </c:pt>
                <c:pt idx="37334">
                  <c:v>0.52737156250000006</c:v>
                </c:pt>
                <c:pt idx="37335">
                  <c:v>0.52737589120370376</c:v>
                </c:pt>
                <c:pt idx="37336">
                  <c:v>0.52738332175925928</c:v>
                </c:pt>
                <c:pt idx="37337">
                  <c:v>0.52738336805555552</c:v>
                </c:pt>
                <c:pt idx="37338">
                  <c:v>0.52738348379629629</c:v>
                </c:pt>
                <c:pt idx="37339">
                  <c:v>0.52738365740740745</c:v>
                </c:pt>
                <c:pt idx="37340">
                  <c:v>0.52738377314814822</c:v>
                </c:pt>
                <c:pt idx="37341">
                  <c:v>0.52738402777777782</c:v>
                </c:pt>
                <c:pt idx="37342">
                  <c:v>0.5273841782407408</c:v>
                </c:pt>
                <c:pt idx="37343">
                  <c:v>0.52738552083333334</c:v>
                </c:pt>
                <c:pt idx="37344">
                  <c:v>0.52738556712962958</c:v>
                </c:pt>
                <c:pt idx="37345">
                  <c:v>0.5273874652777778</c:v>
                </c:pt>
                <c:pt idx="37346">
                  <c:v>0.52739903935185184</c:v>
                </c:pt>
                <c:pt idx="37347">
                  <c:v>0.52740634259259256</c:v>
                </c:pt>
                <c:pt idx="37348">
                  <c:v>0.52740671296296293</c:v>
                </c:pt>
                <c:pt idx="37349">
                  <c:v>0.52740630787037035</c:v>
                </c:pt>
                <c:pt idx="37350">
                  <c:v>0.52740631944444438</c:v>
                </c:pt>
                <c:pt idx="37351">
                  <c:v>0.52740631944444438</c:v>
                </c:pt>
                <c:pt idx="37352">
                  <c:v>0.52740782407407405</c:v>
                </c:pt>
                <c:pt idx="37353">
                  <c:v>0.52740633101851853</c:v>
                </c:pt>
                <c:pt idx="37354">
                  <c:v>0.52741061342592588</c:v>
                </c:pt>
                <c:pt idx="37355">
                  <c:v>0.52742218750000003</c:v>
                </c:pt>
                <c:pt idx="37356">
                  <c:v>0.52743376157407407</c:v>
                </c:pt>
                <c:pt idx="37357">
                  <c:v>0.52744534722222225</c:v>
                </c:pt>
                <c:pt idx="37358">
                  <c:v>0.52744754629629631</c:v>
                </c:pt>
                <c:pt idx="37359">
                  <c:v>0.52744793981481475</c:v>
                </c:pt>
                <c:pt idx="37360">
                  <c:v>0.52744753472222217</c:v>
                </c:pt>
                <c:pt idx="37361">
                  <c:v>0.52744844907407407</c:v>
                </c:pt>
                <c:pt idx="37362">
                  <c:v>0.52744849537037031</c:v>
                </c:pt>
                <c:pt idx="37363">
                  <c:v>0.52744861111111108</c:v>
                </c:pt>
                <c:pt idx="37364">
                  <c:v>0.52744884259259261</c:v>
                </c:pt>
                <c:pt idx="37365">
                  <c:v>0.52744888888888886</c:v>
                </c:pt>
                <c:pt idx="37366">
                  <c:v>0.52744903935185183</c:v>
                </c:pt>
                <c:pt idx="37367">
                  <c:v>0.52744916666666664</c:v>
                </c:pt>
                <c:pt idx="37368">
                  <c:v>0.52744938657407403</c:v>
                </c:pt>
                <c:pt idx="37369">
                  <c:v>0.5274495023148148</c:v>
                </c:pt>
                <c:pt idx="37370">
                  <c:v>0.52744753472222217</c:v>
                </c:pt>
                <c:pt idx="37371">
                  <c:v>0.52745692129629629</c:v>
                </c:pt>
                <c:pt idx="37372">
                  <c:v>0.52746849537037044</c:v>
                </c:pt>
                <c:pt idx="37373">
                  <c:v>0.52746859953703706</c:v>
                </c:pt>
                <c:pt idx="37374">
                  <c:v>0.52746962962962962</c:v>
                </c:pt>
                <c:pt idx="37375">
                  <c:v>0.52748590277777774</c:v>
                </c:pt>
                <c:pt idx="37376">
                  <c:v>0.52748597222222215</c:v>
                </c:pt>
                <c:pt idx="37377">
                  <c:v>0.52748643518518523</c:v>
                </c:pt>
                <c:pt idx="37378">
                  <c:v>0.52748655092592589</c:v>
                </c:pt>
                <c:pt idx="37379">
                  <c:v>0.52748666666666666</c:v>
                </c:pt>
                <c:pt idx="37380">
                  <c:v>0.52748848379629631</c:v>
                </c:pt>
                <c:pt idx="37381">
                  <c:v>0.52749805555555562</c:v>
                </c:pt>
                <c:pt idx="37382">
                  <c:v>0.52750964120370369</c:v>
                </c:pt>
                <c:pt idx="37383">
                  <c:v>0.52752121527777784</c:v>
                </c:pt>
                <c:pt idx="37384">
                  <c:v>0.52752137731481474</c:v>
                </c:pt>
                <c:pt idx="37385">
                  <c:v>0.52752150462962966</c:v>
                </c:pt>
                <c:pt idx="37386">
                  <c:v>0.52752315972222219</c:v>
                </c:pt>
                <c:pt idx="37387">
                  <c:v>0.52752435185185187</c:v>
                </c:pt>
                <c:pt idx="37388">
                  <c:v>0.52753280092592592</c:v>
                </c:pt>
                <c:pt idx="37389">
                  <c:v>0.52754437500000007</c:v>
                </c:pt>
                <c:pt idx="37390">
                  <c:v>0.5275559490740741</c:v>
                </c:pt>
                <c:pt idx="37391">
                  <c:v>0.52756752314814814</c:v>
                </c:pt>
                <c:pt idx="37392">
                  <c:v>0.52757909722222218</c:v>
                </c:pt>
                <c:pt idx="37393">
                  <c:v>0.52759068287037036</c:v>
                </c:pt>
                <c:pt idx="37394">
                  <c:v>0.52759077546296296</c:v>
                </c:pt>
                <c:pt idx="37395">
                  <c:v>0.52759181712962966</c:v>
                </c:pt>
                <c:pt idx="37396">
                  <c:v>0.52760809027777777</c:v>
                </c:pt>
                <c:pt idx="37397">
                  <c:v>0.52760813657407402</c:v>
                </c:pt>
                <c:pt idx="37398">
                  <c:v>0.52760866898148151</c:v>
                </c:pt>
                <c:pt idx="37399">
                  <c:v>0.52760920138888889</c:v>
                </c:pt>
                <c:pt idx="37400">
                  <c:v>0.52760975694444445</c:v>
                </c:pt>
                <c:pt idx="37401">
                  <c:v>0.52760988425925925</c:v>
                </c:pt>
                <c:pt idx="37402">
                  <c:v>0.52760998842592588</c:v>
                </c:pt>
                <c:pt idx="37403">
                  <c:v>0.52761002314814809</c:v>
                </c:pt>
                <c:pt idx="37404">
                  <c:v>0.52761020833333327</c:v>
                </c:pt>
                <c:pt idx="37405">
                  <c:v>0.52761269675925926</c:v>
                </c:pt>
                <c:pt idx="37406">
                  <c:v>0.52761305555555549</c:v>
                </c:pt>
                <c:pt idx="37407">
                  <c:v>0.52762145833333329</c:v>
                </c:pt>
                <c:pt idx="37408">
                  <c:v>0.52763303240740744</c:v>
                </c:pt>
                <c:pt idx="37409">
                  <c:v>0.52764461805555551</c:v>
                </c:pt>
                <c:pt idx="37410">
                  <c:v>0.52765619212962966</c:v>
                </c:pt>
                <c:pt idx="37411">
                  <c:v>0.5276677662037037</c:v>
                </c:pt>
                <c:pt idx="37412">
                  <c:v>0.52767934027777774</c:v>
                </c:pt>
                <c:pt idx="37413">
                  <c:v>0.52768402777777779</c:v>
                </c:pt>
                <c:pt idx="37414">
                  <c:v>0.52768436342592595</c:v>
                </c:pt>
                <c:pt idx="37415">
                  <c:v>0.52768469907407412</c:v>
                </c:pt>
                <c:pt idx="37416">
                  <c:v>0.52768495370370372</c:v>
                </c:pt>
                <c:pt idx="37417">
                  <c:v>0.5276852314814815</c:v>
                </c:pt>
                <c:pt idx="37418">
                  <c:v>0.52768534722222216</c:v>
                </c:pt>
                <c:pt idx="37419">
                  <c:v>0.52769091435185189</c:v>
                </c:pt>
                <c:pt idx="37420">
                  <c:v>0.52770249999999996</c:v>
                </c:pt>
                <c:pt idx="37421">
                  <c:v>0.52771407407407411</c:v>
                </c:pt>
                <c:pt idx="37422">
                  <c:v>0.5277141666666666</c:v>
                </c:pt>
                <c:pt idx="37423">
                  <c:v>0.52771521990740744</c:v>
                </c:pt>
                <c:pt idx="37424">
                  <c:v>0.52773149305555556</c:v>
                </c:pt>
                <c:pt idx="37425">
                  <c:v>0.52773153935185191</c:v>
                </c:pt>
                <c:pt idx="37426">
                  <c:v>0.52773200231481476</c:v>
                </c:pt>
                <c:pt idx="37427">
                  <c:v>0.52774357638888891</c:v>
                </c:pt>
                <c:pt idx="37428">
                  <c:v>0.52775515046296295</c:v>
                </c:pt>
                <c:pt idx="37429">
                  <c:v>0.5277667245370371</c:v>
                </c:pt>
                <c:pt idx="37430">
                  <c:v>0.52777831018518517</c:v>
                </c:pt>
                <c:pt idx="37431">
                  <c:v>0.52778988425925932</c:v>
                </c:pt>
                <c:pt idx="37432">
                  <c:v>0.52780145833333336</c:v>
                </c:pt>
                <c:pt idx="37433">
                  <c:v>0.5278130324074074</c:v>
                </c:pt>
                <c:pt idx="37434">
                  <c:v>0.52782461805555558</c:v>
                </c:pt>
                <c:pt idx="37435">
                  <c:v>0.52783619212962962</c:v>
                </c:pt>
                <c:pt idx="37436">
                  <c:v>0.52783628472222222</c:v>
                </c:pt>
                <c:pt idx="37437">
                  <c:v>0.52783733796296295</c:v>
                </c:pt>
                <c:pt idx="37438">
                  <c:v>0.52785362268518521</c:v>
                </c:pt>
                <c:pt idx="37439">
                  <c:v>0.52785366898148145</c:v>
                </c:pt>
                <c:pt idx="37440">
                  <c:v>0.52785413194444442</c:v>
                </c:pt>
                <c:pt idx="37441">
                  <c:v>0.52786570601851845</c:v>
                </c:pt>
                <c:pt idx="37442">
                  <c:v>0.52787729166666664</c:v>
                </c:pt>
                <c:pt idx="37443">
                  <c:v>0.52788886574074068</c:v>
                </c:pt>
                <c:pt idx="37444">
                  <c:v>0.52790043981481483</c:v>
                </c:pt>
                <c:pt idx="37445">
                  <c:v>0.52791201388888886</c:v>
                </c:pt>
                <c:pt idx="37446">
                  <c:v>0.52792358796296301</c:v>
                </c:pt>
                <c:pt idx="37447">
                  <c:v>0.52793517361111109</c:v>
                </c:pt>
                <c:pt idx="37448">
                  <c:v>0.52794674768518524</c:v>
                </c:pt>
                <c:pt idx="37449">
                  <c:v>0.52795832175925927</c:v>
                </c:pt>
                <c:pt idx="37450">
                  <c:v>0.52795841435185187</c:v>
                </c:pt>
                <c:pt idx="37451">
                  <c:v>0.52795947916666663</c:v>
                </c:pt>
                <c:pt idx="37452">
                  <c:v>0.52797600694444446</c:v>
                </c:pt>
                <c:pt idx="37453">
                  <c:v>0.52797604166666667</c:v>
                </c:pt>
                <c:pt idx="37454">
                  <c:v>0.52797651620370367</c:v>
                </c:pt>
                <c:pt idx="37455">
                  <c:v>0.52798809027777771</c:v>
                </c:pt>
                <c:pt idx="37456">
                  <c:v>0.52799966435185186</c:v>
                </c:pt>
                <c:pt idx="37457">
                  <c:v>0.5280112384259259</c:v>
                </c:pt>
                <c:pt idx="37458">
                  <c:v>0.52802282407407408</c:v>
                </c:pt>
                <c:pt idx="37459">
                  <c:v>0.52803439814814812</c:v>
                </c:pt>
                <c:pt idx="37460">
                  <c:v>0.52804597222222227</c:v>
                </c:pt>
                <c:pt idx="37461">
                  <c:v>0.52805754629629631</c:v>
                </c:pt>
                <c:pt idx="37462">
                  <c:v>0.52806912037037035</c:v>
                </c:pt>
                <c:pt idx="37463">
                  <c:v>0.52808070601851853</c:v>
                </c:pt>
                <c:pt idx="37464">
                  <c:v>0.52808079861111112</c:v>
                </c:pt>
                <c:pt idx="37465">
                  <c:v>0.52808185185185186</c:v>
                </c:pt>
                <c:pt idx="37466">
                  <c:v>0.52809813657407412</c:v>
                </c:pt>
                <c:pt idx="37467">
                  <c:v>0.52809818287037036</c:v>
                </c:pt>
                <c:pt idx="37468">
                  <c:v>0.52809864583333332</c:v>
                </c:pt>
                <c:pt idx="37469">
                  <c:v>0.52811021990740736</c:v>
                </c:pt>
                <c:pt idx="37470">
                  <c:v>0.52812179398148151</c:v>
                </c:pt>
                <c:pt idx="37471">
                  <c:v>0.52813337962962958</c:v>
                </c:pt>
                <c:pt idx="37472">
                  <c:v>0.52814495370370373</c:v>
                </c:pt>
                <c:pt idx="37473">
                  <c:v>0.52815652777777777</c:v>
                </c:pt>
                <c:pt idx="37474">
                  <c:v>0.52816810185185192</c:v>
                </c:pt>
                <c:pt idx="37475">
                  <c:v>0.52817967592592596</c:v>
                </c:pt>
                <c:pt idx="37476">
                  <c:v>0.52819125</c:v>
                </c:pt>
                <c:pt idx="37477">
                  <c:v>0.52820283564814818</c:v>
                </c:pt>
                <c:pt idx="37478">
                  <c:v>0.52820292824074078</c:v>
                </c:pt>
                <c:pt idx="37479">
                  <c:v>0.52820398148148151</c:v>
                </c:pt>
                <c:pt idx="37480">
                  <c:v>0.52822026620370377</c:v>
                </c:pt>
                <c:pt idx="37481">
                  <c:v>0.52822031250000001</c:v>
                </c:pt>
                <c:pt idx="37482">
                  <c:v>0.52822077546296298</c:v>
                </c:pt>
                <c:pt idx="37483">
                  <c:v>0.52823234953703702</c:v>
                </c:pt>
                <c:pt idx="37484">
                  <c:v>0.5282439351851852</c:v>
                </c:pt>
                <c:pt idx="37485">
                  <c:v>0.52825550925925924</c:v>
                </c:pt>
                <c:pt idx="37486">
                  <c:v>0.52826708333333328</c:v>
                </c:pt>
                <c:pt idx="37487">
                  <c:v>0.52827865740740743</c:v>
                </c:pt>
                <c:pt idx="37488">
                  <c:v>0.5282902430555555</c:v>
                </c:pt>
                <c:pt idx="37489">
                  <c:v>0.52830181712962965</c:v>
                </c:pt>
                <c:pt idx="37490">
                  <c:v>0.52831339120370369</c:v>
                </c:pt>
                <c:pt idx="37491">
                  <c:v>0.52832496527777784</c:v>
                </c:pt>
                <c:pt idx="37492">
                  <c:v>0.52832505787037032</c:v>
                </c:pt>
                <c:pt idx="37493">
                  <c:v>0.5283261226851852</c:v>
                </c:pt>
                <c:pt idx="37494">
                  <c:v>0.52834239583333331</c:v>
                </c:pt>
                <c:pt idx="37495">
                  <c:v>0.52834244212962966</c:v>
                </c:pt>
                <c:pt idx="37496">
                  <c:v>0.52834268518518523</c:v>
                </c:pt>
                <c:pt idx="37497">
                  <c:v>0.52835425925925927</c:v>
                </c:pt>
                <c:pt idx="37498">
                  <c:v>0.52836583333333331</c:v>
                </c:pt>
                <c:pt idx="37499">
                  <c:v>0.52837741898148149</c:v>
                </c:pt>
                <c:pt idx="37500">
                  <c:v>0.52838899305555553</c:v>
                </c:pt>
                <c:pt idx="37501">
                  <c:v>0.52840056712962957</c:v>
                </c:pt>
                <c:pt idx="37502">
                  <c:v>0.52841214120370372</c:v>
                </c:pt>
                <c:pt idx="37503">
                  <c:v>0.52842372685185179</c:v>
                </c:pt>
                <c:pt idx="37504">
                  <c:v>0.52843530092592594</c:v>
                </c:pt>
                <c:pt idx="37505">
                  <c:v>0.52844687499999998</c:v>
                </c:pt>
                <c:pt idx="37506">
                  <c:v>0.52844696759259258</c:v>
                </c:pt>
                <c:pt idx="37507">
                  <c:v>0.52844803240740734</c:v>
                </c:pt>
                <c:pt idx="37508">
                  <c:v>0.52846430555555557</c:v>
                </c:pt>
                <c:pt idx="37509">
                  <c:v>0.52846435185185181</c:v>
                </c:pt>
                <c:pt idx="37510">
                  <c:v>0.52846481481481489</c:v>
                </c:pt>
                <c:pt idx="37511">
                  <c:v>0.52847640046296296</c:v>
                </c:pt>
                <c:pt idx="37512">
                  <c:v>0.52848797453703711</c:v>
                </c:pt>
                <c:pt idx="37513">
                  <c:v>0.52849954861111115</c:v>
                </c:pt>
                <c:pt idx="37514">
                  <c:v>0.52851112268518519</c:v>
                </c:pt>
                <c:pt idx="37515">
                  <c:v>0.52852269675925923</c:v>
                </c:pt>
                <c:pt idx="37516">
                  <c:v>0.52853427083333326</c:v>
                </c:pt>
                <c:pt idx="37517">
                  <c:v>0.52854585648148145</c:v>
                </c:pt>
                <c:pt idx="37518">
                  <c:v>0.52855743055555549</c:v>
                </c:pt>
                <c:pt idx="37519">
                  <c:v>0.52856900462962964</c:v>
                </c:pt>
                <c:pt idx="37520">
                  <c:v>0.52856909722222223</c:v>
                </c:pt>
                <c:pt idx="37521">
                  <c:v>0.52857016203703699</c:v>
                </c:pt>
                <c:pt idx="37522">
                  <c:v>0.52858643518518522</c:v>
                </c:pt>
                <c:pt idx="37523">
                  <c:v>0.52858648148148146</c:v>
                </c:pt>
                <c:pt idx="37524">
                  <c:v>0.52858694444444443</c:v>
                </c:pt>
                <c:pt idx="37525">
                  <c:v>0.52859853009259261</c:v>
                </c:pt>
                <c:pt idx="37526">
                  <c:v>0.52861010416666665</c:v>
                </c:pt>
                <c:pt idx="37527">
                  <c:v>0.5286216782407408</c:v>
                </c:pt>
                <c:pt idx="37528">
                  <c:v>0.52863325231481484</c:v>
                </c:pt>
                <c:pt idx="37529">
                  <c:v>0.52864482638888888</c:v>
                </c:pt>
                <c:pt idx="37530">
                  <c:v>0.52865641203703706</c:v>
                </c:pt>
                <c:pt idx="37531">
                  <c:v>0.5286679861111111</c:v>
                </c:pt>
                <c:pt idx="37532">
                  <c:v>0.52867956018518514</c:v>
                </c:pt>
                <c:pt idx="37533">
                  <c:v>0.52869113425925929</c:v>
                </c:pt>
                <c:pt idx="37534">
                  <c:v>0.52869122685185188</c:v>
                </c:pt>
                <c:pt idx="37535">
                  <c:v>0.52869229166666665</c:v>
                </c:pt>
                <c:pt idx="37536">
                  <c:v>0.52870856481481476</c:v>
                </c:pt>
                <c:pt idx="37537">
                  <c:v>0.52870859953703697</c:v>
                </c:pt>
                <c:pt idx="37538">
                  <c:v>0.52870907407407408</c:v>
                </c:pt>
                <c:pt idx="37539">
                  <c:v>0.52872064814814812</c:v>
                </c:pt>
                <c:pt idx="37540">
                  <c:v>0.52873222222222227</c:v>
                </c:pt>
                <c:pt idx="37541">
                  <c:v>0.52874379629629631</c:v>
                </c:pt>
                <c:pt idx="37542">
                  <c:v>0.52875537037037035</c:v>
                </c:pt>
                <c:pt idx="37543">
                  <c:v>0.52876035879629624</c:v>
                </c:pt>
                <c:pt idx="37544">
                  <c:v>0.52876040509259259</c:v>
                </c:pt>
                <c:pt idx="37545">
                  <c:v>0.52876694444444439</c:v>
                </c:pt>
                <c:pt idx="37546">
                  <c:v>0.52877216435185181</c:v>
                </c:pt>
                <c:pt idx="37547">
                  <c:v>0.52877219907407402</c:v>
                </c:pt>
                <c:pt idx="37548">
                  <c:v>0.52877231481481479</c:v>
                </c:pt>
                <c:pt idx="37549">
                  <c:v>0.52877248842592595</c:v>
                </c:pt>
                <c:pt idx="37550">
                  <c:v>0.52877261574074075</c:v>
                </c:pt>
                <c:pt idx="37551">
                  <c:v>0.52877287037037035</c:v>
                </c:pt>
                <c:pt idx="37552">
                  <c:v>0.52877300925925919</c:v>
                </c:pt>
                <c:pt idx="37553">
                  <c:v>0.52877436342592599</c:v>
                </c:pt>
                <c:pt idx="37554">
                  <c:v>0.52877439814814819</c:v>
                </c:pt>
                <c:pt idx="37555">
                  <c:v>0.52877853009259257</c:v>
                </c:pt>
                <c:pt idx="37556">
                  <c:v>0.52879010416666661</c:v>
                </c:pt>
                <c:pt idx="37557">
                  <c:v>0.52879489583333339</c:v>
                </c:pt>
                <c:pt idx="37558">
                  <c:v>0.52879526620370376</c:v>
                </c:pt>
                <c:pt idx="37559">
                  <c:v>0.52879486111111118</c:v>
                </c:pt>
                <c:pt idx="37560">
                  <c:v>0.52879487268518521</c:v>
                </c:pt>
                <c:pt idx="37561">
                  <c:v>0.52879487268518521</c:v>
                </c:pt>
                <c:pt idx="37562">
                  <c:v>0.52879637731481488</c:v>
                </c:pt>
                <c:pt idx="37563">
                  <c:v>0.52879488425925925</c:v>
                </c:pt>
                <c:pt idx="37564">
                  <c:v>0.52880167824074076</c:v>
                </c:pt>
                <c:pt idx="37565">
                  <c:v>0.5288132523148148</c:v>
                </c:pt>
                <c:pt idx="37566">
                  <c:v>0.52881335648148153</c:v>
                </c:pt>
                <c:pt idx="37567">
                  <c:v>0.52881453703703707</c:v>
                </c:pt>
                <c:pt idx="37568">
                  <c:v>0.52883081018518519</c:v>
                </c:pt>
                <c:pt idx="37569">
                  <c:v>0.52883085648148154</c:v>
                </c:pt>
                <c:pt idx="37570">
                  <c:v>0.52883131944444439</c:v>
                </c:pt>
                <c:pt idx="37571">
                  <c:v>0.52883172453703697</c:v>
                </c:pt>
                <c:pt idx="37572">
                  <c:v>0.52882288194444438</c:v>
                </c:pt>
                <c:pt idx="37573">
                  <c:v>0.52883224537037032</c:v>
                </c:pt>
                <c:pt idx="37574">
                  <c:v>0.52883229166666668</c:v>
                </c:pt>
                <c:pt idx="37575">
                  <c:v>0.52883240740740745</c:v>
                </c:pt>
                <c:pt idx="37576">
                  <c:v>0.5288326157407407</c:v>
                </c:pt>
                <c:pt idx="37577">
                  <c:v>0.52883266203703705</c:v>
                </c:pt>
                <c:pt idx="37578">
                  <c:v>0.52883281250000003</c:v>
                </c:pt>
                <c:pt idx="37579">
                  <c:v>0.528832962962963</c:v>
                </c:pt>
                <c:pt idx="37580">
                  <c:v>0.5288331828703704</c:v>
                </c:pt>
                <c:pt idx="37581">
                  <c:v>0.52883324074074067</c:v>
                </c:pt>
                <c:pt idx="37582">
                  <c:v>0.52882288194444438</c:v>
                </c:pt>
                <c:pt idx="37583">
                  <c:v>0.52883395833333335</c:v>
                </c:pt>
                <c:pt idx="37584">
                  <c:v>0.52884554398148154</c:v>
                </c:pt>
                <c:pt idx="37585">
                  <c:v>0.52885711805555558</c:v>
                </c:pt>
                <c:pt idx="37586">
                  <c:v>0.5288678356481481</c:v>
                </c:pt>
                <c:pt idx="37587">
                  <c:v>0.52886796296296301</c:v>
                </c:pt>
                <c:pt idx="37588">
                  <c:v>0.52886869212962961</c:v>
                </c:pt>
                <c:pt idx="37589">
                  <c:v>0.52886995370370371</c:v>
                </c:pt>
                <c:pt idx="37590">
                  <c:v>0.5288802777777778</c:v>
                </c:pt>
                <c:pt idx="37591">
                  <c:v>0.52889185185185184</c:v>
                </c:pt>
                <c:pt idx="37592">
                  <c:v>0.52890260416666668</c:v>
                </c:pt>
                <c:pt idx="37593">
                  <c:v>0.52890274305555562</c:v>
                </c:pt>
                <c:pt idx="37594">
                  <c:v>0.52890342592592587</c:v>
                </c:pt>
                <c:pt idx="37595">
                  <c:v>0.52890467592592594</c:v>
                </c:pt>
                <c:pt idx="37596">
                  <c:v>0.52890557870370369</c:v>
                </c:pt>
                <c:pt idx="37597">
                  <c:v>0.52891500000000002</c:v>
                </c:pt>
                <c:pt idx="37598">
                  <c:v>0.5289265856481481</c:v>
                </c:pt>
                <c:pt idx="37599">
                  <c:v>0.52893815972222225</c:v>
                </c:pt>
                <c:pt idx="37600">
                  <c:v>0.52893825231481484</c:v>
                </c:pt>
                <c:pt idx="37601">
                  <c:v>0.5289393171296296</c:v>
                </c:pt>
                <c:pt idx="37602">
                  <c:v>0.52895559027777772</c:v>
                </c:pt>
                <c:pt idx="37603">
                  <c:v>0.52895563657407407</c:v>
                </c:pt>
                <c:pt idx="37604">
                  <c:v>0.52895609953703704</c:v>
                </c:pt>
                <c:pt idx="37605">
                  <c:v>0.52896767361111108</c:v>
                </c:pt>
                <c:pt idx="37606">
                  <c:v>0.52897907407407407</c:v>
                </c:pt>
                <c:pt idx="37607">
                  <c:v>0.52897962962962963</c:v>
                </c:pt>
                <c:pt idx="37608">
                  <c:v>0.52898018518518519</c:v>
                </c:pt>
                <c:pt idx="37609">
                  <c:v>0.5289803472222222</c:v>
                </c:pt>
                <c:pt idx="37610">
                  <c:v>0.52898045138888883</c:v>
                </c:pt>
                <c:pt idx="37611">
                  <c:v>0.52898048611111115</c:v>
                </c:pt>
                <c:pt idx="37612">
                  <c:v>0.52898067129629622</c:v>
                </c:pt>
                <c:pt idx="37613">
                  <c:v>0.52898248842592588</c:v>
                </c:pt>
                <c:pt idx="37614">
                  <c:v>0.52898351851851855</c:v>
                </c:pt>
                <c:pt idx="37615">
                  <c:v>0.52899192129629624</c:v>
                </c:pt>
                <c:pt idx="37616">
                  <c:v>0.52900349537037039</c:v>
                </c:pt>
                <c:pt idx="37617">
                  <c:v>0.52901508101851846</c:v>
                </c:pt>
                <c:pt idx="37618">
                  <c:v>0.52902665509259261</c:v>
                </c:pt>
                <c:pt idx="37619">
                  <c:v>0.52903822916666665</c:v>
                </c:pt>
                <c:pt idx="37620">
                  <c:v>0.52904981481481483</c:v>
                </c:pt>
                <c:pt idx="37621">
                  <c:v>0.52905491898148149</c:v>
                </c:pt>
                <c:pt idx="37622">
                  <c:v>0.52905527777777783</c:v>
                </c:pt>
                <c:pt idx="37623">
                  <c:v>0.52905560185185185</c:v>
                </c:pt>
                <c:pt idx="37624">
                  <c:v>0.52905584490740742</c:v>
                </c:pt>
                <c:pt idx="37625">
                  <c:v>0.52905613425925924</c:v>
                </c:pt>
                <c:pt idx="37626">
                  <c:v>0.52905627314814818</c:v>
                </c:pt>
                <c:pt idx="37627">
                  <c:v>0.52906138888888887</c:v>
                </c:pt>
                <c:pt idx="37628">
                  <c:v>0.52906148148148147</c:v>
                </c:pt>
                <c:pt idx="37629">
                  <c:v>0.52906252314814817</c:v>
                </c:pt>
                <c:pt idx="37630">
                  <c:v>0.52907881944444446</c:v>
                </c:pt>
                <c:pt idx="37631">
                  <c:v>0.52907885416666667</c:v>
                </c:pt>
                <c:pt idx="37632">
                  <c:v>0.52907932870370378</c:v>
                </c:pt>
                <c:pt idx="37633">
                  <c:v>0.52909090277777782</c:v>
                </c:pt>
                <c:pt idx="37634">
                  <c:v>0.52910247685185186</c:v>
                </c:pt>
                <c:pt idx="37635">
                  <c:v>0.52911405092592589</c:v>
                </c:pt>
                <c:pt idx="37636">
                  <c:v>0.52912562499999993</c:v>
                </c:pt>
                <c:pt idx="37637">
                  <c:v>0.52913721064814812</c:v>
                </c:pt>
                <c:pt idx="37638">
                  <c:v>0.52914878472222215</c:v>
                </c:pt>
                <c:pt idx="37639">
                  <c:v>0.5291603587962963</c:v>
                </c:pt>
                <c:pt idx="37640">
                  <c:v>0.52917193287037034</c:v>
                </c:pt>
                <c:pt idx="37641">
                  <c:v>0.52918351851851853</c:v>
                </c:pt>
                <c:pt idx="37642">
                  <c:v>0.52918361111111112</c:v>
                </c:pt>
                <c:pt idx="37643">
                  <c:v>0.52918464120370368</c:v>
                </c:pt>
                <c:pt idx="37644">
                  <c:v>0.529200949074074</c:v>
                </c:pt>
                <c:pt idx="37645">
                  <c:v>0.52920098379629632</c:v>
                </c:pt>
                <c:pt idx="37646">
                  <c:v>0.52920145833333332</c:v>
                </c:pt>
                <c:pt idx="37647">
                  <c:v>0.52921303240740747</c:v>
                </c:pt>
                <c:pt idx="37648">
                  <c:v>0.52922460648148151</c:v>
                </c:pt>
                <c:pt idx="37649">
                  <c:v>0.52923618055555555</c:v>
                </c:pt>
                <c:pt idx="37650">
                  <c:v>0.52924775462962959</c:v>
                </c:pt>
                <c:pt idx="37651">
                  <c:v>0.52925934027777777</c:v>
                </c:pt>
                <c:pt idx="37652">
                  <c:v>0.52927091435185181</c:v>
                </c:pt>
                <c:pt idx="37653">
                  <c:v>0.52928248842592596</c:v>
                </c:pt>
                <c:pt idx="37654">
                  <c:v>0.5292940625</c:v>
                </c:pt>
                <c:pt idx="37655">
                  <c:v>0.52930563657407415</c:v>
                </c:pt>
                <c:pt idx="37656">
                  <c:v>0.52930574074074077</c:v>
                </c:pt>
                <c:pt idx="37657">
                  <c:v>0.52930677083333333</c:v>
                </c:pt>
                <c:pt idx="37658">
                  <c:v>0.52932331018518519</c:v>
                </c:pt>
                <c:pt idx="37659">
                  <c:v>0.5293233449074074</c:v>
                </c:pt>
                <c:pt idx="37660">
                  <c:v>0.5293238194444444</c:v>
                </c:pt>
                <c:pt idx="37661">
                  <c:v>0.52933539351851855</c:v>
                </c:pt>
                <c:pt idx="37662">
                  <c:v>0.52934696759259259</c:v>
                </c:pt>
                <c:pt idx="37663">
                  <c:v>0.52935854166666674</c:v>
                </c:pt>
                <c:pt idx="37664">
                  <c:v>0.52937011574074078</c:v>
                </c:pt>
                <c:pt idx="37665">
                  <c:v>0.52938168981481482</c:v>
                </c:pt>
                <c:pt idx="37666">
                  <c:v>0.529393275462963</c:v>
                </c:pt>
                <c:pt idx="37667">
                  <c:v>0.52940484953703704</c:v>
                </c:pt>
                <c:pt idx="37668">
                  <c:v>0.52941642361111108</c:v>
                </c:pt>
                <c:pt idx="37669">
                  <c:v>0.52942799768518511</c:v>
                </c:pt>
                <c:pt idx="37670">
                  <c:v>0.52942809027777782</c:v>
                </c:pt>
                <c:pt idx="37671">
                  <c:v>0.52942913194444441</c:v>
                </c:pt>
                <c:pt idx="37672">
                  <c:v>0.5294454282407407</c:v>
                </c:pt>
                <c:pt idx="37673">
                  <c:v>0.52944546296296291</c:v>
                </c:pt>
                <c:pt idx="37674">
                  <c:v>0.52944593750000002</c:v>
                </c:pt>
                <c:pt idx="37675">
                  <c:v>0.52945751157407406</c:v>
                </c:pt>
                <c:pt idx="37676">
                  <c:v>0.52946908564814821</c:v>
                </c:pt>
                <c:pt idx="37677">
                  <c:v>0.52948065972222225</c:v>
                </c:pt>
                <c:pt idx="37678">
                  <c:v>0.52949224537037043</c:v>
                </c:pt>
                <c:pt idx="37679">
                  <c:v>0.52950381944444447</c:v>
                </c:pt>
                <c:pt idx="37680">
                  <c:v>0.52951539351851851</c:v>
                </c:pt>
                <c:pt idx="37681">
                  <c:v>0.52952696759259255</c:v>
                </c:pt>
                <c:pt idx="37682">
                  <c:v>0.52953855324074073</c:v>
                </c:pt>
                <c:pt idx="37683">
                  <c:v>0.52955012731481477</c:v>
                </c:pt>
                <c:pt idx="37684">
                  <c:v>0.52955021990740747</c:v>
                </c:pt>
                <c:pt idx="37685">
                  <c:v>0.52955126157407406</c:v>
                </c:pt>
                <c:pt idx="37686">
                  <c:v>0.52956755787037035</c:v>
                </c:pt>
                <c:pt idx="37687">
                  <c:v>0.52956760416666671</c:v>
                </c:pt>
                <c:pt idx="37688">
                  <c:v>0.52956806712962956</c:v>
                </c:pt>
                <c:pt idx="37689">
                  <c:v>0.52957964120370371</c:v>
                </c:pt>
                <c:pt idx="37690">
                  <c:v>0.52959121527777775</c:v>
                </c:pt>
                <c:pt idx="37691">
                  <c:v>0.5296027893518519</c:v>
                </c:pt>
                <c:pt idx="37692">
                  <c:v>0.52961437499999997</c:v>
                </c:pt>
                <c:pt idx="37693">
                  <c:v>0.52962594907407412</c:v>
                </c:pt>
                <c:pt idx="37694">
                  <c:v>0.52963752314814816</c:v>
                </c:pt>
                <c:pt idx="37695">
                  <c:v>0.5296490972222222</c:v>
                </c:pt>
                <c:pt idx="37696">
                  <c:v>0.52966067129629624</c:v>
                </c:pt>
                <c:pt idx="37697">
                  <c:v>0.52967224537037039</c:v>
                </c:pt>
                <c:pt idx="37698">
                  <c:v>0.52967234953703701</c:v>
                </c:pt>
                <c:pt idx="37699">
                  <c:v>0.52967337962962968</c:v>
                </c:pt>
                <c:pt idx="37700">
                  <c:v>0.52968968750000001</c:v>
                </c:pt>
                <c:pt idx="37701">
                  <c:v>0.52968973379629636</c:v>
                </c:pt>
                <c:pt idx="37702">
                  <c:v>0.52969019675925921</c:v>
                </c:pt>
                <c:pt idx="37703">
                  <c:v>0.52970177083333336</c:v>
                </c:pt>
                <c:pt idx="37704">
                  <c:v>0.5297133449074074</c:v>
                </c:pt>
                <c:pt idx="37705">
                  <c:v>0.52972493055555558</c:v>
                </c:pt>
                <c:pt idx="37706">
                  <c:v>0.52973650462962962</c:v>
                </c:pt>
                <c:pt idx="37707">
                  <c:v>0.52974807870370377</c:v>
                </c:pt>
                <c:pt idx="37708">
                  <c:v>0.52975965277777781</c:v>
                </c:pt>
                <c:pt idx="37709">
                  <c:v>0.52977122685185185</c:v>
                </c:pt>
                <c:pt idx="37710">
                  <c:v>0.52978280092592589</c:v>
                </c:pt>
                <c:pt idx="37711">
                  <c:v>0.52979438657407407</c:v>
                </c:pt>
                <c:pt idx="37712">
                  <c:v>0.52979447916666667</c:v>
                </c:pt>
                <c:pt idx="37713">
                  <c:v>0.52979552083333337</c:v>
                </c:pt>
                <c:pt idx="37714">
                  <c:v>0.52981181712962966</c:v>
                </c:pt>
                <c:pt idx="37715">
                  <c:v>0.5298118634259259</c:v>
                </c:pt>
                <c:pt idx="37716">
                  <c:v>0.52981232638888887</c:v>
                </c:pt>
                <c:pt idx="37717">
                  <c:v>0.5298239004629629</c:v>
                </c:pt>
                <c:pt idx="37718">
                  <c:v>0.52983547453703705</c:v>
                </c:pt>
                <c:pt idx="37719">
                  <c:v>0.52984706018518513</c:v>
                </c:pt>
                <c:pt idx="37720">
                  <c:v>0.52985863425925928</c:v>
                </c:pt>
                <c:pt idx="37721">
                  <c:v>0.52987020833333331</c:v>
                </c:pt>
                <c:pt idx="37722">
                  <c:v>0.52988178240740746</c:v>
                </c:pt>
                <c:pt idx="37723">
                  <c:v>0.52989336805555554</c:v>
                </c:pt>
                <c:pt idx="37724">
                  <c:v>0.52990494212962969</c:v>
                </c:pt>
                <c:pt idx="37725">
                  <c:v>0.52991651620370372</c:v>
                </c:pt>
                <c:pt idx="37726">
                  <c:v>0.52991660879629632</c:v>
                </c:pt>
                <c:pt idx="37727">
                  <c:v>0.52991765046296291</c:v>
                </c:pt>
                <c:pt idx="37728">
                  <c:v>0.52993395833333334</c:v>
                </c:pt>
                <c:pt idx="37729">
                  <c:v>0.52993400462962958</c:v>
                </c:pt>
                <c:pt idx="37730">
                  <c:v>0.52993446759259266</c:v>
                </c:pt>
                <c:pt idx="37731">
                  <c:v>0.5299460416666667</c:v>
                </c:pt>
                <c:pt idx="37732">
                  <c:v>0.52995761574074074</c:v>
                </c:pt>
                <c:pt idx="37733">
                  <c:v>0.52996920138888892</c:v>
                </c:pt>
                <c:pt idx="37734">
                  <c:v>0.52998077546296296</c:v>
                </c:pt>
                <c:pt idx="37735">
                  <c:v>0.529992349537037</c:v>
                </c:pt>
                <c:pt idx="37736">
                  <c:v>0.53000393518518518</c:v>
                </c:pt>
                <c:pt idx="37737">
                  <c:v>0.53001550925925922</c:v>
                </c:pt>
                <c:pt idx="37738">
                  <c:v>0.53002708333333326</c:v>
                </c:pt>
                <c:pt idx="37739">
                  <c:v>0.53003865740740741</c:v>
                </c:pt>
                <c:pt idx="37740">
                  <c:v>0.53003876157407415</c:v>
                </c:pt>
                <c:pt idx="37741">
                  <c:v>0.5300397916666667</c:v>
                </c:pt>
                <c:pt idx="37742">
                  <c:v>0.530056087962963</c:v>
                </c:pt>
                <c:pt idx="37743">
                  <c:v>0.53005613425925924</c:v>
                </c:pt>
                <c:pt idx="37744">
                  <c:v>0.5300565972222222</c:v>
                </c:pt>
                <c:pt idx="37745">
                  <c:v>0.53006817129629635</c:v>
                </c:pt>
                <c:pt idx="37746">
                  <c:v>0.53007974537037039</c:v>
                </c:pt>
                <c:pt idx="37747">
                  <c:v>0.53009133101851857</c:v>
                </c:pt>
                <c:pt idx="37748">
                  <c:v>0.53010290509259261</c:v>
                </c:pt>
                <c:pt idx="37749">
                  <c:v>0.53011447916666665</c:v>
                </c:pt>
                <c:pt idx="37750">
                  <c:v>0.53012605324074069</c:v>
                </c:pt>
                <c:pt idx="37751">
                  <c:v>0.53013763888888887</c:v>
                </c:pt>
                <c:pt idx="37752">
                  <c:v>0.53014921296296291</c:v>
                </c:pt>
                <c:pt idx="37753">
                  <c:v>0.53014925925925926</c:v>
                </c:pt>
                <c:pt idx="37754">
                  <c:v>0.53014929398148147</c:v>
                </c:pt>
                <c:pt idx="37755">
                  <c:v>0.53016078703703706</c:v>
                </c:pt>
                <c:pt idx="37756">
                  <c:v>0.53016104166666667</c:v>
                </c:pt>
                <c:pt idx="37757">
                  <c:v>0.53016107638888887</c:v>
                </c:pt>
                <c:pt idx="37758">
                  <c:v>0.53016119212962964</c:v>
                </c:pt>
                <c:pt idx="37759">
                  <c:v>0.53016144675925925</c:v>
                </c:pt>
                <c:pt idx="37760">
                  <c:v>0.53016170138888896</c:v>
                </c:pt>
                <c:pt idx="37761">
                  <c:v>0.5301618402777778</c:v>
                </c:pt>
                <c:pt idx="37762">
                  <c:v>0.53016188657407404</c:v>
                </c:pt>
                <c:pt idx="37763">
                  <c:v>0.530162349537037</c:v>
                </c:pt>
                <c:pt idx="37764">
                  <c:v>0.53016238425925921</c:v>
                </c:pt>
                <c:pt idx="37765">
                  <c:v>0.53016087962962966</c:v>
                </c:pt>
                <c:pt idx="37766">
                  <c:v>0.53016336805555553</c:v>
                </c:pt>
                <c:pt idx="37767">
                  <c:v>0.53017965277777779</c:v>
                </c:pt>
                <c:pt idx="37768">
                  <c:v>0.53017969907407403</c:v>
                </c:pt>
                <c:pt idx="37769">
                  <c:v>0.53018016203703711</c:v>
                </c:pt>
                <c:pt idx="37770">
                  <c:v>0.53018056712962969</c:v>
                </c:pt>
                <c:pt idx="37771">
                  <c:v>0.53016842592592595</c:v>
                </c:pt>
                <c:pt idx="37772">
                  <c:v>0.53016855324074075</c:v>
                </c:pt>
                <c:pt idx="37773">
                  <c:v>0.53017231481481486</c:v>
                </c:pt>
                <c:pt idx="37774">
                  <c:v>0.53018163194444445</c:v>
                </c:pt>
                <c:pt idx="37775">
                  <c:v>0.53017234953703707</c:v>
                </c:pt>
                <c:pt idx="37776">
                  <c:v>0.53018200231481483</c:v>
                </c:pt>
                <c:pt idx="37777">
                  <c:v>0.5301825</c:v>
                </c:pt>
                <c:pt idx="37778">
                  <c:v>0.53018254629629624</c:v>
                </c:pt>
                <c:pt idx="37779">
                  <c:v>0.53019412037037039</c:v>
                </c:pt>
                <c:pt idx="37780">
                  <c:v>0.53020569444444443</c:v>
                </c:pt>
                <c:pt idx="37781">
                  <c:v>0.53021180555555558</c:v>
                </c:pt>
                <c:pt idx="37782">
                  <c:v>0.53021221064814816</c:v>
                </c:pt>
                <c:pt idx="37783">
                  <c:v>0.53021224537037037</c:v>
                </c:pt>
                <c:pt idx="37784">
                  <c:v>0.53021237268518517</c:v>
                </c:pt>
                <c:pt idx="37785">
                  <c:v>0.53021258101851854</c:v>
                </c:pt>
                <c:pt idx="37786">
                  <c:v>0.53021262731481478</c:v>
                </c:pt>
                <c:pt idx="37787">
                  <c:v>0.53021277777777776</c:v>
                </c:pt>
                <c:pt idx="37788">
                  <c:v>0.53021292824074073</c:v>
                </c:pt>
                <c:pt idx="37789">
                  <c:v>0.53021314814814813</c:v>
                </c:pt>
                <c:pt idx="37790">
                  <c:v>0.53021319444444448</c:v>
                </c:pt>
                <c:pt idx="37791">
                  <c:v>0.53021180555555558</c:v>
                </c:pt>
                <c:pt idx="37792">
                  <c:v>0.53021728009259261</c:v>
                </c:pt>
                <c:pt idx="37793">
                  <c:v>0.53022885416666665</c:v>
                </c:pt>
                <c:pt idx="37794">
                  <c:v>0.5302404282407408</c:v>
                </c:pt>
                <c:pt idx="37795">
                  <c:v>0.53024778935185191</c:v>
                </c:pt>
                <c:pt idx="37796">
                  <c:v>0.53024792824074074</c:v>
                </c:pt>
                <c:pt idx="37797">
                  <c:v>0.5302497453703704</c:v>
                </c:pt>
                <c:pt idx="37798">
                  <c:v>0.53025201388888887</c:v>
                </c:pt>
                <c:pt idx="37799">
                  <c:v>0.53026358796296302</c:v>
                </c:pt>
                <c:pt idx="37800">
                  <c:v>0.53027516203703706</c:v>
                </c:pt>
                <c:pt idx="37801">
                  <c:v>0.53028256944444452</c:v>
                </c:pt>
                <c:pt idx="37802">
                  <c:v>0.53028269675925921</c:v>
                </c:pt>
                <c:pt idx="37803">
                  <c:v>0.53028465277777781</c:v>
                </c:pt>
                <c:pt idx="37804">
                  <c:v>0.53028554398148142</c:v>
                </c:pt>
                <c:pt idx="37805">
                  <c:v>0.5302867361111111</c:v>
                </c:pt>
                <c:pt idx="37806">
                  <c:v>0.53028684027777773</c:v>
                </c:pt>
                <c:pt idx="37807">
                  <c:v>0.5302878703703704</c:v>
                </c:pt>
                <c:pt idx="37808">
                  <c:v>0.53030414351851851</c:v>
                </c:pt>
                <c:pt idx="37809">
                  <c:v>0.53030421296296293</c:v>
                </c:pt>
                <c:pt idx="37810">
                  <c:v>0.53030468750000004</c:v>
                </c:pt>
                <c:pt idx="37811">
                  <c:v>0.53031626157407408</c:v>
                </c:pt>
                <c:pt idx="37812">
                  <c:v>0.53032783564814812</c:v>
                </c:pt>
                <c:pt idx="37813">
                  <c:v>0.53033940972222215</c:v>
                </c:pt>
                <c:pt idx="37814">
                  <c:v>0.53035099537037034</c:v>
                </c:pt>
                <c:pt idx="37815">
                  <c:v>0.53035793981481483</c:v>
                </c:pt>
                <c:pt idx="37816">
                  <c:v>0.53035849537037039</c:v>
                </c:pt>
                <c:pt idx="37817">
                  <c:v>0.53035905092592595</c:v>
                </c:pt>
                <c:pt idx="37818">
                  <c:v>0.53035918981481478</c:v>
                </c:pt>
                <c:pt idx="37819">
                  <c:v>0.5303592245370371</c:v>
                </c:pt>
                <c:pt idx="37820">
                  <c:v>0.53035940972222229</c:v>
                </c:pt>
                <c:pt idx="37821">
                  <c:v>0.53036135416666663</c:v>
                </c:pt>
                <c:pt idx="37822">
                  <c:v>0.5303622569444445</c:v>
                </c:pt>
                <c:pt idx="37823">
                  <c:v>0.53036289351851851</c:v>
                </c:pt>
                <c:pt idx="37824">
                  <c:v>0.53037446759259266</c:v>
                </c:pt>
                <c:pt idx="37825">
                  <c:v>0.5303860416666667</c:v>
                </c:pt>
                <c:pt idx="37826">
                  <c:v>0.53039762731481488</c:v>
                </c:pt>
                <c:pt idx="37827">
                  <c:v>0.53040920138888892</c:v>
                </c:pt>
                <c:pt idx="37828">
                  <c:v>0.53040929398148151</c:v>
                </c:pt>
                <c:pt idx="37829">
                  <c:v>0.5304103356481481</c:v>
                </c:pt>
                <c:pt idx="37830">
                  <c:v>0.5304266319444445</c:v>
                </c:pt>
                <c:pt idx="37831">
                  <c:v>0.53042667824074075</c:v>
                </c:pt>
                <c:pt idx="37832">
                  <c:v>0.53042714120370371</c:v>
                </c:pt>
                <c:pt idx="37833">
                  <c:v>0.53043380787037042</c:v>
                </c:pt>
                <c:pt idx="37834">
                  <c:v>0.53043414351851859</c:v>
                </c:pt>
                <c:pt idx="37835">
                  <c:v>0.53043450231481482</c:v>
                </c:pt>
                <c:pt idx="37836">
                  <c:v>0.53043478009259259</c:v>
                </c:pt>
                <c:pt idx="37837">
                  <c:v>0.53043504629629623</c:v>
                </c:pt>
                <c:pt idx="37838">
                  <c:v>0.53043517361111114</c:v>
                </c:pt>
                <c:pt idx="37839">
                  <c:v>0.53043872685185189</c:v>
                </c:pt>
                <c:pt idx="37840">
                  <c:v>0.53045030092592593</c:v>
                </c:pt>
                <c:pt idx="37841">
                  <c:v>0.53046187499999997</c:v>
                </c:pt>
                <c:pt idx="37842">
                  <c:v>0.53047344907407401</c:v>
                </c:pt>
                <c:pt idx="37843">
                  <c:v>0.53048502314814816</c:v>
                </c:pt>
                <c:pt idx="37844">
                  <c:v>0.53049660879629623</c:v>
                </c:pt>
                <c:pt idx="37845">
                  <c:v>0.53050818287037038</c:v>
                </c:pt>
                <c:pt idx="37846">
                  <c:v>0.53051975694444442</c:v>
                </c:pt>
                <c:pt idx="37847">
                  <c:v>0.53053133101851857</c:v>
                </c:pt>
                <c:pt idx="37848">
                  <c:v>0.53053150462962961</c:v>
                </c:pt>
                <c:pt idx="37849">
                  <c:v>0.53053254629629631</c:v>
                </c:pt>
                <c:pt idx="37850">
                  <c:v>0.53054881944444443</c:v>
                </c:pt>
                <c:pt idx="37851">
                  <c:v>0.53054886574074078</c:v>
                </c:pt>
                <c:pt idx="37852">
                  <c:v>0.53054932870370364</c:v>
                </c:pt>
                <c:pt idx="37853">
                  <c:v>0.53056091435185182</c:v>
                </c:pt>
                <c:pt idx="37854">
                  <c:v>0.53057248842592586</c:v>
                </c:pt>
                <c:pt idx="37855">
                  <c:v>0.53058406250000001</c:v>
                </c:pt>
                <c:pt idx="37856">
                  <c:v>0.53059563657407405</c:v>
                </c:pt>
                <c:pt idx="37857">
                  <c:v>0.5306072106481482</c:v>
                </c:pt>
                <c:pt idx="37858">
                  <c:v>0.53061878472222224</c:v>
                </c:pt>
                <c:pt idx="37859">
                  <c:v>0.53063037037037042</c:v>
                </c:pt>
                <c:pt idx="37860">
                  <c:v>0.53064194444444446</c:v>
                </c:pt>
                <c:pt idx="37861">
                  <c:v>0.5306535185185185</c:v>
                </c:pt>
                <c:pt idx="37862">
                  <c:v>0.5306536458333333</c:v>
                </c:pt>
                <c:pt idx="37863">
                  <c:v>0.5306546875</c:v>
                </c:pt>
                <c:pt idx="37864">
                  <c:v>0.53067134259259252</c:v>
                </c:pt>
                <c:pt idx="37865">
                  <c:v>0.53067137731481484</c:v>
                </c:pt>
                <c:pt idx="37866">
                  <c:v>0.53067185185185184</c:v>
                </c:pt>
                <c:pt idx="37867">
                  <c:v>0.53068342592592599</c:v>
                </c:pt>
                <c:pt idx="37868">
                  <c:v>0.53069500000000003</c:v>
                </c:pt>
                <c:pt idx="37869">
                  <c:v>0.53070657407407407</c:v>
                </c:pt>
                <c:pt idx="37870">
                  <c:v>0.53071814814814811</c:v>
                </c:pt>
                <c:pt idx="37871">
                  <c:v>0.53072972222222226</c:v>
                </c:pt>
                <c:pt idx="37872">
                  <c:v>0.53074129629629629</c:v>
                </c:pt>
                <c:pt idx="37873">
                  <c:v>0.53075288194444448</c:v>
                </c:pt>
                <c:pt idx="37874">
                  <c:v>0.53076445601851852</c:v>
                </c:pt>
                <c:pt idx="37875">
                  <c:v>0.53077603009259267</c:v>
                </c:pt>
                <c:pt idx="37876">
                  <c:v>0.53077614583333332</c:v>
                </c:pt>
                <c:pt idx="37877">
                  <c:v>0.53077718750000003</c:v>
                </c:pt>
                <c:pt idx="37878">
                  <c:v>0.53079346064814814</c:v>
                </c:pt>
                <c:pt idx="37879">
                  <c:v>0.53079350694444438</c:v>
                </c:pt>
                <c:pt idx="37880">
                  <c:v>0.53079396990740746</c:v>
                </c:pt>
                <c:pt idx="37881">
                  <c:v>0.5308055439814815</c:v>
                </c:pt>
                <c:pt idx="37882">
                  <c:v>0.53081711805555554</c:v>
                </c:pt>
                <c:pt idx="37883">
                  <c:v>0.53082869212962958</c:v>
                </c:pt>
                <c:pt idx="37884">
                  <c:v>0.53084026620370373</c:v>
                </c:pt>
                <c:pt idx="37885">
                  <c:v>0.53085184027777776</c:v>
                </c:pt>
                <c:pt idx="37886">
                  <c:v>0.53086342592592595</c:v>
                </c:pt>
                <c:pt idx="37887">
                  <c:v>0.53087499999999999</c:v>
                </c:pt>
                <c:pt idx="37888">
                  <c:v>0.53088657407407414</c:v>
                </c:pt>
                <c:pt idx="37889">
                  <c:v>0.53089814814814817</c:v>
                </c:pt>
                <c:pt idx="37890">
                  <c:v>0.53089826388888894</c:v>
                </c:pt>
                <c:pt idx="37891">
                  <c:v>0.53089930555555553</c:v>
                </c:pt>
                <c:pt idx="37892">
                  <c:v>0.53091557870370376</c:v>
                </c:pt>
                <c:pt idx="37893">
                  <c:v>0.530915625</c:v>
                </c:pt>
                <c:pt idx="37894">
                  <c:v>0.53091608796296297</c:v>
                </c:pt>
                <c:pt idx="37895">
                  <c:v>0.53092766203703701</c:v>
                </c:pt>
                <c:pt idx="37896">
                  <c:v>0.53093924768518519</c:v>
                </c:pt>
                <c:pt idx="37897">
                  <c:v>0.53095082175925923</c:v>
                </c:pt>
                <c:pt idx="37898">
                  <c:v>0.53096239583333327</c:v>
                </c:pt>
                <c:pt idx="37899">
                  <c:v>0.53097396990740742</c:v>
                </c:pt>
                <c:pt idx="37900">
                  <c:v>0.53098555555555549</c:v>
                </c:pt>
                <c:pt idx="37901">
                  <c:v>0.53099712962962964</c:v>
                </c:pt>
                <c:pt idx="37902">
                  <c:v>0.53100870370370368</c:v>
                </c:pt>
                <c:pt idx="37903">
                  <c:v>0.53102027777777783</c:v>
                </c:pt>
                <c:pt idx="37904">
                  <c:v>0.53102038194444445</c:v>
                </c:pt>
                <c:pt idx="37905">
                  <c:v>0.53102142361111115</c:v>
                </c:pt>
                <c:pt idx="37906">
                  <c:v>0.53103769675925927</c:v>
                </c:pt>
                <c:pt idx="37907">
                  <c:v>0.53103774305555562</c:v>
                </c:pt>
                <c:pt idx="37908">
                  <c:v>0.53103820601851848</c:v>
                </c:pt>
                <c:pt idx="37909">
                  <c:v>0.53104978009259263</c:v>
                </c:pt>
                <c:pt idx="37910">
                  <c:v>0.53106135416666667</c:v>
                </c:pt>
                <c:pt idx="37911">
                  <c:v>0.53107293981481485</c:v>
                </c:pt>
                <c:pt idx="37912">
                  <c:v>0.53108451388888889</c:v>
                </c:pt>
                <c:pt idx="37913">
                  <c:v>0.53109608796296293</c:v>
                </c:pt>
                <c:pt idx="37914">
                  <c:v>0.53110766203703708</c:v>
                </c:pt>
                <c:pt idx="37915">
                  <c:v>0.53111924768518526</c:v>
                </c:pt>
                <c:pt idx="37916">
                  <c:v>0.5311308217592593</c:v>
                </c:pt>
                <c:pt idx="37917">
                  <c:v>0.53114239583333334</c:v>
                </c:pt>
                <c:pt idx="37918">
                  <c:v>0.53114252314814814</c:v>
                </c:pt>
                <c:pt idx="37919">
                  <c:v>0.53114355324074081</c:v>
                </c:pt>
                <c:pt idx="37920">
                  <c:v>0.53115982638888892</c:v>
                </c:pt>
                <c:pt idx="37921">
                  <c:v>0.53115987268518516</c:v>
                </c:pt>
                <c:pt idx="37922">
                  <c:v>0.53116033564814813</c:v>
                </c:pt>
                <c:pt idx="37923">
                  <c:v>0.53117190972222217</c:v>
                </c:pt>
                <c:pt idx="37924">
                  <c:v>0.53118349537037035</c:v>
                </c:pt>
                <c:pt idx="37925">
                  <c:v>0.53119506944444439</c:v>
                </c:pt>
                <c:pt idx="37926">
                  <c:v>0.53120664351851854</c:v>
                </c:pt>
                <c:pt idx="37927">
                  <c:v>0.53121821759259258</c:v>
                </c:pt>
                <c:pt idx="37928">
                  <c:v>0.53122980324074076</c:v>
                </c:pt>
                <c:pt idx="37929">
                  <c:v>0.5312413773148148</c:v>
                </c:pt>
                <c:pt idx="37930">
                  <c:v>0.53125295138888895</c:v>
                </c:pt>
                <c:pt idx="37931">
                  <c:v>0.53126452546296299</c:v>
                </c:pt>
                <c:pt idx="37932">
                  <c:v>0.53126464120370376</c:v>
                </c:pt>
                <c:pt idx="37933">
                  <c:v>0.53126568287037035</c:v>
                </c:pt>
                <c:pt idx="37934">
                  <c:v>0.53128195601851858</c:v>
                </c:pt>
                <c:pt idx="37935">
                  <c:v>0.53128200231481482</c:v>
                </c:pt>
                <c:pt idx="37936">
                  <c:v>0.53128224537037039</c:v>
                </c:pt>
                <c:pt idx="37937">
                  <c:v>0.53129383101851857</c:v>
                </c:pt>
                <c:pt idx="37938">
                  <c:v>0.53130540509259261</c:v>
                </c:pt>
                <c:pt idx="37939">
                  <c:v>0.53131697916666665</c:v>
                </c:pt>
                <c:pt idx="37940">
                  <c:v>0.53132855324074069</c:v>
                </c:pt>
                <c:pt idx="37941">
                  <c:v>0.53134012731481484</c:v>
                </c:pt>
                <c:pt idx="37942">
                  <c:v>0.53135170138888888</c:v>
                </c:pt>
                <c:pt idx="37943">
                  <c:v>0.53136327546296303</c:v>
                </c:pt>
                <c:pt idx="37944">
                  <c:v>0.53137484953703706</c:v>
                </c:pt>
                <c:pt idx="37945">
                  <c:v>0.53138643518518525</c:v>
                </c:pt>
                <c:pt idx="37946">
                  <c:v>0.5313865509259259</c:v>
                </c:pt>
                <c:pt idx="37947">
                  <c:v>0.53138758101851857</c:v>
                </c:pt>
                <c:pt idx="37948">
                  <c:v>0.53140386574074072</c:v>
                </c:pt>
                <c:pt idx="37949">
                  <c:v>0.53140390046296293</c:v>
                </c:pt>
                <c:pt idx="37950">
                  <c:v>0.53140415509259264</c:v>
                </c:pt>
                <c:pt idx="37951">
                  <c:v>0.53141572916666668</c:v>
                </c:pt>
                <c:pt idx="37952">
                  <c:v>0.53142730324074072</c:v>
                </c:pt>
                <c:pt idx="37953">
                  <c:v>0.53143887731481476</c:v>
                </c:pt>
                <c:pt idx="37954">
                  <c:v>0.53145045138888891</c:v>
                </c:pt>
                <c:pt idx="37955">
                  <c:v>0.53146202546296295</c:v>
                </c:pt>
                <c:pt idx="37956">
                  <c:v>0.53147361111111113</c:v>
                </c:pt>
                <c:pt idx="37957">
                  <c:v>0.53148518518518517</c:v>
                </c:pt>
                <c:pt idx="37958">
                  <c:v>0.53149675925925932</c:v>
                </c:pt>
                <c:pt idx="37959">
                  <c:v>0.53150833333333336</c:v>
                </c:pt>
                <c:pt idx="37960">
                  <c:v>0.53150851851851855</c:v>
                </c:pt>
                <c:pt idx="37961">
                  <c:v>0.5315095486111111</c:v>
                </c:pt>
                <c:pt idx="37962">
                  <c:v>0.53152583333333336</c:v>
                </c:pt>
                <c:pt idx="37963">
                  <c:v>0.53152586805555557</c:v>
                </c:pt>
                <c:pt idx="37964">
                  <c:v>0.53152634259259257</c:v>
                </c:pt>
                <c:pt idx="37965">
                  <c:v>0.53153791666666661</c:v>
                </c:pt>
                <c:pt idx="37966">
                  <c:v>0.53153825231481477</c:v>
                </c:pt>
                <c:pt idx="37967">
                  <c:v>0.53153829861111113</c:v>
                </c:pt>
                <c:pt idx="37968">
                  <c:v>0.53154949074074076</c:v>
                </c:pt>
                <c:pt idx="37969">
                  <c:v>0.53155025462962968</c:v>
                </c:pt>
                <c:pt idx="37970">
                  <c:v>0.53155028935185189</c:v>
                </c:pt>
                <c:pt idx="37971">
                  <c:v>0.53155040509259266</c:v>
                </c:pt>
                <c:pt idx="37972">
                  <c:v>0.53155055555555553</c:v>
                </c:pt>
                <c:pt idx="37973">
                  <c:v>0.53155068287037033</c:v>
                </c:pt>
                <c:pt idx="37974">
                  <c:v>0.53155096064814822</c:v>
                </c:pt>
                <c:pt idx="37975">
                  <c:v>0.53155109953703705</c:v>
                </c:pt>
                <c:pt idx="37976">
                  <c:v>0.53155245370370363</c:v>
                </c:pt>
                <c:pt idx="37977">
                  <c:v>0.53155248842592595</c:v>
                </c:pt>
                <c:pt idx="37978">
                  <c:v>0.5315610648148148</c:v>
                </c:pt>
                <c:pt idx="37979">
                  <c:v>0.53157263888888895</c:v>
                </c:pt>
                <c:pt idx="37980">
                  <c:v>0.53157359953703709</c:v>
                </c:pt>
                <c:pt idx="37981">
                  <c:v>0.53157400462962967</c:v>
                </c:pt>
                <c:pt idx="37982">
                  <c:v>0.53157357638888891</c:v>
                </c:pt>
                <c:pt idx="37983">
                  <c:v>0.53157357638888891</c:v>
                </c:pt>
                <c:pt idx="37984">
                  <c:v>0.53157358796296295</c:v>
                </c:pt>
                <c:pt idx="37985">
                  <c:v>0.53157508101851858</c:v>
                </c:pt>
                <c:pt idx="37986">
                  <c:v>0.53157358796296295</c:v>
                </c:pt>
                <c:pt idx="37987">
                  <c:v>0.53158422453703702</c:v>
                </c:pt>
                <c:pt idx="37988">
                  <c:v>0.53159579861111117</c:v>
                </c:pt>
                <c:pt idx="37989">
                  <c:v>0.53160737268518521</c:v>
                </c:pt>
                <c:pt idx="37990">
                  <c:v>0.53161495370370371</c:v>
                </c:pt>
                <c:pt idx="37991">
                  <c:v>0.53161535879629629</c:v>
                </c:pt>
                <c:pt idx="37992">
                  <c:v>0.53161495370370371</c:v>
                </c:pt>
                <c:pt idx="37993">
                  <c:v>0.53161589120370367</c:v>
                </c:pt>
                <c:pt idx="37994">
                  <c:v>0.53161592592592599</c:v>
                </c:pt>
                <c:pt idx="37995">
                  <c:v>0.53161604166666665</c:v>
                </c:pt>
                <c:pt idx="37996">
                  <c:v>0.53161625000000001</c:v>
                </c:pt>
                <c:pt idx="37997">
                  <c:v>0.53161641203703702</c:v>
                </c:pt>
                <c:pt idx="37998">
                  <c:v>0.5316165625</c:v>
                </c:pt>
                <c:pt idx="37999">
                  <c:v>0.53161659722222221</c:v>
                </c:pt>
                <c:pt idx="38000">
                  <c:v>0.53161682870370364</c:v>
                </c:pt>
                <c:pt idx="38001">
                  <c:v>0.53161694444444441</c:v>
                </c:pt>
                <c:pt idx="38002">
                  <c:v>0.53161495370370371</c:v>
                </c:pt>
                <c:pt idx="38003">
                  <c:v>0.53161894675925925</c:v>
                </c:pt>
                <c:pt idx="38004">
                  <c:v>0.53163052083333329</c:v>
                </c:pt>
                <c:pt idx="38005">
                  <c:v>0.5316306481481482</c:v>
                </c:pt>
                <c:pt idx="38006">
                  <c:v>0.53163167824074076</c:v>
                </c:pt>
                <c:pt idx="38007">
                  <c:v>0.53164796296296302</c:v>
                </c:pt>
                <c:pt idx="38008">
                  <c:v>0.53164799768518523</c:v>
                </c:pt>
                <c:pt idx="38009">
                  <c:v>0.53164847222222222</c:v>
                </c:pt>
                <c:pt idx="38010">
                  <c:v>0.53165146990740741</c:v>
                </c:pt>
                <c:pt idx="38011">
                  <c:v>0.53165160879629625</c:v>
                </c:pt>
                <c:pt idx="38012">
                  <c:v>0.53165354166666667</c:v>
                </c:pt>
                <c:pt idx="38013">
                  <c:v>0.53166004629629626</c:v>
                </c:pt>
                <c:pt idx="38014">
                  <c:v>0.5316716203703703</c:v>
                </c:pt>
                <c:pt idx="38015">
                  <c:v>0.53168319444444445</c:v>
                </c:pt>
                <c:pt idx="38016">
                  <c:v>0.53168625000000003</c:v>
                </c:pt>
                <c:pt idx="38017">
                  <c:v>0.53168637731481483</c:v>
                </c:pt>
                <c:pt idx="38018">
                  <c:v>0.53168822916666669</c:v>
                </c:pt>
                <c:pt idx="38019">
                  <c:v>0.53168921296296301</c:v>
                </c:pt>
                <c:pt idx="38020">
                  <c:v>0.53169476851851849</c:v>
                </c:pt>
                <c:pt idx="38021">
                  <c:v>0.53170635416666667</c:v>
                </c:pt>
                <c:pt idx="38022">
                  <c:v>0.53171792824074071</c:v>
                </c:pt>
                <c:pt idx="38023">
                  <c:v>0.53172950231481486</c:v>
                </c:pt>
                <c:pt idx="38024">
                  <c:v>0.53174108796296293</c:v>
                </c:pt>
                <c:pt idx="38025">
                  <c:v>0.53175266203703708</c:v>
                </c:pt>
                <c:pt idx="38026">
                  <c:v>0.53175275462962956</c:v>
                </c:pt>
                <c:pt idx="38027">
                  <c:v>0.53175381944444444</c:v>
                </c:pt>
                <c:pt idx="38028">
                  <c:v>0.5317701041666667</c:v>
                </c:pt>
                <c:pt idx="38029">
                  <c:v>0.53177013888888891</c:v>
                </c:pt>
                <c:pt idx="38030">
                  <c:v>0.53177064814814812</c:v>
                </c:pt>
                <c:pt idx="38031">
                  <c:v>0.53177120370370368</c:v>
                </c:pt>
                <c:pt idx="38032">
                  <c:v>0.53177177083333327</c:v>
                </c:pt>
                <c:pt idx="38033">
                  <c:v>0.53177189814814818</c:v>
                </c:pt>
                <c:pt idx="38034">
                  <c:v>0.53177200231481481</c:v>
                </c:pt>
                <c:pt idx="38035">
                  <c:v>0.53177203703703702</c:v>
                </c:pt>
                <c:pt idx="38036">
                  <c:v>0.5317722222222222</c:v>
                </c:pt>
                <c:pt idx="38037">
                  <c:v>0.53177425925925925</c:v>
                </c:pt>
                <c:pt idx="38038">
                  <c:v>0.53177506944444441</c:v>
                </c:pt>
                <c:pt idx="38039">
                  <c:v>0.53178347222222222</c:v>
                </c:pt>
                <c:pt idx="38040">
                  <c:v>0.53179504629629626</c:v>
                </c:pt>
                <c:pt idx="38041">
                  <c:v>0.5318066203703703</c:v>
                </c:pt>
                <c:pt idx="38042">
                  <c:v>0.53181820601851848</c:v>
                </c:pt>
                <c:pt idx="38043">
                  <c:v>0.53182978009259252</c:v>
                </c:pt>
                <c:pt idx="38044">
                  <c:v>0.53184135416666667</c:v>
                </c:pt>
                <c:pt idx="38045">
                  <c:v>0.53184714120370369</c:v>
                </c:pt>
                <c:pt idx="38046">
                  <c:v>0.531847488425926</c:v>
                </c:pt>
                <c:pt idx="38047">
                  <c:v>0.53184782407407405</c:v>
                </c:pt>
                <c:pt idx="38048">
                  <c:v>0.53184806712962962</c:v>
                </c:pt>
                <c:pt idx="38049">
                  <c:v>0.5318483449074074</c:v>
                </c:pt>
                <c:pt idx="38050">
                  <c:v>0.5318484722222222</c:v>
                </c:pt>
                <c:pt idx="38051">
                  <c:v>0.53185292824074071</c:v>
                </c:pt>
                <c:pt idx="38052">
                  <c:v>0.53186451388888889</c:v>
                </c:pt>
                <c:pt idx="38053">
                  <c:v>0.53187608796296293</c:v>
                </c:pt>
                <c:pt idx="38054">
                  <c:v>0.53187618055555552</c:v>
                </c:pt>
                <c:pt idx="38055">
                  <c:v>0.53187729166666664</c:v>
                </c:pt>
                <c:pt idx="38056">
                  <c:v>0.53189356481481476</c:v>
                </c:pt>
                <c:pt idx="38057">
                  <c:v>0.53189361111111111</c:v>
                </c:pt>
                <c:pt idx="38058">
                  <c:v>0.53189407407407407</c:v>
                </c:pt>
                <c:pt idx="38059">
                  <c:v>0.53190564814814811</c:v>
                </c:pt>
                <c:pt idx="38060">
                  <c:v>0.5319172337962963</c:v>
                </c:pt>
                <c:pt idx="38061">
                  <c:v>0.53192880787037033</c:v>
                </c:pt>
                <c:pt idx="38062">
                  <c:v>0.53194038194444448</c:v>
                </c:pt>
                <c:pt idx="38063">
                  <c:v>0.53195195601851852</c:v>
                </c:pt>
                <c:pt idx="38064">
                  <c:v>0.53196353009259256</c:v>
                </c:pt>
                <c:pt idx="38065">
                  <c:v>0.53197511574074074</c:v>
                </c:pt>
                <c:pt idx="38066">
                  <c:v>0.53198668981481478</c:v>
                </c:pt>
                <c:pt idx="38067">
                  <c:v>0.53199826388888882</c:v>
                </c:pt>
                <c:pt idx="38068">
                  <c:v>0.53199835648148153</c:v>
                </c:pt>
                <c:pt idx="38069">
                  <c:v>0.53199942129629629</c:v>
                </c:pt>
                <c:pt idx="38070">
                  <c:v>0.53201593749999998</c:v>
                </c:pt>
                <c:pt idx="38071">
                  <c:v>0.53201598379629633</c:v>
                </c:pt>
                <c:pt idx="38072">
                  <c:v>0.5320164467592593</c:v>
                </c:pt>
                <c:pt idx="38073">
                  <c:v>0.53202802083333334</c:v>
                </c:pt>
                <c:pt idx="38074">
                  <c:v>0.53203959490740738</c:v>
                </c:pt>
                <c:pt idx="38075">
                  <c:v>0.53205116898148141</c:v>
                </c:pt>
                <c:pt idx="38076">
                  <c:v>0.5320627546296296</c:v>
                </c:pt>
                <c:pt idx="38077">
                  <c:v>0.53207432870370364</c:v>
                </c:pt>
                <c:pt idx="38078">
                  <c:v>0.53208590277777779</c:v>
                </c:pt>
                <c:pt idx="38079">
                  <c:v>0.53209747685185182</c:v>
                </c:pt>
                <c:pt idx="38080">
                  <c:v>0.53210905092592597</c:v>
                </c:pt>
                <c:pt idx="38081">
                  <c:v>0.53212062500000001</c:v>
                </c:pt>
                <c:pt idx="38082">
                  <c:v>0.53212072916666664</c:v>
                </c:pt>
                <c:pt idx="38083">
                  <c:v>0.53212178240740737</c:v>
                </c:pt>
                <c:pt idx="38084">
                  <c:v>0.5321380555555556</c:v>
                </c:pt>
                <c:pt idx="38085">
                  <c:v>0.53213810185185184</c:v>
                </c:pt>
                <c:pt idx="38086">
                  <c:v>0.53213856481481481</c:v>
                </c:pt>
                <c:pt idx="38087">
                  <c:v>0.53215013888888885</c:v>
                </c:pt>
                <c:pt idx="38088">
                  <c:v>0.532161712962963</c:v>
                </c:pt>
                <c:pt idx="38089">
                  <c:v>0.53217329861111107</c:v>
                </c:pt>
                <c:pt idx="38090">
                  <c:v>0.53218487268518522</c:v>
                </c:pt>
                <c:pt idx="38091">
                  <c:v>0.53219644675925926</c:v>
                </c:pt>
                <c:pt idx="38092">
                  <c:v>0.53220802083333341</c:v>
                </c:pt>
                <c:pt idx="38093">
                  <c:v>0.53221959490740745</c:v>
                </c:pt>
                <c:pt idx="38094">
                  <c:v>0.53223118055555563</c:v>
                </c:pt>
                <c:pt idx="38095">
                  <c:v>0.53224275462962967</c:v>
                </c:pt>
                <c:pt idx="38096">
                  <c:v>0.53224284722222215</c:v>
                </c:pt>
                <c:pt idx="38097">
                  <c:v>0.53224391203703703</c:v>
                </c:pt>
                <c:pt idx="38098">
                  <c:v>0.53226018518518525</c:v>
                </c:pt>
                <c:pt idx="38099">
                  <c:v>0.53226023148148149</c:v>
                </c:pt>
                <c:pt idx="38100">
                  <c:v>0.53226069444444446</c:v>
                </c:pt>
                <c:pt idx="38101">
                  <c:v>0.5322722685185185</c:v>
                </c:pt>
                <c:pt idx="38102">
                  <c:v>0.53228384259259254</c:v>
                </c:pt>
                <c:pt idx="38103">
                  <c:v>0.53229542824074072</c:v>
                </c:pt>
                <c:pt idx="38104">
                  <c:v>0.53230700231481476</c:v>
                </c:pt>
                <c:pt idx="38105">
                  <c:v>0.53231857638888891</c:v>
                </c:pt>
                <c:pt idx="38106">
                  <c:v>0.53233015046296295</c:v>
                </c:pt>
                <c:pt idx="38107">
                  <c:v>0.53234173611111113</c:v>
                </c:pt>
                <c:pt idx="38108">
                  <c:v>0.53235331018518517</c:v>
                </c:pt>
                <c:pt idx="38109">
                  <c:v>0.53236488425925932</c:v>
                </c:pt>
                <c:pt idx="38110">
                  <c:v>0.5323649768518518</c:v>
                </c:pt>
                <c:pt idx="38111">
                  <c:v>0.53236603009259265</c:v>
                </c:pt>
                <c:pt idx="38112">
                  <c:v>0.53238230324074076</c:v>
                </c:pt>
                <c:pt idx="38113">
                  <c:v>0.532382349537037</c:v>
                </c:pt>
                <c:pt idx="38114">
                  <c:v>0.53238259259259257</c:v>
                </c:pt>
                <c:pt idx="38115">
                  <c:v>0.53239416666666661</c:v>
                </c:pt>
                <c:pt idx="38116">
                  <c:v>0.5324057523148148</c:v>
                </c:pt>
                <c:pt idx="38117">
                  <c:v>0.53241732638888883</c:v>
                </c:pt>
                <c:pt idx="38118">
                  <c:v>0.53242890046296298</c:v>
                </c:pt>
                <c:pt idx="38119">
                  <c:v>0.53244047453703702</c:v>
                </c:pt>
                <c:pt idx="38120">
                  <c:v>0.53245204861111117</c:v>
                </c:pt>
                <c:pt idx="38121">
                  <c:v>0.53246362268518521</c:v>
                </c:pt>
                <c:pt idx="38122">
                  <c:v>0.53247520833333339</c:v>
                </c:pt>
                <c:pt idx="38123">
                  <c:v>0.53248678240740743</c:v>
                </c:pt>
                <c:pt idx="38124">
                  <c:v>0.53248687500000003</c:v>
                </c:pt>
                <c:pt idx="38125">
                  <c:v>0.53248795138888882</c:v>
                </c:pt>
                <c:pt idx="38126">
                  <c:v>0.53250421296296302</c:v>
                </c:pt>
                <c:pt idx="38127">
                  <c:v>0.53250425925925926</c:v>
                </c:pt>
                <c:pt idx="38128">
                  <c:v>0.53250450231481483</c:v>
                </c:pt>
                <c:pt idx="38129">
                  <c:v>0.53251608796296301</c:v>
                </c:pt>
                <c:pt idx="38130">
                  <c:v>0.53252766203703705</c:v>
                </c:pt>
                <c:pt idx="38131">
                  <c:v>0.53253923611111109</c:v>
                </c:pt>
                <c:pt idx="38132">
                  <c:v>0.53255081018518513</c:v>
                </c:pt>
                <c:pt idx="38133">
                  <c:v>0.53256238425925928</c:v>
                </c:pt>
                <c:pt idx="38134">
                  <c:v>0.53257395833333332</c:v>
                </c:pt>
                <c:pt idx="38135">
                  <c:v>0.5325855439814815</c:v>
                </c:pt>
                <c:pt idx="38136">
                  <c:v>0.53259711805555554</c:v>
                </c:pt>
                <c:pt idx="38137">
                  <c:v>0.53260869212962969</c:v>
                </c:pt>
                <c:pt idx="38138">
                  <c:v>0.53260878472222217</c:v>
                </c:pt>
                <c:pt idx="38139">
                  <c:v>0.53260984953703705</c:v>
                </c:pt>
                <c:pt idx="38140">
                  <c:v>0.5326261342592592</c:v>
                </c:pt>
                <c:pt idx="38141">
                  <c:v>0.53262616898148152</c:v>
                </c:pt>
                <c:pt idx="38142">
                  <c:v>0.53262642361111112</c:v>
                </c:pt>
                <c:pt idx="38143">
                  <c:v>0.53263799768518516</c:v>
                </c:pt>
                <c:pt idx="38144">
                  <c:v>0.53264957175925931</c:v>
                </c:pt>
                <c:pt idx="38145">
                  <c:v>0.53266114583333335</c:v>
                </c:pt>
                <c:pt idx="38146">
                  <c:v>0.53267271990740739</c:v>
                </c:pt>
                <c:pt idx="38147">
                  <c:v>0.53268429398148143</c:v>
                </c:pt>
                <c:pt idx="38148">
                  <c:v>0.53269587962962961</c:v>
                </c:pt>
                <c:pt idx="38149">
                  <c:v>0.53270745370370365</c:v>
                </c:pt>
                <c:pt idx="38150">
                  <c:v>0.5327190277777778</c:v>
                </c:pt>
                <c:pt idx="38151">
                  <c:v>0.53273060185185184</c:v>
                </c:pt>
                <c:pt idx="38152">
                  <c:v>0.53273070601851857</c:v>
                </c:pt>
                <c:pt idx="38153">
                  <c:v>0.5327317592592592</c:v>
                </c:pt>
                <c:pt idx="38154">
                  <c:v>0.53274803240740742</c:v>
                </c:pt>
                <c:pt idx="38155">
                  <c:v>0.53274806712962963</c:v>
                </c:pt>
                <c:pt idx="38156">
                  <c:v>0.53274832175925924</c:v>
                </c:pt>
                <c:pt idx="38157">
                  <c:v>0.53275989583333339</c:v>
                </c:pt>
                <c:pt idx="38158">
                  <c:v>0.53277146990740742</c:v>
                </c:pt>
                <c:pt idx="38159">
                  <c:v>0.53278304398148146</c:v>
                </c:pt>
                <c:pt idx="38160">
                  <c:v>0.5327946180555555</c:v>
                </c:pt>
                <c:pt idx="38161">
                  <c:v>0.53280620370370368</c:v>
                </c:pt>
                <c:pt idx="38162">
                  <c:v>0.53281777777777772</c:v>
                </c:pt>
                <c:pt idx="38163">
                  <c:v>0.53282935185185187</c:v>
                </c:pt>
                <c:pt idx="38164">
                  <c:v>0.53284092592592591</c:v>
                </c:pt>
                <c:pt idx="38165">
                  <c:v>0.53285250000000006</c:v>
                </c:pt>
                <c:pt idx="38166">
                  <c:v>0.53285260416666669</c:v>
                </c:pt>
                <c:pt idx="38167">
                  <c:v>0.53285372685185184</c:v>
                </c:pt>
                <c:pt idx="38168">
                  <c:v>0.53287000000000007</c:v>
                </c:pt>
                <c:pt idx="38169">
                  <c:v>0.53287004629629631</c:v>
                </c:pt>
                <c:pt idx="38170">
                  <c:v>0.53287050925925927</c:v>
                </c:pt>
                <c:pt idx="38171">
                  <c:v>0.53288208333333331</c:v>
                </c:pt>
                <c:pt idx="38172">
                  <c:v>0.53289365740740735</c:v>
                </c:pt>
                <c:pt idx="38173">
                  <c:v>0.5329052314814815</c:v>
                </c:pt>
                <c:pt idx="38174">
                  <c:v>0.53291680555555554</c:v>
                </c:pt>
                <c:pt idx="38175">
                  <c:v>0.53292694444444444</c:v>
                </c:pt>
                <c:pt idx="38176">
                  <c:v>0.53292697916666665</c:v>
                </c:pt>
                <c:pt idx="38177">
                  <c:v>0.53292839120370372</c:v>
                </c:pt>
                <c:pt idx="38178">
                  <c:v>0.53293871527777781</c:v>
                </c:pt>
                <c:pt idx="38179">
                  <c:v>0.53293876157407405</c:v>
                </c:pt>
                <c:pt idx="38180">
                  <c:v>0.53293886574074067</c:v>
                </c:pt>
                <c:pt idx="38181">
                  <c:v>0.53293901620370365</c:v>
                </c:pt>
                <c:pt idx="38182">
                  <c:v>0.53293914351851857</c:v>
                </c:pt>
                <c:pt idx="38183">
                  <c:v>0.53293942129629623</c:v>
                </c:pt>
                <c:pt idx="38184">
                  <c:v>0.53293956018518518</c:v>
                </c:pt>
                <c:pt idx="38185">
                  <c:v>0.53293996527777776</c:v>
                </c:pt>
                <c:pt idx="38186">
                  <c:v>0.53294098379629629</c:v>
                </c:pt>
                <c:pt idx="38187">
                  <c:v>0.53294103009259264</c:v>
                </c:pt>
                <c:pt idx="38188">
                  <c:v>0.53295153935185191</c:v>
                </c:pt>
                <c:pt idx="38189">
                  <c:v>0.53296311342592595</c:v>
                </c:pt>
                <c:pt idx="38190">
                  <c:v>0.53296340277777776</c:v>
                </c:pt>
                <c:pt idx="38191">
                  <c:v>0.53296380787037034</c:v>
                </c:pt>
                <c:pt idx="38192">
                  <c:v>0.5329633217592592</c:v>
                </c:pt>
                <c:pt idx="38193">
                  <c:v>0.5329633217592592</c:v>
                </c:pt>
                <c:pt idx="38194">
                  <c:v>0.53296333333333334</c:v>
                </c:pt>
                <c:pt idx="38195">
                  <c:v>0.53296490740740743</c:v>
                </c:pt>
                <c:pt idx="38196">
                  <c:v>0.53296333333333334</c:v>
                </c:pt>
                <c:pt idx="38197">
                  <c:v>0.53297468749999999</c:v>
                </c:pt>
                <c:pt idx="38198">
                  <c:v>0.53297479166666661</c:v>
                </c:pt>
                <c:pt idx="38199">
                  <c:v>0.53297594907407408</c:v>
                </c:pt>
                <c:pt idx="38200">
                  <c:v>0.53299225694444441</c:v>
                </c:pt>
                <c:pt idx="38201">
                  <c:v>0.53299229166666662</c:v>
                </c:pt>
                <c:pt idx="38202">
                  <c:v>0.53299276620370373</c:v>
                </c:pt>
                <c:pt idx="38203">
                  <c:v>0.53299315972222228</c:v>
                </c:pt>
                <c:pt idx="38204">
                  <c:v>0.53298947916666661</c:v>
                </c:pt>
                <c:pt idx="38205">
                  <c:v>0.53299366898148148</c:v>
                </c:pt>
                <c:pt idx="38206">
                  <c:v>0.5329937384259259</c:v>
                </c:pt>
                <c:pt idx="38207">
                  <c:v>0.53299385416666667</c:v>
                </c:pt>
                <c:pt idx="38208">
                  <c:v>0.53299406250000003</c:v>
                </c:pt>
                <c:pt idx="38209">
                  <c:v>0.53299410879629627</c:v>
                </c:pt>
                <c:pt idx="38210">
                  <c:v>0.53299425925925925</c:v>
                </c:pt>
                <c:pt idx="38211">
                  <c:v>0.53299447916666665</c:v>
                </c:pt>
                <c:pt idx="38212">
                  <c:v>0.53299460648148145</c:v>
                </c:pt>
                <c:pt idx="38213">
                  <c:v>0.53299474537037039</c:v>
                </c:pt>
                <c:pt idx="38214">
                  <c:v>0.53298947916666661</c:v>
                </c:pt>
                <c:pt idx="38215">
                  <c:v>0.53299519675925933</c:v>
                </c:pt>
                <c:pt idx="38216">
                  <c:v>0.53300677083333337</c:v>
                </c:pt>
                <c:pt idx="38217">
                  <c:v>0.5330183449074074</c:v>
                </c:pt>
                <c:pt idx="38218">
                  <c:v>0.53302924768518511</c:v>
                </c:pt>
                <c:pt idx="38219">
                  <c:v>0.53302938657407406</c:v>
                </c:pt>
                <c:pt idx="38220">
                  <c:v>0.53302993055555559</c:v>
                </c:pt>
                <c:pt idx="38221">
                  <c:v>0.53303140046296293</c:v>
                </c:pt>
                <c:pt idx="38222">
                  <c:v>0.53304150462962963</c:v>
                </c:pt>
                <c:pt idx="38223">
                  <c:v>0.53305307870370366</c:v>
                </c:pt>
                <c:pt idx="38224">
                  <c:v>0.53306402777777773</c:v>
                </c:pt>
                <c:pt idx="38225">
                  <c:v>0.53306415509259264</c:v>
                </c:pt>
                <c:pt idx="38226">
                  <c:v>0.53306465277777781</c:v>
                </c:pt>
                <c:pt idx="38227">
                  <c:v>0.53306613425925919</c:v>
                </c:pt>
                <c:pt idx="38228">
                  <c:v>0.53306700231481485</c:v>
                </c:pt>
                <c:pt idx="38229">
                  <c:v>0.53307623842592589</c:v>
                </c:pt>
                <c:pt idx="38230">
                  <c:v>0.53308781250000004</c:v>
                </c:pt>
                <c:pt idx="38231">
                  <c:v>0.53309938657407407</c:v>
                </c:pt>
                <c:pt idx="38232">
                  <c:v>0.53309947916666667</c:v>
                </c:pt>
                <c:pt idx="38233">
                  <c:v>0.53310052083333337</c:v>
                </c:pt>
                <c:pt idx="38234">
                  <c:v>0.53311682870370369</c:v>
                </c:pt>
                <c:pt idx="38235">
                  <c:v>0.5331168634259259</c:v>
                </c:pt>
                <c:pt idx="38236">
                  <c:v>0.5331173379629629</c:v>
                </c:pt>
                <c:pt idx="38237">
                  <c:v>0.53312891203703705</c:v>
                </c:pt>
                <c:pt idx="38238">
                  <c:v>0.53313987268518515</c:v>
                </c:pt>
                <c:pt idx="38239">
                  <c:v>0.5331404282407407</c:v>
                </c:pt>
                <c:pt idx="38240">
                  <c:v>0.53314099537037041</c:v>
                </c:pt>
                <c:pt idx="38241">
                  <c:v>0.53314113425925924</c:v>
                </c:pt>
                <c:pt idx="38242">
                  <c:v>0.53314123842592587</c:v>
                </c:pt>
                <c:pt idx="38243">
                  <c:v>0.5331413425925926</c:v>
                </c:pt>
                <c:pt idx="38244">
                  <c:v>0.53314145833333326</c:v>
                </c:pt>
                <c:pt idx="38245">
                  <c:v>0.53314327546296292</c:v>
                </c:pt>
                <c:pt idx="38246">
                  <c:v>0.53314430555555559</c:v>
                </c:pt>
                <c:pt idx="38247">
                  <c:v>0.53315270833333328</c:v>
                </c:pt>
                <c:pt idx="38248">
                  <c:v>0.53316429398148146</c:v>
                </c:pt>
                <c:pt idx="38249">
                  <c:v>0.5331758680555555</c:v>
                </c:pt>
                <c:pt idx="38250">
                  <c:v>0.53318744212962965</c:v>
                </c:pt>
                <c:pt idx="38251">
                  <c:v>0.53319901620370369</c:v>
                </c:pt>
                <c:pt idx="38252">
                  <c:v>0.53321059027777784</c:v>
                </c:pt>
                <c:pt idx="38253">
                  <c:v>0.53321592592592593</c:v>
                </c:pt>
                <c:pt idx="38254">
                  <c:v>0.53321626157407409</c:v>
                </c:pt>
                <c:pt idx="38255">
                  <c:v>0.53321660879629629</c:v>
                </c:pt>
                <c:pt idx="38256">
                  <c:v>0.53321685185185186</c:v>
                </c:pt>
                <c:pt idx="38257">
                  <c:v>0.53321712962962964</c:v>
                </c:pt>
                <c:pt idx="38258">
                  <c:v>0.53321724537037041</c:v>
                </c:pt>
                <c:pt idx="38259">
                  <c:v>0.53322217592592591</c:v>
                </c:pt>
                <c:pt idx="38260">
                  <c:v>0.53322226851851851</c:v>
                </c:pt>
                <c:pt idx="38261">
                  <c:v>0.53322331018518521</c:v>
                </c:pt>
                <c:pt idx="38262">
                  <c:v>0.53323958333333332</c:v>
                </c:pt>
                <c:pt idx="38263">
                  <c:v>0.53323962962962967</c:v>
                </c:pt>
                <c:pt idx="38264">
                  <c:v>0.5332399537037037</c:v>
                </c:pt>
                <c:pt idx="38265">
                  <c:v>0.53325152777777773</c:v>
                </c:pt>
                <c:pt idx="38266">
                  <c:v>0.53326310185185188</c:v>
                </c:pt>
                <c:pt idx="38267">
                  <c:v>0.53327467592592592</c:v>
                </c:pt>
                <c:pt idx="38268">
                  <c:v>0.53328625000000007</c:v>
                </c:pt>
                <c:pt idx="38269">
                  <c:v>0.53329783564814814</c:v>
                </c:pt>
                <c:pt idx="38270">
                  <c:v>0.53330940972222229</c:v>
                </c:pt>
                <c:pt idx="38271">
                  <c:v>0.53332098379629633</c:v>
                </c:pt>
                <c:pt idx="38272">
                  <c:v>0.53333255787037037</c:v>
                </c:pt>
                <c:pt idx="38273">
                  <c:v>0.53334413194444441</c:v>
                </c:pt>
                <c:pt idx="38274">
                  <c:v>0.533344224537037</c:v>
                </c:pt>
                <c:pt idx="38275">
                  <c:v>0.53334526620370371</c:v>
                </c:pt>
                <c:pt idx="38276">
                  <c:v>0.53336174768518518</c:v>
                </c:pt>
                <c:pt idx="38277">
                  <c:v>0.53336179398148154</c:v>
                </c:pt>
                <c:pt idx="38278">
                  <c:v>0.53336228009259257</c:v>
                </c:pt>
                <c:pt idx="38279">
                  <c:v>0.53337363425925932</c:v>
                </c:pt>
                <c:pt idx="38280">
                  <c:v>0.53338520833333336</c:v>
                </c:pt>
                <c:pt idx="38281">
                  <c:v>0.53339679398148154</c:v>
                </c:pt>
                <c:pt idx="38282">
                  <c:v>0.53340836805555558</c:v>
                </c:pt>
                <c:pt idx="38283">
                  <c:v>0.53341994212962962</c:v>
                </c:pt>
                <c:pt idx="38284">
                  <c:v>0.53343151620370366</c:v>
                </c:pt>
                <c:pt idx="38285">
                  <c:v>0.53344310185185184</c:v>
                </c:pt>
                <c:pt idx="38286">
                  <c:v>0.53345467592592588</c:v>
                </c:pt>
                <c:pt idx="38287">
                  <c:v>0.53346625000000003</c:v>
                </c:pt>
                <c:pt idx="38288">
                  <c:v>0.53346634259259262</c:v>
                </c:pt>
                <c:pt idx="38289">
                  <c:v>0.53346738425925933</c:v>
                </c:pt>
                <c:pt idx="38290">
                  <c:v>0.53348366898148147</c:v>
                </c:pt>
                <c:pt idx="38291">
                  <c:v>0.53348370370370368</c:v>
                </c:pt>
                <c:pt idx="38292">
                  <c:v>0.53348418981481482</c:v>
                </c:pt>
                <c:pt idx="38293">
                  <c:v>0.5334957754629629</c:v>
                </c:pt>
                <c:pt idx="38294">
                  <c:v>0.53350734953703705</c:v>
                </c:pt>
                <c:pt idx="38295">
                  <c:v>0.53351892361111108</c:v>
                </c:pt>
                <c:pt idx="38296">
                  <c:v>0.53353049768518523</c:v>
                </c:pt>
                <c:pt idx="38297">
                  <c:v>0.53354207175925927</c:v>
                </c:pt>
                <c:pt idx="38298">
                  <c:v>0.53355364583333331</c:v>
                </c:pt>
                <c:pt idx="38299">
                  <c:v>0.53356521990740735</c:v>
                </c:pt>
                <c:pt idx="38300">
                  <c:v>0.53357680555555553</c:v>
                </c:pt>
                <c:pt idx="38301">
                  <c:v>0.53358837962962957</c:v>
                </c:pt>
                <c:pt idx="38302">
                  <c:v>0.53358847222222228</c:v>
                </c:pt>
                <c:pt idx="38303">
                  <c:v>0.53358951388888887</c:v>
                </c:pt>
                <c:pt idx="38304">
                  <c:v>0.53360578703703709</c:v>
                </c:pt>
                <c:pt idx="38305">
                  <c:v>0.5336058217592593</c:v>
                </c:pt>
                <c:pt idx="38306">
                  <c:v>0.53360631944444448</c:v>
                </c:pt>
                <c:pt idx="38307">
                  <c:v>0.53361789351851852</c:v>
                </c:pt>
                <c:pt idx="38308">
                  <c:v>0.53362946759259267</c:v>
                </c:pt>
                <c:pt idx="38309">
                  <c:v>0.5336410416666667</c:v>
                </c:pt>
                <c:pt idx="38310">
                  <c:v>0.53365261574074074</c:v>
                </c:pt>
                <c:pt idx="38311">
                  <c:v>0.53366418981481478</c:v>
                </c:pt>
                <c:pt idx="38312">
                  <c:v>0.53367576388888882</c:v>
                </c:pt>
                <c:pt idx="38313">
                  <c:v>0.533687349537037</c:v>
                </c:pt>
                <c:pt idx="38314">
                  <c:v>0.53369892361111104</c:v>
                </c:pt>
                <c:pt idx="38315">
                  <c:v>0.53371049768518519</c:v>
                </c:pt>
                <c:pt idx="38316">
                  <c:v>0.53371059027777779</c:v>
                </c:pt>
                <c:pt idx="38317">
                  <c:v>0.53371163194444449</c:v>
                </c:pt>
                <c:pt idx="38318">
                  <c:v>0.5337279050925926</c:v>
                </c:pt>
                <c:pt idx="38319">
                  <c:v>0.53372795138888895</c:v>
                </c:pt>
                <c:pt idx="38320">
                  <c:v>0.53372842592592595</c:v>
                </c:pt>
                <c:pt idx="38321">
                  <c:v>0.53373999999999999</c:v>
                </c:pt>
                <c:pt idx="38322">
                  <c:v>0.53375157407407403</c:v>
                </c:pt>
                <c:pt idx="38323">
                  <c:v>0.53376314814814818</c:v>
                </c:pt>
                <c:pt idx="38324">
                  <c:v>0.53377472222222222</c:v>
                </c:pt>
                <c:pt idx="38325">
                  <c:v>0.5337863078703704</c:v>
                </c:pt>
                <c:pt idx="38326">
                  <c:v>0.53379788194444444</c:v>
                </c:pt>
                <c:pt idx="38327">
                  <c:v>0.53380945601851859</c:v>
                </c:pt>
                <c:pt idx="38328">
                  <c:v>0.53382103009259263</c:v>
                </c:pt>
                <c:pt idx="38329">
                  <c:v>0.53383260416666667</c:v>
                </c:pt>
                <c:pt idx="38330">
                  <c:v>0.53383270833333329</c:v>
                </c:pt>
                <c:pt idx="38331">
                  <c:v>0.53383373842592585</c:v>
                </c:pt>
                <c:pt idx="38332">
                  <c:v>0.53385002314814811</c:v>
                </c:pt>
                <c:pt idx="38333">
                  <c:v>0.53385006944444446</c:v>
                </c:pt>
                <c:pt idx="38334">
                  <c:v>0.53385055555555561</c:v>
                </c:pt>
                <c:pt idx="38335">
                  <c:v>0.53386212962962964</c:v>
                </c:pt>
                <c:pt idx="38336">
                  <c:v>0.53387370370370368</c:v>
                </c:pt>
                <c:pt idx="38337">
                  <c:v>0.53388527777777772</c:v>
                </c:pt>
                <c:pt idx="38338">
                  <c:v>0.5338968634259259</c:v>
                </c:pt>
                <c:pt idx="38339">
                  <c:v>0.53390843749999994</c:v>
                </c:pt>
                <c:pt idx="38340">
                  <c:v>0.53392001157407409</c:v>
                </c:pt>
                <c:pt idx="38341">
                  <c:v>0.53393158564814813</c:v>
                </c:pt>
                <c:pt idx="38342">
                  <c:v>0.53394315972222228</c:v>
                </c:pt>
                <c:pt idx="38343">
                  <c:v>0.53395474537037035</c:v>
                </c:pt>
                <c:pt idx="38344">
                  <c:v>0.53395483796296295</c:v>
                </c:pt>
                <c:pt idx="38345">
                  <c:v>0.5339558680555555</c:v>
                </c:pt>
                <c:pt idx="38346">
                  <c:v>0.53397215277777776</c:v>
                </c:pt>
                <c:pt idx="38347">
                  <c:v>0.53397219907407412</c:v>
                </c:pt>
                <c:pt idx="38348">
                  <c:v>0.53397269675925929</c:v>
                </c:pt>
                <c:pt idx="38349">
                  <c:v>0.53398405092592593</c:v>
                </c:pt>
                <c:pt idx="38350">
                  <c:v>0.53399562499999997</c:v>
                </c:pt>
                <c:pt idx="38351">
                  <c:v>0.53400719907407412</c:v>
                </c:pt>
                <c:pt idx="38352">
                  <c:v>0.53401877314814816</c:v>
                </c:pt>
                <c:pt idx="38353">
                  <c:v>0.53403035879629634</c:v>
                </c:pt>
                <c:pt idx="38354">
                  <c:v>0.53404193287037038</c:v>
                </c:pt>
                <c:pt idx="38355">
                  <c:v>0.53405350694444442</c:v>
                </c:pt>
                <c:pt idx="38356">
                  <c:v>0.53406508101851846</c:v>
                </c:pt>
                <c:pt idx="38357">
                  <c:v>0.53407665509259261</c:v>
                </c:pt>
                <c:pt idx="38358">
                  <c:v>0.53407675925925924</c:v>
                </c:pt>
                <c:pt idx="38359">
                  <c:v>0.53407778935185191</c:v>
                </c:pt>
                <c:pt idx="38360">
                  <c:v>0.53409407407407405</c:v>
                </c:pt>
                <c:pt idx="38361">
                  <c:v>0.53409410879629626</c:v>
                </c:pt>
                <c:pt idx="38362">
                  <c:v>0.53409438657407404</c:v>
                </c:pt>
                <c:pt idx="38363">
                  <c:v>0.53410596064814808</c:v>
                </c:pt>
                <c:pt idx="38364">
                  <c:v>0.53411753472222223</c:v>
                </c:pt>
                <c:pt idx="38365">
                  <c:v>0.53412910879629627</c:v>
                </c:pt>
                <c:pt idx="38366">
                  <c:v>0.53414069444444445</c:v>
                </c:pt>
                <c:pt idx="38367">
                  <c:v>0.53415226851851849</c:v>
                </c:pt>
                <c:pt idx="38368">
                  <c:v>0.53416384259259264</c:v>
                </c:pt>
                <c:pt idx="38369">
                  <c:v>0.53417541666666668</c:v>
                </c:pt>
                <c:pt idx="38370">
                  <c:v>0.53418699074074072</c:v>
                </c:pt>
                <c:pt idx="38371">
                  <c:v>0.5341985763888889</c:v>
                </c:pt>
                <c:pt idx="38372">
                  <c:v>0.53419866898148149</c:v>
                </c:pt>
                <c:pt idx="38373">
                  <c:v>0.53419971064814809</c:v>
                </c:pt>
                <c:pt idx="38374">
                  <c:v>0.53421598379629631</c:v>
                </c:pt>
                <c:pt idx="38375">
                  <c:v>0.53421603009259255</c:v>
                </c:pt>
                <c:pt idx="38376">
                  <c:v>0.53421657407407408</c:v>
                </c:pt>
                <c:pt idx="38377">
                  <c:v>0.53422792824074072</c:v>
                </c:pt>
                <c:pt idx="38378">
                  <c:v>0.53423950231481487</c:v>
                </c:pt>
                <c:pt idx="38379">
                  <c:v>0.53425107638888891</c:v>
                </c:pt>
                <c:pt idx="38380">
                  <c:v>0.53426265046296295</c:v>
                </c:pt>
                <c:pt idx="38381">
                  <c:v>0.53427422453703699</c:v>
                </c:pt>
                <c:pt idx="38382">
                  <c:v>0.53428581018518517</c:v>
                </c:pt>
                <c:pt idx="38383">
                  <c:v>0.53429738425925921</c:v>
                </c:pt>
                <c:pt idx="38384">
                  <c:v>0.53430895833333336</c:v>
                </c:pt>
                <c:pt idx="38385">
                  <c:v>0.53431597222222227</c:v>
                </c:pt>
                <c:pt idx="38386">
                  <c:v>0.53431601851851851</c:v>
                </c:pt>
                <c:pt idx="38387">
                  <c:v>0.5343205324074074</c:v>
                </c:pt>
                <c:pt idx="38388">
                  <c:v>0.53432063657407414</c:v>
                </c:pt>
                <c:pt idx="38389">
                  <c:v>0.53432166666666669</c:v>
                </c:pt>
                <c:pt idx="38390">
                  <c:v>0.53432781250000005</c:v>
                </c:pt>
                <c:pt idx="38391">
                  <c:v>0.53432784722222226</c:v>
                </c:pt>
                <c:pt idx="38392">
                  <c:v>0.53432796296296303</c:v>
                </c:pt>
                <c:pt idx="38393">
                  <c:v>0.5343281134259259</c:v>
                </c:pt>
                <c:pt idx="38394">
                  <c:v>0.53432829861111109</c:v>
                </c:pt>
                <c:pt idx="38395">
                  <c:v>0.5343284953703703</c:v>
                </c:pt>
                <c:pt idx="38396">
                  <c:v>0.53432864583333328</c:v>
                </c:pt>
                <c:pt idx="38397">
                  <c:v>0.53432887731481482</c:v>
                </c:pt>
                <c:pt idx="38398">
                  <c:v>0.53432893518518521</c:v>
                </c:pt>
                <c:pt idx="38399">
                  <c:v>0.53433811342592585</c:v>
                </c:pt>
                <c:pt idx="38400">
                  <c:v>0.53433815972222221</c:v>
                </c:pt>
                <c:pt idx="38401">
                  <c:v>0.53433862268518517</c:v>
                </c:pt>
                <c:pt idx="38402">
                  <c:v>0.53433900462962958</c:v>
                </c:pt>
                <c:pt idx="38403">
                  <c:v>0.53433523148148143</c:v>
                </c:pt>
                <c:pt idx="38404">
                  <c:v>0.53433535879629634</c:v>
                </c:pt>
                <c:pt idx="38405">
                  <c:v>0.5343391666666667</c:v>
                </c:pt>
                <c:pt idx="38406">
                  <c:v>0.53434012731481484</c:v>
                </c:pt>
                <c:pt idx="38407">
                  <c:v>0.5343391666666667</c:v>
                </c:pt>
                <c:pt idx="38408">
                  <c:v>0.53434048611111107</c:v>
                </c:pt>
                <c:pt idx="38409">
                  <c:v>0.53435206018518522</c:v>
                </c:pt>
                <c:pt idx="38410">
                  <c:v>0.53436363425925926</c:v>
                </c:pt>
                <c:pt idx="38411">
                  <c:v>0.53437520833333341</c:v>
                </c:pt>
                <c:pt idx="38412">
                  <c:v>0.53438009259259256</c:v>
                </c:pt>
                <c:pt idx="38413">
                  <c:v>0.53438049768518525</c:v>
                </c:pt>
                <c:pt idx="38414">
                  <c:v>0.53438009259259256</c:v>
                </c:pt>
                <c:pt idx="38415">
                  <c:v>0.53438103009259252</c:v>
                </c:pt>
                <c:pt idx="38416">
                  <c:v>0.53438106481481484</c:v>
                </c:pt>
                <c:pt idx="38417">
                  <c:v>0.53438126157407406</c:v>
                </c:pt>
                <c:pt idx="38418">
                  <c:v>0.53438138888888886</c:v>
                </c:pt>
                <c:pt idx="38419">
                  <c:v>0.53438143518518522</c:v>
                </c:pt>
                <c:pt idx="38420">
                  <c:v>0.53438159722222223</c:v>
                </c:pt>
                <c:pt idx="38421">
                  <c:v>0.534381712962963</c:v>
                </c:pt>
                <c:pt idx="38422">
                  <c:v>0.5343819675925926</c:v>
                </c:pt>
                <c:pt idx="38423">
                  <c:v>0.53438201388888895</c:v>
                </c:pt>
                <c:pt idx="38424">
                  <c:v>0.53438009259259256</c:v>
                </c:pt>
                <c:pt idx="38425">
                  <c:v>0.53438678240740745</c:v>
                </c:pt>
                <c:pt idx="38426">
                  <c:v>0.53439835648148148</c:v>
                </c:pt>
                <c:pt idx="38427">
                  <c:v>0.53440994212962967</c:v>
                </c:pt>
                <c:pt idx="38428">
                  <c:v>0.53441660879629627</c:v>
                </c:pt>
                <c:pt idx="38429">
                  <c:v>0.53441677083333328</c:v>
                </c:pt>
                <c:pt idx="38430">
                  <c:v>0.53441858796296293</c:v>
                </c:pt>
                <c:pt idx="38431">
                  <c:v>0.53442151620370371</c:v>
                </c:pt>
                <c:pt idx="38432">
                  <c:v>0.53443309027777774</c:v>
                </c:pt>
                <c:pt idx="38433">
                  <c:v>0.53444466435185178</c:v>
                </c:pt>
                <c:pt idx="38434">
                  <c:v>0.53444475694444449</c:v>
                </c:pt>
                <c:pt idx="38435">
                  <c:v>0.53444582175925925</c:v>
                </c:pt>
                <c:pt idx="38436">
                  <c:v>0.53446210648148151</c:v>
                </c:pt>
                <c:pt idx="38437">
                  <c:v>0.53446215277777775</c:v>
                </c:pt>
                <c:pt idx="38438">
                  <c:v>0.53446261574074072</c:v>
                </c:pt>
                <c:pt idx="38439">
                  <c:v>0.53446273148148149</c:v>
                </c:pt>
                <c:pt idx="38440">
                  <c:v>0.53446283564814812</c:v>
                </c:pt>
                <c:pt idx="38441">
                  <c:v>0.53446509259259256</c:v>
                </c:pt>
                <c:pt idx="38442">
                  <c:v>0.53446575231481475</c:v>
                </c:pt>
                <c:pt idx="38443">
                  <c:v>0.53447423611111111</c:v>
                </c:pt>
                <c:pt idx="38444">
                  <c:v>0.53448581018518515</c:v>
                </c:pt>
                <c:pt idx="38445">
                  <c:v>0.53449738425925919</c:v>
                </c:pt>
                <c:pt idx="38446">
                  <c:v>0.53450896990740737</c:v>
                </c:pt>
                <c:pt idx="38447">
                  <c:v>0.53452054398148141</c:v>
                </c:pt>
                <c:pt idx="38448">
                  <c:v>0.53453211805555556</c:v>
                </c:pt>
                <c:pt idx="38449">
                  <c:v>0.53453862268518515</c:v>
                </c:pt>
                <c:pt idx="38450">
                  <c:v>0.53453917824074071</c:v>
                </c:pt>
                <c:pt idx="38451">
                  <c:v>0.5345397453703703</c:v>
                </c:pt>
                <c:pt idx="38452">
                  <c:v>0.53453989583333328</c:v>
                </c:pt>
                <c:pt idx="38453">
                  <c:v>0.53453994212962963</c:v>
                </c:pt>
                <c:pt idx="38454">
                  <c:v>0.53454012731481482</c:v>
                </c:pt>
                <c:pt idx="38455">
                  <c:v>0.53454197916666668</c:v>
                </c:pt>
                <c:pt idx="38456">
                  <c:v>0.53454297453703703</c:v>
                </c:pt>
                <c:pt idx="38457">
                  <c:v>0.53454370370370363</c:v>
                </c:pt>
                <c:pt idx="38458">
                  <c:v>0.53455527777777778</c:v>
                </c:pt>
                <c:pt idx="38459">
                  <c:v>0.53456685185185182</c:v>
                </c:pt>
                <c:pt idx="38460">
                  <c:v>0.53456694444444441</c:v>
                </c:pt>
                <c:pt idx="38461">
                  <c:v>0.53456798611111112</c:v>
                </c:pt>
                <c:pt idx="38462">
                  <c:v>0.53458425925925923</c:v>
                </c:pt>
                <c:pt idx="38463">
                  <c:v>0.53458430555555558</c:v>
                </c:pt>
                <c:pt idx="38464">
                  <c:v>0.53458479166666673</c:v>
                </c:pt>
                <c:pt idx="38465">
                  <c:v>0.53459636574074076</c:v>
                </c:pt>
                <c:pt idx="38466">
                  <c:v>0.5346079398148148</c:v>
                </c:pt>
                <c:pt idx="38467">
                  <c:v>0.53461483796296294</c:v>
                </c:pt>
                <c:pt idx="38468">
                  <c:v>0.53461517361111111</c:v>
                </c:pt>
                <c:pt idx="38469">
                  <c:v>0.5346155208333333</c:v>
                </c:pt>
                <c:pt idx="38470">
                  <c:v>0.53461575231481484</c:v>
                </c:pt>
                <c:pt idx="38471">
                  <c:v>0.53461603009259262</c:v>
                </c:pt>
                <c:pt idx="38472">
                  <c:v>0.53461614583333328</c:v>
                </c:pt>
                <c:pt idx="38473">
                  <c:v>0.53461952546296299</c:v>
                </c:pt>
                <c:pt idx="38474">
                  <c:v>0.53463109953703702</c:v>
                </c:pt>
                <c:pt idx="38475">
                  <c:v>0.53464267361111106</c:v>
                </c:pt>
                <c:pt idx="38476">
                  <c:v>0.53465424768518521</c:v>
                </c:pt>
                <c:pt idx="38477">
                  <c:v>0.53466582175925925</c:v>
                </c:pt>
                <c:pt idx="38478">
                  <c:v>0.53467740740740743</c:v>
                </c:pt>
                <c:pt idx="38479">
                  <c:v>0.53468898148148147</c:v>
                </c:pt>
                <c:pt idx="38480">
                  <c:v>0.53468907407407407</c:v>
                </c:pt>
                <c:pt idx="38481">
                  <c:v>0.53469013888888883</c:v>
                </c:pt>
                <c:pt idx="38482">
                  <c:v>0.53470680555555561</c:v>
                </c:pt>
                <c:pt idx="38483">
                  <c:v>0.53470685185185185</c:v>
                </c:pt>
                <c:pt idx="38484">
                  <c:v>0.53470731481481482</c:v>
                </c:pt>
                <c:pt idx="38485">
                  <c:v>0.534718900462963</c:v>
                </c:pt>
                <c:pt idx="38486">
                  <c:v>0.53473047453703704</c:v>
                </c:pt>
                <c:pt idx="38487">
                  <c:v>0.53474204861111108</c:v>
                </c:pt>
                <c:pt idx="38488">
                  <c:v>0.53475362268518511</c:v>
                </c:pt>
                <c:pt idx="38489">
                  <c:v>0.5347652083333333</c:v>
                </c:pt>
                <c:pt idx="38490">
                  <c:v>0.53477678240740734</c:v>
                </c:pt>
                <c:pt idx="38491">
                  <c:v>0.53478835648148149</c:v>
                </c:pt>
                <c:pt idx="38492">
                  <c:v>0.53479993055555552</c:v>
                </c:pt>
                <c:pt idx="38493">
                  <c:v>0.53481150462962967</c:v>
                </c:pt>
                <c:pt idx="38494">
                  <c:v>0.5348116087962963</c:v>
                </c:pt>
                <c:pt idx="38495">
                  <c:v>0.53481266203703703</c:v>
                </c:pt>
                <c:pt idx="38496">
                  <c:v>0.53482893518518515</c:v>
                </c:pt>
                <c:pt idx="38497">
                  <c:v>0.5348289814814815</c:v>
                </c:pt>
                <c:pt idx="38498">
                  <c:v>0.53482944444444447</c:v>
                </c:pt>
                <c:pt idx="38499">
                  <c:v>0.53484103009259265</c:v>
                </c:pt>
                <c:pt idx="38500">
                  <c:v>0.53485260416666669</c:v>
                </c:pt>
                <c:pt idx="38501">
                  <c:v>0.53486417824074073</c:v>
                </c:pt>
                <c:pt idx="38502">
                  <c:v>0.53487575231481477</c:v>
                </c:pt>
                <c:pt idx="38503">
                  <c:v>0.53488732638888892</c:v>
                </c:pt>
                <c:pt idx="38504">
                  <c:v>0.53489890046296296</c:v>
                </c:pt>
                <c:pt idx="38505">
                  <c:v>0.53491048611111114</c:v>
                </c:pt>
                <c:pt idx="38506">
                  <c:v>0.53492206018518518</c:v>
                </c:pt>
                <c:pt idx="38507">
                  <c:v>0.53493363425925933</c:v>
                </c:pt>
                <c:pt idx="38508">
                  <c:v>0.53493373842592595</c:v>
                </c:pt>
                <c:pt idx="38509">
                  <c:v>0.53493479166666669</c:v>
                </c:pt>
                <c:pt idx="38510">
                  <c:v>0.53495107638888884</c:v>
                </c:pt>
                <c:pt idx="38511">
                  <c:v>0.53495111111111104</c:v>
                </c:pt>
                <c:pt idx="38512">
                  <c:v>0.53495136574074076</c:v>
                </c:pt>
                <c:pt idx="38513">
                  <c:v>0.5349629398148148</c:v>
                </c:pt>
                <c:pt idx="38514">
                  <c:v>0.53497451388888895</c:v>
                </c:pt>
                <c:pt idx="38515">
                  <c:v>0.53498608796296299</c:v>
                </c:pt>
                <c:pt idx="38516">
                  <c:v>0.53499766203703703</c:v>
                </c:pt>
                <c:pt idx="38517">
                  <c:v>0.53500924768518521</c:v>
                </c:pt>
                <c:pt idx="38518">
                  <c:v>0.53502082175925925</c:v>
                </c:pt>
                <c:pt idx="38519">
                  <c:v>0.53503239583333329</c:v>
                </c:pt>
                <c:pt idx="38520">
                  <c:v>0.53504396990740744</c:v>
                </c:pt>
                <c:pt idx="38521">
                  <c:v>0.53505554398148147</c:v>
                </c:pt>
                <c:pt idx="38522">
                  <c:v>0.53505564814814821</c:v>
                </c:pt>
                <c:pt idx="38523">
                  <c:v>0.53505670138888883</c:v>
                </c:pt>
                <c:pt idx="38524">
                  <c:v>0.53507298611111109</c:v>
                </c:pt>
                <c:pt idx="38525">
                  <c:v>0.5350730208333333</c:v>
                </c:pt>
                <c:pt idx="38526">
                  <c:v>0.53507327546296291</c:v>
                </c:pt>
                <c:pt idx="38527">
                  <c:v>0.53508484953703706</c:v>
                </c:pt>
                <c:pt idx="38528">
                  <c:v>0.53509642361111109</c:v>
                </c:pt>
                <c:pt idx="38529">
                  <c:v>0.53510800925925928</c:v>
                </c:pt>
                <c:pt idx="38530">
                  <c:v>0.53511958333333332</c:v>
                </c:pt>
                <c:pt idx="38531">
                  <c:v>0.53513115740740747</c:v>
                </c:pt>
                <c:pt idx="38532">
                  <c:v>0.5351427314814815</c:v>
                </c:pt>
                <c:pt idx="38533">
                  <c:v>0.53515430555555554</c:v>
                </c:pt>
                <c:pt idx="38534">
                  <c:v>0.53516589120370373</c:v>
                </c:pt>
                <c:pt idx="38535">
                  <c:v>0.53517746527777776</c:v>
                </c:pt>
                <c:pt idx="38536">
                  <c:v>0.53517755787037036</c:v>
                </c:pt>
                <c:pt idx="38537">
                  <c:v>0.53517861111111109</c:v>
                </c:pt>
                <c:pt idx="38538">
                  <c:v>0.53519488425925921</c:v>
                </c:pt>
                <c:pt idx="38539">
                  <c:v>0.53519493055555556</c:v>
                </c:pt>
                <c:pt idx="38540">
                  <c:v>0.53519539351851853</c:v>
                </c:pt>
                <c:pt idx="38541">
                  <c:v>0.53520696759259256</c:v>
                </c:pt>
                <c:pt idx="38542">
                  <c:v>0.53521854166666671</c:v>
                </c:pt>
                <c:pt idx="38543">
                  <c:v>0.53523012731481479</c:v>
                </c:pt>
                <c:pt idx="38544">
                  <c:v>0.53524170138888894</c:v>
                </c:pt>
                <c:pt idx="38545">
                  <c:v>0.53525327546296297</c:v>
                </c:pt>
                <c:pt idx="38546">
                  <c:v>0.53526484953703701</c:v>
                </c:pt>
                <c:pt idx="38547">
                  <c:v>0.53527642361111105</c:v>
                </c:pt>
                <c:pt idx="38548">
                  <c:v>0.53528800925925923</c:v>
                </c:pt>
                <c:pt idx="38549">
                  <c:v>0.53529958333333327</c:v>
                </c:pt>
                <c:pt idx="38550">
                  <c:v>0.53529967592592598</c:v>
                </c:pt>
                <c:pt idx="38551">
                  <c:v>0.53530074074074074</c:v>
                </c:pt>
                <c:pt idx="38552">
                  <c:v>0.53531701388888886</c:v>
                </c:pt>
                <c:pt idx="38553">
                  <c:v>0.53531706018518521</c:v>
                </c:pt>
                <c:pt idx="38554">
                  <c:v>0.53531730324074067</c:v>
                </c:pt>
                <c:pt idx="38555">
                  <c:v>0.53532887731481482</c:v>
                </c:pt>
                <c:pt idx="38556">
                  <c:v>0.53534045138888886</c:v>
                </c:pt>
                <c:pt idx="38557">
                  <c:v>0.53535203703703704</c:v>
                </c:pt>
                <c:pt idx="38558">
                  <c:v>0.53536361111111108</c:v>
                </c:pt>
                <c:pt idx="38559">
                  <c:v>0.53537518518518523</c:v>
                </c:pt>
                <c:pt idx="38560">
                  <c:v>0.53538675925925927</c:v>
                </c:pt>
                <c:pt idx="38561">
                  <c:v>0.53539834490740745</c:v>
                </c:pt>
                <c:pt idx="38562">
                  <c:v>0.53540991898148149</c:v>
                </c:pt>
                <c:pt idx="38563">
                  <c:v>0.53542149305555553</c:v>
                </c:pt>
                <c:pt idx="38564">
                  <c:v>0.53542158564814812</c:v>
                </c:pt>
                <c:pt idx="38565">
                  <c:v>0.535422650462963</c:v>
                </c:pt>
                <c:pt idx="38566">
                  <c:v>0.53543892361111112</c:v>
                </c:pt>
                <c:pt idx="38567">
                  <c:v>0.53543896990740747</c:v>
                </c:pt>
                <c:pt idx="38568">
                  <c:v>0.53543943287037032</c:v>
                </c:pt>
                <c:pt idx="38569">
                  <c:v>0.53545101851851851</c:v>
                </c:pt>
                <c:pt idx="38570">
                  <c:v>0.53546259259259255</c:v>
                </c:pt>
                <c:pt idx="38571">
                  <c:v>0.5354741666666667</c:v>
                </c:pt>
                <c:pt idx="38572">
                  <c:v>0.53548574074074073</c:v>
                </c:pt>
                <c:pt idx="38573">
                  <c:v>0.53549731481481488</c:v>
                </c:pt>
                <c:pt idx="38574">
                  <c:v>0.53550888888888892</c:v>
                </c:pt>
                <c:pt idx="38575">
                  <c:v>0.53552047453703711</c:v>
                </c:pt>
                <c:pt idx="38576">
                  <c:v>0.53553204861111114</c:v>
                </c:pt>
                <c:pt idx="38577">
                  <c:v>0.53554362268518518</c:v>
                </c:pt>
                <c:pt idx="38578">
                  <c:v>0.53554371527777778</c:v>
                </c:pt>
                <c:pt idx="38579">
                  <c:v>0.53554478009259265</c:v>
                </c:pt>
                <c:pt idx="38580">
                  <c:v>0.53556105324074077</c:v>
                </c:pt>
                <c:pt idx="38581">
                  <c:v>0.53556109953703701</c:v>
                </c:pt>
                <c:pt idx="38582">
                  <c:v>0.53556156249999998</c:v>
                </c:pt>
                <c:pt idx="38583">
                  <c:v>0.53557314814814816</c:v>
                </c:pt>
                <c:pt idx="38584">
                  <c:v>0.5355847222222222</c:v>
                </c:pt>
                <c:pt idx="38585">
                  <c:v>0.53559629629629624</c:v>
                </c:pt>
                <c:pt idx="38586">
                  <c:v>0.53560787037037039</c:v>
                </c:pt>
                <c:pt idx="38587">
                  <c:v>0.53561945601851846</c:v>
                </c:pt>
                <c:pt idx="38588">
                  <c:v>0.53563103009259261</c:v>
                </c:pt>
                <c:pt idx="38589">
                  <c:v>0.53564260416666665</c:v>
                </c:pt>
                <c:pt idx="38590">
                  <c:v>0.5356541782407408</c:v>
                </c:pt>
                <c:pt idx="38591">
                  <c:v>0.53566575231481484</c:v>
                </c:pt>
                <c:pt idx="38592">
                  <c:v>0.53566585648148146</c:v>
                </c:pt>
                <c:pt idx="38593">
                  <c:v>0.5356669097222222</c:v>
                </c:pt>
                <c:pt idx="38594">
                  <c:v>0.53568318287037042</c:v>
                </c:pt>
                <c:pt idx="38595">
                  <c:v>0.53568322916666666</c:v>
                </c:pt>
                <c:pt idx="38596">
                  <c:v>0.53568369212962963</c:v>
                </c:pt>
                <c:pt idx="38597">
                  <c:v>0.53569527777777781</c:v>
                </c:pt>
                <c:pt idx="38598">
                  <c:v>0.53570471064814817</c:v>
                </c:pt>
                <c:pt idx="38599">
                  <c:v>0.53570475694444442</c:v>
                </c:pt>
                <c:pt idx="38600">
                  <c:v>0.53570685185185185</c:v>
                </c:pt>
                <c:pt idx="38601">
                  <c:v>0.53571651620370375</c:v>
                </c:pt>
                <c:pt idx="38602">
                  <c:v>0.53571655092592596</c:v>
                </c:pt>
                <c:pt idx="38603">
                  <c:v>0.53571666666666673</c:v>
                </c:pt>
                <c:pt idx="38604">
                  <c:v>0.5357168171296296</c:v>
                </c:pt>
                <c:pt idx="38605">
                  <c:v>0.53571700231481478</c:v>
                </c:pt>
                <c:pt idx="38606">
                  <c:v>0.535717199074074</c:v>
                </c:pt>
                <c:pt idx="38607">
                  <c:v>0.53571736111111112</c:v>
                </c:pt>
                <c:pt idx="38608">
                  <c:v>0.53571842592592589</c:v>
                </c:pt>
                <c:pt idx="38609">
                  <c:v>0.53571896990740742</c:v>
                </c:pt>
                <c:pt idx="38610">
                  <c:v>0.53571901620370366</c:v>
                </c:pt>
                <c:pt idx="38611">
                  <c:v>0.53572999999999993</c:v>
                </c:pt>
                <c:pt idx="38612">
                  <c:v>0.53574042824074075</c:v>
                </c:pt>
                <c:pt idx="38613">
                  <c:v>0.53574079861111112</c:v>
                </c:pt>
                <c:pt idx="38614">
                  <c:v>0.53574039351851854</c:v>
                </c:pt>
                <c:pt idx="38615">
                  <c:v>0.53574040509259258</c:v>
                </c:pt>
                <c:pt idx="38616">
                  <c:v>0.53574040509259258</c:v>
                </c:pt>
                <c:pt idx="38617">
                  <c:v>0.53574189814814821</c:v>
                </c:pt>
                <c:pt idx="38618">
                  <c:v>0.53574041666666672</c:v>
                </c:pt>
                <c:pt idx="38619">
                  <c:v>0.53574238425925924</c:v>
                </c:pt>
                <c:pt idx="38620">
                  <c:v>0.53575385416666665</c:v>
                </c:pt>
                <c:pt idx="38621">
                  <c:v>0.53576543981481484</c:v>
                </c:pt>
                <c:pt idx="38622">
                  <c:v>0.53577701388888888</c:v>
                </c:pt>
                <c:pt idx="38623">
                  <c:v>0.5357828009259259</c:v>
                </c:pt>
                <c:pt idx="38624">
                  <c:v>0.53578319444444444</c:v>
                </c:pt>
                <c:pt idx="38625">
                  <c:v>0.53578278935185186</c:v>
                </c:pt>
                <c:pt idx="38626">
                  <c:v>0.53578372685185183</c:v>
                </c:pt>
                <c:pt idx="38627">
                  <c:v>0.53578377314814818</c:v>
                </c:pt>
                <c:pt idx="38628">
                  <c:v>0.53578388888888895</c:v>
                </c:pt>
                <c:pt idx="38629">
                  <c:v>0.5357840972222222</c:v>
                </c:pt>
                <c:pt idx="38630">
                  <c:v>0.53578414351851855</c:v>
                </c:pt>
                <c:pt idx="38631">
                  <c:v>0.53578429398148153</c:v>
                </c:pt>
                <c:pt idx="38632">
                  <c:v>0.53578444444444451</c:v>
                </c:pt>
                <c:pt idx="38633">
                  <c:v>0.5357846643518519</c:v>
                </c:pt>
                <c:pt idx="38634">
                  <c:v>0.53578471064814814</c:v>
                </c:pt>
                <c:pt idx="38635">
                  <c:v>0.53578278935185186</c:v>
                </c:pt>
                <c:pt idx="38636">
                  <c:v>0.53578858796296303</c:v>
                </c:pt>
                <c:pt idx="38637">
                  <c:v>0.53578868055555551</c:v>
                </c:pt>
                <c:pt idx="38638">
                  <c:v>0.53578974537037038</c:v>
                </c:pt>
                <c:pt idx="38639">
                  <c:v>0.5358060185185185</c:v>
                </c:pt>
                <c:pt idx="38640">
                  <c:v>0.53580605324074071</c:v>
                </c:pt>
                <c:pt idx="38641">
                  <c:v>0.53580652777777782</c:v>
                </c:pt>
                <c:pt idx="38642">
                  <c:v>0.53581810185185186</c:v>
                </c:pt>
                <c:pt idx="38643">
                  <c:v>0.53581930555555557</c:v>
                </c:pt>
                <c:pt idx="38644">
                  <c:v>0.53581946759259258</c:v>
                </c:pt>
                <c:pt idx="38645">
                  <c:v>0.535821400462963</c:v>
                </c:pt>
                <c:pt idx="38646">
                  <c:v>0.5358296759259259</c:v>
                </c:pt>
                <c:pt idx="38647">
                  <c:v>0.53584126157407408</c:v>
                </c:pt>
                <c:pt idx="38648">
                  <c:v>0.53585283564814812</c:v>
                </c:pt>
                <c:pt idx="38649">
                  <c:v>0.53585417824074077</c:v>
                </c:pt>
                <c:pt idx="38650">
                  <c:v>0.53585430555555558</c:v>
                </c:pt>
                <c:pt idx="38651">
                  <c:v>0.53585612268518512</c:v>
                </c:pt>
                <c:pt idx="38652">
                  <c:v>0.53585722222222221</c:v>
                </c:pt>
                <c:pt idx="38653">
                  <c:v>0.53586440972222216</c:v>
                </c:pt>
                <c:pt idx="38654">
                  <c:v>0.53587598379629631</c:v>
                </c:pt>
                <c:pt idx="38655">
                  <c:v>0.53588756944444438</c:v>
                </c:pt>
                <c:pt idx="38656">
                  <c:v>0.53589914351851853</c:v>
                </c:pt>
                <c:pt idx="38657">
                  <c:v>0.53591071759259257</c:v>
                </c:pt>
                <c:pt idx="38658">
                  <c:v>0.53591081018518516</c:v>
                </c:pt>
                <c:pt idx="38659">
                  <c:v>0.53591187499999993</c:v>
                </c:pt>
                <c:pt idx="38660">
                  <c:v>0.53592815972222219</c:v>
                </c:pt>
                <c:pt idx="38661">
                  <c:v>0.53592820601851854</c:v>
                </c:pt>
                <c:pt idx="38662">
                  <c:v>0.53592846064814814</c:v>
                </c:pt>
                <c:pt idx="38663">
                  <c:v>0.53592952546296291</c:v>
                </c:pt>
                <c:pt idx="38664">
                  <c:v>0.53593008101851847</c:v>
                </c:pt>
                <c:pt idx="38665">
                  <c:v>0.53593064814814817</c:v>
                </c:pt>
                <c:pt idx="38666">
                  <c:v>0.53593077546296297</c:v>
                </c:pt>
                <c:pt idx="38667">
                  <c:v>0.53593081018518518</c:v>
                </c:pt>
                <c:pt idx="38668">
                  <c:v>0.53593099537037037</c:v>
                </c:pt>
                <c:pt idx="38669">
                  <c:v>0.53593315972222222</c:v>
                </c:pt>
                <c:pt idx="38670">
                  <c:v>0.53593391203703711</c:v>
                </c:pt>
                <c:pt idx="38671">
                  <c:v>0.53594003472222218</c:v>
                </c:pt>
                <c:pt idx="38672">
                  <c:v>0.53595162037037036</c:v>
                </c:pt>
                <c:pt idx="38673">
                  <c:v>0.5359631944444444</c:v>
                </c:pt>
                <c:pt idx="38674">
                  <c:v>0.53597476851851855</c:v>
                </c:pt>
                <c:pt idx="38675">
                  <c:v>0.53598634259259259</c:v>
                </c:pt>
                <c:pt idx="38676">
                  <c:v>0.53599792824074077</c:v>
                </c:pt>
                <c:pt idx="38677">
                  <c:v>0.53600592592592589</c:v>
                </c:pt>
                <c:pt idx="38678">
                  <c:v>0.53600626157407405</c:v>
                </c:pt>
                <c:pt idx="38679">
                  <c:v>0.53600660879629636</c:v>
                </c:pt>
                <c:pt idx="38680">
                  <c:v>0.53600687499999999</c:v>
                </c:pt>
                <c:pt idx="38681">
                  <c:v>0.53600715277777777</c:v>
                </c:pt>
                <c:pt idx="38682">
                  <c:v>0.53600728009259258</c:v>
                </c:pt>
                <c:pt idx="38683">
                  <c:v>0.53600950231481481</c:v>
                </c:pt>
                <c:pt idx="38684">
                  <c:v>0.53602107638888896</c:v>
                </c:pt>
                <c:pt idx="38685">
                  <c:v>0.536032650462963</c:v>
                </c:pt>
                <c:pt idx="38686">
                  <c:v>0.53603274305555548</c:v>
                </c:pt>
                <c:pt idx="38687">
                  <c:v>0.53603378472222218</c:v>
                </c:pt>
                <c:pt idx="38688">
                  <c:v>0.53605024305555549</c:v>
                </c:pt>
                <c:pt idx="38689">
                  <c:v>0.53605031250000001</c:v>
                </c:pt>
                <c:pt idx="38690">
                  <c:v>0.53605077546296298</c:v>
                </c:pt>
                <c:pt idx="38691">
                  <c:v>0.53606234953703702</c:v>
                </c:pt>
                <c:pt idx="38692">
                  <c:v>0.53607392361111106</c:v>
                </c:pt>
                <c:pt idx="38693">
                  <c:v>0.53608549768518521</c:v>
                </c:pt>
                <c:pt idx="38694">
                  <c:v>0.53609708333333328</c:v>
                </c:pt>
                <c:pt idx="38695">
                  <c:v>0.53610865740740743</c:v>
                </c:pt>
                <c:pt idx="38696">
                  <c:v>0.53612023148148147</c:v>
                </c:pt>
                <c:pt idx="38697">
                  <c:v>0.53613180555555562</c:v>
                </c:pt>
                <c:pt idx="38698">
                  <c:v>0.53614337962962966</c:v>
                </c:pt>
                <c:pt idx="38699">
                  <c:v>0.53615496527777784</c:v>
                </c:pt>
                <c:pt idx="38700">
                  <c:v>0.53615505787037032</c:v>
                </c:pt>
                <c:pt idx="38701">
                  <c:v>0.53615609953703702</c:v>
                </c:pt>
                <c:pt idx="38702">
                  <c:v>0.53617237268518514</c:v>
                </c:pt>
                <c:pt idx="38703">
                  <c:v>0.53617244212962956</c:v>
                </c:pt>
                <c:pt idx="38704">
                  <c:v>0.53617290509259263</c:v>
                </c:pt>
                <c:pt idx="38705">
                  <c:v>0.53618447916666667</c:v>
                </c:pt>
                <c:pt idx="38706">
                  <c:v>0.53619605324074071</c:v>
                </c:pt>
                <c:pt idx="38707">
                  <c:v>0.53620762731481475</c:v>
                </c:pt>
                <c:pt idx="38708">
                  <c:v>0.53621921296296293</c:v>
                </c:pt>
                <c:pt idx="38709">
                  <c:v>0.53623078703703697</c:v>
                </c:pt>
                <c:pt idx="38710">
                  <c:v>0.53624236111111112</c:v>
                </c:pt>
                <c:pt idx="38711">
                  <c:v>0.53625393518518516</c:v>
                </c:pt>
                <c:pt idx="38712">
                  <c:v>0.53626552083333334</c:v>
                </c:pt>
                <c:pt idx="38713">
                  <c:v>0.53627709490740738</c:v>
                </c:pt>
                <c:pt idx="38714">
                  <c:v>0.53627718749999997</c:v>
                </c:pt>
                <c:pt idx="38715">
                  <c:v>0.53627822916666668</c:v>
                </c:pt>
                <c:pt idx="38716">
                  <c:v>0.53629450231481479</c:v>
                </c:pt>
                <c:pt idx="38717">
                  <c:v>0.53629457175925921</c:v>
                </c:pt>
                <c:pt idx="38718">
                  <c:v>0.53629503472222229</c:v>
                </c:pt>
                <c:pt idx="38719">
                  <c:v>0.53630660879629632</c:v>
                </c:pt>
                <c:pt idx="38720">
                  <c:v>0.53631819444444451</c:v>
                </c:pt>
                <c:pt idx="38721">
                  <c:v>0.53632976851851855</c:v>
                </c:pt>
                <c:pt idx="38722">
                  <c:v>0.53634134259259258</c:v>
                </c:pt>
                <c:pt idx="38723">
                  <c:v>0.53635291666666662</c:v>
                </c:pt>
                <c:pt idx="38724">
                  <c:v>0.53636450231481481</c:v>
                </c:pt>
                <c:pt idx="38725">
                  <c:v>0.53637607638888884</c:v>
                </c:pt>
                <c:pt idx="38726">
                  <c:v>0.53638765046296299</c:v>
                </c:pt>
                <c:pt idx="38727">
                  <c:v>0.53639922453703703</c:v>
                </c:pt>
                <c:pt idx="38728">
                  <c:v>0.53639931712962963</c:v>
                </c:pt>
                <c:pt idx="38729">
                  <c:v>0.53640035879629633</c:v>
                </c:pt>
                <c:pt idx="38730">
                  <c:v>0.53641663194444444</c:v>
                </c:pt>
                <c:pt idx="38731">
                  <c:v>0.53641675925925925</c:v>
                </c:pt>
                <c:pt idx="38732">
                  <c:v>0.5364169328703704</c:v>
                </c:pt>
                <c:pt idx="38733">
                  <c:v>0.53642850694444444</c:v>
                </c:pt>
                <c:pt idx="38734">
                  <c:v>0.53644008101851848</c:v>
                </c:pt>
                <c:pt idx="38735">
                  <c:v>0.53645166666666666</c:v>
                </c:pt>
                <c:pt idx="38736">
                  <c:v>0.5364632407407407</c:v>
                </c:pt>
                <c:pt idx="38737">
                  <c:v>0.53647481481481485</c:v>
                </c:pt>
                <c:pt idx="38738">
                  <c:v>0.53648638888888889</c:v>
                </c:pt>
                <c:pt idx="38739">
                  <c:v>0.53649796296296293</c:v>
                </c:pt>
                <c:pt idx="38740">
                  <c:v>0.53650953703703708</c:v>
                </c:pt>
                <c:pt idx="38741">
                  <c:v>0.53652111111111112</c:v>
                </c:pt>
                <c:pt idx="38742">
                  <c:v>0.53652121527777774</c:v>
                </c:pt>
                <c:pt idx="38743">
                  <c:v>0.5365222453703703</c:v>
                </c:pt>
                <c:pt idx="38744">
                  <c:v>0.53653853009259256</c:v>
                </c:pt>
                <c:pt idx="38745">
                  <c:v>0.53653859953703698</c:v>
                </c:pt>
                <c:pt idx="38746">
                  <c:v>0.53653907407407408</c:v>
                </c:pt>
                <c:pt idx="38747">
                  <c:v>0.53655042824074073</c:v>
                </c:pt>
                <c:pt idx="38748">
                  <c:v>0.53656200231481488</c:v>
                </c:pt>
                <c:pt idx="38749">
                  <c:v>0.53657357638888892</c:v>
                </c:pt>
                <c:pt idx="38750">
                  <c:v>0.53658515046296296</c:v>
                </c:pt>
                <c:pt idx="38751">
                  <c:v>0.536596724537037</c:v>
                </c:pt>
                <c:pt idx="38752">
                  <c:v>0.53660831018518518</c:v>
                </c:pt>
                <c:pt idx="38753">
                  <c:v>0.53661988425925922</c:v>
                </c:pt>
                <c:pt idx="38754">
                  <c:v>0.53663145833333337</c:v>
                </c:pt>
                <c:pt idx="38755">
                  <c:v>0.53664303240740741</c:v>
                </c:pt>
                <c:pt idx="38756">
                  <c:v>0.53664313657407414</c:v>
                </c:pt>
                <c:pt idx="38757">
                  <c:v>0.5366441666666667</c:v>
                </c:pt>
                <c:pt idx="38758">
                  <c:v>0.53666043981481482</c:v>
                </c:pt>
                <c:pt idx="38759">
                  <c:v>0.53666050925925923</c:v>
                </c:pt>
                <c:pt idx="38760">
                  <c:v>0.5366607523148148</c:v>
                </c:pt>
                <c:pt idx="38761">
                  <c:v>0.53667232638888895</c:v>
                </c:pt>
                <c:pt idx="38762">
                  <c:v>0.53668390046296299</c:v>
                </c:pt>
                <c:pt idx="38763">
                  <c:v>0.53669548611111118</c:v>
                </c:pt>
                <c:pt idx="38764">
                  <c:v>0.53670706018518521</c:v>
                </c:pt>
                <c:pt idx="38765">
                  <c:v>0.53671863425925925</c:v>
                </c:pt>
                <c:pt idx="38766">
                  <c:v>0.53673020833333329</c:v>
                </c:pt>
                <c:pt idx="38767">
                  <c:v>0.53674178240740744</c:v>
                </c:pt>
                <c:pt idx="38768">
                  <c:v>0.53675336805555551</c:v>
                </c:pt>
                <c:pt idx="38769">
                  <c:v>0.53676494212962966</c:v>
                </c:pt>
                <c:pt idx="38770">
                  <c:v>0.53676503472222226</c:v>
                </c:pt>
                <c:pt idx="38771">
                  <c:v>0.53676607638888896</c:v>
                </c:pt>
                <c:pt idx="38772">
                  <c:v>0.53678234953703707</c:v>
                </c:pt>
                <c:pt idx="38773">
                  <c:v>0.53678240740740735</c:v>
                </c:pt>
                <c:pt idx="38774">
                  <c:v>0.53678287037037042</c:v>
                </c:pt>
                <c:pt idx="38775">
                  <c:v>0.53679444444444446</c:v>
                </c:pt>
                <c:pt idx="38776">
                  <c:v>0.53680603009259265</c:v>
                </c:pt>
                <c:pt idx="38777">
                  <c:v>0.53681760416666668</c:v>
                </c:pt>
                <c:pt idx="38778">
                  <c:v>0.53682917824074072</c:v>
                </c:pt>
                <c:pt idx="38779">
                  <c:v>0.53684075231481476</c:v>
                </c:pt>
                <c:pt idx="38780">
                  <c:v>0.53685233796296294</c:v>
                </c:pt>
                <c:pt idx="38781">
                  <c:v>0.53686391203703698</c:v>
                </c:pt>
                <c:pt idx="38782">
                  <c:v>0.53687548611111113</c:v>
                </c:pt>
                <c:pt idx="38783">
                  <c:v>0.53688706018518517</c:v>
                </c:pt>
                <c:pt idx="38784">
                  <c:v>0.53688715277777777</c:v>
                </c:pt>
                <c:pt idx="38785">
                  <c:v>0.53688819444444447</c:v>
                </c:pt>
                <c:pt idx="38786">
                  <c:v>0.53690447916666673</c:v>
                </c:pt>
                <c:pt idx="38787">
                  <c:v>0.53690454861111114</c:v>
                </c:pt>
                <c:pt idx="38788">
                  <c:v>0.5369047916666666</c:v>
                </c:pt>
                <c:pt idx="38789">
                  <c:v>0.53691636574074075</c:v>
                </c:pt>
                <c:pt idx="38790">
                  <c:v>0.53692795138888882</c:v>
                </c:pt>
                <c:pt idx="38791">
                  <c:v>0.53693952546296297</c:v>
                </c:pt>
                <c:pt idx="38792">
                  <c:v>0.53695109953703701</c:v>
                </c:pt>
                <c:pt idx="38793">
                  <c:v>0.53696267361111116</c:v>
                </c:pt>
                <c:pt idx="38794">
                  <c:v>0.5369742476851852</c:v>
                </c:pt>
                <c:pt idx="38795">
                  <c:v>0.53698582175925924</c:v>
                </c:pt>
                <c:pt idx="38796">
                  <c:v>0.53699739583333328</c:v>
                </c:pt>
                <c:pt idx="38797">
                  <c:v>0.53700896990740743</c:v>
                </c:pt>
                <c:pt idx="38798">
                  <c:v>0.53700907407407406</c:v>
                </c:pt>
                <c:pt idx="38799">
                  <c:v>0.53701010416666672</c:v>
                </c:pt>
                <c:pt idx="38800">
                  <c:v>0.53702637731481484</c:v>
                </c:pt>
                <c:pt idx="38801">
                  <c:v>0.53702644675925926</c:v>
                </c:pt>
                <c:pt idx="38802">
                  <c:v>0.53702690972222222</c:v>
                </c:pt>
                <c:pt idx="38803">
                  <c:v>0.53703848379629626</c:v>
                </c:pt>
                <c:pt idx="38804">
                  <c:v>0.53705005787037041</c:v>
                </c:pt>
                <c:pt idx="38805">
                  <c:v>0.53706163194444445</c:v>
                </c:pt>
                <c:pt idx="38806">
                  <c:v>0.53707321759259263</c:v>
                </c:pt>
                <c:pt idx="38807">
                  <c:v>0.53708479166666667</c:v>
                </c:pt>
                <c:pt idx="38808">
                  <c:v>0.53709356481481485</c:v>
                </c:pt>
                <c:pt idx="38809">
                  <c:v>0.53709359953703706</c:v>
                </c:pt>
                <c:pt idx="38810">
                  <c:v>0.53709636574074071</c:v>
                </c:pt>
                <c:pt idx="38811">
                  <c:v>0.53710535879629628</c:v>
                </c:pt>
                <c:pt idx="38812">
                  <c:v>0.53710540509259264</c:v>
                </c:pt>
                <c:pt idx="38813">
                  <c:v>0.53710552083333341</c:v>
                </c:pt>
                <c:pt idx="38814">
                  <c:v>0.53710567129629627</c:v>
                </c:pt>
                <c:pt idx="38815">
                  <c:v>0.53710578703703704</c:v>
                </c:pt>
                <c:pt idx="38816">
                  <c:v>0.53710604166666664</c:v>
                </c:pt>
                <c:pt idx="38817">
                  <c:v>0.53710620370370366</c:v>
                </c:pt>
                <c:pt idx="38818">
                  <c:v>0.53710755787037034</c:v>
                </c:pt>
                <c:pt idx="38819">
                  <c:v>0.53710759259259266</c:v>
                </c:pt>
                <c:pt idx="38820">
                  <c:v>0.53710793981481475</c:v>
                </c:pt>
                <c:pt idx="38821">
                  <c:v>0.5371195138888889</c:v>
                </c:pt>
                <c:pt idx="38822">
                  <c:v>0.53713039351851855</c:v>
                </c:pt>
                <c:pt idx="38823">
                  <c:v>0.53713077546296295</c:v>
                </c:pt>
                <c:pt idx="38824">
                  <c:v>0.53713037037037037</c:v>
                </c:pt>
                <c:pt idx="38825">
                  <c:v>0.53713037037037037</c:v>
                </c:pt>
                <c:pt idx="38826">
                  <c:v>0.53713038194444451</c:v>
                </c:pt>
                <c:pt idx="38827">
                  <c:v>0.53713187500000004</c:v>
                </c:pt>
                <c:pt idx="38828">
                  <c:v>0.53713038194444451</c:v>
                </c:pt>
                <c:pt idx="38829">
                  <c:v>0.53713234953703703</c:v>
                </c:pt>
                <c:pt idx="38830">
                  <c:v>0.53713245370370377</c:v>
                </c:pt>
                <c:pt idx="38831">
                  <c:v>0.53713361111111113</c:v>
                </c:pt>
                <c:pt idx="38832">
                  <c:v>0.53714989583333328</c:v>
                </c:pt>
                <c:pt idx="38833">
                  <c:v>0.53714994212962963</c:v>
                </c:pt>
                <c:pt idx="38834">
                  <c:v>0.53715042824074077</c:v>
                </c:pt>
                <c:pt idx="38835">
                  <c:v>0.53715082175925921</c:v>
                </c:pt>
                <c:pt idx="38836">
                  <c:v>0.53715086805555556</c:v>
                </c:pt>
                <c:pt idx="38837">
                  <c:v>0.53715619212962962</c:v>
                </c:pt>
                <c:pt idx="38838">
                  <c:v>0.53715656249999999</c:v>
                </c:pt>
                <c:pt idx="38839">
                  <c:v>0.53715660879629634</c:v>
                </c:pt>
                <c:pt idx="38840">
                  <c:v>0.53715674768518518</c:v>
                </c:pt>
                <c:pt idx="38841">
                  <c:v>0.53715695601851854</c:v>
                </c:pt>
                <c:pt idx="38842">
                  <c:v>0.53715700231481478</c:v>
                </c:pt>
                <c:pt idx="38843">
                  <c:v>0.53715715277777776</c:v>
                </c:pt>
                <c:pt idx="38844">
                  <c:v>0.53715728009259256</c:v>
                </c:pt>
                <c:pt idx="38845">
                  <c:v>0.53715750000000007</c:v>
                </c:pt>
                <c:pt idx="38846">
                  <c:v>0.53715761574074072</c:v>
                </c:pt>
                <c:pt idx="38847">
                  <c:v>0.53715619212962962</c:v>
                </c:pt>
                <c:pt idx="38848">
                  <c:v>0.53716245370370375</c:v>
                </c:pt>
                <c:pt idx="38849">
                  <c:v>0.53717402777777778</c:v>
                </c:pt>
                <c:pt idx="38850">
                  <c:v>0.53718560185185182</c:v>
                </c:pt>
                <c:pt idx="38851">
                  <c:v>0.53719222222222218</c:v>
                </c:pt>
                <c:pt idx="38852">
                  <c:v>0.53719234953703709</c:v>
                </c:pt>
                <c:pt idx="38853">
                  <c:v>0.53719420138888896</c:v>
                </c:pt>
                <c:pt idx="38854">
                  <c:v>0.53719718750000001</c:v>
                </c:pt>
                <c:pt idx="38855">
                  <c:v>0.53720876157407405</c:v>
                </c:pt>
                <c:pt idx="38856">
                  <c:v>0.53722033564814808</c:v>
                </c:pt>
                <c:pt idx="38857">
                  <c:v>0.53722706018518518</c:v>
                </c:pt>
                <c:pt idx="38858">
                  <c:v>0.53722718749999998</c:v>
                </c:pt>
                <c:pt idx="38859">
                  <c:v>0.53722900462962964</c:v>
                </c:pt>
                <c:pt idx="38860">
                  <c:v>0.53723010416666661</c:v>
                </c:pt>
                <c:pt idx="38861">
                  <c:v>0.53723192129629627</c:v>
                </c:pt>
                <c:pt idx="38862">
                  <c:v>0.53724349537037031</c:v>
                </c:pt>
                <c:pt idx="38863">
                  <c:v>0.53725506944444446</c:v>
                </c:pt>
                <c:pt idx="38864">
                  <c:v>0.53725516203703705</c:v>
                </c:pt>
                <c:pt idx="38865">
                  <c:v>0.53725620370370375</c:v>
                </c:pt>
                <c:pt idx="38866">
                  <c:v>0.53727247685185187</c:v>
                </c:pt>
                <c:pt idx="38867">
                  <c:v>0.53727252314814822</c:v>
                </c:pt>
                <c:pt idx="38868">
                  <c:v>0.53727278935185185</c:v>
                </c:pt>
                <c:pt idx="38869">
                  <c:v>0.53728437500000004</c:v>
                </c:pt>
                <c:pt idx="38870">
                  <c:v>0.53729594907407408</c:v>
                </c:pt>
                <c:pt idx="38871">
                  <c:v>0.53730200231481484</c:v>
                </c:pt>
                <c:pt idx="38872">
                  <c:v>0.5373025578703704</c:v>
                </c:pt>
                <c:pt idx="38873">
                  <c:v>0.53730309027777778</c:v>
                </c:pt>
                <c:pt idx="38874">
                  <c:v>0.53730322916666673</c:v>
                </c:pt>
                <c:pt idx="38875">
                  <c:v>0.537303287037037</c:v>
                </c:pt>
                <c:pt idx="38876">
                  <c:v>0.53730347222222219</c:v>
                </c:pt>
                <c:pt idx="38877">
                  <c:v>0.53730555555555559</c:v>
                </c:pt>
                <c:pt idx="38878">
                  <c:v>0.5373063194444444</c:v>
                </c:pt>
                <c:pt idx="38879">
                  <c:v>0.53730752314814811</c:v>
                </c:pt>
                <c:pt idx="38880">
                  <c:v>0.53731909722222226</c:v>
                </c:pt>
                <c:pt idx="38881">
                  <c:v>0.5373306712962963</c:v>
                </c:pt>
                <c:pt idx="38882">
                  <c:v>0.53734225694444449</c:v>
                </c:pt>
                <c:pt idx="38883">
                  <c:v>0.53735383101851852</c:v>
                </c:pt>
                <c:pt idx="38884">
                  <c:v>0.53736540509259256</c:v>
                </c:pt>
                <c:pt idx="38885">
                  <c:v>0.5373769791666666</c:v>
                </c:pt>
                <c:pt idx="38886">
                  <c:v>0.53737708333333334</c:v>
                </c:pt>
                <c:pt idx="38887">
                  <c:v>0.53737819444444446</c:v>
                </c:pt>
                <c:pt idx="38888">
                  <c:v>0.537394699074074</c:v>
                </c:pt>
                <c:pt idx="38889">
                  <c:v>0.53739476851851853</c:v>
                </c:pt>
                <c:pt idx="38890">
                  <c:v>0.5373952662037037</c:v>
                </c:pt>
                <c:pt idx="38891">
                  <c:v>0.5373956134259259</c:v>
                </c:pt>
                <c:pt idx="38892">
                  <c:v>0.53739601851851859</c:v>
                </c:pt>
                <c:pt idx="38893">
                  <c:v>0.53739626157407405</c:v>
                </c:pt>
                <c:pt idx="38894">
                  <c:v>0.53739653935185183</c:v>
                </c:pt>
                <c:pt idx="38895">
                  <c:v>0.5373966550925926</c:v>
                </c:pt>
                <c:pt idx="38896">
                  <c:v>0.53739675925925923</c:v>
                </c:pt>
                <c:pt idx="38897">
                  <c:v>0.53740822916666664</c:v>
                </c:pt>
                <c:pt idx="38898">
                  <c:v>0.53741980324074079</c:v>
                </c:pt>
                <c:pt idx="38899">
                  <c:v>0.53743138888888886</c:v>
                </c:pt>
                <c:pt idx="38900">
                  <c:v>0.53744296296296301</c:v>
                </c:pt>
                <c:pt idx="38901">
                  <c:v>0.53745453703703705</c:v>
                </c:pt>
                <c:pt idx="38902">
                  <c:v>0.53746611111111109</c:v>
                </c:pt>
                <c:pt idx="38903">
                  <c:v>0.53747769675925927</c:v>
                </c:pt>
                <c:pt idx="38904">
                  <c:v>0.53748927083333331</c:v>
                </c:pt>
                <c:pt idx="38905">
                  <c:v>0.53750084490740735</c:v>
                </c:pt>
                <c:pt idx="38906">
                  <c:v>0.53750093750000005</c:v>
                </c:pt>
                <c:pt idx="38907">
                  <c:v>0.53750200231481482</c:v>
                </c:pt>
                <c:pt idx="38908">
                  <c:v>0.53751828703703708</c:v>
                </c:pt>
                <c:pt idx="38909">
                  <c:v>0.53751832175925929</c:v>
                </c:pt>
                <c:pt idx="38910">
                  <c:v>0.53751879629629629</c:v>
                </c:pt>
                <c:pt idx="38911">
                  <c:v>0.53753037037037033</c:v>
                </c:pt>
                <c:pt idx="38912">
                  <c:v>0.53754194444444447</c:v>
                </c:pt>
                <c:pt idx="38913">
                  <c:v>0.53755351851851851</c:v>
                </c:pt>
                <c:pt idx="38914">
                  <c:v>0.53756509259259266</c:v>
                </c:pt>
                <c:pt idx="38915">
                  <c:v>0.5375766666666667</c:v>
                </c:pt>
                <c:pt idx="38916">
                  <c:v>0.53758825231481489</c:v>
                </c:pt>
                <c:pt idx="38917">
                  <c:v>0.53759982638888892</c:v>
                </c:pt>
                <c:pt idx="38918">
                  <c:v>0.53761140046296296</c:v>
                </c:pt>
                <c:pt idx="38919">
                  <c:v>0.53762298611111115</c:v>
                </c:pt>
                <c:pt idx="38920">
                  <c:v>0.53762307870370374</c:v>
                </c:pt>
                <c:pt idx="38921">
                  <c:v>0.5376241435185185</c:v>
                </c:pt>
                <c:pt idx="38922">
                  <c:v>0.53764041666666673</c:v>
                </c:pt>
                <c:pt idx="38923">
                  <c:v>0.53764045138888894</c:v>
                </c:pt>
                <c:pt idx="38924">
                  <c:v>0.53764092592592594</c:v>
                </c:pt>
                <c:pt idx="38925">
                  <c:v>0.53765249999999998</c:v>
                </c:pt>
                <c:pt idx="38926">
                  <c:v>0.53766407407407402</c:v>
                </c:pt>
                <c:pt idx="38927">
                  <c:v>0.53767564814814817</c:v>
                </c:pt>
                <c:pt idx="38928">
                  <c:v>0.53768723379629624</c:v>
                </c:pt>
                <c:pt idx="38929">
                  <c:v>0.53769880787037039</c:v>
                </c:pt>
                <c:pt idx="38930">
                  <c:v>0.53771038194444443</c:v>
                </c:pt>
                <c:pt idx="38931">
                  <c:v>0.53772195601851858</c:v>
                </c:pt>
                <c:pt idx="38932">
                  <c:v>0.53773353009259262</c:v>
                </c:pt>
                <c:pt idx="38933">
                  <c:v>0.53774510416666665</c:v>
                </c:pt>
                <c:pt idx="38934">
                  <c:v>0.53774520833333328</c:v>
                </c:pt>
                <c:pt idx="38935">
                  <c:v>0.53774626157407412</c:v>
                </c:pt>
                <c:pt idx="38936">
                  <c:v>0.53776254629629627</c:v>
                </c:pt>
                <c:pt idx="38937">
                  <c:v>0.53776259259259263</c:v>
                </c:pt>
                <c:pt idx="38938">
                  <c:v>0.53776305555555559</c:v>
                </c:pt>
                <c:pt idx="38939">
                  <c:v>0.53777462962962963</c:v>
                </c:pt>
                <c:pt idx="38940">
                  <c:v>0.53778620370370367</c:v>
                </c:pt>
                <c:pt idx="38941">
                  <c:v>0.53779778935185185</c:v>
                </c:pt>
                <c:pt idx="38942">
                  <c:v>0.53780936342592589</c:v>
                </c:pt>
                <c:pt idx="38943">
                  <c:v>0.53782093749999993</c:v>
                </c:pt>
                <c:pt idx="38944">
                  <c:v>0.53783251157407408</c:v>
                </c:pt>
                <c:pt idx="38945">
                  <c:v>0.53784408564814812</c:v>
                </c:pt>
                <c:pt idx="38946">
                  <c:v>0.53785565972222227</c:v>
                </c:pt>
                <c:pt idx="38947">
                  <c:v>0.53786724537037034</c:v>
                </c:pt>
                <c:pt idx="38948">
                  <c:v>0.53786733796296293</c:v>
                </c:pt>
                <c:pt idx="38949">
                  <c:v>0.53786839120370378</c:v>
                </c:pt>
                <c:pt idx="38950">
                  <c:v>0.53788467592592593</c:v>
                </c:pt>
                <c:pt idx="38951">
                  <c:v>0.53788472222222217</c:v>
                </c:pt>
                <c:pt idx="38952">
                  <c:v>0.53788518518518524</c:v>
                </c:pt>
                <c:pt idx="38953">
                  <c:v>0.53789675925925928</c:v>
                </c:pt>
                <c:pt idx="38954">
                  <c:v>0.53790833333333332</c:v>
                </c:pt>
                <c:pt idx="38955">
                  <c:v>0.5379199189814815</c:v>
                </c:pt>
                <c:pt idx="38956">
                  <c:v>0.53793149305555554</c:v>
                </c:pt>
                <c:pt idx="38957">
                  <c:v>0.53794306712962958</c:v>
                </c:pt>
                <c:pt idx="38958">
                  <c:v>0.53795464120370373</c:v>
                </c:pt>
                <c:pt idx="38959">
                  <c:v>0.53796621527777777</c:v>
                </c:pt>
                <c:pt idx="38960">
                  <c:v>0.53797780092592595</c:v>
                </c:pt>
                <c:pt idx="38961">
                  <c:v>0.53798937499999999</c:v>
                </c:pt>
                <c:pt idx="38962">
                  <c:v>0.53798946759259259</c:v>
                </c:pt>
                <c:pt idx="38963">
                  <c:v>0.53799053240740735</c:v>
                </c:pt>
                <c:pt idx="38964">
                  <c:v>0.53800680555555558</c:v>
                </c:pt>
                <c:pt idx="38965">
                  <c:v>0.53800685185185182</c:v>
                </c:pt>
                <c:pt idx="38966">
                  <c:v>0.53800709490740739</c:v>
                </c:pt>
                <c:pt idx="38967">
                  <c:v>0.53801866898148154</c:v>
                </c:pt>
                <c:pt idx="38968">
                  <c:v>0.53803024305555558</c:v>
                </c:pt>
                <c:pt idx="38969">
                  <c:v>0.53804182870370376</c:v>
                </c:pt>
                <c:pt idx="38970">
                  <c:v>0.5380534027777778</c:v>
                </c:pt>
                <c:pt idx="38971">
                  <c:v>0.53806497685185184</c:v>
                </c:pt>
                <c:pt idx="38972">
                  <c:v>0.53807655092592588</c:v>
                </c:pt>
                <c:pt idx="38973">
                  <c:v>0.53808812500000003</c:v>
                </c:pt>
                <c:pt idx="38974">
                  <c:v>0.53809969907407407</c:v>
                </c:pt>
                <c:pt idx="38975">
                  <c:v>0.53811128472222225</c:v>
                </c:pt>
                <c:pt idx="38976">
                  <c:v>0.53811137731481484</c:v>
                </c:pt>
                <c:pt idx="38977">
                  <c:v>0.53811243055555558</c:v>
                </c:pt>
                <c:pt idx="38978">
                  <c:v>0.53812870370370369</c:v>
                </c:pt>
                <c:pt idx="38979">
                  <c:v>0.53812874999999993</c:v>
                </c:pt>
                <c:pt idx="38980">
                  <c:v>0.53812921296296301</c:v>
                </c:pt>
                <c:pt idx="38981">
                  <c:v>0.53814078703703705</c:v>
                </c:pt>
                <c:pt idx="38982">
                  <c:v>0.53815236111111109</c:v>
                </c:pt>
                <c:pt idx="38983">
                  <c:v>0.53816393518518513</c:v>
                </c:pt>
                <c:pt idx="38984">
                  <c:v>0.53817552083333331</c:v>
                </c:pt>
                <c:pt idx="38985">
                  <c:v>0.53818709490740735</c:v>
                </c:pt>
                <c:pt idx="38986">
                  <c:v>0.5381986689814815</c:v>
                </c:pt>
                <c:pt idx="38987">
                  <c:v>0.53821024305555554</c:v>
                </c:pt>
                <c:pt idx="38988">
                  <c:v>0.53822182870370372</c:v>
                </c:pt>
                <c:pt idx="38989">
                  <c:v>0.53823340277777776</c:v>
                </c:pt>
                <c:pt idx="38990">
                  <c:v>0.53823349537037035</c:v>
                </c:pt>
                <c:pt idx="38991">
                  <c:v>0.53823456018518512</c:v>
                </c:pt>
                <c:pt idx="38992">
                  <c:v>0.53825083333333335</c:v>
                </c:pt>
                <c:pt idx="38993">
                  <c:v>0.53825087962962959</c:v>
                </c:pt>
                <c:pt idx="38994">
                  <c:v>0.53825134259259266</c:v>
                </c:pt>
                <c:pt idx="38995">
                  <c:v>0.5382629166666667</c:v>
                </c:pt>
                <c:pt idx="38996">
                  <c:v>0.53827450231481488</c:v>
                </c:pt>
                <c:pt idx="38997">
                  <c:v>0.53828607638888892</c:v>
                </c:pt>
                <c:pt idx="38998">
                  <c:v>0.53829765046296296</c:v>
                </c:pt>
                <c:pt idx="38999">
                  <c:v>0.538309224537037</c:v>
                </c:pt>
                <c:pt idx="39000">
                  <c:v>0.53832081018518518</c:v>
                </c:pt>
                <c:pt idx="39001">
                  <c:v>0.53833238425925922</c:v>
                </c:pt>
                <c:pt idx="39002">
                  <c:v>0.53834395833333326</c:v>
                </c:pt>
                <c:pt idx="39003">
                  <c:v>0.53835553240740741</c:v>
                </c:pt>
                <c:pt idx="39004">
                  <c:v>0.538355625</c:v>
                </c:pt>
                <c:pt idx="39005">
                  <c:v>0.53835674768518516</c:v>
                </c:pt>
                <c:pt idx="39006">
                  <c:v>0.53837302083333338</c:v>
                </c:pt>
                <c:pt idx="39007">
                  <c:v>0.53837306712962962</c:v>
                </c:pt>
                <c:pt idx="39008">
                  <c:v>0.53837353009259259</c:v>
                </c:pt>
                <c:pt idx="39009">
                  <c:v>0.53838511574074077</c:v>
                </c:pt>
                <c:pt idx="39010">
                  <c:v>0.53839668981481481</c:v>
                </c:pt>
                <c:pt idx="39011">
                  <c:v>0.53840826388888885</c:v>
                </c:pt>
                <c:pt idx="39012">
                  <c:v>0.538419837962963</c:v>
                </c:pt>
                <c:pt idx="39013">
                  <c:v>0.53843142361111107</c:v>
                </c:pt>
                <c:pt idx="39014">
                  <c:v>0.53844299768518522</c:v>
                </c:pt>
                <c:pt idx="39015">
                  <c:v>0.53845457175925926</c:v>
                </c:pt>
                <c:pt idx="39016">
                  <c:v>0.5384661458333333</c:v>
                </c:pt>
                <c:pt idx="39017">
                  <c:v>0.53847771990740745</c:v>
                </c:pt>
                <c:pt idx="39018">
                  <c:v>0.53847781249999993</c:v>
                </c:pt>
                <c:pt idx="39019">
                  <c:v>0.53847887731481481</c:v>
                </c:pt>
                <c:pt idx="39020">
                  <c:v>0.53848245370370373</c:v>
                </c:pt>
                <c:pt idx="39021">
                  <c:v>0.53848249999999998</c:v>
                </c:pt>
                <c:pt idx="39022">
                  <c:v>0.53849421296296296</c:v>
                </c:pt>
                <c:pt idx="39023">
                  <c:v>0.53849424768518517</c:v>
                </c:pt>
                <c:pt idx="39024">
                  <c:v>0.53849436342592594</c:v>
                </c:pt>
                <c:pt idx="39025">
                  <c:v>0.53849453703703698</c:v>
                </c:pt>
                <c:pt idx="39026">
                  <c:v>0.53849472222222217</c:v>
                </c:pt>
                <c:pt idx="39027">
                  <c:v>0.5384949189814815</c:v>
                </c:pt>
                <c:pt idx="39028">
                  <c:v>0.53849505787037033</c:v>
                </c:pt>
                <c:pt idx="39029">
                  <c:v>0.53849526620370369</c:v>
                </c:pt>
                <c:pt idx="39030">
                  <c:v>0.5384953009259259</c:v>
                </c:pt>
                <c:pt idx="39031">
                  <c:v>0.53849579861111108</c:v>
                </c:pt>
                <c:pt idx="39032">
                  <c:v>0.53849636574074078</c:v>
                </c:pt>
                <c:pt idx="39033">
                  <c:v>0.53849641203703702</c:v>
                </c:pt>
                <c:pt idx="39034">
                  <c:v>0.53850737268518512</c:v>
                </c:pt>
                <c:pt idx="39035">
                  <c:v>0.53851870370370369</c:v>
                </c:pt>
                <c:pt idx="39036">
                  <c:v>0.53851908564814821</c:v>
                </c:pt>
                <c:pt idx="39037">
                  <c:v>0.53851868055555563</c:v>
                </c:pt>
                <c:pt idx="39038">
                  <c:v>0.53851868055555563</c:v>
                </c:pt>
                <c:pt idx="39039">
                  <c:v>0.53851869212962966</c:v>
                </c:pt>
                <c:pt idx="39040">
                  <c:v>0.53852018518518519</c:v>
                </c:pt>
                <c:pt idx="39041">
                  <c:v>0.53851869212962966</c:v>
                </c:pt>
                <c:pt idx="39042">
                  <c:v>0.53852064814814815</c:v>
                </c:pt>
                <c:pt idx="39043">
                  <c:v>0.53853222222222219</c:v>
                </c:pt>
                <c:pt idx="39044">
                  <c:v>0.53854379629629634</c:v>
                </c:pt>
                <c:pt idx="39045">
                  <c:v>0.53855537037037038</c:v>
                </c:pt>
                <c:pt idx="39046">
                  <c:v>0.53855980324074071</c:v>
                </c:pt>
                <c:pt idx="39047">
                  <c:v>0.53856020833333329</c:v>
                </c:pt>
                <c:pt idx="39048">
                  <c:v>0.53855980324074071</c:v>
                </c:pt>
                <c:pt idx="39049">
                  <c:v>0.53856071759259261</c:v>
                </c:pt>
                <c:pt idx="39050">
                  <c:v>0.53856077546296299</c:v>
                </c:pt>
                <c:pt idx="39051">
                  <c:v>0.53856089120370376</c:v>
                </c:pt>
                <c:pt idx="39052">
                  <c:v>0.53856111111111116</c:v>
                </c:pt>
                <c:pt idx="39053">
                  <c:v>0.5385611574074074</c:v>
                </c:pt>
                <c:pt idx="39054">
                  <c:v>0.53856130787037038</c:v>
                </c:pt>
                <c:pt idx="39055">
                  <c:v>0.53856143518518518</c:v>
                </c:pt>
                <c:pt idx="39056">
                  <c:v>0.53856165509259257</c:v>
                </c:pt>
                <c:pt idx="39057">
                  <c:v>0.53856179398148152</c:v>
                </c:pt>
                <c:pt idx="39058">
                  <c:v>0.53855980324074071</c:v>
                </c:pt>
                <c:pt idx="39059">
                  <c:v>0.53856695601851856</c:v>
                </c:pt>
                <c:pt idx="39060">
                  <c:v>0.5385785300925926</c:v>
                </c:pt>
                <c:pt idx="39061">
                  <c:v>0.53859011574074078</c:v>
                </c:pt>
                <c:pt idx="39062">
                  <c:v>0.53859636574074077</c:v>
                </c:pt>
                <c:pt idx="39063">
                  <c:v>0.5385965046296296</c:v>
                </c:pt>
                <c:pt idx="39064">
                  <c:v>0.53859831018518511</c:v>
                </c:pt>
                <c:pt idx="39065">
                  <c:v>0.53860168981481482</c:v>
                </c:pt>
                <c:pt idx="39066">
                  <c:v>0.53860178240740741</c:v>
                </c:pt>
                <c:pt idx="39067">
                  <c:v>0.538602824074074</c:v>
                </c:pt>
                <c:pt idx="39068">
                  <c:v>0.53861909722222223</c:v>
                </c:pt>
                <c:pt idx="39069">
                  <c:v>0.53861914351851847</c:v>
                </c:pt>
                <c:pt idx="39070">
                  <c:v>0.53861962962962961</c:v>
                </c:pt>
                <c:pt idx="39071">
                  <c:v>0.5386312152777778</c:v>
                </c:pt>
                <c:pt idx="39072">
                  <c:v>0.53863130787037039</c:v>
                </c:pt>
                <c:pt idx="39073">
                  <c:v>0.53863144675925922</c:v>
                </c:pt>
                <c:pt idx="39074">
                  <c:v>0.53863315972222225</c:v>
                </c:pt>
                <c:pt idx="39075">
                  <c:v>0.53863428240740741</c:v>
                </c:pt>
                <c:pt idx="39076">
                  <c:v>0.53864278935185184</c:v>
                </c:pt>
                <c:pt idx="39077">
                  <c:v>0.53865436342592588</c:v>
                </c:pt>
                <c:pt idx="39078">
                  <c:v>0.53866593750000002</c:v>
                </c:pt>
                <c:pt idx="39079">
                  <c:v>0.5386775231481481</c:v>
                </c:pt>
                <c:pt idx="39080">
                  <c:v>0.53868909722222225</c:v>
                </c:pt>
                <c:pt idx="39081">
                  <c:v>0.53870067129629629</c:v>
                </c:pt>
                <c:pt idx="39082">
                  <c:v>0.53870628472222226</c:v>
                </c:pt>
                <c:pt idx="39083">
                  <c:v>0.53870684027777782</c:v>
                </c:pt>
                <c:pt idx="39084">
                  <c:v>0.5387073726851852</c:v>
                </c:pt>
                <c:pt idx="39085">
                  <c:v>0.53870753472222221</c:v>
                </c:pt>
                <c:pt idx="39086">
                  <c:v>0.53870763888888884</c:v>
                </c:pt>
                <c:pt idx="39087">
                  <c:v>0.53870776620370375</c:v>
                </c:pt>
                <c:pt idx="39088">
                  <c:v>0.53870983796296301</c:v>
                </c:pt>
                <c:pt idx="39089">
                  <c:v>0.53871061342592597</c:v>
                </c:pt>
                <c:pt idx="39090">
                  <c:v>0.53871225694444447</c:v>
                </c:pt>
                <c:pt idx="39091">
                  <c:v>0.53872383101851851</c:v>
                </c:pt>
                <c:pt idx="39092">
                  <c:v>0.5387239236111111</c:v>
                </c:pt>
                <c:pt idx="39093">
                  <c:v>0.53872498842592587</c:v>
                </c:pt>
                <c:pt idx="39094">
                  <c:v>0.53874149305555552</c:v>
                </c:pt>
                <c:pt idx="39095">
                  <c:v>0.53874152777777773</c:v>
                </c:pt>
                <c:pt idx="39096">
                  <c:v>0.53874200231481484</c:v>
                </c:pt>
                <c:pt idx="39097">
                  <c:v>0.53875357638888888</c:v>
                </c:pt>
                <c:pt idx="39098">
                  <c:v>0.53876515046296303</c:v>
                </c:pt>
                <c:pt idx="39099">
                  <c:v>0.5387767361111111</c:v>
                </c:pt>
                <c:pt idx="39100">
                  <c:v>0.53878251157407409</c:v>
                </c:pt>
                <c:pt idx="39101">
                  <c:v>0.53878284722222225</c:v>
                </c:pt>
                <c:pt idx="39102">
                  <c:v>0.53878326388888886</c:v>
                </c:pt>
                <c:pt idx="39103">
                  <c:v>0.53878350694444443</c:v>
                </c:pt>
                <c:pt idx="39104">
                  <c:v>0.53878377314814818</c:v>
                </c:pt>
                <c:pt idx="39105">
                  <c:v>0.53878390046296298</c:v>
                </c:pt>
                <c:pt idx="39106">
                  <c:v>0.53878831018518525</c:v>
                </c:pt>
                <c:pt idx="39107">
                  <c:v>0.53879988425925929</c:v>
                </c:pt>
                <c:pt idx="39108">
                  <c:v>0.53881145833333333</c:v>
                </c:pt>
                <c:pt idx="39109">
                  <c:v>0.53882304398148151</c:v>
                </c:pt>
                <c:pt idx="39110">
                  <c:v>0.53883461805555555</c:v>
                </c:pt>
                <c:pt idx="39111">
                  <c:v>0.53884619212962959</c:v>
                </c:pt>
                <c:pt idx="39112">
                  <c:v>0.53884628472222229</c:v>
                </c:pt>
                <c:pt idx="39113">
                  <c:v>0.53884732638888888</c:v>
                </c:pt>
                <c:pt idx="39114">
                  <c:v>0.53886363425925932</c:v>
                </c:pt>
                <c:pt idx="39115">
                  <c:v>0.53886366898148153</c:v>
                </c:pt>
                <c:pt idx="39116">
                  <c:v>0.53886414351851852</c:v>
                </c:pt>
                <c:pt idx="39117">
                  <c:v>0.53887571759259256</c:v>
                </c:pt>
                <c:pt idx="39118">
                  <c:v>0.5388872916666666</c:v>
                </c:pt>
                <c:pt idx="39119">
                  <c:v>0.53889886574074075</c:v>
                </c:pt>
                <c:pt idx="39120">
                  <c:v>0.53891043981481479</c:v>
                </c:pt>
                <c:pt idx="39121">
                  <c:v>0.53892202546296297</c:v>
                </c:pt>
                <c:pt idx="39122">
                  <c:v>0.53893359953703701</c:v>
                </c:pt>
                <c:pt idx="39123">
                  <c:v>0.53894517361111116</c:v>
                </c:pt>
                <c:pt idx="39124">
                  <c:v>0.5389567476851852</c:v>
                </c:pt>
                <c:pt idx="39125">
                  <c:v>0.53896833333333338</c:v>
                </c:pt>
                <c:pt idx="39126">
                  <c:v>0.53896842592592586</c:v>
                </c:pt>
                <c:pt idx="39127">
                  <c:v>0.53896946759259257</c:v>
                </c:pt>
                <c:pt idx="39128">
                  <c:v>0.53898576388888886</c:v>
                </c:pt>
                <c:pt idx="39129">
                  <c:v>0.53898579861111118</c:v>
                </c:pt>
                <c:pt idx="39130">
                  <c:v>0.53898627314814818</c:v>
                </c:pt>
                <c:pt idx="39131">
                  <c:v>0.53899784722222222</c:v>
                </c:pt>
                <c:pt idx="39132">
                  <c:v>0.53900942129629625</c:v>
                </c:pt>
                <c:pt idx="39133">
                  <c:v>0.53902100694444444</c:v>
                </c:pt>
                <c:pt idx="39134">
                  <c:v>0.53903258101851848</c:v>
                </c:pt>
                <c:pt idx="39135">
                  <c:v>0.53904415509259263</c:v>
                </c:pt>
                <c:pt idx="39136">
                  <c:v>0.53905572916666666</c:v>
                </c:pt>
                <c:pt idx="39137">
                  <c:v>0.53906730324074081</c:v>
                </c:pt>
                <c:pt idx="39138">
                  <c:v>0.53907888888888889</c:v>
                </c:pt>
                <c:pt idx="39139">
                  <c:v>0.53909046296296304</c:v>
                </c:pt>
                <c:pt idx="39140">
                  <c:v>0.53909055555555552</c:v>
                </c:pt>
                <c:pt idx="39141">
                  <c:v>0.53909159722222222</c:v>
                </c:pt>
                <c:pt idx="39142">
                  <c:v>0.53910789351851851</c:v>
                </c:pt>
                <c:pt idx="39143">
                  <c:v>0.53910793981481475</c:v>
                </c:pt>
                <c:pt idx="39144">
                  <c:v>0.53910840277777783</c:v>
                </c:pt>
                <c:pt idx="39145">
                  <c:v>0.53911997685185187</c:v>
                </c:pt>
                <c:pt idx="39146">
                  <c:v>0.53913155092592591</c:v>
                </c:pt>
                <c:pt idx="39147">
                  <c:v>0.53914312499999995</c:v>
                </c:pt>
                <c:pt idx="39148">
                  <c:v>0.5391546990740741</c:v>
                </c:pt>
                <c:pt idx="39149">
                  <c:v>0.53916628472222217</c:v>
                </c:pt>
                <c:pt idx="39150">
                  <c:v>0.53917785879629632</c:v>
                </c:pt>
                <c:pt idx="39151">
                  <c:v>0.53918943287037036</c:v>
                </c:pt>
                <c:pt idx="39152">
                  <c:v>0.53920100694444451</c:v>
                </c:pt>
                <c:pt idx="39153">
                  <c:v>0.53921258101851854</c:v>
                </c:pt>
                <c:pt idx="39154">
                  <c:v>0.53921267361111114</c:v>
                </c:pt>
                <c:pt idx="39155">
                  <c:v>0.53921371527777773</c:v>
                </c:pt>
                <c:pt idx="39156">
                  <c:v>0.53923001157407413</c:v>
                </c:pt>
                <c:pt idx="39157">
                  <c:v>0.53923005787037037</c:v>
                </c:pt>
                <c:pt idx="39158">
                  <c:v>0.53923052083333334</c:v>
                </c:pt>
                <c:pt idx="39159">
                  <c:v>0.53924209490740738</c:v>
                </c:pt>
                <c:pt idx="39160">
                  <c:v>0.53925368055555556</c:v>
                </c:pt>
                <c:pt idx="39161">
                  <c:v>0.5392652546296296</c:v>
                </c:pt>
                <c:pt idx="39162">
                  <c:v>0.53927682870370364</c:v>
                </c:pt>
                <c:pt idx="39163">
                  <c:v>0.53928840277777779</c:v>
                </c:pt>
                <c:pt idx="39164">
                  <c:v>0.53929997685185183</c:v>
                </c:pt>
                <c:pt idx="39165">
                  <c:v>0.53931155092592598</c:v>
                </c:pt>
                <c:pt idx="39166">
                  <c:v>0.53932313657407405</c:v>
                </c:pt>
                <c:pt idx="39167">
                  <c:v>0.5393347106481482</c:v>
                </c:pt>
                <c:pt idx="39168">
                  <c:v>0.53933480324074068</c:v>
                </c:pt>
                <c:pt idx="39169">
                  <c:v>0.53933584490740738</c:v>
                </c:pt>
                <c:pt idx="39170">
                  <c:v>0.53935214120370367</c:v>
                </c:pt>
                <c:pt idx="39171">
                  <c:v>0.53935218750000002</c:v>
                </c:pt>
                <c:pt idx="39172">
                  <c:v>0.53935265046296299</c:v>
                </c:pt>
                <c:pt idx="39173">
                  <c:v>0.53936422453703703</c:v>
                </c:pt>
                <c:pt idx="39174">
                  <c:v>0.53937579861111107</c:v>
                </c:pt>
                <c:pt idx="39175">
                  <c:v>0.53938737268518522</c:v>
                </c:pt>
                <c:pt idx="39176">
                  <c:v>0.53939895833333329</c:v>
                </c:pt>
                <c:pt idx="39177">
                  <c:v>0.53941053240740744</c:v>
                </c:pt>
                <c:pt idx="39178">
                  <c:v>0.53942210648148148</c:v>
                </c:pt>
                <c:pt idx="39179">
                  <c:v>0.53943368055555563</c:v>
                </c:pt>
                <c:pt idx="39180">
                  <c:v>0.5394452662037037</c:v>
                </c:pt>
                <c:pt idx="39181">
                  <c:v>0.53945684027777785</c:v>
                </c:pt>
                <c:pt idx="39182">
                  <c:v>0.53945693287037033</c:v>
                </c:pt>
                <c:pt idx="39183">
                  <c:v>0.53945797453703703</c:v>
                </c:pt>
                <c:pt idx="39184">
                  <c:v>0.53947427083333332</c:v>
                </c:pt>
                <c:pt idx="39185">
                  <c:v>0.53947431712962957</c:v>
                </c:pt>
                <c:pt idx="39186">
                  <c:v>0.53947478009259264</c:v>
                </c:pt>
                <c:pt idx="39187">
                  <c:v>0.53948635416666668</c:v>
                </c:pt>
                <c:pt idx="39188">
                  <c:v>0.53949793981481486</c:v>
                </c:pt>
                <c:pt idx="39189">
                  <c:v>0.5395095138888889</c:v>
                </c:pt>
                <c:pt idx="39190">
                  <c:v>0.53952108796296294</c:v>
                </c:pt>
                <c:pt idx="39191">
                  <c:v>0.53953266203703698</c:v>
                </c:pt>
                <c:pt idx="39192">
                  <c:v>0.53954423611111113</c:v>
                </c:pt>
                <c:pt idx="39193">
                  <c:v>0.5395558217592592</c:v>
                </c:pt>
                <c:pt idx="39194">
                  <c:v>0.53956739583333335</c:v>
                </c:pt>
                <c:pt idx="39195">
                  <c:v>0.53957896990740739</c:v>
                </c:pt>
                <c:pt idx="39196">
                  <c:v>0.53957907407407413</c:v>
                </c:pt>
                <c:pt idx="39197">
                  <c:v>0.53958010416666669</c:v>
                </c:pt>
                <c:pt idx="39198">
                  <c:v>0.53959640046296298</c:v>
                </c:pt>
                <c:pt idx="39199">
                  <c:v>0.53959644675925922</c:v>
                </c:pt>
                <c:pt idx="39200">
                  <c:v>0.5395969097222223</c:v>
                </c:pt>
                <c:pt idx="39201">
                  <c:v>0.53960849537037037</c:v>
                </c:pt>
                <c:pt idx="39202">
                  <c:v>0.53962006944444452</c:v>
                </c:pt>
                <c:pt idx="39203">
                  <c:v>0.53963164351851856</c:v>
                </c:pt>
                <c:pt idx="39204">
                  <c:v>0.53964321759259259</c:v>
                </c:pt>
                <c:pt idx="39205">
                  <c:v>0.53965479166666663</c:v>
                </c:pt>
                <c:pt idx="39206">
                  <c:v>0.53966636574074067</c:v>
                </c:pt>
                <c:pt idx="39207">
                  <c:v>0.53967795138888885</c:v>
                </c:pt>
                <c:pt idx="39208">
                  <c:v>0.53968952546296289</c:v>
                </c:pt>
                <c:pt idx="39209">
                  <c:v>0.53970109953703704</c:v>
                </c:pt>
                <c:pt idx="39210">
                  <c:v>0.53970119212962964</c:v>
                </c:pt>
                <c:pt idx="39211">
                  <c:v>0.53970223379629634</c:v>
                </c:pt>
                <c:pt idx="39212">
                  <c:v>0.53971858796296301</c:v>
                </c:pt>
                <c:pt idx="39213">
                  <c:v>0.53971863425925926</c:v>
                </c:pt>
                <c:pt idx="39214">
                  <c:v>0.53971910879629637</c:v>
                </c:pt>
                <c:pt idx="39215">
                  <c:v>0.5397306828703704</c:v>
                </c:pt>
                <c:pt idx="39216">
                  <c:v>0.53974225694444444</c:v>
                </c:pt>
                <c:pt idx="39217">
                  <c:v>0.53975383101851848</c:v>
                </c:pt>
                <c:pt idx="39218">
                  <c:v>0.53976540509259252</c:v>
                </c:pt>
                <c:pt idx="39219">
                  <c:v>0.5397769907407407</c:v>
                </c:pt>
                <c:pt idx="39220">
                  <c:v>0.53978856481481474</c:v>
                </c:pt>
                <c:pt idx="39221">
                  <c:v>0.53980013888888889</c:v>
                </c:pt>
                <c:pt idx="39222">
                  <c:v>0.53981171296296293</c:v>
                </c:pt>
                <c:pt idx="39223">
                  <c:v>0.53982328703703708</c:v>
                </c:pt>
                <c:pt idx="39224">
                  <c:v>0.53982339120370371</c:v>
                </c:pt>
                <c:pt idx="39225">
                  <c:v>0.53982442129629626</c:v>
                </c:pt>
                <c:pt idx="39226">
                  <c:v>0.5398407291666667</c:v>
                </c:pt>
                <c:pt idx="39227">
                  <c:v>0.53984076388888891</c:v>
                </c:pt>
                <c:pt idx="39228">
                  <c:v>0.53984123842592591</c:v>
                </c:pt>
                <c:pt idx="39229">
                  <c:v>0.53985281250000006</c:v>
                </c:pt>
                <c:pt idx="39230">
                  <c:v>0.5398643865740741</c:v>
                </c:pt>
                <c:pt idx="39231">
                  <c:v>0.53987137731481483</c:v>
                </c:pt>
                <c:pt idx="39232">
                  <c:v>0.53987151620370366</c:v>
                </c:pt>
                <c:pt idx="39233">
                  <c:v>0.53987596064814813</c:v>
                </c:pt>
                <c:pt idx="39234">
                  <c:v>0.53988319444444444</c:v>
                </c:pt>
                <c:pt idx="39235">
                  <c:v>0.53988324074074068</c:v>
                </c:pt>
                <c:pt idx="39236">
                  <c:v>0.53988335648148145</c:v>
                </c:pt>
                <c:pt idx="39237">
                  <c:v>0.53988350694444442</c:v>
                </c:pt>
                <c:pt idx="39238">
                  <c:v>0.53988362268518519</c:v>
                </c:pt>
                <c:pt idx="39239">
                  <c:v>0.5398838773148148</c:v>
                </c:pt>
                <c:pt idx="39240">
                  <c:v>0.53988402777777778</c:v>
                </c:pt>
                <c:pt idx="39241">
                  <c:v>0.53988537037037043</c:v>
                </c:pt>
                <c:pt idx="39242">
                  <c:v>0.53988543981481485</c:v>
                </c:pt>
                <c:pt idx="39243">
                  <c:v>0.53988753472222217</c:v>
                </c:pt>
                <c:pt idx="39244">
                  <c:v>0.53989912037037036</c:v>
                </c:pt>
                <c:pt idx="39245">
                  <c:v>0.53990729166666662</c:v>
                </c:pt>
                <c:pt idx="39246">
                  <c:v>0.53990766203703699</c:v>
                </c:pt>
                <c:pt idx="39247">
                  <c:v>0.53990726851851856</c:v>
                </c:pt>
                <c:pt idx="39248">
                  <c:v>0.53990726851851856</c:v>
                </c:pt>
                <c:pt idx="39249">
                  <c:v>0.53990728009259259</c:v>
                </c:pt>
                <c:pt idx="39250">
                  <c:v>0.53990877314814811</c:v>
                </c:pt>
                <c:pt idx="39251">
                  <c:v>0.53990728009259259</c:v>
                </c:pt>
                <c:pt idx="39252">
                  <c:v>0.53991069444444439</c:v>
                </c:pt>
                <c:pt idx="39253">
                  <c:v>0.53992226851851854</c:v>
                </c:pt>
                <c:pt idx="39254">
                  <c:v>0.53993384259259258</c:v>
                </c:pt>
                <c:pt idx="39255">
                  <c:v>0.53994542824074077</c:v>
                </c:pt>
                <c:pt idx="39256">
                  <c:v>0.53994553240740739</c:v>
                </c:pt>
                <c:pt idx="39257">
                  <c:v>0.53994664351851851</c:v>
                </c:pt>
                <c:pt idx="39258">
                  <c:v>0.53996291666666674</c:v>
                </c:pt>
                <c:pt idx="39259">
                  <c:v>0.53996298611111115</c:v>
                </c:pt>
                <c:pt idx="39260">
                  <c:v>0.53996344907407401</c:v>
                </c:pt>
                <c:pt idx="39261">
                  <c:v>0.5399638541666667</c:v>
                </c:pt>
                <c:pt idx="39262">
                  <c:v>0.53994576388888882</c:v>
                </c:pt>
                <c:pt idx="39263">
                  <c:v>0.53996436342592591</c:v>
                </c:pt>
                <c:pt idx="39264">
                  <c:v>0.53996439814814812</c:v>
                </c:pt>
                <c:pt idx="39265">
                  <c:v>0.53996453703703706</c:v>
                </c:pt>
                <c:pt idx="39266">
                  <c:v>0.53996475694444446</c:v>
                </c:pt>
                <c:pt idx="39267">
                  <c:v>0.53996480324074081</c:v>
                </c:pt>
                <c:pt idx="39268">
                  <c:v>0.53996495370370368</c:v>
                </c:pt>
                <c:pt idx="39269">
                  <c:v>0.53996517361111118</c:v>
                </c:pt>
                <c:pt idx="39270">
                  <c:v>0.53996530092592587</c:v>
                </c:pt>
                <c:pt idx="39271">
                  <c:v>0.53996540509259261</c:v>
                </c:pt>
                <c:pt idx="39272">
                  <c:v>0.53994576388888882</c:v>
                </c:pt>
                <c:pt idx="39273">
                  <c:v>0.53996587962962961</c:v>
                </c:pt>
                <c:pt idx="39274">
                  <c:v>0.53997745370370376</c:v>
                </c:pt>
                <c:pt idx="39275">
                  <c:v>0.53998903935185183</c:v>
                </c:pt>
                <c:pt idx="39276">
                  <c:v>0.53999994212962965</c:v>
                </c:pt>
                <c:pt idx="39277">
                  <c:v>0.54000008101851849</c:v>
                </c:pt>
                <c:pt idx="39278">
                  <c:v>0.54000061342592598</c:v>
                </c:pt>
                <c:pt idx="39279">
                  <c:v>0.54000188657407411</c:v>
                </c:pt>
                <c:pt idx="39280">
                  <c:v>0.54001218750000002</c:v>
                </c:pt>
                <c:pt idx="39281">
                  <c:v>0.54002376157407406</c:v>
                </c:pt>
                <c:pt idx="39282">
                  <c:v>0.54003479166666668</c:v>
                </c:pt>
                <c:pt idx="39283">
                  <c:v>0.54003491898148148</c:v>
                </c:pt>
                <c:pt idx="39284">
                  <c:v>0.54003534722222224</c:v>
                </c:pt>
                <c:pt idx="39285">
                  <c:v>0.54003681712962959</c:v>
                </c:pt>
                <c:pt idx="39286">
                  <c:v>0.54003783564814811</c:v>
                </c:pt>
                <c:pt idx="39287">
                  <c:v>0.54004692129629628</c:v>
                </c:pt>
                <c:pt idx="39288">
                  <c:v>0.54005849537037032</c:v>
                </c:pt>
                <c:pt idx="39289">
                  <c:v>0.54007006944444447</c:v>
                </c:pt>
                <c:pt idx="39290">
                  <c:v>0.54007017361111109</c:v>
                </c:pt>
                <c:pt idx="39291">
                  <c:v>0.54007121527777779</c:v>
                </c:pt>
                <c:pt idx="39292">
                  <c:v>0.54008770833333331</c:v>
                </c:pt>
                <c:pt idx="39293">
                  <c:v>0.54008777777777783</c:v>
                </c:pt>
                <c:pt idx="39294">
                  <c:v>0.54008802083333329</c:v>
                </c:pt>
                <c:pt idx="39295">
                  <c:v>0.54009960648148148</c:v>
                </c:pt>
                <c:pt idx="39296">
                  <c:v>0.54011055555555554</c:v>
                </c:pt>
                <c:pt idx="39297">
                  <c:v>0.54011112268518524</c:v>
                </c:pt>
                <c:pt idx="39298">
                  <c:v>0.54011165509259262</c:v>
                </c:pt>
                <c:pt idx="39299">
                  <c:v>0.54011177083333328</c:v>
                </c:pt>
                <c:pt idx="39300">
                  <c:v>0.54011188657407405</c:v>
                </c:pt>
                <c:pt idx="39301">
                  <c:v>0.5401119328703704</c:v>
                </c:pt>
                <c:pt idx="39302">
                  <c:v>0.54011211805555559</c:v>
                </c:pt>
                <c:pt idx="39303">
                  <c:v>0.54011393518518525</c:v>
                </c:pt>
                <c:pt idx="39304">
                  <c:v>0.54011495370370366</c:v>
                </c:pt>
                <c:pt idx="39305">
                  <c:v>0.54012334490740743</c:v>
                </c:pt>
                <c:pt idx="39306">
                  <c:v>0.54013491898148147</c:v>
                </c:pt>
                <c:pt idx="39307">
                  <c:v>0.54014649305555562</c:v>
                </c:pt>
                <c:pt idx="39308">
                  <c:v>0.54015806712962966</c:v>
                </c:pt>
                <c:pt idx="39309">
                  <c:v>0.54016965277777784</c:v>
                </c:pt>
                <c:pt idx="39310">
                  <c:v>0.54018122685185188</c:v>
                </c:pt>
                <c:pt idx="39311">
                  <c:v>0.54018700231481487</c:v>
                </c:pt>
                <c:pt idx="39312">
                  <c:v>0.54018733796296303</c:v>
                </c:pt>
                <c:pt idx="39313">
                  <c:v>0.54018774305555561</c:v>
                </c:pt>
                <c:pt idx="39314">
                  <c:v>0.54018798611111107</c:v>
                </c:pt>
                <c:pt idx="39315">
                  <c:v>0.54018826388888885</c:v>
                </c:pt>
                <c:pt idx="39316">
                  <c:v>0.54018837962962962</c:v>
                </c:pt>
                <c:pt idx="39317">
                  <c:v>0.54019280092592592</c:v>
                </c:pt>
                <c:pt idx="39318">
                  <c:v>0.54019291666666669</c:v>
                </c:pt>
                <c:pt idx="39319">
                  <c:v>0.54019395833333339</c:v>
                </c:pt>
                <c:pt idx="39320">
                  <c:v>0.54021023148148151</c:v>
                </c:pt>
                <c:pt idx="39321">
                  <c:v>0.54021027777777775</c:v>
                </c:pt>
                <c:pt idx="39322">
                  <c:v>0.54021074074074071</c:v>
                </c:pt>
                <c:pt idx="39323">
                  <c:v>0.54022231481481475</c:v>
                </c:pt>
                <c:pt idx="39324">
                  <c:v>0.5402338888888889</c:v>
                </c:pt>
                <c:pt idx="39325">
                  <c:v>0.54024546296296294</c:v>
                </c:pt>
                <c:pt idx="39326">
                  <c:v>0.54025704861111112</c:v>
                </c:pt>
                <c:pt idx="39327">
                  <c:v>0.54026862268518516</c:v>
                </c:pt>
                <c:pt idx="39328">
                  <c:v>0.54028019675925931</c:v>
                </c:pt>
                <c:pt idx="39329">
                  <c:v>0.54029177083333335</c:v>
                </c:pt>
                <c:pt idx="39330">
                  <c:v>0.54030334490740739</c:v>
                </c:pt>
                <c:pt idx="39331">
                  <c:v>0.54031491898148143</c:v>
                </c:pt>
                <c:pt idx="39332">
                  <c:v>0.54031504629629634</c:v>
                </c:pt>
                <c:pt idx="39333">
                  <c:v>0.5403160763888889</c:v>
                </c:pt>
                <c:pt idx="39334">
                  <c:v>0.54033236111111116</c:v>
                </c:pt>
                <c:pt idx="39335">
                  <c:v>0.5403324074074074</c:v>
                </c:pt>
                <c:pt idx="39336">
                  <c:v>0.54033287037037037</c:v>
                </c:pt>
                <c:pt idx="39337">
                  <c:v>0.54034444444444441</c:v>
                </c:pt>
                <c:pt idx="39338">
                  <c:v>0.54035601851851855</c:v>
                </c:pt>
                <c:pt idx="39339">
                  <c:v>0.54036759259259259</c:v>
                </c:pt>
                <c:pt idx="39340">
                  <c:v>0.54037917824074078</c:v>
                </c:pt>
                <c:pt idx="39341">
                  <c:v>0.54039075231481482</c:v>
                </c:pt>
                <c:pt idx="39342">
                  <c:v>0.54040232638888885</c:v>
                </c:pt>
                <c:pt idx="39343">
                  <c:v>0.540413900462963</c:v>
                </c:pt>
                <c:pt idx="39344">
                  <c:v>0.54042547453703704</c:v>
                </c:pt>
                <c:pt idx="39345">
                  <c:v>0.54043704861111108</c:v>
                </c:pt>
                <c:pt idx="39346">
                  <c:v>0.54043717592592599</c:v>
                </c:pt>
                <c:pt idx="39347">
                  <c:v>0.54043821759259258</c:v>
                </c:pt>
                <c:pt idx="39348">
                  <c:v>0.54045449074074081</c:v>
                </c:pt>
                <c:pt idx="39349">
                  <c:v>0.54045453703703705</c:v>
                </c:pt>
                <c:pt idx="39350">
                  <c:v>0.54045500000000002</c:v>
                </c:pt>
                <c:pt idx="39351">
                  <c:v>0.54046657407407406</c:v>
                </c:pt>
                <c:pt idx="39352">
                  <c:v>0.5404781481481481</c:v>
                </c:pt>
                <c:pt idx="39353">
                  <c:v>0.54048973379629628</c:v>
                </c:pt>
                <c:pt idx="39354">
                  <c:v>0.54050130787037032</c:v>
                </c:pt>
                <c:pt idx="39355">
                  <c:v>0.54051288194444447</c:v>
                </c:pt>
                <c:pt idx="39356">
                  <c:v>0.54052445601851851</c:v>
                </c:pt>
                <c:pt idx="39357">
                  <c:v>0.54053603009259266</c:v>
                </c:pt>
                <c:pt idx="39358">
                  <c:v>0.5405476041666667</c:v>
                </c:pt>
                <c:pt idx="39359">
                  <c:v>0.54055918981481488</c:v>
                </c:pt>
                <c:pt idx="39360">
                  <c:v>0.54055930555555554</c:v>
                </c:pt>
                <c:pt idx="39361">
                  <c:v>0.54056034722222224</c:v>
                </c:pt>
                <c:pt idx="39362">
                  <c:v>0.54057662037037035</c:v>
                </c:pt>
                <c:pt idx="39363">
                  <c:v>0.54057666666666659</c:v>
                </c:pt>
                <c:pt idx="39364">
                  <c:v>0.54057712962962967</c:v>
                </c:pt>
                <c:pt idx="39365">
                  <c:v>0.54058870370370371</c:v>
                </c:pt>
                <c:pt idx="39366">
                  <c:v>0.54060028935185189</c:v>
                </c:pt>
                <c:pt idx="39367">
                  <c:v>0.54061186342592593</c:v>
                </c:pt>
                <c:pt idx="39368">
                  <c:v>0.54062343749999997</c:v>
                </c:pt>
                <c:pt idx="39369">
                  <c:v>0.54063501157407401</c:v>
                </c:pt>
                <c:pt idx="39370">
                  <c:v>0.54064658564814816</c:v>
                </c:pt>
                <c:pt idx="39371">
                  <c:v>0.54065817129629623</c:v>
                </c:pt>
                <c:pt idx="39372">
                  <c:v>0.54066974537037038</c:v>
                </c:pt>
                <c:pt idx="39373">
                  <c:v>0.54068131944444442</c:v>
                </c:pt>
                <c:pt idx="39374">
                  <c:v>0.54068143518518519</c:v>
                </c:pt>
                <c:pt idx="39375">
                  <c:v>0.54068247685185178</c:v>
                </c:pt>
                <c:pt idx="39376">
                  <c:v>0.54069875000000001</c:v>
                </c:pt>
                <c:pt idx="39377">
                  <c:v>0.54069879629629625</c:v>
                </c:pt>
                <c:pt idx="39378">
                  <c:v>0.54069925925925932</c:v>
                </c:pt>
                <c:pt idx="39379">
                  <c:v>0.54071083333333336</c:v>
                </c:pt>
                <c:pt idx="39380">
                  <c:v>0.54072241898148155</c:v>
                </c:pt>
                <c:pt idx="39381">
                  <c:v>0.54073399305555558</c:v>
                </c:pt>
                <c:pt idx="39382">
                  <c:v>0.54074556712962962</c:v>
                </c:pt>
                <c:pt idx="39383">
                  <c:v>0.54075714120370366</c:v>
                </c:pt>
                <c:pt idx="39384">
                  <c:v>0.54076871527777781</c:v>
                </c:pt>
                <c:pt idx="39385">
                  <c:v>0.54078028935185185</c:v>
                </c:pt>
                <c:pt idx="39386">
                  <c:v>0.54079187500000003</c:v>
                </c:pt>
                <c:pt idx="39387">
                  <c:v>0.54080344907407407</c:v>
                </c:pt>
                <c:pt idx="39388">
                  <c:v>0.54080357638888887</c:v>
                </c:pt>
                <c:pt idx="39389">
                  <c:v>0.54080460648148143</c:v>
                </c:pt>
                <c:pt idx="39390">
                  <c:v>0.54082087962962966</c:v>
                </c:pt>
                <c:pt idx="39391">
                  <c:v>0.5408209259259259</c:v>
                </c:pt>
                <c:pt idx="39392">
                  <c:v>0.54082116898148147</c:v>
                </c:pt>
                <c:pt idx="39393">
                  <c:v>0.54083275462962965</c:v>
                </c:pt>
                <c:pt idx="39394">
                  <c:v>0.54084432870370369</c:v>
                </c:pt>
                <c:pt idx="39395">
                  <c:v>0.54085590277777784</c:v>
                </c:pt>
                <c:pt idx="39396">
                  <c:v>0.54086747685185188</c:v>
                </c:pt>
                <c:pt idx="39397">
                  <c:v>0.54087905092592592</c:v>
                </c:pt>
                <c:pt idx="39398">
                  <c:v>0.54089062499999996</c:v>
                </c:pt>
                <c:pt idx="39399">
                  <c:v>0.54090221064814814</c:v>
                </c:pt>
                <c:pt idx="39400">
                  <c:v>0.54091378472222218</c:v>
                </c:pt>
                <c:pt idx="39401">
                  <c:v>0.54092535879629633</c:v>
                </c:pt>
                <c:pt idx="39402">
                  <c:v>0.54092547453703699</c:v>
                </c:pt>
                <c:pt idx="39403">
                  <c:v>0.54092650462962966</c:v>
                </c:pt>
                <c:pt idx="39404">
                  <c:v>0.5409427893518518</c:v>
                </c:pt>
                <c:pt idx="39405">
                  <c:v>0.54094282407407401</c:v>
                </c:pt>
                <c:pt idx="39406">
                  <c:v>0.54094329861111112</c:v>
                </c:pt>
                <c:pt idx="39407">
                  <c:v>0.54095487268518516</c:v>
                </c:pt>
                <c:pt idx="39408">
                  <c:v>0.54096644675925931</c:v>
                </c:pt>
                <c:pt idx="39409">
                  <c:v>0.54097802083333335</c:v>
                </c:pt>
                <c:pt idx="39410">
                  <c:v>0.54098959490740739</c:v>
                </c:pt>
                <c:pt idx="39411">
                  <c:v>0.54100118055555557</c:v>
                </c:pt>
                <c:pt idx="39412">
                  <c:v>0.54101275462962961</c:v>
                </c:pt>
                <c:pt idx="39413">
                  <c:v>0.54102432870370365</c:v>
                </c:pt>
                <c:pt idx="39414">
                  <c:v>0.5410359027777778</c:v>
                </c:pt>
                <c:pt idx="39415">
                  <c:v>0.54104747685185184</c:v>
                </c:pt>
                <c:pt idx="39416">
                  <c:v>0.54104759259259261</c:v>
                </c:pt>
                <c:pt idx="39417">
                  <c:v>0.5410486342592592</c:v>
                </c:pt>
                <c:pt idx="39418">
                  <c:v>0.54106490740740742</c:v>
                </c:pt>
                <c:pt idx="39419">
                  <c:v>0.54106494212962963</c:v>
                </c:pt>
                <c:pt idx="39420">
                  <c:v>0.54106541666666663</c:v>
                </c:pt>
                <c:pt idx="39421">
                  <c:v>0.54107699074074078</c:v>
                </c:pt>
                <c:pt idx="39422">
                  <c:v>0.54108856481481482</c:v>
                </c:pt>
                <c:pt idx="39423">
                  <c:v>0.541100150462963</c:v>
                </c:pt>
                <c:pt idx="39424">
                  <c:v>0.54111172453703704</c:v>
                </c:pt>
                <c:pt idx="39425">
                  <c:v>0.54112329861111108</c:v>
                </c:pt>
                <c:pt idx="39426">
                  <c:v>0.54113487268518512</c:v>
                </c:pt>
                <c:pt idx="39427">
                  <c:v>0.54114644675925927</c:v>
                </c:pt>
                <c:pt idx="39428">
                  <c:v>0.54115802083333331</c:v>
                </c:pt>
                <c:pt idx="39429">
                  <c:v>0.54116960648148149</c:v>
                </c:pt>
                <c:pt idx="39430">
                  <c:v>0.54116972222222215</c:v>
                </c:pt>
                <c:pt idx="39431">
                  <c:v>0.54117076388888885</c:v>
                </c:pt>
                <c:pt idx="39432">
                  <c:v>0.54118703703703697</c:v>
                </c:pt>
                <c:pt idx="39433">
                  <c:v>0.54118708333333332</c:v>
                </c:pt>
                <c:pt idx="39434">
                  <c:v>0.54118754629629628</c:v>
                </c:pt>
                <c:pt idx="39435">
                  <c:v>0.54119912037037043</c:v>
                </c:pt>
                <c:pt idx="39436">
                  <c:v>0.54121069444444447</c:v>
                </c:pt>
                <c:pt idx="39437">
                  <c:v>0.54122226851851851</c:v>
                </c:pt>
                <c:pt idx="39438">
                  <c:v>0.54123384259259255</c:v>
                </c:pt>
                <c:pt idx="39439">
                  <c:v>0.54124542824074073</c:v>
                </c:pt>
                <c:pt idx="39440">
                  <c:v>0.54125700231481477</c:v>
                </c:pt>
                <c:pt idx="39441">
                  <c:v>0.54126042824074072</c:v>
                </c:pt>
                <c:pt idx="39442">
                  <c:v>0.54126047453703707</c:v>
                </c:pt>
                <c:pt idx="39443">
                  <c:v>0.54126857638888892</c:v>
                </c:pt>
                <c:pt idx="39444">
                  <c:v>0.54127225694444447</c:v>
                </c:pt>
                <c:pt idx="39445">
                  <c:v>0.54127229166666668</c:v>
                </c:pt>
                <c:pt idx="39446">
                  <c:v>0.54127240740740745</c:v>
                </c:pt>
                <c:pt idx="39447">
                  <c:v>0.54127255787037043</c:v>
                </c:pt>
                <c:pt idx="39448">
                  <c:v>0.54127274305555562</c:v>
                </c:pt>
                <c:pt idx="39449">
                  <c:v>0.54127293981481484</c:v>
                </c:pt>
                <c:pt idx="39450">
                  <c:v>0.54127309027777781</c:v>
                </c:pt>
                <c:pt idx="39451">
                  <c:v>0.54127443287037036</c:v>
                </c:pt>
                <c:pt idx="39452">
                  <c:v>0.54127450231481478</c:v>
                </c:pt>
                <c:pt idx="39453">
                  <c:v>0.54128015046296296</c:v>
                </c:pt>
                <c:pt idx="39454">
                  <c:v>0.54129173611111114</c:v>
                </c:pt>
                <c:pt idx="39455">
                  <c:v>0.54129184027777777</c:v>
                </c:pt>
                <c:pt idx="39456">
                  <c:v>0.54129317129629628</c:v>
                </c:pt>
                <c:pt idx="39457">
                  <c:v>0.54130946759259257</c:v>
                </c:pt>
                <c:pt idx="39458">
                  <c:v>0.54130950231481478</c:v>
                </c:pt>
                <c:pt idx="39459">
                  <c:v>0.54130997685185178</c:v>
                </c:pt>
                <c:pt idx="39460">
                  <c:v>0.54131034722222215</c:v>
                </c:pt>
                <c:pt idx="39461">
                  <c:v>0.54129246527777775</c:v>
                </c:pt>
                <c:pt idx="39462">
                  <c:v>0.54129246527777775</c:v>
                </c:pt>
                <c:pt idx="39463">
                  <c:v>0.54129247685185178</c:v>
                </c:pt>
                <c:pt idx="39464">
                  <c:v>0.54131143518518521</c:v>
                </c:pt>
                <c:pt idx="39465">
                  <c:v>0.54129248842592592</c:v>
                </c:pt>
                <c:pt idx="39466">
                  <c:v>0.54131179398148144</c:v>
                </c:pt>
                <c:pt idx="39467">
                  <c:v>0.54131231481481479</c:v>
                </c:pt>
                <c:pt idx="39468">
                  <c:v>0.54131245370370373</c:v>
                </c:pt>
                <c:pt idx="39469">
                  <c:v>0.54132300925925925</c:v>
                </c:pt>
                <c:pt idx="39470">
                  <c:v>0.54132339120370376</c:v>
                </c:pt>
                <c:pt idx="39471">
                  <c:v>0.54132342592592597</c:v>
                </c:pt>
                <c:pt idx="39472">
                  <c:v>0.54132354166666663</c:v>
                </c:pt>
                <c:pt idx="39473">
                  <c:v>0.54132374999999999</c:v>
                </c:pt>
                <c:pt idx="39474">
                  <c:v>0.54132381944444441</c:v>
                </c:pt>
                <c:pt idx="39475">
                  <c:v>0.54132398148148153</c:v>
                </c:pt>
                <c:pt idx="39476">
                  <c:v>0.54132409722222219</c:v>
                </c:pt>
                <c:pt idx="39477">
                  <c:v>0.54132432870370373</c:v>
                </c:pt>
                <c:pt idx="39478">
                  <c:v>0.54132444444444439</c:v>
                </c:pt>
                <c:pt idx="39479">
                  <c:v>0.54132300925925925</c:v>
                </c:pt>
                <c:pt idx="39480">
                  <c:v>0.54132490740740746</c:v>
                </c:pt>
                <c:pt idx="39481">
                  <c:v>0.54133649305555553</c:v>
                </c:pt>
                <c:pt idx="39482">
                  <c:v>0.54134806712962968</c:v>
                </c:pt>
                <c:pt idx="39483">
                  <c:v>0.54135896990740739</c:v>
                </c:pt>
                <c:pt idx="39484">
                  <c:v>0.54135910879629623</c:v>
                </c:pt>
                <c:pt idx="39485">
                  <c:v>0.54135964120370372</c:v>
                </c:pt>
                <c:pt idx="39486">
                  <c:v>0.54136090277777782</c:v>
                </c:pt>
                <c:pt idx="39487">
                  <c:v>0.54137121527777776</c:v>
                </c:pt>
                <c:pt idx="39488">
                  <c:v>0.54138280092592594</c:v>
                </c:pt>
                <c:pt idx="39489">
                  <c:v>0.54139375000000001</c:v>
                </c:pt>
                <c:pt idx="39490">
                  <c:v>0.54139387731481481</c:v>
                </c:pt>
                <c:pt idx="39491">
                  <c:v>0.54139437499999998</c:v>
                </c:pt>
                <c:pt idx="39492">
                  <c:v>0.54139585648148147</c:v>
                </c:pt>
                <c:pt idx="39493">
                  <c:v>0.54139678240740741</c:v>
                </c:pt>
                <c:pt idx="39494">
                  <c:v>0.54140594907407402</c:v>
                </c:pt>
                <c:pt idx="39495">
                  <c:v>0.5414175347222222</c:v>
                </c:pt>
                <c:pt idx="39496">
                  <c:v>0.5414176273148148</c:v>
                </c:pt>
                <c:pt idx="39497">
                  <c:v>0.54141868055555553</c:v>
                </c:pt>
                <c:pt idx="39498">
                  <c:v>0.54143538194444452</c:v>
                </c:pt>
                <c:pt idx="39499">
                  <c:v>0.54143542824074076</c:v>
                </c:pt>
                <c:pt idx="39500">
                  <c:v>0.54143590277777776</c:v>
                </c:pt>
                <c:pt idx="39501">
                  <c:v>0.54144747685185191</c:v>
                </c:pt>
                <c:pt idx="39502">
                  <c:v>0.54145905092592594</c:v>
                </c:pt>
                <c:pt idx="39503">
                  <c:v>0.54146958333333328</c:v>
                </c:pt>
                <c:pt idx="39504">
                  <c:v>0.54147011574074078</c:v>
                </c:pt>
                <c:pt idx="39505">
                  <c:v>0.54147067129629634</c:v>
                </c:pt>
                <c:pt idx="39506">
                  <c:v>0.54147081018518517</c:v>
                </c:pt>
                <c:pt idx="39507">
                  <c:v>0.54147090277777776</c:v>
                </c:pt>
                <c:pt idx="39508">
                  <c:v>0.541470949074074</c:v>
                </c:pt>
                <c:pt idx="39509">
                  <c:v>0.54147113425925919</c:v>
                </c:pt>
                <c:pt idx="39510">
                  <c:v>0.54147295138888885</c:v>
                </c:pt>
                <c:pt idx="39511">
                  <c:v>0.5414740393518519</c:v>
                </c:pt>
                <c:pt idx="39512">
                  <c:v>0.54148238425925921</c:v>
                </c:pt>
                <c:pt idx="39513">
                  <c:v>0.54149396990740739</c:v>
                </c:pt>
                <c:pt idx="39514">
                  <c:v>0.54150554398148143</c:v>
                </c:pt>
                <c:pt idx="39515">
                  <c:v>0.54151711805555558</c:v>
                </c:pt>
                <c:pt idx="39516">
                  <c:v>0.54152869212962962</c:v>
                </c:pt>
                <c:pt idx="39517">
                  <c:v>0.5415402777777778</c:v>
                </c:pt>
                <c:pt idx="39518">
                  <c:v>0.54154039351851846</c:v>
                </c:pt>
                <c:pt idx="39519">
                  <c:v>0.54154142361111113</c:v>
                </c:pt>
                <c:pt idx="39520">
                  <c:v>0.54155770833333328</c:v>
                </c:pt>
                <c:pt idx="39521">
                  <c:v>0.54155774305555548</c:v>
                </c:pt>
                <c:pt idx="39522">
                  <c:v>0.5415582523148148</c:v>
                </c:pt>
                <c:pt idx="39523">
                  <c:v>0.54155866898148142</c:v>
                </c:pt>
                <c:pt idx="39524">
                  <c:v>0.54155899305555555</c:v>
                </c:pt>
                <c:pt idx="39525">
                  <c:v>0.5415592592592593</c:v>
                </c:pt>
                <c:pt idx="39526">
                  <c:v>0.54155953703703708</c:v>
                </c:pt>
                <c:pt idx="39527">
                  <c:v>0.54155966435185188</c:v>
                </c:pt>
                <c:pt idx="39528">
                  <c:v>0.54155975694444447</c:v>
                </c:pt>
                <c:pt idx="39529">
                  <c:v>0.54157123842592592</c:v>
                </c:pt>
                <c:pt idx="39530">
                  <c:v>0.54158281250000007</c:v>
                </c:pt>
                <c:pt idx="39531">
                  <c:v>0.5415943865740741</c:v>
                </c:pt>
                <c:pt idx="39532">
                  <c:v>0.54160597222222229</c:v>
                </c:pt>
                <c:pt idx="39533">
                  <c:v>0.54161754629629633</c:v>
                </c:pt>
                <c:pt idx="39534">
                  <c:v>0.54162912037037036</c:v>
                </c:pt>
                <c:pt idx="39535">
                  <c:v>0.5416406944444444</c:v>
                </c:pt>
                <c:pt idx="39536">
                  <c:v>0.54165226851851855</c:v>
                </c:pt>
                <c:pt idx="39537">
                  <c:v>0.54166384259259259</c:v>
                </c:pt>
                <c:pt idx="39538">
                  <c:v>0.54166394675925933</c:v>
                </c:pt>
                <c:pt idx="39539">
                  <c:v>0.54166499999999995</c:v>
                </c:pt>
                <c:pt idx="39540">
                  <c:v>0.54168127314814818</c:v>
                </c:pt>
                <c:pt idx="39541">
                  <c:v>0.54168131944444442</c:v>
                </c:pt>
                <c:pt idx="39542">
                  <c:v>0.54168178240740739</c:v>
                </c:pt>
                <c:pt idx="39543">
                  <c:v>0.54169336805555557</c:v>
                </c:pt>
                <c:pt idx="39544">
                  <c:v>0.54170494212962961</c:v>
                </c:pt>
                <c:pt idx="39545">
                  <c:v>0.54171651620370376</c:v>
                </c:pt>
                <c:pt idx="39546">
                  <c:v>0.5417280902777778</c:v>
                </c:pt>
                <c:pt idx="39547">
                  <c:v>0.54173966435185184</c:v>
                </c:pt>
                <c:pt idx="39548">
                  <c:v>0.54175123842592587</c:v>
                </c:pt>
                <c:pt idx="39549">
                  <c:v>0.54176282407407406</c:v>
                </c:pt>
                <c:pt idx="39550">
                  <c:v>0.5417743981481481</c:v>
                </c:pt>
                <c:pt idx="39551">
                  <c:v>0.54178597222222225</c:v>
                </c:pt>
                <c:pt idx="39552">
                  <c:v>0.54178607638888887</c:v>
                </c:pt>
                <c:pt idx="39553">
                  <c:v>0.5417871296296296</c:v>
                </c:pt>
                <c:pt idx="39554">
                  <c:v>0.54180340277777772</c:v>
                </c:pt>
                <c:pt idx="39555">
                  <c:v>0.54180344907407407</c:v>
                </c:pt>
                <c:pt idx="39556">
                  <c:v>0.54180391203703704</c:v>
                </c:pt>
                <c:pt idx="39557">
                  <c:v>0.54181549768518522</c:v>
                </c:pt>
                <c:pt idx="39558">
                  <c:v>0.54182707175925926</c:v>
                </c:pt>
                <c:pt idx="39559">
                  <c:v>0.5418386458333333</c:v>
                </c:pt>
                <c:pt idx="39560">
                  <c:v>0.54185023148148148</c:v>
                </c:pt>
                <c:pt idx="39561">
                  <c:v>0.54186180555555552</c:v>
                </c:pt>
                <c:pt idx="39562">
                  <c:v>0.54187337962962967</c:v>
                </c:pt>
                <c:pt idx="39563">
                  <c:v>0.54188495370370371</c:v>
                </c:pt>
                <c:pt idx="39564">
                  <c:v>0.54189653935185189</c:v>
                </c:pt>
                <c:pt idx="39565">
                  <c:v>0.54190811342592593</c:v>
                </c:pt>
                <c:pt idx="39566">
                  <c:v>0.54190820601851852</c:v>
                </c:pt>
                <c:pt idx="39567">
                  <c:v>0.5419092708333334</c:v>
                </c:pt>
                <c:pt idx="39568">
                  <c:v>0.54192554398148152</c:v>
                </c:pt>
                <c:pt idx="39569">
                  <c:v>0.54192557870370373</c:v>
                </c:pt>
                <c:pt idx="39570">
                  <c:v>0.54192605324074072</c:v>
                </c:pt>
                <c:pt idx="39571">
                  <c:v>0.54193762731481476</c:v>
                </c:pt>
                <c:pt idx="39572">
                  <c:v>0.54194920138888891</c:v>
                </c:pt>
                <c:pt idx="39573">
                  <c:v>0.54196077546296295</c:v>
                </c:pt>
                <c:pt idx="39574">
                  <c:v>0.5419723495370371</c:v>
                </c:pt>
                <c:pt idx="39575">
                  <c:v>0.54198393518518517</c:v>
                </c:pt>
                <c:pt idx="39576">
                  <c:v>0.54199550925925932</c:v>
                </c:pt>
                <c:pt idx="39577">
                  <c:v>0.54200708333333336</c:v>
                </c:pt>
                <c:pt idx="39578">
                  <c:v>0.5420186574074074</c:v>
                </c:pt>
                <c:pt idx="39579">
                  <c:v>0.54203023148148144</c:v>
                </c:pt>
                <c:pt idx="39580">
                  <c:v>0.54203033564814818</c:v>
                </c:pt>
                <c:pt idx="39581">
                  <c:v>0.54203138888888891</c:v>
                </c:pt>
                <c:pt idx="39582">
                  <c:v>0.54204767361111117</c:v>
                </c:pt>
                <c:pt idx="39583">
                  <c:v>0.54204770833333338</c:v>
                </c:pt>
                <c:pt idx="39584">
                  <c:v>0.54204818287037038</c:v>
                </c:pt>
                <c:pt idx="39585">
                  <c:v>0.54205975694444442</c:v>
                </c:pt>
                <c:pt idx="39586">
                  <c:v>0.54207133101851845</c:v>
                </c:pt>
                <c:pt idx="39587">
                  <c:v>0.5420829050925926</c:v>
                </c:pt>
                <c:pt idx="39588">
                  <c:v>0.54209447916666664</c:v>
                </c:pt>
                <c:pt idx="39589">
                  <c:v>0.54210606481481483</c:v>
                </c:pt>
                <c:pt idx="39590">
                  <c:v>0.54211763888888886</c:v>
                </c:pt>
                <c:pt idx="39591">
                  <c:v>0.54212921296296301</c:v>
                </c:pt>
                <c:pt idx="39592">
                  <c:v>0.54214078703703705</c:v>
                </c:pt>
                <c:pt idx="39593">
                  <c:v>0.54215236111111109</c:v>
                </c:pt>
                <c:pt idx="39594">
                  <c:v>0.54215245370370369</c:v>
                </c:pt>
                <c:pt idx="39595">
                  <c:v>0.54215351851851856</c:v>
                </c:pt>
                <c:pt idx="39596">
                  <c:v>0.54216979166666668</c:v>
                </c:pt>
                <c:pt idx="39597">
                  <c:v>0.54216983796296303</c:v>
                </c:pt>
                <c:pt idx="39598">
                  <c:v>0.54217030092592589</c:v>
                </c:pt>
                <c:pt idx="39599">
                  <c:v>0.54218187500000004</c:v>
                </c:pt>
                <c:pt idx="39600">
                  <c:v>0.54219344907407407</c:v>
                </c:pt>
                <c:pt idx="39601">
                  <c:v>0.54220503472222226</c:v>
                </c:pt>
                <c:pt idx="39602">
                  <c:v>0.5422166087962963</c:v>
                </c:pt>
                <c:pt idx="39603">
                  <c:v>0.54222818287037033</c:v>
                </c:pt>
                <c:pt idx="39604">
                  <c:v>0.54223975694444448</c:v>
                </c:pt>
                <c:pt idx="39605">
                  <c:v>0.54225133101851852</c:v>
                </c:pt>
                <c:pt idx="39606">
                  <c:v>0.54226291666666671</c:v>
                </c:pt>
                <c:pt idx="39607">
                  <c:v>0.54227449074074074</c:v>
                </c:pt>
                <c:pt idx="39608">
                  <c:v>0.54227458333333334</c:v>
                </c:pt>
                <c:pt idx="39609">
                  <c:v>0.54227562499999993</c:v>
                </c:pt>
                <c:pt idx="39610">
                  <c:v>0.54229189814814815</c:v>
                </c:pt>
                <c:pt idx="39611">
                  <c:v>0.5422919444444444</c:v>
                </c:pt>
                <c:pt idx="39612">
                  <c:v>0.54229240740740747</c:v>
                </c:pt>
                <c:pt idx="39613">
                  <c:v>0.54230398148148151</c:v>
                </c:pt>
                <c:pt idx="39614">
                  <c:v>0.54231555555555555</c:v>
                </c:pt>
                <c:pt idx="39615">
                  <c:v>0.54232712962962959</c:v>
                </c:pt>
                <c:pt idx="39616">
                  <c:v>0.54233871527777777</c:v>
                </c:pt>
                <c:pt idx="39617">
                  <c:v>0.54235028935185181</c:v>
                </c:pt>
                <c:pt idx="39618">
                  <c:v>0.54236186342592596</c:v>
                </c:pt>
                <c:pt idx="39619">
                  <c:v>0.5423734375</c:v>
                </c:pt>
                <c:pt idx="39620">
                  <c:v>0.54238501157407404</c:v>
                </c:pt>
                <c:pt idx="39621">
                  <c:v>0.54239658564814819</c:v>
                </c:pt>
                <c:pt idx="39622">
                  <c:v>0.54239668981481481</c:v>
                </c:pt>
                <c:pt idx="39623">
                  <c:v>0.54239775462962958</c:v>
                </c:pt>
                <c:pt idx="39624">
                  <c:v>0.54241402777777781</c:v>
                </c:pt>
                <c:pt idx="39625">
                  <c:v>0.54241407407407405</c:v>
                </c:pt>
                <c:pt idx="39626">
                  <c:v>0.54241453703703701</c:v>
                </c:pt>
                <c:pt idx="39627">
                  <c:v>0.54242611111111116</c:v>
                </c:pt>
                <c:pt idx="39628">
                  <c:v>0.54243769675925924</c:v>
                </c:pt>
                <c:pt idx="39629">
                  <c:v>0.54244927083333339</c:v>
                </c:pt>
                <c:pt idx="39630">
                  <c:v>0.54246084490740742</c:v>
                </c:pt>
                <c:pt idx="39631">
                  <c:v>0.54247313657407414</c:v>
                </c:pt>
                <c:pt idx="39632">
                  <c:v>0.54248471064814818</c:v>
                </c:pt>
                <c:pt idx="39633">
                  <c:v>0.54249628472222222</c:v>
                </c:pt>
                <c:pt idx="39634">
                  <c:v>0.54250785879629626</c:v>
                </c:pt>
                <c:pt idx="39635">
                  <c:v>0.5425194328703703</c:v>
                </c:pt>
                <c:pt idx="39636">
                  <c:v>0.542519525462963</c:v>
                </c:pt>
                <c:pt idx="39637">
                  <c:v>0.54252059027777777</c:v>
                </c:pt>
                <c:pt idx="39638">
                  <c:v>0.54253686342592589</c:v>
                </c:pt>
                <c:pt idx="39639">
                  <c:v>0.54253690972222224</c:v>
                </c:pt>
                <c:pt idx="39640">
                  <c:v>0.5425373726851852</c:v>
                </c:pt>
                <c:pt idx="39641">
                  <c:v>0.54254894675925924</c:v>
                </c:pt>
                <c:pt idx="39642">
                  <c:v>0.54256053240740743</c:v>
                </c:pt>
                <c:pt idx="39643">
                  <c:v>0.54257210648148146</c:v>
                </c:pt>
                <c:pt idx="39644">
                  <c:v>0.54258368055555561</c:v>
                </c:pt>
                <c:pt idx="39645">
                  <c:v>0.54259525462962965</c:v>
                </c:pt>
                <c:pt idx="39646">
                  <c:v>0.54260684027777784</c:v>
                </c:pt>
                <c:pt idx="39647">
                  <c:v>0.54261841435185187</c:v>
                </c:pt>
                <c:pt idx="39648">
                  <c:v>0.54262998842592591</c:v>
                </c:pt>
                <c:pt idx="39649">
                  <c:v>0.54264156249999995</c:v>
                </c:pt>
                <c:pt idx="39650">
                  <c:v>0.54264166666666669</c:v>
                </c:pt>
                <c:pt idx="39651">
                  <c:v>0.54264271990740742</c:v>
                </c:pt>
                <c:pt idx="39652">
                  <c:v>0.54264912037037039</c:v>
                </c:pt>
                <c:pt idx="39653">
                  <c:v>0.54264916666666674</c:v>
                </c:pt>
                <c:pt idx="39654">
                  <c:v>0.54265899305555554</c:v>
                </c:pt>
                <c:pt idx="39655">
                  <c:v>0.54265903935185189</c:v>
                </c:pt>
                <c:pt idx="39656">
                  <c:v>0.54265950231481475</c:v>
                </c:pt>
                <c:pt idx="39657">
                  <c:v>0.5426609375</c:v>
                </c:pt>
                <c:pt idx="39658">
                  <c:v>0.54266098379629624</c:v>
                </c:pt>
                <c:pt idx="39659">
                  <c:v>0.54266116898148142</c:v>
                </c:pt>
                <c:pt idx="39660">
                  <c:v>0.54266126157407413</c:v>
                </c:pt>
                <c:pt idx="39661">
                  <c:v>0.54266145833333335</c:v>
                </c:pt>
                <c:pt idx="39662">
                  <c:v>0.54266164351851853</c:v>
                </c:pt>
                <c:pt idx="39663">
                  <c:v>0.54266179398148151</c:v>
                </c:pt>
                <c:pt idx="39664">
                  <c:v>0.54266313657407406</c:v>
                </c:pt>
                <c:pt idx="39665">
                  <c:v>0.54266318287037041</c:v>
                </c:pt>
                <c:pt idx="39666">
                  <c:v>0.54267108796296293</c:v>
                </c:pt>
                <c:pt idx="39667">
                  <c:v>0.54268266203703697</c:v>
                </c:pt>
                <c:pt idx="39668">
                  <c:v>0.5426854166666667</c:v>
                </c:pt>
                <c:pt idx="39669">
                  <c:v>0.5426857986111111</c:v>
                </c:pt>
                <c:pt idx="39670">
                  <c:v>0.54268539351851852</c:v>
                </c:pt>
                <c:pt idx="39671">
                  <c:v>0.54268539351851852</c:v>
                </c:pt>
                <c:pt idx="39672">
                  <c:v>0.54268540509259255</c:v>
                </c:pt>
                <c:pt idx="39673">
                  <c:v>0.54268689814814819</c:v>
                </c:pt>
                <c:pt idx="39674">
                  <c:v>0.54268540509259255</c:v>
                </c:pt>
                <c:pt idx="39675">
                  <c:v>0.54269423611111112</c:v>
                </c:pt>
                <c:pt idx="39676">
                  <c:v>0.54270581018518516</c:v>
                </c:pt>
                <c:pt idx="39677">
                  <c:v>0.54271738425925931</c:v>
                </c:pt>
                <c:pt idx="39678">
                  <c:v>0.54272680555555552</c:v>
                </c:pt>
                <c:pt idx="39679">
                  <c:v>0.54272719907407407</c:v>
                </c:pt>
                <c:pt idx="39680">
                  <c:v>0.54272679398148149</c:v>
                </c:pt>
                <c:pt idx="39681">
                  <c:v>0.54272770833333339</c:v>
                </c:pt>
                <c:pt idx="39682">
                  <c:v>0.54272775462962963</c:v>
                </c:pt>
                <c:pt idx="39683">
                  <c:v>0.54272793981481482</c:v>
                </c:pt>
                <c:pt idx="39684">
                  <c:v>0.54272810185185183</c:v>
                </c:pt>
                <c:pt idx="39685">
                  <c:v>0.54272814814814818</c:v>
                </c:pt>
                <c:pt idx="39686">
                  <c:v>0.54272829861111116</c:v>
                </c:pt>
                <c:pt idx="39687">
                  <c:v>0.54272842592592596</c:v>
                </c:pt>
                <c:pt idx="39688">
                  <c:v>0.54272864583333336</c:v>
                </c:pt>
                <c:pt idx="39689">
                  <c:v>0.5427286921296296</c:v>
                </c:pt>
                <c:pt idx="39690">
                  <c:v>0.54272679398148149</c:v>
                </c:pt>
                <c:pt idx="39691">
                  <c:v>0.54272944444444449</c:v>
                </c:pt>
                <c:pt idx="39692">
                  <c:v>0.54274081018518516</c:v>
                </c:pt>
                <c:pt idx="39693">
                  <c:v>0.54275238425925931</c:v>
                </c:pt>
                <c:pt idx="39694">
                  <c:v>0.54276328703703702</c:v>
                </c:pt>
                <c:pt idx="39695">
                  <c:v>0.54276342592592586</c:v>
                </c:pt>
                <c:pt idx="39696">
                  <c:v>0.54276395833333335</c:v>
                </c:pt>
                <c:pt idx="39697">
                  <c:v>0.54276405092592594</c:v>
                </c:pt>
                <c:pt idx="39698">
                  <c:v>0.54276511574074071</c:v>
                </c:pt>
                <c:pt idx="39699">
                  <c:v>0.54278165509259257</c:v>
                </c:pt>
                <c:pt idx="39700">
                  <c:v>0.54278168981481478</c:v>
                </c:pt>
                <c:pt idx="39701">
                  <c:v>0.5427821990740741</c:v>
                </c:pt>
                <c:pt idx="39702">
                  <c:v>0.54278229166666669</c:v>
                </c:pt>
                <c:pt idx="39703">
                  <c:v>0.54279386574074073</c:v>
                </c:pt>
                <c:pt idx="39704">
                  <c:v>0.54279806712962964</c:v>
                </c:pt>
                <c:pt idx="39705">
                  <c:v>0.54279819444444444</c:v>
                </c:pt>
                <c:pt idx="39706">
                  <c:v>0.54280003472222227</c:v>
                </c:pt>
                <c:pt idx="39707">
                  <c:v>0.54280111111111118</c:v>
                </c:pt>
                <c:pt idx="39708">
                  <c:v>0.54280545138888892</c:v>
                </c:pt>
                <c:pt idx="39709">
                  <c:v>0.54281702546296295</c:v>
                </c:pt>
                <c:pt idx="39710">
                  <c:v>0.5428285995370371</c:v>
                </c:pt>
                <c:pt idx="39711">
                  <c:v>0.54284017361111114</c:v>
                </c:pt>
                <c:pt idx="39712">
                  <c:v>0.54285175925925933</c:v>
                </c:pt>
                <c:pt idx="39713">
                  <c:v>0.54286333333333336</c:v>
                </c:pt>
                <c:pt idx="39714">
                  <c:v>0.5428733912037037</c:v>
                </c:pt>
                <c:pt idx="39715">
                  <c:v>0.54287392361111109</c:v>
                </c:pt>
                <c:pt idx="39716">
                  <c:v>0.54287449074074068</c:v>
                </c:pt>
                <c:pt idx="39717">
                  <c:v>0.54287464120370366</c:v>
                </c:pt>
                <c:pt idx="39718">
                  <c:v>0.54287467592592586</c:v>
                </c:pt>
                <c:pt idx="39719">
                  <c:v>0.54287488425925923</c:v>
                </c:pt>
                <c:pt idx="39720">
                  <c:v>0.54287498842592596</c:v>
                </c:pt>
                <c:pt idx="39721">
                  <c:v>0.54287692129629628</c:v>
                </c:pt>
                <c:pt idx="39722">
                  <c:v>0.54287773148148155</c:v>
                </c:pt>
                <c:pt idx="39723">
                  <c:v>0.54288650462962962</c:v>
                </c:pt>
                <c:pt idx="39724">
                  <c:v>0.54288660879629635</c:v>
                </c:pt>
                <c:pt idx="39725">
                  <c:v>0.54288766203703698</c:v>
                </c:pt>
                <c:pt idx="39726">
                  <c:v>0.5429039351851852</c:v>
                </c:pt>
                <c:pt idx="39727">
                  <c:v>0.54290398148148145</c:v>
                </c:pt>
                <c:pt idx="39728">
                  <c:v>0.54290444444444441</c:v>
                </c:pt>
                <c:pt idx="39729">
                  <c:v>0.54291601851851856</c:v>
                </c:pt>
                <c:pt idx="39730">
                  <c:v>0.54292760416666663</c:v>
                </c:pt>
                <c:pt idx="39731">
                  <c:v>0.54293917824074078</c:v>
                </c:pt>
                <c:pt idx="39732">
                  <c:v>0.54294939814814813</c:v>
                </c:pt>
                <c:pt idx="39733">
                  <c:v>0.54294982638888889</c:v>
                </c:pt>
                <c:pt idx="39734">
                  <c:v>0.54295015046296291</c:v>
                </c:pt>
                <c:pt idx="39735">
                  <c:v>0.54295039351851848</c:v>
                </c:pt>
                <c:pt idx="39736">
                  <c:v>0.54295067129629626</c:v>
                </c:pt>
                <c:pt idx="39737">
                  <c:v>0.54295078703703703</c:v>
                </c:pt>
                <c:pt idx="39738">
                  <c:v>0.54295089120370366</c:v>
                </c:pt>
                <c:pt idx="39739">
                  <c:v>0.54296236111111107</c:v>
                </c:pt>
                <c:pt idx="39740">
                  <c:v>0.54297393518518522</c:v>
                </c:pt>
                <c:pt idx="39741">
                  <c:v>0.54298552083333329</c:v>
                </c:pt>
                <c:pt idx="39742">
                  <c:v>0.54299709490740744</c:v>
                </c:pt>
                <c:pt idx="39743">
                  <c:v>0.54300866898148148</c:v>
                </c:pt>
                <c:pt idx="39744">
                  <c:v>0.54300876157407407</c:v>
                </c:pt>
                <c:pt idx="39745">
                  <c:v>0.54300980324074077</c:v>
                </c:pt>
                <c:pt idx="39746">
                  <c:v>0.54302607638888889</c:v>
                </c:pt>
                <c:pt idx="39747">
                  <c:v>0.54302612268518524</c:v>
                </c:pt>
                <c:pt idx="39748">
                  <c:v>0.54302638888888888</c:v>
                </c:pt>
                <c:pt idx="39749">
                  <c:v>0.54303796296296303</c:v>
                </c:pt>
                <c:pt idx="39750">
                  <c:v>0.5430495486111111</c:v>
                </c:pt>
                <c:pt idx="39751">
                  <c:v>0.54306112268518525</c:v>
                </c:pt>
                <c:pt idx="39752">
                  <c:v>0.54307269675925929</c:v>
                </c:pt>
                <c:pt idx="39753">
                  <c:v>0.54308427083333333</c:v>
                </c:pt>
                <c:pt idx="39754">
                  <c:v>0.54309584490740737</c:v>
                </c:pt>
                <c:pt idx="39755">
                  <c:v>0.54310741898148152</c:v>
                </c:pt>
                <c:pt idx="39756">
                  <c:v>0.54311900462962959</c:v>
                </c:pt>
                <c:pt idx="39757">
                  <c:v>0.54313057870370374</c:v>
                </c:pt>
                <c:pt idx="39758">
                  <c:v>0.54313067129629633</c:v>
                </c:pt>
                <c:pt idx="39759">
                  <c:v>0.54313171296296303</c:v>
                </c:pt>
                <c:pt idx="39760">
                  <c:v>0.54314798611111115</c:v>
                </c:pt>
                <c:pt idx="39761">
                  <c:v>0.54314803240740739</c:v>
                </c:pt>
                <c:pt idx="39762">
                  <c:v>0.54314829861111114</c:v>
                </c:pt>
                <c:pt idx="39763">
                  <c:v>0.54315987268518517</c:v>
                </c:pt>
                <c:pt idx="39764">
                  <c:v>0.54317144675925932</c:v>
                </c:pt>
                <c:pt idx="39765">
                  <c:v>0.5431830324074074</c:v>
                </c:pt>
                <c:pt idx="39766">
                  <c:v>0.54319460648148155</c:v>
                </c:pt>
                <c:pt idx="39767">
                  <c:v>0.54320618055555558</c:v>
                </c:pt>
                <c:pt idx="39768">
                  <c:v>0.54321775462962962</c:v>
                </c:pt>
                <c:pt idx="39769">
                  <c:v>0.54322932870370366</c:v>
                </c:pt>
                <c:pt idx="39770">
                  <c:v>0.54324091435185184</c:v>
                </c:pt>
                <c:pt idx="39771">
                  <c:v>0.54325248842592588</c:v>
                </c:pt>
                <c:pt idx="39772">
                  <c:v>0.54325258101851859</c:v>
                </c:pt>
                <c:pt idx="39773">
                  <c:v>0.54325362268518518</c:v>
                </c:pt>
                <c:pt idx="39774">
                  <c:v>0.5432698958333334</c:v>
                </c:pt>
                <c:pt idx="39775">
                  <c:v>0.54326994212962965</c:v>
                </c:pt>
                <c:pt idx="39776">
                  <c:v>0.54327042824074068</c:v>
                </c:pt>
                <c:pt idx="39777">
                  <c:v>0.54328201388888886</c:v>
                </c:pt>
                <c:pt idx="39778">
                  <c:v>0.5432935879629629</c:v>
                </c:pt>
                <c:pt idx="39779">
                  <c:v>0.54330516203703705</c:v>
                </c:pt>
                <c:pt idx="39780">
                  <c:v>0.54331673611111109</c:v>
                </c:pt>
                <c:pt idx="39781">
                  <c:v>0.54332831018518524</c:v>
                </c:pt>
                <c:pt idx="39782">
                  <c:v>0.54333988425925928</c:v>
                </c:pt>
                <c:pt idx="39783">
                  <c:v>0.54335146990740746</c:v>
                </c:pt>
                <c:pt idx="39784">
                  <c:v>0.5433630439814815</c:v>
                </c:pt>
                <c:pt idx="39785">
                  <c:v>0.54337461805555554</c:v>
                </c:pt>
                <c:pt idx="39786">
                  <c:v>0.54337471064814813</c:v>
                </c:pt>
                <c:pt idx="39787">
                  <c:v>0.54337575231481483</c:v>
                </c:pt>
                <c:pt idx="39788">
                  <c:v>0.54339202546296295</c:v>
                </c:pt>
                <c:pt idx="39789">
                  <c:v>0.54339207175925919</c:v>
                </c:pt>
                <c:pt idx="39790">
                  <c:v>0.54339233796296293</c:v>
                </c:pt>
                <c:pt idx="39791">
                  <c:v>0.54340392361111112</c:v>
                </c:pt>
                <c:pt idx="39792">
                  <c:v>0.54341549768518516</c:v>
                </c:pt>
                <c:pt idx="39793">
                  <c:v>0.54342707175925919</c:v>
                </c:pt>
                <c:pt idx="39794">
                  <c:v>0.54343864583333334</c:v>
                </c:pt>
                <c:pt idx="39795">
                  <c:v>0.54345061342592593</c:v>
                </c:pt>
                <c:pt idx="39796">
                  <c:v>0.54346218749999997</c:v>
                </c:pt>
                <c:pt idx="39797">
                  <c:v>0.54347376157407401</c:v>
                </c:pt>
                <c:pt idx="39798">
                  <c:v>0.54348533564814816</c:v>
                </c:pt>
                <c:pt idx="39799">
                  <c:v>0.5434969097222222</c:v>
                </c:pt>
                <c:pt idx="39800">
                  <c:v>0.54349701388888894</c:v>
                </c:pt>
                <c:pt idx="39801">
                  <c:v>0.54349804398148149</c:v>
                </c:pt>
                <c:pt idx="39802">
                  <c:v>0.54351431712962961</c:v>
                </c:pt>
                <c:pt idx="39803">
                  <c:v>0.54351436342592596</c:v>
                </c:pt>
                <c:pt idx="39804">
                  <c:v>0.54351464120370363</c:v>
                </c:pt>
                <c:pt idx="39805">
                  <c:v>0.54352621527777778</c:v>
                </c:pt>
                <c:pt idx="39806">
                  <c:v>0.54353778935185182</c:v>
                </c:pt>
                <c:pt idx="39807">
                  <c:v>0.54354936342592597</c:v>
                </c:pt>
                <c:pt idx="39808">
                  <c:v>0.54356093750000001</c:v>
                </c:pt>
                <c:pt idx="39809">
                  <c:v>0.54357251157407405</c:v>
                </c:pt>
                <c:pt idx="39810">
                  <c:v>0.54358409722222223</c:v>
                </c:pt>
                <c:pt idx="39811">
                  <c:v>0.54359567129629627</c:v>
                </c:pt>
                <c:pt idx="39812">
                  <c:v>0.54360724537037031</c:v>
                </c:pt>
                <c:pt idx="39813">
                  <c:v>0.54361881944444446</c:v>
                </c:pt>
                <c:pt idx="39814">
                  <c:v>0.54361891203703705</c:v>
                </c:pt>
                <c:pt idx="39815">
                  <c:v>0.54361995370370375</c:v>
                </c:pt>
                <c:pt idx="39816">
                  <c:v>0.5436362384259259</c:v>
                </c:pt>
                <c:pt idx="39817">
                  <c:v>0.54363627314814822</c:v>
                </c:pt>
                <c:pt idx="39818">
                  <c:v>0.54363652777777782</c:v>
                </c:pt>
                <c:pt idx="39819">
                  <c:v>0.54364810185185186</c:v>
                </c:pt>
                <c:pt idx="39820">
                  <c:v>0.5436596759259259</c:v>
                </c:pt>
                <c:pt idx="39821">
                  <c:v>0.54367124999999994</c:v>
                </c:pt>
                <c:pt idx="39822">
                  <c:v>0.54368283564814812</c:v>
                </c:pt>
                <c:pt idx="39823">
                  <c:v>0.54369440972222216</c:v>
                </c:pt>
                <c:pt idx="39824">
                  <c:v>0.54370598379629631</c:v>
                </c:pt>
                <c:pt idx="39825">
                  <c:v>0.54371756944444438</c:v>
                </c:pt>
                <c:pt idx="39826">
                  <c:v>0.54372914351851853</c:v>
                </c:pt>
                <c:pt idx="39827">
                  <c:v>0.54374071759259257</c:v>
                </c:pt>
                <c:pt idx="39828">
                  <c:v>0.54374081018518516</c:v>
                </c:pt>
                <c:pt idx="39829">
                  <c:v>0.54374185185185187</c:v>
                </c:pt>
                <c:pt idx="39830">
                  <c:v>0.54375812499999998</c:v>
                </c:pt>
                <c:pt idx="39831">
                  <c:v>0.54375817129629633</c:v>
                </c:pt>
                <c:pt idx="39832">
                  <c:v>0.54375863425925919</c:v>
                </c:pt>
                <c:pt idx="39833">
                  <c:v>0.54377020833333334</c:v>
                </c:pt>
                <c:pt idx="39834">
                  <c:v>0.54378179398148141</c:v>
                </c:pt>
                <c:pt idx="39835">
                  <c:v>0.54379336805555556</c:v>
                </c:pt>
                <c:pt idx="39836">
                  <c:v>0.5438049421296296</c:v>
                </c:pt>
                <c:pt idx="39837">
                  <c:v>0.54381651620370375</c:v>
                </c:pt>
                <c:pt idx="39838">
                  <c:v>0.54382809027777779</c:v>
                </c:pt>
                <c:pt idx="39839">
                  <c:v>0.54383967592592597</c:v>
                </c:pt>
                <c:pt idx="39840">
                  <c:v>0.54385125000000001</c:v>
                </c:pt>
                <c:pt idx="39841">
                  <c:v>0.54386282407407405</c:v>
                </c:pt>
                <c:pt idx="39842">
                  <c:v>0.54386292824074067</c:v>
                </c:pt>
                <c:pt idx="39843">
                  <c:v>0.54386395833333334</c:v>
                </c:pt>
                <c:pt idx="39844">
                  <c:v>0.54388023148148146</c:v>
                </c:pt>
                <c:pt idx="39845">
                  <c:v>0.54388027777777781</c:v>
                </c:pt>
                <c:pt idx="39846">
                  <c:v>0.54388052083333338</c:v>
                </c:pt>
                <c:pt idx="39847">
                  <c:v>0.54389209490740742</c:v>
                </c:pt>
                <c:pt idx="39848">
                  <c:v>0.54390366898148146</c:v>
                </c:pt>
                <c:pt idx="39849">
                  <c:v>0.54391525462962964</c:v>
                </c:pt>
                <c:pt idx="39850">
                  <c:v>0.54392682870370368</c:v>
                </c:pt>
                <c:pt idx="39851">
                  <c:v>0.54393840277777772</c:v>
                </c:pt>
                <c:pt idx="39852">
                  <c:v>0.54394997685185187</c:v>
                </c:pt>
                <c:pt idx="39853">
                  <c:v>0.54396155092592591</c:v>
                </c:pt>
                <c:pt idx="39854">
                  <c:v>0.54397313657407409</c:v>
                </c:pt>
                <c:pt idx="39855">
                  <c:v>0.54398471064814813</c:v>
                </c:pt>
                <c:pt idx="39856">
                  <c:v>0.54398480324074072</c:v>
                </c:pt>
                <c:pt idx="39857">
                  <c:v>0.54398584490740742</c:v>
                </c:pt>
                <c:pt idx="39858">
                  <c:v>0.54400210648148151</c:v>
                </c:pt>
                <c:pt idx="39859">
                  <c:v>0.54400215277777775</c:v>
                </c:pt>
                <c:pt idx="39860">
                  <c:v>0.54400239583333332</c:v>
                </c:pt>
                <c:pt idx="39861">
                  <c:v>0.5440139814814815</c:v>
                </c:pt>
                <c:pt idx="39862">
                  <c:v>0.54402555555555554</c:v>
                </c:pt>
                <c:pt idx="39863">
                  <c:v>0.54403712962962969</c:v>
                </c:pt>
                <c:pt idx="39864">
                  <c:v>0.5440381134259259</c:v>
                </c:pt>
                <c:pt idx="39865">
                  <c:v>0.54403815972222225</c:v>
                </c:pt>
                <c:pt idx="39866">
                  <c:v>0.54404871527777776</c:v>
                </c:pt>
                <c:pt idx="39867">
                  <c:v>0.54405013888888887</c:v>
                </c:pt>
                <c:pt idx="39868">
                  <c:v>0.54405018518518522</c:v>
                </c:pt>
                <c:pt idx="39869">
                  <c:v>0.54405038194444444</c:v>
                </c:pt>
                <c:pt idx="39870">
                  <c:v>0.54405047453703703</c:v>
                </c:pt>
                <c:pt idx="39871">
                  <c:v>0.5440508101851852</c:v>
                </c:pt>
                <c:pt idx="39872">
                  <c:v>0.54405085648148155</c:v>
                </c:pt>
                <c:pt idx="39873">
                  <c:v>0.54405107638888894</c:v>
                </c:pt>
                <c:pt idx="39874">
                  <c:v>0.54405212962962957</c:v>
                </c:pt>
                <c:pt idx="39875">
                  <c:v>0.54405216435185189</c:v>
                </c:pt>
                <c:pt idx="39876">
                  <c:v>0.54406028935185191</c:v>
                </c:pt>
                <c:pt idx="39877">
                  <c:v>0.54407186342592595</c:v>
                </c:pt>
                <c:pt idx="39878">
                  <c:v>0.54407417824074067</c:v>
                </c:pt>
                <c:pt idx="39879">
                  <c:v>0.54407454861111104</c:v>
                </c:pt>
                <c:pt idx="39880">
                  <c:v>0.54407414351851846</c:v>
                </c:pt>
                <c:pt idx="39881">
                  <c:v>0.54407414351851846</c:v>
                </c:pt>
                <c:pt idx="39882">
                  <c:v>0.5440741550925926</c:v>
                </c:pt>
                <c:pt idx="39883">
                  <c:v>0.54407564814814813</c:v>
                </c:pt>
                <c:pt idx="39884">
                  <c:v>0.54407416666666664</c:v>
                </c:pt>
                <c:pt idx="39885">
                  <c:v>0.54408343749999999</c:v>
                </c:pt>
                <c:pt idx="39886">
                  <c:v>0.54409502314814817</c:v>
                </c:pt>
                <c:pt idx="39887">
                  <c:v>0.54410659722222221</c:v>
                </c:pt>
                <c:pt idx="39888">
                  <c:v>0.54410672453703701</c:v>
                </c:pt>
                <c:pt idx="39889">
                  <c:v>0.54410788194444437</c:v>
                </c:pt>
                <c:pt idx="39890">
                  <c:v>0.5441244097222222</c:v>
                </c:pt>
                <c:pt idx="39891">
                  <c:v>0.54412445601851855</c:v>
                </c:pt>
                <c:pt idx="39892">
                  <c:v>0.54412491898148152</c:v>
                </c:pt>
                <c:pt idx="39893">
                  <c:v>0.54412533564814813</c:v>
                </c:pt>
                <c:pt idx="39894">
                  <c:v>0.54410797453703708</c:v>
                </c:pt>
                <c:pt idx="39895">
                  <c:v>0.54412584490740745</c:v>
                </c:pt>
                <c:pt idx="39896">
                  <c:v>0.54412589120370369</c:v>
                </c:pt>
                <c:pt idx="39897">
                  <c:v>0.54412600694444446</c:v>
                </c:pt>
                <c:pt idx="39898">
                  <c:v>0.54412621527777782</c:v>
                </c:pt>
                <c:pt idx="39899">
                  <c:v>0.54412628472222224</c:v>
                </c:pt>
                <c:pt idx="39900">
                  <c:v>0.54412651620370367</c:v>
                </c:pt>
                <c:pt idx="39901">
                  <c:v>0.54412666666666665</c:v>
                </c:pt>
                <c:pt idx="39902">
                  <c:v>0.54412678240740742</c:v>
                </c:pt>
                <c:pt idx="39903">
                  <c:v>0.54412689814814807</c:v>
                </c:pt>
                <c:pt idx="39904">
                  <c:v>0.54410797453703708</c:v>
                </c:pt>
                <c:pt idx="39905">
                  <c:v>0.54412737268518518</c:v>
                </c:pt>
                <c:pt idx="39906">
                  <c:v>0.54413894675925922</c:v>
                </c:pt>
                <c:pt idx="39907">
                  <c:v>0.54415053240740741</c:v>
                </c:pt>
                <c:pt idx="39908">
                  <c:v>0.54416143518518523</c:v>
                </c:pt>
                <c:pt idx="39909">
                  <c:v>0.54416156250000003</c:v>
                </c:pt>
                <c:pt idx="39910">
                  <c:v>0.54416210648148144</c:v>
                </c:pt>
                <c:pt idx="39911">
                  <c:v>0.54416335648148151</c:v>
                </c:pt>
                <c:pt idx="39912">
                  <c:v>0.54417368055555559</c:v>
                </c:pt>
                <c:pt idx="39913">
                  <c:v>0.54418526620370378</c:v>
                </c:pt>
                <c:pt idx="39914">
                  <c:v>0.54419628472222226</c:v>
                </c:pt>
                <c:pt idx="39915">
                  <c:v>0.54419641203703706</c:v>
                </c:pt>
                <c:pt idx="39916">
                  <c:v>0.54419684027777782</c:v>
                </c:pt>
                <c:pt idx="39917">
                  <c:v>0.54419831018518516</c:v>
                </c:pt>
                <c:pt idx="39918">
                  <c:v>0.54419925925925927</c:v>
                </c:pt>
                <c:pt idx="39919">
                  <c:v>0.54420841435185185</c:v>
                </c:pt>
                <c:pt idx="39920">
                  <c:v>0.54421998842592589</c:v>
                </c:pt>
                <c:pt idx="39921">
                  <c:v>0.54423157407407408</c:v>
                </c:pt>
                <c:pt idx="39922">
                  <c:v>0.54423166666666667</c:v>
                </c:pt>
                <c:pt idx="39923">
                  <c:v>0.54423273148148155</c:v>
                </c:pt>
                <c:pt idx="39924">
                  <c:v>0.54424900462962966</c:v>
                </c:pt>
                <c:pt idx="39925">
                  <c:v>0.5442490509259259</c:v>
                </c:pt>
                <c:pt idx="39926">
                  <c:v>0.54424951388888887</c:v>
                </c:pt>
                <c:pt idx="39927">
                  <c:v>0.54426109953703705</c:v>
                </c:pt>
                <c:pt idx="39928">
                  <c:v>0.54427141203703699</c:v>
                </c:pt>
                <c:pt idx="39929">
                  <c:v>0.54427194444444449</c:v>
                </c:pt>
                <c:pt idx="39930">
                  <c:v>0.54427250000000005</c:v>
                </c:pt>
                <c:pt idx="39931">
                  <c:v>0.54427262731481485</c:v>
                </c:pt>
                <c:pt idx="39932">
                  <c:v>0.54427266203703706</c:v>
                </c:pt>
                <c:pt idx="39933">
                  <c:v>0.54427284722222224</c:v>
                </c:pt>
                <c:pt idx="39934">
                  <c:v>0.5442729629629629</c:v>
                </c:pt>
                <c:pt idx="39935">
                  <c:v>0.54427512731481487</c:v>
                </c:pt>
                <c:pt idx="39936">
                  <c:v>0.54427576388888887</c:v>
                </c:pt>
                <c:pt idx="39937">
                  <c:v>0.54428446759259252</c:v>
                </c:pt>
                <c:pt idx="39938">
                  <c:v>0.54429604166666667</c:v>
                </c:pt>
                <c:pt idx="39939">
                  <c:v>0.54430762731481475</c:v>
                </c:pt>
                <c:pt idx="39940">
                  <c:v>0.5443192013888889</c:v>
                </c:pt>
                <c:pt idx="39941">
                  <c:v>0.54433077546296293</c:v>
                </c:pt>
                <c:pt idx="39942">
                  <c:v>0.54434234953703708</c:v>
                </c:pt>
                <c:pt idx="39943">
                  <c:v>0.54434754629629623</c:v>
                </c:pt>
                <c:pt idx="39944">
                  <c:v>0.54434788194444439</c:v>
                </c:pt>
                <c:pt idx="39945">
                  <c:v>0.54434820601851852</c:v>
                </c:pt>
                <c:pt idx="39946">
                  <c:v>0.54434847222222216</c:v>
                </c:pt>
                <c:pt idx="39947">
                  <c:v>0.5443487384259259</c:v>
                </c:pt>
                <c:pt idx="39948">
                  <c:v>0.54434886574074071</c:v>
                </c:pt>
                <c:pt idx="39949">
                  <c:v>0.54435392361111112</c:v>
                </c:pt>
                <c:pt idx="39950">
                  <c:v>0.54435402777777775</c:v>
                </c:pt>
                <c:pt idx="39951">
                  <c:v>0.54435508101851848</c:v>
                </c:pt>
                <c:pt idx="39952">
                  <c:v>0.54437135416666671</c:v>
                </c:pt>
                <c:pt idx="39953">
                  <c:v>0.54437140046296295</c:v>
                </c:pt>
                <c:pt idx="39954">
                  <c:v>0.54437186342592592</c:v>
                </c:pt>
                <c:pt idx="39955">
                  <c:v>0.54438343749999996</c:v>
                </c:pt>
                <c:pt idx="39956">
                  <c:v>0.54439501157407411</c:v>
                </c:pt>
                <c:pt idx="39957">
                  <c:v>0.54440658564814814</c:v>
                </c:pt>
                <c:pt idx="39958">
                  <c:v>0.54441817129629633</c:v>
                </c:pt>
                <c:pt idx="39959">
                  <c:v>0.54442974537037037</c:v>
                </c:pt>
                <c:pt idx="39960">
                  <c:v>0.54444131944444452</c:v>
                </c:pt>
                <c:pt idx="39961">
                  <c:v>0.54445289351851855</c:v>
                </c:pt>
                <c:pt idx="39962">
                  <c:v>0.54446447916666674</c:v>
                </c:pt>
                <c:pt idx="39963">
                  <c:v>0.54447605324074078</c:v>
                </c:pt>
                <c:pt idx="39964">
                  <c:v>0.54447614583333337</c:v>
                </c:pt>
                <c:pt idx="39965">
                  <c:v>0.5444771990740741</c:v>
                </c:pt>
                <c:pt idx="39966">
                  <c:v>0.54449347222222222</c:v>
                </c:pt>
                <c:pt idx="39967">
                  <c:v>0.54449351851851857</c:v>
                </c:pt>
                <c:pt idx="39968">
                  <c:v>0.54449398148148143</c:v>
                </c:pt>
                <c:pt idx="39969">
                  <c:v>0.54450555555555558</c:v>
                </c:pt>
                <c:pt idx="39970">
                  <c:v>0.54451712962962961</c:v>
                </c:pt>
                <c:pt idx="39971">
                  <c:v>0.5445287152777778</c:v>
                </c:pt>
                <c:pt idx="39972">
                  <c:v>0.54454028935185184</c:v>
                </c:pt>
                <c:pt idx="39973">
                  <c:v>0.54455186342592599</c:v>
                </c:pt>
                <c:pt idx="39974">
                  <c:v>0.54456343750000002</c:v>
                </c:pt>
                <c:pt idx="39975">
                  <c:v>0.54457501157407406</c:v>
                </c:pt>
                <c:pt idx="39976">
                  <c:v>0.54458659722222225</c:v>
                </c:pt>
                <c:pt idx="39977">
                  <c:v>0.54459817129629629</c:v>
                </c:pt>
                <c:pt idx="39978">
                  <c:v>0.54459826388888888</c:v>
                </c:pt>
                <c:pt idx="39979">
                  <c:v>0.54459932870370376</c:v>
                </c:pt>
                <c:pt idx="39980">
                  <c:v>0.54461559027777773</c:v>
                </c:pt>
                <c:pt idx="39981">
                  <c:v>0.54461563657407408</c:v>
                </c:pt>
                <c:pt idx="39982">
                  <c:v>0.54461609953703705</c:v>
                </c:pt>
                <c:pt idx="39983">
                  <c:v>0.54462767361111108</c:v>
                </c:pt>
                <c:pt idx="39984">
                  <c:v>0.54463924768518523</c:v>
                </c:pt>
                <c:pt idx="39985">
                  <c:v>0.54465083333333331</c:v>
                </c:pt>
                <c:pt idx="39986">
                  <c:v>0.54466240740740746</c:v>
                </c:pt>
                <c:pt idx="39987">
                  <c:v>0.5446739814814815</c:v>
                </c:pt>
                <c:pt idx="39988">
                  <c:v>0.54468555555555553</c:v>
                </c:pt>
                <c:pt idx="39989">
                  <c:v>0.54469712962962957</c:v>
                </c:pt>
                <c:pt idx="39990">
                  <c:v>0.54470870370370372</c:v>
                </c:pt>
                <c:pt idx="39991">
                  <c:v>0.54472028935185179</c:v>
                </c:pt>
                <c:pt idx="39992">
                  <c:v>0.5447203819444445</c:v>
                </c:pt>
                <c:pt idx="39993">
                  <c:v>0.54472143518518512</c:v>
                </c:pt>
                <c:pt idx="39994">
                  <c:v>0.54473770833333335</c:v>
                </c:pt>
                <c:pt idx="39995">
                  <c:v>0.54473775462962959</c:v>
                </c:pt>
                <c:pt idx="39996">
                  <c:v>0.54473799768518516</c:v>
                </c:pt>
                <c:pt idx="39997">
                  <c:v>0.54474958333333334</c:v>
                </c:pt>
                <c:pt idx="39998">
                  <c:v>0.54476115740740738</c:v>
                </c:pt>
                <c:pt idx="39999">
                  <c:v>0.54477273148148153</c:v>
                </c:pt>
                <c:pt idx="40000">
                  <c:v>0.54478430555555557</c:v>
                </c:pt>
                <c:pt idx="40001">
                  <c:v>0.54479587962962961</c:v>
                </c:pt>
                <c:pt idx="40002">
                  <c:v>0.54480746527777779</c:v>
                </c:pt>
                <c:pt idx="40003">
                  <c:v>0.54481903935185183</c:v>
                </c:pt>
                <c:pt idx="40004">
                  <c:v>0.54483061342592587</c:v>
                </c:pt>
                <c:pt idx="40005">
                  <c:v>0.54484218750000002</c:v>
                </c:pt>
                <c:pt idx="40006">
                  <c:v>0.54484228009259261</c:v>
                </c:pt>
                <c:pt idx="40007">
                  <c:v>0.54484334490740738</c:v>
                </c:pt>
                <c:pt idx="40008">
                  <c:v>0.54485961805555549</c:v>
                </c:pt>
                <c:pt idx="40009">
                  <c:v>0.54485965277777781</c:v>
                </c:pt>
                <c:pt idx="40010">
                  <c:v>0.54486012731481481</c:v>
                </c:pt>
                <c:pt idx="40011">
                  <c:v>0.54487170138888885</c:v>
                </c:pt>
                <c:pt idx="40012">
                  <c:v>0.544883275462963</c:v>
                </c:pt>
                <c:pt idx="40013">
                  <c:v>0.54489484953703704</c:v>
                </c:pt>
                <c:pt idx="40014">
                  <c:v>0.54490586805555552</c:v>
                </c:pt>
                <c:pt idx="40015">
                  <c:v>0.54490598379629629</c:v>
                </c:pt>
                <c:pt idx="40016">
                  <c:v>0.54490643518518522</c:v>
                </c:pt>
                <c:pt idx="40017">
                  <c:v>0.54491800925925926</c:v>
                </c:pt>
                <c:pt idx="40018">
                  <c:v>0.5449295833333333</c:v>
                </c:pt>
                <c:pt idx="40019">
                  <c:v>0.54494115740740734</c:v>
                </c:pt>
                <c:pt idx="40020">
                  <c:v>0.54495273148148149</c:v>
                </c:pt>
                <c:pt idx="40021">
                  <c:v>0.54496431712962956</c:v>
                </c:pt>
                <c:pt idx="40022">
                  <c:v>0.54496440972222226</c:v>
                </c:pt>
                <c:pt idx="40023">
                  <c:v>0.544965462962963</c:v>
                </c:pt>
                <c:pt idx="40024">
                  <c:v>0.54498173611111111</c:v>
                </c:pt>
                <c:pt idx="40025">
                  <c:v>0.54498178240740736</c:v>
                </c:pt>
                <c:pt idx="40026">
                  <c:v>0.54498224537037043</c:v>
                </c:pt>
                <c:pt idx="40027">
                  <c:v>0.5449938310185185</c:v>
                </c:pt>
                <c:pt idx="40028">
                  <c:v>0.54500540509259265</c:v>
                </c:pt>
                <c:pt idx="40029">
                  <c:v>0.54501697916666669</c:v>
                </c:pt>
                <c:pt idx="40030">
                  <c:v>0.54502855324074073</c:v>
                </c:pt>
                <c:pt idx="40031">
                  <c:v>0.54504012731481477</c:v>
                </c:pt>
                <c:pt idx="40032">
                  <c:v>0.54505170138888892</c:v>
                </c:pt>
                <c:pt idx="40033">
                  <c:v>0.54506328703703699</c:v>
                </c:pt>
                <c:pt idx="40034">
                  <c:v>0.54507486111111114</c:v>
                </c:pt>
                <c:pt idx="40035">
                  <c:v>0.54508643518518518</c:v>
                </c:pt>
                <c:pt idx="40036">
                  <c:v>0.54508652777777777</c:v>
                </c:pt>
                <c:pt idx="40037">
                  <c:v>0.54508759259259254</c:v>
                </c:pt>
                <c:pt idx="40038">
                  <c:v>0.5451038773148148</c:v>
                </c:pt>
                <c:pt idx="40039">
                  <c:v>0.54510391203703701</c:v>
                </c:pt>
                <c:pt idx="40040">
                  <c:v>0.54510438657407401</c:v>
                </c:pt>
                <c:pt idx="40041">
                  <c:v>0.54511596064814816</c:v>
                </c:pt>
                <c:pt idx="40042">
                  <c:v>0.5451275347222222</c:v>
                </c:pt>
                <c:pt idx="40043">
                  <c:v>0.54513910879629635</c:v>
                </c:pt>
                <c:pt idx="40044">
                  <c:v>0.54515068287037038</c:v>
                </c:pt>
                <c:pt idx="40045">
                  <c:v>0.54516225694444442</c:v>
                </c:pt>
                <c:pt idx="40046">
                  <c:v>0.54517384259259261</c:v>
                </c:pt>
                <c:pt idx="40047">
                  <c:v>0.54518541666666664</c:v>
                </c:pt>
                <c:pt idx="40048">
                  <c:v>0.54519699074074068</c:v>
                </c:pt>
                <c:pt idx="40049">
                  <c:v>0.54520856481481483</c:v>
                </c:pt>
                <c:pt idx="40050">
                  <c:v>0.54520866898148146</c:v>
                </c:pt>
                <c:pt idx="40051">
                  <c:v>0.54520979166666661</c:v>
                </c:pt>
                <c:pt idx="40052">
                  <c:v>0.54522606481481484</c:v>
                </c:pt>
                <c:pt idx="40053">
                  <c:v>0.54522609953703705</c:v>
                </c:pt>
                <c:pt idx="40054">
                  <c:v>0.54522657407407404</c:v>
                </c:pt>
                <c:pt idx="40055">
                  <c:v>0.54523814814814819</c:v>
                </c:pt>
                <c:pt idx="40056">
                  <c:v>0.54524972222222223</c:v>
                </c:pt>
                <c:pt idx="40057">
                  <c:v>0.54526129629629627</c:v>
                </c:pt>
                <c:pt idx="40058">
                  <c:v>0.54527287037037031</c:v>
                </c:pt>
                <c:pt idx="40059">
                  <c:v>0.54528445601851849</c:v>
                </c:pt>
                <c:pt idx="40060">
                  <c:v>0.54529603009259253</c:v>
                </c:pt>
                <c:pt idx="40061">
                  <c:v>0.54530760416666668</c:v>
                </c:pt>
                <c:pt idx="40062">
                  <c:v>0.54531917824074072</c:v>
                </c:pt>
                <c:pt idx="40063">
                  <c:v>0.54533075231481487</c:v>
                </c:pt>
                <c:pt idx="40064">
                  <c:v>0.54533084490740735</c:v>
                </c:pt>
                <c:pt idx="40065">
                  <c:v>0.54533190972222223</c:v>
                </c:pt>
                <c:pt idx="40066">
                  <c:v>0.54534819444444438</c:v>
                </c:pt>
                <c:pt idx="40067">
                  <c:v>0.5453482291666667</c:v>
                </c:pt>
                <c:pt idx="40068">
                  <c:v>0.5453487037037037</c:v>
                </c:pt>
                <c:pt idx="40069">
                  <c:v>0.54536027777777785</c:v>
                </c:pt>
                <c:pt idx="40070">
                  <c:v>0.54537185185185189</c:v>
                </c:pt>
                <c:pt idx="40071">
                  <c:v>0.54538342592592592</c:v>
                </c:pt>
                <c:pt idx="40072">
                  <c:v>0.54539499999999996</c:v>
                </c:pt>
                <c:pt idx="40073">
                  <c:v>0.545406574074074</c:v>
                </c:pt>
                <c:pt idx="40074">
                  <c:v>0.54541815972222218</c:v>
                </c:pt>
                <c:pt idx="40075">
                  <c:v>0.54542973379629622</c:v>
                </c:pt>
                <c:pt idx="40076">
                  <c:v>0.54544130787037037</c:v>
                </c:pt>
                <c:pt idx="40077">
                  <c:v>0.54545288194444441</c:v>
                </c:pt>
                <c:pt idx="40078">
                  <c:v>0.54545297453703701</c:v>
                </c:pt>
                <c:pt idx="40079">
                  <c:v>0.54545403935185188</c:v>
                </c:pt>
                <c:pt idx="40080">
                  <c:v>0.54547071759259258</c:v>
                </c:pt>
                <c:pt idx="40081">
                  <c:v>0.54547076388888882</c:v>
                </c:pt>
                <c:pt idx="40082">
                  <c:v>0.5454712268518519</c:v>
                </c:pt>
                <c:pt idx="40083">
                  <c:v>0.54548280092592594</c:v>
                </c:pt>
                <c:pt idx="40084">
                  <c:v>0.54549438657407412</c:v>
                </c:pt>
                <c:pt idx="40085">
                  <c:v>0.54550596064814816</c:v>
                </c:pt>
                <c:pt idx="40086">
                  <c:v>0.5455175347222222</c:v>
                </c:pt>
                <c:pt idx="40087">
                  <c:v>0.54552910879629624</c:v>
                </c:pt>
                <c:pt idx="40088">
                  <c:v>0.54554068287037039</c:v>
                </c:pt>
                <c:pt idx="40089">
                  <c:v>0.54555225694444442</c:v>
                </c:pt>
                <c:pt idx="40090">
                  <c:v>0.54556384259259261</c:v>
                </c:pt>
                <c:pt idx="40091">
                  <c:v>0.54557541666666665</c:v>
                </c:pt>
                <c:pt idx="40092">
                  <c:v>0.54557550925925924</c:v>
                </c:pt>
                <c:pt idx="40093">
                  <c:v>0.54557656249999997</c:v>
                </c:pt>
                <c:pt idx="40094">
                  <c:v>0.5455928356481482</c:v>
                </c:pt>
                <c:pt idx="40095">
                  <c:v>0.54559288194444444</c:v>
                </c:pt>
                <c:pt idx="40096">
                  <c:v>0.54559334490740741</c:v>
                </c:pt>
                <c:pt idx="40097">
                  <c:v>0.54560042824074073</c:v>
                </c:pt>
                <c:pt idx="40098">
                  <c:v>0.54560048611111112</c:v>
                </c:pt>
                <c:pt idx="40099">
                  <c:v>0.54560061342592592</c:v>
                </c:pt>
                <c:pt idx="40100">
                  <c:v>0.54560081018518514</c:v>
                </c:pt>
                <c:pt idx="40101">
                  <c:v>0.54560142361111108</c:v>
                </c:pt>
                <c:pt idx="40102">
                  <c:v>0.54560146990740743</c:v>
                </c:pt>
                <c:pt idx="40103">
                  <c:v>0.54560166666666665</c:v>
                </c:pt>
                <c:pt idx="40104">
                  <c:v>0.54560181712962963</c:v>
                </c:pt>
                <c:pt idx="40105">
                  <c:v>0.54560186342592598</c:v>
                </c:pt>
                <c:pt idx="40106">
                  <c:v>0.54560491898148145</c:v>
                </c:pt>
                <c:pt idx="40107">
                  <c:v>0.54561650462962963</c:v>
                </c:pt>
                <c:pt idx="40108">
                  <c:v>0.54562105324074073</c:v>
                </c:pt>
                <c:pt idx="40109">
                  <c:v>0.54562807870370367</c:v>
                </c:pt>
                <c:pt idx="40110">
                  <c:v>0.54563965277777771</c:v>
                </c:pt>
                <c:pt idx="40111">
                  <c:v>0.54565122685185186</c:v>
                </c:pt>
                <c:pt idx="40112">
                  <c:v>0.5456598958333333</c:v>
                </c:pt>
                <c:pt idx="40113">
                  <c:v>0.54565996527777771</c:v>
                </c:pt>
                <c:pt idx="40114">
                  <c:v>0.54566049768518521</c:v>
                </c:pt>
                <c:pt idx="40115">
                  <c:v>0.54566083333333337</c:v>
                </c:pt>
                <c:pt idx="40116">
                  <c:v>0.54566160879629633</c:v>
                </c:pt>
                <c:pt idx="40117">
                  <c:v>0.54566229166666669</c:v>
                </c:pt>
                <c:pt idx="40118">
                  <c:v>0.54566265046296303</c:v>
                </c:pt>
                <c:pt idx="40119">
                  <c:v>0.54566269675925927</c:v>
                </c:pt>
                <c:pt idx="40120">
                  <c:v>0.54566281249999993</c:v>
                </c:pt>
                <c:pt idx="40121">
                  <c:v>0.54567228009259261</c:v>
                </c:pt>
                <c:pt idx="40122">
                  <c:v>0.5456723726851852</c:v>
                </c:pt>
                <c:pt idx="40123">
                  <c:v>0.54567281249999999</c:v>
                </c:pt>
                <c:pt idx="40124">
                  <c:v>0.54567285879629635</c:v>
                </c:pt>
                <c:pt idx="40125">
                  <c:v>0.5456730671296296</c:v>
                </c:pt>
                <c:pt idx="40126">
                  <c:v>0.54567312499999998</c:v>
                </c:pt>
                <c:pt idx="40127">
                  <c:v>0.54567336805555555</c:v>
                </c:pt>
                <c:pt idx="40128">
                  <c:v>0.54567348379629632</c:v>
                </c:pt>
                <c:pt idx="40129">
                  <c:v>0.54568385416666665</c:v>
                </c:pt>
                <c:pt idx="40130">
                  <c:v>0.5456954282407408</c:v>
                </c:pt>
                <c:pt idx="40131">
                  <c:v>0.54569552083333328</c:v>
                </c:pt>
                <c:pt idx="40132">
                  <c:v>0.54569658564814816</c:v>
                </c:pt>
                <c:pt idx="40133">
                  <c:v>0.54571285879629627</c:v>
                </c:pt>
                <c:pt idx="40134">
                  <c:v>0.54571289351851848</c:v>
                </c:pt>
                <c:pt idx="40135">
                  <c:v>0.54571336805555559</c:v>
                </c:pt>
                <c:pt idx="40136">
                  <c:v>0.54572494212962963</c:v>
                </c:pt>
                <c:pt idx="40137">
                  <c:v>0.54573651620370367</c:v>
                </c:pt>
                <c:pt idx="40138">
                  <c:v>0.54574810185185185</c:v>
                </c:pt>
                <c:pt idx="40139">
                  <c:v>0.54575967592592589</c:v>
                </c:pt>
                <c:pt idx="40140">
                  <c:v>0.54576090277777778</c:v>
                </c:pt>
                <c:pt idx="40141">
                  <c:v>0.54576090277777778</c:v>
                </c:pt>
                <c:pt idx="40142">
                  <c:v>0.54577124999999993</c:v>
                </c:pt>
                <c:pt idx="40143">
                  <c:v>0.545772025462963</c:v>
                </c:pt>
                <c:pt idx="40144">
                  <c:v>0.545772025462963</c:v>
                </c:pt>
                <c:pt idx="40145">
                  <c:v>0.54578282407407408</c:v>
                </c:pt>
                <c:pt idx="40146">
                  <c:v>0.54578359953703703</c:v>
                </c:pt>
                <c:pt idx="40147">
                  <c:v>0.54578359953703703</c:v>
                </c:pt>
                <c:pt idx="40148">
                  <c:v>0.54579439814814812</c:v>
                </c:pt>
                <c:pt idx="40149">
                  <c:v>0.54579517361111118</c:v>
                </c:pt>
                <c:pt idx="40150">
                  <c:v>0.54579517361111118</c:v>
                </c:pt>
                <c:pt idx="40151">
                  <c:v>0.5458059837962963</c:v>
                </c:pt>
                <c:pt idx="40152">
                  <c:v>0.54580652777777783</c:v>
                </c:pt>
                <c:pt idx="40153">
                  <c:v>0.54580652777777783</c:v>
                </c:pt>
                <c:pt idx="40154">
                  <c:v>0.54581755787037034</c:v>
                </c:pt>
                <c:pt idx="40155">
                  <c:v>0.54581765046296293</c:v>
                </c:pt>
                <c:pt idx="40156">
                  <c:v>0.54581873842592599</c:v>
                </c:pt>
                <c:pt idx="40157">
                  <c:v>0.5458350115740741</c:v>
                </c:pt>
                <c:pt idx="40158">
                  <c:v>0.54583505787037034</c:v>
                </c:pt>
                <c:pt idx="40159">
                  <c:v>0.54581820601851849</c:v>
                </c:pt>
                <c:pt idx="40160">
                  <c:v>0.54581820601851849</c:v>
                </c:pt>
                <c:pt idx="40161">
                  <c:v>0.54582967592592591</c:v>
                </c:pt>
                <c:pt idx="40162">
                  <c:v>0.54582967592592591</c:v>
                </c:pt>
                <c:pt idx="40163">
                  <c:v>0.54583708333333336</c:v>
                </c:pt>
                <c:pt idx="40164">
                  <c:v>0.54584140046296292</c:v>
                </c:pt>
                <c:pt idx="40165">
                  <c:v>0.54584140046296292</c:v>
                </c:pt>
                <c:pt idx="40166">
                  <c:v>0.5458486574074074</c:v>
                </c:pt>
                <c:pt idx="40167">
                  <c:v>0.5458529861111111</c:v>
                </c:pt>
                <c:pt idx="40168">
                  <c:v>0.5458529861111111</c:v>
                </c:pt>
                <c:pt idx="40169">
                  <c:v>0.54586023148148144</c:v>
                </c:pt>
                <c:pt idx="40170">
                  <c:v>0.54586436342592592</c:v>
                </c:pt>
                <c:pt idx="40171">
                  <c:v>0.54586436342592592</c:v>
                </c:pt>
                <c:pt idx="40172">
                  <c:v>0.54587180555555559</c:v>
                </c:pt>
                <c:pt idx="40173">
                  <c:v>0.54587613425925929</c:v>
                </c:pt>
                <c:pt idx="40174">
                  <c:v>0.54587613425925929</c:v>
                </c:pt>
                <c:pt idx="40175">
                  <c:v>0.54588337962962963</c:v>
                </c:pt>
                <c:pt idx="40176">
                  <c:v>0.54588748842592594</c:v>
                </c:pt>
                <c:pt idx="40177">
                  <c:v>0.54588748842592594</c:v>
                </c:pt>
                <c:pt idx="40178">
                  <c:v>0.54589495370370367</c:v>
                </c:pt>
                <c:pt idx="40179">
                  <c:v>0.54589906249999998</c:v>
                </c:pt>
                <c:pt idx="40180">
                  <c:v>0.54589943287037035</c:v>
                </c:pt>
                <c:pt idx="40181">
                  <c:v>0.54589906249999998</c:v>
                </c:pt>
                <c:pt idx="40182">
                  <c:v>0.54590653935185185</c:v>
                </c:pt>
                <c:pt idx="40183">
                  <c:v>0.54591065972222219</c:v>
                </c:pt>
                <c:pt idx="40184">
                  <c:v>0.54591065972222219</c:v>
                </c:pt>
                <c:pt idx="40185">
                  <c:v>0.545918113425926</c:v>
                </c:pt>
                <c:pt idx="40186">
                  <c:v>0.5459222222222222</c:v>
                </c:pt>
                <c:pt idx="40187">
                  <c:v>0.5459222222222222</c:v>
                </c:pt>
                <c:pt idx="40188">
                  <c:v>0.54592968750000004</c:v>
                </c:pt>
                <c:pt idx="40189">
                  <c:v>0.54593379629629635</c:v>
                </c:pt>
                <c:pt idx="40190">
                  <c:v>0.54593379629629635</c:v>
                </c:pt>
                <c:pt idx="40191">
                  <c:v>0.54594126157407408</c:v>
                </c:pt>
                <c:pt idx="40192">
                  <c:v>0.54594137731481485</c:v>
                </c:pt>
                <c:pt idx="40193">
                  <c:v>0.54594241898148155</c:v>
                </c:pt>
                <c:pt idx="40194">
                  <c:v>0.5459587037037037</c:v>
                </c:pt>
                <c:pt idx="40195">
                  <c:v>0.54595874999999994</c:v>
                </c:pt>
                <c:pt idx="40196">
                  <c:v>0.54594528935185183</c:v>
                </c:pt>
                <c:pt idx="40197">
                  <c:v>0.54594528935185183</c:v>
                </c:pt>
                <c:pt idx="40198">
                  <c:v>0.5459568402777778</c:v>
                </c:pt>
                <c:pt idx="40199">
                  <c:v>0.5459568402777778</c:v>
                </c:pt>
                <c:pt idx="40200">
                  <c:v>0.54596079861111113</c:v>
                </c:pt>
                <c:pt idx="40201">
                  <c:v>0.54596844907407405</c:v>
                </c:pt>
                <c:pt idx="40202">
                  <c:v>0.54596844907407405</c:v>
                </c:pt>
                <c:pt idx="40203">
                  <c:v>0.54597237268518517</c:v>
                </c:pt>
                <c:pt idx="40204">
                  <c:v>0.54598003472222223</c:v>
                </c:pt>
                <c:pt idx="40205">
                  <c:v>0.54598003472222223</c:v>
                </c:pt>
                <c:pt idx="40206">
                  <c:v>0.54598394675925921</c:v>
                </c:pt>
                <c:pt idx="40207">
                  <c:v>0.54599162037037041</c:v>
                </c:pt>
                <c:pt idx="40208">
                  <c:v>0.54599162037037041</c:v>
                </c:pt>
                <c:pt idx="40209">
                  <c:v>0.54599552083333336</c:v>
                </c:pt>
                <c:pt idx="40210">
                  <c:v>0.54600319444444445</c:v>
                </c:pt>
                <c:pt idx="40211">
                  <c:v>0.54600319444444445</c:v>
                </c:pt>
                <c:pt idx="40212">
                  <c:v>0.54600710648148143</c:v>
                </c:pt>
                <c:pt idx="40213">
                  <c:v>0.54601476851851849</c:v>
                </c:pt>
                <c:pt idx="40214">
                  <c:v>0.54601516203703704</c:v>
                </c:pt>
                <c:pt idx="40215">
                  <c:v>0.54601476851851849</c:v>
                </c:pt>
                <c:pt idx="40216">
                  <c:v>0.54601868055555558</c:v>
                </c:pt>
                <c:pt idx="40217">
                  <c:v>0.54602634259259253</c:v>
                </c:pt>
                <c:pt idx="40218">
                  <c:v>0.54602634259259253</c:v>
                </c:pt>
                <c:pt idx="40219">
                  <c:v>0.54603025462962962</c:v>
                </c:pt>
                <c:pt idx="40220">
                  <c:v>0.54603791666666668</c:v>
                </c:pt>
                <c:pt idx="40221">
                  <c:v>0.54603791666666668</c:v>
                </c:pt>
                <c:pt idx="40222">
                  <c:v>0.54604182870370377</c:v>
                </c:pt>
                <c:pt idx="40223">
                  <c:v>0.54604949074074072</c:v>
                </c:pt>
                <c:pt idx="40224">
                  <c:v>0.54604949074074072</c:v>
                </c:pt>
                <c:pt idx="40225">
                  <c:v>0.54605340277777781</c:v>
                </c:pt>
                <c:pt idx="40226">
                  <c:v>0.54606106481481487</c:v>
                </c:pt>
                <c:pt idx="40227">
                  <c:v>0.54606106481481487</c:v>
                </c:pt>
                <c:pt idx="40228">
                  <c:v>0.54606497685185185</c:v>
                </c:pt>
                <c:pt idx="40229">
                  <c:v>0.54606506944444444</c:v>
                </c:pt>
                <c:pt idx="40230">
                  <c:v>0.54606613425925932</c:v>
                </c:pt>
                <c:pt idx="40231">
                  <c:v>0.54608240740740743</c:v>
                </c:pt>
                <c:pt idx="40232">
                  <c:v>0.54608245370370367</c:v>
                </c:pt>
                <c:pt idx="40233">
                  <c:v>0.54607246527777775</c:v>
                </c:pt>
                <c:pt idx="40234">
                  <c:v>0.54607246527777775</c:v>
                </c:pt>
                <c:pt idx="40235">
                  <c:v>0.54608381944444451</c:v>
                </c:pt>
                <c:pt idx="40236">
                  <c:v>0.54608415509259256</c:v>
                </c:pt>
                <c:pt idx="40237">
                  <c:v>0.54608415509259256</c:v>
                </c:pt>
                <c:pt idx="40238">
                  <c:v>0.54609539351851855</c:v>
                </c:pt>
                <c:pt idx="40239">
                  <c:v>0.54609571759259257</c:v>
                </c:pt>
                <c:pt idx="40240">
                  <c:v>0.54609571759259257</c:v>
                </c:pt>
                <c:pt idx="40241">
                  <c:v>0.54610696759259258</c:v>
                </c:pt>
                <c:pt idx="40242">
                  <c:v>0.54610729166666661</c:v>
                </c:pt>
                <c:pt idx="40243">
                  <c:v>0.54610766203703698</c:v>
                </c:pt>
                <c:pt idx="40244">
                  <c:v>0.54610729166666661</c:v>
                </c:pt>
                <c:pt idx="40245">
                  <c:v>0.54611854166666662</c:v>
                </c:pt>
                <c:pt idx="40246">
                  <c:v>0.54611887731481479</c:v>
                </c:pt>
                <c:pt idx="40247">
                  <c:v>0.54611887731481479</c:v>
                </c:pt>
                <c:pt idx="40248">
                  <c:v>0.54613012731481481</c:v>
                </c:pt>
                <c:pt idx="40249">
                  <c:v>0.54613045138888883</c:v>
                </c:pt>
                <c:pt idx="40250">
                  <c:v>0.54613045138888883</c:v>
                </c:pt>
                <c:pt idx="40251">
                  <c:v>0.54614170138888884</c:v>
                </c:pt>
                <c:pt idx="40252">
                  <c:v>0.54614202546296298</c:v>
                </c:pt>
                <c:pt idx="40253">
                  <c:v>0.54614202546296298</c:v>
                </c:pt>
                <c:pt idx="40254">
                  <c:v>0.54615327546296299</c:v>
                </c:pt>
                <c:pt idx="40255">
                  <c:v>0.54615359953703702</c:v>
                </c:pt>
                <c:pt idx="40256">
                  <c:v>0.54615359953703702</c:v>
                </c:pt>
                <c:pt idx="40257">
                  <c:v>0.54616484953703703</c:v>
                </c:pt>
                <c:pt idx="40258">
                  <c:v>0.54616517361111117</c:v>
                </c:pt>
                <c:pt idx="40259">
                  <c:v>0.54616517361111117</c:v>
                </c:pt>
                <c:pt idx="40260">
                  <c:v>0.54617642361111118</c:v>
                </c:pt>
                <c:pt idx="40261">
                  <c:v>0.54617651620370367</c:v>
                </c:pt>
                <c:pt idx="40262">
                  <c:v>0.54617651620370367</c:v>
                </c:pt>
                <c:pt idx="40263">
                  <c:v>0.54618799768518522</c:v>
                </c:pt>
                <c:pt idx="40264">
                  <c:v>0.54618810185185185</c:v>
                </c:pt>
                <c:pt idx="40265">
                  <c:v>0.54618916666666661</c:v>
                </c:pt>
                <c:pt idx="40266">
                  <c:v>0.54620545138888887</c:v>
                </c:pt>
                <c:pt idx="40267">
                  <c:v>0.54620549768518523</c:v>
                </c:pt>
                <c:pt idx="40268">
                  <c:v>0.54618818287037041</c:v>
                </c:pt>
                <c:pt idx="40269">
                  <c:v>0.54618818287037041</c:v>
                </c:pt>
                <c:pt idx="40270">
                  <c:v>0.54619962962962965</c:v>
                </c:pt>
                <c:pt idx="40271">
                  <c:v>0.54619962962962965</c:v>
                </c:pt>
                <c:pt idx="40272">
                  <c:v>0.54620752314814813</c:v>
                </c:pt>
                <c:pt idx="40273">
                  <c:v>0.5462114004629629</c:v>
                </c:pt>
                <c:pt idx="40274">
                  <c:v>0.5462114004629629</c:v>
                </c:pt>
                <c:pt idx="40275">
                  <c:v>0.54621909722222217</c:v>
                </c:pt>
                <c:pt idx="40276">
                  <c:v>0.54622298611111109</c:v>
                </c:pt>
                <c:pt idx="40277">
                  <c:v>0.54622298611111109</c:v>
                </c:pt>
                <c:pt idx="40278">
                  <c:v>0.54623067129629632</c:v>
                </c:pt>
                <c:pt idx="40279">
                  <c:v>0.54623436342592591</c:v>
                </c:pt>
                <c:pt idx="40280">
                  <c:v>0.54623436342592591</c:v>
                </c:pt>
                <c:pt idx="40281">
                  <c:v>0.54624224537037036</c:v>
                </c:pt>
                <c:pt idx="40282">
                  <c:v>0.54624613425925928</c:v>
                </c:pt>
                <c:pt idx="40283">
                  <c:v>0.54624613425925928</c:v>
                </c:pt>
                <c:pt idx="40284">
                  <c:v>0.54625383101851854</c:v>
                </c:pt>
                <c:pt idx="40285">
                  <c:v>0.54625748842592592</c:v>
                </c:pt>
                <c:pt idx="40286">
                  <c:v>0.54625748842592592</c:v>
                </c:pt>
                <c:pt idx="40287">
                  <c:v>0.54626540509259258</c:v>
                </c:pt>
                <c:pt idx="40288">
                  <c:v>0.54626906250000007</c:v>
                </c:pt>
                <c:pt idx="40289">
                  <c:v>0.54626906250000007</c:v>
                </c:pt>
                <c:pt idx="40290">
                  <c:v>0.54627697916666673</c:v>
                </c:pt>
                <c:pt idx="40291">
                  <c:v>0.54628064814814814</c:v>
                </c:pt>
                <c:pt idx="40292">
                  <c:v>0.54628064814814814</c:v>
                </c:pt>
                <c:pt idx="40293">
                  <c:v>0.54628855324074077</c:v>
                </c:pt>
                <c:pt idx="40294">
                  <c:v>0.54629222222222229</c:v>
                </c:pt>
                <c:pt idx="40295">
                  <c:v>0.54629222222222229</c:v>
                </c:pt>
                <c:pt idx="40296">
                  <c:v>0.54630012731481481</c:v>
                </c:pt>
                <c:pt idx="40297">
                  <c:v>0.54630379629629633</c:v>
                </c:pt>
                <c:pt idx="40298">
                  <c:v>0.54630379629629633</c:v>
                </c:pt>
                <c:pt idx="40299">
                  <c:v>0.54631170138888885</c:v>
                </c:pt>
                <c:pt idx="40300">
                  <c:v>0.54631180555555559</c:v>
                </c:pt>
                <c:pt idx="40301">
                  <c:v>0.54631285879629632</c:v>
                </c:pt>
                <c:pt idx="40302">
                  <c:v>0.54632914351851858</c:v>
                </c:pt>
                <c:pt idx="40303">
                  <c:v>0.54632918981481482</c:v>
                </c:pt>
                <c:pt idx="40304">
                  <c:v>0.54631526620370374</c:v>
                </c:pt>
                <c:pt idx="40305">
                  <c:v>0.54631526620370374</c:v>
                </c:pt>
                <c:pt idx="40306">
                  <c:v>0.54632684027777778</c:v>
                </c:pt>
                <c:pt idx="40307">
                  <c:v>0.54632684027777778</c:v>
                </c:pt>
                <c:pt idx="40308">
                  <c:v>0.54633121527777784</c:v>
                </c:pt>
                <c:pt idx="40309">
                  <c:v>0.54633868055555557</c:v>
                </c:pt>
                <c:pt idx="40310">
                  <c:v>0.54633868055555557</c:v>
                </c:pt>
                <c:pt idx="40311">
                  <c:v>0.54634278935185188</c:v>
                </c:pt>
                <c:pt idx="40312">
                  <c:v>0.54635001157407415</c:v>
                </c:pt>
                <c:pt idx="40313">
                  <c:v>0.54635001157407415</c:v>
                </c:pt>
                <c:pt idx="40314">
                  <c:v>0.54635436342592592</c:v>
                </c:pt>
                <c:pt idx="40315">
                  <c:v>0.54636158564814818</c:v>
                </c:pt>
                <c:pt idx="40316">
                  <c:v>0.54636158564814818</c:v>
                </c:pt>
                <c:pt idx="40317">
                  <c:v>0.54636593749999995</c:v>
                </c:pt>
                <c:pt idx="40318">
                  <c:v>0.54637339120370376</c:v>
                </c:pt>
                <c:pt idx="40319">
                  <c:v>0.54637339120370376</c:v>
                </c:pt>
                <c:pt idx="40320">
                  <c:v>0.5463775115740741</c:v>
                </c:pt>
                <c:pt idx="40321">
                  <c:v>0.54638473379629626</c:v>
                </c:pt>
                <c:pt idx="40322">
                  <c:v>0.54638473379629626</c:v>
                </c:pt>
                <c:pt idx="40323">
                  <c:v>0.54638909722222218</c:v>
                </c:pt>
                <c:pt idx="40324">
                  <c:v>0.5463963078703703</c:v>
                </c:pt>
                <c:pt idx="40325">
                  <c:v>0.5463963078703703</c:v>
                </c:pt>
                <c:pt idx="40326">
                  <c:v>0.54640067129629633</c:v>
                </c:pt>
                <c:pt idx="40327">
                  <c:v>0.54640789351851848</c:v>
                </c:pt>
                <c:pt idx="40328">
                  <c:v>0.54640789351851848</c:v>
                </c:pt>
                <c:pt idx="40329">
                  <c:v>0.54641224537037036</c:v>
                </c:pt>
                <c:pt idx="40330">
                  <c:v>0.54641946759259252</c:v>
                </c:pt>
                <c:pt idx="40331">
                  <c:v>0.54641946759259252</c:v>
                </c:pt>
                <c:pt idx="40332">
                  <c:v>0.54642381944444451</c:v>
                </c:pt>
                <c:pt idx="40333">
                  <c:v>0.54643104166666667</c:v>
                </c:pt>
                <c:pt idx="40334">
                  <c:v>0.54643104166666667</c:v>
                </c:pt>
                <c:pt idx="40335">
                  <c:v>0.54643539351851855</c:v>
                </c:pt>
                <c:pt idx="40336">
                  <c:v>0.54643549768518518</c:v>
                </c:pt>
                <c:pt idx="40337">
                  <c:v>0.54643652777777774</c:v>
                </c:pt>
                <c:pt idx="40338">
                  <c:v>0.54645282407407414</c:v>
                </c:pt>
                <c:pt idx="40339">
                  <c:v>0.54645285879629635</c:v>
                </c:pt>
                <c:pt idx="40340">
                  <c:v>0.5464424537037037</c:v>
                </c:pt>
                <c:pt idx="40341">
                  <c:v>0.5464424537037037</c:v>
                </c:pt>
                <c:pt idx="40342">
                  <c:v>0.54645402777777774</c:v>
                </c:pt>
                <c:pt idx="40343">
                  <c:v>0.5464542361111111</c:v>
                </c:pt>
                <c:pt idx="40344">
                  <c:v>0.5464542361111111</c:v>
                </c:pt>
                <c:pt idx="40345">
                  <c:v>0.54646560185185178</c:v>
                </c:pt>
                <c:pt idx="40346">
                  <c:v>0.54646564814814813</c:v>
                </c:pt>
                <c:pt idx="40347">
                  <c:v>0.54646564814814813</c:v>
                </c:pt>
                <c:pt idx="40348">
                  <c:v>0.54647717592592593</c:v>
                </c:pt>
                <c:pt idx="40349">
                  <c:v>0.54647722222222217</c:v>
                </c:pt>
                <c:pt idx="40350">
                  <c:v>0.54647722222222217</c:v>
                </c:pt>
                <c:pt idx="40351">
                  <c:v>0.54648874999999997</c:v>
                </c:pt>
                <c:pt idx="40352">
                  <c:v>0.54648879629629632</c:v>
                </c:pt>
                <c:pt idx="40353">
                  <c:v>0.54648879629629632</c:v>
                </c:pt>
                <c:pt idx="40354">
                  <c:v>0.54650032407407412</c:v>
                </c:pt>
                <c:pt idx="40355">
                  <c:v>0.54650037037037036</c:v>
                </c:pt>
                <c:pt idx="40356">
                  <c:v>0.54650037037037036</c:v>
                </c:pt>
                <c:pt idx="40357">
                  <c:v>0.54651189814814816</c:v>
                </c:pt>
                <c:pt idx="40358">
                  <c:v>0.54651194444444451</c:v>
                </c:pt>
                <c:pt idx="40359">
                  <c:v>0.54651194444444451</c:v>
                </c:pt>
                <c:pt idx="40360">
                  <c:v>0.5465234722222222</c:v>
                </c:pt>
                <c:pt idx="40361">
                  <c:v>0.54652351851851855</c:v>
                </c:pt>
                <c:pt idx="40362">
                  <c:v>0.54652351851851855</c:v>
                </c:pt>
                <c:pt idx="40363">
                  <c:v>0.54653499999999999</c:v>
                </c:pt>
                <c:pt idx="40364">
                  <c:v>0.54653499999999999</c:v>
                </c:pt>
                <c:pt idx="40365">
                  <c:v>0.54653590277777775</c:v>
                </c:pt>
                <c:pt idx="40366">
                  <c:v>0.54654667824074077</c:v>
                </c:pt>
                <c:pt idx="40367">
                  <c:v>0.54654667824074077</c:v>
                </c:pt>
                <c:pt idx="40368">
                  <c:v>0.54654756944444449</c:v>
                </c:pt>
                <c:pt idx="40369">
                  <c:v>0.54655835648148143</c:v>
                </c:pt>
                <c:pt idx="40370">
                  <c:v>0.54655835648148143</c:v>
                </c:pt>
                <c:pt idx="40371">
                  <c:v>0.5465592592592593</c:v>
                </c:pt>
                <c:pt idx="40372">
                  <c:v>0.54655935185185178</c:v>
                </c:pt>
                <c:pt idx="40373">
                  <c:v>0.54656041666666666</c:v>
                </c:pt>
                <c:pt idx="40374">
                  <c:v>0.54657668981481489</c:v>
                </c:pt>
                <c:pt idx="40375">
                  <c:v>0.54657673611111113</c:v>
                </c:pt>
                <c:pt idx="40376">
                  <c:v>0.54656960648148145</c:v>
                </c:pt>
                <c:pt idx="40377">
                  <c:v>0.54656960648148145</c:v>
                </c:pt>
                <c:pt idx="40378">
                  <c:v>0.54657789351851849</c:v>
                </c:pt>
                <c:pt idx="40379">
                  <c:v>0.54658131944444444</c:v>
                </c:pt>
                <c:pt idx="40380">
                  <c:v>0.54658131944444444</c:v>
                </c:pt>
                <c:pt idx="40381">
                  <c:v>0.54658946759259253</c:v>
                </c:pt>
                <c:pt idx="40382">
                  <c:v>0.54659290509259262</c:v>
                </c:pt>
                <c:pt idx="40383">
                  <c:v>0.54659290509259262</c:v>
                </c:pt>
                <c:pt idx="40384">
                  <c:v>0.54660104166666668</c:v>
                </c:pt>
                <c:pt idx="40385">
                  <c:v>0.54660447916666666</c:v>
                </c:pt>
                <c:pt idx="40386">
                  <c:v>0.54660447916666666</c:v>
                </c:pt>
                <c:pt idx="40387">
                  <c:v>0.54661261574074071</c:v>
                </c:pt>
                <c:pt idx="40388">
                  <c:v>0.54661605324074081</c:v>
                </c:pt>
                <c:pt idx="40389">
                  <c:v>0.54661605324074081</c:v>
                </c:pt>
                <c:pt idx="40390">
                  <c:v>0.54662418981481486</c:v>
                </c:pt>
                <c:pt idx="40391">
                  <c:v>0.54662763888888888</c:v>
                </c:pt>
                <c:pt idx="40392">
                  <c:v>0.54662763888888888</c:v>
                </c:pt>
                <c:pt idx="40393">
                  <c:v>0.54663577546296294</c:v>
                </c:pt>
                <c:pt idx="40394">
                  <c:v>0.54663921296296303</c:v>
                </c:pt>
                <c:pt idx="40395">
                  <c:v>0.54663921296296303</c:v>
                </c:pt>
                <c:pt idx="40396">
                  <c:v>0.54664734953703709</c:v>
                </c:pt>
                <c:pt idx="40397">
                  <c:v>0.54665056712962967</c:v>
                </c:pt>
                <c:pt idx="40398">
                  <c:v>0.54665056712962967</c:v>
                </c:pt>
                <c:pt idx="40399">
                  <c:v>0.54665892361111112</c:v>
                </c:pt>
                <c:pt idx="40400">
                  <c:v>0.54666214120370371</c:v>
                </c:pt>
                <c:pt idx="40401">
                  <c:v>0.54666214120370371</c:v>
                </c:pt>
                <c:pt idx="40402">
                  <c:v>0.54667049768518516</c:v>
                </c:pt>
                <c:pt idx="40403">
                  <c:v>0.54667371527777775</c:v>
                </c:pt>
                <c:pt idx="40404">
                  <c:v>0.54667371527777775</c:v>
                </c:pt>
                <c:pt idx="40405">
                  <c:v>0.5466820717592592</c:v>
                </c:pt>
                <c:pt idx="40406">
                  <c:v>0.54668216435185191</c:v>
                </c:pt>
                <c:pt idx="40407">
                  <c:v>0.5466832060185185</c:v>
                </c:pt>
                <c:pt idx="40408">
                  <c:v>0.54669947916666672</c:v>
                </c:pt>
                <c:pt idx="40409">
                  <c:v>0.54669954861111114</c:v>
                </c:pt>
                <c:pt idx="40410">
                  <c:v>0.54668525462962958</c:v>
                </c:pt>
                <c:pt idx="40411">
                  <c:v>0.54668525462962958</c:v>
                </c:pt>
                <c:pt idx="40412">
                  <c:v>0.5466968171296297</c:v>
                </c:pt>
                <c:pt idx="40413">
                  <c:v>0.5466968171296297</c:v>
                </c:pt>
                <c:pt idx="40414">
                  <c:v>0.54670157407407405</c:v>
                </c:pt>
                <c:pt idx="40415">
                  <c:v>0.54670856481481478</c:v>
                </c:pt>
                <c:pt idx="40416">
                  <c:v>0.54670856481481478</c:v>
                </c:pt>
                <c:pt idx="40417">
                  <c:v>0.54671314814814809</c:v>
                </c:pt>
                <c:pt idx="40418">
                  <c:v>0.54672015046296296</c:v>
                </c:pt>
                <c:pt idx="40419">
                  <c:v>0.54672015046296296</c:v>
                </c:pt>
                <c:pt idx="40420">
                  <c:v>0.54672472222222224</c:v>
                </c:pt>
                <c:pt idx="40421">
                  <c:v>0.54673150462962961</c:v>
                </c:pt>
                <c:pt idx="40422">
                  <c:v>0.54673150462962961</c:v>
                </c:pt>
                <c:pt idx="40423">
                  <c:v>0.54673629629629628</c:v>
                </c:pt>
                <c:pt idx="40424">
                  <c:v>0.54674329861111104</c:v>
                </c:pt>
                <c:pt idx="40425">
                  <c:v>0.54674329861111104</c:v>
                </c:pt>
                <c:pt idx="40426">
                  <c:v>0.54674787037037043</c:v>
                </c:pt>
                <c:pt idx="40427">
                  <c:v>0.54675465277777779</c:v>
                </c:pt>
                <c:pt idx="40428">
                  <c:v>0.54675465277777779</c:v>
                </c:pt>
                <c:pt idx="40429">
                  <c:v>0.54675944444444446</c:v>
                </c:pt>
                <c:pt idx="40430">
                  <c:v>0.54676622685185183</c:v>
                </c:pt>
                <c:pt idx="40431">
                  <c:v>0.54676667824074077</c:v>
                </c:pt>
                <c:pt idx="40432">
                  <c:v>0.54676622685185183</c:v>
                </c:pt>
                <c:pt idx="40433">
                  <c:v>0.54677103009259265</c:v>
                </c:pt>
                <c:pt idx="40434">
                  <c:v>0.54677780092592598</c:v>
                </c:pt>
                <c:pt idx="40435">
                  <c:v>0.54677780092592598</c:v>
                </c:pt>
                <c:pt idx="40436">
                  <c:v>0.54678260416666669</c:v>
                </c:pt>
                <c:pt idx="40437">
                  <c:v>0.54678937500000002</c:v>
                </c:pt>
                <c:pt idx="40438">
                  <c:v>0.54678937500000002</c:v>
                </c:pt>
                <c:pt idx="40439">
                  <c:v>0.54679417824074072</c:v>
                </c:pt>
                <c:pt idx="40440">
                  <c:v>0.5468011805555556</c:v>
                </c:pt>
                <c:pt idx="40441">
                  <c:v>0.5468011805555556</c:v>
                </c:pt>
                <c:pt idx="40442">
                  <c:v>0.54680575231481476</c:v>
                </c:pt>
                <c:pt idx="40443">
                  <c:v>0.54680584490740747</c:v>
                </c:pt>
                <c:pt idx="40444">
                  <c:v>0.54680690972222223</c:v>
                </c:pt>
                <c:pt idx="40445">
                  <c:v>0.54682341435185189</c:v>
                </c:pt>
                <c:pt idx="40446">
                  <c:v>0.54682346064814813</c:v>
                </c:pt>
                <c:pt idx="40447">
                  <c:v>0.54681241898148147</c:v>
                </c:pt>
                <c:pt idx="40448">
                  <c:v>0.54681241898148147</c:v>
                </c:pt>
                <c:pt idx="40449">
                  <c:v>0.54682416666666667</c:v>
                </c:pt>
                <c:pt idx="40450">
                  <c:v>0.54682416666666667</c:v>
                </c:pt>
                <c:pt idx="40451">
                  <c:v>0.54682549768518518</c:v>
                </c:pt>
                <c:pt idx="40452">
                  <c:v>0.5468356134259259</c:v>
                </c:pt>
                <c:pt idx="40453">
                  <c:v>0.5468356134259259</c:v>
                </c:pt>
                <c:pt idx="40454">
                  <c:v>0.54683707175925933</c:v>
                </c:pt>
                <c:pt idx="40455">
                  <c:v>0.54684718749999994</c:v>
                </c:pt>
                <c:pt idx="40456">
                  <c:v>0.54684718749999994</c:v>
                </c:pt>
                <c:pt idx="40457">
                  <c:v>0.54684864583333337</c:v>
                </c:pt>
                <c:pt idx="40458">
                  <c:v>0.54685876157407409</c:v>
                </c:pt>
                <c:pt idx="40459">
                  <c:v>0.54685876157407409</c:v>
                </c:pt>
                <c:pt idx="40460">
                  <c:v>0.54686023148148155</c:v>
                </c:pt>
                <c:pt idx="40461">
                  <c:v>0.54687035879629631</c:v>
                </c:pt>
                <c:pt idx="40462">
                  <c:v>0.54687035879629631</c:v>
                </c:pt>
                <c:pt idx="40463">
                  <c:v>0.54687180555555559</c:v>
                </c:pt>
                <c:pt idx="40464">
                  <c:v>0.54688192129629631</c:v>
                </c:pt>
                <c:pt idx="40465">
                  <c:v>0.54688192129629631</c:v>
                </c:pt>
                <c:pt idx="40466">
                  <c:v>0.54688337962962963</c:v>
                </c:pt>
                <c:pt idx="40467">
                  <c:v>0.54689349537037035</c:v>
                </c:pt>
                <c:pt idx="40468">
                  <c:v>0.54689349537037035</c:v>
                </c:pt>
                <c:pt idx="40469">
                  <c:v>0.54689495370370367</c:v>
                </c:pt>
                <c:pt idx="40470">
                  <c:v>0.5469050694444445</c:v>
                </c:pt>
                <c:pt idx="40471">
                  <c:v>0.5469050694444445</c:v>
                </c:pt>
                <c:pt idx="40472">
                  <c:v>0.54690652777777771</c:v>
                </c:pt>
                <c:pt idx="40473">
                  <c:v>0.54691664351851854</c:v>
                </c:pt>
                <c:pt idx="40474">
                  <c:v>0.54691664351851854</c:v>
                </c:pt>
                <c:pt idx="40475">
                  <c:v>0.54691810185185186</c:v>
                </c:pt>
                <c:pt idx="40476">
                  <c:v>0.54692821759259258</c:v>
                </c:pt>
                <c:pt idx="40477">
                  <c:v>0.54692821759259258</c:v>
                </c:pt>
                <c:pt idx="40478">
                  <c:v>0.54692968749999993</c:v>
                </c:pt>
                <c:pt idx="40479">
                  <c:v>0.54692978009259263</c:v>
                </c:pt>
                <c:pt idx="40480">
                  <c:v>0.54693082175925933</c:v>
                </c:pt>
                <c:pt idx="40481">
                  <c:v>0.54694708333333331</c:v>
                </c:pt>
                <c:pt idx="40482">
                  <c:v>0.54694712962962966</c:v>
                </c:pt>
                <c:pt idx="40483">
                  <c:v>0.5469395949074074</c:v>
                </c:pt>
                <c:pt idx="40484">
                  <c:v>0.5469395949074074</c:v>
                </c:pt>
                <c:pt idx="40485">
                  <c:v>0.54694849537037038</c:v>
                </c:pt>
                <c:pt idx="40486">
                  <c:v>0.54694859953703701</c:v>
                </c:pt>
                <c:pt idx="40487">
                  <c:v>0.54694872685185192</c:v>
                </c:pt>
                <c:pt idx="40488">
                  <c:v>0.5469493865740741</c:v>
                </c:pt>
                <c:pt idx="40489">
                  <c:v>0.54694943287037034</c:v>
                </c:pt>
                <c:pt idx="40490">
                  <c:v>0.5469497337962963</c:v>
                </c:pt>
                <c:pt idx="40491">
                  <c:v>0.54694978009259254</c:v>
                </c:pt>
                <c:pt idx="40492">
                  <c:v>0.54694989583333331</c:v>
                </c:pt>
                <c:pt idx="40493">
                  <c:v>0.54695118055555558</c:v>
                </c:pt>
                <c:pt idx="40494">
                  <c:v>0.54695626157407407</c:v>
                </c:pt>
                <c:pt idx="40495">
                  <c:v>0.54695747685185181</c:v>
                </c:pt>
                <c:pt idx="40496">
                  <c:v>0.54695118055555558</c:v>
                </c:pt>
                <c:pt idx="40497">
                  <c:v>0.54696008101851856</c:v>
                </c:pt>
                <c:pt idx="40498">
                  <c:v>0.54696284722222221</c:v>
                </c:pt>
                <c:pt idx="40499">
                  <c:v>0.54696334490740739</c:v>
                </c:pt>
                <c:pt idx="40500">
                  <c:v>0.5469645486111111</c:v>
                </c:pt>
                <c:pt idx="40501">
                  <c:v>0.54696284722222221</c:v>
                </c:pt>
                <c:pt idx="40502">
                  <c:v>0.5469716550925926</c:v>
                </c:pt>
                <c:pt idx="40503">
                  <c:v>0.54697583333333333</c:v>
                </c:pt>
                <c:pt idx="40504">
                  <c:v>0.54697631944444447</c:v>
                </c:pt>
                <c:pt idx="40505">
                  <c:v>0.54697753472222221</c:v>
                </c:pt>
                <c:pt idx="40506">
                  <c:v>0.54697583333333333</c:v>
                </c:pt>
                <c:pt idx="40507">
                  <c:v>0.54698322916666664</c:v>
                </c:pt>
                <c:pt idx="40508">
                  <c:v>0.54698600694444444</c:v>
                </c:pt>
                <c:pt idx="40509">
                  <c:v>0.5469864699074074</c:v>
                </c:pt>
                <c:pt idx="40510">
                  <c:v>0.54698775462962967</c:v>
                </c:pt>
                <c:pt idx="40511">
                  <c:v>0.54698600694444444</c:v>
                </c:pt>
                <c:pt idx="40512">
                  <c:v>0.54699481481481482</c:v>
                </c:pt>
                <c:pt idx="40513">
                  <c:v>0.54699759259259262</c:v>
                </c:pt>
                <c:pt idx="40514">
                  <c:v>0.54699805555555558</c:v>
                </c:pt>
                <c:pt idx="40515">
                  <c:v>0.54699934027777775</c:v>
                </c:pt>
                <c:pt idx="40516">
                  <c:v>0.54699759259259262</c:v>
                </c:pt>
                <c:pt idx="40517">
                  <c:v>0.54700638888888886</c:v>
                </c:pt>
                <c:pt idx="40518">
                  <c:v>0.54700916666666666</c:v>
                </c:pt>
                <c:pt idx="40519">
                  <c:v>0.54700964120370366</c:v>
                </c:pt>
                <c:pt idx="40520">
                  <c:v>0.54701084490740748</c:v>
                </c:pt>
                <c:pt idx="40521">
                  <c:v>0.54700916666666666</c:v>
                </c:pt>
                <c:pt idx="40522">
                  <c:v>0.5470179629629629</c:v>
                </c:pt>
                <c:pt idx="40523">
                  <c:v>0.54702075231481484</c:v>
                </c:pt>
                <c:pt idx="40524">
                  <c:v>0.54702121527777781</c:v>
                </c:pt>
                <c:pt idx="40525">
                  <c:v>0.54702261574074074</c:v>
                </c:pt>
                <c:pt idx="40526">
                  <c:v>0.54702075231481484</c:v>
                </c:pt>
                <c:pt idx="40527">
                  <c:v>0.54702954861111108</c:v>
                </c:pt>
                <c:pt idx="40528">
                  <c:v>0.54703232638888888</c:v>
                </c:pt>
                <c:pt idx="40529">
                  <c:v>0.54703281250000002</c:v>
                </c:pt>
                <c:pt idx="40530">
                  <c:v>0.54703409722222218</c:v>
                </c:pt>
                <c:pt idx="40531">
                  <c:v>0.54703232638888888</c:v>
                </c:pt>
                <c:pt idx="40532">
                  <c:v>0.54704112268518512</c:v>
                </c:pt>
                <c:pt idx="40533">
                  <c:v>0.54704369212962967</c:v>
                </c:pt>
                <c:pt idx="40534">
                  <c:v>0.54704415509259252</c:v>
                </c:pt>
                <c:pt idx="40535">
                  <c:v>0.54704543981481479</c:v>
                </c:pt>
                <c:pt idx="40536">
                  <c:v>0.54704369212962967</c:v>
                </c:pt>
                <c:pt idx="40537">
                  <c:v>0.54705269675925927</c:v>
                </c:pt>
                <c:pt idx="40538">
                  <c:v>0.5470528009259259</c:v>
                </c:pt>
                <c:pt idx="40539">
                  <c:v>0.5470538425925926</c:v>
                </c:pt>
                <c:pt idx="40540">
                  <c:v>0.54707012731481475</c:v>
                </c:pt>
                <c:pt idx="40541">
                  <c:v>0.54707016203703707</c:v>
                </c:pt>
                <c:pt idx="40542">
                  <c:v>0.54705521990740735</c:v>
                </c:pt>
                <c:pt idx="40543">
                  <c:v>0.54707112268518521</c:v>
                </c:pt>
                <c:pt idx="40544">
                  <c:v>0.54707232638888892</c:v>
                </c:pt>
                <c:pt idx="40545">
                  <c:v>0.54705521990740735</c:v>
                </c:pt>
                <c:pt idx="40546">
                  <c:v>0.54706678240740747</c:v>
                </c:pt>
                <c:pt idx="40547">
                  <c:v>0.54707372685185185</c:v>
                </c:pt>
                <c:pt idx="40548">
                  <c:v>0.54707493055555556</c:v>
                </c:pt>
                <c:pt idx="40549">
                  <c:v>0.54706678240740747</c:v>
                </c:pt>
                <c:pt idx="40550">
                  <c:v>0.54707565972222227</c:v>
                </c:pt>
                <c:pt idx="40551">
                  <c:v>0.54707842592592593</c:v>
                </c:pt>
                <c:pt idx="40552">
                  <c:v>0.54707888888888889</c:v>
                </c:pt>
                <c:pt idx="40553">
                  <c:v>0.54708017361111116</c:v>
                </c:pt>
                <c:pt idx="40554">
                  <c:v>0.54707842592592593</c:v>
                </c:pt>
                <c:pt idx="40555">
                  <c:v>0.54708724537037035</c:v>
                </c:pt>
                <c:pt idx="40556">
                  <c:v>0.54709002314814814</c:v>
                </c:pt>
                <c:pt idx="40557">
                  <c:v>0.54709048611111111</c:v>
                </c:pt>
                <c:pt idx="40558">
                  <c:v>0.54709177083333327</c:v>
                </c:pt>
                <c:pt idx="40559">
                  <c:v>0.54709002314814814</c:v>
                </c:pt>
                <c:pt idx="40560">
                  <c:v>0.5470988194444445</c:v>
                </c:pt>
                <c:pt idx="40561">
                  <c:v>0.54710159722222229</c:v>
                </c:pt>
                <c:pt idx="40562">
                  <c:v>0.54710207175925929</c:v>
                </c:pt>
                <c:pt idx="40563">
                  <c:v>0.54710327546296289</c:v>
                </c:pt>
                <c:pt idx="40564">
                  <c:v>0.54710159722222229</c:v>
                </c:pt>
                <c:pt idx="40565">
                  <c:v>0.54711040509259257</c:v>
                </c:pt>
                <c:pt idx="40566">
                  <c:v>0.54711318287037036</c:v>
                </c:pt>
                <c:pt idx="40567">
                  <c:v>0.54711364583333333</c:v>
                </c:pt>
                <c:pt idx="40568">
                  <c:v>0.54711494212962963</c:v>
                </c:pt>
                <c:pt idx="40569">
                  <c:v>0.54711318287037036</c:v>
                </c:pt>
                <c:pt idx="40570">
                  <c:v>0.54712199074074075</c:v>
                </c:pt>
                <c:pt idx="40571">
                  <c:v>0.54712476851851854</c:v>
                </c:pt>
                <c:pt idx="40572">
                  <c:v>0.54712531250000007</c:v>
                </c:pt>
                <c:pt idx="40573">
                  <c:v>0.54712652777777782</c:v>
                </c:pt>
                <c:pt idx="40574">
                  <c:v>0.54712476851851854</c:v>
                </c:pt>
                <c:pt idx="40575">
                  <c:v>0.54713357638888882</c:v>
                </c:pt>
                <c:pt idx="40576">
                  <c:v>0.54713637731481479</c:v>
                </c:pt>
                <c:pt idx="40577">
                  <c:v>0.54713684027777776</c:v>
                </c:pt>
                <c:pt idx="40578">
                  <c:v>0.5471380555555555</c:v>
                </c:pt>
                <c:pt idx="40579">
                  <c:v>0.54713637731481479</c:v>
                </c:pt>
                <c:pt idx="40580">
                  <c:v>0.54714515046296297</c:v>
                </c:pt>
                <c:pt idx="40581">
                  <c:v>0.54714792824074077</c:v>
                </c:pt>
                <c:pt idx="40582">
                  <c:v>0.54714840277777776</c:v>
                </c:pt>
                <c:pt idx="40583">
                  <c:v>0.54714967592592589</c:v>
                </c:pt>
                <c:pt idx="40584">
                  <c:v>0.54714792824074077</c:v>
                </c:pt>
                <c:pt idx="40585">
                  <c:v>0.54715673611111104</c:v>
                </c:pt>
                <c:pt idx="40586">
                  <c:v>0.54715950231481481</c:v>
                </c:pt>
                <c:pt idx="40587">
                  <c:v>0.54715996527777777</c:v>
                </c:pt>
                <c:pt idx="40588">
                  <c:v>0.54716124999999993</c:v>
                </c:pt>
                <c:pt idx="40589">
                  <c:v>0.54715950231481481</c:v>
                </c:pt>
                <c:pt idx="40590">
                  <c:v>0.54716831018518519</c:v>
                </c:pt>
                <c:pt idx="40591">
                  <c:v>0.54717108796296299</c:v>
                </c:pt>
                <c:pt idx="40592">
                  <c:v>0.54717156249999999</c:v>
                </c:pt>
                <c:pt idx="40593">
                  <c:v>0.5471727662037037</c:v>
                </c:pt>
                <c:pt idx="40594">
                  <c:v>0.54717108796296299</c:v>
                </c:pt>
                <c:pt idx="40595">
                  <c:v>0.54717989583333326</c:v>
                </c:pt>
                <c:pt idx="40596">
                  <c:v>0.54717998842592597</c:v>
                </c:pt>
                <c:pt idx="40597">
                  <c:v>0.54718105324074073</c:v>
                </c:pt>
                <c:pt idx="40598">
                  <c:v>0.54719734953703703</c:v>
                </c:pt>
                <c:pt idx="40599">
                  <c:v>0.54719739583333327</c:v>
                </c:pt>
                <c:pt idx="40600">
                  <c:v>0.54718241898148146</c:v>
                </c:pt>
                <c:pt idx="40601">
                  <c:v>0.5471983217592592</c:v>
                </c:pt>
                <c:pt idx="40602">
                  <c:v>0.54719953703703705</c:v>
                </c:pt>
                <c:pt idx="40603">
                  <c:v>0.54718241898148146</c:v>
                </c:pt>
                <c:pt idx="40604">
                  <c:v>0.54719396990740743</c:v>
                </c:pt>
                <c:pt idx="40605">
                  <c:v>0.54720092592592595</c:v>
                </c:pt>
                <c:pt idx="40606">
                  <c:v>0.5472021759259259</c:v>
                </c:pt>
                <c:pt idx="40607">
                  <c:v>0.54719396990740743</c:v>
                </c:pt>
                <c:pt idx="40608">
                  <c:v>0.54720290509259262</c:v>
                </c:pt>
                <c:pt idx="40609">
                  <c:v>0.54720565972222224</c:v>
                </c:pt>
                <c:pt idx="40610">
                  <c:v>0.54720613425925924</c:v>
                </c:pt>
                <c:pt idx="40611">
                  <c:v>0.54720736111111112</c:v>
                </c:pt>
                <c:pt idx="40612">
                  <c:v>0.54720565972222224</c:v>
                </c:pt>
                <c:pt idx="40613">
                  <c:v>0.54721447916666666</c:v>
                </c:pt>
                <c:pt idx="40614">
                  <c:v>0.54721725694444445</c:v>
                </c:pt>
                <c:pt idx="40615">
                  <c:v>0.54721775462962963</c:v>
                </c:pt>
                <c:pt idx="40616">
                  <c:v>0.54721895833333334</c:v>
                </c:pt>
                <c:pt idx="40617">
                  <c:v>0.54721725694444445</c:v>
                </c:pt>
                <c:pt idx="40618">
                  <c:v>0.5472198958333333</c:v>
                </c:pt>
                <c:pt idx="40619">
                  <c:v>0.54721994212962966</c:v>
                </c:pt>
                <c:pt idx="40620">
                  <c:v>0.54722006944444446</c:v>
                </c:pt>
                <c:pt idx="40621">
                  <c:v>0.54722025462962964</c:v>
                </c:pt>
                <c:pt idx="40622">
                  <c:v>0.54722043981481483</c:v>
                </c:pt>
                <c:pt idx="40623">
                  <c:v>0.54722059027777781</c:v>
                </c:pt>
                <c:pt idx="40624">
                  <c:v>0.54722082175925923</c:v>
                </c:pt>
                <c:pt idx="40625">
                  <c:v>0.5472209375</c:v>
                </c:pt>
                <c:pt idx="40626">
                  <c:v>0.54722606481481484</c:v>
                </c:pt>
                <c:pt idx="40627">
                  <c:v>0.54723763888888888</c:v>
                </c:pt>
                <c:pt idx="40628">
                  <c:v>0.54724221064814815</c:v>
                </c:pt>
                <c:pt idx="40629">
                  <c:v>0.54724258101851853</c:v>
                </c:pt>
                <c:pt idx="40630">
                  <c:v>0.54724217592592594</c:v>
                </c:pt>
                <c:pt idx="40631">
                  <c:v>0.54724310185185188</c:v>
                </c:pt>
                <c:pt idx="40632">
                  <c:v>0.54724317129629629</c:v>
                </c:pt>
                <c:pt idx="40633">
                  <c:v>0.54724328703703706</c:v>
                </c:pt>
                <c:pt idx="40634">
                  <c:v>0.54724349537037031</c:v>
                </c:pt>
                <c:pt idx="40635">
                  <c:v>0.54724354166666667</c:v>
                </c:pt>
                <c:pt idx="40636">
                  <c:v>0.54724369212962964</c:v>
                </c:pt>
                <c:pt idx="40637">
                  <c:v>0.54724383101851848</c:v>
                </c:pt>
                <c:pt idx="40638">
                  <c:v>0.54724405092592587</c:v>
                </c:pt>
                <c:pt idx="40639">
                  <c:v>0.54724418981481482</c:v>
                </c:pt>
                <c:pt idx="40640">
                  <c:v>0.54724444444444442</c:v>
                </c:pt>
                <c:pt idx="40641">
                  <c:v>0.54724572916666669</c:v>
                </c:pt>
                <c:pt idx="40642">
                  <c:v>0.54724217592592594</c:v>
                </c:pt>
                <c:pt idx="40643">
                  <c:v>0.54724218749999998</c:v>
                </c:pt>
                <c:pt idx="40644">
                  <c:v>0.54724711805555559</c:v>
                </c:pt>
                <c:pt idx="40645">
                  <c:v>0.54724833333333334</c:v>
                </c:pt>
                <c:pt idx="40646">
                  <c:v>0.54724218749999998</c:v>
                </c:pt>
                <c:pt idx="40647">
                  <c:v>0.54724218749999998</c:v>
                </c:pt>
                <c:pt idx="40648">
                  <c:v>0.54724978009259262</c:v>
                </c:pt>
                <c:pt idx="40649">
                  <c:v>0.54724219907407401</c:v>
                </c:pt>
                <c:pt idx="40650">
                  <c:v>0.54725013888888896</c:v>
                </c:pt>
                <c:pt idx="40651">
                  <c:v>0.54725063657407402</c:v>
                </c:pt>
                <c:pt idx="40652">
                  <c:v>0.54725079861111114</c:v>
                </c:pt>
                <c:pt idx="40653">
                  <c:v>0.54725179398148149</c:v>
                </c:pt>
                <c:pt idx="40654">
                  <c:v>0.54725221064814822</c:v>
                </c:pt>
                <c:pt idx="40655">
                  <c:v>0.54725348379629624</c:v>
                </c:pt>
                <c:pt idx="40656">
                  <c:v>0.54725179398148149</c:v>
                </c:pt>
                <c:pt idx="40657">
                  <c:v>0.54726229166666662</c:v>
                </c:pt>
                <c:pt idx="40658">
                  <c:v>0.54726350694444448</c:v>
                </c:pt>
                <c:pt idx="40659">
                  <c:v>0.54726392361111109</c:v>
                </c:pt>
                <c:pt idx="40660">
                  <c:v>0.54726520833333336</c:v>
                </c:pt>
                <c:pt idx="40661">
                  <c:v>0.54726350694444448</c:v>
                </c:pt>
                <c:pt idx="40662">
                  <c:v>0.54727387731481481</c:v>
                </c:pt>
                <c:pt idx="40663">
                  <c:v>0.54727509259259255</c:v>
                </c:pt>
                <c:pt idx="40664">
                  <c:v>0.54727550925925927</c:v>
                </c:pt>
                <c:pt idx="40665">
                  <c:v>0.54727679398148144</c:v>
                </c:pt>
                <c:pt idx="40666">
                  <c:v>0.54727509259259255</c:v>
                </c:pt>
                <c:pt idx="40667">
                  <c:v>0.54727870370370368</c:v>
                </c:pt>
                <c:pt idx="40668">
                  <c:v>0.54727884259259263</c:v>
                </c:pt>
                <c:pt idx="40669">
                  <c:v>0.54728068287037035</c:v>
                </c:pt>
                <c:pt idx="40670">
                  <c:v>0.54728545138888884</c:v>
                </c:pt>
                <c:pt idx="40671">
                  <c:v>0.54728646990740748</c:v>
                </c:pt>
                <c:pt idx="40672">
                  <c:v>0.54728688657407409</c:v>
                </c:pt>
                <c:pt idx="40673">
                  <c:v>0.54728810185185184</c:v>
                </c:pt>
                <c:pt idx="40674">
                  <c:v>0.54728646990740748</c:v>
                </c:pt>
                <c:pt idx="40675">
                  <c:v>0.54729703703703703</c:v>
                </c:pt>
                <c:pt idx="40676">
                  <c:v>0.54729712962962962</c:v>
                </c:pt>
                <c:pt idx="40677">
                  <c:v>0.5472981944444445</c:v>
                </c:pt>
                <c:pt idx="40678">
                  <c:v>0.54731446759259261</c:v>
                </c:pt>
                <c:pt idx="40679">
                  <c:v>0.54731451388888885</c:v>
                </c:pt>
                <c:pt idx="40680">
                  <c:v>0.547315</c:v>
                </c:pt>
                <c:pt idx="40681">
                  <c:v>0.54729815972222229</c:v>
                </c:pt>
                <c:pt idx="40682">
                  <c:v>0.54731557870370373</c:v>
                </c:pt>
                <c:pt idx="40683">
                  <c:v>0.54731679398148148</c:v>
                </c:pt>
                <c:pt idx="40684">
                  <c:v>0.54729815972222229</c:v>
                </c:pt>
                <c:pt idx="40685">
                  <c:v>0.54730958333333335</c:v>
                </c:pt>
                <c:pt idx="40686">
                  <c:v>0.54731818287037037</c:v>
                </c:pt>
                <c:pt idx="40687">
                  <c:v>0.54731939814814812</c:v>
                </c:pt>
                <c:pt idx="40688">
                  <c:v>0.54730958333333335</c:v>
                </c:pt>
                <c:pt idx="40689">
                  <c:v>0.54732012731481483</c:v>
                </c:pt>
                <c:pt idx="40690">
                  <c:v>0.54732045138888885</c:v>
                </c:pt>
                <c:pt idx="40691">
                  <c:v>0.54732133101851854</c:v>
                </c:pt>
                <c:pt idx="40692">
                  <c:v>0.54732174768518516</c:v>
                </c:pt>
                <c:pt idx="40693">
                  <c:v>0.54732295138888887</c:v>
                </c:pt>
                <c:pt idx="40694">
                  <c:v>0.54732133101851854</c:v>
                </c:pt>
                <c:pt idx="40695">
                  <c:v>0.54732392361111104</c:v>
                </c:pt>
                <c:pt idx="40696">
                  <c:v>0.54732406249999999</c:v>
                </c:pt>
                <c:pt idx="40697">
                  <c:v>0.54733170138888887</c:v>
                </c:pt>
                <c:pt idx="40698">
                  <c:v>0.54733292824074076</c:v>
                </c:pt>
                <c:pt idx="40699">
                  <c:v>0.54733335648148151</c:v>
                </c:pt>
                <c:pt idx="40700">
                  <c:v>0.54733457175925926</c:v>
                </c:pt>
                <c:pt idx="40701">
                  <c:v>0.54733292824074076</c:v>
                </c:pt>
                <c:pt idx="40702">
                  <c:v>0.54734327546296291</c:v>
                </c:pt>
                <c:pt idx="40703">
                  <c:v>0.54734429398148154</c:v>
                </c:pt>
                <c:pt idx="40704">
                  <c:v>0.54734471064814816</c:v>
                </c:pt>
                <c:pt idx="40705">
                  <c:v>0.5473459259259259</c:v>
                </c:pt>
                <c:pt idx="40706">
                  <c:v>0.54734429398148154</c:v>
                </c:pt>
                <c:pt idx="40707">
                  <c:v>0.54735486111111109</c:v>
                </c:pt>
                <c:pt idx="40708">
                  <c:v>0.54735607638888883</c:v>
                </c:pt>
                <c:pt idx="40709">
                  <c:v>0.54735649305555556</c:v>
                </c:pt>
                <c:pt idx="40710">
                  <c:v>0.5473577083333333</c:v>
                </c:pt>
                <c:pt idx="40711">
                  <c:v>0.54735607638888883</c:v>
                </c:pt>
                <c:pt idx="40712">
                  <c:v>0.54736643518518513</c:v>
                </c:pt>
                <c:pt idx="40713">
                  <c:v>0.54736743055555559</c:v>
                </c:pt>
                <c:pt idx="40714">
                  <c:v>0.5473678472222222</c:v>
                </c:pt>
                <c:pt idx="40715">
                  <c:v>0.54736906249999995</c:v>
                </c:pt>
                <c:pt idx="40716">
                  <c:v>0.54736743055555559</c:v>
                </c:pt>
                <c:pt idx="40717">
                  <c:v>0.54737800925925928</c:v>
                </c:pt>
                <c:pt idx="40718">
                  <c:v>0.54737901620370366</c:v>
                </c:pt>
                <c:pt idx="40719">
                  <c:v>0.54737943287037039</c:v>
                </c:pt>
                <c:pt idx="40720">
                  <c:v>0.54738070601851851</c:v>
                </c:pt>
                <c:pt idx="40721">
                  <c:v>0.54737901620370366</c:v>
                </c:pt>
                <c:pt idx="40722">
                  <c:v>0.54738959490740735</c:v>
                </c:pt>
                <c:pt idx="40723">
                  <c:v>0.54739057870370367</c:v>
                </c:pt>
                <c:pt idx="40724">
                  <c:v>0.54739100694444442</c:v>
                </c:pt>
                <c:pt idx="40725">
                  <c:v>0.54739230324074073</c:v>
                </c:pt>
                <c:pt idx="40726">
                  <c:v>0.54739057870370367</c:v>
                </c:pt>
                <c:pt idx="40727">
                  <c:v>0.54739748842592595</c:v>
                </c:pt>
                <c:pt idx="40728">
                  <c:v>0.54739804398148151</c:v>
                </c:pt>
                <c:pt idx="40729">
                  <c:v>0.54739859953703707</c:v>
                </c:pt>
                <c:pt idx="40730">
                  <c:v>0.54739875000000005</c:v>
                </c:pt>
                <c:pt idx="40731">
                  <c:v>0.54739878472222225</c:v>
                </c:pt>
                <c:pt idx="40732">
                  <c:v>0.54739896990740744</c:v>
                </c:pt>
                <c:pt idx="40733">
                  <c:v>0.54740091435185179</c:v>
                </c:pt>
                <c:pt idx="40734">
                  <c:v>0.5474011689814815</c:v>
                </c:pt>
                <c:pt idx="40735">
                  <c:v>0.54740188657407407</c:v>
                </c:pt>
                <c:pt idx="40736">
                  <c:v>0.54740277777777779</c:v>
                </c:pt>
                <c:pt idx="40737">
                  <c:v>0.54740325231481479</c:v>
                </c:pt>
                <c:pt idx="40738">
                  <c:v>0.54740452546296303</c:v>
                </c:pt>
                <c:pt idx="40739">
                  <c:v>0.54740277777777779</c:v>
                </c:pt>
                <c:pt idx="40740">
                  <c:v>0.54741275462962957</c:v>
                </c:pt>
                <c:pt idx="40741">
                  <c:v>0.54741375000000003</c:v>
                </c:pt>
                <c:pt idx="40742">
                  <c:v>0.54741415509259261</c:v>
                </c:pt>
                <c:pt idx="40743">
                  <c:v>0.54741537037037036</c:v>
                </c:pt>
                <c:pt idx="40744">
                  <c:v>0.54741375000000003</c:v>
                </c:pt>
                <c:pt idx="40745">
                  <c:v>0.54742434027777775</c:v>
                </c:pt>
                <c:pt idx="40746">
                  <c:v>0.54742443287037035</c:v>
                </c:pt>
                <c:pt idx="40747">
                  <c:v>0.54742549768518523</c:v>
                </c:pt>
                <c:pt idx="40748">
                  <c:v>0.54744180555555555</c:v>
                </c:pt>
                <c:pt idx="40749">
                  <c:v>0.54744184027777776</c:v>
                </c:pt>
                <c:pt idx="40750">
                  <c:v>0.54742541666666666</c:v>
                </c:pt>
                <c:pt idx="40751">
                  <c:v>0.54744277777777783</c:v>
                </c:pt>
                <c:pt idx="40752">
                  <c:v>0.54744406249999999</c:v>
                </c:pt>
                <c:pt idx="40753">
                  <c:v>0.54742541666666666</c:v>
                </c:pt>
                <c:pt idx="40754">
                  <c:v>0.54743677083333331</c:v>
                </c:pt>
                <c:pt idx="40755">
                  <c:v>0.54744546296296293</c:v>
                </c:pt>
                <c:pt idx="40756">
                  <c:v>0.5474467476851852</c:v>
                </c:pt>
                <c:pt idx="40757">
                  <c:v>0.54743677083333331</c:v>
                </c:pt>
                <c:pt idx="40758">
                  <c:v>0.54744768518518516</c:v>
                </c:pt>
                <c:pt idx="40759">
                  <c:v>0.54744844907407408</c:v>
                </c:pt>
                <c:pt idx="40760">
                  <c:v>0.5474488657407407</c:v>
                </c:pt>
                <c:pt idx="40761">
                  <c:v>0.54745015046296297</c:v>
                </c:pt>
                <c:pt idx="40762">
                  <c:v>0.54744844907407408</c:v>
                </c:pt>
                <c:pt idx="40763">
                  <c:v>0.5474592592592592</c:v>
                </c:pt>
                <c:pt idx="40764">
                  <c:v>0.54746003472222216</c:v>
                </c:pt>
                <c:pt idx="40765">
                  <c:v>0.54746045138888888</c:v>
                </c:pt>
                <c:pt idx="40766">
                  <c:v>0.54746173611111104</c:v>
                </c:pt>
                <c:pt idx="40767">
                  <c:v>0.54746003472222216</c:v>
                </c:pt>
                <c:pt idx="40768">
                  <c:v>0.54747084490740738</c:v>
                </c:pt>
                <c:pt idx="40769">
                  <c:v>0.54747162037037034</c:v>
                </c:pt>
                <c:pt idx="40770">
                  <c:v>0.5474720833333333</c:v>
                </c:pt>
                <c:pt idx="40771">
                  <c:v>0.54747336805555558</c:v>
                </c:pt>
                <c:pt idx="40772">
                  <c:v>0.54747162037037034</c:v>
                </c:pt>
                <c:pt idx="40773">
                  <c:v>0.54747431712962957</c:v>
                </c:pt>
                <c:pt idx="40774">
                  <c:v>0.54747467592592591</c:v>
                </c:pt>
                <c:pt idx="40775">
                  <c:v>0.54747501157407408</c:v>
                </c:pt>
                <c:pt idx="40776">
                  <c:v>0.5474752430555555</c:v>
                </c:pt>
                <c:pt idx="40777">
                  <c:v>0.54747553240740743</c:v>
                </c:pt>
                <c:pt idx="40778">
                  <c:v>0.54747565972222223</c:v>
                </c:pt>
                <c:pt idx="40779">
                  <c:v>0.54748241898148142</c:v>
                </c:pt>
                <c:pt idx="40780">
                  <c:v>0.54748319444444438</c:v>
                </c:pt>
                <c:pt idx="40781">
                  <c:v>0.5474836111111111</c:v>
                </c:pt>
                <c:pt idx="40782">
                  <c:v>0.54748482638888885</c:v>
                </c:pt>
                <c:pt idx="40783">
                  <c:v>0.54748319444444438</c:v>
                </c:pt>
                <c:pt idx="40784">
                  <c:v>0.5474940046296296</c:v>
                </c:pt>
                <c:pt idx="40785">
                  <c:v>0.54749478009259256</c:v>
                </c:pt>
                <c:pt idx="40786">
                  <c:v>0.54749518518518514</c:v>
                </c:pt>
                <c:pt idx="40787">
                  <c:v>0.54749656250000001</c:v>
                </c:pt>
                <c:pt idx="40788">
                  <c:v>0.54749478009259256</c:v>
                </c:pt>
                <c:pt idx="40789">
                  <c:v>0.54750557870370364</c:v>
                </c:pt>
                <c:pt idx="40790">
                  <c:v>0.5475063541666666</c:v>
                </c:pt>
                <c:pt idx="40791">
                  <c:v>0.54750678240740747</c:v>
                </c:pt>
                <c:pt idx="40792">
                  <c:v>0.54750799768518521</c:v>
                </c:pt>
                <c:pt idx="40793">
                  <c:v>0.5475063541666666</c:v>
                </c:pt>
                <c:pt idx="40794">
                  <c:v>0.54751716435185183</c:v>
                </c:pt>
                <c:pt idx="40795">
                  <c:v>0.54751773148148153</c:v>
                </c:pt>
                <c:pt idx="40796">
                  <c:v>0.54751814814814814</c:v>
                </c:pt>
                <c:pt idx="40797">
                  <c:v>0.54751935185185185</c:v>
                </c:pt>
                <c:pt idx="40798">
                  <c:v>0.54751773148148153</c:v>
                </c:pt>
                <c:pt idx="40799">
                  <c:v>0.54752873842592586</c:v>
                </c:pt>
                <c:pt idx="40800">
                  <c:v>0.54752929398148142</c:v>
                </c:pt>
                <c:pt idx="40801">
                  <c:v>0.54752969907407401</c:v>
                </c:pt>
                <c:pt idx="40802">
                  <c:v>0.54753091435185186</c:v>
                </c:pt>
                <c:pt idx="40803">
                  <c:v>0.54752929398148142</c:v>
                </c:pt>
                <c:pt idx="40804">
                  <c:v>0.54754032407407405</c:v>
                </c:pt>
                <c:pt idx="40805">
                  <c:v>0.54754041666666664</c:v>
                </c:pt>
                <c:pt idx="40806">
                  <c:v>0.54754148148148152</c:v>
                </c:pt>
                <c:pt idx="40807">
                  <c:v>0.54755775462962963</c:v>
                </c:pt>
                <c:pt idx="40808">
                  <c:v>0.54755782407407405</c:v>
                </c:pt>
                <c:pt idx="40809">
                  <c:v>0.54754092592592596</c:v>
                </c:pt>
                <c:pt idx="40810">
                  <c:v>0.54755874999999998</c:v>
                </c:pt>
                <c:pt idx="40811">
                  <c:v>0.54755996527777773</c:v>
                </c:pt>
                <c:pt idx="40812">
                  <c:v>0.54754092592592596</c:v>
                </c:pt>
                <c:pt idx="40813">
                  <c:v>0.54755239583333337</c:v>
                </c:pt>
                <c:pt idx="40814">
                  <c:v>0.54756135416666674</c:v>
                </c:pt>
                <c:pt idx="40815">
                  <c:v>0.5475626388888889</c:v>
                </c:pt>
                <c:pt idx="40816">
                  <c:v>0.54755239583333337</c:v>
                </c:pt>
                <c:pt idx="40817">
                  <c:v>0.54756335648148147</c:v>
                </c:pt>
                <c:pt idx="40818">
                  <c:v>0.54756412037037039</c:v>
                </c:pt>
                <c:pt idx="40819">
                  <c:v>0.547564537037037</c:v>
                </c:pt>
                <c:pt idx="40820">
                  <c:v>0.54756581018518513</c:v>
                </c:pt>
                <c:pt idx="40821">
                  <c:v>0.54756412037037039</c:v>
                </c:pt>
                <c:pt idx="40822">
                  <c:v>0.54757494212962965</c:v>
                </c:pt>
                <c:pt idx="40823">
                  <c:v>0.54757570601851857</c:v>
                </c:pt>
                <c:pt idx="40824">
                  <c:v>0.54757613425925922</c:v>
                </c:pt>
                <c:pt idx="40825">
                  <c:v>0.54757733796296293</c:v>
                </c:pt>
                <c:pt idx="40826">
                  <c:v>0.54757570601851857</c:v>
                </c:pt>
                <c:pt idx="40827">
                  <c:v>0.54758651620370369</c:v>
                </c:pt>
                <c:pt idx="40828">
                  <c:v>0.54758707175925925</c:v>
                </c:pt>
                <c:pt idx="40829">
                  <c:v>0.54758748842592586</c:v>
                </c:pt>
                <c:pt idx="40830">
                  <c:v>0.54758878472222217</c:v>
                </c:pt>
                <c:pt idx="40831">
                  <c:v>0.54758707175925925</c:v>
                </c:pt>
                <c:pt idx="40832">
                  <c:v>0.5475897106481481</c:v>
                </c:pt>
                <c:pt idx="40833">
                  <c:v>0.54758983796296301</c:v>
                </c:pt>
                <c:pt idx="40834">
                  <c:v>0.54758989583333328</c:v>
                </c:pt>
                <c:pt idx="40835">
                  <c:v>0.5475900231481482</c:v>
                </c:pt>
                <c:pt idx="40836">
                  <c:v>0.54759037037037039</c:v>
                </c:pt>
                <c:pt idx="40837">
                  <c:v>0.54759041666666664</c:v>
                </c:pt>
                <c:pt idx="40838">
                  <c:v>0.54759064814814817</c:v>
                </c:pt>
                <c:pt idx="40839">
                  <c:v>0.54759069444444441</c:v>
                </c:pt>
                <c:pt idx="40840">
                  <c:v>0.54759810185185187</c:v>
                </c:pt>
                <c:pt idx="40841">
                  <c:v>0.54760968749999994</c:v>
                </c:pt>
                <c:pt idx="40842">
                  <c:v>0.54761200231481488</c:v>
                </c:pt>
                <c:pt idx="40843">
                  <c:v>0.54761238425925929</c:v>
                </c:pt>
                <c:pt idx="40844">
                  <c:v>0.5476119791666666</c:v>
                </c:pt>
                <c:pt idx="40845">
                  <c:v>0.54761290509259253</c:v>
                </c:pt>
                <c:pt idx="40846">
                  <c:v>0.54761295138888888</c:v>
                </c:pt>
                <c:pt idx="40847">
                  <c:v>0.54761315972222224</c:v>
                </c:pt>
                <c:pt idx="40848">
                  <c:v>0.54761329861111108</c:v>
                </c:pt>
                <c:pt idx="40849">
                  <c:v>0.54761334490740743</c:v>
                </c:pt>
                <c:pt idx="40850">
                  <c:v>0.54761349537037041</c:v>
                </c:pt>
                <c:pt idx="40851">
                  <c:v>0.54761363425925924</c:v>
                </c:pt>
                <c:pt idx="40852">
                  <c:v>0.54761385416666664</c:v>
                </c:pt>
                <c:pt idx="40853">
                  <c:v>0.54761396990740741</c:v>
                </c:pt>
                <c:pt idx="40854">
                  <c:v>0.54761422453703701</c:v>
                </c:pt>
                <c:pt idx="40855">
                  <c:v>0.54761553240740735</c:v>
                </c:pt>
                <c:pt idx="40856">
                  <c:v>0.5476119791666666</c:v>
                </c:pt>
                <c:pt idx="40857">
                  <c:v>0.5476119791666666</c:v>
                </c:pt>
                <c:pt idx="40858">
                  <c:v>0.54761690972222221</c:v>
                </c:pt>
                <c:pt idx="40859">
                  <c:v>0.54761820601851852</c:v>
                </c:pt>
                <c:pt idx="40860">
                  <c:v>0.5476119791666666</c:v>
                </c:pt>
                <c:pt idx="40861">
                  <c:v>0.54761199074074074</c:v>
                </c:pt>
                <c:pt idx="40862">
                  <c:v>0.5476196527777778</c:v>
                </c:pt>
                <c:pt idx="40863">
                  <c:v>0.54761199074074074</c:v>
                </c:pt>
                <c:pt idx="40864">
                  <c:v>0.54762010416666673</c:v>
                </c:pt>
                <c:pt idx="40865">
                  <c:v>0.54762049768518517</c:v>
                </c:pt>
                <c:pt idx="40866">
                  <c:v>0.54762068287037036</c:v>
                </c:pt>
                <c:pt idx="40867">
                  <c:v>0.54762083333333333</c:v>
                </c:pt>
                <c:pt idx="40868">
                  <c:v>0.54762146990740745</c:v>
                </c:pt>
                <c:pt idx="40869">
                  <c:v>0.54762179398148148</c:v>
                </c:pt>
                <c:pt idx="40870">
                  <c:v>0.54762219907407406</c:v>
                </c:pt>
                <c:pt idx="40871">
                  <c:v>0.5476234143518518</c:v>
                </c:pt>
                <c:pt idx="40872">
                  <c:v>0.54762179398148148</c:v>
                </c:pt>
                <c:pt idx="40873">
                  <c:v>0.54763304398148149</c:v>
                </c:pt>
                <c:pt idx="40874">
                  <c:v>0.54763336805555551</c:v>
                </c:pt>
                <c:pt idx="40875">
                  <c:v>0.54763378472222224</c:v>
                </c:pt>
                <c:pt idx="40876">
                  <c:v>0.5476350694444444</c:v>
                </c:pt>
                <c:pt idx="40877">
                  <c:v>0.54763336805555551</c:v>
                </c:pt>
                <c:pt idx="40878">
                  <c:v>0.54764462962962968</c:v>
                </c:pt>
                <c:pt idx="40879">
                  <c:v>0.5476449537037037</c:v>
                </c:pt>
                <c:pt idx="40880">
                  <c:v>0.54764537037037042</c:v>
                </c:pt>
                <c:pt idx="40881">
                  <c:v>0.54764664351851855</c:v>
                </c:pt>
                <c:pt idx="40882">
                  <c:v>0.5476449537037037</c:v>
                </c:pt>
                <c:pt idx="40883">
                  <c:v>0.54765620370370371</c:v>
                </c:pt>
                <c:pt idx="40884">
                  <c:v>0.54765630787037034</c:v>
                </c:pt>
                <c:pt idx="40885">
                  <c:v>0.54765738425925925</c:v>
                </c:pt>
                <c:pt idx="40886">
                  <c:v>0.54767366898148151</c:v>
                </c:pt>
                <c:pt idx="40887">
                  <c:v>0.54767370370370372</c:v>
                </c:pt>
                <c:pt idx="40888">
                  <c:v>0.54765646990740746</c:v>
                </c:pt>
                <c:pt idx="40889">
                  <c:v>0.54767464120370368</c:v>
                </c:pt>
                <c:pt idx="40890">
                  <c:v>0.54767592592592595</c:v>
                </c:pt>
                <c:pt idx="40891">
                  <c:v>0.54765646990740746</c:v>
                </c:pt>
                <c:pt idx="40892">
                  <c:v>0.54766820601851851</c:v>
                </c:pt>
                <c:pt idx="40893">
                  <c:v>0.54767731481481474</c:v>
                </c:pt>
                <c:pt idx="40894">
                  <c:v>0.54767862268518519</c:v>
                </c:pt>
                <c:pt idx="40895">
                  <c:v>0.54766820601851851</c:v>
                </c:pt>
                <c:pt idx="40896">
                  <c:v>0.54767934027777776</c:v>
                </c:pt>
                <c:pt idx="40897">
                  <c:v>0.54767959490740747</c:v>
                </c:pt>
                <c:pt idx="40898">
                  <c:v>0.54768009259259254</c:v>
                </c:pt>
                <c:pt idx="40899">
                  <c:v>0.54768130787037039</c:v>
                </c:pt>
                <c:pt idx="40900">
                  <c:v>0.54767959490740747</c:v>
                </c:pt>
                <c:pt idx="40901">
                  <c:v>0.54769092592592594</c:v>
                </c:pt>
                <c:pt idx="40902">
                  <c:v>0.54769128472222228</c:v>
                </c:pt>
                <c:pt idx="40903">
                  <c:v>0.54769172453703707</c:v>
                </c:pt>
                <c:pt idx="40904">
                  <c:v>0.54769293981481482</c:v>
                </c:pt>
                <c:pt idx="40905">
                  <c:v>0.54769128472222228</c:v>
                </c:pt>
                <c:pt idx="40906">
                  <c:v>0.5476939120370371</c:v>
                </c:pt>
                <c:pt idx="40907">
                  <c:v>0.54769444444444437</c:v>
                </c:pt>
                <c:pt idx="40908">
                  <c:v>0.54769501157407408</c:v>
                </c:pt>
                <c:pt idx="40909">
                  <c:v>0.54769516203703705</c:v>
                </c:pt>
                <c:pt idx="40910">
                  <c:v>0.54769520833333341</c:v>
                </c:pt>
                <c:pt idx="40911">
                  <c:v>0.54769538194444445</c:v>
                </c:pt>
                <c:pt idx="40912">
                  <c:v>0.54769747685185188</c:v>
                </c:pt>
                <c:pt idx="40913">
                  <c:v>0.54769822916666666</c:v>
                </c:pt>
                <c:pt idx="40914">
                  <c:v>0.54770249999999998</c:v>
                </c:pt>
                <c:pt idx="40915">
                  <c:v>0.54770282407407411</c:v>
                </c:pt>
                <c:pt idx="40916">
                  <c:v>0.54770324074074073</c:v>
                </c:pt>
                <c:pt idx="40917">
                  <c:v>0.54770451388888886</c:v>
                </c:pt>
                <c:pt idx="40918">
                  <c:v>0.54770282407407411</c:v>
                </c:pt>
                <c:pt idx="40919">
                  <c:v>0.54771408564814816</c:v>
                </c:pt>
                <c:pt idx="40920">
                  <c:v>0.5477144097222223</c:v>
                </c:pt>
                <c:pt idx="40921">
                  <c:v>0.54771481481481488</c:v>
                </c:pt>
                <c:pt idx="40922">
                  <c:v>0.54771609953703704</c:v>
                </c:pt>
                <c:pt idx="40923">
                  <c:v>0.5477144097222223</c:v>
                </c:pt>
                <c:pt idx="40924">
                  <c:v>0.5477256597222222</c:v>
                </c:pt>
                <c:pt idx="40925">
                  <c:v>0.54772643518518516</c:v>
                </c:pt>
                <c:pt idx="40926">
                  <c:v>0.54772685185185188</c:v>
                </c:pt>
                <c:pt idx="40927">
                  <c:v>0.54772815972222222</c:v>
                </c:pt>
                <c:pt idx="40928">
                  <c:v>0.54772643518518516</c:v>
                </c:pt>
                <c:pt idx="40929">
                  <c:v>0.54773724537037038</c:v>
                </c:pt>
                <c:pt idx="40930">
                  <c:v>0.54773756944444452</c:v>
                </c:pt>
                <c:pt idx="40931">
                  <c:v>0.54773806712962958</c:v>
                </c:pt>
                <c:pt idx="40932">
                  <c:v>0.54773934027777782</c:v>
                </c:pt>
                <c:pt idx="40933">
                  <c:v>0.54773756944444452</c:v>
                </c:pt>
                <c:pt idx="40934">
                  <c:v>0.54774881944444442</c:v>
                </c:pt>
                <c:pt idx="40935">
                  <c:v>0.54774915509259259</c:v>
                </c:pt>
                <c:pt idx="40936">
                  <c:v>0.5477495717592592</c:v>
                </c:pt>
                <c:pt idx="40937">
                  <c:v>0.54775078703703706</c:v>
                </c:pt>
                <c:pt idx="40938">
                  <c:v>0.54774915509259259</c:v>
                </c:pt>
                <c:pt idx="40939">
                  <c:v>0.54776039351851857</c:v>
                </c:pt>
                <c:pt idx="40940">
                  <c:v>0.5477604976851852</c:v>
                </c:pt>
                <c:pt idx="40941">
                  <c:v>0.54776092592592596</c:v>
                </c:pt>
                <c:pt idx="40942">
                  <c:v>0.54776221064814812</c:v>
                </c:pt>
                <c:pt idx="40943">
                  <c:v>0.5477604976851852</c:v>
                </c:pt>
                <c:pt idx="40944">
                  <c:v>0.54776994212962959</c:v>
                </c:pt>
                <c:pt idx="40945">
                  <c:v>0.54777027777777776</c:v>
                </c:pt>
                <c:pt idx="40946">
                  <c:v>0.54777062499999996</c:v>
                </c:pt>
                <c:pt idx="40947">
                  <c:v>0.54777090277777785</c:v>
                </c:pt>
                <c:pt idx="40948">
                  <c:v>0.54777116898148148</c:v>
                </c:pt>
                <c:pt idx="40949">
                  <c:v>0.54777129629629628</c:v>
                </c:pt>
                <c:pt idx="40950">
                  <c:v>0.54777197916666664</c:v>
                </c:pt>
                <c:pt idx="40951">
                  <c:v>0.54777207175925924</c:v>
                </c:pt>
                <c:pt idx="40952">
                  <c:v>0.54777312499999997</c:v>
                </c:pt>
                <c:pt idx="40953">
                  <c:v>0.54778940972222223</c:v>
                </c:pt>
                <c:pt idx="40954">
                  <c:v>0.54778945601851847</c:v>
                </c:pt>
                <c:pt idx="40955">
                  <c:v>0.54777208333333338</c:v>
                </c:pt>
                <c:pt idx="40956">
                  <c:v>0.54779041666666661</c:v>
                </c:pt>
                <c:pt idx="40957">
                  <c:v>0.54779162037037044</c:v>
                </c:pt>
                <c:pt idx="40958">
                  <c:v>0.54777208333333338</c:v>
                </c:pt>
                <c:pt idx="40959">
                  <c:v>0.54778362268518521</c:v>
                </c:pt>
                <c:pt idx="40960">
                  <c:v>0.54779302083333337</c:v>
                </c:pt>
                <c:pt idx="40961">
                  <c:v>0.54779430555555553</c:v>
                </c:pt>
                <c:pt idx="40962">
                  <c:v>0.54778362268518521</c:v>
                </c:pt>
                <c:pt idx="40963">
                  <c:v>0.54779501157407406</c:v>
                </c:pt>
                <c:pt idx="40964">
                  <c:v>0.54779523148148146</c:v>
                </c:pt>
                <c:pt idx="40965">
                  <c:v>0.54779576388888895</c:v>
                </c:pt>
                <c:pt idx="40966">
                  <c:v>0.5477969791666667</c:v>
                </c:pt>
                <c:pt idx="40967">
                  <c:v>0.54779523148148146</c:v>
                </c:pt>
                <c:pt idx="40968">
                  <c:v>0.54780659722222225</c:v>
                </c:pt>
                <c:pt idx="40969">
                  <c:v>0.54780692129629627</c:v>
                </c:pt>
                <c:pt idx="40970">
                  <c:v>0.54780733796296299</c:v>
                </c:pt>
                <c:pt idx="40971">
                  <c:v>0.54780854166666659</c:v>
                </c:pt>
                <c:pt idx="40972">
                  <c:v>0.54780692129629627</c:v>
                </c:pt>
                <c:pt idx="40973">
                  <c:v>0.54781817129629629</c:v>
                </c:pt>
                <c:pt idx="40974">
                  <c:v>0.54781849537037031</c:v>
                </c:pt>
                <c:pt idx="40975">
                  <c:v>0.54781891203703703</c:v>
                </c:pt>
                <c:pt idx="40976">
                  <c:v>0.54782019675925919</c:v>
                </c:pt>
                <c:pt idx="40977">
                  <c:v>0.54781849537037031</c:v>
                </c:pt>
                <c:pt idx="40978">
                  <c:v>0.54782975694444447</c:v>
                </c:pt>
                <c:pt idx="40979">
                  <c:v>0.54783006944444446</c:v>
                </c:pt>
                <c:pt idx="40980">
                  <c:v>0.54783048611111107</c:v>
                </c:pt>
                <c:pt idx="40981">
                  <c:v>0.54783177083333334</c:v>
                </c:pt>
                <c:pt idx="40982">
                  <c:v>0.54783006944444446</c:v>
                </c:pt>
                <c:pt idx="40983">
                  <c:v>0.54784133101851851</c:v>
                </c:pt>
                <c:pt idx="40984">
                  <c:v>0.54784165509259253</c:v>
                </c:pt>
                <c:pt idx="40985">
                  <c:v>0.54784207175925925</c:v>
                </c:pt>
                <c:pt idx="40986">
                  <c:v>0.5478433796296297</c:v>
                </c:pt>
                <c:pt idx="40987">
                  <c:v>0.54784165509259253</c:v>
                </c:pt>
                <c:pt idx="40988">
                  <c:v>0.54785290509259255</c:v>
                </c:pt>
                <c:pt idx="40989">
                  <c:v>0.54785322916666668</c:v>
                </c:pt>
                <c:pt idx="40990">
                  <c:v>0.54785366898148147</c:v>
                </c:pt>
                <c:pt idx="40991">
                  <c:v>0.54785488425925932</c:v>
                </c:pt>
                <c:pt idx="40992">
                  <c:v>0.54785322916666668</c:v>
                </c:pt>
                <c:pt idx="40993">
                  <c:v>0.5478644791666667</c:v>
                </c:pt>
                <c:pt idx="40994">
                  <c:v>0.54786458333333332</c:v>
                </c:pt>
                <c:pt idx="40995">
                  <c:v>0.54786503472222225</c:v>
                </c:pt>
                <c:pt idx="40996">
                  <c:v>0.54786631944444442</c:v>
                </c:pt>
                <c:pt idx="40997">
                  <c:v>0.54786458333333332</c:v>
                </c:pt>
                <c:pt idx="40998">
                  <c:v>0.54787606481481477</c:v>
                </c:pt>
                <c:pt idx="40999">
                  <c:v>0.54787615740740747</c:v>
                </c:pt>
                <c:pt idx="41000">
                  <c:v>0.54787657407407409</c:v>
                </c:pt>
                <c:pt idx="41001">
                  <c:v>0.54787778935185183</c:v>
                </c:pt>
                <c:pt idx="41002">
                  <c:v>0.54787615740740747</c:v>
                </c:pt>
                <c:pt idx="41003">
                  <c:v>0.54788765046296295</c:v>
                </c:pt>
                <c:pt idx="41004">
                  <c:v>0.5478876967592593</c:v>
                </c:pt>
                <c:pt idx="41005">
                  <c:v>0.54788815972222216</c:v>
                </c:pt>
                <c:pt idx="41006">
                  <c:v>0.54788944444444443</c:v>
                </c:pt>
                <c:pt idx="41007">
                  <c:v>0.5478876967592593</c:v>
                </c:pt>
                <c:pt idx="41008">
                  <c:v>0.54789923611111113</c:v>
                </c:pt>
                <c:pt idx="41009">
                  <c:v>0.54789932870370373</c:v>
                </c:pt>
                <c:pt idx="41010">
                  <c:v>0.54790037037037032</c:v>
                </c:pt>
                <c:pt idx="41011">
                  <c:v>0.54791668981481478</c:v>
                </c:pt>
                <c:pt idx="41012">
                  <c:v>0.54791673611111114</c:v>
                </c:pt>
                <c:pt idx="41013">
                  <c:v>0.54789928240740737</c:v>
                </c:pt>
                <c:pt idx="41014">
                  <c:v>0.54791766203703707</c:v>
                </c:pt>
                <c:pt idx="41015">
                  <c:v>0.54791894675925923</c:v>
                </c:pt>
                <c:pt idx="41016">
                  <c:v>0.54789928240740737</c:v>
                </c:pt>
                <c:pt idx="41017">
                  <c:v>0.5479109143518518</c:v>
                </c:pt>
                <c:pt idx="41018">
                  <c:v>0.54792034722222216</c:v>
                </c:pt>
                <c:pt idx="41019">
                  <c:v>0.54792156250000001</c:v>
                </c:pt>
                <c:pt idx="41020">
                  <c:v>0.5479109143518518</c:v>
                </c:pt>
                <c:pt idx="41021">
                  <c:v>0.54792251157407412</c:v>
                </c:pt>
                <c:pt idx="41022">
                  <c:v>0.54792251157407412</c:v>
                </c:pt>
                <c:pt idx="41023">
                  <c:v>0.54792303240740747</c:v>
                </c:pt>
                <c:pt idx="41024">
                  <c:v>0.54792431712962963</c:v>
                </c:pt>
                <c:pt idx="41025">
                  <c:v>0.54792251157407412</c:v>
                </c:pt>
                <c:pt idx="41026">
                  <c:v>0.5479338773148148</c:v>
                </c:pt>
                <c:pt idx="41027">
                  <c:v>0.54793393518518518</c:v>
                </c:pt>
                <c:pt idx="41028">
                  <c:v>0.54793439814814815</c:v>
                </c:pt>
                <c:pt idx="41029">
                  <c:v>0.54793570601851849</c:v>
                </c:pt>
                <c:pt idx="41030">
                  <c:v>0.54793393518518518</c:v>
                </c:pt>
                <c:pt idx="41031">
                  <c:v>0.54794546296296298</c:v>
                </c:pt>
                <c:pt idx="41032">
                  <c:v>0.54794552083333337</c:v>
                </c:pt>
                <c:pt idx="41033">
                  <c:v>0.54794599537037036</c:v>
                </c:pt>
                <c:pt idx="41034">
                  <c:v>0.54794728009259253</c:v>
                </c:pt>
                <c:pt idx="41035">
                  <c:v>0.54794552083333337</c:v>
                </c:pt>
                <c:pt idx="41036">
                  <c:v>0.54795703703703702</c:v>
                </c:pt>
                <c:pt idx="41037">
                  <c:v>0.54795710648148155</c:v>
                </c:pt>
                <c:pt idx="41038">
                  <c:v>0.54795758101851855</c:v>
                </c:pt>
                <c:pt idx="41039">
                  <c:v>0.54795886574074071</c:v>
                </c:pt>
                <c:pt idx="41040">
                  <c:v>0.54795710648148155</c:v>
                </c:pt>
                <c:pt idx="41041">
                  <c:v>0.54795980324074078</c:v>
                </c:pt>
                <c:pt idx="41042">
                  <c:v>0.54795993055555559</c:v>
                </c:pt>
                <c:pt idx="41043">
                  <c:v>0.54795997685185183</c:v>
                </c:pt>
                <c:pt idx="41044">
                  <c:v>0.5479600925925926</c:v>
                </c:pt>
                <c:pt idx="41045">
                  <c:v>0.54796045138888883</c:v>
                </c:pt>
                <c:pt idx="41046">
                  <c:v>0.54796049768518518</c:v>
                </c:pt>
                <c:pt idx="41047">
                  <c:v>0.54796072916666672</c:v>
                </c:pt>
                <c:pt idx="41048">
                  <c:v>0.54796079861111113</c:v>
                </c:pt>
                <c:pt idx="41049">
                  <c:v>0.5479686226851852</c:v>
                </c:pt>
                <c:pt idx="41050">
                  <c:v>0.54798019675925924</c:v>
                </c:pt>
                <c:pt idx="41051">
                  <c:v>0.54798274305555561</c:v>
                </c:pt>
                <c:pt idx="41052">
                  <c:v>0.54798311342592598</c:v>
                </c:pt>
                <c:pt idx="41053">
                  <c:v>0.5479827083333334</c:v>
                </c:pt>
                <c:pt idx="41054">
                  <c:v>0.54798366898148154</c:v>
                </c:pt>
                <c:pt idx="41055">
                  <c:v>0.54798370370370375</c:v>
                </c:pt>
                <c:pt idx="41056">
                  <c:v>0.54798383101851855</c:v>
                </c:pt>
                <c:pt idx="41057">
                  <c:v>0.54798403935185191</c:v>
                </c:pt>
                <c:pt idx="41058">
                  <c:v>0.54798408564814816</c:v>
                </c:pt>
                <c:pt idx="41059">
                  <c:v>0.54798423611111113</c:v>
                </c:pt>
                <c:pt idx="41060">
                  <c:v>0.54798446759259256</c:v>
                </c:pt>
                <c:pt idx="41061">
                  <c:v>0.54798462962962968</c:v>
                </c:pt>
                <c:pt idx="41062">
                  <c:v>0.54798467592592592</c:v>
                </c:pt>
                <c:pt idx="41063">
                  <c:v>0.54798498842592591</c:v>
                </c:pt>
                <c:pt idx="41064">
                  <c:v>0.54798627314814818</c:v>
                </c:pt>
                <c:pt idx="41065">
                  <c:v>0.5479827083333334</c:v>
                </c:pt>
                <c:pt idx="41066">
                  <c:v>0.54798271990740743</c:v>
                </c:pt>
                <c:pt idx="41067">
                  <c:v>0.54798766203703708</c:v>
                </c:pt>
                <c:pt idx="41068">
                  <c:v>0.54798894675925924</c:v>
                </c:pt>
                <c:pt idx="41069">
                  <c:v>0.54798271990740743</c:v>
                </c:pt>
                <c:pt idx="41070">
                  <c:v>0.54798273148148147</c:v>
                </c:pt>
                <c:pt idx="41071">
                  <c:v>0.54799032407407411</c:v>
                </c:pt>
                <c:pt idx="41072">
                  <c:v>0.54798273148148147</c:v>
                </c:pt>
                <c:pt idx="41073">
                  <c:v>0.54799078703703696</c:v>
                </c:pt>
                <c:pt idx="41074">
                  <c:v>0.54799126157407407</c:v>
                </c:pt>
                <c:pt idx="41075">
                  <c:v>0.54799177083333339</c:v>
                </c:pt>
                <c:pt idx="41076">
                  <c:v>0.54799181712962963</c:v>
                </c:pt>
                <c:pt idx="41077">
                  <c:v>0.54799229166666663</c:v>
                </c:pt>
                <c:pt idx="41078">
                  <c:v>0.5479935763888889</c:v>
                </c:pt>
                <c:pt idx="41079">
                  <c:v>0.54799181712962963</c:v>
                </c:pt>
                <c:pt idx="41080">
                  <c:v>0.54800335648148146</c:v>
                </c:pt>
                <c:pt idx="41081">
                  <c:v>0.54800340277777781</c:v>
                </c:pt>
                <c:pt idx="41082">
                  <c:v>0.54800386574074078</c:v>
                </c:pt>
                <c:pt idx="41083">
                  <c:v>0.54800508101851853</c:v>
                </c:pt>
                <c:pt idx="41084">
                  <c:v>0.54800340277777781</c:v>
                </c:pt>
                <c:pt idx="41085">
                  <c:v>0.54801493055555561</c:v>
                </c:pt>
                <c:pt idx="41086">
                  <c:v>0.54801494212962965</c:v>
                </c:pt>
                <c:pt idx="41087">
                  <c:v>0.54801545138888885</c:v>
                </c:pt>
                <c:pt idx="41088">
                  <c:v>0.54801667824074074</c:v>
                </c:pt>
                <c:pt idx="41089">
                  <c:v>0.54801494212962965</c:v>
                </c:pt>
                <c:pt idx="41090">
                  <c:v>0.54801927083333335</c:v>
                </c:pt>
                <c:pt idx="41091">
                  <c:v>0.54801940972222229</c:v>
                </c:pt>
                <c:pt idx="41092">
                  <c:v>0.54802122685185184</c:v>
                </c:pt>
                <c:pt idx="41093">
                  <c:v>0.54802650462962965</c:v>
                </c:pt>
                <c:pt idx="41094">
                  <c:v>0.54802660879629628</c:v>
                </c:pt>
                <c:pt idx="41095">
                  <c:v>0.54802765046296298</c:v>
                </c:pt>
                <c:pt idx="41096">
                  <c:v>0.54804394675925927</c:v>
                </c:pt>
                <c:pt idx="41097">
                  <c:v>0.54804398148148148</c:v>
                </c:pt>
                <c:pt idx="41098">
                  <c:v>0.54802652777777772</c:v>
                </c:pt>
                <c:pt idx="41099">
                  <c:v>0.54804494212962962</c:v>
                </c:pt>
                <c:pt idx="41100">
                  <c:v>0.54804622685185189</c:v>
                </c:pt>
                <c:pt idx="41101">
                  <c:v>0.54802652777777772</c:v>
                </c:pt>
                <c:pt idx="41102">
                  <c:v>0.54803809027777783</c:v>
                </c:pt>
                <c:pt idx="41103">
                  <c:v>0.54804762731481482</c:v>
                </c:pt>
                <c:pt idx="41104">
                  <c:v>0.54804883101851853</c:v>
                </c:pt>
                <c:pt idx="41105">
                  <c:v>0.54803809027777783</c:v>
                </c:pt>
                <c:pt idx="41106">
                  <c:v>0.54804979166666667</c:v>
                </c:pt>
                <c:pt idx="41107">
                  <c:v>0.54804979166666667</c:v>
                </c:pt>
                <c:pt idx="41108">
                  <c:v>0.54805031250000003</c:v>
                </c:pt>
                <c:pt idx="41109">
                  <c:v>0.54805159722222219</c:v>
                </c:pt>
                <c:pt idx="41110">
                  <c:v>0.54804979166666667</c:v>
                </c:pt>
                <c:pt idx="41111">
                  <c:v>0.54805413194444441</c:v>
                </c:pt>
                <c:pt idx="41112">
                  <c:v>0.54805427083333336</c:v>
                </c:pt>
                <c:pt idx="41113">
                  <c:v>0.54805598379629628</c:v>
                </c:pt>
                <c:pt idx="41114">
                  <c:v>0.54805718749999999</c:v>
                </c:pt>
                <c:pt idx="41115">
                  <c:v>0.54806116898148149</c:v>
                </c:pt>
                <c:pt idx="41116">
                  <c:v>0.54806163194444446</c:v>
                </c:pt>
                <c:pt idx="41117">
                  <c:v>0.54806285879629624</c:v>
                </c:pt>
                <c:pt idx="41118">
                  <c:v>0.54806116898148149</c:v>
                </c:pt>
                <c:pt idx="41119">
                  <c:v>0.54806377314814814</c:v>
                </c:pt>
                <c:pt idx="41120">
                  <c:v>0.54807277777777774</c:v>
                </c:pt>
                <c:pt idx="41121">
                  <c:v>0.54807327546296303</c:v>
                </c:pt>
                <c:pt idx="41122">
                  <c:v>0.54807456018518519</c:v>
                </c:pt>
                <c:pt idx="41123">
                  <c:v>0.54807277777777774</c:v>
                </c:pt>
                <c:pt idx="41124">
                  <c:v>0.54807526620370373</c:v>
                </c:pt>
                <c:pt idx="41125">
                  <c:v>0.54808428240740736</c:v>
                </c:pt>
                <c:pt idx="41126">
                  <c:v>0.54808475694444447</c:v>
                </c:pt>
                <c:pt idx="41127">
                  <c:v>0.54808597222222222</c:v>
                </c:pt>
                <c:pt idx="41128">
                  <c:v>0.54808428240740736</c:v>
                </c:pt>
                <c:pt idx="41129">
                  <c:v>0.54808692129629633</c:v>
                </c:pt>
                <c:pt idx="41130">
                  <c:v>0.54809593749999996</c:v>
                </c:pt>
                <c:pt idx="41131">
                  <c:v>0.54809640046296293</c:v>
                </c:pt>
                <c:pt idx="41132">
                  <c:v>0.54809761574074078</c:v>
                </c:pt>
                <c:pt idx="41133">
                  <c:v>0.54809593749999996</c:v>
                </c:pt>
                <c:pt idx="41134">
                  <c:v>0.54809856481481478</c:v>
                </c:pt>
                <c:pt idx="41135">
                  <c:v>0.54810758101851853</c:v>
                </c:pt>
                <c:pt idx="41136">
                  <c:v>0.5481080439814815</c:v>
                </c:pt>
                <c:pt idx="41137">
                  <c:v>0.54810931712962963</c:v>
                </c:pt>
                <c:pt idx="41138">
                  <c:v>0.54810758101851853</c:v>
                </c:pt>
                <c:pt idx="41139">
                  <c:v>0.54811026620370373</c:v>
                </c:pt>
                <c:pt idx="41140">
                  <c:v>0.54811906249999998</c:v>
                </c:pt>
                <c:pt idx="41141">
                  <c:v>0.54811953703703697</c:v>
                </c:pt>
                <c:pt idx="41142">
                  <c:v>0.54812081018518521</c:v>
                </c:pt>
                <c:pt idx="41143">
                  <c:v>0.54811906249999998</c:v>
                </c:pt>
                <c:pt idx="41144">
                  <c:v>0.54812185185185192</c:v>
                </c:pt>
                <c:pt idx="41145">
                  <c:v>0.54812924768518523</c:v>
                </c:pt>
                <c:pt idx="41146">
                  <c:v>0.54812986111111106</c:v>
                </c:pt>
                <c:pt idx="41147">
                  <c:v>0.54813042824074076</c:v>
                </c:pt>
                <c:pt idx="41148">
                  <c:v>0.54813055555555557</c:v>
                </c:pt>
                <c:pt idx="41149">
                  <c:v>0.54813059027777777</c:v>
                </c:pt>
                <c:pt idx="41150">
                  <c:v>0.54813078703703699</c:v>
                </c:pt>
                <c:pt idx="41151">
                  <c:v>0.54813065972222219</c:v>
                </c:pt>
                <c:pt idx="41152">
                  <c:v>0.5481313541666667</c:v>
                </c:pt>
                <c:pt idx="41153">
                  <c:v>0.54813263888888886</c:v>
                </c:pt>
                <c:pt idx="41154">
                  <c:v>0.54813065972222219</c:v>
                </c:pt>
                <c:pt idx="41155">
                  <c:v>0.54813362268518517</c:v>
                </c:pt>
                <c:pt idx="41156">
                  <c:v>0.54813371527777777</c:v>
                </c:pt>
                <c:pt idx="41157">
                  <c:v>0.5481338541666666</c:v>
                </c:pt>
                <c:pt idx="41158">
                  <c:v>0.54814208333333336</c:v>
                </c:pt>
                <c:pt idx="41159">
                  <c:v>0.54814255787037036</c:v>
                </c:pt>
                <c:pt idx="41160">
                  <c:v>0.54814384259259252</c:v>
                </c:pt>
                <c:pt idx="41161">
                  <c:v>0.54814208333333336</c:v>
                </c:pt>
                <c:pt idx="41162">
                  <c:v>0.54814524305555556</c:v>
                </c:pt>
                <c:pt idx="41163">
                  <c:v>0.54814533564814816</c:v>
                </c:pt>
                <c:pt idx="41164">
                  <c:v>0.54814637731481486</c:v>
                </c:pt>
                <c:pt idx="41165">
                  <c:v>0.54816290509259258</c:v>
                </c:pt>
                <c:pt idx="41166">
                  <c:v>0.54816293981481479</c:v>
                </c:pt>
                <c:pt idx="41167">
                  <c:v>0.54815362268518519</c:v>
                </c:pt>
                <c:pt idx="41168">
                  <c:v>0.54816390046296293</c:v>
                </c:pt>
                <c:pt idx="41169">
                  <c:v>0.54816517361111117</c:v>
                </c:pt>
                <c:pt idx="41170">
                  <c:v>0.54815362268518519</c:v>
                </c:pt>
                <c:pt idx="41171">
                  <c:v>0.54816517361111117</c:v>
                </c:pt>
                <c:pt idx="41172">
                  <c:v>0.5481665740740741</c:v>
                </c:pt>
                <c:pt idx="41173">
                  <c:v>0.54816784722222223</c:v>
                </c:pt>
                <c:pt idx="41174">
                  <c:v>0.54816517361111117</c:v>
                </c:pt>
                <c:pt idx="41175">
                  <c:v>0.54816878472222219</c:v>
                </c:pt>
                <c:pt idx="41176">
                  <c:v>0.54817690972222222</c:v>
                </c:pt>
                <c:pt idx="41177">
                  <c:v>0.54817737268518518</c:v>
                </c:pt>
                <c:pt idx="41178">
                  <c:v>0.54817864583333331</c:v>
                </c:pt>
                <c:pt idx="41179">
                  <c:v>0.54817690972222222</c:v>
                </c:pt>
                <c:pt idx="41180">
                  <c:v>0.54818016203703701</c:v>
                </c:pt>
                <c:pt idx="41181">
                  <c:v>0.5481884953703704</c:v>
                </c:pt>
                <c:pt idx="41182">
                  <c:v>0.5481889699074074</c:v>
                </c:pt>
                <c:pt idx="41183">
                  <c:v>0.54819025462962967</c:v>
                </c:pt>
                <c:pt idx="41184">
                  <c:v>0.5481884953703704</c:v>
                </c:pt>
                <c:pt idx="41185">
                  <c:v>0.54819173611111116</c:v>
                </c:pt>
                <c:pt idx="41186">
                  <c:v>0.54820008101851847</c:v>
                </c:pt>
                <c:pt idx="41187">
                  <c:v>0.54820054398148155</c:v>
                </c:pt>
                <c:pt idx="41188">
                  <c:v>0.54820182870370371</c:v>
                </c:pt>
                <c:pt idx="41189">
                  <c:v>0.54820008101851847</c:v>
                </c:pt>
                <c:pt idx="41190">
                  <c:v>0.54820332175925923</c:v>
                </c:pt>
                <c:pt idx="41191">
                  <c:v>0.54820531250000004</c:v>
                </c:pt>
                <c:pt idx="41192">
                  <c:v>0.54820567129629627</c:v>
                </c:pt>
                <c:pt idx="41193">
                  <c:v>0.5482059953703704</c:v>
                </c:pt>
                <c:pt idx="41194">
                  <c:v>0.54820623842592597</c:v>
                </c:pt>
                <c:pt idx="41195">
                  <c:v>0.54820651620370364</c:v>
                </c:pt>
                <c:pt idx="41196">
                  <c:v>0.548206724537037</c:v>
                </c:pt>
                <c:pt idx="41197">
                  <c:v>0.54821142361111108</c:v>
                </c:pt>
                <c:pt idx="41198">
                  <c:v>0.54821188657407405</c:v>
                </c:pt>
                <c:pt idx="41199">
                  <c:v>0.54821310185185179</c:v>
                </c:pt>
                <c:pt idx="41200">
                  <c:v>0.54821142361111108</c:v>
                </c:pt>
                <c:pt idx="41201">
                  <c:v>0.54821489583333338</c:v>
                </c:pt>
                <c:pt idx="41202">
                  <c:v>0.54822324074074069</c:v>
                </c:pt>
                <c:pt idx="41203">
                  <c:v>0.5482237152777778</c:v>
                </c:pt>
                <c:pt idx="41204">
                  <c:v>0.54822500000000007</c:v>
                </c:pt>
                <c:pt idx="41205">
                  <c:v>0.54822324074074069</c:v>
                </c:pt>
                <c:pt idx="41206">
                  <c:v>0.54822646990740742</c:v>
                </c:pt>
                <c:pt idx="41207">
                  <c:v>0.5482345833333333</c:v>
                </c:pt>
                <c:pt idx="41208">
                  <c:v>0.54823505787037041</c:v>
                </c:pt>
                <c:pt idx="41209">
                  <c:v>0.54823628472222219</c:v>
                </c:pt>
                <c:pt idx="41210">
                  <c:v>0.5482345833333333</c:v>
                </c:pt>
                <c:pt idx="41211">
                  <c:v>0.5482380555555556</c:v>
                </c:pt>
                <c:pt idx="41212">
                  <c:v>0.54824616898148149</c:v>
                </c:pt>
                <c:pt idx="41213">
                  <c:v>0.54824666666666666</c:v>
                </c:pt>
                <c:pt idx="41214">
                  <c:v>0.54824793981481479</c:v>
                </c:pt>
                <c:pt idx="41215">
                  <c:v>0.54824616898148149</c:v>
                </c:pt>
                <c:pt idx="41216">
                  <c:v>0.54824962962962964</c:v>
                </c:pt>
                <c:pt idx="41217">
                  <c:v>0.5482577662037037</c:v>
                </c:pt>
                <c:pt idx="41218">
                  <c:v>0.5482582407407407</c:v>
                </c:pt>
                <c:pt idx="41219">
                  <c:v>0.54825945601851855</c:v>
                </c:pt>
                <c:pt idx="41220">
                  <c:v>0.5482577662037037</c:v>
                </c:pt>
                <c:pt idx="41221">
                  <c:v>0.54826040509259266</c:v>
                </c:pt>
                <c:pt idx="41222">
                  <c:v>0.5482604513888889</c:v>
                </c:pt>
                <c:pt idx="41223">
                  <c:v>0.54826056712962956</c:v>
                </c:pt>
                <c:pt idx="41224">
                  <c:v>0.54826069444444447</c:v>
                </c:pt>
                <c:pt idx="41225">
                  <c:v>0.54826094907407408</c:v>
                </c:pt>
                <c:pt idx="41226">
                  <c:v>0.54826108796296291</c:v>
                </c:pt>
                <c:pt idx="41227">
                  <c:v>0.54826131944444445</c:v>
                </c:pt>
                <c:pt idx="41228">
                  <c:v>0.54826138888888887</c:v>
                </c:pt>
                <c:pt idx="41229">
                  <c:v>0.54826162037037041</c:v>
                </c:pt>
                <c:pt idx="41230">
                  <c:v>0.548261712962963</c:v>
                </c:pt>
                <c:pt idx="41231">
                  <c:v>0.54826275462962959</c:v>
                </c:pt>
                <c:pt idx="41232">
                  <c:v>0.54827903935185185</c:v>
                </c:pt>
                <c:pt idx="41233">
                  <c:v>0.54827909722222223</c:v>
                </c:pt>
                <c:pt idx="41234">
                  <c:v>0.54827935185185184</c:v>
                </c:pt>
                <c:pt idx="41235">
                  <c:v>0.5482799421296296</c:v>
                </c:pt>
                <c:pt idx="41236">
                  <c:v>0.54826924768518526</c:v>
                </c:pt>
                <c:pt idx="41237">
                  <c:v>0.54828046296296296</c:v>
                </c:pt>
                <c:pt idx="41238">
                  <c:v>0.5482805092592592</c:v>
                </c:pt>
                <c:pt idx="41239">
                  <c:v>0.54828064814814814</c:v>
                </c:pt>
                <c:pt idx="41240">
                  <c:v>0.54828086805555554</c:v>
                </c:pt>
                <c:pt idx="41241">
                  <c:v>0.54828091435185178</c:v>
                </c:pt>
                <c:pt idx="41242">
                  <c:v>0.54828106481481476</c:v>
                </c:pt>
                <c:pt idx="41243">
                  <c:v>0.54828119212962967</c:v>
                </c:pt>
                <c:pt idx="41244">
                  <c:v>0.5482814236111111</c:v>
                </c:pt>
                <c:pt idx="41245">
                  <c:v>0.54828152777777783</c:v>
                </c:pt>
                <c:pt idx="41246">
                  <c:v>0.54828177083333329</c:v>
                </c:pt>
                <c:pt idx="41247">
                  <c:v>0.54828300925925932</c:v>
                </c:pt>
                <c:pt idx="41248">
                  <c:v>0.54826924768518526</c:v>
                </c:pt>
                <c:pt idx="41249">
                  <c:v>0.54828392361111111</c:v>
                </c:pt>
                <c:pt idx="41250">
                  <c:v>0.54828434027777784</c:v>
                </c:pt>
                <c:pt idx="41251">
                  <c:v>0.54827203703703697</c:v>
                </c:pt>
                <c:pt idx="41252">
                  <c:v>0.54828493055555561</c:v>
                </c:pt>
                <c:pt idx="41253">
                  <c:v>0.54827203703703697</c:v>
                </c:pt>
                <c:pt idx="41254">
                  <c:v>0.54828114583333332</c:v>
                </c:pt>
                <c:pt idx="41255">
                  <c:v>0.54828586805555557</c:v>
                </c:pt>
                <c:pt idx="41256">
                  <c:v>0.54828707175925928</c:v>
                </c:pt>
                <c:pt idx="41257">
                  <c:v>0.54828114583333332</c:v>
                </c:pt>
                <c:pt idx="41258">
                  <c:v>0.54828802083333328</c:v>
                </c:pt>
                <c:pt idx="41259">
                  <c:v>0.54828809027777781</c:v>
                </c:pt>
                <c:pt idx="41260">
                  <c:v>0.54828827546296299</c:v>
                </c:pt>
                <c:pt idx="41261">
                  <c:v>0.5482924768518519</c:v>
                </c:pt>
                <c:pt idx="41262">
                  <c:v>0.54829293981481475</c:v>
                </c:pt>
                <c:pt idx="41263">
                  <c:v>0.54829422453703702</c:v>
                </c:pt>
                <c:pt idx="41264">
                  <c:v>0.5482924768518519</c:v>
                </c:pt>
                <c:pt idx="41265">
                  <c:v>0.54829967592592588</c:v>
                </c:pt>
                <c:pt idx="41266">
                  <c:v>0.54830400462962958</c:v>
                </c:pt>
                <c:pt idx="41267">
                  <c:v>0.54830446759259266</c:v>
                </c:pt>
                <c:pt idx="41268">
                  <c:v>0.5483056828703704</c:v>
                </c:pt>
                <c:pt idx="41269">
                  <c:v>0.54830400462962958</c:v>
                </c:pt>
                <c:pt idx="41270">
                  <c:v>0.54831125000000003</c:v>
                </c:pt>
                <c:pt idx="41271">
                  <c:v>0.54831559027777776</c:v>
                </c:pt>
                <c:pt idx="41272">
                  <c:v>0.54831605324074073</c:v>
                </c:pt>
                <c:pt idx="41273">
                  <c:v>0.548317337962963</c:v>
                </c:pt>
                <c:pt idx="41274">
                  <c:v>0.54831559027777776</c:v>
                </c:pt>
                <c:pt idx="41275">
                  <c:v>0.5483228356481481</c:v>
                </c:pt>
                <c:pt idx="41276">
                  <c:v>0.5483271643518518</c:v>
                </c:pt>
                <c:pt idx="41277">
                  <c:v>0.54832766203703709</c:v>
                </c:pt>
                <c:pt idx="41278">
                  <c:v>0.54832886574074069</c:v>
                </c:pt>
                <c:pt idx="41279">
                  <c:v>0.5483271643518518</c:v>
                </c:pt>
                <c:pt idx="41280">
                  <c:v>0.54833440972222225</c:v>
                </c:pt>
                <c:pt idx="41281">
                  <c:v>0.54833878472222219</c:v>
                </c:pt>
                <c:pt idx="41282">
                  <c:v>0.54833924768518516</c:v>
                </c:pt>
                <c:pt idx="41283">
                  <c:v>0.54834053240740743</c:v>
                </c:pt>
                <c:pt idx="41284">
                  <c:v>0.54833878472222219</c:v>
                </c:pt>
                <c:pt idx="41285">
                  <c:v>0.54834598379629629</c:v>
                </c:pt>
                <c:pt idx="41286">
                  <c:v>0.54835032407407402</c:v>
                </c:pt>
                <c:pt idx="41287">
                  <c:v>0.5483507870370371</c:v>
                </c:pt>
                <c:pt idx="41288">
                  <c:v>0.54835200231481485</c:v>
                </c:pt>
                <c:pt idx="41289">
                  <c:v>0.54835032407407402</c:v>
                </c:pt>
                <c:pt idx="41290">
                  <c:v>0.54835756944444447</c:v>
                </c:pt>
                <c:pt idx="41291">
                  <c:v>0.54836138888888886</c:v>
                </c:pt>
                <c:pt idx="41292">
                  <c:v>0.54836195601851856</c:v>
                </c:pt>
                <c:pt idx="41293">
                  <c:v>0.54836248842592594</c:v>
                </c:pt>
                <c:pt idx="41294">
                  <c:v>0.54836192129629635</c:v>
                </c:pt>
                <c:pt idx="41295">
                  <c:v>0.54836310185185189</c:v>
                </c:pt>
                <c:pt idx="41296">
                  <c:v>0.54836437500000001</c:v>
                </c:pt>
                <c:pt idx="41297">
                  <c:v>0.54836192129629635</c:v>
                </c:pt>
                <c:pt idx="41298">
                  <c:v>0.54836530092592595</c:v>
                </c:pt>
                <c:pt idx="41299">
                  <c:v>0.54836535879629633</c:v>
                </c:pt>
                <c:pt idx="41300">
                  <c:v>0.54836554398148152</c:v>
                </c:pt>
                <c:pt idx="41301">
                  <c:v>0.54836738425925924</c:v>
                </c:pt>
                <c:pt idx="41302">
                  <c:v>0.54836839120370373</c:v>
                </c:pt>
                <c:pt idx="41303">
                  <c:v>0.54836914351851851</c:v>
                </c:pt>
                <c:pt idx="41304">
                  <c:v>0.54837347222222221</c:v>
                </c:pt>
                <c:pt idx="41305">
                  <c:v>0.54837394675925932</c:v>
                </c:pt>
                <c:pt idx="41306">
                  <c:v>0.54837515046296292</c:v>
                </c:pt>
                <c:pt idx="41307">
                  <c:v>0.54837347222222221</c:v>
                </c:pt>
                <c:pt idx="41308">
                  <c:v>0.54838071759259266</c:v>
                </c:pt>
                <c:pt idx="41309">
                  <c:v>0.54838082175925928</c:v>
                </c:pt>
                <c:pt idx="41310">
                  <c:v>0.54838188657407405</c:v>
                </c:pt>
                <c:pt idx="41311">
                  <c:v>0.54839817129629631</c:v>
                </c:pt>
                <c:pt idx="41312">
                  <c:v>0.54839820601851852</c:v>
                </c:pt>
                <c:pt idx="41313">
                  <c:v>0.54838484953703703</c:v>
                </c:pt>
                <c:pt idx="41314">
                  <c:v>0.54839914351851848</c:v>
                </c:pt>
                <c:pt idx="41315">
                  <c:v>0.54840043981481479</c:v>
                </c:pt>
                <c:pt idx="41316">
                  <c:v>0.54838484953703703</c:v>
                </c:pt>
                <c:pt idx="41317">
                  <c:v>0.54839642361111107</c:v>
                </c:pt>
                <c:pt idx="41318">
                  <c:v>0.54840181712962965</c:v>
                </c:pt>
                <c:pt idx="41319">
                  <c:v>0.54840304398148143</c:v>
                </c:pt>
                <c:pt idx="41320">
                  <c:v>0.54839642361111107</c:v>
                </c:pt>
                <c:pt idx="41321">
                  <c:v>0.54840374999999997</c:v>
                </c:pt>
                <c:pt idx="41322">
                  <c:v>0.54840829861111107</c:v>
                </c:pt>
                <c:pt idx="41323">
                  <c:v>0.54840878472222221</c:v>
                </c:pt>
                <c:pt idx="41324">
                  <c:v>0.54841006944444448</c:v>
                </c:pt>
                <c:pt idx="41325">
                  <c:v>0.54840829861111107</c:v>
                </c:pt>
                <c:pt idx="41326">
                  <c:v>0.54841533564814815</c:v>
                </c:pt>
                <c:pt idx="41327">
                  <c:v>0.54841968750000003</c:v>
                </c:pt>
                <c:pt idx="41328">
                  <c:v>0.54842016203703703</c:v>
                </c:pt>
                <c:pt idx="41329">
                  <c:v>0.54842143518518516</c:v>
                </c:pt>
                <c:pt idx="41330">
                  <c:v>0.54841968750000003</c:v>
                </c:pt>
                <c:pt idx="41331">
                  <c:v>0.54842690972222219</c:v>
                </c:pt>
                <c:pt idx="41332">
                  <c:v>0.54843125000000004</c:v>
                </c:pt>
                <c:pt idx="41333">
                  <c:v>0.54843172453703704</c:v>
                </c:pt>
                <c:pt idx="41334">
                  <c:v>0.54843292824074075</c:v>
                </c:pt>
                <c:pt idx="41335">
                  <c:v>0.54843125000000004</c:v>
                </c:pt>
                <c:pt idx="41336">
                  <c:v>0.54843848379629623</c:v>
                </c:pt>
                <c:pt idx="41337">
                  <c:v>0.54843978009259253</c:v>
                </c:pt>
                <c:pt idx="41338">
                  <c:v>0.5484401157407407</c:v>
                </c:pt>
                <c:pt idx="41339">
                  <c:v>0.54844047453703704</c:v>
                </c:pt>
                <c:pt idx="41340">
                  <c:v>0.54844087962962962</c:v>
                </c:pt>
                <c:pt idx="41341">
                  <c:v>0.5484411574074074</c:v>
                </c:pt>
                <c:pt idx="41342">
                  <c:v>0.54844127314814817</c:v>
                </c:pt>
                <c:pt idx="41343">
                  <c:v>0.54844274305555551</c:v>
                </c:pt>
                <c:pt idx="41344">
                  <c:v>0.54844321759259262</c:v>
                </c:pt>
                <c:pt idx="41345">
                  <c:v>0.54844442129629634</c:v>
                </c:pt>
                <c:pt idx="41346">
                  <c:v>0.54844274305555551</c:v>
                </c:pt>
                <c:pt idx="41347">
                  <c:v>0.54845006944444441</c:v>
                </c:pt>
                <c:pt idx="41348">
                  <c:v>0.54845440972222226</c:v>
                </c:pt>
                <c:pt idx="41349">
                  <c:v>0.54845487268518511</c:v>
                </c:pt>
                <c:pt idx="41350">
                  <c:v>0.54845608796296297</c:v>
                </c:pt>
                <c:pt idx="41351">
                  <c:v>0.54845440972222226</c:v>
                </c:pt>
                <c:pt idx="41352">
                  <c:v>0.54846165509259259</c:v>
                </c:pt>
                <c:pt idx="41353">
                  <c:v>0.54846604166666668</c:v>
                </c:pt>
                <c:pt idx="41354">
                  <c:v>0.54846651620370368</c:v>
                </c:pt>
                <c:pt idx="41355">
                  <c:v>0.54846773148148154</c:v>
                </c:pt>
                <c:pt idx="41356">
                  <c:v>0.54846604166666668</c:v>
                </c:pt>
                <c:pt idx="41357">
                  <c:v>0.54847322916666663</c:v>
                </c:pt>
                <c:pt idx="41358">
                  <c:v>0.54847734953703708</c:v>
                </c:pt>
                <c:pt idx="41359">
                  <c:v>0.54847781249999994</c:v>
                </c:pt>
                <c:pt idx="41360">
                  <c:v>0.5484790625</c:v>
                </c:pt>
                <c:pt idx="41361">
                  <c:v>0.54847734953703708</c:v>
                </c:pt>
                <c:pt idx="41362">
                  <c:v>0.54848481481481481</c:v>
                </c:pt>
                <c:pt idx="41363">
                  <c:v>0.54848892361111112</c:v>
                </c:pt>
                <c:pt idx="41364">
                  <c:v>0.54848938657407409</c:v>
                </c:pt>
                <c:pt idx="41365">
                  <c:v>0.54849067129629636</c:v>
                </c:pt>
                <c:pt idx="41366">
                  <c:v>0.54848892361111112</c:v>
                </c:pt>
                <c:pt idx="41367">
                  <c:v>0.54849638888888885</c:v>
                </c:pt>
                <c:pt idx="41368">
                  <c:v>0.54850049768518516</c:v>
                </c:pt>
                <c:pt idx="41369">
                  <c:v>0.54850099537037034</c:v>
                </c:pt>
                <c:pt idx="41370">
                  <c:v>0.54850219907407405</c:v>
                </c:pt>
                <c:pt idx="41371">
                  <c:v>0.54850049768518516</c:v>
                </c:pt>
                <c:pt idx="41372">
                  <c:v>0.54850796296296289</c:v>
                </c:pt>
                <c:pt idx="41373">
                  <c:v>0.54850806712962963</c:v>
                </c:pt>
                <c:pt idx="41374">
                  <c:v>0.54850912037037036</c:v>
                </c:pt>
                <c:pt idx="41375">
                  <c:v>0.54852540509259262</c:v>
                </c:pt>
                <c:pt idx="41376">
                  <c:v>0.54852545138888886</c:v>
                </c:pt>
                <c:pt idx="41377">
                  <c:v>0.54851202546296296</c:v>
                </c:pt>
                <c:pt idx="41378">
                  <c:v>0.54852640046296297</c:v>
                </c:pt>
                <c:pt idx="41379">
                  <c:v>0.54852761574074071</c:v>
                </c:pt>
                <c:pt idx="41380">
                  <c:v>0.54851202546296296</c:v>
                </c:pt>
                <c:pt idx="41381">
                  <c:v>0.54852362268518517</c:v>
                </c:pt>
                <c:pt idx="41382">
                  <c:v>0.54852899305555558</c:v>
                </c:pt>
                <c:pt idx="41383">
                  <c:v>0.54853020833333332</c:v>
                </c:pt>
                <c:pt idx="41384">
                  <c:v>0.54852362268518517</c:v>
                </c:pt>
                <c:pt idx="41385">
                  <c:v>0.54853091435185186</c:v>
                </c:pt>
                <c:pt idx="41386">
                  <c:v>0.5485352546296296</c:v>
                </c:pt>
                <c:pt idx="41387">
                  <c:v>0.54853571759259256</c:v>
                </c:pt>
                <c:pt idx="41388">
                  <c:v>0.54853693287037031</c:v>
                </c:pt>
                <c:pt idx="41389">
                  <c:v>0.5485352546296296</c:v>
                </c:pt>
                <c:pt idx="41390">
                  <c:v>0.5485424884259259</c:v>
                </c:pt>
                <c:pt idx="41391">
                  <c:v>0.54854682870370375</c:v>
                </c:pt>
                <c:pt idx="41392">
                  <c:v>0.5485472916666666</c:v>
                </c:pt>
                <c:pt idx="41393">
                  <c:v>0.54854856481481484</c:v>
                </c:pt>
                <c:pt idx="41394">
                  <c:v>0.54854682870370375</c:v>
                </c:pt>
                <c:pt idx="41395">
                  <c:v>0.54855406249999994</c:v>
                </c:pt>
                <c:pt idx="41396">
                  <c:v>0.54855840277777779</c:v>
                </c:pt>
                <c:pt idx="41397">
                  <c:v>0.54855887731481479</c:v>
                </c:pt>
                <c:pt idx="41398">
                  <c:v>0.54856016203703706</c:v>
                </c:pt>
                <c:pt idx="41399">
                  <c:v>0.54855840277777779</c:v>
                </c:pt>
                <c:pt idx="41400">
                  <c:v>0.54856564814814812</c:v>
                </c:pt>
                <c:pt idx="41401">
                  <c:v>0.54856997685185183</c:v>
                </c:pt>
                <c:pt idx="41402">
                  <c:v>0.54857045138888882</c:v>
                </c:pt>
                <c:pt idx="41403">
                  <c:v>0.54857172453703706</c:v>
                </c:pt>
                <c:pt idx="41404">
                  <c:v>0.54856997685185183</c:v>
                </c:pt>
                <c:pt idx="41405">
                  <c:v>0.54857267361111106</c:v>
                </c:pt>
                <c:pt idx="41406">
                  <c:v>0.54857271990740741</c:v>
                </c:pt>
                <c:pt idx="41407">
                  <c:v>0.54857283564814818</c:v>
                </c:pt>
                <c:pt idx="41408">
                  <c:v>0.54857296296296298</c:v>
                </c:pt>
                <c:pt idx="41409">
                  <c:v>0.54857324074074076</c:v>
                </c:pt>
                <c:pt idx="41410">
                  <c:v>0.54857339120370374</c:v>
                </c:pt>
                <c:pt idx="41411">
                  <c:v>0.54857362268518517</c:v>
                </c:pt>
                <c:pt idx="41412">
                  <c:v>0.54857373842592594</c:v>
                </c:pt>
                <c:pt idx="41413">
                  <c:v>0.54857722222222216</c:v>
                </c:pt>
                <c:pt idx="41414">
                  <c:v>0.54858879629629631</c:v>
                </c:pt>
                <c:pt idx="41415">
                  <c:v>0.54859699074074075</c:v>
                </c:pt>
                <c:pt idx="41416">
                  <c:v>0.54859738425925919</c:v>
                </c:pt>
                <c:pt idx="41417">
                  <c:v>0.54859695601851854</c:v>
                </c:pt>
                <c:pt idx="41418">
                  <c:v>0.54859790509259254</c:v>
                </c:pt>
                <c:pt idx="41419">
                  <c:v>0.54859795138888889</c:v>
                </c:pt>
                <c:pt idx="41420">
                  <c:v>0.5485980787037037</c:v>
                </c:pt>
                <c:pt idx="41421">
                  <c:v>0.54859828703703706</c:v>
                </c:pt>
                <c:pt idx="41422">
                  <c:v>0.5485984606481481</c:v>
                </c:pt>
                <c:pt idx="41423">
                  <c:v>0.54859850694444445</c:v>
                </c:pt>
                <c:pt idx="41424">
                  <c:v>0.54859863425925925</c:v>
                </c:pt>
                <c:pt idx="41425">
                  <c:v>0.54859886574074068</c:v>
                </c:pt>
                <c:pt idx="41426">
                  <c:v>0.54859898148148145</c:v>
                </c:pt>
                <c:pt idx="41427">
                  <c:v>0.54859922453703702</c:v>
                </c:pt>
                <c:pt idx="41428">
                  <c:v>0.54860043981481488</c:v>
                </c:pt>
                <c:pt idx="41429">
                  <c:v>0.54859695601851854</c:v>
                </c:pt>
                <c:pt idx="41430">
                  <c:v>0.54859696759259258</c:v>
                </c:pt>
                <c:pt idx="41431">
                  <c:v>0.54860184027777781</c:v>
                </c:pt>
                <c:pt idx="41432">
                  <c:v>0.54860311342592594</c:v>
                </c:pt>
                <c:pt idx="41433">
                  <c:v>0.54859696759259258</c:v>
                </c:pt>
                <c:pt idx="41434">
                  <c:v>0.54859696759259258</c:v>
                </c:pt>
                <c:pt idx="41435">
                  <c:v>0.54860457175925925</c:v>
                </c:pt>
                <c:pt idx="41436">
                  <c:v>0.54859697916666661</c:v>
                </c:pt>
                <c:pt idx="41437">
                  <c:v>0.54860505787037039</c:v>
                </c:pt>
                <c:pt idx="41438">
                  <c:v>0.54860545138888883</c:v>
                </c:pt>
                <c:pt idx="41439">
                  <c:v>0.54860562499999999</c:v>
                </c:pt>
                <c:pt idx="41440">
                  <c:v>0.54860478009259261</c:v>
                </c:pt>
                <c:pt idx="41441">
                  <c:v>0.54860618055555554</c:v>
                </c:pt>
                <c:pt idx="41442">
                  <c:v>0.54860748842592588</c:v>
                </c:pt>
                <c:pt idx="41443">
                  <c:v>0.54860478009259261</c:v>
                </c:pt>
                <c:pt idx="41444">
                  <c:v>0.54860840277777778</c:v>
                </c:pt>
                <c:pt idx="41445">
                  <c:v>0.54860853009259258</c:v>
                </c:pt>
                <c:pt idx="41446">
                  <c:v>0.54861629629629627</c:v>
                </c:pt>
                <c:pt idx="41447">
                  <c:v>0.54861675925925923</c:v>
                </c:pt>
                <c:pt idx="41448">
                  <c:v>0.54861796296296295</c:v>
                </c:pt>
                <c:pt idx="41449">
                  <c:v>0.54861629629629627</c:v>
                </c:pt>
                <c:pt idx="41450">
                  <c:v>0.54861997685185182</c:v>
                </c:pt>
                <c:pt idx="41451">
                  <c:v>0.54862788194444445</c:v>
                </c:pt>
                <c:pt idx="41452">
                  <c:v>0.54862834490740742</c:v>
                </c:pt>
                <c:pt idx="41453">
                  <c:v>0.54862960648148151</c:v>
                </c:pt>
                <c:pt idx="41454">
                  <c:v>0.54862788194444445</c:v>
                </c:pt>
                <c:pt idx="41455">
                  <c:v>0.5486315625</c:v>
                </c:pt>
                <c:pt idx="41456">
                  <c:v>0.54863166666666674</c:v>
                </c:pt>
                <c:pt idx="41457">
                  <c:v>0.5486326967592593</c:v>
                </c:pt>
                <c:pt idx="41458">
                  <c:v>0.54864899305555559</c:v>
                </c:pt>
                <c:pt idx="41459">
                  <c:v>0.54864903935185183</c:v>
                </c:pt>
                <c:pt idx="41460">
                  <c:v>0.54863921296296303</c:v>
                </c:pt>
                <c:pt idx="41461">
                  <c:v>0.54864996527777776</c:v>
                </c:pt>
                <c:pt idx="41462">
                  <c:v>0.54865118055555551</c:v>
                </c:pt>
                <c:pt idx="41463">
                  <c:v>0.54863921296296303</c:v>
                </c:pt>
                <c:pt idx="41464">
                  <c:v>0.54865090277777784</c:v>
                </c:pt>
                <c:pt idx="41465">
                  <c:v>0.54865258101851855</c:v>
                </c:pt>
                <c:pt idx="41466">
                  <c:v>0.54865385416666668</c:v>
                </c:pt>
                <c:pt idx="41467">
                  <c:v>0.54865090277777784</c:v>
                </c:pt>
                <c:pt idx="41468">
                  <c:v>0.54865458333333328</c:v>
                </c:pt>
                <c:pt idx="41469">
                  <c:v>0.5486624537037037</c:v>
                </c:pt>
                <c:pt idx="41470">
                  <c:v>0.54866292824074081</c:v>
                </c:pt>
                <c:pt idx="41471">
                  <c:v>0.54866413194444441</c:v>
                </c:pt>
                <c:pt idx="41472">
                  <c:v>0.5486624537037037</c:v>
                </c:pt>
                <c:pt idx="41473">
                  <c:v>0.54866615740740743</c:v>
                </c:pt>
                <c:pt idx="41474">
                  <c:v>0.54867406250000006</c:v>
                </c:pt>
                <c:pt idx="41475">
                  <c:v>0.54867452546296291</c:v>
                </c:pt>
                <c:pt idx="41476">
                  <c:v>0.54867581018518519</c:v>
                </c:pt>
                <c:pt idx="41477">
                  <c:v>0.54867406250000006</c:v>
                </c:pt>
                <c:pt idx="41478">
                  <c:v>0.5486777430555555</c:v>
                </c:pt>
                <c:pt idx="41479">
                  <c:v>0.54868087962962964</c:v>
                </c:pt>
                <c:pt idx="41480">
                  <c:v>0.5486814351851852</c:v>
                </c:pt>
                <c:pt idx="41481">
                  <c:v>0.54868199074074075</c:v>
                </c:pt>
                <c:pt idx="41482">
                  <c:v>0.54868214120370373</c:v>
                </c:pt>
                <c:pt idx="41483">
                  <c:v>0.54868218749999997</c:v>
                </c:pt>
                <c:pt idx="41484">
                  <c:v>0.54868237268518516</c:v>
                </c:pt>
                <c:pt idx="41485">
                  <c:v>0.54868445601851856</c:v>
                </c:pt>
                <c:pt idx="41486">
                  <c:v>0.54868521990740737</c:v>
                </c:pt>
                <c:pt idx="41487">
                  <c:v>0.54868584490740735</c:v>
                </c:pt>
                <c:pt idx="41488">
                  <c:v>0.54868634259259264</c:v>
                </c:pt>
                <c:pt idx="41489">
                  <c:v>0.54868754629629624</c:v>
                </c:pt>
                <c:pt idx="41490">
                  <c:v>0.54868584490740735</c:v>
                </c:pt>
                <c:pt idx="41491">
                  <c:v>0.54868931712962965</c:v>
                </c:pt>
                <c:pt idx="41492">
                  <c:v>0.54869721064814814</c:v>
                </c:pt>
                <c:pt idx="41493">
                  <c:v>0.5486976736111111</c:v>
                </c:pt>
                <c:pt idx="41494">
                  <c:v>0.54869888888888896</c:v>
                </c:pt>
                <c:pt idx="41495">
                  <c:v>0.54869721064814814</c:v>
                </c:pt>
                <c:pt idx="41496">
                  <c:v>0.54870089120370369</c:v>
                </c:pt>
                <c:pt idx="41497">
                  <c:v>0.54870878472222218</c:v>
                </c:pt>
                <c:pt idx="41498">
                  <c:v>0.54870925925925929</c:v>
                </c:pt>
                <c:pt idx="41499">
                  <c:v>0.54871054398148145</c:v>
                </c:pt>
                <c:pt idx="41500">
                  <c:v>0.54870878472222218</c:v>
                </c:pt>
                <c:pt idx="41501">
                  <c:v>0.54871246527777784</c:v>
                </c:pt>
                <c:pt idx="41502">
                  <c:v>0.54872035879629633</c:v>
                </c:pt>
                <c:pt idx="41503">
                  <c:v>0.54872083333333332</c:v>
                </c:pt>
                <c:pt idx="41504">
                  <c:v>0.54872204861111118</c:v>
                </c:pt>
                <c:pt idx="41505">
                  <c:v>0.54872035879629633</c:v>
                </c:pt>
                <c:pt idx="41506">
                  <c:v>0.54872405092592591</c:v>
                </c:pt>
                <c:pt idx="41507">
                  <c:v>0.548731724537037</c:v>
                </c:pt>
                <c:pt idx="41508">
                  <c:v>0.54873218749999997</c:v>
                </c:pt>
                <c:pt idx="41509">
                  <c:v>0.54873340277777782</c:v>
                </c:pt>
                <c:pt idx="41510">
                  <c:v>0.548731724537037</c:v>
                </c:pt>
                <c:pt idx="41511">
                  <c:v>0.54873562500000006</c:v>
                </c:pt>
                <c:pt idx="41512">
                  <c:v>0.54874329861111104</c:v>
                </c:pt>
                <c:pt idx="41513">
                  <c:v>0.54874377314814815</c:v>
                </c:pt>
                <c:pt idx="41514">
                  <c:v>0.54874503472222225</c:v>
                </c:pt>
                <c:pt idx="41515">
                  <c:v>0.54874329861111104</c:v>
                </c:pt>
                <c:pt idx="41516">
                  <c:v>0.5487471990740741</c:v>
                </c:pt>
                <c:pt idx="41517">
                  <c:v>0.54875487268518519</c:v>
                </c:pt>
                <c:pt idx="41518">
                  <c:v>0.54875538194444451</c:v>
                </c:pt>
                <c:pt idx="41519">
                  <c:v>0.54875666666666667</c:v>
                </c:pt>
                <c:pt idx="41520">
                  <c:v>0.54875487268518519</c:v>
                </c:pt>
                <c:pt idx="41521">
                  <c:v>0.54875762731481481</c:v>
                </c:pt>
                <c:pt idx="41522">
                  <c:v>0.54875798611111104</c:v>
                </c:pt>
                <c:pt idx="41523">
                  <c:v>0.54875831018518517</c:v>
                </c:pt>
                <c:pt idx="41524">
                  <c:v>0.54875855324074074</c:v>
                </c:pt>
                <c:pt idx="41525">
                  <c:v>0.54875883101851852</c:v>
                </c:pt>
                <c:pt idx="41526">
                  <c:v>0.54875895833333332</c:v>
                </c:pt>
                <c:pt idx="41527">
                  <c:v>0.54875905092592592</c:v>
                </c:pt>
                <c:pt idx="41528">
                  <c:v>0.54876009259259262</c:v>
                </c:pt>
                <c:pt idx="41529">
                  <c:v>0.54877638888888891</c:v>
                </c:pt>
                <c:pt idx="41530">
                  <c:v>0.54877643518518515</c:v>
                </c:pt>
                <c:pt idx="41531">
                  <c:v>0.54877689814814812</c:v>
                </c:pt>
                <c:pt idx="41532">
                  <c:v>0.54876642361111105</c:v>
                </c:pt>
                <c:pt idx="41533">
                  <c:v>0.54877746527777782</c:v>
                </c:pt>
                <c:pt idx="41534">
                  <c:v>0.54877868055555556</c:v>
                </c:pt>
                <c:pt idx="41535">
                  <c:v>0.54876642361111105</c:v>
                </c:pt>
                <c:pt idx="41536">
                  <c:v>0.54877807870370365</c:v>
                </c:pt>
                <c:pt idx="41537">
                  <c:v>0.54878006944444446</c:v>
                </c:pt>
                <c:pt idx="41538">
                  <c:v>0.54878135416666673</c:v>
                </c:pt>
                <c:pt idx="41539">
                  <c:v>0.54877807870370365</c:v>
                </c:pt>
                <c:pt idx="41540">
                  <c:v>0.54878207175925919</c:v>
                </c:pt>
                <c:pt idx="41541">
                  <c:v>0.54878973379629625</c:v>
                </c:pt>
                <c:pt idx="41542">
                  <c:v>0.54879019675925933</c:v>
                </c:pt>
                <c:pt idx="41543">
                  <c:v>0.54879140046296293</c:v>
                </c:pt>
                <c:pt idx="41544">
                  <c:v>0.54878973379629625</c:v>
                </c:pt>
                <c:pt idx="41545">
                  <c:v>0.54879365740740738</c:v>
                </c:pt>
                <c:pt idx="41546">
                  <c:v>0.54880109953703704</c:v>
                </c:pt>
                <c:pt idx="41547">
                  <c:v>0.54880159722222221</c:v>
                </c:pt>
                <c:pt idx="41548">
                  <c:v>0.54880280092592593</c:v>
                </c:pt>
                <c:pt idx="41549">
                  <c:v>0.54880109953703704</c:v>
                </c:pt>
                <c:pt idx="41550">
                  <c:v>0.54880523148148141</c:v>
                </c:pt>
                <c:pt idx="41551">
                  <c:v>0.54881268518518522</c:v>
                </c:pt>
                <c:pt idx="41552">
                  <c:v>0.5488131828703704</c:v>
                </c:pt>
                <c:pt idx="41553">
                  <c:v>0.54881446759259256</c:v>
                </c:pt>
                <c:pt idx="41554">
                  <c:v>0.54881268518518522</c:v>
                </c:pt>
                <c:pt idx="41555">
                  <c:v>0.5488168171296296</c:v>
                </c:pt>
                <c:pt idx="41556">
                  <c:v>0.54882427083333341</c:v>
                </c:pt>
                <c:pt idx="41557">
                  <c:v>0.54882473379629626</c:v>
                </c:pt>
                <c:pt idx="41558">
                  <c:v>0.5488260069444445</c:v>
                </c:pt>
                <c:pt idx="41559">
                  <c:v>0.54882427083333341</c:v>
                </c:pt>
                <c:pt idx="41560">
                  <c:v>0.54882839120370364</c:v>
                </c:pt>
                <c:pt idx="41561">
                  <c:v>0.5488360879629629</c:v>
                </c:pt>
                <c:pt idx="41562">
                  <c:v>0.54883655092592598</c:v>
                </c:pt>
                <c:pt idx="41563">
                  <c:v>0.54883783564814814</c:v>
                </c:pt>
                <c:pt idx="41564">
                  <c:v>0.5488360879629629</c:v>
                </c:pt>
                <c:pt idx="41565">
                  <c:v>0.54883997685185182</c:v>
                </c:pt>
                <c:pt idx="41566">
                  <c:v>0.54884741898148148</c:v>
                </c:pt>
                <c:pt idx="41567">
                  <c:v>0.54884788194444445</c:v>
                </c:pt>
                <c:pt idx="41568">
                  <c:v>0.54884909722222219</c:v>
                </c:pt>
                <c:pt idx="41569">
                  <c:v>0.54884741898148148</c:v>
                </c:pt>
                <c:pt idx="41570">
                  <c:v>0.54885006944444448</c:v>
                </c:pt>
                <c:pt idx="41571">
                  <c:v>0.54885011574074072</c:v>
                </c:pt>
                <c:pt idx="41572">
                  <c:v>0.54885024305555552</c:v>
                </c:pt>
                <c:pt idx="41573">
                  <c:v>0.54885035879629629</c:v>
                </c:pt>
                <c:pt idx="41574">
                  <c:v>0.54885063657407407</c:v>
                </c:pt>
                <c:pt idx="41575">
                  <c:v>0.54885078703703705</c:v>
                </c:pt>
                <c:pt idx="41576">
                  <c:v>0.54885101851851859</c:v>
                </c:pt>
                <c:pt idx="41577">
                  <c:v>0.54885105324074079</c:v>
                </c:pt>
                <c:pt idx="41578">
                  <c:v>0.54885155092592586</c:v>
                </c:pt>
                <c:pt idx="41579">
                  <c:v>0.54886312500000001</c:v>
                </c:pt>
                <c:pt idx="41580">
                  <c:v>0.54887153935185184</c:v>
                </c:pt>
                <c:pt idx="41581">
                  <c:v>0.54887194444444443</c:v>
                </c:pt>
                <c:pt idx="41582">
                  <c:v>0.54887150462962964</c:v>
                </c:pt>
                <c:pt idx="41583">
                  <c:v>0.54887246527777778</c:v>
                </c:pt>
                <c:pt idx="41584">
                  <c:v>0.54887249999999999</c:v>
                </c:pt>
                <c:pt idx="41585">
                  <c:v>0.54887262731481479</c:v>
                </c:pt>
                <c:pt idx="41586">
                  <c:v>0.54887283564814815</c:v>
                </c:pt>
                <c:pt idx="41587">
                  <c:v>0.54887290509259257</c:v>
                </c:pt>
                <c:pt idx="41588">
                  <c:v>0.54887306712962969</c:v>
                </c:pt>
                <c:pt idx="41589">
                  <c:v>0.54887318287037035</c:v>
                </c:pt>
                <c:pt idx="41590">
                  <c:v>0.54887341435185188</c:v>
                </c:pt>
                <c:pt idx="41591">
                  <c:v>0.54887346064814813</c:v>
                </c:pt>
                <c:pt idx="41592">
                  <c:v>0.54887377314814811</c:v>
                </c:pt>
                <c:pt idx="41593">
                  <c:v>0.54887505787037039</c:v>
                </c:pt>
                <c:pt idx="41594">
                  <c:v>0.54887150462962964</c:v>
                </c:pt>
                <c:pt idx="41595">
                  <c:v>0.54887151620370367</c:v>
                </c:pt>
                <c:pt idx="41596">
                  <c:v>0.54887644675925928</c:v>
                </c:pt>
                <c:pt idx="41597">
                  <c:v>0.54887773148148145</c:v>
                </c:pt>
                <c:pt idx="41598">
                  <c:v>0.54887151620370367</c:v>
                </c:pt>
                <c:pt idx="41599">
                  <c:v>0.54887152777777781</c:v>
                </c:pt>
                <c:pt idx="41600">
                  <c:v>0.54887910879629631</c:v>
                </c:pt>
                <c:pt idx="41601">
                  <c:v>0.54887152777777781</c:v>
                </c:pt>
                <c:pt idx="41602">
                  <c:v>0.54887958333333331</c:v>
                </c:pt>
                <c:pt idx="41603">
                  <c:v>0.54887998842592589</c:v>
                </c:pt>
                <c:pt idx="41604">
                  <c:v>0.54888016203703704</c:v>
                </c:pt>
                <c:pt idx="41605">
                  <c:v>0.5488802083333334</c:v>
                </c:pt>
                <c:pt idx="41606">
                  <c:v>0.54888035879629626</c:v>
                </c:pt>
                <c:pt idx="41607">
                  <c:v>0.54888142361111114</c:v>
                </c:pt>
                <c:pt idx="41608">
                  <c:v>0.5488977083333334</c:v>
                </c:pt>
                <c:pt idx="41609">
                  <c:v>0.54889774305555561</c:v>
                </c:pt>
                <c:pt idx="41610">
                  <c:v>0.54889824074074067</c:v>
                </c:pt>
                <c:pt idx="41611">
                  <c:v>0.54888204861111112</c:v>
                </c:pt>
                <c:pt idx="41612">
                  <c:v>0.54889934027777776</c:v>
                </c:pt>
                <c:pt idx="41613">
                  <c:v>0.54890054398148147</c:v>
                </c:pt>
                <c:pt idx="41614">
                  <c:v>0.54888204861111112</c:v>
                </c:pt>
                <c:pt idx="41615">
                  <c:v>0.54889361111111112</c:v>
                </c:pt>
                <c:pt idx="41616">
                  <c:v>0.54890193287037037</c:v>
                </c:pt>
                <c:pt idx="41617">
                  <c:v>0.54890321759259264</c:v>
                </c:pt>
                <c:pt idx="41618">
                  <c:v>0.54889361111111112</c:v>
                </c:pt>
                <c:pt idx="41619">
                  <c:v>0.54890413194444443</c:v>
                </c:pt>
                <c:pt idx="41620">
                  <c:v>0.54890537037037035</c:v>
                </c:pt>
                <c:pt idx="41621">
                  <c:v>0.54890578703703696</c:v>
                </c:pt>
                <c:pt idx="41622">
                  <c:v>0.54890707175925924</c:v>
                </c:pt>
                <c:pt idx="41623">
                  <c:v>0.54890537037037035</c:v>
                </c:pt>
                <c:pt idx="41624">
                  <c:v>0.54891549768518522</c:v>
                </c:pt>
                <c:pt idx="41625">
                  <c:v>0.5489167245370371</c:v>
                </c:pt>
                <c:pt idx="41626">
                  <c:v>0.54891714120370372</c:v>
                </c:pt>
                <c:pt idx="41627">
                  <c:v>0.54891842592592599</c:v>
                </c:pt>
                <c:pt idx="41628">
                  <c:v>0.5489167245370371</c:v>
                </c:pt>
                <c:pt idx="41629">
                  <c:v>0.5489270833333334</c:v>
                </c:pt>
                <c:pt idx="41630">
                  <c:v>0.54892829861111114</c:v>
                </c:pt>
                <c:pt idx="41631">
                  <c:v>0.54892871527777776</c:v>
                </c:pt>
                <c:pt idx="41632">
                  <c:v>0.54893000000000003</c:v>
                </c:pt>
                <c:pt idx="41633">
                  <c:v>0.54892829861111114</c:v>
                </c:pt>
                <c:pt idx="41634">
                  <c:v>0.54893865740740744</c:v>
                </c:pt>
                <c:pt idx="41635">
                  <c:v>0.54893988425925933</c:v>
                </c:pt>
                <c:pt idx="41636">
                  <c:v>0.54894030092592594</c:v>
                </c:pt>
                <c:pt idx="41637">
                  <c:v>0.54894158564814821</c:v>
                </c:pt>
                <c:pt idx="41638">
                  <c:v>0.54893988425925933</c:v>
                </c:pt>
                <c:pt idx="41639">
                  <c:v>0.54895024305555562</c:v>
                </c:pt>
                <c:pt idx="41640">
                  <c:v>0.54895145833333336</c:v>
                </c:pt>
                <c:pt idx="41641">
                  <c:v>0.54895187499999998</c:v>
                </c:pt>
                <c:pt idx="41642">
                  <c:v>0.54895307870370369</c:v>
                </c:pt>
                <c:pt idx="41643">
                  <c:v>0.54895145833333336</c:v>
                </c:pt>
                <c:pt idx="41644">
                  <c:v>0.54896182870370369</c:v>
                </c:pt>
                <c:pt idx="41645">
                  <c:v>0.54896326388888894</c:v>
                </c:pt>
                <c:pt idx="41646">
                  <c:v>0.5489638194444445</c:v>
                </c:pt>
                <c:pt idx="41647">
                  <c:v>0.54896510416666666</c:v>
                </c:pt>
                <c:pt idx="41648">
                  <c:v>0.54896326388888894</c:v>
                </c:pt>
                <c:pt idx="41649">
                  <c:v>0.54897020833333332</c:v>
                </c:pt>
                <c:pt idx="41650">
                  <c:v>0.54897076388888888</c:v>
                </c:pt>
                <c:pt idx="41651">
                  <c:v>0.54897131944444444</c:v>
                </c:pt>
                <c:pt idx="41652">
                  <c:v>0.54897143518518521</c:v>
                </c:pt>
                <c:pt idx="41653">
                  <c:v>0.54897148148148145</c:v>
                </c:pt>
                <c:pt idx="41654">
                  <c:v>0.54897166666666664</c:v>
                </c:pt>
                <c:pt idx="41655">
                  <c:v>0.54897340277777784</c:v>
                </c:pt>
                <c:pt idx="41656">
                  <c:v>0.54897377314814821</c:v>
                </c:pt>
                <c:pt idx="41657">
                  <c:v>0.54897451388888896</c:v>
                </c:pt>
                <c:pt idx="41658">
                  <c:v>0.548975162037037</c:v>
                </c:pt>
                <c:pt idx="41659">
                  <c:v>0.548975636574074</c:v>
                </c:pt>
                <c:pt idx="41660">
                  <c:v>0.54897685185185185</c:v>
                </c:pt>
                <c:pt idx="41661">
                  <c:v>0.548975162037037</c:v>
                </c:pt>
                <c:pt idx="41662">
                  <c:v>0.54898497685185188</c:v>
                </c:pt>
                <c:pt idx="41663">
                  <c:v>0.54898620370370377</c:v>
                </c:pt>
                <c:pt idx="41664">
                  <c:v>0.54898662037037038</c:v>
                </c:pt>
                <c:pt idx="41665">
                  <c:v>0.54898790509259265</c:v>
                </c:pt>
                <c:pt idx="41666">
                  <c:v>0.54898620370370377</c:v>
                </c:pt>
                <c:pt idx="41667">
                  <c:v>0.54899656250000006</c:v>
                </c:pt>
                <c:pt idx="41668">
                  <c:v>0.54899665509259254</c:v>
                </c:pt>
                <c:pt idx="41669">
                  <c:v>0.54899770833333339</c:v>
                </c:pt>
                <c:pt idx="41670">
                  <c:v>0.54901401620370371</c:v>
                </c:pt>
                <c:pt idx="41671">
                  <c:v>0.54901405092592592</c:v>
                </c:pt>
                <c:pt idx="41672">
                  <c:v>0.54899777777777781</c:v>
                </c:pt>
                <c:pt idx="41673">
                  <c:v>0.549014988425926</c:v>
                </c:pt>
                <c:pt idx="41674">
                  <c:v>0.54901627314814816</c:v>
                </c:pt>
                <c:pt idx="41675">
                  <c:v>0.54899777777777781</c:v>
                </c:pt>
                <c:pt idx="41676">
                  <c:v>0.54900922453703704</c:v>
                </c:pt>
                <c:pt idx="41677">
                  <c:v>0.54901766203703706</c:v>
                </c:pt>
                <c:pt idx="41678">
                  <c:v>0.54901895833333336</c:v>
                </c:pt>
                <c:pt idx="41679">
                  <c:v>0.54900922453703704</c:v>
                </c:pt>
                <c:pt idx="41680">
                  <c:v>0.54901968749999996</c:v>
                </c:pt>
                <c:pt idx="41681">
                  <c:v>0.54902111111111107</c:v>
                </c:pt>
                <c:pt idx="41682">
                  <c:v>0.5490215277777778</c:v>
                </c:pt>
                <c:pt idx="41683">
                  <c:v>0.54902281249999996</c:v>
                </c:pt>
                <c:pt idx="41684">
                  <c:v>0.54902111111111107</c:v>
                </c:pt>
                <c:pt idx="41685">
                  <c:v>0.54903126157407411</c:v>
                </c:pt>
                <c:pt idx="41686">
                  <c:v>0.54903247685185186</c:v>
                </c:pt>
                <c:pt idx="41687">
                  <c:v>0.54903289351851858</c:v>
                </c:pt>
                <c:pt idx="41688">
                  <c:v>0.54903409722222218</c:v>
                </c:pt>
                <c:pt idx="41689">
                  <c:v>0.54903247685185186</c:v>
                </c:pt>
                <c:pt idx="41690">
                  <c:v>0.54904283564814815</c:v>
                </c:pt>
                <c:pt idx="41691">
                  <c:v>0.5490440509259259</c:v>
                </c:pt>
                <c:pt idx="41692">
                  <c:v>0.54904450231481483</c:v>
                </c:pt>
                <c:pt idx="41693">
                  <c:v>0.54904579861111114</c:v>
                </c:pt>
                <c:pt idx="41694">
                  <c:v>0.5490440509259259</c:v>
                </c:pt>
                <c:pt idx="41695">
                  <c:v>0.54904675925925928</c:v>
                </c:pt>
                <c:pt idx="41696">
                  <c:v>0.54904711805555551</c:v>
                </c:pt>
                <c:pt idx="41697">
                  <c:v>0.54904744212962964</c:v>
                </c:pt>
                <c:pt idx="41698">
                  <c:v>0.54904783564814819</c:v>
                </c:pt>
                <c:pt idx="41699">
                  <c:v>0.54904811342592585</c:v>
                </c:pt>
                <c:pt idx="41700">
                  <c:v>0.5490482523148148</c:v>
                </c:pt>
                <c:pt idx="41701">
                  <c:v>0.54905440972222219</c:v>
                </c:pt>
                <c:pt idx="41702">
                  <c:v>0.54905563657407408</c:v>
                </c:pt>
                <c:pt idx="41703">
                  <c:v>0.5490560532407408</c:v>
                </c:pt>
                <c:pt idx="41704">
                  <c:v>0.54905732638888882</c:v>
                </c:pt>
                <c:pt idx="41705">
                  <c:v>0.54905563657407408</c:v>
                </c:pt>
                <c:pt idx="41706">
                  <c:v>0.54905827546296293</c:v>
                </c:pt>
                <c:pt idx="41707">
                  <c:v>0.54905856481481485</c:v>
                </c:pt>
                <c:pt idx="41708">
                  <c:v>0.54905861111111109</c:v>
                </c:pt>
                <c:pt idx="41709">
                  <c:v>0.54905885416666667</c:v>
                </c:pt>
                <c:pt idx="41710">
                  <c:v>0.549059050925926</c:v>
                </c:pt>
                <c:pt idx="41711">
                  <c:v>0.54905924768518521</c:v>
                </c:pt>
                <c:pt idx="41712">
                  <c:v>0.54905929398148146</c:v>
                </c:pt>
                <c:pt idx="41713">
                  <c:v>0.54906008101851855</c:v>
                </c:pt>
                <c:pt idx="41714">
                  <c:v>0.54906012731481479</c:v>
                </c:pt>
                <c:pt idx="41715">
                  <c:v>0.54906033564814816</c:v>
                </c:pt>
                <c:pt idx="41716">
                  <c:v>0.54906039351851854</c:v>
                </c:pt>
                <c:pt idx="41717">
                  <c:v>0.54906478009259263</c:v>
                </c:pt>
                <c:pt idx="41718">
                  <c:v>0.54906049768518517</c:v>
                </c:pt>
                <c:pt idx="41719">
                  <c:v>0.54906533564814819</c:v>
                </c:pt>
                <c:pt idx="41720">
                  <c:v>0.5490658449074074</c:v>
                </c:pt>
                <c:pt idx="41721">
                  <c:v>0.54906589120370375</c:v>
                </c:pt>
                <c:pt idx="41722">
                  <c:v>0.54906601851851855</c:v>
                </c:pt>
                <c:pt idx="41723">
                  <c:v>0.54907547453703709</c:v>
                </c:pt>
                <c:pt idx="41724">
                  <c:v>0.54907552083333333</c:v>
                </c:pt>
                <c:pt idx="41725">
                  <c:v>0.54907564814814813</c:v>
                </c:pt>
                <c:pt idx="41726">
                  <c:v>0.5490758912037037</c:v>
                </c:pt>
                <c:pt idx="41727">
                  <c:v>0.54907593749999994</c:v>
                </c:pt>
                <c:pt idx="41728">
                  <c:v>0.54907593749999994</c:v>
                </c:pt>
                <c:pt idx="41729">
                  <c:v>0.54907637731481485</c:v>
                </c:pt>
                <c:pt idx="41730">
                  <c:v>0.54907648148148147</c:v>
                </c:pt>
                <c:pt idx="41731">
                  <c:v>0.549076550925926</c:v>
                </c:pt>
                <c:pt idx="41732">
                  <c:v>0.54907667824074069</c:v>
                </c:pt>
                <c:pt idx="41733">
                  <c:v>0.5490769328703704</c:v>
                </c:pt>
                <c:pt idx="41734">
                  <c:v>0.54907706018518521</c:v>
                </c:pt>
                <c:pt idx="41735">
                  <c:v>0.5490772800925926</c:v>
                </c:pt>
                <c:pt idx="41736">
                  <c:v>0.54907732638888895</c:v>
                </c:pt>
                <c:pt idx="41737">
                  <c:v>0.5490774074074074</c:v>
                </c:pt>
                <c:pt idx="41738">
                  <c:v>0.5490774074074074</c:v>
                </c:pt>
                <c:pt idx="41739">
                  <c:v>0.54907787037037037</c:v>
                </c:pt>
                <c:pt idx="41740">
                  <c:v>0.54907807870370373</c:v>
                </c:pt>
                <c:pt idx="41741">
                  <c:v>0.54907820601851853</c:v>
                </c:pt>
                <c:pt idx="41742">
                  <c:v>0.54907825231481489</c:v>
                </c:pt>
                <c:pt idx="41743">
                  <c:v>0.54907837962962958</c:v>
                </c:pt>
                <c:pt idx="41744">
                  <c:v>0.54907861111111111</c:v>
                </c:pt>
                <c:pt idx="41745">
                  <c:v>0.54907874999999995</c:v>
                </c:pt>
                <c:pt idx="41746">
                  <c:v>0.5490787962962963</c:v>
                </c:pt>
                <c:pt idx="41747">
                  <c:v>0.54907900462962966</c:v>
                </c:pt>
                <c:pt idx="41748">
                  <c:v>0.5490790509259259</c:v>
                </c:pt>
                <c:pt idx="41749">
                  <c:v>0.54907917824074071</c:v>
                </c:pt>
                <c:pt idx="41750">
                  <c:v>0.54907938657407407</c:v>
                </c:pt>
                <c:pt idx="41751">
                  <c:v>0.54907945601851849</c:v>
                </c:pt>
                <c:pt idx="41752">
                  <c:v>0.54907959490740743</c:v>
                </c:pt>
                <c:pt idx="41753">
                  <c:v>0.54907981481481483</c:v>
                </c:pt>
                <c:pt idx="41754">
                  <c:v>0.54907986111111107</c:v>
                </c:pt>
                <c:pt idx="41755">
                  <c:v>0.54907994212962963</c:v>
                </c:pt>
                <c:pt idx="41756">
                  <c:v>0.54908024305555558</c:v>
                </c:pt>
                <c:pt idx="41757">
                  <c:v>0.54908037037037039</c:v>
                </c:pt>
                <c:pt idx="41758">
                  <c:v>0.54907994212962963</c:v>
                </c:pt>
                <c:pt idx="41759">
                  <c:v>0.5490806597222222</c:v>
                </c:pt>
                <c:pt idx="41760">
                  <c:v>0.54908081018518518</c:v>
                </c:pt>
                <c:pt idx="41761">
                  <c:v>0.54908093749999998</c:v>
                </c:pt>
                <c:pt idx="41762">
                  <c:v>0.54908114583333334</c:v>
                </c:pt>
                <c:pt idx="41763">
                  <c:v>0.54908119212962958</c:v>
                </c:pt>
                <c:pt idx="41764">
                  <c:v>0.54908131944444449</c:v>
                </c:pt>
                <c:pt idx="41765">
                  <c:v>0.5490814814814815</c:v>
                </c:pt>
                <c:pt idx="41766">
                  <c:v>0.54908168981481487</c:v>
                </c:pt>
                <c:pt idx="41767">
                  <c:v>0.5490818287037037</c:v>
                </c:pt>
                <c:pt idx="41768">
                  <c:v>0.54908186342592591</c:v>
                </c:pt>
                <c:pt idx="41769">
                  <c:v>0.5490820833333333</c:v>
                </c:pt>
                <c:pt idx="41770">
                  <c:v>0.54908212962962966</c:v>
                </c:pt>
                <c:pt idx="41771">
                  <c:v>0.54908228009259263</c:v>
                </c:pt>
                <c:pt idx="41772">
                  <c:v>0.54908248842592589</c:v>
                </c:pt>
                <c:pt idx="41773">
                  <c:v>0.5490826157407408</c:v>
                </c:pt>
                <c:pt idx="41774">
                  <c:v>0.54908266203703704</c:v>
                </c:pt>
                <c:pt idx="41775">
                  <c:v>0.5490828703703704</c:v>
                </c:pt>
                <c:pt idx="41776">
                  <c:v>0.54908291666666664</c:v>
                </c:pt>
                <c:pt idx="41777">
                  <c:v>0.54908304398148144</c:v>
                </c:pt>
                <c:pt idx="41778">
                  <c:v>0.54908327546296298</c:v>
                </c:pt>
                <c:pt idx="41779">
                  <c:v>0.54908332175925922</c:v>
                </c:pt>
                <c:pt idx="41780">
                  <c:v>0.54908346064814817</c:v>
                </c:pt>
                <c:pt idx="41781">
                  <c:v>0.54908366898148142</c:v>
                </c:pt>
                <c:pt idx="41782">
                  <c:v>0.54908371527777777</c:v>
                </c:pt>
                <c:pt idx="41783">
                  <c:v>0.54908384259259257</c:v>
                </c:pt>
                <c:pt idx="41784">
                  <c:v>0.54908396990740738</c:v>
                </c:pt>
                <c:pt idx="41785">
                  <c:v>0.54908412037037035</c:v>
                </c:pt>
                <c:pt idx="41786">
                  <c:v>0.54908432870370372</c:v>
                </c:pt>
                <c:pt idx="41787">
                  <c:v>0.54908446759259266</c:v>
                </c:pt>
                <c:pt idx="41788">
                  <c:v>0.5490845138888889</c:v>
                </c:pt>
                <c:pt idx="41789">
                  <c:v>0.54908472222222227</c:v>
                </c:pt>
                <c:pt idx="41790">
                  <c:v>0.54908476851851851</c:v>
                </c:pt>
                <c:pt idx="41791">
                  <c:v>0.54908489583333331</c:v>
                </c:pt>
                <c:pt idx="41792">
                  <c:v>0.54908505787037043</c:v>
                </c:pt>
                <c:pt idx="41793">
                  <c:v>0.54908526620370368</c:v>
                </c:pt>
                <c:pt idx="41794">
                  <c:v>0.54908531250000003</c:v>
                </c:pt>
                <c:pt idx="41795">
                  <c:v>0.54908543981481484</c:v>
                </c:pt>
                <c:pt idx="41796">
                  <c:v>0.54908556712962964</c:v>
                </c:pt>
                <c:pt idx="41797">
                  <c:v>0.54908569444444444</c:v>
                </c:pt>
                <c:pt idx="41798">
                  <c:v>0.5490859027777778</c:v>
                </c:pt>
                <c:pt idx="41799">
                  <c:v>0.54908606481481481</c:v>
                </c:pt>
                <c:pt idx="41800">
                  <c:v>0.54908611111111105</c:v>
                </c:pt>
                <c:pt idx="41801">
                  <c:v>0.54908623842592597</c:v>
                </c:pt>
                <c:pt idx="41802">
                  <c:v>0.54908644675925922</c:v>
                </c:pt>
                <c:pt idx="41803">
                  <c:v>0.54908649305555557</c:v>
                </c:pt>
                <c:pt idx="41804">
                  <c:v>0.54908662037037037</c:v>
                </c:pt>
                <c:pt idx="41805">
                  <c:v>0.54908682870370373</c:v>
                </c:pt>
                <c:pt idx="41806">
                  <c:v>0.54908689814814815</c:v>
                </c:pt>
                <c:pt idx="41807">
                  <c:v>0.54908702546296295</c:v>
                </c:pt>
                <c:pt idx="41808">
                  <c:v>0.54908723379629631</c:v>
                </c:pt>
                <c:pt idx="41809">
                  <c:v>0.54908728009259267</c:v>
                </c:pt>
                <c:pt idx="41810">
                  <c:v>0.5490874189814815</c:v>
                </c:pt>
                <c:pt idx="41811">
                  <c:v>0.54908762731481475</c:v>
                </c:pt>
                <c:pt idx="41812">
                  <c:v>0.54908773148148149</c:v>
                </c:pt>
                <c:pt idx="41813">
                  <c:v>0.54908777777777773</c:v>
                </c:pt>
                <c:pt idx="41814">
                  <c:v>0.54908790509259264</c:v>
                </c:pt>
                <c:pt idx="41815">
                  <c:v>0.54908804398148148</c:v>
                </c:pt>
                <c:pt idx="41816">
                  <c:v>0.54908825231481484</c:v>
                </c:pt>
                <c:pt idx="41817">
                  <c:v>0.54908829861111108</c:v>
                </c:pt>
                <c:pt idx="41818">
                  <c:v>0.54908842592592599</c:v>
                </c:pt>
                <c:pt idx="41819">
                  <c:v>0.54908855324074068</c:v>
                </c:pt>
                <c:pt idx="41820">
                  <c:v>0.54908870370370366</c:v>
                </c:pt>
                <c:pt idx="41821">
                  <c:v>0.54908883101851858</c:v>
                </c:pt>
                <c:pt idx="41822">
                  <c:v>0.54908903935185183</c:v>
                </c:pt>
                <c:pt idx="41823">
                  <c:v>0.54908908564814818</c:v>
                </c:pt>
                <c:pt idx="41824">
                  <c:v>0.54908921296296298</c:v>
                </c:pt>
                <c:pt idx="41825">
                  <c:v>0.54908935185185193</c:v>
                </c:pt>
                <c:pt idx="41826">
                  <c:v>0.54909364583333331</c:v>
                </c:pt>
                <c:pt idx="41827">
                  <c:v>0.54909377314814811</c:v>
                </c:pt>
                <c:pt idx="41828">
                  <c:v>0.54909398148148147</c:v>
                </c:pt>
                <c:pt idx="41829">
                  <c:v>0.54909402777777772</c:v>
                </c:pt>
                <c:pt idx="41830">
                  <c:v>0.54909415509259263</c:v>
                </c:pt>
                <c:pt idx="41831">
                  <c:v>0.54909429398148146</c:v>
                </c:pt>
                <c:pt idx="41832">
                  <c:v>0.54909442129629626</c:v>
                </c:pt>
                <c:pt idx="41833">
                  <c:v>0.5490946527777778</c:v>
                </c:pt>
                <c:pt idx="41834">
                  <c:v>0.5490947800925926</c:v>
                </c:pt>
                <c:pt idx="41835">
                  <c:v>0.54909482638888896</c:v>
                </c:pt>
                <c:pt idx="41836">
                  <c:v>0.54909503472222221</c:v>
                </c:pt>
                <c:pt idx="41837">
                  <c:v>0.54909508101851856</c:v>
                </c:pt>
                <c:pt idx="41838">
                  <c:v>0.54909520833333336</c:v>
                </c:pt>
                <c:pt idx="41839">
                  <c:v>0.54909542824074076</c:v>
                </c:pt>
                <c:pt idx="41840">
                  <c:v>0.54909549768518517</c:v>
                </c:pt>
                <c:pt idx="41841">
                  <c:v>0.54909570601851854</c:v>
                </c:pt>
                <c:pt idx="41842">
                  <c:v>0.54909583333333334</c:v>
                </c:pt>
                <c:pt idx="41843">
                  <c:v>0.54909587962962958</c:v>
                </c:pt>
                <c:pt idx="41844">
                  <c:v>0.54909600694444449</c:v>
                </c:pt>
                <c:pt idx="41845">
                  <c:v>0.54909613425925929</c:v>
                </c:pt>
                <c:pt idx="41846">
                  <c:v>0.5490962615740741</c:v>
                </c:pt>
                <c:pt idx="41847">
                  <c:v>0.54909649305555552</c:v>
                </c:pt>
                <c:pt idx="41848">
                  <c:v>0.54909663194444447</c:v>
                </c:pt>
                <c:pt idx="41849">
                  <c:v>0.54909667824074071</c:v>
                </c:pt>
                <c:pt idx="41850">
                  <c:v>0.54909688657407407</c:v>
                </c:pt>
                <c:pt idx="41851">
                  <c:v>0.54909693287037042</c:v>
                </c:pt>
                <c:pt idx="41852">
                  <c:v>0.54909706018518512</c:v>
                </c:pt>
                <c:pt idx="41853">
                  <c:v>0.54909726851851859</c:v>
                </c:pt>
                <c:pt idx="41854">
                  <c:v>0.54909734953703704</c:v>
                </c:pt>
                <c:pt idx="41855">
                  <c:v>0.54909747685185184</c:v>
                </c:pt>
                <c:pt idx="41856">
                  <c:v>0.54909760416666664</c:v>
                </c:pt>
                <c:pt idx="41857">
                  <c:v>0.5490978125</c:v>
                </c:pt>
                <c:pt idx="41858">
                  <c:v>0.54909793981481481</c:v>
                </c:pt>
                <c:pt idx="41859">
                  <c:v>0.54909798611111105</c:v>
                </c:pt>
                <c:pt idx="41860">
                  <c:v>0.54909820601851855</c:v>
                </c:pt>
                <c:pt idx="41861">
                  <c:v>0.54909826388888894</c:v>
                </c:pt>
                <c:pt idx="41862">
                  <c:v>0.54909839120370374</c:v>
                </c:pt>
                <c:pt idx="41863">
                  <c:v>0.54909861111111113</c:v>
                </c:pt>
                <c:pt idx="41864">
                  <c:v>0.54909873842592594</c:v>
                </c:pt>
                <c:pt idx="41865">
                  <c:v>0.54909878472222229</c:v>
                </c:pt>
                <c:pt idx="41866">
                  <c:v>0.54909891203703698</c:v>
                </c:pt>
                <c:pt idx="41867">
                  <c:v>0.54909903935185189</c:v>
                </c:pt>
                <c:pt idx="41868">
                  <c:v>0.54909918981481487</c:v>
                </c:pt>
                <c:pt idx="41869">
                  <c:v>0.54909939814814812</c:v>
                </c:pt>
                <c:pt idx="41870">
                  <c:v>0.54909953703703707</c:v>
                </c:pt>
                <c:pt idx="41871">
                  <c:v>0.54909962962962966</c:v>
                </c:pt>
                <c:pt idx="41872">
                  <c:v>0.5490996759259259</c:v>
                </c:pt>
                <c:pt idx="41873">
                  <c:v>0.5490998032407407</c:v>
                </c:pt>
                <c:pt idx="41874">
                  <c:v>0.54910001157407407</c:v>
                </c:pt>
                <c:pt idx="41875">
                  <c:v>0.54910016203703704</c:v>
                </c:pt>
                <c:pt idx="41876">
                  <c:v>0.54910020833333328</c:v>
                </c:pt>
                <c:pt idx="41877">
                  <c:v>0.5491003356481482</c:v>
                </c:pt>
                <c:pt idx="41878">
                  <c:v>0.54910047453703703</c:v>
                </c:pt>
                <c:pt idx="41879">
                  <c:v>0.54910060185185183</c:v>
                </c:pt>
                <c:pt idx="41880">
                  <c:v>0.5491008101851852</c:v>
                </c:pt>
                <c:pt idx="41881">
                  <c:v>0.5491009375</c:v>
                </c:pt>
                <c:pt idx="41882">
                  <c:v>0.54910100694444441</c:v>
                </c:pt>
                <c:pt idx="41883">
                  <c:v>0.54910113425925922</c:v>
                </c:pt>
                <c:pt idx="41884">
                  <c:v>0.54910126157407413</c:v>
                </c:pt>
                <c:pt idx="41885">
                  <c:v>0.54910138888888882</c:v>
                </c:pt>
                <c:pt idx="41886">
                  <c:v>0.54910159722222229</c:v>
                </c:pt>
                <c:pt idx="41887">
                  <c:v>0.54910173611111113</c:v>
                </c:pt>
                <c:pt idx="41888">
                  <c:v>0.54910178240740748</c:v>
                </c:pt>
                <c:pt idx="41889">
                  <c:v>0.54910192129629631</c:v>
                </c:pt>
                <c:pt idx="41890">
                  <c:v>0.54910206018518515</c:v>
                </c:pt>
                <c:pt idx="41891">
                  <c:v>0.54910218750000006</c:v>
                </c:pt>
                <c:pt idx="41892">
                  <c:v>0.54910239583333331</c:v>
                </c:pt>
                <c:pt idx="41893">
                  <c:v>0.54910252314814811</c:v>
                </c:pt>
                <c:pt idx="41894">
                  <c:v>0.54910256944444447</c:v>
                </c:pt>
                <c:pt idx="41895">
                  <c:v>0.54910271990740744</c:v>
                </c:pt>
                <c:pt idx="41896">
                  <c:v>0.54910284722222225</c:v>
                </c:pt>
                <c:pt idx="41897">
                  <c:v>0.54910297453703705</c:v>
                </c:pt>
                <c:pt idx="41898">
                  <c:v>0.54910318287037041</c:v>
                </c:pt>
                <c:pt idx="41899">
                  <c:v>0.54910332175925924</c:v>
                </c:pt>
                <c:pt idx="41900">
                  <c:v>0.5491033680555556</c:v>
                </c:pt>
                <c:pt idx="41901">
                  <c:v>0.54910357638888885</c:v>
                </c:pt>
                <c:pt idx="41902">
                  <c:v>0.54910364583333326</c:v>
                </c:pt>
                <c:pt idx="41903">
                  <c:v>0.54910377314814818</c:v>
                </c:pt>
                <c:pt idx="41904">
                  <c:v>0.54910398148148143</c:v>
                </c:pt>
                <c:pt idx="41905">
                  <c:v>0.54910410879629634</c:v>
                </c:pt>
                <c:pt idx="41906">
                  <c:v>0.54910415509259258</c:v>
                </c:pt>
                <c:pt idx="41907">
                  <c:v>0.54910428240740738</c:v>
                </c:pt>
                <c:pt idx="41908">
                  <c:v>0.54910442129629633</c:v>
                </c:pt>
                <c:pt idx="41909">
                  <c:v>0.54910456018518516</c:v>
                </c:pt>
                <c:pt idx="41910">
                  <c:v>0.54910478009259256</c:v>
                </c:pt>
                <c:pt idx="41911">
                  <c:v>0.54910490740740736</c:v>
                </c:pt>
                <c:pt idx="41912">
                  <c:v>0.54910495370370371</c:v>
                </c:pt>
                <c:pt idx="41913">
                  <c:v>0.54910516203703696</c:v>
                </c:pt>
                <c:pt idx="41914">
                  <c:v>0.54910520833333332</c:v>
                </c:pt>
                <c:pt idx="41915">
                  <c:v>0.54910533564814812</c:v>
                </c:pt>
                <c:pt idx="41916">
                  <c:v>0.5491054861111111</c:v>
                </c:pt>
                <c:pt idx="41917">
                  <c:v>0.5491056134259259</c:v>
                </c:pt>
                <c:pt idx="41918">
                  <c:v>0.54910583333333329</c:v>
                </c:pt>
                <c:pt idx="41919">
                  <c:v>0.54910596064814821</c:v>
                </c:pt>
                <c:pt idx="41920">
                  <c:v>0.54910600694444445</c:v>
                </c:pt>
                <c:pt idx="41921">
                  <c:v>0.54910613425925925</c:v>
                </c:pt>
                <c:pt idx="41922">
                  <c:v>0.54910626157407405</c:v>
                </c:pt>
                <c:pt idx="41923">
                  <c:v>0.54910650462962962</c:v>
                </c:pt>
                <c:pt idx="41924">
                  <c:v>0.54910655092592597</c:v>
                </c:pt>
                <c:pt idx="41925">
                  <c:v>0.54910675925925923</c:v>
                </c:pt>
                <c:pt idx="41926">
                  <c:v>0.54910680555555558</c:v>
                </c:pt>
                <c:pt idx="41927">
                  <c:v>0.54910693287037038</c:v>
                </c:pt>
                <c:pt idx="41928">
                  <c:v>0.54910714120370374</c:v>
                </c:pt>
                <c:pt idx="41929">
                  <c:v>0.54910719907407401</c:v>
                </c:pt>
                <c:pt idx="41930">
                  <c:v>0.54910733796296296</c:v>
                </c:pt>
                <c:pt idx="41931">
                  <c:v>0.54910746527777776</c:v>
                </c:pt>
                <c:pt idx="41932">
                  <c:v>0.5491076041666666</c:v>
                </c:pt>
                <c:pt idx="41933">
                  <c:v>0.54910773148148151</c:v>
                </c:pt>
                <c:pt idx="41934">
                  <c:v>0.54910793981481476</c:v>
                </c:pt>
                <c:pt idx="41935">
                  <c:v>0.54910806712962967</c:v>
                </c:pt>
                <c:pt idx="41936">
                  <c:v>0.54910811342592591</c:v>
                </c:pt>
                <c:pt idx="41937">
                  <c:v>0.54910832175925928</c:v>
                </c:pt>
                <c:pt idx="41938">
                  <c:v>0.54910853009259253</c:v>
                </c:pt>
                <c:pt idx="41939">
                  <c:v>0.54910857638888888</c:v>
                </c:pt>
                <c:pt idx="41940">
                  <c:v>0.54910870370370368</c:v>
                </c:pt>
                <c:pt idx="41941">
                  <c:v>0.54910892361111108</c:v>
                </c:pt>
                <c:pt idx="41942">
                  <c:v>0.54910896990740743</c:v>
                </c:pt>
                <c:pt idx="41943">
                  <c:v>0.54910910879629626</c:v>
                </c:pt>
                <c:pt idx="41944">
                  <c:v>0.54910932870370377</c:v>
                </c:pt>
                <c:pt idx="41945">
                  <c:v>0.54910937500000001</c:v>
                </c:pt>
                <c:pt idx="41946">
                  <c:v>0.54910950231481481</c:v>
                </c:pt>
                <c:pt idx="41947">
                  <c:v>0.54910971064814817</c:v>
                </c:pt>
                <c:pt idx="41948">
                  <c:v>0.54910975694444442</c:v>
                </c:pt>
                <c:pt idx="41949">
                  <c:v>0.54910988425925933</c:v>
                </c:pt>
                <c:pt idx="41950">
                  <c:v>0.54911011574074076</c:v>
                </c:pt>
                <c:pt idx="41951">
                  <c:v>0.549110162037037</c:v>
                </c:pt>
                <c:pt idx="41952">
                  <c:v>0.54911030092592594</c:v>
                </c:pt>
                <c:pt idx="41953">
                  <c:v>0.54911050925925931</c:v>
                </c:pt>
                <c:pt idx="41954">
                  <c:v>0.54911055555555555</c:v>
                </c:pt>
                <c:pt idx="41955">
                  <c:v>0.54911068287037035</c:v>
                </c:pt>
                <c:pt idx="41956">
                  <c:v>0.54911081018518515</c:v>
                </c:pt>
                <c:pt idx="41957">
                  <c:v>0.54911104166666669</c:v>
                </c:pt>
                <c:pt idx="41958">
                  <c:v>0.54911108796296293</c:v>
                </c:pt>
                <c:pt idx="41959">
                  <c:v>0.54911129629629629</c:v>
                </c:pt>
                <c:pt idx="41960">
                  <c:v>0.54911140046296303</c:v>
                </c:pt>
                <c:pt idx="41961">
                  <c:v>0.54911144675925927</c:v>
                </c:pt>
                <c:pt idx="41962">
                  <c:v>0.54911157407407407</c:v>
                </c:pt>
                <c:pt idx="41963">
                  <c:v>0.54911178240740743</c:v>
                </c:pt>
                <c:pt idx="41964">
                  <c:v>0.5491119328703703</c:v>
                </c:pt>
                <c:pt idx="41965">
                  <c:v>0.54911197916666665</c:v>
                </c:pt>
                <c:pt idx="41966">
                  <c:v>0.54911210648148145</c:v>
                </c:pt>
                <c:pt idx="41967">
                  <c:v>0.54911231481481482</c:v>
                </c:pt>
                <c:pt idx="41968">
                  <c:v>0.54911236111111117</c:v>
                </c:pt>
                <c:pt idx="41969">
                  <c:v>0.5491125</c:v>
                </c:pt>
                <c:pt idx="41970">
                  <c:v>0.54911270833333337</c:v>
                </c:pt>
                <c:pt idx="41971">
                  <c:v>0.54911277777777778</c:v>
                </c:pt>
                <c:pt idx="41972">
                  <c:v>0.54911290509259258</c:v>
                </c:pt>
                <c:pt idx="41973">
                  <c:v>0.54911303240740739</c:v>
                </c:pt>
                <c:pt idx="41974">
                  <c:v>0.54911315972222219</c:v>
                </c:pt>
                <c:pt idx="41975">
                  <c:v>0.54911336805555555</c:v>
                </c:pt>
                <c:pt idx="41976">
                  <c:v>0.5491135069444445</c:v>
                </c:pt>
                <c:pt idx="41977">
                  <c:v>0.54911355324074074</c:v>
                </c:pt>
                <c:pt idx="41978">
                  <c:v>0.54911378472222216</c:v>
                </c:pt>
                <c:pt idx="41979">
                  <c:v>0.54911383101851852</c:v>
                </c:pt>
                <c:pt idx="41980">
                  <c:v>0.54911395833333332</c:v>
                </c:pt>
                <c:pt idx="41981">
                  <c:v>0.54911416666666668</c:v>
                </c:pt>
                <c:pt idx="41982">
                  <c:v>0.54911421296296303</c:v>
                </c:pt>
                <c:pt idx="41983">
                  <c:v>0.54911434027777772</c:v>
                </c:pt>
                <c:pt idx="41984">
                  <c:v>0.54911456018518512</c:v>
                </c:pt>
                <c:pt idx="41985">
                  <c:v>0.54911462962962965</c:v>
                </c:pt>
                <c:pt idx="41986">
                  <c:v>0.54911474537037031</c:v>
                </c:pt>
                <c:pt idx="41987">
                  <c:v>0.54911488425925925</c:v>
                </c:pt>
                <c:pt idx="41988">
                  <c:v>0.54911501157407405</c:v>
                </c:pt>
                <c:pt idx="41989">
                  <c:v>0.54911521990740741</c:v>
                </c:pt>
                <c:pt idx="41990">
                  <c:v>0.54911534722222222</c:v>
                </c:pt>
                <c:pt idx="41991">
                  <c:v>0.54911539351851857</c:v>
                </c:pt>
                <c:pt idx="41992">
                  <c:v>0.54911563657407403</c:v>
                </c:pt>
                <c:pt idx="41993">
                  <c:v>0.54911568287037038</c:v>
                </c:pt>
                <c:pt idx="41994">
                  <c:v>0.54911579861111115</c:v>
                </c:pt>
                <c:pt idx="41995">
                  <c:v>0.54911601851851854</c:v>
                </c:pt>
                <c:pt idx="41996">
                  <c:v>0.54911606481481479</c:v>
                </c:pt>
                <c:pt idx="41997">
                  <c:v>0.54911619212962959</c:v>
                </c:pt>
                <c:pt idx="41998">
                  <c:v>0.54911640046296295</c:v>
                </c:pt>
                <c:pt idx="41999">
                  <c:v>0.54911646990740748</c:v>
                </c:pt>
                <c:pt idx="42000">
                  <c:v>0.54911659722222217</c:v>
                </c:pt>
                <c:pt idx="42001">
                  <c:v>0.54911672453703708</c:v>
                </c:pt>
                <c:pt idx="42002">
                  <c:v>0.54911685185185188</c:v>
                </c:pt>
                <c:pt idx="42003">
                  <c:v>0.54911707175925928</c:v>
                </c:pt>
                <c:pt idx="42004">
                  <c:v>0.54911719907407408</c:v>
                </c:pt>
                <c:pt idx="42005">
                  <c:v>0.5491172685185185</c:v>
                </c:pt>
                <c:pt idx="42006">
                  <c:v>0.5491173958333333</c:v>
                </c:pt>
                <c:pt idx="42007">
                  <c:v>0.5491175231481481</c:v>
                </c:pt>
                <c:pt idx="42008">
                  <c:v>0.54911765046296301</c:v>
                </c:pt>
                <c:pt idx="42009">
                  <c:v>0.54911785879629627</c:v>
                </c:pt>
                <c:pt idx="42010">
                  <c:v>0.54911790509259262</c:v>
                </c:pt>
                <c:pt idx="42011">
                  <c:v>0.54911804398148145</c:v>
                </c:pt>
                <c:pt idx="42012">
                  <c:v>0.54911827546296299</c:v>
                </c:pt>
                <c:pt idx="42013">
                  <c:v>0.54911832175925923</c:v>
                </c:pt>
                <c:pt idx="42014">
                  <c:v>0.54911844907407403</c:v>
                </c:pt>
                <c:pt idx="42015">
                  <c:v>0.54911857638888895</c:v>
                </c:pt>
                <c:pt idx="42016">
                  <c:v>0.54911870370370364</c:v>
                </c:pt>
                <c:pt idx="42017">
                  <c:v>0.54911891203703711</c:v>
                </c:pt>
                <c:pt idx="42018">
                  <c:v>0.54911905092592594</c:v>
                </c:pt>
                <c:pt idx="42019">
                  <c:v>0.54911912037037036</c:v>
                </c:pt>
                <c:pt idx="42020">
                  <c:v>0.54911932870370372</c:v>
                </c:pt>
                <c:pt idx="42021">
                  <c:v>0.54911937499999997</c:v>
                </c:pt>
                <c:pt idx="42022">
                  <c:v>0.54911950231481488</c:v>
                </c:pt>
                <c:pt idx="42023">
                  <c:v>0.54911971064814813</c:v>
                </c:pt>
                <c:pt idx="42024">
                  <c:v>0.54911975694444448</c:v>
                </c:pt>
                <c:pt idx="42025">
                  <c:v>0.54911988425925928</c:v>
                </c:pt>
                <c:pt idx="42026">
                  <c:v>0.5491202083333333</c:v>
                </c:pt>
                <c:pt idx="42027">
                  <c:v>0.54912034722222225</c:v>
                </c:pt>
                <c:pt idx="42028">
                  <c:v>0.5491205555555555</c:v>
                </c:pt>
                <c:pt idx="42029">
                  <c:v>0.54912060185185185</c:v>
                </c:pt>
                <c:pt idx="42030">
                  <c:v>0.54912072916666665</c:v>
                </c:pt>
                <c:pt idx="42031">
                  <c:v>0.54912085648148146</c:v>
                </c:pt>
                <c:pt idx="42032">
                  <c:v>0.54912098379629637</c:v>
                </c:pt>
                <c:pt idx="42033">
                  <c:v>0.54912113425925924</c:v>
                </c:pt>
                <c:pt idx="42034">
                  <c:v>0.5491213425925926</c:v>
                </c:pt>
                <c:pt idx="42035">
                  <c:v>0.54912138888888895</c:v>
                </c:pt>
                <c:pt idx="42036">
                  <c:v>0.54912151620370364</c:v>
                </c:pt>
                <c:pt idx="42037">
                  <c:v>0.54912165509259259</c:v>
                </c:pt>
                <c:pt idx="42038">
                  <c:v>0.54912178240740739</c:v>
                </c:pt>
                <c:pt idx="42039">
                  <c:v>0.54912199074074075</c:v>
                </c:pt>
                <c:pt idx="42040">
                  <c:v>0.54912214120370373</c:v>
                </c:pt>
                <c:pt idx="42041">
                  <c:v>0.54912218749999997</c:v>
                </c:pt>
                <c:pt idx="42042">
                  <c:v>0.54912231481481488</c:v>
                </c:pt>
                <c:pt idx="42043">
                  <c:v>0.54912252314814813</c:v>
                </c:pt>
                <c:pt idx="42044">
                  <c:v>0.54912256944444449</c:v>
                </c:pt>
                <c:pt idx="42045">
                  <c:v>0.54912269675925929</c:v>
                </c:pt>
                <c:pt idx="42046">
                  <c:v>0.54912291666666668</c:v>
                </c:pt>
                <c:pt idx="42047">
                  <c:v>0.54912309027777784</c:v>
                </c:pt>
                <c:pt idx="42048">
                  <c:v>0.54912413194444443</c:v>
                </c:pt>
                <c:pt idx="42049">
                  <c:v>0.54914041666666669</c:v>
                </c:pt>
                <c:pt idx="42050">
                  <c:v>0.54914046296296293</c:v>
                </c:pt>
                <c:pt idx="42051">
                  <c:v>0.54914071759259253</c:v>
                </c:pt>
                <c:pt idx="42052">
                  <c:v>0.54914107638888887</c:v>
                </c:pt>
                <c:pt idx="42053">
                  <c:v>0.54914121527777782</c:v>
                </c:pt>
                <c:pt idx="42054">
                  <c:v>0.54914131944444444</c:v>
                </c:pt>
                <c:pt idx="42055">
                  <c:v>0.54914135416666665</c:v>
                </c:pt>
                <c:pt idx="42056">
                  <c:v>0.54914148148148145</c:v>
                </c:pt>
                <c:pt idx="42057">
                  <c:v>0.54914170138888896</c:v>
                </c:pt>
                <c:pt idx="42058">
                  <c:v>0.5491417476851852</c:v>
                </c:pt>
                <c:pt idx="42059">
                  <c:v>0.54914197916666663</c:v>
                </c:pt>
                <c:pt idx="42060">
                  <c:v>0.54914210648148154</c:v>
                </c:pt>
                <c:pt idx="42061">
                  <c:v>0.54914215277777778</c:v>
                </c:pt>
                <c:pt idx="42062">
                  <c:v>0.54914228009259258</c:v>
                </c:pt>
                <c:pt idx="42063">
                  <c:v>0.54914240740740738</c:v>
                </c:pt>
                <c:pt idx="42064">
                  <c:v>0.54914253472222219</c:v>
                </c:pt>
                <c:pt idx="42065">
                  <c:v>0.54914275462962958</c:v>
                </c:pt>
                <c:pt idx="42066">
                  <c:v>0.54914296296296294</c:v>
                </c:pt>
                <c:pt idx="42067">
                  <c:v>0.54914299768518515</c:v>
                </c:pt>
                <c:pt idx="42068">
                  <c:v>0.5491431365740741</c:v>
                </c:pt>
                <c:pt idx="42069">
                  <c:v>0.54914334490740735</c:v>
                </c:pt>
                <c:pt idx="42070">
                  <c:v>0.5491433912037037</c:v>
                </c:pt>
                <c:pt idx="42071">
                  <c:v>0.5491435185185185</c:v>
                </c:pt>
                <c:pt idx="42072">
                  <c:v>0.54914366898148148</c:v>
                </c:pt>
                <c:pt idx="42073">
                  <c:v>0.54914379629629628</c:v>
                </c:pt>
                <c:pt idx="42074">
                  <c:v>0.54914392361111108</c:v>
                </c:pt>
                <c:pt idx="42075">
                  <c:v>0.54914413194444445</c:v>
                </c:pt>
                <c:pt idx="42076">
                  <c:v>0.54914427083333328</c:v>
                </c:pt>
                <c:pt idx="42077">
                  <c:v>0.54914430555555549</c:v>
                </c:pt>
                <c:pt idx="42078">
                  <c:v>0.549144525462963</c:v>
                </c:pt>
                <c:pt idx="42079">
                  <c:v>0.54914459490740741</c:v>
                </c:pt>
                <c:pt idx="42080">
                  <c:v>0.54914472222222221</c:v>
                </c:pt>
                <c:pt idx="42081">
                  <c:v>0.54914493055555558</c:v>
                </c:pt>
                <c:pt idx="42082">
                  <c:v>0.54914497685185182</c:v>
                </c:pt>
                <c:pt idx="42083">
                  <c:v>0.54914510416666673</c:v>
                </c:pt>
                <c:pt idx="42084">
                  <c:v>0.54914532407407413</c:v>
                </c:pt>
                <c:pt idx="42085">
                  <c:v>0.54914535879629633</c:v>
                </c:pt>
                <c:pt idx="42086">
                  <c:v>0.54914550925925931</c:v>
                </c:pt>
                <c:pt idx="42087">
                  <c:v>0.54914564814814815</c:v>
                </c:pt>
                <c:pt idx="42088">
                  <c:v>0.54914577546296295</c:v>
                </c:pt>
                <c:pt idx="42089">
                  <c:v>0.54914598379629631</c:v>
                </c:pt>
                <c:pt idx="42090">
                  <c:v>0.54914611111111111</c:v>
                </c:pt>
                <c:pt idx="42091">
                  <c:v>0.54914615740740735</c:v>
                </c:pt>
                <c:pt idx="42092">
                  <c:v>0.54914637731481475</c:v>
                </c:pt>
                <c:pt idx="42093">
                  <c:v>0.54914643518518524</c:v>
                </c:pt>
                <c:pt idx="42094">
                  <c:v>0.54914656249999994</c:v>
                </c:pt>
                <c:pt idx="42095">
                  <c:v>0.54914670138888888</c:v>
                </c:pt>
                <c:pt idx="42096">
                  <c:v>0.54914682870370368</c:v>
                </c:pt>
                <c:pt idx="42097">
                  <c:v>0.54914695601851848</c:v>
                </c:pt>
                <c:pt idx="42098">
                  <c:v>0.54914716435185185</c:v>
                </c:pt>
                <c:pt idx="42099">
                  <c:v>0.5491472106481482</c:v>
                </c:pt>
                <c:pt idx="42100">
                  <c:v>0.54914736111111118</c:v>
                </c:pt>
                <c:pt idx="42101">
                  <c:v>0.54914748842592587</c:v>
                </c:pt>
                <c:pt idx="42102">
                  <c:v>0.54914761574074078</c:v>
                </c:pt>
                <c:pt idx="42103">
                  <c:v>0.54914783564814817</c:v>
                </c:pt>
                <c:pt idx="42104">
                  <c:v>0.54914796296296298</c:v>
                </c:pt>
                <c:pt idx="42105">
                  <c:v>0.54914800925925922</c:v>
                </c:pt>
                <c:pt idx="42106">
                  <c:v>0.54914821759259258</c:v>
                </c:pt>
                <c:pt idx="42107">
                  <c:v>0.54914828703703711</c:v>
                </c:pt>
                <c:pt idx="42108">
                  <c:v>0.5491484143518518</c:v>
                </c:pt>
                <c:pt idx="42109">
                  <c:v>0.54914854166666671</c:v>
                </c:pt>
                <c:pt idx="42110">
                  <c:v>0.54914866898148151</c:v>
                </c:pt>
                <c:pt idx="42111">
                  <c:v>0.54914888888888891</c:v>
                </c:pt>
                <c:pt idx="42112">
                  <c:v>0.54914901620370371</c:v>
                </c:pt>
                <c:pt idx="42113">
                  <c:v>0.54914906250000006</c:v>
                </c:pt>
                <c:pt idx="42114">
                  <c:v>0.54914929398148149</c:v>
                </c:pt>
                <c:pt idx="42115">
                  <c:v>0.54914934027777773</c:v>
                </c:pt>
                <c:pt idx="42116">
                  <c:v>0.54914946759259264</c:v>
                </c:pt>
                <c:pt idx="42117">
                  <c:v>0.5491496759259259</c:v>
                </c:pt>
                <c:pt idx="42118">
                  <c:v>0.54914972222222225</c:v>
                </c:pt>
                <c:pt idx="42119">
                  <c:v>0.54914986111111108</c:v>
                </c:pt>
                <c:pt idx="42120">
                  <c:v>0.54915006944444444</c:v>
                </c:pt>
                <c:pt idx="42121">
                  <c:v>0.54915013888888886</c:v>
                </c:pt>
                <c:pt idx="42122">
                  <c:v>0.54915026620370366</c:v>
                </c:pt>
                <c:pt idx="42123">
                  <c:v>0.54915047453703703</c:v>
                </c:pt>
                <c:pt idx="42124">
                  <c:v>0.54915052083333327</c:v>
                </c:pt>
                <c:pt idx="42125">
                  <c:v>0.54915064814814818</c:v>
                </c:pt>
                <c:pt idx="42126">
                  <c:v>0.54915086805555557</c:v>
                </c:pt>
                <c:pt idx="42127">
                  <c:v>0.54915093749999999</c:v>
                </c:pt>
                <c:pt idx="42128">
                  <c:v>0.54915106481481479</c:v>
                </c:pt>
                <c:pt idx="42129">
                  <c:v>0.54915127314814816</c:v>
                </c:pt>
                <c:pt idx="42130">
                  <c:v>0.54915133101851854</c:v>
                </c:pt>
                <c:pt idx="42131">
                  <c:v>0.54915145833333334</c:v>
                </c:pt>
                <c:pt idx="42132">
                  <c:v>0.54915166666666659</c:v>
                </c:pt>
                <c:pt idx="42133">
                  <c:v>0.54915171296296295</c:v>
                </c:pt>
                <c:pt idx="42134">
                  <c:v>0.54915186342592592</c:v>
                </c:pt>
                <c:pt idx="42135">
                  <c:v>0.54915207175925929</c:v>
                </c:pt>
                <c:pt idx="42136">
                  <c:v>0.54915219907407409</c:v>
                </c:pt>
                <c:pt idx="42137">
                  <c:v>0.54915224537037044</c:v>
                </c:pt>
                <c:pt idx="42138">
                  <c:v>0.54915246527777783</c:v>
                </c:pt>
                <c:pt idx="42139">
                  <c:v>0.54915251157407408</c:v>
                </c:pt>
                <c:pt idx="42140">
                  <c:v>0.54915263888888888</c:v>
                </c:pt>
                <c:pt idx="42141">
                  <c:v>0.54915278935185186</c:v>
                </c:pt>
                <c:pt idx="42142">
                  <c:v>0.54915291666666666</c:v>
                </c:pt>
                <c:pt idx="42143">
                  <c:v>0.54915310185185184</c:v>
                </c:pt>
                <c:pt idx="42144">
                  <c:v>0.54915314814814808</c:v>
                </c:pt>
                <c:pt idx="42145">
                  <c:v>0.549153275462963</c:v>
                </c:pt>
                <c:pt idx="42146">
                  <c:v>0.5491534027777778</c:v>
                </c:pt>
                <c:pt idx="42147">
                  <c:v>0.5491535300925926</c:v>
                </c:pt>
                <c:pt idx="42148">
                  <c:v>0.54915376157407414</c:v>
                </c:pt>
                <c:pt idx="42149">
                  <c:v>0.54915388888888883</c:v>
                </c:pt>
                <c:pt idx="42150">
                  <c:v>0.54915393518518518</c:v>
                </c:pt>
                <c:pt idx="42151">
                  <c:v>0.54915406249999998</c:v>
                </c:pt>
                <c:pt idx="42152">
                  <c:v>0.54915418981481479</c:v>
                </c:pt>
                <c:pt idx="42153">
                  <c:v>0.5491543171296297</c:v>
                </c:pt>
                <c:pt idx="42154">
                  <c:v>0.54915453703703709</c:v>
                </c:pt>
                <c:pt idx="42155">
                  <c:v>0.54915466435185178</c:v>
                </c:pt>
                <c:pt idx="42156">
                  <c:v>0.5491547916666667</c:v>
                </c:pt>
                <c:pt idx="42157">
                  <c:v>0.5491549189814815</c:v>
                </c:pt>
                <c:pt idx="42158">
                  <c:v>0.54915512731481486</c:v>
                </c:pt>
                <c:pt idx="42159">
                  <c:v>0.5491552662037037</c:v>
                </c:pt>
                <c:pt idx="42160">
                  <c:v>0.54915531250000005</c:v>
                </c:pt>
                <c:pt idx="42161">
                  <c:v>0.54915543981481485</c:v>
                </c:pt>
                <c:pt idx="42162">
                  <c:v>0.54915559027777772</c:v>
                </c:pt>
                <c:pt idx="42163">
                  <c:v>0.54915571759259263</c:v>
                </c:pt>
                <c:pt idx="42164">
                  <c:v>0.54915592592592588</c:v>
                </c:pt>
                <c:pt idx="42165">
                  <c:v>0.54915597222222223</c:v>
                </c:pt>
                <c:pt idx="42166">
                  <c:v>0.54915609953703703</c:v>
                </c:pt>
                <c:pt idx="42167">
                  <c:v>0.54915631944444443</c:v>
                </c:pt>
                <c:pt idx="42168">
                  <c:v>0.54915636574074067</c:v>
                </c:pt>
                <c:pt idx="42169">
                  <c:v>0.54915651620370365</c:v>
                </c:pt>
                <c:pt idx="42170">
                  <c:v>0.54915664351851856</c:v>
                </c:pt>
                <c:pt idx="42171">
                  <c:v>0.54915677083333336</c:v>
                </c:pt>
                <c:pt idx="42172">
                  <c:v>0.54915697916666673</c:v>
                </c:pt>
                <c:pt idx="42173">
                  <c:v>0.54915711805555556</c:v>
                </c:pt>
                <c:pt idx="42174">
                  <c:v>0.54915715277777777</c:v>
                </c:pt>
                <c:pt idx="42175">
                  <c:v>0.54915737268518516</c:v>
                </c:pt>
                <c:pt idx="42176">
                  <c:v>0.54915744212962958</c:v>
                </c:pt>
                <c:pt idx="42177">
                  <c:v>0.54915756944444449</c:v>
                </c:pt>
                <c:pt idx="42178">
                  <c:v>0.54915777777777774</c:v>
                </c:pt>
                <c:pt idx="42179">
                  <c:v>0.5491578240740741</c:v>
                </c:pt>
                <c:pt idx="42180">
                  <c:v>0.5491579513888889</c:v>
                </c:pt>
                <c:pt idx="42181">
                  <c:v>0.54915815972222226</c:v>
                </c:pt>
                <c:pt idx="42182">
                  <c:v>0.5491582060185185</c:v>
                </c:pt>
                <c:pt idx="42183">
                  <c:v>0.54915844907407407</c:v>
                </c:pt>
                <c:pt idx="42184">
                  <c:v>0.54915849537037043</c:v>
                </c:pt>
                <c:pt idx="42185">
                  <c:v>0.54915870370370368</c:v>
                </c:pt>
                <c:pt idx="42186">
                  <c:v>0.54915875000000003</c:v>
                </c:pt>
                <c:pt idx="42187">
                  <c:v>0.54915887731481483</c:v>
                </c:pt>
                <c:pt idx="42188">
                  <c:v>0.54915909722222223</c:v>
                </c:pt>
                <c:pt idx="42189">
                  <c:v>0.5491592476851852</c:v>
                </c:pt>
                <c:pt idx="42190">
                  <c:v>0.54915929398148144</c:v>
                </c:pt>
                <c:pt idx="42191">
                  <c:v>0.54915950231481481</c:v>
                </c:pt>
                <c:pt idx="42192">
                  <c:v>0.54915954861111105</c:v>
                </c:pt>
                <c:pt idx="42193">
                  <c:v>0.54915967592592596</c:v>
                </c:pt>
                <c:pt idx="42194">
                  <c:v>0.54915988425925921</c:v>
                </c:pt>
                <c:pt idx="42195">
                  <c:v>0.54915993055555556</c:v>
                </c:pt>
                <c:pt idx="42196">
                  <c:v>0.54916008101851854</c:v>
                </c:pt>
                <c:pt idx="42197">
                  <c:v>0.54916030092592594</c:v>
                </c:pt>
                <c:pt idx="42198">
                  <c:v>0.54916034722222229</c:v>
                </c:pt>
                <c:pt idx="42199">
                  <c:v>0.54916047453703698</c:v>
                </c:pt>
                <c:pt idx="42200">
                  <c:v>0.54916068287037034</c:v>
                </c:pt>
                <c:pt idx="42201">
                  <c:v>0.54916072916666669</c:v>
                </c:pt>
                <c:pt idx="42202">
                  <c:v>0.5491608564814815</c:v>
                </c:pt>
                <c:pt idx="42203">
                  <c:v>0.54916108796296303</c:v>
                </c:pt>
                <c:pt idx="42204">
                  <c:v>0.54916113425925928</c:v>
                </c:pt>
                <c:pt idx="42205">
                  <c:v>0.54916126157407408</c:v>
                </c:pt>
                <c:pt idx="42206">
                  <c:v>0.54916146990740744</c:v>
                </c:pt>
                <c:pt idx="42207">
                  <c:v>0.54916151620370368</c:v>
                </c:pt>
                <c:pt idx="42208">
                  <c:v>0.54916165509259263</c:v>
                </c:pt>
                <c:pt idx="42209">
                  <c:v>0.54916186342592599</c:v>
                </c:pt>
                <c:pt idx="42210">
                  <c:v>0.54916193287037041</c:v>
                </c:pt>
                <c:pt idx="42211">
                  <c:v>0.54916206018518521</c:v>
                </c:pt>
                <c:pt idx="42212">
                  <c:v>0.54916226851851857</c:v>
                </c:pt>
                <c:pt idx="42213">
                  <c:v>0.54916231481481481</c:v>
                </c:pt>
                <c:pt idx="42214">
                  <c:v>0.54916244212962961</c:v>
                </c:pt>
                <c:pt idx="42215">
                  <c:v>0.54916266203703701</c:v>
                </c:pt>
                <c:pt idx="42216">
                  <c:v>0.54916269675925922</c:v>
                </c:pt>
                <c:pt idx="42217">
                  <c:v>0.54916284722222219</c:v>
                </c:pt>
                <c:pt idx="42218">
                  <c:v>0.54916305555555556</c:v>
                </c:pt>
                <c:pt idx="42219">
                  <c:v>0.54916311342592594</c:v>
                </c:pt>
                <c:pt idx="42220">
                  <c:v>0.54916324074074074</c:v>
                </c:pt>
                <c:pt idx="42221">
                  <c:v>0.54916344907407411</c:v>
                </c:pt>
                <c:pt idx="42222">
                  <c:v>0.54916349537037035</c:v>
                </c:pt>
                <c:pt idx="42223">
                  <c:v>0.54916362268518515</c:v>
                </c:pt>
                <c:pt idx="42224">
                  <c:v>0.54916385416666669</c:v>
                </c:pt>
                <c:pt idx="42225">
                  <c:v>0.54916390046296293</c:v>
                </c:pt>
                <c:pt idx="42226">
                  <c:v>0.54916402777777773</c:v>
                </c:pt>
                <c:pt idx="42227">
                  <c:v>0.54916424768518513</c:v>
                </c:pt>
                <c:pt idx="42228">
                  <c:v>0.54916429398148148</c:v>
                </c:pt>
                <c:pt idx="42229">
                  <c:v>0.54916442129629628</c:v>
                </c:pt>
                <c:pt idx="42230">
                  <c:v>0.54916454861111108</c:v>
                </c:pt>
                <c:pt idx="42231">
                  <c:v>0.54916478009259262</c:v>
                </c:pt>
                <c:pt idx="42232">
                  <c:v>0.54916488425925924</c:v>
                </c:pt>
                <c:pt idx="42233">
                  <c:v>0.54916491898148145</c:v>
                </c:pt>
                <c:pt idx="42234">
                  <c:v>0.54916504629629637</c:v>
                </c:pt>
                <c:pt idx="42235">
                  <c:v>0.5491651851851852</c:v>
                </c:pt>
                <c:pt idx="42236">
                  <c:v>0.5491653125</c:v>
                </c:pt>
                <c:pt idx="42237">
                  <c:v>0.54916552083333336</c:v>
                </c:pt>
                <c:pt idx="42238">
                  <c:v>0.54916567129629634</c:v>
                </c:pt>
                <c:pt idx="42239">
                  <c:v>0.54916571759259258</c:v>
                </c:pt>
                <c:pt idx="42240">
                  <c:v>0.54916584490740739</c:v>
                </c:pt>
                <c:pt idx="42241">
                  <c:v>0.54916597222222219</c:v>
                </c:pt>
                <c:pt idx="42242">
                  <c:v>0.54916609953703699</c:v>
                </c:pt>
                <c:pt idx="42243">
                  <c:v>0.54916631944444438</c:v>
                </c:pt>
                <c:pt idx="42244">
                  <c:v>0.54916636574074074</c:v>
                </c:pt>
                <c:pt idx="42245">
                  <c:v>0.54916651620370371</c:v>
                </c:pt>
                <c:pt idx="42246">
                  <c:v>0.54916672453703697</c:v>
                </c:pt>
                <c:pt idx="42247">
                  <c:v>0.54916677083333332</c:v>
                </c:pt>
                <c:pt idx="42248">
                  <c:v>0.54916689814814812</c:v>
                </c:pt>
                <c:pt idx="42249">
                  <c:v>0.54916703703703706</c:v>
                </c:pt>
                <c:pt idx="42250">
                  <c:v>0.54916715277777783</c:v>
                </c:pt>
                <c:pt idx="42251">
                  <c:v>0.54916731481481484</c:v>
                </c:pt>
                <c:pt idx="42252">
                  <c:v>0.54916753472222224</c:v>
                </c:pt>
                <c:pt idx="42253">
                  <c:v>0.54916758101851848</c:v>
                </c:pt>
                <c:pt idx="42254">
                  <c:v>0.54916770833333339</c:v>
                </c:pt>
                <c:pt idx="42255">
                  <c:v>0.54916783564814808</c:v>
                </c:pt>
                <c:pt idx="42256">
                  <c:v>0.549167962962963</c:v>
                </c:pt>
                <c:pt idx="42257">
                  <c:v>0.54916817129629625</c:v>
                </c:pt>
                <c:pt idx="42258">
                  <c:v>0.54916824074074078</c:v>
                </c:pt>
                <c:pt idx="42259">
                  <c:v>0.54916836805555558</c:v>
                </c:pt>
                <c:pt idx="42260">
                  <c:v>0.54916849537037038</c:v>
                </c:pt>
                <c:pt idx="42261">
                  <c:v>0.54916870370370374</c:v>
                </c:pt>
                <c:pt idx="42262">
                  <c:v>0.54916884259259258</c:v>
                </c:pt>
                <c:pt idx="42263">
                  <c:v>0.54916888888888893</c:v>
                </c:pt>
                <c:pt idx="42264">
                  <c:v>0.5491690046296297</c:v>
                </c:pt>
                <c:pt idx="42265">
                  <c:v>0.54916929398148151</c:v>
                </c:pt>
                <c:pt idx="42266">
                  <c:v>0.54916934027777775</c:v>
                </c:pt>
                <c:pt idx="42267">
                  <c:v>0.5491694791666667</c:v>
                </c:pt>
                <c:pt idx="42268">
                  <c:v>0.54916968749999995</c:v>
                </c:pt>
                <c:pt idx="42269">
                  <c:v>0.5491697337962963</c:v>
                </c:pt>
                <c:pt idx="42270">
                  <c:v>0.5491698611111111</c:v>
                </c:pt>
                <c:pt idx="42271">
                  <c:v>0.5491699884259259</c:v>
                </c:pt>
                <c:pt idx="42272">
                  <c:v>0.54917013888888888</c:v>
                </c:pt>
                <c:pt idx="42273">
                  <c:v>0.54917026620370368</c:v>
                </c:pt>
                <c:pt idx="42274">
                  <c:v>0.54917048611111108</c:v>
                </c:pt>
                <c:pt idx="42275">
                  <c:v>0.5491705208333334</c:v>
                </c:pt>
                <c:pt idx="42276">
                  <c:v>0.54917064814814809</c:v>
                </c:pt>
                <c:pt idx="42277">
                  <c:v>0.54917078703703703</c:v>
                </c:pt>
                <c:pt idx="42278">
                  <c:v>0.54917091435185184</c:v>
                </c:pt>
                <c:pt idx="42279">
                  <c:v>0.54917106481481481</c:v>
                </c:pt>
                <c:pt idx="42280">
                  <c:v>0.54917127314814818</c:v>
                </c:pt>
                <c:pt idx="42281">
                  <c:v>0.54917131944444442</c:v>
                </c:pt>
                <c:pt idx="42282">
                  <c:v>0.54917144675925933</c:v>
                </c:pt>
                <c:pt idx="42283">
                  <c:v>0.54917157407407402</c:v>
                </c:pt>
                <c:pt idx="42284">
                  <c:v>0.54917170138888893</c:v>
                </c:pt>
                <c:pt idx="42285">
                  <c:v>0.54917190972222218</c:v>
                </c:pt>
                <c:pt idx="42286">
                  <c:v>0.54917207175925931</c:v>
                </c:pt>
                <c:pt idx="42287">
                  <c:v>0.54917211805555555</c:v>
                </c:pt>
                <c:pt idx="42288">
                  <c:v>0.54917224537037035</c:v>
                </c:pt>
                <c:pt idx="42289">
                  <c:v>0.54917245370370371</c:v>
                </c:pt>
                <c:pt idx="42290">
                  <c:v>0.54917249999999995</c:v>
                </c:pt>
                <c:pt idx="42291">
                  <c:v>0.54917262731481487</c:v>
                </c:pt>
                <c:pt idx="42292">
                  <c:v>0.54917283564814812</c:v>
                </c:pt>
                <c:pt idx="42293">
                  <c:v>0.54917290509259253</c:v>
                </c:pt>
                <c:pt idx="42294">
                  <c:v>0.54917303240740745</c:v>
                </c:pt>
                <c:pt idx="42295">
                  <c:v>0.5491732407407407</c:v>
                </c:pt>
                <c:pt idx="42296">
                  <c:v>0.54917337962962964</c:v>
                </c:pt>
                <c:pt idx="42297">
                  <c:v>0.54917341435185185</c:v>
                </c:pt>
                <c:pt idx="42298">
                  <c:v>0.54917363425925925</c:v>
                </c:pt>
                <c:pt idx="42299">
                  <c:v>0.54917368055555549</c:v>
                </c:pt>
                <c:pt idx="42300">
                  <c:v>0.54917383101851847</c:v>
                </c:pt>
                <c:pt idx="42301">
                  <c:v>0.54917403935185183</c:v>
                </c:pt>
                <c:pt idx="42302">
                  <c:v>0.54917403935185183</c:v>
                </c:pt>
                <c:pt idx="42303">
                  <c:v>0.54917403935185183</c:v>
                </c:pt>
                <c:pt idx="42304">
                  <c:v>0.54917456018518518</c:v>
                </c:pt>
                <c:pt idx="42305">
                  <c:v>0.54917467592592595</c:v>
                </c:pt>
                <c:pt idx="42306">
                  <c:v>0.54917483796296296</c:v>
                </c:pt>
                <c:pt idx="42307">
                  <c:v>0.54917488425925931</c:v>
                </c:pt>
                <c:pt idx="42308">
                  <c:v>0.549175011574074</c:v>
                </c:pt>
                <c:pt idx="42309">
                  <c:v>0.54917513888888891</c:v>
                </c:pt>
                <c:pt idx="42310">
                  <c:v>0.54917526620370372</c:v>
                </c:pt>
                <c:pt idx="42311">
                  <c:v>0.54917547453703708</c:v>
                </c:pt>
                <c:pt idx="42312">
                  <c:v>0.54917552083333332</c:v>
                </c:pt>
                <c:pt idx="42313">
                  <c:v>0.54917568287037033</c:v>
                </c:pt>
                <c:pt idx="42314">
                  <c:v>0.54917589120370369</c:v>
                </c:pt>
                <c:pt idx="42315">
                  <c:v>0.54917593749999993</c:v>
                </c:pt>
                <c:pt idx="42316">
                  <c:v>0.54917606481481485</c:v>
                </c:pt>
                <c:pt idx="42317">
                  <c:v>0.54917619212962965</c:v>
                </c:pt>
                <c:pt idx="42318">
                  <c:v>0.54917631944444445</c:v>
                </c:pt>
                <c:pt idx="42319">
                  <c:v>0.54917652777777781</c:v>
                </c:pt>
                <c:pt idx="42320">
                  <c:v>0.54917668981481482</c:v>
                </c:pt>
                <c:pt idx="42321">
                  <c:v>0.54917678240740742</c:v>
                </c:pt>
                <c:pt idx="42322">
                  <c:v>0.54917682870370366</c:v>
                </c:pt>
                <c:pt idx="42323">
                  <c:v>0.54917695601851857</c:v>
                </c:pt>
                <c:pt idx="42324">
                  <c:v>0.54917708333333326</c:v>
                </c:pt>
                <c:pt idx="42325">
                  <c:v>0.54917721064814817</c:v>
                </c:pt>
                <c:pt idx="42326">
                  <c:v>0.54917741898148142</c:v>
                </c:pt>
                <c:pt idx="42327">
                  <c:v>0.54917758101851855</c:v>
                </c:pt>
                <c:pt idx="42328">
                  <c:v>0.54917762731481479</c:v>
                </c:pt>
                <c:pt idx="42329">
                  <c:v>0.54917775462962959</c:v>
                </c:pt>
                <c:pt idx="42330">
                  <c:v>0.5491778819444445</c:v>
                </c:pt>
                <c:pt idx="42331">
                  <c:v>0.54917800925925919</c:v>
                </c:pt>
                <c:pt idx="42332">
                  <c:v>0.54917821759259267</c:v>
                </c:pt>
                <c:pt idx="42333">
                  <c:v>0.5491783564814815</c:v>
                </c:pt>
                <c:pt idx="42334">
                  <c:v>0.54917842592592592</c:v>
                </c:pt>
                <c:pt idx="42335">
                  <c:v>0.54917863425925928</c:v>
                </c:pt>
                <c:pt idx="42336">
                  <c:v>0.54917868055555552</c:v>
                </c:pt>
                <c:pt idx="42337">
                  <c:v>0.54917880787037043</c:v>
                </c:pt>
                <c:pt idx="42338">
                  <c:v>0.54917901620370368</c:v>
                </c:pt>
                <c:pt idx="42339">
                  <c:v>0.54917906250000004</c:v>
                </c:pt>
                <c:pt idx="42340">
                  <c:v>0.54917918981481484</c:v>
                </c:pt>
                <c:pt idx="42341">
                  <c:v>0.54917942129629627</c:v>
                </c:pt>
                <c:pt idx="42342">
                  <c:v>0.54917946759259262</c:v>
                </c:pt>
                <c:pt idx="42343">
                  <c:v>0.54917959490740742</c:v>
                </c:pt>
                <c:pt idx="42344">
                  <c:v>0.54917980324074078</c:v>
                </c:pt>
                <c:pt idx="42345">
                  <c:v>0.54917986111111106</c:v>
                </c:pt>
                <c:pt idx="42346">
                  <c:v>0.54917998842592597</c:v>
                </c:pt>
                <c:pt idx="42347">
                  <c:v>0.54918019675925922</c:v>
                </c:pt>
                <c:pt idx="42348">
                  <c:v>0.54918026620370364</c:v>
                </c:pt>
                <c:pt idx="42349">
                  <c:v>0.54918039351851855</c:v>
                </c:pt>
                <c:pt idx="42350">
                  <c:v>0.54918052083333335</c:v>
                </c:pt>
                <c:pt idx="42351">
                  <c:v>0.54918064814814815</c:v>
                </c:pt>
                <c:pt idx="42352">
                  <c:v>0.54918085648148152</c:v>
                </c:pt>
                <c:pt idx="42353">
                  <c:v>0.54918099537037035</c:v>
                </c:pt>
                <c:pt idx="42354">
                  <c:v>0.5491810416666667</c:v>
                </c:pt>
                <c:pt idx="42355">
                  <c:v>0.54918119212962957</c:v>
                </c:pt>
                <c:pt idx="42356">
                  <c:v>0.54918141203703696</c:v>
                </c:pt>
                <c:pt idx="42357">
                  <c:v>0.54918145833333332</c:v>
                </c:pt>
                <c:pt idx="42358">
                  <c:v>0.54918158564814812</c:v>
                </c:pt>
                <c:pt idx="42359">
                  <c:v>0.54918171296296292</c:v>
                </c:pt>
                <c:pt idx="42360">
                  <c:v>0.54918185185185187</c:v>
                </c:pt>
                <c:pt idx="42361">
                  <c:v>0.54918180555555562</c:v>
                </c:pt>
                <c:pt idx="42362">
                  <c:v>0.54918180555555562</c:v>
                </c:pt>
                <c:pt idx="42363">
                  <c:v>0.54918238425925925</c:v>
                </c:pt>
                <c:pt idx="42364">
                  <c:v>0.54918251157407405</c:v>
                </c:pt>
                <c:pt idx="42365">
                  <c:v>0.54918273148148145</c:v>
                </c:pt>
                <c:pt idx="42366">
                  <c:v>0.54918276620370376</c:v>
                </c:pt>
                <c:pt idx="42367">
                  <c:v>0.54918289351851846</c:v>
                </c:pt>
                <c:pt idx="42368">
                  <c:v>0.54918312499999999</c:v>
                </c:pt>
                <c:pt idx="42369">
                  <c:v>0.54918326388888883</c:v>
                </c:pt>
                <c:pt idx="42370">
                  <c:v>0.54918331018518518</c:v>
                </c:pt>
                <c:pt idx="42371">
                  <c:v>0.54918343749999998</c:v>
                </c:pt>
                <c:pt idx="42372">
                  <c:v>0.54918356481481478</c:v>
                </c:pt>
                <c:pt idx="42373">
                  <c:v>0.5491836921296297</c:v>
                </c:pt>
                <c:pt idx="42374">
                  <c:v>0.54918390046296295</c:v>
                </c:pt>
                <c:pt idx="42375">
                  <c:v>0.54918403935185178</c:v>
                </c:pt>
                <c:pt idx="42376">
                  <c:v>0.5491841666666667</c:v>
                </c:pt>
                <c:pt idx="42377">
                  <c:v>0.5491842939814815</c:v>
                </c:pt>
                <c:pt idx="42378">
                  <c:v>0.54918450231481486</c:v>
                </c:pt>
                <c:pt idx="42379">
                  <c:v>0.54918462962962966</c:v>
                </c:pt>
                <c:pt idx="42380">
                  <c:v>0.5491846759259259</c:v>
                </c:pt>
                <c:pt idx="42381">
                  <c:v>0.54918480324074082</c:v>
                </c:pt>
                <c:pt idx="42382">
                  <c:v>0.54918496527777771</c:v>
                </c:pt>
                <c:pt idx="42383">
                  <c:v>0.54918509259259263</c:v>
                </c:pt>
                <c:pt idx="42384">
                  <c:v>0.54918530092592588</c:v>
                </c:pt>
                <c:pt idx="42385">
                  <c:v>0.54918534722222223</c:v>
                </c:pt>
                <c:pt idx="42386">
                  <c:v>0.54918547453703703</c:v>
                </c:pt>
                <c:pt idx="42387">
                  <c:v>0.5491856828703704</c:v>
                </c:pt>
                <c:pt idx="42388">
                  <c:v>0.54918572916666664</c:v>
                </c:pt>
                <c:pt idx="42389">
                  <c:v>0.54918587962962961</c:v>
                </c:pt>
                <c:pt idx="42390">
                  <c:v>0.54918601851851856</c:v>
                </c:pt>
                <c:pt idx="42391">
                  <c:v>0.54918614583333336</c:v>
                </c:pt>
                <c:pt idx="42392">
                  <c:v>0.54918635416666672</c:v>
                </c:pt>
                <c:pt idx="42393">
                  <c:v>0.54918648148148141</c:v>
                </c:pt>
                <c:pt idx="42394">
                  <c:v>0.54918652777777777</c:v>
                </c:pt>
                <c:pt idx="42395">
                  <c:v>0.54918673611111113</c:v>
                </c:pt>
                <c:pt idx="42396">
                  <c:v>0.54918680555555555</c:v>
                </c:pt>
                <c:pt idx="42397">
                  <c:v>0.54918693287037035</c:v>
                </c:pt>
                <c:pt idx="42398">
                  <c:v>0.54918714120370371</c:v>
                </c:pt>
                <c:pt idx="42399">
                  <c:v>0.54918728009259266</c:v>
                </c:pt>
                <c:pt idx="42400">
                  <c:v>0.5491873263888889</c:v>
                </c:pt>
                <c:pt idx="42401">
                  <c:v>0.54918753472222226</c:v>
                </c:pt>
                <c:pt idx="42402">
                  <c:v>0.5491875810185185</c:v>
                </c:pt>
                <c:pt idx="42403">
                  <c:v>0.54918773148148148</c:v>
                </c:pt>
                <c:pt idx="42404">
                  <c:v>0.54918793981481484</c:v>
                </c:pt>
                <c:pt idx="42405">
                  <c:v>0.54918806712962964</c:v>
                </c:pt>
                <c:pt idx="42406">
                  <c:v>0.54918811342592588</c:v>
                </c:pt>
                <c:pt idx="42407">
                  <c:v>0.54918833333333328</c:v>
                </c:pt>
                <c:pt idx="42408">
                  <c:v>0.54918837962962963</c:v>
                </c:pt>
                <c:pt idx="42409">
                  <c:v>0.54918851851851846</c:v>
                </c:pt>
                <c:pt idx="42410">
                  <c:v>0.54918870370370365</c:v>
                </c:pt>
                <c:pt idx="42411">
                  <c:v>0.54918883101851856</c:v>
                </c:pt>
                <c:pt idx="42412">
                  <c:v>0.5491889699074074</c:v>
                </c:pt>
                <c:pt idx="42413">
                  <c:v>0.54918901620370375</c:v>
                </c:pt>
                <c:pt idx="42414">
                  <c:v>0.54918914351851855</c:v>
                </c:pt>
                <c:pt idx="42415">
                  <c:v>0.54918927083333335</c:v>
                </c:pt>
                <c:pt idx="42416">
                  <c:v>0.54918942129629633</c:v>
                </c:pt>
                <c:pt idx="42417">
                  <c:v>0.54918962962962958</c:v>
                </c:pt>
                <c:pt idx="42418">
                  <c:v>0.54918967592592594</c:v>
                </c:pt>
                <c:pt idx="42419">
                  <c:v>0.54918980324074074</c:v>
                </c:pt>
                <c:pt idx="42420">
                  <c:v>0.54919002314814813</c:v>
                </c:pt>
                <c:pt idx="42421">
                  <c:v>0.54919006944444437</c:v>
                </c:pt>
                <c:pt idx="42422">
                  <c:v>0.54919019675925929</c:v>
                </c:pt>
                <c:pt idx="42423">
                  <c:v>0.54919034722222226</c:v>
                </c:pt>
                <c:pt idx="42424">
                  <c:v>0.54919047453703707</c:v>
                </c:pt>
                <c:pt idx="42425">
                  <c:v>0.54919068287037043</c:v>
                </c:pt>
                <c:pt idx="42426">
                  <c:v>0.54919081018518512</c:v>
                </c:pt>
                <c:pt idx="42427">
                  <c:v>0.54919085648148147</c:v>
                </c:pt>
                <c:pt idx="42428">
                  <c:v>0.54919107638888887</c:v>
                </c:pt>
                <c:pt idx="42429">
                  <c:v>0.54919112268518522</c:v>
                </c:pt>
                <c:pt idx="42430">
                  <c:v>0.5491912731481482</c:v>
                </c:pt>
                <c:pt idx="42431">
                  <c:v>0.549191400462963</c:v>
                </c:pt>
                <c:pt idx="42432">
                  <c:v>0.5491915277777778</c:v>
                </c:pt>
                <c:pt idx="42433">
                  <c:v>0.54919166666666663</c:v>
                </c:pt>
                <c:pt idx="42434">
                  <c:v>0.54919162037037039</c:v>
                </c:pt>
                <c:pt idx="42435">
                  <c:v>0.54919162037037039</c:v>
                </c:pt>
                <c:pt idx="42436">
                  <c:v>0.54919217592592595</c:v>
                </c:pt>
                <c:pt idx="42437">
                  <c:v>0.54919240740740738</c:v>
                </c:pt>
                <c:pt idx="42438">
                  <c:v>0.54919253472222229</c:v>
                </c:pt>
                <c:pt idx="42439">
                  <c:v>0.54919258101851853</c:v>
                </c:pt>
                <c:pt idx="42440">
                  <c:v>0.54919280092592593</c:v>
                </c:pt>
                <c:pt idx="42441">
                  <c:v>0.54919284722222217</c:v>
                </c:pt>
                <c:pt idx="42442">
                  <c:v>0.54919297453703708</c:v>
                </c:pt>
                <c:pt idx="42443">
                  <c:v>0.54919310185185188</c:v>
                </c:pt>
                <c:pt idx="42444">
                  <c:v>0.54919325231481475</c:v>
                </c:pt>
                <c:pt idx="42445">
                  <c:v>0.5491933912037037</c:v>
                </c:pt>
                <c:pt idx="42446">
                  <c:v>0.54919334490740745</c:v>
                </c:pt>
                <c:pt idx="42447">
                  <c:v>0.54919334490740745</c:v>
                </c:pt>
                <c:pt idx="42448">
                  <c:v>0.54919390046296301</c:v>
                </c:pt>
                <c:pt idx="42449">
                  <c:v>0.5491940277777777</c:v>
                </c:pt>
                <c:pt idx="42450">
                  <c:v>0.54919423611111118</c:v>
                </c:pt>
                <c:pt idx="42451">
                  <c:v>0.5491943055555556</c:v>
                </c:pt>
                <c:pt idx="42452">
                  <c:v>0.5491944328703704</c:v>
                </c:pt>
                <c:pt idx="42453">
                  <c:v>0.5491945601851852</c:v>
                </c:pt>
                <c:pt idx="42454">
                  <c:v>0.5491946875</c:v>
                </c:pt>
                <c:pt idx="42455">
                  <c:v>0.54919489583333336</c:v>
                </c:pt>
                <c:pt idx="42456">
                  <c:v>0.5491950347222222</c:v>
                </c:pt>
                <c:pt idx="42457">
                  <c:v>0.54919511574074076</c:v>
                </c:pt>
                <c:pt idx="42458">
                  <c:v>0.54919524305555556</c:v>
                </c:pt>
                <c:pt idx="42459">
                  <c:v>0.54919545138888892</c:v>
                </c:pt>
                <c:pt idx="42460">
                  <c:v>0.54919549768518516</c:v>
                </c:pt>
                <c:pt idx="42461">
                  <c:v>0.54919562499999997</c:v>
                </c:pt>
                <c:pt idx="42462">
                  <c:v>0.54919583333333333</c:v>
                </c:pt>
                <c:pt idx="42463">
                  <c:v>0.54919587962962957</c:v>
                </c:pt>
                <c:pt idx="42464">
                  <c:v>0.54919597222222227</c:v>
                </c:pt>
                <c:pt idx="42465">
                  <c:v>0.54919597222222227</c:v>
                </c:pt>
                <c:pt idx="42466">
                  <c:v>0.5491962037037037</c:v>
                </c:pt>
                <c:pt idx="42467">
                  <c:v>0.54919667824074081</c:v>
                </c:pt>
                <c:pt idx="42468">
                  <c:v>0.5491968055555555</c:v>
                </c:pt>
                <c:pt idx="42469">
                  <c:v>0.5491962037037037</c:v>
                </c:pt>
                <c:pt idx="42470">
                  <c:v>0.54919707175925925</c:v>
                </c:pt>
                <c:pt idx="42471">
                  <c:v>0.54919722222222223</c:v>
                </c:pt>
                <c:pt idx="42472">
                  <c:v>0.54919734953703703</c:v>
                </c:pt>
                <c:pt idx="42473">
                  <c:v>0.54919747685185183</c:v>
                </c:pt>
                <c:pt idx="42474">
                  <c:v>0.54919758101851845</c:v>
                </c:pt>
                <c:pt idx="42475">
                  <c:v>0.54919773148148143</c:v>
                </c:pt>
                <c:pt idx="42476">
                  <c:v>0.54919785879629635</c:v>
                </c:pt>
                <c:pt idx="42477">
                  <c:v>0.5491979398148148</c:v>
                </c:pt>
                <c:pt idx="42478">
                  <c:v>0.5491979398148148</c:v>
                </c:pt>
                <c:pt idx="42479">
                  <c:v>0.5491983796296297</c:v>
                </c:pt>
                <c:pt idx="42480">
                  <c:v>0.54919857638888891</c:v>
                </c:pt>
                <c:pt idx="42481">
                  <c:v>0.54919870370370372</c:v>
                </c:pt>
                <c:pt idx="42482">
                  <c:v>0.54919870370370372</c:v>
                </c:pt>
                <c:pt idx="42483">
                  <c:v>0.54919902777777774</c:v>
                </c:pt>
                <c:pt idx="42484">
                  <c:v>0.54919918981481486</c:v>
                </c:pt>
                <c:pt idx="42485">
                  <c:v>0.54919946759259253</c:v>
                </c:pt>
                <c:pt idx="42486">
                  <c:v>0.54919951388888888</c:v>
                </c:pt>
                <c:pt idx="42487">
                  <c:v>0.54919946759259253</c:v>
                </c:pt>
                <c:pt idx="42488">
                  <c:v>0.54919946759259253</c:v>
                </c:pt>
                <c:pt idx="42489">
                  <c:v>0.54919994212962964</c:v>
                </c:pt>
                <c:pt idx="42490">
                  <c:v>0.54919994212962964</c:v>
                </c:pt>
                <c:pt idx="42491">
                  <c:v>0.54920048611111116</c:v>
                </c:pt>
                <c:pt idx="42492">
                  <c:v>0.54920070601851856</c:v>
                </c:pt>
                <c:pt idx="42493">
                  <c:v>0.5492007523148148</c:v>
                </c:pt>
                <c:pt idx="42494">
                  <c:v>0.54920063657407414</c:v>
                </c:pt>
                <c:pt idx="42495">
                  <c:v>0.54920063657407414</c:v>
                </c:pt>
                <c:pt idx="42496">
                  <c:v>0.54920118055555556</c:v>
                </c:pt>
                <c:pt idx="42497">
                  <c:v>0.54920118055555556</c:v>
                </c:pt>
                <c:pt idx="42498">
                  <c:v>0.54920171296296294</c:v>
                </c:pt>
                <c:pt idx="42499">
                  <c:v>0.54920194444444448</c:v>
                </c:pt>
                <c:pt idx="42500">
                  <c:v>0.54920186342592592</c:v>
                </c:pt>
                <c:pt idx="42501">
                  <c:v>0.54920186342592592</c:v>
                </c:pt>
                <c:pt idx="42502">
                  <c:v>0.54920232638888888</c:v>
                </c:pt>
                <c:pt idx="42503">
                  <c:v>0.54920232638888888</c:v>
                </c:pt>
                <c:pt idx="42504">
                  <c:v>0.54920295138888886</c:v>
                </c:pt>
                <c:pt idx="42505">
                  <c:v>0.54920307870370377</c:v>
                </c:pt>
                <c:pt idx="42506">
                  <c:v>0.54920306712962963</c:v>
                </c:pt>
                <c:pt idx="42507">
                  <c:v>0.54920306712962963</c:v>
                </c:pt>
                <c:pt idx="42508">
                  <c:v>0.54920354166666663</c:v>
                </c:pt>
                <c:pt idx="42509">
                  <c:v>0.54920354166666663</c:v>
                </c:pt>
                <c:pt idx="42510">
                  <c:v>0.54920408564814815</c:v>
                </c:pt>
                <c:pt idx="42511">
                  <c:v>0.5492041319444444</c:v>
                </c:pt>
                <c:pt idx="42512">
                  <c:v>0.54920408564814815</c:v>
                </c:pt>
                <c:pt idx="42513">
                  <c:v>0.54920408564814815</c:v>
                </c:pt>
                <c:pt idx="42514">
                  <c:v>0.54920478009259266</c:v>
                </c:pt>
                <c:pt idx="42515">
                  <c:v>0.54920490740740735</c:v>
                </c:pt>
                <c:pt idx="42516">
                  <c:v>0.54920479166666669</c:v>
                </c:pt>
                <c:pt idx="42517">
                  <c:v>0.54920479166666669</c:v>
                </c:pt>
                <c:pt idx="42518">
                  <c:v>0.54920534722222225</c:v>
                </c:pt>
                <c:pt idx="42519">
                  <c:v>0.54920557870370368</c:v>
                </c:pt>
                <c:pt idx="42520">
                  <c:v>0.54920548611111109</c:v>
                </c:pt>
                <c:pt idx="42521">
                  <c:v>0.54920548611111109</c:v>
                </c:pt>
                <c:pt idx="42522">
                  <c:v>0.54920594907407405</c:v>
                </c:pt>
                <c:pt idx="42523">
                  <c:v>0.54920594907407405</c:v>
                </c:pt>
                <c:pt idx="42524">
                  <c:v>0.54920658564814817</c:v>
                </c:pt>
                <c:pt idx="42525">
                  <c:v>0.54920663194444441</c:v>
                </c:pt>
                <c:pt idx="42526">
                  <c:v>0.54920671296296297</c:v>
                </c:pt>
                <c:pt idx="42527">
                  <c:v>0.54920671296296297</c:v>
                </c:pt>
                <c:pt idx="42528">
                  <c:v>0.54920729166666671</c:v>
                </c:pt>
                <c:pt idx="42529">
                  <c:v>0.54920732638888892</c:v>
                </c:pt>
                <c:pt idx="42530">
                  <c:v>0.54920728009259256</c:v>
                </c:pt>
                <c:pt idx="42531">
                  <c:v>0.54920728009259256</c:v>
                </c:pt>
                <c:pt idx="42532">
                  <c:v>0.54920775462962956</c:v>
                </c:pt>
                <c:pt idx="42533">
                  <c:v>0.54920775462962956</c:v>
                </c:pt>
                <c:pt idx="42534">
                  <c:v>0.54920829861111109</c:v>
                </c:pt>
                <c:pt idx="42535">
                  <c:v>0.5492084606481481</c:v>
                </c:pt>
                <c:pt idx="42536">
                  <c:v>0.54920843750000004</c:v>
                </c:pt>
                <c:pt idx="42537">
                  <c:v>0.54920843750000004</c:v>
                </c:pt>
                <c:pt idx="42538">
                  <c:v>0.54920899305555559</c:v>
                </c:pt>
                <c:pt idx="42539">
                  <c:v>0.5492091550925926</c:v>
                </c:pt>
                <c:pt idx="42540">
                  <c:v>0.54920913194444443</c:v>
                </c:pt>
                <c:pt idx="42541">
                  <c:v>0.54920913194444443</c:v>
                </c:pt>
                <c:pt idx="42542">
                  <c:v>0.54920958333333336</c:v>
                </c:pt>
                <c:pt idx="42543">
                  <c:v>0.54920958333333336</c:v>
                </c:pt>
                <c:pt idx="42544">
                  <c:v>0.54920982638888882</c:v>
                </c:pt>
                <c:pt idx="42545">
                  <c:v>0.54920982638888882</c:v>
                </c:pt>
                <c:pt idx="42546">
                  <c:v>0.54921053240740736</c:v>
                </c:pt>
                <c:pt idx="42547">
                  <c:v>0.54921074074074072</c:v>
                </c:pt>
                <c:pt idx="42548">
                  <c:v>0.54921086805555552</c:v>
                </c:pt>
                <c:pt idx="42549">
                  <c:v>0.54921092592592591</c:v>
                </c:pt>
                <c:pt idx="42550">
                  <c:v>0.54921111111111109</c:v>
                </c:pt>
                <c:pt idx="42551">
                  <c:v>0.54921129629629628</c:v>
                </c:pt>
                <c:pt idx="42552">
                  <c:v>0.54921134259259252</c:v>
                </c:pt>
                <c:pt idx="42553">
                  <c:v>0.54921145833333329</c:v>
                </c:pt>
                <c:pt idx="42554">
                  <c:v>0.54921165509259262</c:v>
                </c:pt>
                <c:pt idx="42555">
                  <c:v>0.54921153935185185</c:v>
                </c:pt>
                <c:pt idx="42556">
                  <c:v>0.54921153935185185</c:v>
                </c:pt>
                <c:pt idx="42557">
                  <c:v>0.54921210648148155</c:v>
                </c:pt>
                <c:pt idx="42558">
                  <c:v>0.54921230324074077</c:v>
                </c:pt>
                <c:pt idx="42559">
                  <c:v>0.54921234953703701</c:v>
                </c:pt>
                <c:pt idx="42560">
                  <c:v>0.54921223379629625</c:v>
                </c:pt>
                <c:pt idx="42561">
                  <c:v>0.54921277777777777</c:v>
                </c:pt>
                <c:pt idx="42562">
                  <c:v>0.54921223379629625</c:v>
                </c:pt>
                <c:pt idx="42563">
                  <c:v>0.54921255787037038</c:v>
                </c:pt>
                <c:pt idx="42564">
                  <c:v>0.54921342592592592</c:v>
                </c:pt>
                <c:pt idx="42565">
                  <c:v>0.54921255787037038</c:v>
                </c:pt>
                <c:pt idx="42566">
                  <c:v>0.5492127893518518</c:v>
                </c:pt>
                <c:pt idx="42567">
                  <c:v>0.54921403935185187</c:v>
                </c:pt>
                <c:pt idx="42568">
                  <c:v>0.5492127893518518</c:v>
                </c:pt>
                <c:pt idx="42569">
                  <c:v>0.5492130092592592</c:v>
                </c:pt>
                <c:pt idx="42570">
                  <c:v>0.54921468750000002</c:v>
                </c:pt>
                <c:pt idx="42571">
                  <c:v>0.5492130092592592</c:v>
                </c:pt>
                <c:pt idx="42572">
                  <c:v>0.54921324074074074</c:v>
                </c:pt>
                <c:pt idx="42573">
                  <c:v>0.54921530092592585</c:v>
                </c:pt>
                <c:pt idx="42574">
                  <c:v>0.54921324074074074</c:v>
                </c:pt>
                <c:pt idx="42575">
                  <c:v>0.5492137962962963</c:v>
                </c:pt>
                <c:pt idx="42576">
                  <c:v>0.54921594907407412</c:v>
                </c:pt>
                <c:pt idx="42577">
                  <c:v>0.5492137962962963</c:v>
                </c:pt>
                <c:pt idx="42578">
                  <c:v>0.54921403935185187</c:v>
                </c:pt>
                <c:pt idx="42579">
                  <c:v>0.54921656249999995</c:v>
                </c:pt>
                <c:pt idx="42580">
                  <c:v>0.54921403935185187</c:v>
                </c:pt>
                <c:pt idx="42581">
                  <c:v>0.5492142708333333</c:v>
                </c:pt>
                <c:pt idx="42582">
                  <c:v>0.54921725694444445</c:v>
                </c:pt>
                <c:pt idx="42583">
                  <c:v>0.5492142708333333</c:v>
                </c:pt>
                <c:pt idx="42584">
                  <c:v>0.54921472222222223</c:v>
                </c:pt>
                <c:pt idx="42585">
                  <c:v>0.5492178703703704</c:v>
                </c:pt>
                <c:pt idx="42586">
                  <c:v>0.54921472222222223</c:v>
                </c:pt>
                <c:pt idx="42587">
                  <c:v>0.54921495370370377</c:v>
                </c:pt>
                <c:pt idx="42588">
                  <c:v>0.54921850694444452</c:v>
                </c:pt>
                <c:pt idx="42589">
                  <c:v>0.54921495370370377</c:v>
                </c:pt>
                <c:pt idx="42590">
                  <c:v>0.5492154398148148</c:v>
                </c:pt>
                <c:pt idx="42591">
                  <c:v>0.54921909722222229</c:v>
                </c:pt>
                <c:pt idx="42592">
                  <c:v>0.5492154398148148</c:v>
                </c:pt>
                <c:pt idx="42593">
                  <c:v>0.54921568287037037</c:v>
                </c:pt>
                <c:pt idx="42594">
                  <c:v>0.54921971064814812</c:v>
                </c:pt>
                <c:pt idx="42595">
                  <c:v>0.54921568287037037</c:v>
                </c:pt>
                <c:pt idx="42596">
                  <c:v>0.54921591435185191</c:v>
                </c:pt>
                <c:pt idx="42597">
                  <c:v>0.54922030092592589</c:v>
                </c:pt>
                <c:pt idx="42598">
                  <c:v>0.54921591435185191</c:v>
                </c:pt>
                <c:pt idx="42599">
                  <c:v>0.54921637731481476</c:v>
                </c:pt>
                <c:pt idx="42600">
                  <c:v>0.54922091435185183</c:v>
                </c:pt>
                <c:pt idx="42601">
                  <c:v>0.54921637731481476</c:v>
                </c:pt>
                <c:pt idx="42602">
                  <c:v>0.54921668981481486</c:v>
                </c:pt>
                <c:pt idx="42603">
                  <c:v>0.54922151620370363</c:v>
                </c:pt>
                <c:pt idx="42604">
                  <c:v>0.54921668981481486</c:v>
                </c:pt>
                <c:pt idx="42605">
                  <c:v>0.54921694444444447</c:v>
                </c:pt>
                <c:pt idx="42606">
                  <c:v>0.54922210648148151</c:v>
                </c:pt>
                <c:pt idx="42607">
                  <c:v>0.54921694444444447</c:v>
                </c:pt>
                <c:pt idx="42608">
                  <c:v>0.54921740740740743</c:v>
                </c:pt>
                <c:pt idx="42609">
                  <c:v>0.54922271990740745</c:v>
                </c:pt>
                <c:pt idx="42610">
                  <c:v>0.54921740740740743</c:v>
                </c:pt>
                <c:pt idx="42611">
                  <c:v>0.54921763888888886</c:v>
                </c:pt>
                <c:pt idx="42612">
                  <c:v>0.54922332175925925</c:v>
                </c:pt>
                <c:pt idx="42613">
                  <c:v>0.54921763888888886</c:v>
                </c:pt>
                <c:pt idx="42614">
                  <c:v>0.5492178703703704</c:v>
                </c:pt>
                <c:pt idx="42615">
                  <c:v>0.5492239351851852</c:v>
                </c:pt>
                <c:pt idx="42616">
                  <c:v>0.5492178703703704</c:v>
                </c:pt>
                <c:pt idx="42617">
                  <c:v>0.54921810185185183</c:v>
                </c:pt>
                <c:pt idx="42618">
                  <c:v>0.54922445601851855</c:v>
                </c:pt>
                <c:pt idx="42619">
                  <c:v>0.54922460648148153</c:v>
                </c:pt>
                <c:pt idx="42620">
                  <c:v>0.54921810185185183</c:v>
                </c:pt>
                <c:pt idx="42621">
                  <c:v>0.5492249768518519</c:v>
                </c:pt>
                <c:pt idx="42622">
                  <c:v>0.54922517361111112</c:v>
                </c:pt>
                <c:pt idx="42623">
                  <c:v>0.54922520833333333</c:v>
                </c:pt>
                <c:pt idx="42624">
                  <c:v>0.54923690972222217</c:v>
                </c:pt>
                <c:pt idx="42625">
                  <c:v>0.54923695601851852</c:v>
                </c:pt>
                <c:pt idx="42626">
                  <c:v>0.54922549768518525</c:v>
                </c:pt>
                <c:pt idx="42627">
                  <c:v>0.54922549768518525</c:v>
                </c:pt>
                <c:pt idx="42628">
                  <c:v>0.54923755787037043</c:v>
                </c:pt>
                <c:pt idx="42629">
                  <c:v>0.54923765046296291</c:v>
                </c:pt>
                <c:pt idx="42630">
                  <c:v>0.54923819444444444</c:v>
                </c:pt>
                <c:pt idx="42631">
                  <c:v>0.54923824074074068</c:v>
                </c:pt>
                <c:pt idx="42632">
                  <c:v>0.54923844907407404</c:v>
                </c:pt>
                <c:pt idx="42633">
                  <c:v>0.54926025462962957</c:v>
                </c:pt>
                <c:pt idx="42634">
                  <c:v>0.54929496527777777</c:v>
                </c:pt>
                <c:pt idx="42635">
                  <c:v>0.54932969907407403</c:v>
                </c:pt>
                <c:pt idx="42636">
                  <c:v>0.54936444444444443</c:v>
                </c:pt>
                <c:pt idx="42637">
                  <c:v>0.5493649074074074</c:v>
                </c:pt>
                <c:pt idx="42638">
                  <c:v>0.54964579861111107</c:v>
                </c:pt>
                <c:pt idx="42639">
                  <c:v>0.54964586805555549</c:v>
                </c:pt>
                <c:pt idx="42640">
                  <c:v>0.54965030092592593</c:v>
                </c:pt>
                <c:pt idx="42641">
                  <c:v>0.54966350694444444</c:v>
                </c:pt>
                <c:pt idx="42642">
                  <c:v>0.54968506944444451</c:v>
                </c:pt>
                <c:pt idx="42643">
                  <c:v>0.54924306712962967</c:v>
                </c:pt>
                <c:pt idx="42644">
                  <c:v>0.54968843750000007</c:v>
                </c:pt>
                <c:pt idx="42645">
                  <c:v>0.54926050925925929</c:v>
                </c:pt>
                <c:pt idx="42646">
                  <c:v>0.54926491898148144</c:v>
                </c:pt>
                <c:pt idx="42647">
                  <c:v>0.54926491898148144</c:v>
                </c:pt>
                <c:pt idx="42648">
                  <c:v>0.54927328703703704</c:v>
                </c:pt>
                <c:pt idx="42649">
                  <c:v>0.54927331018518522</c:v>
                </c:pt>
                <c:pt idx="42650">
                  <c:v>0.54928486111111108</c:v>
                </c:pt>
                <c:pt idx="42651">
                  <c:v>0.54928488425925925</c:v>
                </c:pt>
                <c:pt idx="42652">
                  <c:v>0.54929660879629627</c:v>
                </c:pt>
                <c:pt idx="42653">
                  <c:v>0.5492966782407408</c:v>
                </c:pt>
                <c:pt idx="42654">
                  <c:v>0.54929670138888886</c:v>
                </c:pt>
                <c:pt idx="42655">
                  <c:v>0.54929671296296301</c:v>
                </c:pt>
                <c:pt idx="42656">
                  <c:v>0.54929671296296301</c:v>
                </c:pt>
                <c:pt idx="42657">
                  <c:v>0.54929673611111107</c:v>
                </c:pt>
                <c:pt idx="42658">
                  <c:v>0.54930113425925919</c:v>
                </c:pt>
                <c:pt idx="42659">
                  <c:v>0.54930113425925919</c:v>
                </c:pt>
                <c:pt idx="42660">
                  <c:v>0.54930829861111108</c:v>
                </c:pt>
                <c:pt idx="42661">
                  <c:v>0.54930840277777782</c:v>
                </c:pt>
                <c:pt idx="42662">
                  <c:v>0.54930842592592588</c:v>
                </c:pt>
                <c:pt idx="42663">
                  <c:v>0.54930844907407406</c:v>
                </c:pt>
                <c:pt idx="42664">
                  <c:v>0.54931981481481484</c:v>
                </c:pt>
                <c:pt idx="42665">
                  <c:v>0.54931983796296302</c:v>
                </c:pt>
                <c:pt idx="42666">
                  <c:v>0.54931984953703705</c:v>
                </c:pt>
                <c:pt idx="42667">
                  <c:v>0.54931987268518523</c:v>
                </c:pt>
                <c:pt idx="42668">
                  <c:v>0.5493312037037037</c:v>
                </c:pt>
                <c:pt idx="42669">
                  <c:v>0.54933124999999994</c:v>
                </c:pt>
                <c:pt idx="42670">
                  <c:v>0.5493313310185185</c:v>
                </c:pt>
                <c:pt idx="42671">
                  <c:v>0.54933143518518512</c:v>
                </c:pt>
                <c:pt idx="42672">
                  <c:v>0.54933584490740739</c:v>
                </c:pt>
                <c:pt idx="42673">
                  <c:v>0.54933584490740739</c:v>
                </c:pt>
                <c:pt idx="42674">
                  <c:v>0.54970024305555554</c:v>
                </c:pt>
                <c:pt idx="42675">
                  <c:v>0.54934313657407408</c:v>
                </c:pt>
                <c:pt idx="42676">
                  <c:v>0.54934326388888888</c:v>
                </c:pt>
                <c:pt idx="42677">
                  <c:v>0.54934327546296291</c:v>
                </c:pt>
                <c:pt idx="42678">
                  <c:v>0.54934329861111109</c:v>
                </c:pt>
                <c:pt idx="42679">
                  <c:v>0.5496457407407408</c:v>
                </c:pt>
                <c:pt idx="42680">
                  <c:v>0.5496457407407408</c:v>
                </c:pt>
                <c:pt idx="42681">
                  <c:v>0.5496457407407408</c:v>
                </c:pt>
                <c:pt idx="42682">
                  <c:v>0.5496457407407408</c:v>
                </c:pt>
                <c:pt idx="42683">
                  <c:v>0.54966516203703708</c:v>
                </c:pt>
                <c:pt idx="42684">
                  <c:v>0.54966526620370371</c:v>
                </c:pt>
                <c:pt idx="42685">
                  <c:v>0.5496696875</c:v>
                </c:pt>
                <c:pt idx="42686">
                  <c:v>0.5496696875</c:v>
                </c:pt>
                <c:pt idx="42687">
                  <c:v>0.54968554398148151</c:v>
                </c:pt>
                <c:pt idx="42688">
                  <c:v>0.5497002314814815</c:v>
                </c:pt>
                <c:pt idx="42689">
                  <c:v>0.54970024305555554</c:v>
                </c:pt>
                <c:pt idx="42690">
                  <c:v>0.54970076388888889</c:v>
                </c:pt>
                <c:pt idx="42691">
                  <c:v>0.54970473379629625</c:v>
                </c:pt>
                <c:pt idx="42692">
                  <c:v>0.5497051273148148</c:v>
                </c:pt>
                <c:pt idx="42693">
                  <c:v>0.5497051273148148</c:v>
                </c:pt>
                <c:pt idx="42694">
                  <c:v>0.54970519675925933</c:v>
                </c:pt>
                <c:pt idx="42695">
                  <c:v>0.54970871527777776</c:v>
                </c:pt>
                <c:pt idx="42696">
                  <c:v>0.54970939814814812</c:v>
                </c:pt>
                <c:pt idx="42697">
                  <c:v>0.54971193287037035</c:v>
                </c:pt>
                <c:pt idx="42698">
                  <c:v>0.54971261574074071</c:v>
                </c:pt>
                <c:pt idx="42699">
                  <c:v>0.54971515046296293</c:v>
                </c:pt>
                <c:pt idx="42700">
                  <c:v>0.54971572916666667</c:v>
                </c:pt>
                <c:pt idx="42701">
                  <c:v>0.54971840277777784</c:v>
                </c:pt>
                <c:pt idx="42702">
                  <c:v>0.54971896990740743</c:v>
                </c:pt>
                <c:pt idx="42703">
                  <c:v>0.54972164351851849</c:v>
                </c:pt>
                <c:pt idx="42704">
                  <c:v>0.54972270833333337</c:v>
                </c:pt>
                <c:pt idx="42705">
                  <c:v>0.54972307870370374</c:v>
                </c:pt>
                <c:pt idx="42706">
                  <c:v>0.54972344907407411</c:v>
                </c:pt>
                <c:pt idx="42707">
                  <c:v>0.54972373842592592</c:v>
                </c:pt>
                <c:pt idx="42708">
                  <c:v>0.54972408564814812</c:v>
                </c:pt>
                <c:pt idx="42709">
                  <c:v>0.54972440972222225</c:v>
                </c:pt>
                <c:pt idx="42710">
                  <c:v>0.54972501157407405</c:v>
                </c:pt>
                <c:pt idx="42711">
                  <c:v>0.54972535879629636</c:v>
                </c:pt>
                <c:pt idx="42712">
                  <c:v>0.54972568287037038</c:v>
                </c:pt>
                <c:pt idx="42713">
                  <c:v>0.5497260069444444</c:v>
                </c:pt>
                <c:pt idx="42714">
                  <c:v>0.54972633101851853</c:v>
                </c:pt>
                <c:pt idx="42715">
                  <c:v>0.54972665509259266</c:v>
                </c:pt>
                <c:pt idx="42716">
                  <c:v>0.54972700231481475</c:v>
                </c:pt>
                <c:pt idx="42717">
                  <c:v>0.54972732638888888</c:v>
                </c:pt>
                <c:pt idx="42718">
                  <c:v>0.54972796296296289</c:v>
                </c:pt>
                <c:pt idx="42719">
                  <c:v>0.54972829861111105</c:v>
                </c:pt>
                <c:pt idx="42720">
                  <c:v>0.54972895833333335</c:v>
                </c:pt>
                <c:pt idx="42721">
                  <c:v>0.54972927083333334</c:v>
                </c:pt>
                <c:pt idx="42722">
                  <c:v>0.54972928240740737</c:v>
                </c:pt>
                <c:pt idx="42723">
                  <c:v>0.5497299537037037</c:v>
                </c:pt>
                <c:pt idx="42724">
                  <c:v>0.54973031250000004</c:v>
                </c:pt>
                <c:pt idx="42725">
                  <c:v>0.54973062500000003</c:v>
                </c:pt>
                <c:pt idx="42726">
                  <c:v>0.54973096064814808</c:v>
                </c:pt>
                <c:pt idx="42727">
                  <c:v>0.54973226851851853</c:v>
                </c:pt>
                <c:pt idx="42728">
                  <c:v>0.54973295138888889</c:v>
                </c:pt>
                <c:pt idx="42729">
                  <c:v>0.54973226851851853</c:v>
                </c:pt>
                <c:pt idx="42730">
                  <c:v>0.54973299768518513</c:v>
                </c:pt>
                <c:pt idx="42731">
                  <c:v>0.54973383101851858</c:v>
                </c:pt>
                <c:pt idx="42732">
                  <c:v>0.54973466435185181</c:v>
                </c:pt>
                <c:pt idx="42733">
                  <c:v>0.54973471064814816</c:v>
                </c:pt>
                <c:pt idx="42734">
                  <c:v>0.54973476851851855</c:v>
                </c:pt>
                <c:pt idx="42735">
                  <c:v>0.54973498842592594</c:v>
                </c:pt>
                <c:pt idx="42736">
                  <c:v>0.54973754629629623</c:v>
                </c:pt>
                <c:pt idx="42737">
                  <c:v>0.54973768518518518</c:v>
                </c:pt>
                <c:pt idx="42738">
                  <c:v>0.5497391782407407</c:v>
                </c:pt>
                <c:pt idx="42739">
                  <c:v>0.54974157407407409</c:v>
                </c:pt>
                <c:pt idx="42740">
                  <c:v>0.5497391782407407</c:v>
                </c:pt>
                <c:pt idx="42741">
                  <c:v>0.54974002314814818</c:v>
                </c:pt>
                <c:pt idx="42742">
                  <c:v>0.54974118055555554</c:v>
                </c:pt>
                <c:pt idx="42743">
                  <c:v>0.54974196759259264</c:v>
                </c:pt>
                <c:pt idx="42744">
                  <c:v>0.54974357638888882</c:v>
                </c:pt>
                <c:pt idx="42745">
                  <c:v>0.54974386574074074</c:v>
                </c:pt>
                <c:pt idx="42746">
                  <c:v>0.54974421296296294</c:v>
                </c:pt>
                <c:pt idx="42747">
                  <c:v>0.54975584490740748</c:v>
                </c:pt>
                <c:pt idx="42748">
                  <c:v>0.54975600694444438</c:v>
                </c:pt>
                <c:pt idx="42749">
                  <c:v>0.54976166666666659</c:v>
                </c:pt>
                <c:pt idx="42750">
                  <c:v>0.54976781249999995</c:v>
                </c:pt>
                <c:pt idx="42751">
                  <c:v>0.54977945601851852</c:v>
                </c:pt>
                <c:pt idx="42752">
                  <c:v>0.54977959490740747</c:v>
                </c:pt>
                <c:pt idx="42753">
                  <c:v>0.54977962962962967</c:v>
                </c:pt>
                <c:pt idx="42754">
                  <c:v>0.54977972222222216</c:v>
                </c:pt>
                <c:pt idx="42755">
                  <c:v>0.5497800810185185</c:v>
                </c:pt>
                <c:pt idx="42756">
                  <c:v>0.54978012731481485</c:v>
                </c:pt>
                <c:pt idx="42757">
                  <c:v>0.54974409722222217</c:v>
                </c:pt>
                <c:pt idx="42758">
                  <c:v>0.54974434027777774</c:v>
                </c:pt>
                <c:pt idx="42759">
                  <c:v>0.54974465277777773</c:v>
                </c:pt>
                <c:pt idx="42760">
                  <c:v>0.54974511574074081</c:v>
                </c:pt>
                <c:pt idx="42761">
                  <c:v>0.54974557870370366</c:v>
                </c:pt>
                <c:pt idx="42762">
                  <c:v>0.54974607638888895</c:v>
                </c:pt>
                <c:pt idx="42763">
                  <c:v>0.54974649305555556</c:v>
                </c:pt>
                <c:pt idx="42764">
                  <c:v>0.54974690972222218</c:v>
                </c:pt>
                <c:pt idx="42765">
                  <c:v>0.54974718750000007</c:v>
                </c:pt>
                <c:pt idx="42766">
                  <c:v>0.54974749999999994</c:v>
                </c:pt>
                <c:pt idx="42767">
                  <c:v>0.54974790509259253</c:v>
                </c:pt>
                <c:pt idx="42768">
                  <c:v>0.54974820601851848</c:v>
                </c:pt>
                <c:pt idx="42769">
                  <c:v>0.54974865740740742</c:v>
                </c:pt>
                <c:pt idx="42770">
                  <c:v>0.54974921296296297</c:v>
                </c:pt>
                <c:pt idx="42771">
                  <c:v>0.54974974537037036</c:v>
                </c:pt>
                <c:pt idx="42772">
                  <c:v>0.54975024305555553</c:v>
                </c:pt>
                <c:pt idx="42773">
                  <c:v>0.54975082175925927</c:v>
                </c:pt>
                <c:pt idx="42774">
                  <c:v>0.5497513078703703</c:v>
                </c:pt>
                <c:pt idx="42775">
                  <c:v>0.54975190972222221</c:v>
                </c:pt>
                <c:pt idx="42776">
                  <c:v>0.54975251157407412</c:v>
                </c:pt>
                <c:pt idx="42777">
                  <c:v>0.54975292824074073</c:v>
                </c:pt>
                <c:pt idx="42778">
                  <c:v>0.54975329861111111</c:v>
                </c:pt>
                <c:pt idx="42779">
                  <c:v>0.54975370370370369</c:v>
                </c:pt>
                <c:pt idx="42780">
                  <c:v>0.5497541203703703</c:v>
                </c:pt>
                <c:pt idx="42781">
                  <c:v>0.54975451388888885</c:v>
                </c:pt>
                <c:pt idx="42782">
                  <c:v>0.5497549074074074</c:v>
                </c:pt>
                <c:pt idx="42783">
                  <c:v>0.54975527777777777</c:v>
                </c:pt>
                <c:pt idx="42784">
                  <c:v>0.54975552083333334</c:v>
                </c:pt>
                <c:pt idx="42785">
                  <c:v>0.54975622685185188</c:v>
                </c:pt>
                <c:pt idx="42786">
                  <c:v>0.54975648148148148</c:v>
                </c:pt>
                <c:pt idx="42787">
                  <c:v>0.54975673611111109</c:v>
                </c:pt>
                <c:pt idx="42788">
                  <c:v>0.5497567708333333</c:v>
                </c:pt>
                <c:pt idx="42789">
                  <c:v>0.54975679398148147</c:v>
                </c:pt>
                <c:pt idx="42790">
                  <c:v>0.5497591087962963</c:v>
                </c:pt>
                <c:pt idx="42791">
                  <c:v>0.54975975694444446</c:v>
                </c:pt>
                <c:pt idx="42792">
                  <c:v>0.54976031250000001</c:v>
                </c:pt>
                <c:pt idx="42793">
                  <c:v>0.54976053240740741</c:v>
                </c:pt>
                <c:pt idx="42794">
                  <c:v>0.54976059027777779</c:v>
                </c:pt>
                <c:pt idx="42795">
                  <c:v>0.54976146990740737</c:v>
                </c:pt>
                <c:pt idx="42796">
                  <c:v>0.54976192129629631</c:v>
                </c:pt>
                <c:pt idx="42797">
                  <c:v>0.54976254629629628</c:v>
                </c:pt>
                <c:pt idx="42798">
                  <c:v>0.54976357638888895</c:v>
                </c:pt>
                <c:pt idx="42799">
                  <c:v>0.54976453703703709</c:v>
                </c:pt>
                <c:pt idx="42800">
                  <c:v>0.54976564814814821</c:v>
                </c:pt>
                <c:pt idx="42801">
                  <c:v>0.54976591435185185</c:v>
                </c:pt>
                <c:pt idx="42802">
                  <c:v>0.54976633101851846</c:v>
                </c:pt>
                <c:pt idx="42803">
                  <c:v>0.54979563657407404</c:v>
                </c:pt>
                <c:pt idx="42804">
                  <c:v>0.54976633101851846</c:v>
                </c:pt>
                <c:pt idx="42805">
                  <c:v>0.54976646990740741</c:v>
                </c:pt>
                <c:pt idx="42806">
                  <c:v>0.54979663194444439</c:v>
                </c:pt>
                <c:pt idx="42807">
                  <c:v>0.54976751157407411</c:v>
                </c:pt>
                <c:pt idx="42808">
                  <c:v>0.54976854166666667</c:v>
                </c:pt>
                <c:pt idx="42809">
                  <c:v>0.54976957175925922</c:v>
                </c:pt>
                <c:pt idx="42810">
                  <c:v>0.54977061342592592</c:v>
                </c:pt>
                <c:pt idx="42811">
                  <c:v>0.54977163194444445</c:v>
                </c:pt>
                <c:pt idx="42812">
                  <c:v>0.54977268518518518</c:v>
                </c:pt>
                <c:pt idx="42813">
                  <c:v>0.54977296296296296</c:v>
                </c:pt>
                <c:pt idx="42814">
                  <c:v>0.54977358796296294</c:v>
                </c:pt>
                <c:pt idx="42815">
                  <c:v>0.54977475694444444</c:v>
                </c:pt>
                <c:pt idx="42816">
                  <c:v>0.54977503472222222</c:v>
                </c:pt>
                <c:pt idx="42817">
                  <c:v>0.54977563657407413</c:v>
                </c:pt>
                <c:pt idx="42818">
                  <c:v>0.54977677083333332</c:v>
                </c:pt>
                <c:pt idx="42819">
                  <c:v>0.54977766203703704</c:v>
                </c:pt>
                <c:pt idx="42820">
                  <c:v>0.54977883101851854</c:v>
                </c:pt>
                <c:pt idx="42821">
                  <c:v>0.54978006944444446</c:v>
                </c:pt>
                <c:pt idx="42822">
                  <c:v>0.54978034722222224</c:v>
                </c:pt>
                <c:pt idx="42823">
                  <c:v>0.54978072916666665</c:v>
                </c:pt>
                <c:pt idx="42824">
                  <c:v>0.54980302083333332</c:v>
                </c:pt>
                <c:pt idx="42825">
                  <c:v>0.54980312500000006</c:v>
                </c:pt>
                <c:pt idx="42826">
                  <c:v>0.54980497685185192</c:v>
                </c:pt>
                <c:pt idx="42827">
                  <c:v>0.54982125000000004</c:v>
                </c:pt>
                <c:pt idx="42828">
                  <c:v>0.54982128472222225</c:v>
                </c:pt>
                <c:pt idx="42829">
                  <c:v>0.5497813773148148</c:v>
                </c:pt>
                <c:pt idx="42830">
                  <c:v>0.54978207175925931</c:v>
                </c:pt>
                <c:pt idx="42831">
                  <c:v>0.54982249999999999</c:v>
                </c:pt>
                <c:pt idx="42832">
                  <c:v>0.54982289351851854</c:v>
                </c:pt>
                <c:pt idx="42833">
                  <c:v>0.54980376157407407</c:v>
                </c:pt>
                <c:pt idx="42834">
                  <c:v>0.5498037731481481</c:v>
                </c:pt>
                <c:pt idx="42835">
                  <c:v>0.54980378472222224</c:v>
                </c:pt>
                <c:pt idx="42836">
                  <c:v>0.54980379629629628</c:v>
                </c:pt>
                <c:pt idx="42837">
                  <c:v>0.54980380787037031</c:v>
                </c:pt>
                <c:pt idx="42838">
                  <c:v>0.54980381944444445</c:v>
                </c:pt>
                <c:pt idx="42839">
                  <c:v>0.54980387731481484</c:v>
                </c:pt>
                <c:pt idx="42840">
                  <c:v>0.54980391203703705</c:v>
                </c:pt>
                <c:pt idx="42841">
                  <c:v>0.54980393518518522</c:v>
                </c:pt>
                <c:pt idx="42842">
                  <c:v>0.54980398148148146</c:v>
                </c:pt>
                <c:pt idx="42843">
                  <c:v>0.5498039930555555</c:v>
                </c:pt>
                <c:pt idx="42844">
                  <c:v>0.54980400462962964</c:v>
                </c:pt>
                <c:pt idx="42845">
                  <c:v>0.54980403935185185</c:v>
                </c:pt>
                <c:pt idx="42846">
                  <c:v>0.54980405092592599</c:v>
                </c:pt>
                <c:pt idx="42847">
                  <c:v>0.54980406250000002</c:v>
                </c:pt>
                <c:pt idx="42848">
                  <c:v>0.54980410879629626</c:v>
                </c:pt>
                <c:pt idx="42849">
                  <c:v>0.54980414351851847</c:v>
                </c:pt>
                <c:pt idx="42850">
                  <c:v>0.54980417824074068</c:v>
                </c:pt>
                <c:pt idx="42851">
                  <c:v>0.54980421296296289</c:v>
                </c:pt>
                <c:pt idx="42852">
                  <c:v>0.54980423611111118</c:v>
                </c:pt>
                <c:pt idx="42853">
                  <c:v>0.54980423611111118</c:v>
                </c:pt>
                <c:pt idx="42854">
                  <c:v>0.54983131944444441</c:v>
                </c:pt>
                <c:pt idx="42855">
                  <c:v>0.54980423611111118</c:v>
                </c:pt>
                <c:pt idx="42856">
                  <c:v>0.54983179398148152</c:v>
                </c:pt>
                <c:pt idx="42857">
                  <c:v>0.54980424768518521</c:v>
                </c:pt>
                <c:pt idx="42858">
                  <c:v>0.54980424768518521</c:v>
                </c:pt>
                <c:pt idx="42859">
                  <c:v>0.54983247685185188</c:v>
                </c:pt>
                <c:pt idx="42860">
                  <c:v>0.54980424768518521</c:v>
                </c:pt>
                <c:pt idx="42861">
                  <c:v>0.54980451388888885</c:v>
                </c:pt>
                <c:pt idx="42862">
                  <c:v>0.54980783564814817</c:v>
                </c:pt>
                <c:pt idx="42863">
                  <c:v>0.549811099537037</c:v>
                </c:pt>
                <c:pt idx="42864">
                  <c:v>0.54981285879629627</c:v>
                </c:pt>
                <c:pt idx="42865">
                  <c:v>0.54981459490740747</c:v>
                </c:pt>
                <c:pt idx="42866">
                  <c:v>0.54981675925925921</c:v>
                </c:pt>
                <c:pt idx="42867">
                  <c:v>0.54981812499999994</c:v>
                </c:pt>
                <c:pt idx="42868">
                  <c:v>0.54981953703703701</c:v>
                </c:pt>
                <c:pt idx="42869">
                  <c:v>0.54982081018518525</c:v>
                </c:pt>
                <c:pt idx="42870">
                  <c:v>0.5498227893518518</c:v>
                </c:pt>
                <c:pt idx="42871">
                  <c:v>0.54982414351851849</c:v>
                </c:pt>
                <c:pt idx="42872">
                  <c:v>0.54982618055555554</c:v>
                </c:pt>
                <c:pt idx="42873">
                  <c:v>0.54982619212962958</c:v>
                </c:pt>
                <c:pt idx="42874">
                  <c:v>0.54982684027777784</c:v>
                </c:pt>
                <c:pt idx="42875">
                  <c:v>0.54982782407407405</c:v>
                </c:pt>
                <c:pt idx="42876">
                  <c:v>0.54982945601851851</c:v>
                </c:pt>
                <c:pt idx="42877">
                  <c:v>0.54982946759259266</c:v>
                </c:pt>
                <c:pt idx="42878">
                  <c:v>0.54982991898148148</c:v>
                </c:pt>
                <c:pt idx="42879">
                  <c:v>0.54983040509259262</c:v>
                </c:pt>
                <c:pt idx="42880">
                  <c:v>0.54983108796296298</c:v>
                </c:pt>
                <c:pt idx="42881">
                  <c:v>0.54983317129629627</c:v>
                </c:pt>
                <c:pt idx="42882">
                  <c:v>0.54983318287037031</c:v>
                </c:pt>
                <c:pt idx="42883">
                  <c:v>0.54983358796296289</c:v>
                </c:pt>
                <c:pt idx="42884">
                  <c:v>0.54983486111111113</c:v>
                </c:pt>
                <c:pt idx="42885">
                  <c:v>0.54983513888888891</c:v>
                </c:pt>
                <c:pt idx="42886">
                  <c:v>0.54983587962962965</c:v>
                </c:pt>
                <c:pt idx="42887">
                  <c:v>0.54983729166666662</c:v>
                </c:pt>
                <c:pt idx="42888">
                  <c:v>0.54983730324074076</c:v>
                </c:pt>
                <c:pt idx="42889">
                  <c:v>0.54984476851851849</c:v>
                </c:pt>
                <c:pt idx="42890">
                  <c:v>0.54983730324074076</c:v>
                </c:pt>
                <c:pt idx="42891">
                  <c:v>0.54983864583333331</c:v>
                </c:pt>
                <c:pt idx="42892">
                  <c:v>0.54983979166666663</c:v>
                </c:pt>
                <c:pt idx="42893">
                  <c:v>0.54984018518518518</c:v>
                </c:pt>
                <c:pt idx="42894">
                  <c:v>0.5498409490740741</c:v>
                </c:pt>
                <c:pt idx="42895">
                  <c:v>0.54984285879629635</c:v>
                </c:pt>
                <c:pt idx="42896">
                  <c:v>0.54984509259259262</c:v>
                </c:pt>
                <c:pt idx="42897">
                  <c:v>0.5498474884259259</c:v>
                </c:pt>
                <c:pt idx="42898">
                  <c:v>0.54984822916666665</c:v>
                </c:pt>
                <c:pt idx="42899">
                  <c:v>0.54984958333333334</c:v>
                </c:pt>
                <c:pt idx="42900">
                  <c:v>0.54985173611111116</c:v>
                </c:pt>
                <c:pt idx="42901">
                  <c:v>0.54985317129629629</c:v>
                </c:pt>
                <c:pt idx="42902">
                  <c:v>0.54985480324074076</c:v>
                </c:pt>
                <c:pt idx="42903">
                  <c:v>0.5498552546296297</c:v>
                </c:pt>
                <c:pt idx="42904">
                  <c:v>0.54985581018518526</c:v>
                </c:pt>
                <c:pt idx="42905">
                  <c:v>0.54985689814814809</c:v>
                </c:pt>
                <c:pt idx="42906">
                  <c:v>0.54985799768518517</c:v>
                </c:pt>
                <c:pt idx="42907">
                  <c:v>0.54985909722222226</c:v>
                </c:pt>
                <c:pt idx="42908">
                  <c:v>0.5498598032407408</c:v>
                </c:pt>
                <c:pt idx="42909">
                  <c:v>0.54986012731481482</c:v>
                </c:pt>
                <c:pt idx="42910">
                  <c:v>0.5498605324074074</c:v>
                </c:pt>
                <c:pt idx="42911">
                  <c:v>0.54986103009259257</c:v>
                </c:pt>
                <c:pt idx="42912">
                  <c:v>0.5498623032407407</c:v>
                </c:pt>
                <c:pt idx="42913">
                  <c:v>0.54986270833333328</c:v>
                </c:pt>
                <c:pt idx="42914">
                  <c:v>0.54986303240740741</c:v>
                </c:pt>
                <c:pt idx="42915">
                  <c:v>0.54986387731481479</c:v>
                </c:pt>
                <c:pt idx="42916">
                  <c:v>0.54986387731481479</c:v>
                </c:pt>
                <c:pt idx="42917">
                  <c:v>0.54986434027777775</c:v>
                </c:pt>
                <c:pt idx="42918">
                  <c:v>0.54986478009259254</c:v>
                </c:pt>
                <c:pt idx="42919">
                  <c:v>0.54986479166666669</c:v>
                </c:pt>
                <c:pt idx="42920">
                  <c:v>0.54986543981481484</c:v>
                </c:pt>
                <c:pt idx="42921">
                  <c:v>0.54986601851851857</c:v>
                </c:pt>
                <c:pt idx="42922">
                  <c:v>0.54986606481481481</c:v>
                </c:pt>
                <c:pt idx="42923">
                  <c:v>0.5498664699074074</c:v>
                </c:pt>
                <c:pt idx="42924">
                  <c:v>0.54986784722222215</c:v>
                </c:pt>
                <c:pt idx="42925">
                  <c:v>0.54986833333333329</c:v>
                </c:pt>
                <c:pt idx="42926">
                  <c:v>0.54986865740740742</c:v>
                </c:pt>
                <c:pt idx="42927">
                  <c:v>0.54986949074074076</c:v>
                </c:pt>
                <c:pt idx="42928">
                  <c:v>0.54987078703703707</c:v>
                </c:pt>
                <c:pt idx="42929">
                  <c:v>0.5498707986111111</c:v>
                </c:pt>
                <c:pt idx="42930">
                  <c:v>0.54987158564814809</c:v>
                </c:pt>
                <c:pt idx="42931">
                  <c:v>0.5498707986111111</c:v>
                </c:pt>
                <c:pt idx="42932">
                  <c:v>0.54987167824074079</c:v>
                </c:pt>
                <c:pt idx="42933">
                  <c:v>0.54987267361111114</c:v>
                </c:pt>
                <c:pt idx="42934">
                  <c:v>0.549872662037037</c:v>
                </c:pt>
                <c:pt idx="42935">
                  <c:v>0.54987315972222228</c:v>
                </c:pt>
                <c:pt idx="42936">
                  <c:v>0.54987317129629631</c:v>
                </c:pt>
                <c:pt idx="42937">
                  <c:v>0.5498734837962963</c:v>
                </c:pt>
                <c:pt idx="42938">
                  <c:v>0.54987349537037034</c:v>
                </c:pt>
                <c:pt idx="42939">
                  <c:v>0.54987349537037034</c:v>
                </c:pt>
                <c:pt idx="42940">
                  <c:v>0.54987562499999998</c:v>
                </c:pt>
                <c:pt idx="42941">
                  <c:v>0.54987615740740747</c:v>
                </c:pt>
                <c:pt idx="42942">
                  <c:v>0.54987716435185185</c:v>
                </c:pt>
                <c:pt idx="42943">
                  <c:v>0.54987854166666661</c:v>
                </c:pt>
                <c:pt idx="42944">
                  <c:v>0.54987966435185187</c:v>
                </c:pt>
                <c:pt idx="42945">
                  <c:v>0.54988101851851845</c:v>
                </c:pt>
                <c:pt idx="42946">
                  <c:v>0.54988214120370371</c:v>
                </c:pt>
                <c:pt idx="42947">
                  <c:v>0.54988347222222222</c:v>
                </c:pt>
                <c:pt idx="42948">
                  <c:v>0.54988424768518518</c:v>
                </c:pt>
                <c:pt idx="42949">
                  <c:v>0.5498845717592592</c:v>
                </c:pt>
                <c:pt idx="42950">
                  <c:v>0.54988590277777771</c:v>
                </c:pt>
                <c:pt idx="42951">
                  <c:v>0.54989582175925922</c:v>
                </c:pt>
                <c:pt idx="42952">
                  <c:v>0.54989682870370371</c:v>
                </c:pt>
                <c:pt idx="42953">
                  <c:v>0.54989724537037044</c:v>
                </c:pt>
                <c:pt idx="42954">
                  <c:v>0.54989725694444447</c:v>
                </c:pt>
                <c:pt idx="42955">
                  <c:v>0.54989725694444447</c:v>
                </c:pt>
                <c:pt idx="42956">
                  <c:v>0.5498981828703704</c:v>
                </c:pt>
                <c:pt idx="42957">
                  <c:v>0.54989864583333337</c:v>
                </c:pt>
                <c:pt idx="42958">
                  <c:v>0.5498981828703704</c:v>
                </c:pt>
                <c:pt idx="42959">
                  <c:v>0.54990067129629627</c:v>
                </c:pt>
                <c:pt idx="42960">
                  <c:v>0.54990230324074074</c:v>
                </c:pt>
                <c:pt idx="42961">
                  <c:v>0.54990253472222228</c:v>
                </c:pt>
                <c:pt idx="42962">
                  <c:v>0.54990677083333328</c:v>
                </c:pt>
                <c:pt idx="42963">
                  <c:v>0.54990712962962962</c:v>
                </c:pt>
                <c:pt idx="42964">
                  <c:v>0.54990677083333328</c:v>
                </c:pt>
                <c:pt idx="42965">
                  <c:v>0.54990758101851855</c:v>
                </c:pt>
                <c:pt idx="42966">
                  <c:v>0.54991915509259259</c:v>
                </c:pt>
                <c:pt idx="42967">
                  <c:v>0.54991924768518519</c:v>
                </c:pt>
                <c:pt idx="42968">
                  <c:v>0.54992028935185189</c:v>
                </c:pt>
                <c:pt idx="42969">
                  <c:v>0.54993528935185187</c:v>
                </c:pt>
                <c:pt idx="42970">
                  <c:v>0.54993657407407415</c:v>
                </c:pt>
                <c:pt idx="42971">
                  <c:v>0.54993664351851856</c:v>
                </c:pt>
                <c:pt idx="42972">
                  <c:v>0.54992807870370364</c:v>
                </c:pt>
                <c:pt idx="42973">
                  <c:v>0.54992813657407413</c:v>
                </c:pt>
                <c:pt idx="42974">
                  <c:v>0.54993553240740745</c:v>
                </c:pt>
                <c:pt idx="42975">
                  <c:v>0.54993773148148151</c:v>
                </c:pt>
                <c:pt idx="42976">
                  <c:v>0.54994005787037037</c:v>
                </c:pt>
                <c:pt idx="42977">
                  <c:v>0.54994041666666671</c:v>
                </c:pt>
                <c:pt idx="42978">
                  <c:v>0.54994005787037037</c:v>
                </c:pt>
                <c:pt idx="42979">
                  <c:v>0.54994930555555555</c:v>
                </c:pt>
                <c:pt idx="42980">
                  <c:v>0.54996089120370373</c:v>
                </c:pt>
                <c:pt idx="42981">
                  <c:v>0.54997009259259266</c:v>
                </c:pt>
                <c:pt idx="42982">
                  <c:v>0.54997192129629624</c:v>
                </c:pt>
                <c:pt idx="42983">
                  <c:v>0.54997193287037038</c:v>
                </c:pt>
                <c:pt idx="42984">
                  <c:v>0.54997246527777777</c:v>
                </c:pt>
                <c:pt idx="42985">
                  <c:v>0.54997634259259265</c:v>
                </c:pt>
                <c:pt idx="42986">
                  <c:v>0.54997670138888888</c:v>
                </c:pt>
                <c:pt idx="42987">
                  <c:v>0.54997634259259265</c:v>
                </c:pt>
                <c:pt idx="42988">
                  <c:v>0.54998403935185192</c:v>
                </c:pt>
                <c:pt idx="42989">
                  <c:v>0.54999561342592596</c:v>
                </c:pt>
                <c:pt idx="42990">
                  <c:v>0.54999774305555549</c:v>
                </c:pt>
                <c:pt idx="42991">
                  <c:v>0.54999774305555549</c:v>
                </c:pt>
                <c:pt idx="42992">
                  <c:v>0.55000486111111113</c:v>
                </c:pt>
                <c:pt idx="42993">
                  <c:v>0.55000517361111112</c:v>
                </c:pt>
                <c:pt idx="42994">
                  <c:v>0.55000718749999999</c:v>
                </c:pt>
                <c:pt idx="42995">
                  <c:v>0.55000973379629625</c:v>
                </c:pt>
                <c:pt idx="42996">
                  <c:v>0.55001009259259259</c:v>
                </c:pt>
                <c:pt idx="42997">
                  <c:v>0.55000973379629625</c:v>
                </c:pt>
                <c:pt idx="42998">
                  <c:v>0.55001876157407403</c:v>
                </c:pt>
                <c:pt idx="42999">
                  <c:v>0.55003033564814818</c:v>
                </c:pt>
                <c:pt idx="43000">
                  <c:v>0.55003954861111104</c:v>
                </c:pt>
                <c:pt idx="43001">
                  <c:v>0.55004137731481484</c:v>
                </c:pt>
                <c:pt idx="43002">
                  <c:v>0.55004138888888887</c:v>
                </c:pt>
                <c:pt idx="43003">
                  <c:v>0.55004190972222222</c:v>
                </c:pt>
                <c:pt idx="43004">
                  <c:v>0.55004201388888896</c:v>
                </c:pt>
                <c:pt idx="43005">
                  <c:v>0.55004305555555555</c:v>
                </c:pt>
                <c:pt idx="43006">
                  <c:v>0.55005935185185184</c:v>
                </c:pt>
                <c:pt idx="43007">
                  <c:v>0.55005938657407405</c:v>
                </c:pt>
                <c:pt idx="43008">
                  <c:v>0.55004570601851854</c:v>
                </c:pt>
                <c:pt idx="43009">
                  <c:v>0.55006024305555556</c:v>
                </c:pt>
                <c:pt idx="43010">
                  <c:v>0.55004570601851854</c:v>
                </c:pt>
                <c:pt idx="43011">
                  <c:v>0.5500606944444445</c:v>
                </c:pt>
                <c:pt idx="43012">
                  <c:v>0.55006973379629631</c:v>
                </c:pt>
                <c:pt idx="43013">
                  <c:v>0.55007417824074067</c:v>
                </c:pt>
                <c:pt idx="43014">
                  <c:v>0.55008153935185178</c:v>
                </c:pt>
                <c:pt idx="43015">
                  <c:v>0.55008184027777773</c:v>
                </c:pt>
                <c:pt idx="43016">
                  <c:v>0.55008189814814812</c:v>
                </c:pt>
                <c:pt idx="43017">
                  <c:v>0.55008212962962966</c:v>
                </c:pt>
                <c:pt idx="43018">
                  <c:v>0.55009391203703706</c:v>
                </c:pt>
                <c:pt idx="43019">
                  <c:v>0.55009405092592589</c:v>
                </c:pt>
                <c:pt idx="43020">
                  <c:v>0.55009409722222224</c:v>
                </c:pt>
                <c:pt idx="43021">
                  <c:v>0.55009417824074081</c:v>
                </c:pt>
                <c:pt idx="43022">
                  <c:v>0.55009437500000002</c:v>
                </c:pt>
                <c:pt idx="43023">
                  <c:v>0.55009457175925924</c:v>
                </c:pt>
                <c:pt idx="43024">
                  <c:v>0.55007581018518514</c:v>
                </c:pt>
                <c:pt idx="43025">
                  <c:v>0.55007590277777785</c:v>
                </c:pt>
                <c:pt idx="43026">
                  <c:v>0.55008250000000003</c:v>
                </c:pt>
                <c:pt idx="43027">
                  <c:v>0.55009563657407401</c:v>
                </c:pt>
                <c:pt idx="43028">
                  <c:v>0.550091712962963</c:v>
                </c:pt>
                <c:pt idx="43029">
                  <c:v>0.55009611111111112</c:v>
                </c:pt>
                <c:pt idx="43030">
                  <c:v>0.55009437500000002</c:v>
                </c:pt>
                <c:pt idx="43031">
                  <c:v>0.55009641203703696</c:v>
                </c:pt>
                <c:pt idx="43032">
                  <c:v>0.55010799768518515</c:v>
                </c:pt>
                <c:pt idx="43033">
                  <c:v>0.5501089930555555</c:v>
                </c:pt>
                <c:pt idx="43034">
                  <c:v>0.55011732638888888</c:v>
                </c:pt>
                <c:pt idx="43035">
                  <c:v>0.5501177083333334</c:v>
                </c:pt>
                <c:pt idx="43036">
                  <c:v>0.55011730324074071</c:v>
                </c:pt>
                <c:pt idx="43037">
                  <c:v>0.55011821759259261</c:v>
                </c:pt>
                <c:pt idx="43038">
                  <c:v>0.55011730324074071</c:v>
                </c:pt>
                <c:pt idx="43039">
                  <c:v>0.55011731481481485</c:v>
                </c:pt>
                <c:pt idx="43040">
                  <c:v>0.55011934027777776</c:v>
                </c:pt>
                <c:pt idx="43041">
                  <c:v>0.55011731481481485</c:v>
                </c:pt>
                <c:pt idx="43042">
                  <c:v>0.55011983796296293</c:v>
                </c:pt>
                <c:pt idx="43043">
                  <c:v>0.55012817129629632</c:v>
                </c:pt>
                <c:pt idx="43044">
                  <c:v>0.55012817129629632</c:v>
                </c:pt>
                <c:pt idx="43045">
                  <c:v>0.55013130787037035</c:v>
                </c:pt>
                <c:pt idx="43046">
                  <c:v>0.55014288194444438</c:v>
                </c:pt>
                <c:pt idx="43047">
                  <c:v>0.55014364583333331</c:v>
                </c:pt>
                <c:pt idx="43048">
                  <c:v>0.55014391203703705</c:v>
                </c:pt>
                <c:pt idx="43049">
                  <c:v>0.55014836805555556</c:v>
                </c:pt>
                <c:pt idx="43050">
                  <c:v>0.55014872685185179</c:v>
                </c:pt>
                <c:pt idx="43051">
                  <c:v>0.55014836805555556</c:v>
                </c:pt>
                <c:pt idx="43052">
                  <c:v>0.55015445601851853</c:v>
                </c:pt>
                <c:pt idx="43053">
                  <c:v>0.55016603009259257</c:v>
                </c:pt>
                <c:pt idx="43054">
                  <c:v>0.55016613425925931</c:v>
                </c:pt>
                <c:pt idx="43055">
                  <c:v>0.55016719907407408</c:v>
                </c:pt>
                <c:pt idx="43056">
                  <c:v>0.55017834490740747</c:v>
                </c:pt>
                <c:pt idx="43057">
                  <c:v>0.55018348379629634</c:v>
                </c:pt>
                <c:pt idx="43058">
                  <c:v>0.55018353009259258</c:v>
                </c:pt>
                <c:pt idx="43059">
                  <c:v>0.55018</c:v>
                </c:pt>
                <c:pt idx="43060">
                  <c:v>0.55018011574074077</c:v>
                </c:pt>
                <c:pt idx="43061">
                  <c:v>0.55018432870370371</c:v>
                </c:pt>
                <c:pt idx="43062">
                  <c:v>0.55018465277777773</c:v>
                </c:pt>
                <c:pt idx="43063">
                  <c:v>0.55018498842592589</c:v>
                </c:pt>
                <c:pt idx="43064">
                  <c:v>0.55018465277777773</c:v>
                </c:pt>
                <c:pt idx="43065">
                  <c:v>0.55019591435185189</c:v>
                </c:pt>
                <c:pt idx="43066">
                  <c:v>0.55020605324074079</c:v>
                </c:pt>
                <c:pt idx="43067">
                  <c:v>0.55020605324074079</c:v>
                </c:pt>
                <c:pt idx="43068">
                  <c:v>0.55020748842592593</c:v>
                </c:pt>
                <c:pt idx="43069">
                  <c:v>0.55021314814814815</c:v>
                </c:pt>
                <c:pt idx="43070">
                  <c:v>0.55021341435185189</c:v>
                </c:pt>
                <c:pt idx="43071">
                  <c:v>0.5502178703703704</c:v>
                </c:pt>
                <c:pt idx="43072">
                  <c:v>0.55021822916666674</c:v>
                </c:pt>
                <c:pt idx="43073">
                  <c:v>0.5502178703703704</c:v>
                </c:pt>
                <c:pt idx="43074">
                  <c:v>0.55021907407407411</c:v>
                </c:pt>
                <c:pt idx="43075">
                  <c:v>0.55023064814814815</c:v>
                </c:pt>
                <c:pt idx="43076">
                  <c:v>0.55024222222222219</c:v>
                </c:pt>
                <c:pt idx="43077">
                  <c:v>0.55024787037037037</c:v>
                </c:pt>
                <c:pt idx="43078">
                  <c:v>0.55024969907407406</c:v>
                </c:pt>
                <c:pt idx="43079">
                  <c:v>0.5502497106481482</c:v>
                </c:pt>
                <c:pt idx="43080">
                  <c:v>0.55025379629629623</c:v>
                </c:pt>
                <c:pt idx="43081">
                  <c:v>0.55025412037037036</c:v>
                </c:pt>
                <c:pt idx="43082">
                  <c:v>0.5502544791666667</c:v>
                </c:pt>
                <c:pt idx="43083">
                  <c:v>0.55025462962962968</c:v>
                </c:pt>
                <c:pt idx="43084">
                  <c:v>0.55025412037037036</c:v>
                </c:pt>
                <c:pt idx="43085">
                  <c:v>0.55026537037037038</c:v>
                </c:pt>
                <c:pt idx="43086">
                  <c:v>0.5502754861111111</c:v>
                </c:pt>
                <c:pt idx="43087">
                  <c:v>0.5502754861111111</c:v>
                </c:pt>
                <c:pt idx="43088">
                  <c:v>0.55027694444444442</c:v>
                </c:pt>
                <c:pt idx="43089">
                  <c:v>0.55028260416666663</c:v>
                </c:pt>
                <c:pt idx="43090">
                  <c:v>0.55028287037037038</c:v>
                </c:pt>
                <c:pt idx="43091">
                  <c:v>0.55028732638888889</c:v>
                </c:pt>
                <c:pt idx="43092">
                  <c:v>0.55028768518518512</c:v>
                </c:pt>
                <c:pt idx="43093">
                  <c:v>0.55028732638888889</c:v>
                </c:pt>
                <c:pt idx="43094">
                  <c:v>0.5502885300925926</c:v>
                </c:pt>
                <c:pt idx="43095">
                  <c:v>0.55028862268518519</c:v>
                </c:pt>
                <c:pt idx="43096">
                  <c:v>0.55028968749999996</c:v>
                </c:pt>
                <c:pt idx="43097">
                  <c:v>0.55030597222222222</c:v>
                </c:pt>
                <c:pt idx="43098">
                  <c:v>0.55030600694444443</c:v>
                </c:pt>
                <c:pt idx="43099">
                  <c:v>0.55030627314814817</c:v>
                </c:pt>
                <c:pt idx="43100">
                  <c:v>0.55031725694444444</c:v>
                </c:pt>
                <c:pt idx="43101">
                  <c:v>0.55031784722222221</c:v>
                </c:pt>
                <c:pt idx="43102">
                  <c:v>0.55031906249999996</c:v>
                </c:pt>
                <c:pt idx="43103">
                  <c:v>0.55031906249999996</c:v>
                </c:pt>
                <c:pt idx="43104">
                  <c:v>0.55032351851851857</c:v>
                </c:pt>
                <c:pt idx="43105">
                  <c:v>0.55032385416666674</c:v>
                </c:pt>
                <c:pt idx="43106">
                  <c:v>0.55032351851851857</c:v>
                </c:pt>
                <c:pt idx="43107">
                  <c:v>0.55032942129629625</c:v>
                </c:pt>
                <c:pt idx="43108">
                  <c:v>0.5503409953703704</c:v>
                </c:pt>
                <c:pt idx="43109">
                  <c:v>0.55034490740740738</c:v>
                </c:pt>
                <c:pt idx="43110">
                  <c:v>0.55034490740740738</c:v>
                </c:pt>
                <c:pt idx="43111">
                  <c:v>0.55035202546296291</c:v>
                </c:pt>
                <c:pt idx="43112">
                  <c:v>0.55035229166666666</c:v>
                </c:pt>
                <c:pt idx="43113">
                  <c:v>0.55035256944444444</c:v>
                </c:pt>
                <c:pt idx="43114">
                  <c:v>0.55035689814814814</c:v>
                </c:pt>
                <c:pt idx="43115">
                  <c:v>0.55035725694444448</c:v>
                </c:pt>
                <c:pt idx="43116">
                  <c:v>0.55035689814814814</c:v>
                </c:pt>
                <c:pt idx="43117">
                  <c:v>0.55036414351851859</c:v>
                </c:pt>
                <c:pt idx="43118">
                  <c:v>0.55037572916666666</c:v>
                </c:pt>
                <c:pt idx="43119">
                  <c:v>0.55038416666666667</c:v>
                </c:pt>
                <c:pt idx="43120">
                  <c:v>0.55038667824074072</c:v>
                </c:pt>
                <c:pt idx="43121">
                  <c:v>0.55039598379629628</c:v>
                </c:pt>
                <c:pt idx="43122">
                  <c:v>0.5503962731481481</c:v>
                </c:pt>
                <c:pt idx="43123">
                  <c:v>0.55039650462962963</c:v>
                </c:pt>
                <c:pt idx="43124">
                  <c:v>0.55039655092592599</c:v>
                </c:pt>
                <c:pt idx="43125">
                  <c:v>0.55040826388888886</c:v>
                </c:pt>
                <c:pt idx="43126">
                  <c:v>0.55040839120370377</c:v>
                </c:pt>
                <c:pt idx="43127">
                  <c:v>0.55040844907407405</c:v>
                </c:pt>
                <c:pt idx="43128">
                  <c:v>0.55040861111111117</c:v>
                </c:pt>
                <c:pt idx="43129">
                  <c:v>0.55040886574074077</c:v>
                </c:pt>
                <c:pt idx="43130">
                  <c:v>0.55040899305555557</c:v>
                </c:pt>
                <c:pt idx="43131">
                  <c:v>0.55038835648148143</c:v>
                </c:pt>
                <c:pt idx="43132">
                  <c:v>0.55038846064814817</c:v>
                </c:pt>
                <c:pt idx="43133">
                  <c:v>0.55039288194444447</c:v>
                </c:pt>
                <c:pt idx="43134">
                  <c:v>0.55040983796296294</c:v>
                </c:pt>
                <c:pt idx="43135">
                  <c:v>0.55039288194444447</c:v>
                </c:pt>
                <c:pt idx="43136">
                  <c:v>0.55041028935185188</c:v>
                </c:pt>
                <c:pt idx="43137">
                  <c:v>0.55041057870370369</c:v>
                </c:pt>
                <c:pt idx="43138">
                  <c:v>0.55041184027777779</c:v>
                </c:pt>
                <c:pt idx="43139">
                  <c:v>0.55042138888888892</c:v>
                </c:pt>
                <c:pt idx="43140">
                  <c:v>0.55042812499999993</c:v>
                </c:pt>
                <c:pt idx="43141">
                  <c:v>0.55042817129629629</c:v>
                </c:pt>
                <c:pt idx="43142">
                  <c:v>0.55042842592592589</c:v>
                </c:pt>
                <c:pt idx="43143">
                  <c:v>0.5504290277777778</c:v>
                </c:pt>
                <c:pt idx="43144">
                  <c:v>0.55041569444444438</c:v>
                </c:pt>
                <c:pt idx="43145">
                  <c:v>0.55041578703703709</c:v>
                </c:pt>
                <c:pt idx="43146">
                  <c:v>0.55041947916666667</c:v>
                </c:pt>
                <c:pt idx="43147">
                  <c:v>0.55043012731481478</c:v>
                </c:pt>
                <c:pt idx="43148">
                  <c:v>0.55041951388888888</c:v>
                </c:pt>
                <c:pt idx="43149">
                  <c:v>0.55042164351851852</c:v>
                </c:pt>
                <c:pt idx="43150">
                  <c:v>0.55042605324074068</c:v>
                </c:pt>
                <c:pt idx="43151">
                  <c:v>0.55043112268518513</c:v>
                </c:pt>
                <c:pt idx="43152">
                  <c:v>0.55042605324074068</c:v>
                </c:pt>
                <c:pt idx="43153">
                  <c:v>0.55043157407407406</c:v>
                </c:pt>
                <c:pt idx="43154">
                  <c:v>0.5504431481481481</c:v>
                </c:pt>
                <c:pt idx="43155">
                  <c:v>0.55045013888888883</c:v>
                </c:pt>
                <c:pt idx="43156">
                  <c:v>0.55045015046296297</c:v>
                </c:pt>
                <c:pt idx="43157">
                  <c:v>0.55045472222222225</c:v>
                </c:pt>
                <c:pt idx="43158">
                  <c:v>0.55045614583333335</c:v>
                </c:pt>
                <c:pt idx="43159">
                  <c:v>0.5504564120370371</c:v>
                </c:pt>
                <c:pt idx="43160">
                  <c:v>0.5504608680555555</c:v>
                </c:pt>
                <c:pt idx="43161">
                  <c:v>0.55046125000000001</c:v>
                </c:pt>
                <c:pt idx="43162">
                  <c:v>0.5504608680555555</c:v>
                </c:pt>
                <c:pt idx="43163">
                  <c:v>0.55046629629629629</c:v>
                </c:pt>
                <c:pt idx="43164">
                  <c:v>0.55047787037037044</c:v>
                </c:pt>
                <c:pt idx="43165">
                  <c:v>0.55048945601851851</c:v>
                </c:pt>
                <c:pt idx="43166">
                  <c:v>0.55049087962962961</c:v>
                </c:pt>
                <c:pt idx="43167">
                  <c:v>0.55049256944444447</c:v>
                </c:pt>
                <c:pt idx="43168">
                  <c:v>0.5504928009259259</c:v>
                </c:pt>
                <c:pt idx="43169">
                  <c:v>0.55049703703703701</c:v>
                </c:pt>
                <c:pt idx="43170">
                  <c:v>0.55049739583333335</c:v>
                </c:pt>
                <c:pt idx="43171">
                  <c:v>0.55049703703703701</c:v>
                </c:pt>
                <c:pt idx="43172">
                  <c:v>0.55050103009259266</c:v>
                </c:pt>
                <c:pt idx="43173">
                  <c:v>0.5505126041666667</c:v>
                </c:pt>
                <c:pt idx="43174">
                  <c:v>0.55051848379629631</c:v>
                </c:pt>
                <c:pt idx="43175">
                  <c:v>0.55051849537037034</c:v>
                </c:pt>
                <c:pt idx="43176">
                  <c:v>0.55052417824074074</c:v>
                </c:pt>
                <c:pt idx="43177">
                  <c:v>0.55052560185185184</c:v>
                </c:pt>
                <c:pt idx="43178">
                  <c:v>0.55052586805555559</c:v>
                </c:pt>
                <c:pt idx="43179">
                  <c:v>0.5505303240740741</c:v>
                </c:pt>
                <c:pt idx="43180">
                  <c:v>0.5505307060185185</c:v>
                </c:pt>
                <c:pt idx="43181">
                  <c:v>0.5505303240740741</c:v>
                </c:pt>
                <c:pt idx="43182">
                  <c:v>0.55053575231481477</c:v>
                </c:pt>
                <c:pt idx="43183">
                  <c:v>0.55053584490740748</c:v>
                </c:pt>
                <c:pt idx="43184">
                  <c:v>0.5505368981481481</c:v>
                </c:pt>
                <c:pt idx="43185">
                  <c:v>0.55055318287037036</c:v>
                </c:pt>
                <c:pt idx="43186">
                  <c:v>0.55055322916666671</c:v>
                </c:pt>
                <c:pt idx="43187">
                  <c:v>0.55055349537037035</c:v>
                </c:pt>
                <c:pt idx="43188">
                  <c:v>0.55056047453703705</c:v>
                </c:pt>
                <c:pt idx="43189">
                  <c:v>0.55056208333333334</c:v>
                </c:pt>
                <c:pt idx="43190">
                  <c:v>0.55056208333333334</c:v>
                </c:pt>
                <c:pt idx="43191">
                  <c:v>0.5505650694444445</c:v>
                </c:pt>
                <c:pt idx="43192">
                  <c:v>0.55056649305555549</c:v>
                </c:pt>
                <c:pt idx="43193">
                  <c:v>0.55056686342592587</c:v>
                </c:pt>
                <c:pt idx="43194">
                  <c:v>0.55056649305555549</c:v>
                </c:pt>
                <c:pt idx="43195">
                  <c:v>0.55057664351851854</c:v>
                </c:pt>
                <c:pt idx="43196">
                  <c:v>0.55058785879629635</c:v>
                </c:pt>
                <c:pt idx="43197">
                  <c:v>0.55058787037037038</c:v>
                </c:pt>
                <c:pt idx="43198">
                  <c:v>0.55058836805555555</c:v>
                </c:pt>
                <c:pt idx="43199">
                  <c:v>0.55059513888888889</c:v>
                </c:pt>
                <c:pt idx="43200">
                  <c:v>0.55059540509259264</c:v>
                </c:pt>
                <c:pt idx="43201">
                  <c:v>0.55059984953703711</c:v>
                </c:pt>
                <c:pt idx="43202">
                  <c:v>0.55060021990740737</c:v>
                </c:pt>
                <c:pt idx="43203">
                  <c:v>0.55059984953703711</c:v>
                </c:pt>
                <c:pt idx="43204">
                  <c:v>0.55060087962962967</c:v>
                </c:pt>
                <c:pt idx="43205">
                  <c:v>0.55061226851851852</c:v>
                </c:pt>
                <c:pt idx="43206">
                  <c:v>0.55062384259259256</c:v>
                </c:pt>
                <c:pt idx="43207">
                  <c:v>0.55062994212962957</c:v>
                </c:pt>
                <c:pt idx="43208">
                  <c:v>0.55063177083333337</c:v>
                </c:pt>
                <c:pt idx="43209">
                  <c:v>0.55063177083333337</c:v>
                </c:pt>
                <c:pt idx="43210">
                  <c:v>0.5506354166666666</c:v>
                </c:pt>
                <c:pt idx="43211">
                  <c:v>0.55063618055555552</c:v>
                </c:pt>
                <c:pt idx="43212">
                  <c:v>0.55063653935185186</c:v>
                </c:pt>
                <c:pt idx="43213">
                  <c:v>0.55063618055555552</c:v>
                </c:pt>
                <c:pt idx="43214">
                  <c:v>0.55064699074074075</c:v>
                </c:pt>
                <c:pt idx="43215">
                  <c:v>0.55065754629629626</c:v>
                </c:pt>
                <c:pt idx="43216">
                  <c:v>0.55065755787037041</c:v>
                </c:pt>
                <c:pt idx="43217">
                  <c:v>0.55065856481481479</c:v>
                </c:pt>
                <c:pt idx="43218">
                  <c:v>0.55065866898148152</c:v>
                </c:pt>
                <c:pt idx="43219">
                  <c:v>0.55065971064814812</c:v>
                </c:pt>
                <c:pt idx="43220">
                  <c:v>0.55066445601851854</c:v>
                </c:pt>
                <c:pt idx="43221">
                  <c:v>0.55067599537037037</c:v>
                </c:pt>
                <c:pt idx="43222">
                  <c:v>0.55067603009259258</c:v>
                </c:pt>
                <c:pt idx="43223">
                  <c:v>0.55066472222222218</c:v>
                </c:pt>
                <c:pt idx="43224">
                  <c:v>0.55066913194444445</c:v>
                </c:pt>
                <c:pt idx="43225">
                  <c:v>0.5506770138888889</c:v>
                </c:pt>
                <c:pt idx="43226">
                  <c:v>0.55066913194444445</c:v>
                </c:pt>
                <c:pt idx="43227">
                  <c:v>0.5506774884259259</c:v>
                </c:pt>
                <c:pt idx="43228">
                  <c:v>0.55068906249999994</c:v>
                </c:pt>
                <c:pt idx="43229">
                  <c:v>0.55069606481481481</c:v>
                </c:pt>
                <c:pt idx="43230">
                  <c:v>0.55069606481481481</c:v>
                </c:pt>
                <c:pt idx="43231">
                  <c:v>0.55069851851851859</c:v>
                </c:pt>
                <c:pt idx="43232">
                  <c:v>0.55069917824074077</c:v>
                </c:pt>
                <c:pt idx="43233">
                  <c:v>0.55071034722222223</c:v>
                </c:pt>
                <c:pt idx="43234">
                  <c:v>0.55071062500000001</c:v>
                </c:pt>
                <c:pt idx="43235">
                  <c:v>0.55071068287037039</c:v>
                </c:pt>
                <c:pt idx="43236">
                  <c:v>0.55071091435185182</c:v>
                </c:pt>
                <c:pt idx="43237">
                  <c:v>0.55072261574074077</c:v>
                </c:pt>
                <c:pt idx="43238">
                  <c:v>0.55072266203703701</c:v>
                </c:pt>
                <c:pt idx="43239">
                  <c:v>0.55072280092592596</c:v>
                </c:pt>
                <c:pt idx="43240">
                  <c:v>0.55072288194444441</c:v>
                </c:pt>
                <c:pt idx="43241">
                  <c:v>0.55072307870370374</c:v>
                </c:pt>
                <c:pt idx="43242">
                  <c:v>0.55072326388888893</c:v>
                </c:pt>
                <c:pt idx="43243">
                  <c:v>0.55069945601851855</c:v>
                </c:pt>
                <c:pt idx="43244">
                  <c:v>0.55070386574074071</c:v>
                </c:pt>
                <c:pt idx="43245">
                  <c:v>0.55072402777777774</c:v>
                </c:pt>
                <c:pt idx="43246">
                  <c:v>0.55070386574074071</c:v>
                </c:pt>
                <c:pt idx="43247">
                  <c:v>0.55072449074074081</c:v>
                </c:pt>
                <c:pt idx="43248">
                  <c:v>0.55073400462962963</c:v>
                </c:pt>
                <c:pt idx="43249">
                  <c:v>0.55073606481481485</c:v>
                </c:pt>
                <c:pt idx="43250">
                  <c:v>0.55074513888888887</c:v>
                </c:pt>
                <c:pt idx="43251">
                  <c:v>0.55074554398148146</c:v>
                </c:pt>
                <c:pt idx="43252">
                  <c:v>0.55074510416666667</c:v>
                </c:pt>
                <c:pt idx="43253">
                  <c:v>0.55074510416666667</c:v>
                </c:pt>
                <c:pt idx="43254">
                  <c:v>0.5507451157407407</c:v>
                </c:pt>
                <c:pt idx="43255">
                  <c:v>0.5507451157407407</c:v>
                </c:pt>
                <c:pt idx="43256">
                  <c:v>0.55074666666666661</c:v>
                </c:pt>
                <c:pt idx="43257">
                  <c:v>0.5507451157407407</c:v>
                </c:pt>
                <c:pt idx="43258">
                  <c:v>0.55074512731481484</c:v>
                </c:pt>
                <c:pt idx="43259">
                  <c:v>0.55074778935185187</c:v>
                </c:pt>
                <c:pt idx="43260">
                  <c:v>0.55074512731481484</c:v>
                </c:pt>
                <c:pt idx="43261">
                  <c:v>0.55074833333333328</c:v>
                </c:pt>
                <c:pt idx="43262">
                  <c:v>0.55075981481481484</c:v>
                </c:pt>
                <c:pt idx="43263">
                  <c:v>0.55076569444444445</c:v>
                </c:pt>
                <c:pt idx="43264">
                  <c:v>0.55076569444444445</c:v>
                </c:pt>
                <c:pt idx="43265">
                  <c:v>0.55076881944444445</c:v>
                </c:pt>
                <c:pt idx="43266">
                  <c:v>0.55076908564814808</c:v>
                </c:pt>
                <c:pt idx="43267">
                  <c:v>0.55077138888888888</c:v>
                </c:pt>
                <c:pt idx="43268">
                  <c:v>0.55077350694444449</c:v>
                </c:pt>
                <c:pt idx="43269">
                  <c:v>0.55077386574074072</c:v>
                </c:pt>
                <c:pt idx="43270">
                  <c:v>0.55077350694444449</c:v>
                </c:pt>
                <c:pt idx="43271">
                  <c:v>0.55078296296296292</c:v>
                </c:pt>
                <c:pt idx="43272">
                  <c:v>0.55078305555555562</c:v>
                </c:pt>
                <c:pt idx="43273">
                  <c:v>0.55078412037037039</c:v>
                </c:pt>
                <c:pt idx="43274">
                  <c:v>0.55080040509259265</c:v>
                </c:pt>
                <c:pt idx="43275">
                  <c:v>0.55080045138888889</c:v>
                </c:pt>
                <c:pt idx="43276">
                  <c:v>0.55080070601851849</c:v>
                </c:pt>
                <c:pt idx="43277">
                  <c:v>0.55080347222222226</c:v>
                </c:pt>
                <c:pt idx="43278">
                  <c:v>0.55080508101851855</c:v>
                </c:pt>
                <c:pt idx="43279">
                  <c:v>0.55080508101851855</c:v>
                </c:pt>
                <c:pt idx="43280">
                  <c:v>0.55080953703703706</c:v>
                </c:pt>
                <c:pt idx="43281">
                  <c:v>0.55080989583333329</c:v>
                </c:pt>
                <c:pt idx="43282">
                  <c:v>0.55081004629629626</c:v>
                </c:pt>
                <c:pt idx="43283">
                  <c:v>0.55080953703703706</c:v>
                </c:pt>
                <c:pt idx="43284">
                  <c:v>0.55081229166666668</c:v>
                </c:pt>
                <c:pt idx="43285">
                  <c:v>0.55082386574074071</c:v>
                </c:pt>
                <c:pt idx="43286">
                  <c:v>0.55083085648148145</c:v>
                </c:pt>
                <c:pt idx="43287">
                  <c:v>0.55083108796296298</c:v>
                </c:pt>
                <c:pt idx="43288">
                  <c:v>0.55083543981481486</c:v>
                </c:pt>
                <c:pt idx="43289">
                  <c:v>0.55083819444444437</c:v>
                </c:pt>
                <c:pt idx="43290">
                  <c:v>0.55083850694444447</c:v>
                </c:pt>
                <c:pt idx="43291">
                  <c:v>0.55084296296296298</c:v>
                </c:pt>
                <c:pt idx="43292">
                  <c:v>0.55084334490740738</c:v>
                </c:pt>
                <c:pt idx="43293">
                  <c:v>0.55084296296296298</c:v>
                </c:pt>
                <c:pt idx="43294">
                  <c:v>0.5508470138888889</c:v>
                </c:pt>
                <c:pt idx="43295">
                  <c:v>0.55085858796296294</c:v>
                </c:pt>
                <c:pt idx="43296">
                  <c:v>0.55087016203703698</c:v>
                </c:pt>
                <c:pt idx="43297">
                  <c:v>0.55087292824074074</c:v>
                </c:pt>
                <c:pt idx="43298">
                  <c:v>0.55087476851851858</c:v>
                </c:pt>
                <c:pt idx="43299">
                  <c:v>0.55087476851851858</c:v>
                </c:pt>
                <c:pt idx="43300">
                  <c:v>0.55087922453703697</c:v>
                </c:pt>
                <c:pt idx="43301">
                  <c:v>0.55087958333333331</c:v>
                </c:pt>
                <c:pt idx="43302">
                  <c:v>0.55087922453703697</c:v>
                </c:pt>
                <c:pt idx="43303">
                  <c:v>0.55088173611111113</c:v>
                </c:pt>
                <c:pt idx="43304">
                  <c:v>0.55089331018518517</c:v>
                </c:pt>
                <c:pt idx="43305">
                  <c:v>0.55090053240740744</c:v>
                </c:pt>
                <c:pt idx="43306">
                  <c:v>0.55090053240740744</c:v>
                </c:pt>
                <c:pt idx="43307">
                  <c:v>0.55090488425925932</c:v>
                </c:pt>
                <c:pt idx="43308">
                  <c:v>0.55090498842592595</c:v>
                </c:pt>
                <c:pt idx="43309">
                  <c:v>0.55090605324074071</c:v>
                </c:pt>
                <c:pt idx="43310">
                  <c:v>0.55090751157407414</c:v>
                </c:pt>
                <c:pt idx="43311">
                  <c:v>0.55092232638888883</c:v>
                </c:pt>
                <c:pt idx="43312">
                  <c:v>0.55092237268518518</c:v>
                </c:pt>
                <c:pt idx="43313">
                  <c:v>0.5509077546296296</c:v>
                </c:pt>
                <c:pt idx="43314">
                  <c:v>0.5509121759259259</c:v>
                </c:pt>
                <c:pt idx="43315">
                  <c:v>0.5509233564814815</c:v>
                </c:pt>
                <c:pt idx="43316">
                  <c:v>0.5509121759259259</c:v>
                </c:pt>
                <c:pt idx="43317">
                  <c:v>0.5509238310185185</c:v>
                </c:pt>
                <c:pt idx="43318">
                  <c:v>0.55093540509259264</c:v>
                </c:pt>
                <c:pt idx="43319">
                  <c:v>0.55094239583333338</c:v>
                </c:pt>
                <c:pt idx="43320">
                  <c:v>0.55094247685185183</c:v>
                </c:pt>
                <c:pt idx="43321">
                  <c:v>0.55094270833333336</c:v>
                </c:pt>
                <c:pt idx="43322">
                  <c:v>0.55094697916666668</c:v>
                </c:pt>
                <c:pt idx="43323">
                  <c:v>0.55094707175925928</c:v>
                </c:pt>
                <c:pt idx="43324">
                  <c:v>0.55094741898148147</c:v>
                </c:pt>
                <c:pt idx="43325">
                  <c:v>0.55094707175925928</c:v>
                </c:pt>
                <c:pt idx="43326">
                  <c:v>0.55095855324074072</c:v>
                </c:pt>
                <c:pt idx="43327">
                  <c:v>0.55097012731481476</c:v>
                </c:pt>
                <c:pt idx="43328">
                  <c:v>0.55097714120370367</c:v>
                </c:pt>
                <c:pt idx="43329">
                  <c:v>0.55097896990740736</c:v>
                </c:pt>
                <c:pt idx="43330">
                  <c:v>0.55097896990740736</c:v>
                </c:pt>
                <c:pt idx="43331">
                  <c:v>0.55098170138888891</c:v>
                </c:pt>
                <c:pt idx="43332">
                  <c:v>0.55098335648148145</c:v>
                </c:pt>
                <c:pt idx="43333">
                  <c:v>0.55098372685185182</c:v>
                </c:pt>
                <c:pt idx="43334">
                  <c:v>0.55098335648148145</c:v>
                </c:pt>
                <c:pt idx="43335">
                  <c:v>0.55099328703703698</c:v>
                </c:pt>
                <c:pt idx="43336">
                  <c:v>0.55100472222222219</c:v>
                </c:pt>
                <c:pt idx="43337">
                  <c:v>0.55100473379629633</c:v>
                </c:pt>
                <c:pt idx="43338">
                  <c:v>0.55100520833333333</c:v>
                </c:pt>
                <c:pt idx="43339">
                  <c:v>0.55101174768518513</c:v>
                </c:pt>
                <c:pt idx="43340">
                  <c:v>0.55101201388888887</c:v>
                </c:pt>
                <c:pt idx="43341">
                  <c:v>0.55101287037037039</c:v>
                </c:pt>
                <c:pt idx="43342">
                  <c:v>0.55102467592592597</c:v>
                </c:pt>
                <c:pt idx="43343">
                  <c:v>0.5510249421296296</c:v>
                </c:pt>
                <c:pt idx="43344">
                  <c:v>0.55102499999999999</c:v>
                </c:pt>
                <c:pt idx="43345">
                  <c:v>0.55102523148148153</c:v>
                </c:pt>
                <c:pt idx="43346">
                  <c:v>0.5510369444444444</c:v>
                </c:pt>
                <c:pt idx="43347">
                  <c:v>0.55103699074074075</c:v>
                </c:pt>
                <c:pt idx="43348">
                  <c:v>0.55103711805555555</c:v>
                </c:pt>
                <c:pt idx="43349">
                  <c:v>0.55103721064814815</c:v>
                </c:pt>
                <c:pt idx="43350">
                  <c:v>0.55103732638888892</c:v>
                </c:pt>
                <c:pt idx="43351">
                  <c:v>0.55103759259259266</c:v>
                </c:pt>
                <c:pt idx="43352">
                  <c:v>0.551016412037037</c:v>
                </c:pt>
                <c:pt idx="43353">
                  <c:v>0.55103820601851849</c:v>
                </c:pt>
                <c:pt idx="43354">
                  <c:v>0.551016412037037</c:v>
                </c:pt>
                <c:pt idx="43355">
                  <c:v>0.55103885416666665</c:v>
                </c:pt>
                <c:pt idx="43356">
                  <c:v>0.55103895833333338</c:v>
                </c:pt>
                <c:pt idx="43357">
                  <c:v>0.55104008101851853</c:v>
                </c:pt>
                <c:pt idx="43358">
                  <c:v>0.55104640046296294</c:v>
                </c:pt>
                <c:pt idx="43359">
                  <c:v>0.55105638888888886</c:v>
                </c:pt>
                <c:pt idx="43360">
                  <c:v>0.55105643518518521</c:v>
                </c:pt>
                <c:pt idx="43361">
                  <c:v>0.55105668981481482</c:v>
                </c:pt>
                <c:pt idx="43362">
                  <c:v>0.55105729166666662</c:v>
                </c:pt>
                <c:pt idx="43363">
                  <c:v>0.551044363425926</c:v>
                </c:pt>
                <c:pt idx="43364">
                  <c:v>0.55104446759259262</c:v>
                </c:pt>
                <c:pt idx="43365">
                  <c:v>0.55104664351851851</c:v>
                </c:pt>
                <c:pt idx="43366">
                  <c:v>0.55104817129629635</c:v>
                </c:pt>
                <c:pt idx="43367">
                  <c:v>0.55105854166666668</c:v>
                </c:pt>
                <c:pt idx="43368">
                  <c:v>0.55104820601851856</c:v>
                </c:pt>
                <c:pt idx="43369">
                  <c:v>0.55105105324074077</c:v>
                </c:pt>
                <c:pt idx="43370">
                  <c:v>0.55105936342592587</c:v>
                </c:pt>
                <c:pt idx="43371">
                  <c:v>0.55105105324074077</c:v>
                </c:pt>
                <c:pt idx="43372">
                  <c:v>0.5510600347222222</c:v>
                </c:pt>
                <c:pt idx="43373">
                  <c:v>0.55107141203703702</c:v>
                </c:pt>
                <c:pt idx="43374">
                  <c:v>0.55107841435185179</c:v>
                </c:pt>
                <c:pt idx="43375">
                  <c:v>0.55107863425925929</c:v>
                </c:pt>
                <c:pt idx="43376">
                  <c:v>0.55108130787037035</c:v>
                </c:pt>
                <c:pt idx="43377">
                  <c:v>0.5510815740740741</c:v>
                </c:pt>
                <c:pt idx="43378">
                  <c:v>0.55108298611111117</c:v>
                </c:pt>
                <c:pt idx="43379">
                  <c:v>0.55108598379629636</c:v>
                </c:pt>
                <c:pt idx="43380">
                  <c:v>0.55108636574074077</c:v>
                </c:pt>
                <c:pt idx="43381">
                  <c:v>0.55108598379629636</c:v>
                </c:pt>
                <c:pt idx="43382">
                  <c:v>0.55109456018518521</c:v>
                </c:pt>
                <c:pt idx="43383">
                  <c:v>0.55110614583333339</c:v>
                </c:pt>
                <c:pt idx="43384">
                  <c:v>0.55111603009259258</c:v>
                </c:pt>
                <c:pt idx="43385">
                  <c:v>0.55111771990740743</c:v>
                </c:pt>
                <c:pt idx="43386">
                  <c:v>0.55111776620370367</c:v>
                </c:pt>
                <c:pt idx="43387">
                  <c:v>0.55111777777777771</c:v>
                </c:pt>
                <c:pt idx="43388">
                  <c:v>0.55112226851851853</c:v>
                </c:pt>
                <c:pt idx="43389">
                  <c:v>0.55112262731481476</c:v>
                </c:pt>
                <c:pt idx="43390">
                  <c:v>0.55112226851851853</c:v>
                </c:pt>
                <c:pt idx="43391">
                  <c:v>0.55112929398148147</c:v>
                </c:pt>
                <c:pt idx="43392">
                  <c:v>0.55114086805555551</c:v>
                </c:pt>
                <c:pt idx="43393">
                  <c:v>0.55114364583333331</c:v>
                </c:pt>
                <c:pt idx="43394">
                  <c:v>0.55114364583333331</c:v>
                </c:pt>
                <c:pt idx="43395">
                  <c:v>0.55115076388888895</c:v>
                </c:pt>
                <c:pt idx="43396">
                  <c:v>0.55115103009259259</c:v>
                </c:pt>
                <c:pt idx="43397">
                  <c:v>0.55115244212962966</c:v>
                </c:pt>
                <c:pt idx="43398">
                  <c:v>0.55115543981481485</c:v>
                </c:pt>
                <c:pt idx="43399">
                  <c:v>0.55115579861111108</c:v>
                </c:pt>
                <c:pt idx="43400">
                  <c:v>0.55115543981481485</c:v>
                </c:pt>
                <c:pt idx="43401">
                  <c:v>0.5511640162037037</c:v>
                </c:pt>
                <c:pt idx="43402">
                  <c:v>0.55116412037037044</c:v>
                </c:pt>
                <c:pt idx="43403">
                  <c:v>0.55116517361111106</c:v>
                </c:pt>
                <c:pt idx="43404">
                  <c:v>0.55118145833333332</c:v>
                </c:pt>
                <c:pt idx="43405">
                  <c:v>0.55118149305555553</c:v>
                </c:pt>
                <c:pt idx="43406">
                  <c:v>0.55118175925925927</c:v>
                </c:pt>
                <c:pt idx="43407">
                  <c:v>0.55118540509259262</c:v>
                </c:pt>
                <c:pt idx="43408">
                  <c:v>0.55118701388888891</c:v>
                </c:pt>
                <c:pt idx="43409">
                  <c:v>0.55118724537037034</c:v>
                </c:pt>
                <c:pt idx="43410">
                  <c:v>0.55119146990740742</c:v>
                </c:pt>
                <c:pt idx="43411">
                  <c:v>0.55119184027777779</c:v>
                </c:pt>
                <c:pt idx="43412">
                  <c:v>0.55119146990740742</c:v>
                </c:pt>
                <c:pt idx="43413">
                  <c:v>0.55119333333333331</c:v>
                </c:pt>
                <c:pt idx="43414">
                  <c:v>0.55120490740740735</c:v>
                </c:pt>
                <c:pt idx="43415">
                  <c:v>0.55121280092592595</c:v>
                </c:pt>
                <c:pt idx="43416">
                  <c:v>0.55121302083333334</c:v>
                </c:pt>
                <c:pt idx="43417">
                  <c:v>0.5512164814814815</c:v>
                </c:pt>
                <c:pt idx="43418">
                  <c:v>0.55122013888888888</c:v>
                </c:pt>
                <c:pt idx="43419">
                  <c:v>0.55122040509259262</c:v>
                </c:pt>
                <c:pt idx="43420">
                  <c:v>0.55122486111111113</c:v>
                </c:pt>
                <c:pt idx="43421">
                  <c:v>0.55122521990740736</c:v>
                </c:pt>
                <c:pt idx="43422">
                  <c:v>0.55122486111111113</c:v>
                </c:pt>
                <c:pt idx="43423">
                  <c:v>0.55122805555555554</c:v>
                </c:pt>
                <c:pt idx="43424">
                  <c:v>0.55123964120370372</c:v>
                </c:pt>
                <c:pt idx="43425">
                  <c:v>0.55125121527777776</c:v>
                </c:pt>
                <c:pt idx="43426">
                  <c:v>0.55125486111111111</c:v>
                </c:pt>
                <c:pt idx="43427">
                  <c:v>0.55125668981481479</c:v>
                </c:pt>
                <c:pt idx="43428">
                  <c:v>0.55125670138888883</c:v>
                </c:pt>
                <c:pt idx="43429">
                  <c:v>0.55126115740740744</c:v>
                </c:pt>
                <c:pt idx="43430">
                  <c:v>0.55126151620370367</c:v>
                </c:pt>
                <c:pt idx="43431">
                  <c:v>0.55126166666666665</c:v>
                </c:pt>
                <c:pt idx="43432">
                  <c:v>0.55126115740740744</c:v>
                </c:pt>
                <c:pt idx="43433">
                  <c:v>0.55126278935185191</c:v>
                </c:pt>
                <c:pt idx="43434">
                  <c:v>0.55127436342592595</c:v>
                </c:pt>
                <c:pt idx="43435">
                  <c:v>0.55128250000000001</c:v>
                </c:pt>
                <c:pt idx="43436">
                  <c:v>0.55128251157407404</c:v>
                </c:pt>
                <c:pt idx="43437">
                  <c:v>0.55128593749999999</c:v>
                </c:pt>
                <c:pt idx="43438">
                  <c:v>0.55128603009259258</c:v>
                </c:pt>
                <c:pt idx="43439">
                  <c:v>0.55128707175925928</c:v>
                </c:pt>
                <c:pt idx="43440">
                  <c:v>0.55128945601851853</c:v>
                </c:pt>
                <c:pt idx="43441">
                  <c:v>0.55130344907407414</c:v>
                </c:pt>
                <c:pt idx="43442">
                  <c:v>0.55130349537037038</c:v>
                </c:pt>
                <c:pt idx="43443">
                  <c:v>0.5512896990740741</c:v>
                </c:pt>
                <c:pt idx="43444">
                  <c:v>0.55129410879629626</c:v>
                </c:pt>
                <c:pt idx="43445">
                  <c:v>0.55130447916666669</c:v>
                </c:pt>
                <c:pt idx="43446">
                  <c:v>0.55129410879629626</c:v>
                </c:pt>
                <c:pt idx="43447">
                  <c:v>0.55130495370370369</c:v>
                </c:pt>
                <c:pt idx="43448">
                  <c:v>0.55131652777777773</c:v>
                </c:pt>
                <c:pt idx="43449">
                  <c:v>0.55132351851851846</c:v>
                </c:pt>
                <c:pt idx="43450">
                  <c:v>0.55132420138888893</c:v>
                </c:pt>
                <c:pt idx="43451">
                  <c:v>0.55132445601851854</c:v>
                </c:pt>
                <c:pt idx="43452">
                  <c:v>0.55132718749999998</c:v>
                </c:pt>
                <c:pt idx="43453">
                  <c:v>0.55132746527777776</c:v>
                </c:pt>
                <c:pt idx="43454">
                  <c:v>0.55132760416666671</c:v>
                </c:pt>
                <c:pt idx="43455">
                  <c:v>0.55132810185185188</c:v>
                </c:pt>
                <c:pt idx="43456">
                  <c:v>0.5513288657407408</c:v>
                </c:pt>
                <c:pt idx="43457">
                  <c:v>0.55132923611111118</c:v>
                </c:pt>
                <c:pt idx="43458">
                  <c:v>0.5513288657407408</c:v>
                </c:pt>
                <c:pt idx="43459">
                  <c:v>0.55133967592592592</c:v>
                </c:pt>
                <c:pt idx="43460">
                  <c:v>0.55135125000000007</c:v>
                </c:pt>
                <c:pt idx="43461">
                  <c:v>0.55135891203703702</c:v>
                </c:pt>
                <c:pt idx="43462">
                  <c:v>0.55136074074074071</c:v>
                </c:pt>
                <c:pt idx="43463">
                  <c:v>0.55136074074074071</c:v>
                </c:pt>
                <c:pt idx="43464">
                  <c:v>0.55136232638888882</c:v>
                </c:pt>
                <c:pt idx="43465">
                  <c:v>0.55136245370370374</c:v>
                </c:pt>
                <c:pt idx="43466">
                  <c:v>0.55136282407407411</c:v>
                </c:pt>
                <c:pt idx="43467">
                  <c:v>0.55136432870370367</c:v>
                </c:pt>
                <c:pt idx="43468">
                  <c:v>0.55136517361111104</c:v>
                </c:pt>
                <c:pt idx="43469">
                  <c:v>0.55136553240740738</c:v>
                </c:pt>
                <c:pt idx="43470">
                  <c:v>0.55136517361111104</c:v>
                </c:pt>
                <c:pt idx="43471">
                  <c:v>0.55137440972222229</c:v>
                </c:pt>
                <c:pt idx="43472">
                  <c:v>0.55138598379629633</c:v>
                </c:pt>
                <c:pt idx="43473">
                  <c:v>0.55138655092592592</c:v>
                </c:pt>
                <c:pt idx="43474">
                  <c:v>0.55138656249999995</c:v>
                </c:pt>
                <c:pt idx="43475">
                  <c:v>0.5513936805555556</c:v>
                </c:pt>
                <c:pt idx="43476">
                  <c:v>0.55139394675925923</c:v>
                </c:pt>
                <c:pt idx="43477">
                  <c:v>0.5513970949074074</c:v>
                </c:pt>
                <c:pt idx="43478">
                  <c:v>0.55139723379629635</c:v>
                </c:pt>
                <c:pt idx="43479">
                  <c:v>0.55139755787037037</c:v>
                </c:pt>
                <c:pt idx="43480">
                  <c:v>0.55139834490740747</c:v>
                </c:pt>
                <c:pt idx="43481">
                  <c:v>0.5513987037037037</c:v>
                </c:pt>
                <c:pt idx="43482">
                  <c:v>0.55139834490740747</c:v>
                </c:pt>
                <c:pt idx="43483">
                  <c:v>0.55139939814814809</c:v>
                </c:pt>
                <c:pt idx="43484">
                  <c:v>0.5514001273148148</c:v>
                </c:pt>
                <c:pt idx="43485">
                  <c:v>0.55140259259259261</c:v>
                </c:pt>
                <c:pt idx="43486">
                  <c:v>0.55140273148148145</c:v>
                </c:pt>
                <c:pt idx="43487">
                  <c:v>0.55140292824074078</c:v>
                </c:pt>
                <c:pt idx="43488">
                  <c:v>0.55140576388888884</c:v>
                </c:pt>
                <c:pt idx="43489">
                  <c:v>0.55140622685185192</c:v>
                </c:pt>
                <c:pt idx="43490">
                  <c:v>0.55140692129629632</c:v>
                </c:pt>
                <c:pt idx="43491">
                  <c:v>0.55140761574074071</c:v>
                </c:pt>
                <c:pt idx="43492">
                  <c:v>0.55140829861111118</c:v>
                </c:pt>
                <c:pt idx="43493">
                  <c:v>0.55140877314814818</c:v>
                </c:pt>
                <c:pt idx="43494">
                  <c:v>0.55140913194444441</c:v>
                </c:pt>
                <c:pt idx="43495">
                  <c:v>0.55140923611111115</c:v>
                </c:pt>
                <c:pt idx="43496">
                  <c:v>0.5514103587962963</c:v>
                </c:pt>
                <c:pt idx="43497">
                  <c:v>0.55142664351851856</c:v>
                </c:pt>
                <c:pt idx="43498">
                  <c:v>0.55142671296296297</c:v>
                </c:pt>
                <c:pt idx="43499">
                  <c:v>0.55142722222222218</c:v>
                </c:pt>
                <c:pt idx="43500">
                  <c:v>0.55142740740740737</c:v>
                </c:pt>
                <c:pt idx="43501">
                  <c:v>0.55142761574074073</c:v>
                </c:pt>
                <c:pt idx="43502">
                  <c:v>0.55142780092592592</c:v>
                </c:pt>
                <c:pt idx="43503">
                  <c:v>0.55142800925925928</c:v>
                </c:pt>
                <c:pt idx="43504">
                  <c:v>0.55142818287037032</c:v>
                </c:pt>
                <c:pt idx="43505">
                  <c:v>0.55142835648148147</c:v>
                </c:pt>
                <c:pt idx="43506">
                  <c:v>0.55142854166666666</c:v>
                </c:pt>
                <c:pt idx="43507">
                  <c:v>0.55142857638888887</c:v>
                </c:pt>
                <c:pt idx="43508">
                  <c:v>0.55142879629629626</c:v>
                </c:pt>
                <c:pt idx="43509">
                  <c:v>0.55142900462962963</c:v>
                </c:pt>
                <c:pt idx="43510">
                  <c:v>0.55142920138888896</c:v>
                </c:pt>
                <c:pt idx="43511">
                  <c:v>0.551429375</c:v>
                </c:pt>
                <c:pt idx="43512">
                  <c:v>0.55142957175925933</c:v>
                </c:pt>
                <c:pt idx="43513">
                  <c:v>0.55142975694444452</c:v>
                </c:pt>
                <c:pt idx="43514">
                  <c:v>0.55142995370370373</c:v>
                </c:pt>
                <c:pt idx="43515">
                  <c:v>0.55143015046296295</c:v>
                </c:pt>
                <c:pt idx="43516">
                  <c:v>0.55143035879629632</c:v>
                </c:pt>
                <c:pt idx="43517">
                  <c:v>0.55143053240740747</c:v>
                </c:pt>
                <c:pt idx="43518">
                  <c:v>0.55143070601851851</c:v>
                </c:pt>
                <c:pt idx="43519">
                  <c:v>0.5514308912037037</c:v>
                </c:pt>
                <c:pt idx="43520">
                  <c:v>0.55143106481481474</c:v>
                </c:pt>
                <c:pt idx="43521">
                  <c:v>0.5514312384259259</c:v>
                </c:pt>
                <c:pt idx="43522">
                  <c:v>0.55143144675925926</c:v>
                </c:pt>
                <c:pt idx="43523">
                  <c:v>0.55143163194444444</c:v>
                </c:pt>
                <c:pt idx="43524">
                  <c:v>0.55143185185185184</c:v>
                </c:pt>
                <c:pt idx="43525">
                  <c:v>0.55143203703703703</c:v>
                </c:pt>
                <c:pt idx="43526">
                  <c:v>0.55143221064814818</c:v>
                </c:pt>
                <c:pt idx="43527">
                  <c:v>0.55143239583333337</c:v>
                </c:pt>
                <c:pt idx="43528">
                  <c:v>0.55143260416666673</c:v>
                </c:pt>
                <c:pt idx="43529">
                  <c:v>0.55143282407407412</c:v>
                </c:pt>
                <c:pt idx="43530">
                  <c:v>0.55142998842592594</c:v>
                </c:pt>
                <c:pt idx="43531">
                  <c:v>0.55143031249999996</c:v>
                </c:pt>
                <c:pt idx="43532">
                  <c:v>0.55143335648148151</c:v>
                </c:pt>
                <c:pt idx="43533">
                  <c:v>0.55143457175925925</c:v>
                </c:pt>
                <c:pt idx="43534">
                  <c:v>0.55143493055555559</c:v>
                </c:pt>
                <c:pt idx="43535">
                  <c:v>0.55143457175925925</c:v>
                </c:pt>
                <c:pt idx="43536">
                  <c:v>0.55144493055555555</c:v>
                </c:pt>
                <c:pt idx="43537">
                  <c:v>0.55145593749999999</c:v>
                </c:pt>
                <c:pt idx="43538">
                  <c:v>0.55145593749999999</c:v>
                </c:pt>
                <c:pt idx="43539">
                  <c:v>0.5514565046296297</c:v>
                </c:pt>
                <c:pt idx="43540">
                  <c:v>0.55146327546296303</c:v>
                </c:pt>
                <c:pt idx="43541">
                  <c:v>0.55146354166666667</c:v>
                </c:pt>
                <c:pt idx="43542">
                  <c:v>0.55146799768518517</c:v>
                </c:pt>
                <c:pt idx="43543">
                  <c:v>0.55146835648148151</c:v>
                </c:pt>
                <c:pt idx="43544">
                  <c:v>0.55146799768518517</c:v>
                </c:pt>
                <c:pt idx="43545">
                  <c:v>0.55146883101851851</c:v>
                </c:pt>
                <c:pt idx="43546">
                  <c:v>0.55148040509259266</c:v>
                </c:pt>
                <c:pt idx="43547">
                  <c:v>0.5514919791666667</c:v>
                </c:pt>
                <c:pt idx="43548">
                  <c:v>0.55149785879629631</c:v>
                </c:pt>
                <c:pt idx="43549">
                  <c:v>0.55149946759259261</c:v>
                </c:pt>
                <c:pt idx="43550">
                  <c:v>0.55149969907407403</c:v>
                </c:pt>
                <c:pt idx="43551">
                  <c:v>0.55150355324074074</c:v>
                </c:pt>
                <c:pt idx="43552">
                  <c:v>0.5515041087962963</c:v>
                </c:pt>
                <c:pt idx="43553">
                  <c:v>0.55150446759259253</c:v>
                </c:pt>
                <c:pt idx="43554">
                  <c:v>0.5515041087962963</c:v>
                </c:pt>
                <c:pt idx="43555">
                  <c:v>0.55151513888888892</c:v>
                </c:pt>
                <c:pt idx="43556">
                  <c:v>0.55152166666666669</c:v>
                </c:pt>
                <c:pt idx="43557">
                  <c:v>0.55152420138888891</c:v>
                </c:pt>
                <c:pt idx="43558">
                  <c:v>0.55152435185185189</c:v>
                </c:pt>
                <c:pt idx="43559">
                  <c:v>0.55152456018518514</c:v>
                </c:pt>
                <c:pt idx="43560">
                  <c:v>0.55152527777777782</c:v>
                </c:pt>
                <c:pt idx="43561">
                  <c:v>0.55152550925925925</c:v>
                </c:pt>
                <c:pt idx="43562">
                  <c:v>0.55152644675925921</c:v>
                </c:pt>
                <c:pt idx="43563">
                  <c:v>0.55152671296296296</c:v>
                </c:pt>
                <c:pt idx="43564">
                  <c:v>0.55152680555555555</c:v>
                </c:pt>
                <c:pt idx="43565">
                  <c:v>0.55152787037037043</c:v>
                </c:pt>
                <c:pt idx="43566">
                  <c:v>0.55153251157407401</c:v>
                </c:pt>
                <c:pt idx="43567">
                  <c:v>0.55154415509259258</c:v>
                </c:pt>
                <c:pt idx="43568">
                  <c:v>0.55154418981481479</c:v>
                </c:pt>
                <c:pt idx="43569">
                  <c:v>0.55154468749999996</c:v>
                </c:pt>
                <c:pt idx="43570">
                  <c:v>0.5515327546296297</c:v>
                </c:pt>
                <c:pt idx="43571">
                  <c:v>0.55153716435185185</c:v>
                </c:pt>
                <c:pt idx="43572">
                  <c:v>0.55154540509259264</c:v>
                </c:pt>
                <c:pt idx="43573">
                  <c:v>0.55153716435185185</c:v>
                </c:pt>
                <c:pt idx="43574">
                  <c:v>0.55154604166666665</c:v>
                </c:pt>
                <c:pt idx="43575">
                  <c:v>0.55154752314814814</c:v>
                </c:pt>
                <c:pt idx="43576">
                  <c:v>0.55154766203703709</c:v>
                </c:pt>
                <c:pt idx="43577">
                  <c:v>0.55154785879629631</c:v>
                </c:pt>
                <c:pt idx="43578">
                  <c:v>0.55155070601851852</c:v>
                </c:pt>
                <c:pt idx="43579">
                  <c:v>0.55155116898148149</c:v>
                </c:pt>
                <c:pt idx="43580">
                  <c:v>0.55155186342592588</c:v>
                </c:pt>
                <c:pt idx="43581">
                  <c:v>0.55155255787037039</c:v>
                </c:pt>
                <c:pt idx="43582">
                  <c:v>0.55155324074074075</c:v>
                </c:pt>
                <c:pt idx="43583">
                  <c:v>0.55155371527777775</c:v>
                </c:pt>
                <c:pt idx="43584">
                  <c:v>0.55155417824074071</c:v>
                </c:pt>
                <c:pt idx="43585">
                  <c:v>0.55155487268518522</c:v>
                </c:pt>
                <c:pt idx="43586">
                  <c:v>0.55155533564814818</c:v>
                </c:pt>
                <c:pt idx="43587">
                  <c:v>0.55155579861111115</c:v>
                </c:pt>
                <c:pt idx="43588">
                  <c:v>0.551556261574074</c:v>
                </c:pt>
                <c:pt idx="43589">
                  <c:v>0.55155649305555554</c:v>
                </c:pt>
                <c:pt idx="43590">
                  <c:v>0.55155695601851851</c:v>
                </c:pt>
                <c:pt idx="43591">
                  <c:v>0.55155718749999993</c:v>
                </c:pt>
                <c:pt idx="43592">
                  <c:v>0.55155743055555562</c:v>
                </c:pt>
                <c:pt idx="43593">
                  <c:v>0.55155780092592599</c:v>
                </c:pt>
                <c:pt idx="43594">
                  <c:v>0.55155826388888884</c:v>
                </c:pt>
                <c:pt idx="43595">
                  <c:v>0.55155872685185192</c:v>
                </c:pt>
                <c:pt idx="43596">
                  <c:v>0.55155918981481478</c:v>
                </c:pt>
                <c:pt idx="43597">
                  <c:v>0.55155965277777774</c:v>
                </c:pt>
                <c:pt idx="43598">
                  <c:v>0.55156034722222225</c:v>
                </c:pt>
                <c:pt idx="43599">
                  <c:v>0.55156057870370367</c:v>
                </c:pt>
                <c:pt idx="43600">
                  <c:v>0.55156104166666664</c:v>
                </c:pt>
                <c:pt idx="43601">
                  <c:v>0.55156149305555557</c:v>
                </c:pt>
                <c:pt idx="43602">
                  <c:v>0.55156435185185182</c:v>
                </c:pt>
                <c:pt idx="43603">
                  <c:v>0.55156458333333336</c:v>
                </c:pt>
                <c:pt idx="43604">
                  <c:v>0.55156725694444442</c:v>
                </c:pt>
                <c:pt idx="43605">
                  <c:v>0.55156752314814816</c:v>
                </c:pt>
                <c:pt idx="43606">
                  <c:v>0.55156900462962966</c:v>
                </c:pt>
                <c:pt idx="43607">
                  <c:v>0.55157196759259264</c:v>
                </c:pt>
                <c:pt idx="43608">
                  <c:v>0.55157232638888887</c:v>
                </c:pt>
                <c:pt idx="43609">
                  <c:v>0.55157196759259264</c:v>
                </c:pt>
                <c:pt idx="43610">
                  <c:v>0.55158057870370369</c:v>
                </c:pt>
                <c:pt idx="43611">
                  <c:v>0.55159215277777773</c:v>
                </c:pt>
                <c:pt idx="43612">
                  <c:v>0.55160203703703703</c:v>
                </c:pt>
                <c:pt idx="43613">
                  <c:v>0.55160372685185188</c:v>
                </c:pt>
                <c:pt idx="43614">
                  <c:v>0.55160377314814812</c:v>
                </c:pt>
                <c:pt idx="43615">
                  <c:v>0.5516037962962963</c:v>
                </c:pt>
                <c:pt idx="43616">
                  <c:v>0.55160827546296298</c:v>
                </c:pt>
                <c:pt idx="43617">
                  <c:v>0.55160863425925932</c:v>
                </c:pt>
                <c:pt idx="43618">
                  <c:v>0.55160878472222219</c:v>
                </c:pt>
                <c:pt idx="43619">
                  <c:v>0.55160827546296298</c:v>
                </c:pt>
                <c:pt idx="43620">
                  <c:v>0.55161530092592592</c:v>
                </c:pt>
                <c:pt idx="43621">
                  <c:v>0.5516268865740741</c:v>
                </c:pt>
                <c:pt idx="43622">
                  <c:v>0.55162965277777776</c:v>
                </c:pt>
                <c:pt idx="43623">
                  <c:v>0.55162965277777776</c:v>
                </c:pt>
                <c:pt idx="43624">
                  <c:v>0.55163678240740743</c:v>
                </c:pt>
                <c:pt idx="43625">
                  <c:v>0.55163704861111118</c:v>
                </c:pt>
                <c:pt idx="43626">
                  <c:v>0.55163846064814814</c:v>
                </c:pt>
                <c:pt idx="43627">
                  <c:v>0.5516414467592593</c:v>
                </c:pt>
                <c:pt idx="43628">
                  <c:v>0.55164180555555553</c:v>
                </c:pt>
                <c:pt idx="43629">
                  <c:v>0.5516414467592593</c:v>
                </c:pt>
                <c:pt idx="43630">
                  <c:v>0.55165003472222229</c:v>
                </c:pt>
                <c:pt idx="43631">
                  <c:v>0.55165012731481478</c:v>
                </c:pt>
                <c:pt idx="43632">
                  <c:v>0.55165120370370369</c:v>
                </c:pt>
                <c:pt idx="43633">
                  <c:v>0.5516674768518518</c:v>
                </c:pt>
                <c:pt idx="43634">
                  <c:v>0.55166752314814815</c:v>
                </c:pt>
                <c:pt idx="43635">
                  <c:v>0.55166777777777776</c:v>
                </c:pt>
                <c:pt idx="43636">
                  <c:v>0.55166811342592592</c:v>
                </c:pt>
                <c:pt idx="43637">
                  <c:v>0.55167037037037037</c:v>
                </c:pt>
                <c:pt idx="43638">
                  <c:v>0.55167049768518517</c:v>
                </c:pt>
                <c:pt idx="43639">
                  <c:v>0.55167062499999997</c:v>
                </c:pt>
                <c:pt idx="43640">
                  <c:v>0.55167106481481476</c:v>
                </c:pt>
                <c:pt idx="43641">
                  <c:v>0.55167136574074072</c:v>
                </c:pt>
                <c:pt idx="43642">
                  <c:v>0.55167106481481476</c:v>
                </c:pt>
                <c:pt idx="43643">
                  <c:v>0.55167181712962965</c:v>
                </c:pt>
                <c:pt idx="43644">
                  <c:v>0.55167193287037042</c:v>
                </c:pt>
                <c:pt idx="43645">
                  <c:v>0.55167106481481476</c:v>
                </c:pt>
                <c:pt idx="43646">
                  <c:v>0.55167240740740742</c:v>
                </c:pt>
                <c:pt idx="43647">
                  <c:v>0.55167131944444447</c:v>
                </c:pt>
                <c:pt idx="43648">
                  <c:v>0.55167296296296298</c:v>
                </c:pt>
                <c:pt idx="43649">
                  <c:v>0.55167314814814816</c:v>
                </c:pt>
                <c:pt idx="43650">
                  <c:v>0.5516731597222222</c:v>
                </c:pt>
                <c:pt idx="43651">
                  <c:v>0.55167346064814815</c:v>
                </c:pt>
                <c:pt idx="43652">
                  <c:v>0.55167408564814813</c:v>
                </c:pt>
                <c:pt idx="43653">
                  <c:v>0.55167438657407408</c:v>
                </c:pt>
                <c:pt idx="43654">
                  <c:v>0.55167408564814813</c:v>
                </c:pt>
                <c:pt idx="43655">
                  <c:v>0.5516748958333334</c:v>
                </c:pt>
                <c:pt idx="43656">
                  <c:v>0.55167409722222216</c:v>
                </c:pt>
                <c:pt idx="43657">
                  <c:v>0.55167409722222216</c:v>
                </c:pt>
                <c:pt idx="43658">
                  <c:v>0.55170612268518515</c:v>
                </c:pt>
                <c:pt idx="43659">
                  <c:v>0.55170856481481478</c:v>
                </c:pt>
                <c:pt idx="43660">
                  <c:v>0.55170905092592593</c:v>
                </c:pt>
                <c:pt idx="43661">
                  <c:v>0.55170910879629631</c:v>
                </c:pt>
                <c:pt idx="43662">
                  <c:v>0.55167755787037043</c:v>
                </c:pt>
                <c:pt idx="43663">
                  <c:v>0.55170978009259264</c:v>
                </c:pt>
                <c:pt idx="43664">
                  <c:v>0.55167755787037043</c:v>
                </c:pt>
                <c:pt idx="43665">
                  <c:v>0.55170776620370365</c:v>
                </c:pt>
                <c:pt idx="43666">
                  <c:v>0.55170787037037039</c:v>
                </c:pt>
                <c:pt idx="43667">
                  <c:v>0.55171074074074078</c:v>
                </c:pt>
                <c:pt idx="43668">
                  <c:v>0.55171084490740741</c:v>
                </c:pt>
                <c:pt idx="43669">
                  <c:v>0.55171089120370376</c:v>
                </c:pt>
                <c:pt idx="43670">
                  <c:v>0.55171122685185192</c:v>
                </c:pt>
                <c:pt idx="43671">
                  <c:v>0.55171146990740738</c:v>
                </c:pt>
              </c:numCache>
            </c:numRef>
          </c:xVal>
          <c:yVal>
            <c:numRef>
              <c:f>'CPF003.003'!$W$2:$W$43673</c:f>
              <c:numCache>
                <c:formatCode>General</c:formatCode>
                <c:ptCount val="43672"/>
                <c:pt idx="35">
                  <c:v>6.6670000000000002E-3</c:v>
                </c:pt>
                <c:pt idx="46">
                  <c:v>-1.3332999999999999E-2</c:v>
                </c:pt>
                <c:pt idx="77">
                  <c:v>-5.0000000000000001E-3</c:v>
                </c:pt>
                <c:pt idx="81">
                  <c:v>1.8332999999999999E-2</c:v>
                </c:pt>
                <c:pt idx="85">
                  <c:v>0</c:v>
                </c:pt>
                <c:pt idx="111">
                  <c:v>-1.6670000000000001E-3</c:v>
                </c:pt>
                <c:pt idx="119">
                  <c:v>1.6670000000000001E-3</c:v>
                </c:pt>
                <c:pt idx="130">
                  <c:v>5.0000000000000001E-3</c:v>
                </c:pt>
                <c:pt idx="173">
                  <c:v>3.333E-3</c:v>
                </c:pt>
                <c:pt idx="196">
                  <c:v>-1.6667000000000001E-2</c:v>
                </c:pt>
                <c:pt idx="205">
                  <c:v>-1.6670000000000001E-3</c:v>
                </c:pt>
                <c:pt idx="214">
                  <c:v>2.3333E-2</c:v>
                </c:pt>
                <c:pt idx="258">
                  <c:v>-1.6670000000000001E-3</c:v>
                </c:pt>
                <c:pt idx="271">
                  <c:v>0</c:v>
                </c:pt>
                <c:pt idx="302">
                  <c:v>-8.3330000000000001E-3</c:v>
                </c:pt>
                <c:pt idx="306">
                  <c:v>-1.6667000000000001E-2</c:v>
                </c:pt>
                <c:pt idx="315">
                  <c:v>3.333E-3</c:v>
                </c:pt>
                <c:pt idx="324">
                  <c:v>8.3330000000000001E-3</c:v>
                </c:pt>
                <c:pt idx="332">
                  <c:v>-8.3330000000000001E-3</c:v>
                </c:pt>
                <c:pt idx="344">
                  <c:v>6.6670000000000002E-3</c:v>
                </c:pt>
                <c:pt idx="352">
                  <c:v>-1.6670000000000001E-3</c:v>
                </c:pt>
                <c:pt idx="361">
                  <c:v>-1.6670000000000001E-3</c:v>
                </c:pt>
                <c:pt idx="373">
                  <c:v>5.0000000000000001E-3</c:v>
                </c:pt>
                <c:pt idx="380">
                  <c:v>-0.01</c:v>
                </c:pt>
                <c:pt idx="389">
                  <c:v>-8.3330000000000001E-3</c:v>
                </c:pt>
                <c:pt idx="397">
                  <c:v>0</c:v>
                </c:pt>
                <c:pt idx="410">
                  <c:v>5.0000000000000001E-3</c:v>
                </c:pt>
                <c:pt idx="419">
                  <c:v>-8.3330000000000001E-3</c:v>
                </c:pt>
                <c:pt idx="427">
                  <c:v>5.0000000000000001E-3</c:v>
                </c:pt>
                <c:pt idx="440">
                  <c:v>8.3330000000000001E-3</c:v>
                </c:pt>
                <c:pt idx="447">
                  <c:v>-0.01</c:v>
                </c:pt>
                <c:pt idx="456">
                  <c:v>-5.0000000000000001E-3</c:v>
                </c:pt>
                <c:pt idx="464">
                  <c:v>8.3330000000000001E-3</c:v>
                </c:pt>
                <c:pt idx="477">
                  <c:v>3.333E-3</c:v>
                </c:pt>
                <c:pt idx="485">
                  <c:v>-0.01</c:v>
                </c:pt>
                <c:pt idx="494">
                  <c:v>-3.333E-3</c:v>
                </c:pt>
                <c:pt idx="506">
                  <c:v>0</c:v>
                </c:pt>
                <c:pt idx="520">
                  <c:v>3.333E-3</c:v>
                </c:pt>
                <c:pt idx="528">
                  <c:v>0</c:v>
                </c:pt>
                <c:pt idx="540">
                  <c:v>-1.3332999999999999E-2</c:v>
                </c:pt>
                <c:pt idx="549">
                  <c:v>-0.01</c:v>
                </c:pt>
                <c:pt idx="557">
                  <c:v>5.0000000000000001E-3</c:v>
                </c:pt>
                <c:pt idx="566">
                  <c:v>8.3330000000000001E-3</c:v>
                </c:pt>
                <c:pt idx="578">
                  <c:v>-3.333E-3</c:v>
                </c:pt>
                <c:pt idx="587">
                  <c:v>-8.3330000000000001E-3</c:v>
                </c:pt>
                <c:pt idx="595">
                  <c:v>-5.0000000000000001E-3</c:v>
                </c:pt>
                <c:pt idx="607">
                  <c:v>-0.01</c:v>
                </c:pt>
                <c:pt idx="616">
                  <c:v>0</c:v>
                </c:pt>
                <c:pt idx="624">
                  <c:v>3.333E-3</c:v>
                </c:pt>
                <c:pt idx="633">
                  <c:v>-8.3330000000000001E-3</c:v>
                </c:pt>
                <c:pt idx="645">
                  <c:v>-5.0000000000000001E-3</c:v>
                </c:pt>
                <c:pt idx="653">
                  <c:v>-5.0000000000000001E-3</c:v>
                </c:pt>
                <c:pt idx="662">
                  <c:v>-1.1667E-2</c:v>
                </c:pt>
                <c:pt idx="674">
                  <c:v>-2.3333E-2</c:v>
                </c:pt>
                <c:pt idx="683">
                  <c:v>-2.3333E-2</c:v>
                </c:pt>
                <c:pt idx="691">
                  <c:v>-2.8333000000000001E-2</c:v>
                </c:pt>
                <c:pt idx="700">
                  <c:v>-4.4999999999999998E-2</c:v>
                </c:pt>
                <c:pt idx="716">
                  <c:v>-0.06</c:v>
                </c:pt>
                <c:pt idx="725">
                  <c:v>-7.1666999999999995E-2</c:v>
                </c:pt>
                <c:pt idx="733">
                  <c:v>-7.8333E-2</c:v>
                </c:pt>
                <c:pt idx="746">
                  <c:v>-0.08</c:v>
                </c:pt>
                <c:pt idx="754">
                  <c:v>-8.3333000000000004E-2</c:v>
                </c:pt>
                <c:pt idx="762">
                  <c:v>-9.3332999999999999E-2</c:v>
                </c:pt>
                <c:pt idx="771">
                  <c:v>-9.5000000000000001E-2</c:v>
                </c:pt>
                <c:pt idx="782">
                  <c:v>-0.10166699999999999</c:v>
                </c:pt>
                <c:pt idx="791">
                  <c:v>-0.10166699999999999</c:v>
                </c:pt>
                <c:pt idx="799">
                  <c:v>-0.1</c:v>
                </c:pt>
                <c:pt idx="812">
                  <c:v>-0.10166699999999999</c:v>
                </c:pt>
                <c:pt idx="826">
                  <c:v>-0.14499999999999999</c:v>
                </c:pt>
                <c:pt idx="834">
                  <c:v>-0.155</c:v>
                </c:pt>
                <c:pt idx="846">
                  <c:v>-0.11</c:v>
                </c:pt>
                <c:pt idx="855">
                  <c:v>-0.10333299999999999</c:v>
                </c:pt>
                <c:pt idx="864">
                  <c:v>-9.8333000000000004E-2</c:v>
                </c:pt>
                <c:pt idx="872">
                  <c:v>-0.1</c:v>
                </c:pt>
                <c:pt idx="884">
                  <c:v>-0.113333</c:v>
                </c:pt>
                <c:pt idx="893">
                  <c:v>-0.10166699999999999</c:v>
                </c:pt>
                <c:pt idx="901">
                  <c:v>-9.6667000000000003E-2</c:v>
                </c:pt>
                <c:pt idx="913">
                  <c:v>-0.108333</c:v>
                </c:pt>
                <c:pt idx="922">
                  <c:v>-0.105</c:v>
                </c:pt>
                <c:pt idx="930">
                  <c:v>-9.6667000000000003E-2</c:v>
                </c:pt>
                <c:pt idx="939">
                  <c:v>-9.3332999999999999E-2</c:v>
                </c:pt>
                <c:pt idx="951">
                  <c:v>-0.106667</c:v>
                </c:pt>
                <c:pt idx="960">
                  <c:v>-0.1</c:v>
                </c:pt>
                <c:pt idx="968">
                  <c:v>-9.8333000000000004E-2</c:v>
                </c:pt>
                <c:pt idx="980">
                  <c:v>-0.123333</c:v>
                </c:pt>
                <c:pt idx="989">
                  <c:v>-0.11833299999999999</c:v>
                </c:pt>
                <c:pt idx="997">
                  <c:v>-0.10333299999999999</c:v>
                </c:pt>
                <c:pt idx="1006">
                  <c:v>-0.10333299999999999</c:v>
                </c:pt>
                <c:pt idx="1017">
                  <c:v>-0.108333</c:v>
                </c:pt>
                <c:pt idx="1026">
                  <c:v>-0.11</c:v>
                </c:pt>
                <c:pt idx="1034">
                  <c:v>-0.113333</c:v>
                </c:pt>
                <c:pt idx="1047">
                  <c:v>-0.123333</c:v>
                </c:pt>
                <c:pt idx="1056">
                  <c:v>-0.13166700000000001</c:v>
                </c:pt>
                <c:pt idx="1064">
                  <c:v>-0.111667</c:v>
                </c:pt>
                <c:pt idx="1073">
                  <c:v>-0.08</c:v>
                </c:pt>
                <c:pt idx="1084">
                  <c:v>-9.3332999999999999E-2</c:v>
                </c:pt>
                <c:pt idx="1093">
                  <c:v>-0.111667</c:v>
                </c:pt>
                <c:pt idx="1101">
                  <c:v>-0.115</c:v>
                </c:pt>
                <c:pt idx="1114">
                  <c:v>-0.115</c:v>
                </c:pt>
                <c:pt idx="1122">
                  <c:v>-0.108333</c:v>
                </c:pt>
                <c:pt idx="1130">
                  <c:v>-0.113333</c:v>
                </c:pt>
                <c:pt idx="1138">
                  <c:v>-0.106667</c:v>
                </c:pt>
                <c:pt idx="1150">
                  <c:v>-7.6666999999999999E-2</c:v>
                </c:pt>
                <c:pt idx="1159">
                  <c:v>-7.0000000000000007E-2</c:v>
                </c:pt>
                <c:pt idx="1167">
                  <c:v>-0.113333</c:v>
                </c:pt>
                <c:pt idx="1180">
                  <c:v>-0.14166699999999999</c:v>
                </c:pt>
                <c:pt idx="1187">
                  <c:v>-0.125</c:v>
                </c:pt>
                <c:pt idx="1196">
                  <c:v>-0.111667</c:v>
                </c:pt>
                <c:pt idx="1204">
                  <c:v>-0.1</c:v>
                </c:pt>
                <c:pt idx="1217">
                  <c:v>-8.3333000000000004E-2</c:v>
                </c:pt>
                <c:pt idx="1225">
                  <c:v>-9.3332999999999999E-2</c:v>
                </c:pt>
                <c:pt idx="1234">
                  <c:v>-0.10166699999999999</c:v>
                </c:pt>
                <c:pt idx="1246">
                  <c:v>-0.11</c:v>
                </c:pt>
                <c:pt idx="1260">
                  <c:v>-0.186666</c:v>
                </c:pt>
                <c:pt idx="1269">
                  <c:v>-0.16</c:v>
                </c:pt>
                <c:pt idx="1283">
                  <c:v>-8.8332999999999995E-2</c:v>
                </c:pt>
                <c:pt idx="1291">
                  <c:v>-0.10333299999999999</c:v>
                </c:pt>
                <c:pt idx="1300">
                  <c:v>-8.3333000000000004E-2</c:v>
                </c:pt>
                <c:pt idx="1312">
                  <c:v>-8.3333000000000004E-2</c:v>
                </c:pt>
                <c:pt idx="1319">
                  <c:v>-0.14000000000000001</c:v>
                </c:pt>
                <c:pt idx="1328">
                  <c:v>-0.14666699999999999</c:v>
                </c:pt>
                <c:pt idx="1336">
                  <c:v>-9.1666999999999998E-2</c:v>
                </c:pt>
                <c:pt idx="1349">
                  <c:v>-0.09</c:v>
                </c:pt>
                <c:pt idx="1357">
                  <c:v>-0.11666700000000001</c:v>
                </c:pt>
                <c:pt idx="1366">
                  <c:v>-9.5000000000000001E-2</c:v>
                </c:pt>
                <c:pt idx="1378">
                  <c:v>-8.6666000000000007E-2</c:v>
                </c:pt>
                <c:pt idx="1392">
                  <c:v>-0.186667</c:v>
                </c:pt>
                <c:pt idx="1401">
                  <c:v>-0.17</c:v>
                </c:pt>
                <c:pt idx="1414">
                  <c:v>-7.6666999999999999E-2</c:v>
                </c:pt>
                <c:pt idx="1424">
                  <c:v>-0.11</c:v>
                </c:pt>
                <c:pt idx="1432">
                  <c:v>-0.11</c:v>
                </c:pt>
                <c:pt idx="1445">
                  <c:v>-0.08</c:v>
                </c:pt>
                <c:pt idx="1459">
                  <c:v>-0.183333</c:v>
                </c:pt>
                <c:pt idx="1468">
                  <c:v>-0.191667</c:v>
                </c:pt>
                <c:pt idx="1481">
                  <c:v>-8.8332999999999995E-2</c:v>
                </c:pt>
                <c:pt idx="1491">
                  <c:v>-7.8333E-2</c:v>
                </c:pt>
                <c:pt idx="1499">
                  <c:v>-0.08</c:v>
                </c:pt>
                <c:pt idx="1512">
                  <c:v>-0.11</c:v>
                </c:pt>
                <c:pt idx="1526">
                  <c:v>-0.17</c:v>
                </c:pt>
                <c:pt idx="1534">
                  <c:v>-0.16166700000000001</c:v>
                </c:pt>
                <c:pt idx="1546">
                  <c:v>-0.12</c:v>
                </c:pt>
                <c:pt idx="1555">
                  <c:v>-0.09</c:v>
                </c:pt>
                <c:pt idx="1563">
                  <c:v>-7.4999999999999997E-2</c:v>
                </c:pt>
                <c:pt idx="1572">
                  <c:v>-0.13666700000000001</c:v>
                </c:pt>
                <c:pt idx="1584">
                  <c:v>-0.13500000000000001</c:v>
                </c:pt>
                <c:pt idx="1593">
                  <c:v>-6.8333000000000005E-2</c:v>
                </c:pt>
                <c:pt idx="1601">
                  <c:v>-8.6666999999999994E-2</c:v>
                </c:pt>
                <c:pt idx="1613">
                  <c:v>-0.123333</c:v>
                </c:pt>
                <c:pt idx="1622">
                  <c:v>-0.113333</c:v>
                </c:pt>
                <c:pt idx="1630">
                  <c:v>-0.10166699999999999</c:v>
                </c:pt>
                <c:pt idx="1639">
                  <c:v>-6.6667000000000004E-2</c:v>
                </c:pt>
                <c:pt idx="1650">
                  <c:v>-5.5E-2</c:v>
                </c:pt>
                <c:pt idx="1659">
                  <c:v>-0.14333299999999999</c:v>
                </c:pt>
                <c:pt idx="1667">
                  <c:v>-0.183333</c:v>
                </c:pt>
                <c:pt idx="1682">
                  <c:v>-7.8334000000000001E-2</c:v>
                </c:pt>
                <c:pt idx="1691">
                  <c:v>-4.6667E-2</c:v>
                </c:pt>
                <c:pt idx="1700">
                  <c:v>-0.121667</c:v>
                </c:pt>
                <c:pt idx="1708">
                  <c:v>-0.14333299999999999</c:v>
                </c:pt>
                <c:pt idx="1721">
                  <c:v>-0.125</c:v>
                </c:pt>
                <c:pt idx="1729">
                  <c:v>-0.1</c:v>
                </c:pt>
                <c:pt idx="1738">
                  <c:v>-6.8333000000000005E-2</c:v>
                </c:pt>
                <c:pt idx="1750">
                  <c:v>-7.4999999999999997E-2</c:v>
                </c:pt>
                <c:pt idx="1764">
                  <c:v>-2.3333E-2</c:v>
                </c:pt>
                <c:pt idx="2143">
                  <c:v>-6.6670000000000002E-3</c:v>
                </c:pt>
                <c:pt idx="2355">
                  <c:v>1.3332999999999999E-2</c:v>
                </c:pt>
                <c:pt idx="2566">
                  <c:v>2.1666999999999999E-2</c:v>
                </c:pt>
                <c:pt idx="2780">
                  <c:v>-1.1667E-2</c:v>
                </c:pt>
                <c:pt idx="2988">
                  <c:v>-3.333E-3</c:v>
                </c:pt>
                <c:pt idx="3199">
                  <c:v>-2.3333E-2</c:v>
                </c:pt>
                <c:pt idx="3412">
                  <c:v>-3.333E-3</c:v>
                </c:pt>
                <c:pt idx="3621">
                  <c:v>0</c:v>
                </c:pt>
                <c:pt idx="3832">
                  <c:v>2.8334000000000002E-2</c:v>
                </c:pt>
                <c:pt idx="4044">
                  <c:v>-5.0000000000000001E-3</c:v>
                </c:pt>
                <c:pt idx="4254">
                  <c:v>-2.8334000000000002E-2</c:v>
                </c:pt>
                <c:pt idx="4466">
                  <c:v>2.1666000000000001E-2</c:v>
                </c:pt>
                <c:pt idx="4678">
                  <c:v>2.5000000000000001E-2</c:v>
                </c:pt>
                <c:pt idx="4888">
                  <c:v>-0.02</c:v>
                </c:pt>
                <c:pt idx="5103">
                  <c:v>-3.1666E-2</c:v>
                </c:pt>
                <c:pt idx="5310">
                  <c:v>3.1667000000000001E-2</c:v>
                </c:pt>
                <c:pt idx="5521">
                  <c:v>3.1666E-2</c:v>
                </c:pt>
                <c:pt idx="5735">
                  <c:v>1.8332999999999999E-2</c:v>
                </c:pt>
                <c:pt idx="5943">
                  <c:v>1.6666E-2</c:v>
                </c:pt>
                <c:pt idx="6154">
                  <c:v>-0.01</c:v>
                </c:pt>
                <c:pt idx="6367">
                  <c:v>-1.3332999999999999E-2</c:v>
                </c:pt>
                <c:pt idx="6575">
                  <c:v>-2.8334000000000002E-2</c:v>
                </c:pt>
                <c:pt idx="6786">
                  <c:v>2.5000000000000001E-2</c:v>
                </c:pt>
                <c:pt idx="6999">
                  <c:v>6.6670000000000002E-3</c:v>
                </c:pt>
                <c:pt idx="7208">
                  <c:v>-5.8333000000000003E-2</c:v>
                </c:pt>
                <c:pt idx="7419">
                  <c:v>0.04</c:v>
                </c:pt>
                <c:pt idx="7631">
                  <c:v>2.6667E-2</c:v>
                </c:pt>
                <c:pt idx="7841">
                  <c:v>-0.04</c:v>
                </c:pt>
                <c:pt idx="8052">
                  <c:v>2.8334000000000002E-2</c:v>
                </c:pt>
                <c:pt idx="8264">
                  <c:v>7.3332999999999995E-2</c:v>
                </c:pt>
                <c:pt idx="8474">
                  <c:v>-5.0000000000000001E-3</c:v>
                </c:pt>
                <c:pt idx="8689">
                  <c:v>-7.4998999999999996E-2</c:v>
                </c:pt>
                <c:pt idx="8896">
                  <c:v>0.04</c:v>
                </c:pt>
                <c:pt idx="9107">
                  <c:v>0.09</c:v>
                </c:pt>
                <c:pt idx="9321">
                  <c:v>-9.3334E-2</c:v>
                </c:pt>
                <c:pt idx="9529">
                  <c:v>-9.8333000000000004E-2</c:v>
                </c:pt>
                <c:pt idx="9740">
                  <c:v>7.0000000000000007E-2</c:v>
                </c:pt>
                <c:pt idx="9953">
                  <c:v>5.6667000000000002E-2</c:v>
                </c:pt>
                <c:pt idx="10161">
                  <c:v>-6.6670000000000002E-3</c:v>
                </c:pt>
                <c:pt idx="10373">
                  <c:v>-5.8333000000000003E-2</c:v>
                </c:pt>
                <c:pt idx="10585">
                  <c:v>-7.4999999999999997E-2</c:v>
                </c:pt>
                <c:pt idx="10794">
                  <c:v>0.08</c:v>
                </c:pt>
                <c:pt idx="11005">
                  <c:v>9.1666999999999998E-2</c:v>
                </c:pt>
                <c:pt idx="11217">
                  <c:v>-6.3334000000000001E-2</c:v>
                </c:pt>
                <c:pt idx="11427">
                  <c:v>-5.8333000000000003E-2</c:v>
                </c:pt>
                <c:pt idx="11638">
                  <c:v>2.6667E-2</c:v>
                </c:pt>
                <c:pt idx="11850">
                  <c:v>2.6667E-2</c:v>
                </c:pt>
                <c:pt idx="12060">
                  <c:v>-1.1667E-2</c:v>
                </c:pt>
                <c:pt idx="12275">
                  <c:v>-6.6670000000000002E-3</c:v>
                </c:pt>
                <c:pt idx="12482">
                  <c:v>-2.8333000000000001E-2</c:v>
                </c:pt>
                <c:pt idx="12694">
                  <c:v>-3.6665999999999997E-2</c:v>
                </c:pt>
                <c:pt idx="12907">
                  <c:v>5.1665999999999997E-2</c:v>
                </c:pt>
                <c:pt idx="13115">
                  <c:v>3.6665999999999997E-2</c:v>
                </c:pt>
                <c:pt idx="13326">
                  <c:v>-3.5000000000000003E-2</c:v>
                </c:pt>
                <c:pt idx="13539">
                  <c:v>0.01</c:v>
                </c:pt>
                <c:pt idx="13747">
                  <c:v>8.3330000000000001E-3</c:v>
                </c:pt>
                <c:pt idx="13958">
                  <c:v>-2.5000000000000001E-2</c:v>
                </c:pt>
                <c:pt idx="14171">
                  <c:v>4.1667000000000003E-2</c:v>
                </c:pt>
                <c:pt idx="14380">
                  <c:v>3.333E-3</c:v>
                </c:pt>
                <c:pt idx="14591">
                  <c:v>-6.3333E-2</c:v>
                </c:pt>
                <c:pt idx="14803">
                  <c:v>3.3333000000000002E-2</c:v>
                </c:pt>
                <c:pt idx="15012">
                  <c:v>1.6666E-2</c:v>
                </c:pt>
                <c:pt idx="15223">
                  <c:v>-3.1666E-2</c:v>
                </c:pt>
                <c:pt idx="15435">
                  <c:v>3.1666E-2</c:v>
                </c:pt>
                <c:pt idx="15645">
                  <c:v>-3.333E-3</c:v>
                </c:pt>
                <c:pt idx="15856">
                  <c:v>-2.8333000000000001E-2</c:v>
                </c:pt>
                <c:pt idx="16068">
                  <c:v>-6.6670000000000002E-3</c:v>
                </c:pt>
                <c:pt idx="16279">
                  <c:v>1.8332999999999999E-2</c:v>
                </c:pt>
                <c:pt idx="16493">
                  <c:v>-4.4999999999999998E-2</c:v>
                </c:pt>
                <c:pt idx="16700">
                  <c:v>-4.8333000000000001E-2</c:v>
                </c:pt>
                <c:pt idx="16911">
                  <c:v>4.8333000000000001E-2</c:v>
                </c:pt>
                <c:pt idx="17125">
                  <c:v>2.5000000000000001E-2</c:v>
                </c:pt>
                <c:pt idx="17333">
                  <c:v>5.0000000000000001E-3</c:v>
                </c:pt>
                <c:pt idx="17544">
                  <c:v>4.6665999999999999E-2</c:v>
                </c:pt>
                <c:pt idx="17757">
                  <c:v>2.6667E-2</c:v>
                </c:pt>
                <c:pt idx="17965">
                  <c:v>-1.4999999999999999E-2</c:v>
                </c:pt>
                <c:pt idx="18176">
                  <c:v>1.3334E-2</c:v>
                </c:pt>
                <c:pt idx="18389">
                  <c:v>-4.1667000000000003E-2</c:v>
                </c:pt>
                <c:pt idx="18598">
                  <c:v>-5.6667000000000002E-2</c:v>
                </c:pt>
                <c:pt idx="18809">
                  <c:v>-0.02</c:v>
                </c:pt>
                <c:pt idx="19021">
                  <c:v>0.01</c:v>
                </c:pt>
                <c:pt idx="19230">
                  <c:v>-6.6670000000000002E-3</c:v>
                </c:pt>
                <c:pt idx="19441">
                  <c:v>-4.1667000000000003E-2</c:v>
                </c:pt>
                <c:pt idx="19653">
                  <c:v>3.1666E-2</c:v>
                </c:pt>
                <c:pt idx="19863">
                  <c:v>1.1667E-2</c:v>
                </c:pt>
                <c:pt idx="20074">
                  <c:v>-2.1666000000000001E-2</c:v>
                </c:pt>
                <c:pt idx="20286">
                  <c:v>3.5000000000000003E-2</c:v>
                </c:pt>
                <c:pt idx="20497">
                  <c:v>1.6666E-2</c:v>
                </c:pt>
                <c:pt idx="20711">
                  <c:v>-5.0000000000000001E-3</c:v>
                </c:pt>
                <c:pt idx="20918">
                  <c:v>0</c:v>
                </c:pt>
                <c:pt idx="21129">
                  <c:v>-2.6667E-2</c:v>
                </c:pt>
                <c:pt idx="21343">
                  <c:v>-3.5000000000000003E-2</c:v>
                </c:pt>
                <c:pt idx="21551">
                  <c:v>1.3334E-2</c:v>
                </c:pt>
                <c:pt idx="21762">
                  <c:v>1.3332999999999999E-2</c:v>
                </c:pt>
                <c:pt idx="21975">
                  <c:v>1.8332999999999999E-2</c:v>
                </c:pt>
                <c:pt idx="22184">
                  <c:v>1.6667000000000001E-2</c:v>
                </c:pt>
                <c:pt idx="22395">
                  <c:v>-1.4999999999999999E-2</c:v>
                </c:pt>
                <c:pt idx="22607">
                  <c:v>0.01</c:v>
                </c:pt>
                <c:pt idx="22816">
                  <c:v>-2.5000000000000001E-2</c:v>
                </c:pt>
                <c:pt idx="23027">
                  <c:v>3.333E-3</c:v>
                </c:pt>
                <c:pt idx="23239">
                  <c:v>0.01</c:v>
                </c:pt>
                <c:pt idx="23449">
                  <c:v>-6.6670000000000002E-3</c:v>
                </c:pt>
                <c:pt idx="23660">
                  <c:v>0</c:v>
                </c:pt>
                <c:pt idx="23872">
                  <c:v>-2.9999000000000001E-2</c:v>
                </c:pt>
                <c:pt idx="24083">
                  <c:v>8.3330000000000001E-3</c:v>
                </c:pt>
                <c:pt idx="24297">
                  <c:v>0</c:v>
                </c:pt>
                <c:pt idx="24504">
                  <c:v>-5.0000000000000001E-3</c:v>
                </c:pt>
                <c:pt idx="24715">
                  <c:v>-4.3333999999999998E-2</c:v>
                </c:pt>
                <c:pt idx="24928">
                  <c:v>-8.3339999999999994E-3</c:v>
                </c:pt>
                <c:pt idx="25137">
                  <c:v>3.6666999999999998E-2</c:v>
                </c:pt>
                <c:pt idx="25348">
                  <c:v>1.1667E-2</c:v>
                </c:pt>
                <c:pt idx="25560">
                  <c:v>-0.01</c:v>
                </c:pt>
                <c:pt idx="25769">
                  <c:v>-4.1667000000000003E-2</c:v>
                </c:pt>
                <c:pt idx="25981">
                  <c:v>-0.02</c:v>
                </c:pt>
                <c:pt idx="26192">
                  <c:v>1.4999E-2</c:v>
                </c:pt>
                <c:pt idx="26402">
                  <c:v>9.3334E-2</c:v>
                </c:pt>
                <c:pt idx="26613">
                  <c:v>5.0000000000000001E-3</c:v>
                </c:pt>
                <c:pt idx="26825">
                  <c:v>-8.8333999999999996E-2</c:v>
                </c:pt>
                <c:pt idx="27036">
                  <c:v>-3.3333000000000002E-2</c:v>
                </c:pt>
                <c:pt idx="27250">
                  <c:v>-3.6665999999999997E-2</c:v>
                </c:pt>
                <c:pt idx="27457">
                  <c:v>1.4999999999999999E-2</c:v>
                </c:pt>
                <c:pt idx="27669">
                  <c:v>0.04</c:v>
                </c:pt>
                <c:pt idx="27882">
                  <c:v>5.0000000000000001E-3</c:v>
                </c:pt>
                <c:pt idx="28090">
                  <c:v>3.1666E-2</c:v>
                </c:pt>
                <c:pt idx="28301">
                  <c:v>-2.1666000000000001E-2</c:v>
                </c:pt>
                <c:pt idx="28514">
                  <c:v>-1.4999999999999999E-2</c:v>
                </c:pt>
                <c:pt idx="28722">
                  <c:v>-1.3334E-2</c:v>
                </c:pt>
                <c:pt idx="28933">
                  <c:v>-2.1666000000000001E-2</c:v>
                </c:pt>
                <c:pt idx="29146">
                  <c:v>0.04</c:v>
                </c:pt>
                <c:pt idx="29355">
                  <c:v>3.5000000000000003E-2</c:v>
                </c:pt>
                <c:pt idx="29566">
                  <c:v>-5.0000000000000001E-3</c:v>
                </c:pt>
                <c:pt idx="29778">
                  <c:v>1.6666E-2</c:v>
                </c:pt>
                <c:pt idx="29987">
                  <c:v>-1.6659999999999999E-3</c:v>
                </c:pt>
                <c:pt idx="30198">
                  <c:v>-5.9998999999999997E-2</c:v>
                </c:pt>
                <c:pt idx="30410">
                  <c:v>-3.3333000000000002E-2</c:v>
                </c:pt>
                <c:pt idx="30620">
                  <c:v>1.6666E-2</c:v>
                </c:pt>
                <c:pt idx="30831">
                  <c:v>3.5000000000000003E-2</c:v>
                </c:pt>
                <c:pt idx="31043">
                  <c:v>-3.6666999999999998E-2</c:v>
                </c:pt>
                <c:pt idx="31254">
                  <c:v>0.01</c:v>
                </c:pt>
                <c:pt idx="31468">
                  <c:v>3.1667000000000001E-2</c:v>
                </c:pt>
                <c:pt idx="31675">
                  <c:v>-2.1666999999999999E-2</c:v>
                </c:pt>
                <c:pt idx="31887">
                  <c:v>0.01</c:v>
                </c:pt>
                <c:pt idx="32100">
                  <c:v>-0.01</c:v>
                </c:pt>
                <c:pt idx="32308">
                  <c:v>-6.5000000000000002E-2</c:v>
                </c:pt>
                <c:pt idx="32519">
                  <c:v>-1.3334E-2</c:v>
                </c:pt>
                <c:pt idx="32732">
                  <c:v>4.6665999999999999E-2</c:v>
                </c:pt>
                <c:pt idx="32940">
                  <c:v>1.4999999999999999E-2</c:v>
                </c:pt>
                <c:pt idx="33151">
                  <c:v>1.8332999999999999E-2</c:v>
                </c:pt>
                <c:pt idx="33364">
                  <c:v>-1.1667E-2</c:v>
                </c:pt>
                <c:pt idx="33573">
                  <c:v>-4.4999999999999998E-2</c:v>
                </c:pt>
                <c:pt idx="33784">
                  <c:v>-3.8332999999999999E-2</c:v>
                </c:pt>
                <c:pt idx="33996">
                  <c:v>1.3334E-2</c:v>
                </c:pt>
                <c:pt idx="34205">
                  <c:v>7.8333E-2</c:v>
                </c:pt>
                <c:pt idx="34417">
                  <c:v>1.6666E-2</c:v>
                </c:pt>
                <c:pt idx="34629">
                  <c:v>-3.8332999999999999E-2</c:v>
                </c:pt>
                <c:pt idx="34838">
                  <c:v>-5.6667000000000002E-2</c:v>
                </c:pt>
                <c:pt idx="35049">
                  <c:v>-1.1667E-2</c:v>
                </c:pt>
                <c:pt idx="35261">
                  <c:v>3.5000000000000003E-2</c:v>
                </c:pt>
                <c:pt idx="35472">
                  <c:v>-4.6665999999999999E-2</c:v>
                </c:pt>
                <c:pt idx="35686">
                  <c:v>-5.5E-2</c:v>
                </c:pt>
                <c:pt idx="35894">
                  <c:v>-2.5000000000000001E-2</c:v>
                </c:pt>
                <c:pt idx="36105">
                  <c:v>4.1667000000000003E-2</c:v>
                </c:pt>
                <c:pt idx="36318">
                  <c:v>5.1666999999999998E-2</c:v>
                </c:pt>
                <c:pt idx="36526">
                  <c:v>-8.6666999999999994E-2</c:v>
                </c:pt>
                <c:pt idx="36737">
                  <c:v>-4.3333000000000003E-2</c:v>
                </c:pt>
                <c:pt idx="36950">
                  <c:v>2.8334000000000002E-2</c:v>
                </c:pt>
                <c:pt idx="37159">
                  <c:v>4.1667000000000003E-2</c:v>
                </c:pt>
                <c:pt idx="37370">
                  <c:v>-3.8332999999999999E-2</c:v>
                </c:pt>
                <c:pt idx="37582">
                  <c:v>-6.6667000000000004E-2</c:v>
                </c:pt>
                <c:pt idx="37791">
                  <c:v>2.1666000000000001E-2</c:v>
                </c:pt>
                <c:pt idx="38002">
                  <c:v>-2.6667E-2</c:v>
                </c:pt>
                <c:pt idx="38214">
                  <c:v>1.4999999999999999E-2</c:v>
                </c:pt>
                <c:pt idx="38424">
                  <c:v>0.03</c:v>
                </c:pt>
                <c:pt idx="38635">
                  <c:v>-4.1667000000000003E-2</c:v>
                </c:pt>
                <c:pt idx="38847">
                  <c:v>-6.5000000000000002E-2</c:v>
                </c:pt>
                <c:pt idx="39058">
                  <c:v>-8.3330000000000001E-3</c:v>
                </c:pt>
                <c:pt idx="39272">
                  <c:v>2.5000000000000001E-2</c:v>
                </c:pt>
                <c:pt idx="39479">
                  <c:v>6.6670000000000002E-3</c:v>
                </c:pt>
                <c:pt idx="39690">
                  <c:v>4.1667000000000003E-2</c:v>
                </c:pt>
                <c:pt idx="39904">
                  <c:v>0.03</c:v>
                </c:pt>
                <c:pt idx="40141">
                  <c:v>2.5000000000000001E-2</c:v>
                </c:pt>
                <c:pt idx="40144">
                  <c:v>0.01</c:v>
                </c:pt>
                <c:pt idx="40147">
                  <c:v>-2.6667E-2</c:v>
                </c:pt>
                <c:pt idx="40150">
                  <c:v>-2.3333E-2</c:v>
                </c:pt>
                <c:pt idx="40153">
                  <c:v>-2.5000000000000001E-2</c:v>
                </c:pt>
                <c:pt idx="40160">
                  <c:v>-2.5000000000000001E-2</c:v>
                </c:pt>
                <c:pt idx="40162">
                  <c:v>-1.4999999999999999E-2</c:v>
                </c:pt>
                <c:pt idx="40165">
                  <c:v>3.333E-3</c:v>
                </c:pt>
                <c:pt idx="40168">
                  <c:v>1.3332999999999999E-2</c:v>
                </c:pt>
                <c:pt idx="40171">
                  <c:v>1.4999999999999999E-2</c:v>
                </c:pt>
                <c:pt idx="40174">
                  <c:v>1.4999999999999999E-2</c:v>
                </c:pt>
                <c:pt idx="40177">
                  <c:v>1.1667E-2</c:v>
                </c:pt>
                <c:pt idx="40181">
                  <c:v>5.0000000000000001E-3</c:v>
                </c:pt>
                <c:pt idx="40184">
                  <c:v>5.0000000000000001E-3</c:v>
                </c:pt>
                <c:pt idx="40187">
                  <c:v>6.6660000000000001E-3</c:v>
                </c:pt>
                <c:pt idx="40190">
                  <c:v>0.01</c:v>
                </c:pt>
                <c:pt idx="40197">
                  <c:v>1.3334E-2</c:v>
                </c:pt>
                <c:pt idx="40199">
                  <c:v>8.3339999999999994E-3</c:v>
                </c:pt>
                <c:pt idx="40202">
                  <c:v>1.1667E-2</c:v>
                </c:pt>
                <c:pt idx="40205">
                  <c:v>1.4999999999999999E-2</c:v>
                </c:pt>
                <c:pt idx="40208">
                  <c:v>8.3330000000000001E-3</c:v>
                </c:pt>
                <c:pt idx="40211">
                  <c:v>-6.6670000000000002E-3</c:v>
                </c:pt>
                <c:pt idx="40215">
                  <c:v>-8.3330000000000001E-3</c:v>
                </c:pt>
                <c:pt idx="40218">
                  <c:v>-1.1667E-2</c:v>
                </c:pt>
                <c:pt idx="40221">
                  <c:v>-2.6667E-2</c:v>
                </c:pt>
                <c:pt idx="40224">
                  <c:v>-0.03</c:v>
                </c:pt>
                <c:pt idx="40227">
                  <c:v>-2.6667E-2</c:v>
                </c:pt>
                <c:pt idx="40234">
                  <c:v>-1.8332999999999999E-2</c:v>
                </c:pt>
                <c:pt idx="40237">
                  <c:v>-1.6667000000000001E-2</c:v>
                </c:pt>
                <c:pt idx="40240">
                  <c:v>-1.3332999999999999E-2</c:v>
                </c:pt>
                <c:pt idx="40244">
                  <c:v>-3.333E-3</c:v>
                </c:pt>
                <c:pt idx="40247">
                  <c:v>3.333E-3</c:v>
                </c:pt>
                <c:pt idx="40250">
                  <c:v>5.0000000000000001E-3</c:v>
                </c:pt>
                <c:pt idx="40253">
                  <c:v>1.1667E-2</c:v>
                </c:pt>
                <c:pt idx="40256">
                  <c:v>2.8333000000000001E-2</c:v>
                </c:pt>
                <c:pt idx="40259">
                  <c:v>4.3333999999999998E-2</c:v>
                </c:pt>
                <c:pt idx="40262">
                  <c:v>4.8333000000000001E-2</c:v>
                </c:pt>
                <c:pt idx="40269">
                  <c:v>5.1666999999999998E-2</c:v>
                </c:pt>
                <c:pt idx="40271">
                  <c:v>4.3333999999999998E-2</c:v>
                </c:pt>
                <c:pt idx="40274">
                  <c:v>0.02</c:v>
                </c:pt>
                <c:pt idx="40277">
                  <c:v>-3.333E-3</c:v>
                </c:pt>
                <c:pt idx="40280">
                  <c:v>-1.6667000000000001E-2</c:v>
                </c:pt>
                <c:pt idx="40283">
                  <c:v>-2.8334000000000002E-2</c:v>
                </c:pt>
                <c:pt idx="40286">
                  <c:v>-0.04</c:v>
                </c:pt>
                <c:pt idx="40289">
                  <c:v>-4.1667000000000003E-2</c:v>
                </c:pt>
                <c:pt idx="40292">
                  <c:v>-0.04</c:v>
                </c:pt>
                <c:pt idx="40295">
                  <c:v>-3.5000000000000003E-2</c:v>
                </c:pt>
                <c:pt idx="40298">
                  <c:v>-2.8333000000000001E-2</c:v>
                </c:pt>
                <c:pt idx="40305">
                  <c:v>-2.1666999999999999E-2</c:v>
                </c:pt>
                <c:pt idx="40307">
                  <c:v>-1.3334E-2</c:v>
                </c:pt>
                <c:pt idx="40310">
                  <c:v>0</c:v>
                </c:pt>
                <c:pt idx="40313">
                  <c:v>0.01</c:v>
                </c:pt>
                <c:pt idx="40316">
                  <c:v>2.3333E-2</c:v>
                </c:pt>
                <c:pt idx="40319">
                  <c:v>2.8333000000000001E-2</c:v>
                </c:pt>
                <c:pt idx="40322">
                  <c:v>2.3334000000000001E-2</c:v>
                </c:pt>
                <c:pt idx="40325">
                  <c:v>2.6667E-2</c:v>
                </c:pt>
                <c:pt idx="40328">
                  <c:v>2.3333E-2</c:v>
                </c:pt>
                <c:pt idx="40331">
                  <c:v>1.6667000000000001E-2</c:v>
                </c:pt>
                <c:pt idx="40334">
                  <c:v>1.6666E-2</c:v>
                </c:pt>
                <c:pt idx="40341">
                  <c:v>1.1667E-2</c:v>
                </c:pt>
                <c:pt idx="40344">
                  <c:v>1.1667E-2</c:v>
                </c:pt>
                <c:pt idx="40347">
                  <c:v>5.0000000000000001E-3</c:v>
                </c:pt>
                <c:pt idx="40350">
                  <c:v>-8.3330000000000001E-3</c:v>
                </c:pt>
                <c:pt idx="40353">
                  <c:v>-0.01</c:v>
                </c:pt>
                <c:pt idx="40356">
                  <c:v>-2.1666999999999999E-2</c:v>
                </c:pt>
                <c:pt idx="40359">
                  <c:v>-3.5000000000000003E-2</c:v>
                </c:pt>
                <c:pt idx="40362">
                  <c:v>-3.5000000000000003E-2</c:v>
                </c:pt>
                <c:pt idx="40364">
                  <c:v>-3.3333000000000002E-2</c:v>
                </c:pt>
                <c:pt idx="40367">
                  <c:v>-3.3333000000000002E-2</c:v>
                </c:pt>
                <c:pt idx="40370">
                  <c:v>-0.02</c:v>
                </c:pt>
                <c:pt idx="40377">
                  <c:v>0</c:v>
                </c:pt>
                <c:pt idx="40380">
                  <c:v>0.02</c:v>
                </c:pt>
                <c:pt idx="40383">
                  <c:v>3.6666999999999998E-2</c:v>
                </c:pt>
                <c:pt idx="40386">
                  <c:v>5.1665999999999997E-2</c:v>
                </c:pt>
                <c:pt idx="40389">
                  <c:v>0.06</c:v>
                </c:pt>
                <c:pt idx="40392">
                  <c:v>5.5E-2</c:v>
                </c:pt>
                <c:pt idx="40395">
                  <c:v>4.6665999999999999E-2</c:v>
                </c:pt>
                <c:pt idx="40398">
                  <c:v>0.04</c:v>
                </c:pt>
                <c:pt idx="40401">
                  <c:v>3.5000000000000003E-2</c:v>
                </c:pt>
                <c:pt idx="40404">
                  <c:v>2.6667E-2</c:v>
                </c:pt>
                <c:pt idx="40411">
                  <c:v>2.3333E-2</c:v>
                </c:pt>
                <c:pt idx="40413">
                  <c:v>0.02</c:v>
                </c:pt>
                <c:pt idx="40416">
                  <c:v>1.3334E-2</c:v>
                </c:pt>
                <c:pt idx="40419">
                  <c:v>0</c:v>
                </c:pt>
                <c:pt idx="40422">
                  <c:v>-1.1667E-2</c:v>
                </c:pt>
                <c:pt idx="40425">
                  <c:v>-0.02</c:v>
                </c:pt>
                <c:pt idx="40428">
                  <c:v>-1.8332999999999999E-2</c:v>
                </c:pt>
                <c:pt idx="40432">
                  <c:v>-5.0000000000000001E-3</c:v>
                </c:pt>
                <c:pt idx="40435">
                  <c:v>0.01</c:v>
                </c:pt>
                <c:pt idx="40438">
                  <c:v>1.8332999999999999E-2</c:v>
                </c:pt>
                <c:pt idx="40441">
                  <c:v>2.5000000000000001E-2</c:v>
                </c:pt>
                <c:pt idx="40448">
                  <c:v>3.8332999999999999E-2</c:v>
                </c:pt>
                <c:pt idx="40450">
                  <c:v>5.1666999999999998E-2</c:v>
                </c:pt>
                <c:pt idx="40453">
                  <c:v>6.3334000000000001E-2</c:v>
                </c:pt>
                <c:pt idx="40456">
                  <c:v>6.8333000000000005E-2</c:v>
                </c:pt>
                <c:pt idx="40459">
                  <c:v>7.6666999999999999E-2</c:v>
                </c:pt>
                <c:pt idx="40462">
                  <c:v>8.5000000000000006E-2</c:v>
                </c:pt>
                <c:pt idx="40465">
                  <c:v>0.08</c:v>
                </c:pt>
                <c:pt idx="40468">
                  <c:v>6.6667000000000004E-2</c:v>
                </c:pt>
                <c:pt idx="40471">
                  <c:v>5.3332999999999998E-2</c:v>
                </c:pt>
                <c:pt idx="40474">
                  <c:v>4.1667000000000003E-2</c:v>
                </c:pt>
                <c:pt idx="40477">
                  <c:v>2.6667E-2</c:v>
                </c:pt>
                <c:pt idx="40484">
                  <c:v>6.6670000000000002E-3</c:v>
                </c:pt>
                <c:pt idx="40496">
                  <c:v>-1.1667E-2</c:v>
                </c:pt>
                <c:pt idx="40501">
                  <c:v>-1.8332999999999999E-2</c:v>
                </c:pt>
                <c:pt idx="40506">
                  <c:v>-1.1667E-2</c:v>
                </c:pt>
                <c:pt idx="40511">
                  <c:v>-5.0000000000000001E-3</c:v>
                </c:pt>
                <c:pt idx="40516">
                  <c:v>6.6670000000000002E-3</c:v>
                </c:pt>
                <c:pt idx="40521">
                  <c:v>2.5000000000000001E-2</c:v>
                </c:pt>
                <c:pt idx="40526">
                  <c:v>4.1667000000000003E-2</c:v>
                </c:pt>
                <c:pt idx="40531">
                  <c:v>6.6667000000000004E-2</c:v>
                </c:pt>
                <c:pt idx="40536">
                  <c:v>8.6666999999999994E-2</c:v>
                </c:pt>
                <c:pt idx="40545">
                  <c:v>0.09</c:v>
                </c:pt>
                <c:pt idx="40549">
                  <c:v>8.6666000000000007E-2</c:v>
                </c:pt>
                <c:pt idx="40554">
                  <c:v>7.8333E-2</c:v>
                </c:pt>
                <c:pt idx="40559">
                  <c:v>6.3334000000000001E-2</c:v>
                </c:pt>
                <c:pt idx="40564">
                  <c:v>0.05</c:v>
                </c:pt>
                <c:pt idx="40569">
                  <c:v>4.3333000000000003E-2</c:v>
                </c:pt>
                <c:pt idx="40574">
                  <c:v>3.5000000000000003E-2</c:v>
                </c:pt>
                <c:pt idx="40579">
                  <c:v>3.1667000000000001E-2</c:v>
                </c:pt>
                <c:pt idx="40584">
                  <c:v>3.3333000000000002E-2</c:v>
                </c:pt>
                <c:pt idx="40589">
                  <c:v>3.1667000000000001E-2</c:v>
                </c:pt>
                <c:pt idx="40594">
                  <c:v>3.1667000000000001E-2</c:v>
                </c:pt>
                <c:pt idx="40603">
                  <c:v>2.8333000000000001E-2</c:v>
                </c:pt>
                <c:pt idx="40607">
                  <c:v>2.8333000000000001E-2</c:v>
                </c:pt>
                <c:pt idx="40612">
                  <c:v>3.5000000000000003E-2</c:v>
                </c:pt>
                <c:pt idx="40617">
                  <c:v>4.3333000000000003E-2</c:v>
                </c:pt>
                <c:pt idx="40642">
                  <c:v>4.8333000000000001E-2</c:v>
                </c:pt>
                <c:pt idx="40646">
                  <c:v>0.05</c:v>
                </c:pt>
                <c:pt idx="40656">
                  <c:v>5.5E-2</c:v>
                </c:pt>
                <c:pt idx="40661">
                  <c:v>5.5E-2</c:v>
                </c:pt>
                <c:pt idx="40666">
                  <c:v>5.3332999999999998E-2</c:v>
                </c:pt>
                <c:pt idx="40674">
                  <c:v>5.1666999999999998E-2</c:v>
                </c:pt>
                <c:pt idx="40684">
                  <c:v>6.3333E-2</c:v>
                </c:pt>
                <c:pt idx="40688">
                  <c:v>7.0000000000000007E-2</c:v>
                </c:pt>
                <c:pt idx="40694">
                  <c:v>6.5000000000000002E-2</c:v>
                </c:pt>
                <c:pt idx="40701">
                  <c:v>7.0000000000000007E-2</c:v>
                </c:pt>
                <c:pt idx="40706">
                  <c:v>6.3333E-2</c:v>
                </c:pt>
                <c:pt idx="40711">
                  <c:v>4.6667E-2</c:v>
                </c:pt>
                <c:pt idx="40716">
                  <c:v>4.1667000000000003E-2</c:v>
                </c:pt>
                <c:pt idx="40721">
                  <c:v>3.3333000000000002E-2</c:v>
                </c:pt>
                <c:pt idx="40726">
                  <c:v>2.6667E-2</c:v>
                </c:pt>
                <c:pt idx="40739">
                  <c:v>3.5000000000000003E-2</c:v>
                </c:pt>
                <c:pt idx="40744">
                  <c:v>3.6666999999999998E-2</c:v>
                </c:pt>
                <c:pt idx="40753">
                  <c:v>0.04</c:v>
                </c:pt>
                <c:pt idx="40757">
                  <c:v>4.3333000000000003E-2</c:v>
                </c:pt>
                <c:pt idx="40762">
                  <c:v>4.8333000000000001E-2</c:v>
                </c:pt>
                <c:pt idx="40767">
                  <c:v>5.1666999999999998E-2</c:v>
                </c:pt>
                <c:pt idx="40772">
                  <c:v>5.1666999999999998E-2</c:v>
                </c:pt>
                <c:pt idx="40783">
                  <c:v>5.6667000000000002E-2</c:v>
                </c:pt>
                <c:pt idx="40788">
                  <c:v>6.3333E-2</c:v>
                </c:pt>
                <c:pt idx="40793">
                  <c:v>6.3333E-2</c:v>
                </c:pt>
                <c:pt idx="40798">
                  <c:v>0.06</c:v>
                </c:pt>
                <c:pt idx="40803">
                  <c:v>6.6667000000000004E-2</c:v>
                </c:pt>
                <c:pt idx="40812">
                  <c:v>6.5000000000000002E-2</c:v>
                </c:pt>
                <c:pt idx="40816">
                  <c:v>0.06</c:v>
                </c:pt>
                <c:pt idx="40821">
                  <c:v>5.5E-2</c:v>
                </c:pt>
                <c:pt idx="40826">
                  <c:v>5.5E-2</c:v>
                </c:pt>
                <c:pt idx="40831">
                  <c:v>5.8333000000000003E-2</c:v>
                </c:pt>
                <c:pt idx="40856">
                  <c:v>5.5E-2</c:v>
                </c:pt>
                <c:pt idx="40860">
                  <c:v>4.6667E-2</c:v>
                </c:pt>
                <c:pt idx="40872">
                  <c:v>4.1667000000000003E-2</c:v>
                </c:pt>
                <c:pt idx="40877">
                  <c:v>3.8332999999999999E-2</c:v>
                </c:pt>
                <c:pt idx="40882">
                  <c:v>2.3333E-2</c:v>
                </c:pt>
                <c:pt idx="40891">
                  <c:v>1.8332999999999999E-2</c:v>
                </c:pt>
                <c:pt idx="40895">
                  <c:v>2.5000000000000001E-2</c:v>
                </c:pt>
                <c:pt idx="40900">
                  <c:v>2.8333000000000001E-2</c:v>
                </c:pt>
                <c:pt idx="40905">
                  <c:v>4.3333000000000003E-2</c:v>
                </c:pt>
                <c:pt idx="40918">
                  <c:v>6.6667000000000004E-2</c:v>
                </c:pt>
                <c:pt idx="40923">
                  <c:v>7.8333E-2</c:v>
                </c:pt>
                <c:pt idx="40928">
                  <c:v>8.6666999999999994E-2</c:v>
                </c:pt>
                <c:pt idx="40933">
                  <c:v>9.5000000000000001E-2</c:v>
                </c:pt>
                <c:pt idx="40938">
                  <c:v>8.6666000000000007E-2</c:v>
                </c:pt>
                <c:pt idx="40943">
                  <c:v>7.6666999999999999E-2</c:v>
                </c:pt>
                <c:pt idx="40958">
                  <c:v>6.6667000000000004E-2</c:v>
                </c:pt>
                <c:pt idx="40962">
                  <c:v>5.1666999999999998E-2</c:v>
                </c:pt>
                <c:pt idx="40967">
                  <c:v>4.1667000000000003E-2</c:v>
                </c:pt>
                <c:pt idx="40972">
                  <c:v>3.8332999999999999E-2</c:v>
                </c:pt>
                <c:pt idx="40977">
                  <c:v>0.04</c:v>
                </c:pt>
                <c:pt idx="40982">
                  <c:v>3.5000000000000003E-2</c:v>
                </c:pt>
                <c:pt idx="40987">
                  <c:v>3.5000000000000003E-2</c:v>
                </c:pt>
                <c:pt idx="40992">
                  <c:v>4.1667000000000003E-2</c:v>
                </c:pt>
                <c:pt idx="40997">
                  <c:v>4.4999999999999998E-2</c:v>
                </c:pt>
                <c:pt idx="41002">
                  <c:v>4.8333000000000001E-2</c:v>
                </c:pt>
                <c:pt idx="41007">
                  <c:v>5.1666999999999998E-2</c:v>
                </c:pt>
                <c:pt idx="41016">
                  <c:v>5.6667000000000002E-2</c:v>
                </c:pt>
                <c:pt idx="41020">
                  <c:v>5.8333000000000003E-2</c:v>
                </c:pt>
                <c:pt idx="41025">
                  <c:v>5.6667000000000002E-2</c:v>
                </c:pt>
                <c:pt idx="41030">
                  <c:v>6.5000000000000002E-2</c:v>
                </c:pt>
                <c:pt idx="41035">
                  <c:v>6.6667000000000004E-2</c:v>
                </c:pt>
                <c:pt idx="41040">
                  <c:v>6.5000000000000002E-2</c:v>
                </c:pt>
                <c:pt idx="41065">
                  <c:v>7.0000000000000007E-2</c:v>
                </c:pt>
                <c:pt idx="41069">
                  <c:v>7.0000000000000007E-2</c:v>
                </c:pt>
                <c:pt idx="41079">
                  <c:v>7.3332999999999995E-2</c:v>
                </c:pt>
                <c:pt idx="41084">
                  <c:v>7.3332999999999995E-2</c:v>
                </c:pt>
                <c:pt idx="41089">
                  <c:v>6.5000000000000002E-2</c:v>
                </c:pt>
                <c:pt idx="41101">
                  <c:v>0.06</c:v>
                </c:pt>
                <c:pt idx="41105">
                  <c:v>5.6667000000000002E-2</c:v>
                </c:pt>
                <c:pt idx="41110">
                  <c:v>4.8333000000000001E-2</c:v>
                </c:pt>
                <c:pt idx="41118">
                  <c:v>4.1667000000000003E-2</c:v>
                </c:pt>
                <c:pt idx="41123">
                  <c:v>3.8334E-2</c:v>
                </c:pt>
                <c:pt idx="41128">
                  <c:v>4.1667000000000003E-2</c:v>
                </c:pt>
                <c:pt idx="41133">
                  <c:v>4.8333000000000001E-2</c:v>
                </c:pt>
                <c:pt idx="41138">
                  <c:v>0.05</c:v>
                </c:pt>
                <c:pt idx="41143">
                  <c:v>5.3332999999999998E-2</c:v>
                </c:pt>
                <c:pt idx="41154">
                  <c:v>0.06</c:v>
                </c:pt>
                <c:pt idx="41161">
                  <c:v>6.3334000000000001E-2</c:v>
                </c:pt>
                <c:pt idx="41170">
                  <c:v>6.6667000000000004E-2</c:v>
                </c:pt>
                <c:pt idx="41174">
                  <c:v>6.5000000000000002E-2</c:v>
                </c:pt>
                <c:pt idx="41179">
                  <c:v>6.6667000000000004E-2</c:v>
                </c:pt>
                <c:pt idx="41184">
                  <c:v>7.0000000000000007E-2</c:v>
                </c:pt>
                <c:pt idx="41189">
                  <c:v>6.8333000000000005E-2</c:v>
                </c:pt>
                <c:pt idx="41200">
                  <c:v>7.3332999999999995E-2</c:v>
                </c:pt>
                <c:pt idx="41205">
                  <c:v>7.3332999999999995E-2</c:v>
                </c:pt>
                <c:pt idx="41210">
                  <c:v>7.4999999999999997E-2</c:v>
                </c:pt>
                <c:pt idx="41215">
                  <c:v>7.8333E-2</c:v>
                </c:pt>
                <c:pt idx="41220">
                  <c:v>7.1666999999999995E-2</c:v>
                </c:pt>
                <c:pt idx="41248">
                  <c:v>6.1667E-2</c:v>
                </c:pt>
                <c:pt idx="41257">
                  <c:v>5.3332999999999998E-2</c:v>
                </c:pt>
                <c:pt idx="41264">
                  <c:v>0.05</c:v>
                </c:pt>
                <c:pt idx="41269">
                  <c:v>4.3333000000000003E-2</c:v>
                </c:pt>
                <c:pt idx="41274">
                  <c:v>4.1667000000000003E-2</c:v>
                </c:pt>
                <c:pt idx="41279">
                  <c:v>0.05</c:v>
                </c:pt>
                <c:pt idx="41284">
                  <c:v>5.5E-2</c:v>
                </c:pt>
                <c:pt idx="41289">
                  <c:v>6.1667E-2</c:v>
                </c:pt>
                <c:pt idx="41297">
                  <c:v>7.0000000000000007E-2</c:v>
                </c:pt>
                <c:pt idx="41307">
                  <c:v>7.4999999999999997E-2</c:v>
                </c:pt>
                <c:pt idx="41316">
                  <c:v>7.1666999999999995E-2</c:v>
                </c:pt>
                <c:pt idx="41320">
                  <c:v>6.3333E-2</c:v>
                </c:pt>
                <c:pt idx="41325">
                  <c:v>6.8333000000000005E-2</c:v>
                </c:pt>
                <c:pt idx="41330">
                  <c:v>7.1666999999999995E-2</c:v>
                </c:pt>
                <c:pt idx="41335">
                  <c:v>6.8333000000000005E-2</c:v>
                </c:pt>
                <c:pt idx="41346">
                  <c:v>7.0000000000000007E-2</c:v>
                </c:pt>
                <c:pt idx="41351">
                  <c:v>7.1666999999999995E-2</c:v>
                </c:pt>
                <c:pt idx="41356">
                  <c:v>7.0000000000000007E-2</c:v>
                </c:pt>
                <c:pt idx="41361">
                  <c:v>6.5000000000000002E-2</c:v>
                </c:pt>
                <c:pt idx="41366">
                  <c:v>7.1666999999999995E-2</c:v>
                </c:pt>
                <c:pt idx="41371">
                  <c:v>7.3332999999999995E-2</c:v>
                </c:pt>
                <c:pt idx="41380">
                  <c:v>6.6667000000000004E-2</c:v>
                </c:pt>
                <c:pt idx="41384">
                  <c:v>6.3333E-2</c:v>
                </c:pt>
                <c:pt idx="41389">
                  <c:v>5.6667000000000002E-2</c:v>
                </c:pt>
                <c:pt idx="41394">
                  <c:v>5.6667000000000002E-2</c:v>
                </c:pt>
                <c:pt idx="41399">
                  <c:v>5.3332999999999998E-2</c:v>
                </c:pt>
                <c:pt idx="41404">
                  <c:v>5.1666999999999998E-2</c:v>
                </c:pt>
                <c:pt idx="41429">
                  <c:v>5.8333000000000003E-2</c:v>
                </c:pt>
                <c:pt idx="41433">
                  <c:v>6.3333E-2</c:v>
                </c:pt>
                <c:pt idx="41443">
                  <c:v>7.0000000000000007E-2</c:v>
                </c:pt>
                <c:pt idx="41449">
                  <c:v>7.3332999999999995E-2</c:v>
                </c:pt>
                <c:pt idx="41454">
                  <c:v>7.6666999999999999E-2</c:v>
                </c:pt>
                <c:pt idx="41463">
                  <c:v>7.8333E-2</c:v>
                </c:pt>
                <c:pt idx="41467">
                  <c:v>7.4999999999999997E-2</c:v>
                </c:pt>
                <c:pt idx="41472">
                  <c:v>7.4999999999999997E-2</c:v>
                </c:pt>
                <c:pt idx="41477">
                  <c:v>6.8333000000000005E-2</c:v>
                </c:pt>
                <c:pt idx="41490">
                  <c:v>6.3333E-2</c:v>
                </c:pt>
                <c:pt idx="41495">
                  <c:v>6.6667000000000004E-2</c:v>
                </c:pt>
                <c:pt idx="41500">
                  <c:v>6.1667E-2</c:v>
                </c:pt>
                <c:pt idx="41505">
                  <c:v>6.3333E-2</c:v>
                </c:pt>
                <c:pt idx="41510">
                  <c:v>6.5000000000000002E-2</c:v>
                </c:pt>
                <c:pt idx="41515">
                  <c:v>6.1667E-2</c:v>
                </c:pt>
                <c:pt idx="41520">
                  <c:v>6.5000000000000002E-2</c:v>
                </c:pt>
                <c:pt idx="41535">
                  <c:v>6.6667000000000004E-2</c:v>
                </c:pt>
                <c:pt idx="41539">
                  <c:v>7.0000000000000007E-2</c:v>
                </c:pt>
                <c:pt idx="41544">
                  <c:v>7.1666999999999995E-2</c:v>
                </c:pt>
                <c:pt idx="41549">
                  <c:v>6.5000000000000002E-2</c:v>
                </c:pt>
                <c:pt idx="41554">
                  <c:v>6.5000000000000002E-2</c:v>
                </c:pt>
                <c:pt idx="41559">
                  <c:v>7.1666999999999995E-2</c:v>
                </c:pt>
                <c:pt idx="41564">
                  <c:v>7.4999999999999997E-2</c:v>
                </c:pt>
                <c:pt idx="41569">
                  <c:v>7.0000000000000007E-2</c:v>
                </c:pt>
                <c:pt idx="41594">
                  <c:v>6.8333000000000005E-2</c:v>
                </c:pt>
                <c:pt idx="41598">
                  <c:v>6.8333000000000005E-2</c:v>
                </c:pt>
                <c:pt idx="41614">
                  <c:v>6.8333000000000005E-2</c:v>
                </c:pt>
                <c:pt idx="41618">
                  <c:v>7.6666999999999999E-2</c:v>
                </c:pt>
                <c:pt idx="41623">
                  <c:v>7.4999999999999997E-2</c:v>
                </c:pt>
                <c:pt idx="41628">
                  <c:v>6.6667000000000004E-2</c:v>
                </c:pt>
                <c:pt idx="41633">
                  <c:v>7.0000000000000007E-2</c:v>
                </c:pt>
                <c:pt idx="41638">
                  <c:v>7.3332999999999995E-2</c:v>
                </c:pt>
                <c:pt idx="41643">
                  <c:v>6.6667000000000004E-2</c:v>
                </c:pt>
                <c:pt idx="41648">
                  <c:v>6.6667000000000004E-2</c:v>
                </c:pt>
                <c:pt idx="41661">
                  <c:v>6.1667E-2</c:v>
                </c:pt>
                <c:pt idx="41666">
                  <c:v>5.6667000000000002E-2</c:v>
                </c:pt>
                <c:pt idx="41675">
                  <c:v>6.3333E-2</c:v>
                </c:pt>
                <c:pt idx="41679">
                  <c:v>7.0000000000000007E-2</c:v>
                </c:pt>
                <c:pt idx="41684">
                  <c:v>6.8333000000000005E-2</c:v>
                </c:pt>
                <c:pt idx="41689">
                  <c:v>6.5000000000000002E-2</c:v>
                </c:pt>
                <c:pt idx="41694">
                  <c:v>7.0000000000000007E-2</c:v>
                </c:pt>
                <c:pt idx="41705">
                  <c:v>7.0000000000000007E-2</c:v>
                </c:pt>
                <c:pt idx="42647">
                  <c:v>0.26500000000000001</c:v>
                </c:pt>
                <c:pt idx="42659">
                  <c:v>0.22833300000000001</c:v>
                </c:pt>
                <c:pt idx="42673">
                  <c:v>-5.0000000000000001E-3</c:v>
                </c:pt>
                <c:pt idx="42682">
                  <c:v>6.6670000000000002E-3</c:v>
                </c:pt>
                <c:pt idx="42686">
                  <c:v>3.333E-3</c:v>
                </c:pt>
                <c:pt idx="42693">
                  <c:v>-5.0000000000000001E-3</c:v>
                </c:pt>
                <c:pt idx="42740">
                  <c:v>0</c:v>
                </c:pt>
                <c:pt idx="42804">
                  <c:v>1.6670000000000001E-3</c:v>
                </c:pt>
                <c:pt idx="42860">
                  <c:v>0</c:v>
                </c:pt>
                <c:pt idx="42890">
                  <c:v>-3.333E-3</c:v>
                </c:pt>
                <c:pt idx="42931">
                  <c:v>-3.333E-3</c:v>
                </c:pt>
                <c:pt idx="42964">
                  <c:v>1.6670000000000001E-3</c:v>
                </c:pt>
                <c:pt idx="42978">
                  <c:v>6.6670000000000002E-3</c:v>
                </c:pt>
                <c:pt idx="42987">
                  <c:v>-1.6670000000000001E-3</c:v>
                </c:pt>
                <c:pt idx="42997">
                  <c:v>-1.6670000000000001E-3</c:v>
                </c:pt>
                <c:pt idx="43010">
                  <c:v>6.6670000000000002E-3</c:v>
                </c:pt>
                <c:pt idx="43038">
                  <c:v>0</c:v>
                </c:pt>
                <c:pt idx="43051">
                  <c:v>-1.6670000000000001E-3</c:v>
                </c:pt>
                <c:pt idx="43064">
                  <c:v>3.333E-3</c:v>
                </c:pt>
                <c:pt idx="43073">
                  <c:v>0</c:v>
                </c:pt>
                <c:pt idx="43084">
                  <c:v>-1.6670000000000001E-3</c:v>
                </c:pt>
                <c:pt idx="43093">
                  <c:v>-5.0000000000000001E-3</c:v>
                </c:pt>
                <c:pt idx="43106">
                  <c:v>-3.333E-3</c:v>
                </c:pt>
                <c:pt idx="43116">
                  <c:v>5.0000000000000001E-3</c:v>
                </c:pt>
                <c:pt idx="43135">
                  <c:v>-5.0000000000000001E-3</c:v>
                </c:pt>
                <c:pt idx="43152">
                  <c:v>1.6670000000000001E-3</c:v>
                </c:pt>
                <c:pt idx="43162">
                  <c:v>6.6670000000000002E-3</c:v>
                </c:pt>
                <c:pt idx="43171">
                  <c:v>-6.6670000000000002E-3</c:v>
                </c:pt>
                <c:pt idx="43181">
                  <c:v>5.0000000000000001E-3</c:v>
                </c:pt>
                <c:pt idx="43194">
                  <c:v>-1.6670000000000001E-3</c:v>
                </c:pt>
                <c:pt idx="43203">
                  <c:v>-6.6670000000000002E-3</c:v>
                </c:pt>
                <c:pt idx="43213">
                  <c:v>6.6670000000000002E-3</c:v>
                </c:pt>
                <c:pt idx="43226">
                  <c:v>1.6670000000000001E-3</c:v>
                </c:pt>
                <c:pt idx="43246">
                  <c:v>-5.0000000000000001E-3</c:v>
                </c:pt>
                <c:pt idx="43257">
                  <c:v>1.6670000000000001E-3</c:v>
                </c:pt>
                <c:pt idx="43270">
                  <c:v>3.333E-3</c:v>
                </c:pt>
                <c:pt idx="43283">
                  <c:v>-1.6670000000000001E-3</c:v>
                </c:pt>
                <c:pt idx="43293">
                  <c:v>1.6670000000000001E-3</c:v>
                </c:pt>
                <c:pt idx="43302">
                  <c:v>-6.6670000000000002E-3</c:v>
                </c:pt>
                <c:pt idx="43316">
                  <c:v>-5.0000000000000001E-3</c:v>
                </c:pt>
                <c:pt idx="43325">
                  <c:v>0.01</c:v>
                </c:pt>
                <c:pt idx="43334">
                  <c:v>5.0000000000000001E-3</c:v>
                </c:pt>
                <c:pt idx="43354">
                  <c:v>-6.6670000000000002E-3</c:v>
                </c:pt>
                <c:pt idx="43371">
                  <c:v>0</c:v>
                </c:pt>
                <c:pt idx="43381">
                  <c:v>8.3330000000000001E-3</c:v>
                </c:pt>
                <c:pt idx="43390">
                  <c:v>-6.6670000000000002E-3</c:v>
                </c:pt>
                <c:pt idx="43400">
                  <c:v>-5.0000000000000001E-3</c:v>
                </c:pt>
                <c:pt idx="43412">
                  <c:v>1.1667E-2</c:v>
                </c:pt>
                <c:pt idx="43422">
                  <c:v>-5.0000000000000001E-3</c:v>
                </c:pt>
                <c:pt idx="43432">
                  <c:v>-1.1667E-2</c:v>
                </c:pt>
                <c:pt idx="43446">
                  <c:v>6.6670000000000002E-3</c:v>
                </c:pt>
                <c:pt idx="43458">
                  <c:v>5.0000000000000001E-3</c:v>
                </c:pt>
                <c:pt idx="43470">
                  <c:v>3.333E-3</c:v>
                </c:pt>
                <c:pt idx="43482">
                  <c:v>3.333E-3</c:v>
                </c:pt>
                <c:pt idx="43535">
                  <c:v>-1.3332999999999999E-2</c:v>
                </c:pt>
                <c:pt idx="43544">
                  <c:v>3.333E-3</c:v>
                </c:pt>
                <c:pt idx="43554">
                  <c:v>1.6670000000000001E-3</c:v>
                </c:pt>
                <c:pt idx="43573">
                  <c:v>-6.6670000000000002E-3</c:v>
                </c:pt>
                <c:pt idx="43609">
                  <c:v>5.0000000000000001E-3</c:v>
                </c:pt>
                <c:pt idx="43619">
                  <c:v>-1.6670000000000001E-3</c:v>
                </c:pt>
                <c:pt idx="43629">
                  <c:v>3.333E-3</c:v>
                </c:pt>
                <c:pt idx="4366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890-4315-B7BB-629D5F348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23656448"/>
        <c:axId val="1465434208"/>
      </c:scatterChart>
      <c:valAx>
        <c:axId val="1523656448"/>
        <c:scaling>
          <c:orientation val="minMax"/>
          <c:max val="0.30000000000000004"/>
          <c:min val="0.2850000000000000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h:mm:ss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5434208"/>
        <c:crosses val="autoZero"/>
        <c:crossBetween val="midCat"/>
      </c:valAx>
      <c:valAx>
        <c:axId val="1465434208"/>
        <c:scaling>
          <c:orientation val="minMax"/>
          <c:max val="5.000000000000001E-2"/>
          <c:min val="-0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36564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2571750</xdr:colOff>
      <xdr:row>1</xdr:row>
      <xdr:rowOff>19049</xdr:rowOff>
    </xdr:from>
    <xdr:to>
      <xdr:col>26</xdr:col>
      <xdr:colOff>495300</xdr:colOff>
      <xdr:row>31</xdr:row>
      <xdr:rowOff>85724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F98CB96-76F0-4EAB-8E13-6D61DC6A67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3673"/>
  <sheetViews>
    <sheetView tabSelected="1" workbookViewId="0">
      <pane xSplit="5" ySplit="1" topLeftCell="F1749" activePane="bottomRight" state="frozen"/>
      <selection pane="topRight" activeCell="F1" sqref="F1"/>
      <selection pane="bottomLeft" activeCell="A2" sqref="A2"/>
      <selection pane="bottomRight" activeCell="E1769" sqref="E1769"/>
    </sheetView>
  </sheetViews>
  <sheetFormatPr defaultRowHeight="15" x14ac:dyDescent="0.25"/>
  <cols>
    <col min="2" max="2" width="9.85546875" bestFit="1" customWidth="1"/>
    <col min="3" max="3" width="11.7109375" style="2" bestFit="1" customWidth="1"/>
    <col min="5" max="5" width="78.28515625" customWidth="1"/>
    <col min="8" max="16" width="0" hidden="1" customWidth="1"/>
  </cols>
  <sheetData>
    <row r="1" spans="1:52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</row>
    <row r="2" spans="1:52" x14ac:dyDescent="0.25">
      <c r="A2" t="s">
        <v>0</v>
      </c>
      <c r="B2" s="1">
        <v>44635</v>
      </c>
      <c r="C2" s="2">
        <v>0.28876554398148152</v>
      </c>
      <c r="D2" t="s">
        <v>52</v>
      </c>
      <c r="E2" t="s">
        <v>53</v>
      </c>
    </row>
    <row r="3" spans="1:52" x14ac:dyDescent="0.25">
      <c r="A3" t="s">
        <v>0</v>
      </c>
      <c r="B3" s="1">
        <v>44635</v>
      </c>
      <c r="C3" s="2">
        <v>0.28876719907407405</v>
      </c>
      <c r="D3" t="s">
        <v>52</v>
      </c>
      <c r="E3" t="s">
        <v>54</v>
      </c>
    </row>
    <row r="4" spans="1:52" x14ac:dyDescent="0.25">
      <c r="A4" t="s">
        <v>0</v>
      </c>
      <c r="B4" s="1">
        <v>44635</v>
      </c>
      <c r="C4" s="2">
        <v>0.28877028935185184</v>
      </c>
      <c r="D4" t="s">
        <v>52</v>
      </c>
      <c r="E4" t="s">
        <v>55</v>
      </c>
    </row>
    <row r="5" spans="1:52" x14ac:dyDescent="0.25">
      <c r="A5" t="s">
        <v>0</v>
      </c>
      <c r="B5" s="1">
        <v>44635</v>
      </c>
      <c r="C5" s="2">
        <v>0.28877186342592592</v>
      </c>
      <c r="D5" t="s">
        <v>52</v>
      </c>
      <c r="E5" t="s">
        <v>56</v>
      </c>
    </row>
    <row r="6" spans="1:52" x14ac:dyDescent="0.25">
      <c r="A6" t="s">
        <v>0</v>
      </c>
      <c r="B6" s="1">
        <v>44635</v>
      </c>
      <c r="C6" s="2">
        <v>0.28877185185185184</v>
      </c>
      <c r="D6" t="s">
        <v>52</v>
      </c>
      <c r="E6" t="s">
        <v>57</v>
      </c>
      <c r="R6" t="s">
        <v>58</v>
      </c>
    </row>
    <row r="7" spans="1:52" x14ac:dyDescent="0.25">
      <c r="A7" t="s">
        <v>0</v>
      </c>
      <c r="B7" s="1">
        <v>44635</v>
      </c>
      <c r="C7" s="2">
        <v>0.28877208333333332</v>
      </c>
      <c r="D7" t="s">
        <v>52</v>
      </c>
      <c r="E7" t="s">
        <v>57</v>
      </c>
      <c r="R7" t="s">
        <v>59</v>
      </c>
    </row>
    <row r="8" spans="1:52" x14ac:dyDescent="0.25">
      <c r="A8" t="s">
        <v>0</v>
      </c>
      <c r="B8" s="1">
        <v>44635</v>
      </c>
      <c r="C8" s="2">
        <v>0.28877249999999999</v>
      </c>
      <c r="D8" t="s">
        <v>52</v>
      </c>
      <c r="E8" t="s">
        <v>60</v>
      </c>
    </row>
    <row r="9" spans="1:52" x14ac:dyDescent="0.25">
      <c r="A9" t="s">
        <v>0</v>
      </c>
      <c r="B9" s="1">
        <v>44635</v>
      </c>
      <c r="C9" s="2">
        <v>0.2887726157407407</v>
      </c>
      <c r="D9" t="s">
        <v>52</v>
      </c>
      <c r="E9" t="s">
        <v>61</v>
      </c>
    </row>
    <row r="10" spans="1:52" x14ac:dyDescent="0.25">
      <c r="A10" t="s">
        <v>0</v>
      </c>
      <c r="B10" s="1">
        <v>44635</v>
      </c>
      <c r="C10" s="2">
        <v>0.28877282407407406</v>
      </c>
      <c r="D10" t="s">
        <v>52</v>
      </c>
      <c r="E10" t="s">
        <v>62</v>
      </c>
      <c r="F10" t="s">
        <v>63</v>
      </c>
      <c r="G10" t="s">
        <v>64</v>
      </c>
    </row>
    <row r="11" spans="1:52" x14ac:dyDescent="0.25">
      <c r="A11" t="s">
        <v>0</v>
      </c>
      <c r="B11" s="1">
        <v>44635</v>
      </c>
      <c r="C11" s="2">
        <v>0.28877290509259262</v>
      </c>
      <c r="D11" t="s">
        <v>52</v>
      </c>
      <c r="E11" t="s">
        <v>65</v>
      </c>
    </row>
    <row r="12" spans="1:52" x14ac:dyDescent="0.25">
      <c r="A12" t="s">
        <v>0</v>
      </c>
      <c r="B12" s="1">
        <v>44635</v>
      </c>
      <c r="C12" s="2">
        <v>0.28877334490740741</v>
      </c>
      <c r="D12" t="s">
        <v>52</v>
      </c>
      <c r="E12" t="s">
        <v>66</v>
      </c>
    </row>
    <row r="13" spans="1:52" x14ac:dyDescent="0.25">
      <c r="A13" t="s">
        <v>0</v>
      </c>
      <c r="B13" s="1">
        <v>44635</v>
      </c>
      <c r="C13" s="2">
        <v>0.28877351851851851</v>
      </c>
      <c r="D13" t="s">
        <v>52</v>
      </c>
      <c r="E13" t="s">
        <v>67</v>
      </c>
      <c r="AY13" t="s">
        <v>68</v>
      </c>
    </row>
    <row r="14" spans="1:52" x14ac:dyDescent="0.25">
      <c r="A14" t="s">
        <v>0</v>
      </c>
      <c r="B14" s="1">
        <v>44635</v>
      </c>
      <c r="C14" s="2">
        <v>0.28877388888888889</v>
      </c>
      <c r="D14" t="s">
        <v>52</v>
      </c>
      <c r="E14" t="s">
        <v>69</v>
      </c>
    </row>
    <row r="15" spans="1:52" x14ac:dyDescent="0.25">
      <c r="A15" t="s">
        <v>0</v>
      </c>
      <c r="B15" s="1">
        <v>44635</v>
      </c>
      <c r="C15" s="2">
        <v>0.28877383101851856</v>
      </c>
      <c r="D15" t="s">
        <v>52</v>
      </c>
      <c r="E15" t="s">
        <v>67</v>
      </c>
      <c r="AY15" t="s">
        <v>70</v>
      </c>
    </row>
    <row r="16" spans="1:52" x14ac:dyDescent="0.25">
      <c r="A16" t="s">
        <v>0</v>
      </c>
      <c r="B16" s="1">
        <v>44635</v>
      </c>
      <c r="C16" s="2">
        <v>0.28877436342592594</v>
      </c>
      <c r="D16" t="s">
        <v>52</v>
      </c>
      <c r="E16" t="s">
        <v>71</v>
      </c>
    </row>
    <row r="17" spans="1:51" x14ac:dyDescent="0.25">
      <c r="A17" t="s">
        <v>0</v>
      </c>
      <c r="B17" s="1">
        <v>44635</v>
      </c>
      <c r="C17" s="2">
        <v>0.28877457175925925</v>
      </c>
      <c r="D17" t="s">
        <v>52</v>
      </c>
      <c r="E17" t="s">
        <v>72</v>
      </c>
    </row>
    <row r="18" spans="1:51" x14ac:dyDescent="0.25">
      <c r="A18" t="s">
        <v>0</v>
      </c>
      <c r="B18" s="1">
        <v>44635</v>
      </c>
      <c r="C18" s="2">
        <v>0.2887767824074074</v>
      </c>
      <c r="D18" t="s">
        <v>52</v>
      </c>
      <c r="E18" t="s">
        <v>73</v>
      </c>
      <c r="F18" t="s">
        <v>63</v>
      </c>
      <c r="G18" t="s">
        <v>74</v>
      </c>
    </row>
    <row r="19" spans="1:51" x14ac:dyDescent="0.25">
      <c r="A19" t="s">
        <v>0</v>
      </c>
      <c r="B19" s="1">
        <v>44635</v>
      </c>
      <c r="C19" s="2">
        <v>0.2887792939814815</v>
      </c>
      <c r="D19" t="s">
        <v>52</v>
      </c>
      <c r="E19" t="s">
        <v>67</v>
      </c>
      <c r="AY19" t="s">
        <v>68</v>
      </c>
    </row>
    <row r="20" spans="1:51" x14ac:dyDescent="0.25">
      <c r="A20" t="s">
        <v>0</v>
      </c>
      <c r="B20" s="1">
        <v>44635</v>
      </c>
      <c r="C20" s="2">
        <v>0.28877960648148149</v>
      </c>
      <c r="D20" t="s">
        <v>52</v>
      </c>
      <c r="E20" t="s">
        <v>75</v>
      </c>
    </row>
    <row r="21" spans="1:51" x14ac:dyDescent="0.25">
      <c r="A21" t="s">
        <v>0</v>
      </c>
      <c r="B21" s="1">
        <v>44635</v>
      </c>
      <c r="C21" s="2">
        <v>0.2887792939814815</v>
      </c>
      <c r="D21" t="s">
        <v>52</v>
      </c>
      <c r="E21" t="s">
        <v>67</v>
      </c>
      <c r="AY21">
        <v>0</v>
      </c>
    </row>
    <row r="22" spans="1:51" x14ac:dyDescent="0.25">
      <c r="A22" t="s">
        <v>0</v>
      </c>
      <c r="B22" s="1">
        <v>44635</v>
      </c>
      <c r="C22" s="2">
        <v>0.28878006944444445</v>
      </c>
      <c r="D22" t="s">
        <v>52</v>
      </c>
      <c r="E22" t="s">
        <v>76</v>
      </c>
    </row>
    <row r="23" spans="1:51" x14ac:dyDescent="0.25">
      <c r="A23" t="s">
        <v>0</v>
      </c>
      <c r="B23" s="1">
        <v>44635</v>
      </c>
      <c r="C23" s="2">
        <v>0.2887792939814815</v>
      </c>
      <c r="D23" t="s">
        <v>52</v>
      </c>
      <c r="E23" t="s">
        <v>67</v>
      </c>
      <c r="AY23" t="s">
        <v>68</v>
      </c>
    </row>
    <row r="24" spans="1:51" x14ac:dyDescent="0.25">
      <c r="A24" t="s">
        <v>0</v>
      </c>
      <c r="B24" s="1">
        <v>44635</v>
      </c>
      <c r="C24" s="2">
        <v>0.28878054398148151</v>
      </c>
      <c r="D24" t="s">
        <v>52</v>
      </c>
      <c r="E24" t="s">
        <v>75</v>
      </c>
    </row>
    <row r="25" spans="1:51" x14ac:dyDescent="0.25">
      <c r="A25" t="s">
        <v>0</v>
      </c>
      <c r="B25" s="1">
        <v>44635</v>
      </c>
      <c r="C25" s="2">
        <v>0.28877930555555559</v>
      </c>
      <c r="D25" t="s">
        <v>52</v>
      </c>
      <c r="E25" t="s">
        <v>67</v>
      </c>
      <c r="AY25" t="s">
        <v>77</v>
      </c>
    </row>
    <row r="26" spans="1:51" x14ac:dyDescent="0.25">
      <c r="A26" t="s">
        <v>0</v>
      </c>
      <c r="B26" s="1">
        <v>44635</v>
      </c>
      <c r="C26" s="2">
        <v>0.28878101851851851</v>
      </c>
      <c r="D26" t="s">
        <v>52</v>
      </c>
      <c r="E26" t="s">
        <v>78</v>
      </c>
    </row>
    <row r="27" spans="1:51" x14ac:dyDescent="0.25">
      <c r="A27" t="s">
        <v>0</v>
      </c>
      <c r="B27" s="1">
        <v>44635</v>
      </c>
      <c r="C27" s="2">
        <v>0.28878121527777778</v>
      </c>
      <c r="D27" t="s">
        <v>52</v>
      </c>
      <c r="E27" t="s">
        <v>79</v>
      </c>
    </row>
    <row r="28" spans="1:51" x14ac:dyDescent="0.25">
      <c r="A28" t="s">
        <v>0</v>
      </c>
      <c r="B28" s="1">
        <v>44635</v>
      </c>
      <c r="C28" s="2">
        <v>0.28878124999999999</v>
      </c>
      <c r="D28" t="s">
        <v>52</v>
      </c>
      <c r="E28" t="s">
        <v>80</v>
      </c>
    </row>
    <row r="29" spans="1:51" x14ac:dyDescent="0.25">
      <c r="A29" t="s">
        <v>0</v>
      </c>
      <c r="B29" s="1">
        <v>44635</v>
      </c>
      <c r="C29" s="2">
        <v>0.28878408564814811</v>
      </c>
      <c r="D29" t="s">
        <v>52</v>
      </c>
      <c r="E29" t="s">
        <v>60</v>
      </c>
    </row>
    <row r="30" spans="1:51" x14ac:dyDescent="0.25">
      <c r="A30" t="s">
        <v>0</v>
      </c>
      <c r="B30" s="1">
        <v>44635</v>
      </c>
      <c r="C30" s="2">
        <v>0.28878774305555555</v>
      </c>
      <c r="D30" t="s">
        <v>52</v>
      </c>
      <c r="E30" t="s">
        <v>57</v>
      </c>
      <c r="R30" t="s">
        <v>81</v>
      </c>
    </row>
    <row r="31" spans="1:51" x14ac:dyDescent="0.25">
      <c r="A31" t="s">
        <v>0</v>
      </c>
      <c r="B31" s="1">
        <v>44635</v>
      </c>
      <c r="C31" s="2">
        <v>0.28878807870370371</v>
      </c>
      <c r="D31" t="s">
        <v>52</v>
      </c>
      <c r="E31" t="s">
        <v>82</v>
      </c>
    </row>
    <row r="32" spans="1:51" x14ac:dyDescent="0.25">
      <c r="A32" t="s">
        <v>0</v>
      </c>
      <c r="B32" s="1">
        <v>44635</v>
      </c>
      <c r="C32" s="2">
        <v>0.28879565972222221</v>
      </c>
      <c r="D32" t="s">
        <v>52</v>
      </c>
      <c r="E32" t="s">
        <v>60</v>
      </c>
    </row>
    <row r="33" spans="1:29" x14ac:dyDescent="0.25">
      <c r="A33" t="s">
        <v>0</v>
      </c>
      <c r="B33" s="1">
        <v>44635</v>
      </c>
      <c r="C33" s="2">
        <v>0.28880487268518518</v>
      </c>
      <c r="D33" t="s">
        <v>52</v>
      </c>
      <c r="E33" t="s">
        <v>55</v>
      </c>
    </row>
    <row r="34" spans="1:29" x14ac:dyDescent="0.25">
      <c r="A34" t="s">
        <v>0</v>
      </c>
      <c r="B34" s="1">
        <v>44635</v>
      </c>
      <c r="C34" s="2">
        <v>0.28880513888888887</v>
      </c>
      <c r="D34" t="s">
        <v>52</v>
      </c>
      <c r="E34" t="s">
        <v>57</v>
      </c>
      <c r="R34" t="s">
        <v>83</v>
      </c>
    </row>
    <row r="35" spans="1:29" x14ac:dyDescent="0.25">
      <c r="A35" t="s">
        <v>0</v>
      </c>
      <c r="B35" s="1">
        <v>44635</v>
      </c>
      <c r="C35" s="2">
        <v>0.2888072337962963</v>
      </c>
      <c r="D35" t="s">
        <v>52</v>
      </c>
      <c r="E35" t="s">
        <v>60</v>
      </c>
    </row>
    <row r="36" spans="1:29" x14ac:dyDescent="0.25">
      <c r="A36" t="s">
        <v>0</v>
      </c>
      <c r="B36" s="1">
        <v>44635</v>
      </c>
      <c r="C36" s="2">
        <v>0.28880956018518517</v>
      </c>
      <c r="D36" t="s">
        <v>52</v>
      </c>
      <c r="E36" t="s">
        <v>57</v>
      </c>
      <c r="R36">
        <v>-0.09</v>
      </c>
    </row>
    <row r="37" spans="1:29" x14ac:dyDescent="0.25">
      <c r="A37" t="s">
        <v>0</v>
      </c>
      <c r="B37" s="1">
        <v>44635</v>
      </c>
      <c r="C37" s="2">
        <v>0.28880956018518517</v>
      </c>
      <c r="D37" t="s">
        <v>52</v>
      </c>
      <c r="E37" t="s">
        <v>84</v>
      </c>
      <c r="F37">
        <v>-0.09</v>
      </c>
      <c r="G37">
        <v>44.916837999999998</v>
      </c>
      <c r="H37">
        <v>31.125</v>
      </c>
      <c r="I37">
        <v>158.5</v>
      </c>
      <c r="R37">
        <v>-0.09</v>
      </c>
      <c r="S37">
        <v>-0.09</v>
      </c>
      <c r="T37">
        <v>-7.1318999999999994E-2</v>
      </c>
      <c r="U37">
        <v>-9.6500000000000004E-4</v>
      </c>
      <c r="V37">
        <v>0.02</v>
      </c>
      <c r="W37">
        <v>6.6670000000000002E-3</v>
      </c>
      <c r="X37">
        <v>9.0000000000000002E-6</v>
      </c>
      <c r="Y37">
        <v>3000</v>
      </c>
    </row>
    <row r="38" spans="1:29" x14ac:dyDescent="0.25">
      <c r="A38" t="s">
        <v>0</v>
      </c>
      <c r="B38" s="1">
        <v>44635</v>
      </c>
      <c r="C38" s="2">
        <v>0.28881880787037034</v>
      </c>
      <c r="D38" t="s">
        <v>52</v>
      </c>
      <c r="E38" t="s">
        <v>60</v>
      </c>
    </row>
    <row r="39" spans="1:29" x14ac:dyDescent="0.25">
      <c r="A39" t="s">
        <v>0</v>
      </c>
      <c r="B39" s="1">
        <v>44635</v>
      </c>
      <c r="C39" s="2">
        <v>0.28881890046296294</v>
      </c>
      <c r="D39" t="s">
        <v>52</v>
      </c>
      <c r="E39" t="s">
        <v>85</v>
      </c>
      <c r="F39">
        <v>-0.09</v>
      </c>
      <c r="G39">
        <v>44.914237999999997</v>
      </c>
      <c r="H39">
        <v>0.2</v>
      </c>
      <c r="I39">
        <v>5</v>
      </c>
      <c r="J39">
        <v>519.31509100000005</v>
      </c>
      <c r="K39">
        <v>186143.88419700001</v>
      </c>
      <c r="M39">
        <v>30.7</v>
      </c>
      <c r="N39">
        <v>155</v>
      </c>
      <c r="O39">
        <v>4090.304067</v>
      </c>
      <c r="P39">
        <v>18614.039209999999</v>
      </c>
      <c r="Z39">
        <v>1217.290039</v>
      </c>
      <c r="AA39">
        <v>12.29</v>
      </c>
      <c r="AB39">
        <v>38.771000000000001</v>
      </c>
      <c r="AC39">
        <v>12.29</v>
      </c>
    </row>
    <row r="40" spans="1:29" x14ac:dyDescent="0.25">
      <c r="A40" t="s">
        <v>0</v>
      </c>
      <c r="B40" s="1">
        <v>44635</v>
      </c>
      <c r="C40" s="2">
        <v>0.28881995370370372</v>
      </c>
      <c r="D40" t="s">
        <v>52</v>
      </c>
      <c r="E40" t="s">
        <v>86</v>
      </c>
    </row>
    <row r="41" spans="1:29" x14ac:dyDescent="0.25">
      <c r="A41" t="s">
        <v>0</v>
      </c>
      <c r="B41" s="1">
        <v>44635</v>
      </c>
      <c r="C41" s="2">
        <v>0.28883623842592593</v>
      </c>
      <c r="D41" t="s">
        <v>52</v>
      </c>
      <c r="E41" t="s">
        <v>87</v>
      </c>
    </row>
    <row r="42" spans="1:29" x14ac:dyDescent="0.25">
      <c r="A42" t="s">
        <v>0</v>
      </c>
      <c r="B42" s="1">
        <v>44635</v>
      </c>
      <c r="C42" s="2">
        <v>0.28883628472222223</v>
      </c>
      <c r="D42" t="s">
        <v>52</v>
      </c>
      <c r="E42" t="s">
        <v>88</v>
      </c>
    </row>
    <row r="43" spans="1:29" x14ac:dyDescent="0.25">
      <c r="A43" t="s">
        <v>0</v>
      </c>
      <c r="B43" s="1">
        <v>44635</v>
      </c>
      <c r="C43" s="2">
        <v>0.28883653935185188</v>
      </c>
      <c r="D43" t="s">
        <v>52</v>
      </c>
      <c r="E43" t="s">
        <v>60</v>
      </c>
    </row>
    <row r="44" spans="1:29" x14ac:dyDescent="0.25">
      <c r="A44" t="s">
        <v>0</v>
      </c>
      <c r="B44" s="1">
        <v>44635</v>
      </c>
      <c r="C44" s="2">
        <v>0.28883974537037038</v>
      </c>
      <c r="D44" t="s">
        <v>52</v>
      </c>
      <c r="E44" t="s">
        <v>55</v>
      </c>
    </row>
    <row r="45" spans="1:29" x14ac:dyDescent="0.25">
      <c r="A45" t="s">
        <v>0</v>
      </c>
      <c r="B45" s="1">
        <v>44635</v>
      </c>
      <c r="C45" s="2">
        <v>0.28884135416666668</v>
      </c>
      <c r="D45" t="s">
        <v>52</v>
      </c>
      <c r="E45" t="s">
        <v>57</v>
      </c>
      <c r="R45" t="s">
        <v>58</v>
      </c>
    </row>
    <row r="46" spans="1:29" x14ac:dyDescent="0.25">
      <c r="A46" t="s">
        <v>0</v>
      </c>
      <c r="B46" s="1">
        <v>44635</v>
      </c>
      <c r="C46" s="2">
        <v>0.28884135416666668</v>
      </c>
      <c r="D46" t="s">
        <v>52</v>
      </c>
      <c r="E46" t="s">
        <v>57</v>
      </c>
      <c r="R46" t="s">
        <v>83</v>
      </c>
    </row>
    <row r="47" spans="1:29" x14ac:dyDescent="0.25">
      <c r="A47" t="s">
        <v>0</v>
      </c>
      <c r="B47" s="1">
        <v>44635</v>
      </c>
      <c r="C47" s="2">
        <v>0.28884581018518518</v>
      </c>
      <c r="D47" t="s">
        <v>52</v>
      </c>
      <c r="E47" t="s">
        <v>57</v>
      </c>
      <c r="R47">
        <v>0.05</v>
      </c>
    </row>
    <row r="48" spans="1:29" x14ac:dyDescent="0.25">
      <c r="A48" t="s">
        <v>0</v>
      </c>
      <c r="B48" s="1">
        <v>44635</v>
      </c>
      <c r="C48" s="2">
        <v>0.28884581018518518</v>
      </c>
      <c r="D48" t="s">
        <v>52</v>
      </c>
      <c r="E48" t="s">
        <v>84</v>
      </c>
      <c r="F48">
        <v>0.05</v>
      </c>
      <c r="G48">
        <v>44.916483999999997</v>
      </c>
      <c r="H48">
        <v>31.125</v>
      </c>
      <c r="I48">
        <v>158.5</v>
      </c>
      <c r="R48">
        <v>0.05</v>
      </c>
      <c r="S48">
        <v>0.05</v>
      </c>
      <c r="T48">
        <v>-6.6267000000000006E-2</v>
      </c>
      <c r="U48">
        <v>-1.2080000000000001E-3</v>
      </c>
      <c r="V48">
        <v>-4.6667E-2</v>
      </c>
      <c r="W48">
        <v>-1.3332999999999999E-2</v>
      </c>
      <c r="X48">
        <v>-6.9999999999999999E-6</v>
      </c>
      <c r="Y48">
        <v>3000</v>
      </c>
    </row>
    <row r="49" spans="1:51" x14ac:dyDescent="0.25">
      <c r="A49" t="s">
        <v>0</v>
      </c>
      <c r="B49" s="1">
        <v>44635</v>
      </c>
      <c r="C49" s="2">
        <v>0.28884811342592592</v>
      </c>
      <c r="D49" t="s">
        <v>52</v>
      </c>
      <c r="E49" t="s">
        <v>60</v>
      </c>
    </row>
    <row r="50" spans="1:51" x14ac:dyDescent="0.25">
      <c r="A50" t="s">
        <v>0</v>
      </c>
      <c r="B50" s="1">
        <v>44635</v>
      </c>
      <c r="C50" s="2">
        <v>0.28885968750000002</v>
      </c>
      <c r="D50" t="s">
        <v>52</v>
      </c>
      <c r="E50" t="s">
        <v>60</v>
      </c>
    </row>
    <row r="51" spans="1:51" x14ac:dyDescent="0.25">
      <c r="A51" t="s">
        <v>0</v>
      </c>
      <c r="B51" s="1">
        <v>44635</v>
      </c>
      <c r="C51" s="2">
        <v>0.28886023148148149</v>
      </c>
      <c r="D51" t="s">
        <v>52</v>
      </c>
      <c r="E51" t="s">
        <v>67</v>
      </c>
      <c r="AY51" t="s">
        <v>68</v>
      </c>
    </row>
    <row r="52" spans="1:51" x14ac:dyDescent="0.25">
      <c r="A52" t="s">
        <v>0</v>
      </c>
      <c r="B52" s="1">
        <v>44635</v>
      </c>
      <c r="C52" s="2">
        <v>0.28886054398148148</v>
      </c>
      <c r="D52" t="s">
        <v>52</v>
      </c>
      <c r="E52" t="s">
        <v>89</v>
      </c>
    </row>
    <row r="53" spans="1:51" x14ac:dyDescent="0.25">
      <c r="A53" t="s">
        <v>0</v>
      </c>
      <c r="B53" s="1">
        <v>44635</v>
      </c>
      <c r="C53" s="2">
        <v>0.28886049768518518</v>
      </c>
      <c r="D53" t="s">
        <v>52</v>
      </c>
      <c r="E53" t="s">
        <v>67</v>
      </c>
      <c r="AY53" t="s">
        <v>90</v>
      </c>
    </row>
    <row r="54" spans="1:51" x14ac:dyDescent="0.25">
      <c r="A54" t="s">
        <v>0</v>
      </c>
      <c r="B54" s="1">
        <v>44635</v>
      </c>
      <c r="C54" s="2">
        <v>0.28886100694444444</v>
      </c>
      <c r="D54" t="s">
        <v>52</v>
      </c>
      <c r="E54" t="s">
        <v>91</v>
      </c>
    </row>
    <row r="55" spans="1:51" x14ac:dyDescent="0.25">
      <c r="A55" t="s">
        <v>0</v>
      </c>
      <c r="B55" s="1">
        <v>44635</v>
      </c>
      <c r="C55" s="2">
        <v>0.28886049768518518</v>
      </c>
      <c r="D55" t="s">
        <v>52</v>
      </c>
      <c r="E55" t="s">
        <v>67</v>
      </c>
      <c r="AY55" t="s">
        <v>68</v>
      </c>
    </row>
    <row r="56" spans="1:51" x14ac:dyDescent="0.25">
      <c r="A56" t="s">
        <v>0</v>
      </c>
      <c r="B56" s="1">
        <v>44635</v>
      </c>
      <c r="C56" s="2">
        <v>0.28886049768518518</v>
      </c>
      <c r="D56" t="s">
        <v>52</v>
      </c>
      <c r="E56" t="s">
        <v>67</v>
      </c>
      <c r="AY56" t="s">
        <v>77</v>
      </c>
    </row>
    <row r="57" spans="1:51" x14ac:dyDescent="0.25">
      <c r="A57" t="s">
        <v>0</v>
      </c>
      <c r="B57" s="1">
        <v>44635</v>
      </c>
      <c r="C57" s="2">
        <v>0.28886172453703701</v>
      </c>
      <c r="D57" t="s">
        <v>52</v>
      </c>
      <c r="E57" t="s">
        <v>92</v>
      </c>
    </row>
    <row r="58" spans="1:51" x14ac:dyDescent="0.25">
      <c r="A58" t="s">
        <v>0</v>
      </c>
      <c r="B58" s="1">
        <v>44635</v>
      </c>
      <c r="C58" s="2">
        <v>0.28887344907407408</v>
      </c>
      <c r="D58" t="s">
        <v>52</v>
      </c>
      <c r="E58" t="s">
        <v>93</v>
      </c>
    </row>
    <row r="59" spans="1:51" x14ac:dyDescent="0.25">
      <c r="A59" t="s">
        <v>0</v>
      </c>
      <c r="B59" s="1">
        <v>44635</v>
      </c>
      <c r="C59" s="2">
        <v>0.28887427083333334</v>
      </c>
      <c r="D59" t="s">
        <v>52</v>
      </c>
      <c r="E59" t="s">
        <v>55</v>
      </c>
    </row>
    <row r="60" spans="1:51" x14ac:dyDescent="0.25">
      <c r="A60" t="s">
        <v>0</v>
      </c>
      <c r="B60" s="1">
        <v>44635</v>
      </c>
      <c r="C60" s="2">
        <v>0.2888966550925926</v>
      </c>
      <c r="D60" t="s">
        <v>52</v>
      </c>
      <c r="E60" t="s">
        <v>94</v>
      </c>
    </row>
    <row r="61" spans="1:51" x14ac:dyDescent="0.25">
      <c r="A61" t="s">
        <v>0</v>
      </c>
      <c r="B61" s="1">
        <v>44635</v>
      </c>
      <c r="C61" s="2">
        <v>0.28889679398148149</v>
      </c>
      <c r="D61" t="s">
        <v>52</v>
      </c>
      <c r="E61" t="s">
        <v>95</v>
      </c>
    </row>
    <row r="62" spans="1:51" x14ac:dyDescent="0.25">
      <c r="A62" t="s">
        <v>0</v>
      </c>
      <c r="B62" s="1">
        <v>44635</v>
      </c>
      <c r="C62" s="2">
        <v>0.28889695601851856</v>
      </c>
      <c r="D62" t="s">
        <v>52</v>
      </c>
      <c r="E62" t="s">
        <v>96</v>
      </c>
    </row>
    <row r="63" spans="1:51" x14ac:dyDescent="0.25">
      <c r="A63" t="s">
        <v>0</v>
      </c>
      <c r="B63" s="1">
        <v>44635</v>
      </c>
      <c r="C63" s="2">
        <v>0.28889702546296298</v>
      </c>
      <c r="D63" t="s">
        <v>52</v>
      </c>
      <c r="E63" t="s">
        <v>97</v>
      </c>
    </row>
    <row r="64" spans="1:51" x14ac:dyDescent="0.25">
      <c r="A64" t="s">
        <v>0</v>
      </c>
      <c r="B64" s="1">
        <v>44635</v>
      </c>
      <c r="C64" s="2">
        <v>0.28890874999999999</v>
      </c>
      <c r="D64" t="s">
        <v>52</v>
      </c>
      <c r="E64" t="s">
        <v>98</v>
      </c>
    </row>
    <row r="65" spans="1:25" x14ac:dyDescent="0.25">
      <c r="A65" t="s">
        <v>0</v>
      </c>
      <c r="B65" s="1">
        <v>44635</v>
      </c>
      <c r="C65" s="2">
        <v>0.28890899305555556</v>
      </c>
      <c r="D65" t="s">
        <v>52</v>
      </c>
      <c r="E65" t="s">
        <v>55</v>
      </c>
    </row>
    <row r="66" spans="1:25" x14ac:dyDescent="0.25">
      <c r="A66" t="s">
        <v>0</v>
      </c>
      <c r="B66" s="1">
        <v>44635</v>
      </c>
      <c r="C66" s="2">
        <v>0.28892037037037038</v>
      </c>
      <c r="D66" t="s">
        <v>52</v>
      </c>
      <c r="E66" t="s">
        <v>99</v>
      </c>
    </row>
    <row r="67" spans="1:25" x14ac:dyDescent="0.25">
      <c r="A67" t="s">
        <v>0</v>
      </c>
      <c r="B67" s="1">
        <v>44635</v>
      </c>
      <c r="C67" s="2">
        <v>0.2889366435185185</v>
      </c>
      <c r="D67" t="s">
        <v>52</v>
      </c>
      <c r="E67" t="s">
        <v>87</v>
      </c>
    </row>
    <row r="68" spans="1:25" x14ac:dyDescent="0.25">
      <c r="A68" t="s">
        <v>0</v>
      </c>
      <c r="B68" s="1">
        <v>44635</v>
      </c>
      <c r="C68" s="2">
        <v>0.28893668981481485</v>
      </c>
      <c r="D68" t="s">
        <v>52</v>
      </c>
      <c r="E68" t="s">
        <v>88</v>
      </c>
    </row>
    <row r="69" spans="1:25" x14ac:dyDescent="0.25">
      <c r="A69" t="s">
        <v>0</v>
      </c>
      <c r="B69" s="1">
        <v>44635</v>
      </c>
      <c r="C69" s="2">
        <v>0.28894371527777779</v>
      </c>
      <c r="D69" t="s">
        <v>52</v>
      </c>
      <c r="E69" t="s">
        <v>55</v>
      </c>
    </row>
    <row r="70" spans="1:25" x14ac:dyDescent="0.25">
      <c r="A70" t="s">
        <v>0</v>
      </c>
      <c r="B70" s="1">
        <v>44635</v>
      </c>
      <c r="C70" s="2">
        <v>0.28896464120370369</v>
      </c>
      <c r="D70" t="s">
        <v>52</v>
      </c>
      <c r="E70" t="s">
        <v>87</v>
      </c>
    </row>
    <row r="71" spans="1:25" x14ac:dyDescent="0.25">
      <c r="A71" t="s">
        <v>0</v>
      </c>
      <c r="B71" s="1">
        <v>44635</v>
      </c>
      <c r="C71" s="2">
        <v>0.28896472222222219</v>
      </c>
      <c r="D71" t="s">
        <v>52</v>
      </c>
      <c r="E71" t="s">
        <v>88</v>
      </c>
    </row>
    <row r="72" spans="1:25" x14ac:dyDescent="0.25">
      <c r="A72" t="s">
        <v>0</v>
      </c>
      <c r="B72" s="1">
        <v>44635</v>
      </c>
      <c r="C72" s="2">
        <v>0.28896484953703705</v>
      </c>
      <c r="D72" t="s">
        <v>52</v>
      </c>
      <c r="E72" t="s">
        <v>100</v>
      </c>
    </row>
    <row r="73" spans="1:25" x14ac:dyDescent="0.25">
      <c r="A73" t="s">
        <v>0</v>
      </c>
      <c r="B73" s="1">
        <v>44635</v>
      </c>
      <c r="C73" s="2">
        <v>0.2889654976851852</v>
      </c>
      <c r="D73" t="s">
        <v>101</v>
      </c>
      <c r="E73" t="s">
        <v>102</v>
      </c>
    </row>
    <row r="74" spans="1:25" x14ac:dyDescent="0.25">
      <c r="A74" t="s">
        <v>0</v>
      </c>
      <c r="B74" s="1">
        <v>44635</v>
      </c>
      <c r="C74" s="2">
        <v>0.28896563657407409</v>
      </c>
      <c r="D74" t="s">
        <v>101</v>
      </c>
      <c r="E74" t="s">
        <v>103</v>
      </c>
    </row>
    <row r="75" spans="1:25" x14ac:dyDescent="0.25">
      <c r="A75" t="s">
        <v>0</v>
      </c>
      <c r="B75" s="1">
        <v>44635</v>
      </c>
      <c r="C75" s="2">
        <v>0.28886701388888886</v>
      </c>
      <c r="D75" t="s">
        <v>101</v>
      </c>
      <c r="E75" t="s">
        <v>57</v>
      </c>
      <c r="R75" t="s">
        <v>58</v>
      </c>
    </row>
    <row r="76" spans="1:25" x14ac:dyDescent="0.25">
      <c r="A76" t="s">
        <v>0</v>
      </c>
      <c r="B76" s="1">
        <v>44635</v>
      </c>
      <c r="C76" s="2">
        <v>0.28886707175925924</v>
      </c>
      <c r="D76" t="s">
        <v>101</v>
      </c>
      <c r="E76" t="s">
        <v>57</v>
      </c>
      <c r="R76" t="s">
        <v>81</v>
      </c>
    </row>
    <row r="77" spans="1:25" x14ac:dyDescent="0.25">
      <c r="A77" t="s">
        <v>0</v>
      </c>
      <c r="B77" s="1">
        <v>44635</v>
      </c>
      <c r="C77" s="2">
        <v>0.28887452546296294</v>
      </c>
      <c r="D77" t="s">
        <v>101</v>
      </c>
      <c r="E77" t="s">
        <v>57</v>
      </c>
      <c r="R77" t="s">
        <v>83</v>
      </c>
    </row>
    <row r="78" spans="1:25" x14ac:dyDescent="0.25">
      <c r="A78" t="s">
        <v>0</v>
      </c>
      <c r="B78" s="1">
        <v>44635</v>
      </c>
      <c r="C78" s="2">
        <v>0.2888789351851852</v>
      </c>
      <c r="D78" t="s">
        <v>101</v>
      </c>
      <c r="E78" t="s">
        <v>57</v>
      </c>
      <c r="R78">
        <v>-0.06</v>
      </c>
    </row>
    <row r="79" spans="1:25" x14ac:dyDescent="0.25">
      <c r="A79" t="s">
        <v>0</v>
      </c>
      <c r="B79" s="1">
        <v>44635</v>
      </c>
      <c r="C79" s="2">
        <v>0.2888789351851852</v>
      </c>
      <c r="D79" t="s">
        <v>101</v>
      </c>
      <c r="E79" t="s">
        <v>84</v>
      </c>
      <c r="F79">
        <v>-0.06</v>
      </c>
      <c r="G79">
        <v>44.909844</v>
      </c>
      <c r="H79">
        <v>31.125</v>
      </c>
      <c r="I79">
        <v>158.5</v>
      </c>
      <c r="R79">
        <v>-0.06</v>
      </c>
      <c r="S79">
        <v>-0.06</v>
      </c>
      <c r="T79">
        <v>-5.7416000000000002E-2</v>
      </c>
      <c r="U79">
        <v>-1.14E-3</v>
      </c>
      <c r="V79">
        <v>3.6666999999999998E-2</v>
      </c>
      <c r="W79">
        <v>-5.0000000000000001E-3</v>
      </c>
      <c r="X79">
        <v>-3.1999999999999999E-5</v>
      </c>
      <c r="Y79">
        <v>3000</v>
      </c>
    </row>
    <row r="80" spans="1:25" x14ac:dyDescent="0.25">
      <c r="A80" t="s">
        <v>0</v>
      </c>
      <c r="B80" s="1">
        <v>44635</v>
      </c>
      <c r="C80" s="2">
        <v>0.28891062500000003</v>
      </c>
      <c r="D80" t="s">
        <v>101</v>
      </c>
      <c r="E80" t="s">
        <v>57</v>
      </c>
      <c r="R80" t="s">
        <v>58</v>
      </c>
    </row>
    <row r="81" spans="1:25" x14ac:dyDescent="0.25">
      <c r="A81" t="s">
        <v>0</v>
      </c>
      <c r="B81" s="1">
        <v>44635</v>
      </c>
      <c r="C81" s="2">
        <v>0.28891072916666666</v>
      </c>
      <c r="D81" t="s">
        <v>101</v>
      </c>
      <c r="E81" t="s">
        <v>57</v>
      </c>
      <c r="R81" t="s">
        <v>83</v>
      </c>
    </row>
    <row r="82" spans="1:25" x14ac:dyDescent="0.25">
      <c r="A82" t="s">
        <v>0</v>
      </c>
      <c r="B82" s="1">
        <v>44635</v>
      </c>
      <c r="C82" s="2">
        <v>0.28891515046296296</v>
      </c>
      <c r="D82" t="s">
        <v>101</v>
      </c>
      <c r="E82" t="s">
        <v>57</v>
      </c>
      <c r="R82">
        <v>-0.06</v>
      </c>
    </row>
    <row r="83" spans="1:25" x14ac:dyDescent="0.25">
      <c r="A83" t="s">
        <v>0</v>
      </c>
      <c r="B83" s="1">
        <v>44635</v>
      </c>
      <c r="C83" s="2">
        <v>0.28891515046296296</v>
      </c>
      <c r="D83" t="s">
        <v>101</v>
      </c>
      <c r="E83" t="s">
        <v>84</v>
      </c>
      <c r="F83">
        <v>-0.06</v>
      </c>
      <c r="G83">
        <v>44.909844</v>
      </c>
      <c r="H83">
        <v>31.125</v>
      </c>
      <c r="I83">
        <v>158.5</v>
      </c>
      <c r="R83">
        <v>-0.06</v>
      </c>
      <c r="S83">
        <v>-0.06</v>
      </c>
      <c r="T83">
        <v>-4.9533000000000001E-2</v>
      </c>
      <c r="U83">
        <v>-1.1349999999999999E-3</v>
      </c>
      <c r="V83">
        <v>0</v>
      </c>
      <c r="W83">
        <v>1.8332999999999999E-2</v>
      </c>
      <c r="X83">
        <v>-6.9999999999999994E-5</v>
      </c>
      <c r="Y83">
        <v>3000</v>
      </c>
    </row>
    <row r="84" spans="1:25" x14ac:dyDescent="0.25">
      <c r="A84" t="s">
        <v>0</v>
      </c>
      <c r="B84" s="1">
        <v>44635</v>
      </c>
      <c r="C84" s="2">
        <v>0.28894535879629629</v>
      </c>
      <c r="D84" t="s">
        <v>101</v>
      </c>
      <c r="E84" t="s">
        <v>57</v>
      </c>
      <c r="R84" t="s">
        <v>58</v>
      </c>
    </row>
    <row r="85" spans="1:25" x14ac:dyDescent="0.25">
      <c r="A85" t="s">
        <v>0</v>
      </c>
      <c r="B85" s="1">
        <v>44635</v>
      </c>
      <c r="C85" s="2">
        <v>0.28894546296296297</v>
      </c>
      <c r="D85" t="s">
        <v>101</v>
      </c>
      <c r="E85" t="s">
        <v>57</v>
      </c>
      <c r="R85" t="s">
        <v>83</v>
      </c>
    </row>
    <row r="86" spans="1:25" x14ac:dyDescent="0.25">
      <c r="A86" t="s">
        <v>0</v>
      </c>
      <c r="B86" s="1">
        <v>44635</v>
      </c>
      <c r="C86" s="2">
        <v>0.28894987268518518</v>
      </c>
      <c r="D86" t="s">
        <v>101</v>
      </c>
      <c r="E86" t="s">
        <v>57</v>
      </c>
      <c r="R86">
        <v>-0.06</v>
      </c>
    </row>
    <row r="87" spans="1:25" x14ac:dyDescent="0.25">
      <c r="A87" t="s">
        <v>0</v>
      </c>
      <c r="B87" s="1">
        <v>44635</v>
      </c>
      <c r="C87" s="2">
        <v>0.28894987268518518</v>
      </c>
      <c r="D87" t="s">
        <v>101</v>
      </c>
      <c r="E87" t="s">
        <v>84</v>
      </c>
      <c r="F87">
        <v>-0.06</v>
      </c>
      <c r="G87">
        <v>44.909844</v>
      </c>
      <c r="H87">
        <v>31.125</v>
      </c>
      <c r="I87">
        <v>158.5</v>
      </c>
      <c r="R87">
        <v>-0.06</v>
      </c>
      <c r="S87">
        <v>-0.06</v>
      </c>
      <c r="T87">
        <v>-4.3240000000000001E-2</v>
      </c>
      <c r="U87">
        <v>-1.3780000000000001E-3</v>
      </c>
      <c r="V87">
        <v>0</v>
      </c>
      <c r="W87">
        <v>0</v>
      </c>
      <c r="X87">
        <v>-1.18E-4</v>
      </c>
      <c r="Y87">
        <v>3000</v>
      </c>
    </row>
    <row r="88" spans="1:25" x14ac:dyDescent="0.25">
      <c r="A88" t="s">
        <v>0</v>
      </c>
      <c r="B88" s="1">
        <v>44635</v>
      </c>
      <c r="C88" s="2">
        <v>0.28897368055555556</v>
      </c>
      <c r="D88" t="s">
        <v>101</v>
      </c>
      <c r="E88" t="s">
        <v>104</v>
      </c>
    </row>
    <row r="89" spans="1:25" x14ac:dyDescent="0.25">
      <c r="A89" t="s">
        <v>0</v>
      </c>
      <c r="B89" s="1">
        <v>44635</v>
      </c>
      <c r="C89" s="2">
        <v>0.28897386574074074</v>
      </c>
      <c r="D89" t="s">
        <v>101</v>
      </c>
      <c r="E89" t="s">
        <v>105</v>
      </c>
    </row>
    <row r="90" spans="1:25" x14ac:dyDescent="0.25">
      <c r="A90" t="s">
        <v>0</v>
      </c>
      <c r="B90" s="1">
        <v>44635</v>
      </c>
      <c r="C90" s="2">
        <v>0.28897390046296295</v>
      </c>
      <c r="D90" t="s">
        <v>101</v>
      </c>
      <c r="E90" t="s">
        <v>106</v>
      </c>
    </row>
    <row r="91" spans="1:25" x14ac:dyDescent="0.25">
      <c r="A91" t="s">
        <v>0</v>
      </c>
      <c r="B91" s="1">
        <v>44635</v>
      </c>
      <c r="C91" s="2">
        <v>0.28897425925925929</v>
      </c>
      <c r="D91" t="s">
        <v>101</v>
      </c>
      <c r="E91" t="s">
        <v>107</v>
      </c>
    </row>
    <row r="92" spans="1:25" x14ac:dyDescent="0.25">
      <c r="A92" t="s">
        <v>0</v>
      </c>
      <c r="B92" s="1">
        <v>44635</v>
      </c>
      <c r="C92" s="2">
        <v>0.28897843750000002</v>
      </c>
      <c r="D92" t="s">
        <v>101</v>
      </c>
      <c r="E92" t="s">
        <v>55</v>
      </c>
    </row>
    <row r="93" spans="1:25" x14ac:dyDescent="0.25">
      <c r="A93" t="s">
        <v>0</v>
      </c>
      <c r="B93" s="1">
        <v>44635</v>
      </c>
      <c r="C93" s="2">
        <v>0.28898589120370372</v>
      </c>
      <c r="D93" t="s">
        <v>101</v>
      </c>
      <c r="E93" t="s">
        <v>108</v>
      </c>
    </row>
    <row r="94" spans="1:25" x14ac:dyDescent="0.25">
      <c r="A94" t="s">
        <v>0</v>
      </c>
      <c r="B94" s="1">
        <v>44635</v>
      </c>
      <c r="C94" s="2">
        <v>0.28898592592592592</v>
      </c>
      <c r="D94" t="s">
        <v>101</v>
      </c>
      <c r="E94" t="s">
        <v>109</v>
      </c>
    </row>
    <row r="95" spans="1:25" x14ac:dyDescent="0.25">
      <c r="A95" t="s">
        <v>0</v>
      </c>
      <c r="B95" s="1">
        <v>44635</v>
      </c>
      <c r="C95" s="2">
        <v>0.28898611111111111</v>
      </c>
      <c r="D95" t="s">
        <v>101</v>
      </c>
      <c r="E95" t="s">
        <v>110</v>
      </c>
    </row>
    <row r="96" spans="1:25" x14ac:dyDescent="0.25">
      <c r="A96" t="s">
        <v>0</v>
      </c>
      <c r="B96" s="1">
        <v>44635</v>
      </c>
      <c r="C96" s="2">
        <v>0.2889977314814815</v>
      </c>
      <c r="D96" t="s">
        <v>101</v>
      </c>
      <c r="E96" t="s">
        <v>111</v>
      </c>
    </row>
    <row r="97" spans="1:29" x14ac:dyDescent="0.25">
      <c r="A97" t="s">
        <v>0</v>
      </c>
      <c r="B97" s="1">
        <v>44635</v>
      </c>
      <c r="C97" s="2">
        <v>0.2890093865740741</v>
      </c>
      <c r="D97" t="s">
        <v>101</v>
      </c>
      <c r="E97" t="s">
        <v>112</v>
      </c>
    </row>
    <row r="98" spans="1:29" x14ac:dyDescent="0.25">
      <c r="A98" t="s">
        <v>0</v>
      </c>
      <c r="B98" s="1">
        <v>44635</v>
      </c>
      <c r="C98" s="2">
        <v>0.28900942129629631</v>
      </c>
      <c r="D98" t="s">
        <v>101</v>
      </c>
      <c r="E98" t="s">
        <v>113</v>
      </c>
    </row>
    <row r="99" spans="1:29" x14ac:dyDescent="0.25">
      <c r="A99" t="s">
        <v>0</v>
      </c>
      <c r="B99" s="1">
        <v>44635</v>
      </c>
      <c r="C99" s="2">
        <v>0.28900972222222221</v>
      </c>
      <c r="D99" t="s">
        <v>101</v>
      </c>
      <c r="E99" t="s">
        <v>114</v>
      </c>
    </row>
    <row r="100" spans="1:29" x14ac:dyDescent="0.25">
      <c r="A100" t="s">
        <v>0</v>
      </c>
      <c r="B100" s="1">
        <v>44635</v>
      </c>
      <c r="C100" s="2">
        <v>0.2889801041666667</v>
      </c>
      <c r="D100" t="s">
        <v>101</v>
      </c>
      <c r="E100" t="s">
        <v>57</v>
      </c>
      <c r="R100" t="s">
        <v>58</v>
      </c>
    </row>
    <row r="101" spans="1:29" x14ac:dyDescent="0.25">
      <c r="A101" t="s">
        <v>0</v>
      </c>
      <c r="B101" s="1">
        <v>44635</v>
      </c>
      <c r="C101" s="2">
        <v>0.28898017361111111</v>
      </c>
      <c r="D101" t="s">
        <v>101</v>
      </c>
      <c r="E101" t="s">
        <v>57</v>
      </c>
      <c r="R101" t="s">
        <v>81</v>
      </c>
    </row>
    <row r="102" spans="1:29" x14ac:dyDescent="0.25">
      <c r="A102" t="s">
        <v>0</v>
      </c>
      <c r="B102" s="1">
        <v>44635</v>
      </c>
      <c r="C102" s="2">
        <v>0.28899596064814814</v>
      </c>
      <c r="D102" t="s">
        <v>101</v>
      </c>
      <c r="E102" t="s">
        <v>57</v>
      </c>
      <c r="R102" t="s">
        <v>81</v>
      </c>
    </row>
    <row r="103" spans="1:29" x14ac:dyDescent="0.25">
      <c r="A103" t="s">
        <v>0</v>
      </c>
      <c r="B103" s="1">
        <v>44635</v>
      </c>
      <c r="C103" s="2">
        <v>0.28900962962962962</v>
      </c>
      <c r="D103" t="s">
        <v>101</v>
      </c>
      <c r="E103" t="s">
        <v>57</v>
      </c>
      <c r="R103" t="s">
        <v>81</v>
      </c>
    </row>
    <row r="104" spans="1:29" x14ac:dyDescent="0.25">
      <c r="A104" t="s">
        <v>0</v>
      </c>
      <c r="B104" s="1">
        <v>44635</v>
      </c>
      <c r="C104" s="2">
        <v>0.28901098379629631</v>
      </c>
      <c r="D104" t="s">
        <v>101</v>
      </c>
      <c r="E104" t="s">
        <v>60</v>
      </c>
    </row>
    <row r="105" spans="1:29" x14ac:dyDescent="0.25">
      <c r="A105" t="s">
        <v>0</v>
      </c>
      <c r="B105" s="1">
        <v>44635</v>
      </c>
      <c r="C105" s="2">
        <v>0.2890110763888889</v>
      </c>
      <c r="D105" t="s">
        <v>101</v>
      </c>
      <c r="E105" t="s">
        <v>85</v>
      </c>
      <c r="F105">
        <v>-0.06</v>
      </c>
      <c r="G105">
        <v>44.920070000000003</v>
      </c>
      <c r="H105">
        <v>30.7</v>
      </c>
      <c r="I105">
        <v>5</v>
      </c>
      <c r="J105">
        <v>2.0986000000000001E-2</v>
      </c>
      <c r="K105">
        <v>26.727944999999998</v>
      </c>
      <c r="M105">
        <v>30.7</v>
      </c>
      <c r="N105">
        <v>183.5</v>
      </c>
      <c r="O105">
        <v>0.57593799999999995</v>
      </c>
      <c r="P105">
        <v>2.6459320000000002</v>
      </c>
      <c r="Z105">
        <v>1217.3100589999999</v>
      </c>
      <c r="AA105">
        <v>12.29</v>
      </c>
      <c r="AB105">
        <v>38.451999999999998</v>
      </c>
      <c r="AC105">
        <v>12.29</v>
      </c>
    </row>
    <row r="106" spans="1:29" x14ac:dyDescent="0.25">
      <c r="A106" t="s">
        <v>0</v>
      </c>
      <c r="B106" s="1">
        <v>44635</v>
      </c>
      <c r="C106" s="2">
        <v>0.28901215277777775</v>
      </c>
      <c r="D106" t="s">
        <v>101</v>
      </c>
      <c r="E106" t="s">
        <v>86</v>
      </c>
    </row>
    <row r="107" spans="1:29" x14ac:dyDescent="0.25">
      <c r="A107" t="s">
        <v>0</v>
      </c>
      <c r="B107" s="1">
        <v>44635</v>
      </c>
      <c r="C107" s="2">
        <v>0.28901315972222225</v>
      </c>
      <c r="D107" t="s">
        <v>101</v>
      </c>
      <c r="E107" t="s">
        <v>55</v>
      </c>
    </row>
    <row r="108" spans="1:29" x14ac:dyDescent="0.25">
      <c r="A108" t="s">
        <v>0</v>
      </c>
      <c r="B108" s="1">
        <v>44635</v>
      </c>
      <c r="C108" s="2">
        <v>0.28902841435185184</v>
      </c>
      <c r="D108" t="s">
        <v>101</v>
      </c>
      <c r="E108" t="s">
        <v>87</v>
      </c>
    </row>
    <row r="109" spans="1:29" x14ac:dyDescent="0.25">
      <c r="A109" t="s">
        <v>0</v>
      </c>
      <c r="B109" s="1">
        <v>44635</v>
      </c>
      <c r="C109" s="2">
        <v>0.28902846064814813</v>
      </c>
      <c r="D109" t="s">
        <v>101</v>
      </c>
      <c r="E109" t="s">
        <v>88</v>
      </c>
    </row>
    <row r="110" spans="1:29" x14ac:dyDescent="0.25">
      <c r="A110" t="s">
        <v>0</v>
      </c>
      <c r="B110" s="1">
        <v>44635</v>
      </c>
      <c r="C110" s="2">
        <v>0.28902894675925928</v>
      </c>
      <c r="D110" t="s">
        <v>101</v>
      </c>
      <c r="E110" t="s">
        <v>115</v>
      </c>
    </row>
    <row r="111" spans="1:29" x14ac:dyDescent="0.25">
      <c r="A111" t="s">
        <v>0</v>
      </c>
      <c r="B111" s="1">
        <v>44635</v>
      </c>
      <c r="C111" s="2">
        <v>0.28901340277777776</v>
      </c>
      <c r="D111" t="s">
        <v>101</v>
      </c>
      <c r="E111" t="s">
        <v>57</v>
      </c>
      <c r="R111" t="s">
        <v>83</v>
      </c>
    </row>
    <row r="112" spans="1:29" x14ac:dyDescent="0.25">
      <c r="A112" t="s">
        <v>0</v>
      </c>
      <c r="B112" s="1">
        <v>44635</v>
      </c>
      <c r="C112" s="2">
        <v>0.28901781249999997</v>
      </c>
      <c r="D112" t="s">
        <v>101</v>
      </c>
      <c r="E112" t="s">
        <v>57</v>
      </c>
      <c r="R112">
        <v>-0.05</v>
      </c>
    </row>
    <row r="113" spans="1:25" x14ac:dyDescent="0.25">
      <c r="A113" t="s">
        <v>0</v>
      </c>
      <c r="B113" s="1">
        <v>44635</v>
      </c>
      <c r="C113" s="2">
        <v>0.28901781249999997</v>
      </c>
      <c r="D113" t="s">
        <v>101</v>
      </c>
      <c r="E113" t="s">
        <v>84</v>
      </c>
      <c r="F113">
        <v>-0.05</v>
      </c>
      <c r="G113">
        <v>44.920070000000003</v>
      </c>
      <c r="H113">
        <v>31.125</v>
      </c>
      <c r="I113">
        <v>158.5</v>
      </c>
      <c r="R113">
        <v>-0.05</v>
      </c>
      <c r="S113">
        <v>-0.05</v>
      </c>
      <c r="T113">
        <v>-0.06</v>
      </c>
      <c r="U113">
        <v>0</v>
      </c>
      <c r="V113">
        <v>-3.333E-3</v>
      </c>
      <c r="W113">
        <v>-1.6670000000000001E-3</v>
      </c>
      <c r="X113">
        <v>0</v>
      </c>
      <c r="Y113">
        <v>3000</v>
      </c>
    </row>
    <row r="114" spans="1:25" x14ac:dyDescent="0.25">
      <c r="A114" t="s">
        <v>0</v>
      </c>
      <c r="B114" s="1">
        <v>44635</v>
      </c>
      <c r="C114" s="2">
        <v>0.2890300925925926</v>
      </c>
      <c r="D114" t="s">
        <v>101</v>
      </c>
      <c r="E114" t="s">
        <v>60</v>
      </c>
    </row>
    <row r="115" spans="1:25" x14ac:dyDescent="0.25">
      <c r="A115" t="s">
        <v>0</v>
      </c>
      <c r="B115" s="1">
        <v>44635</v>
      </c>
      <c r="C115" s="2">
        <v>0.28904148148148151</v>
      </c>
      <c r="D115" t="s">
        <v>101</v>
      </c>
      <c r="E115" t="s">
        <v>60</v>
      </c>
    </row>
    <row r="116" spans="1:25" x14ac:dyDescent="0.25">
      <c r="A116" t="s">
        <v>0</v>
      </c>
      <c r="B116" s="1">
        <v>44635</v>
      </c>
      <c r="C116" s="2">
        <v>0.28904802083333331</v>
      </c>
      <c r="D116" t="s">
        <v>101</v>
      </c>
      <c r="E116" t="s">
        <v>55</v>
      </c>
    </row>
    <row r="117" spans="1:25" x14ac:dyDescent="0.25">
      <c r="A117" t="s">
        <v>0</v>
      </c>
      <c r="B117" s="1">
        <v>44635</v>
      </c>
      <c r="C117" s="2">
        <v>0.28904873842592593</v>
      </c>
      <c r="D117" t="s">
        <v>101</v>
      </c>
      <c r="E117" t="s">
        <v>57</v>
      </c>
      <c r="R117" t="s">
        <v>58</v>
      </c>
    </row>
    <row r="118" spans="1:25" x14ac:dyDescent="0.25">
      <c r="A118" t="s">
        <v>0</v>
      </c>
      <c r="B118" s="1">
        <v>44635</v>
      </c>
      <c r="C118" s="2">
        <v>0.28904873842592593</v>
      </c>
      <c r="D118" t="s">
        <v>101</v>
      </c>
      <c r="E118" t="s">
        <v>57</v>
      </c>
      <c r="R118" t="s">
        <v>83</v>
      </c>
    </row>
    <row r="119" spans="1:25" x14ac:dyDescent="0.25">
      <c r="A119" t="s">
        <v>0</v>
      </c>
      <c r="B119" s="1">
        <v>44635</v>
      </c>
      <c r="C119" s="2">
        <v>0.28905305555555555</v>
      </c>
      <c r="D119" t="s">
        <v>101</v>
      </c>
      <c r="E119" t="s">
        <v>60</v>
      </c>
    </row>
    <row r="120" spans="1:25" x14ac:dyDescent="0.25">
      <c r="A120" t="s">
        <v>0</v>
      </c>
      <c r="B120" s="1">
        <v>44635</v>
      </c>
      <c r="C120" s="2">
        <v>0.28905310185185185</v>
      </c>
      <c r="D120" t="s">
        <v>101</v>
      </c>
      <c r="E120" t="s">
        <v>57</v>
      </c>
      <c r="R120">
        <v>-7.0000000000000007E-2</v>
      </c>
    </row>
    <row r="121" spans="1:25" x14ac:dyDescent="0.25">
      <c r="A121" t="s">
        <v>0</v>
      </c>
      <c r="B121" s="1">
        <v>44635</v>
      </c>
      <c r="C121" s="2">
        <v>0.28905310185185185</v>
      </c>
      <c r="D121" t="s">
        <v>101</v>
      </c>
      <c r="E121" t="s">
        <v>84</v>
      </c>
      <c r="F121">
        <v>-7.0000000000000007E-2</v>
      </c>
      <c r="G121">
        <v>44.919111999999998</v>
      </c>
      <c r="H121">
        <v>31.125</v>
      </c>
      <c r="I121">
        <v>158.5</v>
      </c>
      <c r="R121">
        <v>-7.0000000000000007E-2</v>
      </c>
      <c r="S121">
        <v>-7.0000000000000007E-2</v>
      </c>
      <c r="T121">
        <v>-5.9978999999999998E-2</v>
      </c>
      <c r="U121">
        <v>0</v>
      </c>
      <c r="V121">
        <v>6.6670000000000002E-3</v>
      </c>
      <c r="W121">
        <v>1.6670000000000001E-3</v>
      </c>
      <c r="X121">
        <v>0</v>
      </c>
      <c r="Y121">
        <v>3000</v>
      </c>
    </row>
    <row r="122" spans="1:25" x14ac:dyDescent="0.25">
      <c r="A122" t="s">
        <v>0</v>
      </c>
      <c r="B122" s="1">
        <v>44635</v>
      </c>
      <c r="C122" s="2">
        <v>0.28906366898148145</v>
      </c>
      <c r="D122" t="s">
        <v>101</v>
      </c>
      <c r="E122" t="s">
        <v>116</v>
      </c>
    </row>
    <row r="123" spans="1:25" x14ac:dyDescent="0.25">
      <c r="A123" t="s">
        <v>0</v>
      </c>
      <c r="B123" s="1">
        <v>44635</v>
      </c>
      <c r="C123" s="2">
        <v>0.28906380787037039</v>
      </c>
      <c r="D123" t="s">
        <v>101</v>
      </c>
      <c r="E123" t="s">
        <v>115</v>
      </c>
    </row>
    <row r="124" spans="1:25" x14ac:dyDescent="0.25">
      <c r="A124" t="s">
        <v>0</v>
      </c>
      <c r="B124" s="1">
        <v>44635</v>
      </c>
      <c r="C124" s="2">
        <v>0.28906462962962964</v>
      </c>
      <c r="D124" t="s">
        <v>101</v>
      </c>
      <c r="E124" t="s">
        <v>60</v>
      </c>
    </row>
    <row r="125" spans="1:25" x14ac:dyDescent="0.25">
      <c r="A125" t="s">
        <v>0</v>
      </c>
      <c r="B125" s="1">
        <v>44635</v>
      </c>
      <c r="C125" s="2">
        <v>0.28906565972222226</v>
      </c>
      <c r="D125" t="s">
        <v>101</v>
      </c>
      <c r="E125" t="s">
        <v>117</v>
      </c>
    </row>
    <row r="126" spans="1:25" x14ac:dyDescent="0.25">
      <c r="A126" t="s">
        <v>0</v>
      </c>
      <c r="B126" s="1">
        <v>44635</v>
      </c>
      <c r="C126" s="2">
        <v>0.28907620370370374</v>
      </c>
      <c r="D126" t="s">
        <v>101</v>
      </c>
      <c r="E126" t="s">
        <v>60</v>
      </c>
    </row>
    <row r="127" spans="1:25" x14ac:dyDescent="0.25">
      <c r="A127" t="s">
        <v>0</v>
      </c>
      <c r="B127" s="1">
        <v>44635</v>
      </c>
      <c r="C127" s="2">
        <v>0.28908274305555554</v>
      </c>
      <c r="D127" t="s">
        <v>101</v>
      </c>
      <c r="E127" t="s">
        <v>55</v>
      </c>
    </row>
    <row r="128" spans="1:25" x14ac:dyDescent="0.25">
      <c r="A128" t="s">
        <v>0</v>
      </c>
      <c r="B128" s="1">
        <v>44635</v>
      </c>
      <c r="C128" s="2">
        <v>0.28908457175925922</v>
      </c>
      <c r="D128" t="s">
        <v>101</v>
      </c>
      <c r="E128" t="s">
        <v>57</v>
      </c>
      <c r="R128" t="s">
        <v>58</v>
      </c>
    </row>
    <row r="129" spans="1:25" x14ac:dyDescent="0.25">
      <c r="A129" t="s">
        <v>0</v>
      </c>
      <c r="B129" s="1">
        <v>44635</v>
      </c>
      <c r="C129" s="2">
        <v>0.28908458333333331</v>
      </c>
      <c r="D129" t="s">
        <v>101</v>
      </c>
      <c r="E129" t="s">
        <v>57</v>
      </c>
      <c r="R129" t="s">
        <v>83</v>
      </c>
    </row>
    <row r="130" spans="1:25" x14ac:dyDescent="0.25">
      <c r="A130" t="s">
        <v>0</v>
      </c>
      <c r="B130" s="1">
        <v>44635</v>
      </c>
      <c r="C130" s="2">
        <v>0.28908777777777778</v>
      </c>
      <c r="D130" t="s">
        <v>101</v>
      </c>
      <c r="E130" t="s">
        <v>60</v>
      </c>
    </row>
    <row r="131" spans="1:25" x14ac:dyDescent="0.25">
      <c r="A131" t="s">
        <v>0</v>
      </c>
      <c r="B131" s="1">
        <v>44635</v>
      </c>
      <c r="C131" s="2">
        <v>0.28908900462962966</v>
      </c>
      <c r="D131" t="s">
        <v>101</v>
      </c>
      <c r="E131" t="s">
        <v>57</v>
      </c>
      <c r="R131">
        <v>-0.08</v>
      </c>
    </row>
    <row r="132" spans="1:25" x14ac:dyDescent="0.25">
      <c r="A132" t="s">
        <v>0</v>
      </c>
      <c r="B132" s="1">
        <v>44635</v>
      </c>
      <c r="C132" s="2">
        <v>0.28908900462962966</v>
      </c>
      <c r="D132" t="s">
        <v>101</v>
      </c>
      <c r="E132" t="s">
        <v>84</v>
      </c>
      <c r="F132">
        <v>-0.08</v>
      </c>
      <c r="G132">
        <v>44.917475000000003</v>
      </c>
      <c r="H132">
        <v>31.125</v>
      </c>
      <c r="I132">
        <v>158.5</v>
      </c>
      <c r="R132">
        <v>-0.08</v>
      </c>
      <c r="S132">
        <v>-0.08</v>
      </c>
      <c r="T132">
        <v>-5.9781000000000001E-2</v>
      </c>
      <c r="U132">
        <v>1.9999999999999999E-6</v>
      </c>
      <c r="V132">
        <v>3.333E-3</v>
      </c>
      <c r="W132">
        <v>5.0000000000000001E-3</v>
      </c>
      <c r="X132">
        <v>0</v>
      </c>
      <c r="Y132">
        <v>3000</v>
      </c>
    </row>
    <row r="133" spans="1:25" x14ac:dyDescent="0.25">
      <c r="A133" t="s">
        <v>0</v>
      </c>
      <c r="B133" s="1">
        <v>44635</v>
      </c>
      <c r="C133" s="2">
        <v>0.28909843750000003</v>
      </c>
      <c r="D133" t="s">
        <v>101</v>
      </c>
      <c r="E133" t="s">
        <v>116</v>
      </c>
    </row>
    <row r="134" spans="1:25" x14ac:dyDescent="0.25">
      <c r="A134" t="s">
        <v>0</v>
      </c>
      <c r="B134" s="1">
        <v>44635</v>
      </c>
      <c r="C134" s="2">
        <v>0.28909857638888886</v>
      </c>
      <c r="D134" t="s">
        <v>101</v>
      </c>
      <c r="E134" t="s">
        <v>115</v>
      </c>
    </row>
    <row r="135" spans="1:25" x14ac:dyDescent="0.25">
      <c r="A135" t="s">
        <v>0</v>
      </c>
      <c r="B135" s="1">
        <v>44635</v>
      </c>
      <c r="C135" s="2">
        <v>0.28909935185185187</v>
      </c>
      <c r="D135" t="s">
        <v>101</v>
      </c>
      <c r="E135" t="s">
        <v>60</v>
      </c>
    </row>
    <row r="136" spans="1:25" x14ac:dyDescent="0.25">
      <c r="A136" t="s">
        <v>0</v>
      </c>
      <c r="B136" s="1">
        <v>44635</v>
      </c>
      <c r="C136" s="2">
        <v>0.28910041666666669</v>
      </c>
      <c r="D136" t="s">
        <v>101</v>
      </c>
      <c r="E136" t="s">
        <v>118</v>
      </c>
    </row>
    <row r="137" spans="1:25" x14ac:dyDescent="0.25">
      <c r="A137" t="s">
        <v>0</v>
      </c>
      <c r="B137" s="1">
        <v>44635</v>
      </c>
      <c r="C137" s="2">
        <v>0.28910140046296295</v>
      </c>
      <c r="D137" t="s">
        <v>101</v>
      </c>
      <c r="E137" t="s">
        <v>119</v>
      </c>
    </row>
    <row r="138" spans="1:25" x14ac:dyDescent="0.25">
      <c r="A138" t="s">
        <v>0</v>
      </c>
      <c r="B138" s="1">
        <v>44635</v>
      </c>
      <c r="C138" s="2">
        <v>0.28910443287037041</v>
      </c>
      <c r="D138" t="s">
        <v>101</v>
      </c>
      <c r="E138" t="s">
        <v>120</v>
      </c>
    </row>
    <row r="139" spans="1:25" x14ac:dyDescent="0.25">
      <c r="A139" t="s">
        <v>0</v>
      </c>
      <c r="B139" s="1">
        <v>44635</v>
      </c>
      <c r="C139" s="2">
        <v>0.28910459490740742</v>
      </c>
      <c r="D139" t="s">
        <v>101</v>
      </c>
      <c r="E139" t="s">
        <v>121</v>
      </c>
    </row>
    <row r="140" spans="1:25" x14ac:dyDescent="0.25">
      <c r="A140" t="s">
        <v>0</v>
      </c>
      <c r="B140" s="1">
        <v>44635</v>
      </c>
      <c r="C140" s="2">
        <v>0.28910478009259261</v>
      </c>
      <c r="D140" t="s">
        <v>101</v>
      </c>
      <c r="E140" t="s">
        <v>122</v>
      </c>
    </row>
    <row r="141" spans="1:25" x14ac:dyDescent="0.25">
      <c r="A141" t="s">
        <v>0</v>
      </c>
      <c r="B141" s="1">
        <v>44635</v>
      </c>
      <c r="C141" s="2">
        <v>0.28910745370370372</v>
      </c>
      <c r="D141" t="s">
        <v>101</v>
      </c>
      <c r="E141" t="s">
        <v>123</v>
      </c>
    </row>
    <row r="142" spans="1:25" x14ac:dyDescent="0.25">
      <c r="A142" t="s">
        <v>0</v>
      </c>
      <c r="B142" s="1">
        <v>44635</v>
      </c>
      <c r="C142" s="2">
        <v>0.28910760416666664</v>
      </c>
      <c r="D142" t="s">
        <v>101</v>
      </c>
      <c r="E142" t="s">
        <v>121</v>
      </c>
    </row>
    <row r="143" spans="1:25" x14ac:dyDescent="0.25">
      <c r="A143" t="s">
        <v>0</v>
      </c>
      <c r="B143" s="1">
        <v>44635</v>
      </c>
      <c r="C143" s="2">
        <v>0.28910776620370371</v>
      </c>
      <c r="D143" t="s">
        <v>101</v>
      </c>
      <c r="E143" t="s">
        <v>124</v>
      </c>
    </row>
    <row r="144" spans="1:25" x14ac:dyDescent="0.25">
      <c r="A144" t="s">
        <v>0</v>
      </c>
      <c r="B144" s="1">
        <v>44635</v>
      </c>
      <c r="C144" s="2">
        <v>0.28911034722222223</v>
      </c>
      <c r="D144" t="s">
        <v>101</v>
      </c>
      <c r="E144" t="s">
        <v>57</v>
      </c>
      <c r="R144" t="s">
        <v>58</v>
      </c>
    </row>
    <row r="145" spans="1:18" x14ac:dyDescent="0.25">
      <c r="A145" t="s">
        <v>0</v>
      </c>
      <c r="B145" s="1">
        <v>44635</v>
      </c>
      <c r="C145" s="2">
        <v>0.28911034722222223</v>
      </c>
      <c r="D145" t="s">
        <v>101</v>
      </c>
      <c r="E145" t="s">
        <v>57</v>
      </c>
      <c r="R145" t="s">
        <v>81</v>
      </c>
    </row>
    <row r="146" spans="1:18" x14ac:dyDescent="0.25">
      <c r="A146" t="s">
        <v>0</v>
      </c>
      <c r="B146" s="1">
        <v>44635</v>
      </c>
      <c r="C146" s="2">
        <v>0.28911091435185182</v>
      </c>
      <c r="D146" t="s">
        <v>101</v>
      </c>
      <c r="E146" t="s">
        <v>125</v>
      </c>
    </row>
    <row r="147" spans="1:18" x14ac:dyDescent="0.25">
      <c r="A147" t="s">
        <v>0</v>
      </c>
      <c r="B147" s="1">
        <v>44635</v>
      </c>
      <c r="C147" s="2">
        <v>0.28911107638888889</v>
      </c>
      <c r="D147" t="s">
        <v>101</v>
      </c>
      <c r="E147" t="s">
        <v>60</v>
      </c>
    </row>
    <row r="148" spans="1:18" x14ac:dyDescent="0.25">
      <c r="A148" t="s">
        <v>0</v>
      </c>
      <c r="B148" s="1">
        <v>44635</v>
      </c>
      <c r="C148" s="2">
        <v>0.28911121527777778</v>
      </c>
      <c r="D148" t="s">
        <v>101</v>
      </c>
      <c r="E148" t="s">
        <v>126</v>
      </c>
    </row>
    <row r="149" spans="1:18" x14ac:dyDescent="0.25">
      <c r="A149" t="s">
        <v>0</v>
      </c>
      <c r="B149" s="1">
        <v>44635</v>
      </c>
      <c r="C149" s="2">
        <v>0.28911167824074074</v>
      </c>
      <c r="D149" t="s">
        <v>101</v>
      </c>
      <c r="E149" t="s">
        <v>127</v>
      </c>
    </row>
    <row r="150" spans="1:18" x14ac:dyDescent="0.25">
      <c r="A150" t="s">
        <v>0</v>
      </c>
      <c r="B150" s="1">
        <v>44635</v>
      </c>
      <c r="C150" s="2">
        <v>0.2891123611111111</v>
      </c>
      <c r="D150" t="s">
        <v>101</v>
      </c>
      <c r="E150" t="s">
        <v>128</v>
      </c>
    </row>
    <row r="151" spans="1:18" x14ac:dyDescent="0.25">
      <c r="A151" t="s">
        <v>0</v>
      </c>
      <c r="B151" s="1">
        <v>44635</v>
      </c>
      <c r="C151" s="2">
        <v>0.28911305555555555</v>
      </c>
      <c r="D151" t="s">
        <v>101</v>
      </c>
      <c r="E151" t="s">
        <v>129</v>
      </c>
    </row>
    <row r="152" spans="1:18" x14ac:dyDescent="0.25">
      <c r="A152" t="s">
        <v>0</v>
      </c>
      <c r="B152" s="1">
        <v>44635</v>
      </c>
      <c r="C152" s="2">
        <v>0.28911375</v>
      </c>
      <c r="D152" t="s">
        <v>101</v>
      </c>
      <c r="E152" t="s">
        <v>130</v>
      </c>
    </row>
    <row r="153" spans="1:18" x14ac:dyDescent="0.25">
      <c r="A153" t="s">
        <v>0</v>
      </c>
      <c r="B153" s="1">
        <v>44635</v>
      </c>
      <c r="C153" s="2">
        <v>0.28911398148148149</v>
      </c>
      <c r="D153" t="s">
        <v>101</v>
      </c>
      <c r="E153" t="s">
        <v>131</v>
      </c>
    </row>
    <row r="154" spans="1:18" x14ac:dyDescent="0.25">
      <c r="A154" t="s">
        <v>0</v>
      </c>
      <c r="B154" s="1">
        <v>44635</v>
      </c>
      <c r="C154" s="2">
        <v>0.28911490740740742</v>
      </c>
      <c r="D154" t="s">
        <v>101</v>
      </c>
      <c r="E154" t="s">
        <v>132</v>
      </c>
    </row>
    <row r="155" spans="1:18" x14ac:dyDescent="0.25">
      <c r="A155" t="s">
        <v>0</v>
      </c>
      <c r="B155" s="1">
        <v>44635</v>
      </c>
      <c r="C155" s="2">
        <v>0.28911537037037038</v>
      </c>
      <c r="D155" t="s">
        <v>101</v>
      </c>
      <c r="E155" t="s">
        <v>133</v>
      </c>
    </row>
    <row r="156" spans="1:18" x14ac:dyDescent="0.25">
      <c r="A156" t="s">
        <v>0</v>
      </c>
      <c r="B156" s="1">
        <v>44635</v>
      </c>
      <c r="C156" s="2">
        <v>0.28911583333333329</v>
      </c>
      <c r="D156" t="s">
        <v>101</v>
      </c>
      <c r="E156" t="s">
        <v>134</v>
      </c>
    </row>
    <row r="157" spans="1:18" x14ac:dyDescent="0.25">
      <c r="A157" t="s">
        <v>0</v>
      </c>
      <c r="B157" s="1">
        <v>44635</v>
      </c>
      <c r="C157" s="2">
        <v>0.28911606481481483</v>
      </c>
      <c r="D157" t="s">
        <v>101</v>
      </c>
      <c r="E157" t="s">
        <v>135</v>
      </c>
    </row>
    <row r="158" spans="1:18" x14ac:dyDescent="0.25">
      <c r="A158" t="s">
        <v>0</v>
      </c>
      <c r="B158" s="1">
        <v>44635</v>
      </c>
      <c r="C158" s="2">
        <v>0.28911653935185183</v>
      </c>
      <c r="D158" t="s">
        <v>101</v>
      </c>
      <c r="E158" t="s">
        <v>136</v>
      </c>
    </row>
    <row r="159" spans="1:18" x14ac:dyDescent="0.25">
      <c r="A159" t="s">
        <v>0</v>
      </c>
      <c r="B159" s="1">
        <v>44635</v>
      </c>
      <c r="C159" s="2">
        <v>0.28911677083333331</v>
      </c>
      <c r="D159" t="s">
        <v>101</v>
      </c>
      <c r="E159" t="s">
        <v>137</v>
      </c>
    </row>
    <row r="160" spans="1:18" x14ac:dyDescent="0.25">
      <c r="A160" t="s">
        <v>0</v>
      </c>
      <c r="B160" s="1">
        <v>44635</v>
      </c>
      <c r="C160" s="2">
        <v>0.28911723379629634</v>
      </c>
      <c r="D160" t="s">
        <v>101</v>
      </c>
      <c r="E160" t="s">
        <v>138</v>
      </c>
    </row>
    <row r="161" spans="1:25" x14ac:dyDescent="0.25">
      <c r="A161" t="s">
        <v>0</v>
      </c>
      <c r="B161" s="1">
        <v>44635</v>
      </c>
      <c r="C161" s="2">
        <v>0.28911740740740738</v>
      </c>
      <c r="D161" t="s">
        <v>101</v>
      </c>
      <c r="E161" t="s">
        <v>55</v>
      </c>
    </row>
    <row r="162" spans="1:25" x14ac:dyDescent="0.25">
      <c r="A162" t="s">
        <v>0</v>
      </c>
      <c r="B162" s="1">
        <v>44635</v>
      </c>
      <c r="C162" s="2">
        <v>0.28911776620370372</v>
      </c>
      <c r="D162" t="s">
        <v>101</v>
      </c>
      <c r="E162" t="s">
        <v>139</v>
      </c>
    </row>
    <row r="163" spans="1:25" x14ac:dyDescent="0.25">
      <c r="A163" t="s">
        <v>0</v>
      </c>
      <c r="B163" s="1">
        <v>44635</v>
      </c>
      <c r="C163" s="2">
        <v>0.28911771990740737</v>
      </c>
      <c r="D163" t="s">
        <v>101</v>
      </c>
      <c r="E163" t="s">
        <v>57</v>
      </c>
      <c r="R163" t="s">
        <v>83</v>
      </c>
    </row>
    <row r="164" spans="1:25" x14ac:dyDescent="0.25">
      <c r="A164" t="s">
        <v>0</v>
      </c>
      <c r="B164" s="1">
        <v>44635</v>
      </c>
      <c r="C164" s="2">
        <v>0.28911822916666668</v>
      </c>
      <c r="D164" t="s">
        <v>101</v>
      </c>
      <c r="E164" t="s">
        <v>140</v>
      </c>
    </row>
    <row r="165" spans="1:25" x14ac:dyDescent="0.25">
      <c r="A165" t="s">
        <v>0</v>
      </c>
      <c r="B165" s="1">
        <v>44635</v>
      </c>
      <c r="C165" s="2">
        <v>0.28911846064814811</v>
      </c>
      <c r="D165" t="s">
        <v>101</v>
      </c>
      <c r="E165" t="s">
        <v>141</v>
      </c>
    </row>
    <row r="166" spans="1:25" x14ac:dyDescent="0.25">
      <c r="A166" t="s">
        <v>0</v>
      </c>
      <c r="B166" s="1">
        <v>44635</v>
      </c>
      <c r="C166" s="2">
        <v>0.28911915509259262</v>
      </c>
      <c r="D166" t="s">
        <v>101</v>
      </c>
      <c r="E166" t="s">
        <v>142</v>
      </c>
    </row>
    <row r="167" spans="1:25" x14ac:dyDescent="0.25">
      <c r="A167" t="s">
        <v>0</v>
      </c>
      <c r="B167" s="1">
        <v>44635</v>
      </c>
      <c r="C167" s="2">
        <v>0.28911961805555558</v>
      </c>
      <c r="D167" t="s">
        <v>101</v>
      </c>
      <c r="E167" t="s">
        <v>143</v>
      </c>
    </row>
    <row r="168" spans="1:25" x14ac:dyDescent="0.25">
      <c r="A168" t="s">
        <v>0</v>
      </c>
      <c r="B168" s="1">
        <v>44635</v>
      </c>
      <c r="C168" s="2">
        <v>0.28912031249999998</v>
      </c>
      <c r="D168" t="s">
        <v>101</v>
      </c>
      <c r="E168" t="s">
        <v>144</v>
      </c>
    </row>
    <row r="169" spans="1:25" x14ac:dyDescent="0.25">
      <c r="A169" t="s">
        <v>0</v>
      </c>
      <c r="B169" s="1">
        <v>44635</v>
      </c>
      <c r="C169" s="2">
        <v>0.28912077546296294</v>
      </c>
      <c r="D169" t="s">
        <v>101</v>
      </c>
      <c r="E169" t="s">
        <v>145</v>
      </c>
    </row>
    <row r="170" spans="1:25" x14ac:dyDescent="0.25">
      <c r="A170" t="s">
        <v>0</v>
      </c>
      <c r="B170" s="1">
        <v>44635</v>
      </c>
      <c r="C170" s="2">
        <v>0.28912100694444448</v>
      </c>
      <c r="D170" t="s">
        <v>101</v>
      </c>
      <c r="E170" t="s">
        <v>146</v>
      </c>
    </row>
    <row r="171" spans="1:25" x14ac:dyDescent="0.25">
      <c r="A171" t="s">
        <v>0</v>
      </c>
      <c r="B171" s="1">
        <v>44635</v>
      </c>
      <c r="C171" s="2">
        <v>0.28912146990740739</v>
      </c>
      <c r="D171" t="s">
        <v>101</v>
      </c>
      <c r="E171" t="s">
        <v>147</v>
      </c>
    </row>
    <row r="172" spans="1:25" x14ac:dyDescent="0.25">
      <c r="A172" t="s">
        <v>0</v>
      </c>
      <c r="B172" s="1">
        <v>44635</v>
      </c>
      <c r="C172" s="2">
        <v>0.28912193287037036</v>
      </c>
      <c r="D172" t="s">
        <v>101</v>
      </c>
      <c r="E172" t="s">
        <v>148</v>
      </c>
    </row>
    <row r="173" spans="1:25" x14ac:dyDescent="0.25">
      <c r="A173" t="s">
        <v>0</v>
      </c>
      <c r="B173" s="1">
        <v>44635</v>
      </c>
      <c r="C173" s="2">
        <v>0.28912217592592593</v>
      </c>
      <c r="D173" t="s">
        <v>101</v>
      </c>
      <c r="E173" t="s">
        <v>149</v>
      </c>
    </row>
    <row r="174" spans="1:25" x14ac:dyDescent="0.25">
      <c r="A174" t="s">
        <v>0</v>
      </c>
      <c r="B174" s="1">
        <v>44635</v>
      </c>
      <c r="C174" s="2">
        <v>0.28912212962962963</v>
      </c>
      <c r="D174" t="s">
        <v>101</v>
      </c>
      <c r="E174" t="s">
        <v>57</v>
      </c>
      <c r="R174">
        <v>-0.09</v>
      </c>
    </row>
    <row r="175" spans="1:25" x14ac:dyDescent="0.25">
      <c r="A175" t="s">
        <v>0</v>
      </c>
      <c r="B175" s="1">
        <v>44635</v>
      </c>
      <c r="C175" s="2">
        <v>0.28912212962962963</v>
      </c>
      <c r="D175" t="s">
        <v>101</v>
      </c>
      <c r="E175" t="s">
        <v>84</v>
      </c>
      <c r="F175">
        <v>-0.09</v>
      </c>
      <c r="G175">
        <v>44.920315000000002</v>
      </c>
      <c r="H175">
        <v>31.125</v>
      </c>
      <c r="I175">
        <v>158.5</v>
      </c>
      <c r="R175">
        <v>-0.09</v>
      </c>
      <c r="S175">
        <v>-0.09</v>
      </c>
      <c r="T175">
        <v>-5.9262000000000002E-2</v>
      </c>
      <c r="U175">
        <v>-9.9999999999999995E-7</v>
      </c>
      <c r="V175">
        <v>3.333E-3</v>
      </c>
      <c r="W175">
        <v>3.333E-3</v>
      </c>
      <c r="X175">
        <v>-9.9999999999999995E-7</v>
      </c>
      <c r="Y175">
        <v>3000</v>
      </c>
    </row>
    <row r="176" spans="1:25" x14ac:dyDescent="0.25">
      <c r="A176" t="s">
        <v>0</v>
      </c>
      <c r="B176" s="1">
        <v>44635</v>
      </c>
      <c r="C176" s="2">
        <v>0.28912328703703705</v>
      </c>
      <c r="D176" t="s">
        <v>101</v>
      </c>
      <c r="E176" t="s">
        <v>150</v>
      </c>
    </row>
    <row r="177" spans="1:29" x14ac:dyDescent="0.25">
      <c r="A177" t="s">
        <v>0</v>
      </c>
      <c r="B177" s="1">
        <v>44635</v>
      </c>
      <c r="C177" s="2">
        <v>0.28912348379629632</v>
      </c>
      <c r="D177" t="s">
        <v>101</v>
      </c>
      <c r="E177" t="s">
        <v>151</v>
      </c>
    </row>
    <row r="178" spans="1:29" x14ac:dyDescent="0.25">
      <c r="A178" t="s">
        <v>0</v>
      </c>
      <c r="B178" s="1">
        <v>44635</v>
      </c>
      <c r="C178" s="2">
        <v>0.28912365740740742</v>
      </c>
      <c r="D178" t="s">
        <v>101</v>
      </c>
      <c r="E178" t="s">
        <v>152</v>
      </c>
    </row>
    <row r="179" spans="1:29" x14ac:dyDescent="0.25">
      <c r="A179" t="s">
        <v>0</v>
      </c>
      <c r="B179" s="1">
        <v>44635</v>
      </c>
      <c r="C179" s="2">
        <v>0.28912394675925929</v>
      </c>
      <c r="D179" t="s">
        <v>101</v>
      </c>
      <c r="E179" t="s">
        <v>153</v>
      </c>
    </row>
    <row r="180" spans="1:29" x14ac:dyDescent="0.25">
      <c r="A180" t="s">
        <v>0</v>
      </c>
      <c r="B180" s="1">
        <v>44635</v>
      </c>
      <c r="C180" s="2">
        <v>0.28912408564814812</v>
      </c>
      <c r="D180" t="s">
        <v>101</v>
      </c>
      <c r="E180" t="s">
        <v>60</v>
      </c>
    </row>
    <row r="181" spans="1:29" x14ac:dyDescent="0.25">
      <c r="A181" t="s">
        <v>0</v>
      </c>
      <c r="B181" s="1">
        <v>44635</v>
      </c>
      <c r="C181" s="2">
        <v>0.28912446759259258</v>
      </c>
      <c r="D181" t="s">
        <v>101</v>
      </c>
      <c r="E181" t="s">
        <v>154</v>
      </c>
    </row>
    <row r="182" spans="1:29" x14ac:dyDescent="0.25">
      <c r="A182" t="s">
        <v>0</v>
      </c>
      <c r="B182" s="1">
        <v>44635</v>
      </c>
      <c r="C182" s="2">
        <v>0.28912493055555555</v>
      </c>
      <c r="D182" t="s">
        <v>101</v>
      </c>
      <c r="E182" t="s">
        <v>155</v>
      </c>
    </row>
    <row r="183" spans="1:29" x14ac:dyDescent="0.25">
      <c r="A183" t="s">
        <v>0</v>
      </c>
      <c r="B183" s="1">
        <v>44635</v>
      </c>
      <c r="C183" s="2">
        <v>0.28912516203703703</v>
      </c>
      <c r="D183" t="s">
        <v>101</v>
      </c>
      <c r="E183" t="s">
        <v>156</v>
      </c>
    </row>
    <row r="184" spans="1:29" x14ac:dyDescent="0.25">
      <c r="A184" t="s">
        <v>0</v>
      </c>
      <c r="B184" s="1">
        <v>44635</v>
      </c>
      <c r="C184" s="2">
        <v>0.289125625</v>
      </c>
      <c r="D184" t="s">
        <v>101</v>
      </c>
      <c r="E184" t="s">
        <v>157</v>
      </c>
    </row>
    <row r="185" spans="1:29" x14ac:dyDescent="0.25">
      <c r="A185" t="s">
        <v>0</v>
      </c>
      <c r="B185" s="1">
        <v>44635</v>
      </c>
      <c r="C185" s="2">
        <v>0.28912608796296296</v>
      </c>
      <c r="D185" t="s">
        <v>101</v>
      </c>
      <c r="E185" t="s">
        <v>158</v>
      </c>
    </row>
    <row r="186" spans="1:29" x14ac:dyDescent="0.25">
      <c r="A186" t="s">
        <v>0</v>
      </c>
      <c r="B186" s="1">
        <v>44635</v>
      </c>
      <c r="C186" s="2">
        <v>0.28912678240740741</v>
      </c>
      <c r="D186" t="s">
        <v>101</v>
      </c>
      <c r="E186" t="s">
        <v>159</v>
      </c>
    </row>
    <row r="187" spans="1:29" x14ac:dyDescent="0.25">
      <c r="A187" t="s">
        <v>0</v>
      </c>
      <c r="B187" s="1">
        <v>44635</v>
      </c>
      <c r="C187" s="2">
        <v>0.28912815972222222</v>
      </c>
      <c r="D187" t="s">
        <v>101</v>
      </c>
      <c r="E187" t="s">
        <v>160</v>
      </c>
    </row>
    <row r="188" spans="1:29" x14ac:dyDescent="0.25">
      <c r="A188" t="s">
        <v>0</v>
      </c>
      <c r="B188" s="1">
        <v>44635</v>
      </c>
      <c r="C188" s="2">
        <v>0.28913565972222222</v>
      </c>
      <c r="D188" t="s">
        <v>101</v>
      </c>
      <c r="E188" t="s">
        <v>60</v>
      </c>
    </row>
    <row r="189" spans="1:29" x14ac:dyDescent="0.25">
      <c r="A189" t="s">
        <v>0</v>
      </c>
      <c r="B189" s="1">
        <v>44635</v>
      </c>
      <c r="C189" s="2">
        <v>0.2891357638888889</v>
      </c>
      <c r="D189" t="s">
        <v>101</v>
      </c>
      <c r="E189" t="s">
        <v>85</v>
      </c>
      <c r="F189">
        <v>-0.09</v>
      </c>
      <c r="G189">
        <v>44.922078999999997</v>
      </c>
      <c r="H189">
        <v>30.7</v>
      </c>
      <c r="I189">
        <v>5</v>
      </c>
      <c r="J189">
        <v>9.8373000000000002E-2</v>
      </c>
      <c r="K189">
        <v>114.970456</v>
      </c>
      <c r="M189">
        <v>30.7</v>
      </c>
      <c r="N189">
        <v>193.5</v>
      </c>
      <c r="O189">
        <v>2.6341540000000001</v>
      </c>
      <c r="P189">
        <v>11.483613999999999</v>
      </c>
      <c r="Z189">
        <v>1217.3100589999999</v>
      </c>
      <c r="AA189">
        <v>12.32</v>
      </c>
      <c r="AB189">
        <v>38.408000999999999</v>
      </c>
      <c r="AC189">
        <v>12.32</v>
      </c>
    </row>
    <row r="190" spans="1:29" x14ac:dyDescent="0.25">
      <c r="A190" t="s">
        <v>0</v>
      </c>
      <c r="B190" s="1">
        <v>44635</v>
      </c>
      <c r="C190" s="2">
        <v>0.28913681712962963</v>
      </c>
      <c r="D190" t="s">
        <v>101</v>
      </c>
      <c r="E190" t="s">
        <v>86</v>
      </c>
    </row>
    <row r="191" spans="1:29" x14ac:dyDescent="0.25">
      <c r="A191" t="s">
        <v>0</v>
      </c>
      <c r="B191" s="1">
        <v>44635</v>
      </c>
      <c r="C191" s="2">
        <v>0.2891520486111111</v>
      </c>
      <c r="D191" t="s">
        <v>101</v>
      </c>
      <c r="E191" t="s">
        <v>55</v>
      </c>
    </row>
    <row r="192" spans="1:29" x14ac:dyDescent="0.25">
      <c r="A192" t="s">
        <v>0</v>
      </c>
      <c r="B192" s="1">
        <v>44635</v>
      </c>
      <c r="C192" s="2">
        <v>0.28915347222222221</v>
      </c>
      <c r="D192" t="s">
        <v>101</v>
      </c>
      <c r="E192" t="s">
        <v>87</v>
      </c>
    </row>
    <row r="193" spans="1:25" x14ac:dyDescent="0.25">
      <c r="A193" t="s">
        <v>0</v>
      </c>
      <c r="B193" s="1">
        <v>44635</v>
      </c>
      <c r="C193" s="2">
        <v>0.2891535185185185</v>
      </c>
      <c r="D193" t="s">
        <v>101</v>
      </c>
      <c r="E193" t="s">
        <v>88</v>
      </c>
    </row>
    <row r="194" spans="1:25" x14ac:dyDescent="0.25">
      <c r="A194" t="s">
        <v>0</v>
      </c>
      <c r="B194" s="1">
        <v>44635</v>
      </c>
      <c r="C194" s="2">
        <v>0.28915400462962965</v>
      </c>
      <c r="D194" t="s">
        <v>101</v>
      </c>
      <c r="E194" t="s">
        <v>57</v>
      </c>
      <c r="R194" t="s">
        <v>58</v>
      </c>
    </row>
    <row r="195" spans="1:25" x14ac:dyDescent="0.25">
      <c r="A195" t="s">
        <v>0</v>
      </c>
      <c r="B195" s="1">
        <v>44635</v>
      </c>
      <c r="C195" s="2">
        <v>0.28915400462962965</v>
      </c>
      <c r="D195" t="s">
        <v>101</v>
      </c>
      <c r="E195" t="s">
        <v>57</v>
      </c>
      <c r="R195" t="s">
        <v>83</v>
      </c>
    </row>
    <row r="196" spans="1:25" x14ac:dyDescent="0.25">
      <c r="A196" t="s">
        <v>0</v>
      </c>
      <c r="B196" s="1">
        <v>44635</v>
      </c>
      <c r="C196" s="2">
        <v>0.28915434027777781</v>
      </c>
      <c r="D196" t="s">
        <v>101</v>
      </c>
      <c r="E196" t="s">
        <v>60</v>
      </c>
    </row>
    <row r="197" spans="1:25" x14ac:dyDescent="0.25">
      <c r="A197" t="s">
        <v>0</v>
      </c>
      <c r="B197" s="1">
        <v>44635</v>
      </c>
      <c r="C197" s="2">
        <v>0.28915843749999998</v>
      </c>
      <c r="D197" t="s">
        <v>101</v>
      </c>
      <c r="E197" t="s">
        <v>57</v>
      </c>
      <c r="R197">
        <v>0.02</v>
      </c>
    </row>
    <row r="198" spans="1:25" x14ac:dyDescent="0.25">
      <c r="A198" t="s">
        <v>0</v>
      </c>
      <c r="B198" s="1">
        <v>44635</v>
      </c>
      <c r="C198" s="2">
        <v>0.28915843749999998</v>
      </c>
      <c r="D198" t="s">
        <v>101</v>
      </c>
      <c r="E198" t="s">
        <v>84</v>
      </c>
      <c r="F198">
        <v>0.02</v>
      </c>
      <c r="G198">
        <v>44.919660999999998</v>
      </c>
      <c r="H198">
        <v>31.125</v>
      </c>
      <c r="I198">
        <v>158.5</v>
      </c>
      <c r="R198">
        <v>0.02</v>
      </c>
      <c r="S198">
        <v>0.02</v>
      </c>
      <c r="T198">
        <v>-5.9304999999999997E-2</v>
      </c>
      <c r="U198">
        <v>-3.0000000000000001E-5</v>
      </c>
      <c r="V198">
        <v>-3.6666999999999998E-2</v>
      </c>
      <c r="W198">
        <v>-1.6667000000000001E-2</v>
      </c>
      <c r="X198">
        <v>-1.9999999999999999E-6</v>
      </c>
      <c r="Y198">
        <v>3000</v>
      </c>
    </row>
    <row r="199" spans="1:25" x14ac:dyDescent="0.25">
      <c r="A199" t="s">
        <v>0</v>
      </c>
      <c r="B199" s="1">
        <v>44635</v>
      </c>
      <c r="C199" s="2">
        <v>0.28916591435185185</v>
      </c>
      <c r="D199" t="s">
        <v>101</v>
      </c>
      <c r="E199" t="s">
        <v>60</v>
      </c>
    </row>
    <row r="200" spans="1:25" x14ac:dyDescent="0.25">
      <c r="A200" t="s">
        <v>0</v>
      </c>
      <c r="B200" s="1">
        <v>44635</v>
      </c>
      <c r="C200" s="2">
        <v>0.28917748842592594</v>
      </c>
      <c r="D200" t="s">
        <v>101</v>
      </c>
      <c r="E200" t="s">
        <v>60</v>
      </c>
    </row>
    <row r="201" spans="1:25" x14ac:dyDescent="0.25">
      <c r="A201" t="s">
        <v>0</v>
      </c>
      <c r="B201" s="1">
        <v>44635</v>
      </c>
      <c r="C201" s="2">
        <v>0.28917981481481481</v>
      </c>
      <c r="D201" t="s">
        <v>101</v>
      </c>
      <c r="E201" t="s">
        <v>57</v>
      </c>
      <c r="R201" t="s">
        <v>58</v>
      </c>
    </row>
    <row r="202" spans="1:25" x14ac:dyDescent="0.25">
      <c r="A202" t="s">
        <v>0</v>
      </c>
      <c r="B202" s="1">
        <v>44635</v>
      </c>
      <c r="C202" s="2">
        <v>0.28917982638888889</v>
      </c>
      <c r="D202" t="s">
        <v>101</v>
      </c>
      <c r="E202" t="s">
        <v>57</v>
      </c>
      <c r="R202" t="s">
        <v>81</v>
      </c>
    </row>
    <row r="203" spans="1:25" x14ac:dyDescent="0.25">
      <c r="A203" t="s">
        <v>0</v>
      </c>
      <c r="B203" s="1">
        <v>44635</v>
      </c>
      <c r="C203" s="2">
        <v>0.28918694444444443</v>
      </c>
      <c r="D203" t="s">
        <v>101</v>
      </c>
      <c r="E203" t="s">
        <v>55</v>
      </c>
    </row>
    <row r="204" spans="1:25" x14ac:dyDescent="0.25">
      <c r="A204" t="s">
        <v>0</v>
      </c>
      <c r="B204" s="1">
        <v>44635</v>
      </c>
      <c r="C204" s="2">
        <v>0.28918721064814817</v>
      </c>
      <c r="D204" t="s">
        <v>101</v>
      </c>
      <c r="E204" t="s">
        <v>57</v>
      </c>
      <c r="R204" t="s">
        <v>83</v>
      </c>
    </row>
    <row r="205" spans="1:25" x14ac:dyDescent="0.25">
      <c r="A205" t="s">
        <v>0</v>
      </c>
      <c r="B205" s="1">
        <v>44635</v>
      </c>
      <c r="C205" s="2">
        <v>0.28918907407407407</v>
      </c>
      <c r="D205" t="s">
        <v>101</v>
      </c>
      <c r="E205" t="s">
        <v>60</v>
      </c>
    </row>
    <row r="206" spans="1:25" x14ac:dyDescent="0.25">
      <c r="A206" t="s">
        <v>0</v>
      </c>
      <c r="B206" s="1">
        <v>44635</v>
      </c>
      <c r="C206" s="2">
        <v>0.2891916087962963</v>
      </c>
      <c r="D206" t="s">
        <v>101</v>
      </c>
      <c r="E206" t="s">
        <v>57</v>
      </c>
      <c r="R206">
        <v>-0.08</v>
      </c>
    </row>
    <row r="207" spans="1:25" x14ac:dyDescent="0.25">
      <c r="A207" t="s">
        <v>0</v>
      </c>
      <c r="B207" s="1">
        <v>44635</v>
      </c>
      <c r="C207" s="2">
        <v>0.2891916087962963</v>
      </c>
      <c r="D207" t="s">
        <v>101</v>
      </c>
      <c r="E207" t="s">
        <v>84</v>
      </c>
      <c r="F207">
        <v>-0.08</v>
      </c>
      <c r="G207">
        <v>44.918059999999997</v>
      </c>
      <c r="H207">
        <v>31.125</v>
      </c>
      <c r="I207">
        <v>158.5</v>
      </c>
      <c r="R207">
        <v>-0.08</v>
      </c>
      <c r="S207">
        <v>-0.08</v>
      </c>
      <c r="T207">
        <v>-6.1938E-2</v>
      </c>
      <c r="U207">
        <v>-8.3999999999999995E-5</v>
      </c>
      <c r="V207">
        <v>3.3333000000000002E-2</v>
      </c>
      <c r="W207">
        <v>-1.6670000000000001E-3</v>
      </c>
      <c r="X207">
        <v>0</v>
      </c>
      <c r="Y207">
        <v>3000</v>
      </c>
    </row>
    <row r="208" spans="1:25" x14ac:dyDescent="0.25">
      <c r="A208" t="s">
        <v>0</v>
      </c>
      <c r="B208" s="1">
        <v>44635</v>
      </c>
      <c r="C208" s="2">
        <v>0.28920064814814817</v>
      </c>
      <c r="D208" t="s">
        <v>101</v>
      </c>
      <c r="E208" t="s">
        <v>60</v>
      </c>
    </row>
    <row r="209" spans="1:25" x14ac:dyDescent="0.25">
      <c r="A209" t="s">
        <v>0</v>
      </c>
      <c r="B209" s="1">
        <v>44635</v>
      </c>
      <c r="C209" s="2">
        <v>0.2892122222222222</v>
      </c>
      <c r="D209" t="s">
        <v>101</v>
      </c>
      <c r="E209" t="s">
        <v>60</v>
      </c>
    </row>
    <row r="210" spans="1:25" x14ac:dyDescent="0.25">
      <c r="A210" t="s">
        <v>0</v>
      </c>
      <c r="B210" s="1">
        <v>44635</v>
      </c>
      <c r="C210" s="2">
        <v>0.28922165509259262</v>
      </c>
      <c r="D210" t="s">
        <v>101</v>
      </c>
      <c r="E210" t="s">
        <v>55</v>
      </c>
    </row>
    <row r="211" spans="1:25" x14ac:dyDescent="0.25">
      <c r="A211" t="s">
        <v>0</v>
      </c>
      <c r="B211" s="1">
        <v>44635</v>
      </c>
      <c r="C211" s="2">
        <v>0.28922348379629631</v>
      </c>
      <c r="D211" t="s">
        <v>101</v>
      </c>
      <c r="E211" t="s">
        <v>57</v>
      </c>
      <c r="R211" t="s">
        <v>58</v>
      </c>
    </row>
    <row r="212" spans="1:25" x14ac:dyDescent="0.25">
      <c r="A212" t="s">
        <v>0</v>
      </c>
      <c r="B212" s="1">
        <v>44635</v>
      </c>
      <c r="C212" s="2">
        <v>0.28922349537037034</v>
      </c>
      <c r="D212" t="s">
        <v>101</v>
      </c>
      <c r="E212" t="s">
        <v>57</v>
      </c>
      <c r="R212" t="s">
        <v>83</v>
      </c>
    </row>
    <row r="213" spans="1:25" x14ac:dyDescent="0.25">
      <c r="A213" t="s">
        <v>0</v>
      </c>
      <c r="B213" s="1">
        <v>44635</v>
      </c>
      <c r="C213" s="2">
        <v>0.28922381944444447</v>
      </c>
      <c r="D213" t="s">
        <v>101</v>
      </c>
      <c r="E213" t="s">
        <v>60</v>
      </c>
    </row>
    <row r="214" spans="1:25" x14ac:dyDescent="0.25">
      <c r="A214" t="s">
        <v>0</v>
      </c>
      <c r="B214" s="1">
        <v>44635</v>
      </c>
      <c r="C214" s="2">
        <v>0.28922693287037038</v>
      </c>
      <c r="D214" t="s">
        <v>101</v>
      </c>
      <c r="E214" t="s">
        <v>161</v>
      </c>
    </row>
    <row r="215" spans="1:25" x14ac:dyDescent="0.25">
      <c r="A215" t="s">
        <v>0</v>
      </c>
      <c r="B215" s="1">
        <v>44635</v>
      </c>
      <c r="C215" s="2">
        <v>0.28922798611111111</v>
      </c>
      <c r="D215" t="s">
        <v>101</v>
      </c>
      <c r="E215" t="s">
        <v>57</v>
      </c>
      <c r="R215">
        <v>-0.12</v>
      </c>
    </row>
    <row r="216" spans="1:25" x14ac:dyDescent="0.25">
      <c r="A216" t="s">
        <v>0</v>
      </c>
      <c r="B216" s="1">
        <v>44635</v>
      </c>
      <c r="C216" s="2">
        <v>0.28922798611111111</v>
      </c>
      <c r="D216" t="s">
        <v>101</v>
      </c>
      <c r="E216" t="s">
        <v>84</v>
      </c>
      <c r="F216">
        <v>-0.12</v>
      </c>
      <c r="G216">
        <v>44.917068</v>
      </c>
      <c r="H216">
        <v>31.125</v>
      </c>
      <c r="I216">
        <v>158.5</v>
      </c>
      <c r="R216">
        <v>-0.12</v>
      </c>
      <c r="S216">
        <v>-0.12</v>
      </c>
      <c r="T216">
        <v>-6.6360000000000002E-2</v>
      </c>
      <c r="U216">
        <v>-4.1E-5</v>
      </c>
      <c r="V216">
        <v>1.3332999999999999E-2</v>
      </c>
      <c r="W216">
        <v>2.3333E-2</v>
      </c>
      <c r="X216">
        <v>7.9999999999999996E-6</v>
      </c>
      <c r="Y216">
        <v>3000</v>
      </c>
    </row>
    <row r="217" spans="1:25" x14ac:dyDescent="0.25">
      <c r="A217" t="s">
        <v>0</v>
      </c>
      <c r="B217" s="1">
        <v>44635</v>
      </c>
      <c r="C217" s="2">
        <v>0.28922890046296296</v>
      </c>
      <c r="D217" t="s">
        <v>101</v>
      </c>
      <c r="E217" t="s">
        <v>162</v>
      </c>
    </row>
    <row r="218" spans="1:25" x14ac:dyDescent="0.25">
      <c r="A218" t="s">
        <v>0</v>
      </c>
      <c r="B218" s="1">
        <v>44635</v>
      </c>
      <c r="C218" s="2">
        <v>0.28922905092592593</v>
      </c>
      <c r="D218" t="s">
        <v>101</v>
      </c>
      <c r="E218" t="s">
        <v>163</v>
      </c>
    </row>
    <row r="219" spans="1:25" x14ac:dyDescent="0.25">
      <c r="A219" t="s">
        <v>0</v>
      </c>
      <c r="B219" s="1">
        <v>44635</v>
      </c>
      <c r="C219" s="2">
        <v>0.28922982638888889</v>
      </c>
      <c r="D219" t="s">
        <v>101</v>
      </c>
      <c r="E219" t="s">
        <v>115</v>
      </c>
    </row>
    <row r="220" spans="1:25" x14ac:dyDescent="0.25">
      <c r="A220" t="s">
        <v>0</v>
      </c>
      <c r="B220" s="1">
        <v>44635</v>
      </c>
      <c r="C220" s="2">
        <v>0.28923135416666668</v>
      </c>
      <c r="D220" t="s">
        <v>101</v>
      </c>
      <c r="E220" t="s">
        <v>118</v>
      </c>
    </row>
    <row r="221" spans="1:25" x14ac:dyDescent="0.25">
      <c r="A221" t="s">
        <v>0</v>
      </c>
      <c r="B221" s="1">
        <v>44635</v>
      </c>
      <c r="C221" s="2">
        <v>0.2892327199074074</v>
      </c>
      <c r="D221" t="s">
        <v>101</v>
      </c>
      <c r="E221" t="s">
        <v>164</v>
      </c>
    </row>
    <row r="222" spans="1:25" x14ac:dyDescent="0.25">
      <c r="A222" t="s">
        <v>0</v>
      </c>
      <c r="B222" s="1">
        <v>44635</v>
      </c>
      <c r="C222" s="2">
        <v>0.28923497685185184</v>
      </c>
      <c r="D222" t="s">
        <v>101</v>
      </c>
      <c r="E222" t="s">
        <v>165</v>
      </c>
    </row>
    <row r="223" spans="1:25" x14ac:dyDescent="0.25">
      <c r="A223" t="s">
        <v>0</v>
      </c>
      <c r="B223" s="1">
        <v>44635</v>
      </c>
      <c r="C223" s="2">
        <v>0.28923511574074073</v>
      </c>
      <c r="D223" t="s">
        <v>101</v>
      </c>
      <c r="E223" t="s">
        <v>121</v>
      </c>
    </row>
    <row r="224" spans="1:25" x14ac:dyDescent="0.25">
      <c r="A224" t="s">
        <v>0</v>
      </c>
      <c r="B224" s="1">
        <v>44635</v>
      </c>
      <c r="C224" s="2">
        <v>0.28923528935185189</v>
      </c>
      <c r="D224" t="s">
        <v>101</v>
      </c>
      <c r="E224" t="s">
        <v>124</v>
      </c>
    </row>
    <row r="225" spans="1:5" x14ac:dyDescent="0.25">
      <c r="A225" t="s">
        <v>0</v>
      </c>
      <c r="B225" s="1">
        <v>44635</v>
      </c>
      <c r="C225" s="2">
        <v>0.2892354050925926</v>
      </c>
      <c r="D225" t="s">
        <v>101</v>
      </c>
      <c r="E225" t="s">
        <v>60</v>
      </c>
    </row>
    <row r="226" spans="1:5" x14ac:dyDescent="0.25">
      <c r="A226" t="s">
        <v>0</v>
      </c>
      <c r="B226" s="1">
        <v>44635</v>
      </c>
      <c r="C226" s="2">
        <v>0.28923824074074073</v>
      </c>
      <c r="D226" t="s">
        <v>101</v>
      </c>
      <c r="E226" t="s">
        <v>125</v>
      </c>
    </row>
    <row r="227" spans="1:5" x14ac:dyDescent="0.25">
      <c r="A227" t="s">
        <v>0</v>
      </c>
      <c r="B227" s="1">
        <v>44635</v>
      </c>
      <c r="C227" s="2">
        <v>0.28923870370370369</v>
      </c>
      <c r="D227" t="s">
        <v>101</v>
      </c>
      <c r="E227" t="s">
        <v>126</v>
      </c>
    </row>
    <row r="228" spans="1:5" x14ac:dyDescent="0.25">
      <c r="A228" t="s">
        <v>0</v>
      </c>
      <c r="B228" s="1">
        <v>44635</v>
      </c>
      <c r="C228" s="2">
        <v>0.28923916666666666</v>
      </c>
      <c r="D228" t="s">
        <v>101</v>
      </c>
      <c r="E228" t="s">
        <v>127</v>
      </c>
    </row>
    <row r="229" spans="1:5" x14ac:dyDescent="0.25">
      <c r="A229" t="s">
        <v>0</v>
      </c>
      <c r="B229" s="1">
        <v>44635</v>
      </c>
      <c r="C229" s="2">
        <v>0.28923984953703702</v>
      </c>
      <c r="D229" t="s">
        <v>101</v>
      </c>
      <c r="E229" t="s">
        <v>128</v>
      </c>
    </row>
    <row r="230" spans="1:5" x14ac:dyDescent="0.25">
      <c r="A230" t="s">
        <v>0</v>
      </c>
      <c r="B230" s="1">
        <v>44635</v>
      </c>
      <c r="C230" s="2">
        <v>0.28924054398148147</v>
      </c>
      <c r="D230" t="s">
        <v>101</v>
      </c>
      <c r="E230" t="s">
        <v>166</v>
      </c>
    </row>
    <row r="231" spans="1:5" x14ac:dyDescent="0.25">
      <c r="A231" t="s">
        <v>0</v>
      </c>
      <c r="B231" s="1">
        <v>44635</v>
      </c>
      <c r="C231" s="2">
        <v>0.28924123842592592</v>
      </c>
      <c r="D231" t="s">
        <v>101</v>
      </c>
      <c r="E231" t="s">
        <v>130</v>
      </c>
    </row>
    <row r="232" spans="1:5" x14ac:dyDescent="0.25">
      <c r="A232" t="s">
        <v>0</v>
      </c>
      <c r="B232" s="1">
        <v>44635</v>
      </c>
      <c r="C232" s="2">
        <v>0.28924170138888888</v>
      </c>
      <c r="D232" t="s">
        <v>101</v>
      </c>
      <c r="E232" t="s">
        <v>131</v>
      </c>
    </row>
    <row r="233" spans="1:5" x14ac:dyDescent="0.25">
      <c r="A233" t="s">
        <v>0</v>
      </c>
      <c r="B233" s="1">
        <v>44635</v>
      </c>
      <c r="C233" s="2">
        <v>0.28924239583333333</v>
      </c>
      <c r="D233" t="s">
        <v>101</v>
      </c>
      <c r="E233" t="s">
        <v>132</v>
      </c>
    </row>
    <row r="234" spans="1:5" x14ac:dyDescent="0.25">
      <c r="A234" t="s">
        <v>0</v>
      </c>
      <c r="B234" s="1">
        <v>44635</v>
      </c>
      <c r="C234" s="2">
        <v>0.2892428587962963</v>
      </c>
      <c r="D234" t="s">
        <v>101</v>
      </c>
      <c r="E234" t="s">
        <v>133</v>
      </c>
    </row>
    <row r="235" spans="1:5" x14ac:dyDescent="0.25">
      <c r="A235" t="s">
        <v>0</v>
      </c>
      <c r="B235" s="1">
        <v>44635</v>
      </c>
      <c r="C235" s="2">
        <v>0.28924332175925926</v>
      </c>
      <c r="D235" t="s">
        <v>101</v>
      </c>
      <c r="E235" t="s">
        <v>134</v>
      </c>
    </row>
    <row r="236" spans="1:5" x14ac:dyDescent="0.25">
      <c r="A236" t="s">
        <v>0</v>
      </c>
      <c r="B236" s="1">
        <v>44635</v>
      </c>
      <c r="C236" s="2">
        <v>0.28924355324074075</v>
      </c>
      <c r="D236" t="s">
        <v>101</v>
      </c>
      <c r="E236" t="s">
        <v>135</v>
      </c>
    </row>
    <row r="237" spans="1:5" x14ac:dyDescent="0.25">
      <c r="A237" t="s">
        <v>0</v>
      </c>
      <c r="B237" s="1">
        <v>44635</v>
      </c>
      <c r="C237" s="2">
        <v>0.28924401620370371</v>
      </c>
      <c r="D237" t="s">
        <v>101</v>
      </c>
      <c r="E237" t="s">
        <v>136</v>
      </c>
    </row>
    <row r="238" spans="1:5" x14ac:dyDescent="0.25">
      <c r="A238" t="s">
        <v>0</v>
      </c>
      <c r="B238" s="1">
        <v>44635</v>
      </c>
      <c r="C238" s="2">
        <v>0.2892442476851852</v>
      </c>
      <c r="D238" t="s">
        <v>101</v>
      </c>
      <c r="E238" t="s">
        <v>137</v>
      </c>
    </row>
    <row r="239" spans="1:5" x14ac:dyDescent="0.25">
      <c r="A239" t="s">
        <v>0</v>
      </c>
      <c r="B239" s="1">
        <v>44635</v>
      </c>
      <c r="C239" s="2">
        <v>0.28924472222222225</v>
      </c>
      <c r="D239" t="s">
        <v>101</v>
      </c>
      <c r="E239" t="s">
        <v>138</v>
      </c>
    </row>
    <row r="240" spans="1:5" x14ac:dyDescent="0.25">
      <c r="A240" t="s">
        <v>0</v>
      </c>
      <c r="B240" s="1">
        <v>44635</v>
      </c>
      <c r="C240" s="2">
        <v>0.28924541666666664</v>
      </c>
      <c r="D240" t="s">
        <v>101</v>
      </c>
      <c r="E240" t="s">
        <v>139</v>
      </c>
    </row>
    <row r="241" spans="1:29" x14ac:dyDescent="0.25">
      <c r="A241" t="s">
        <v>0</v>
      </c>
      <c r="B241" s="1">
        <v>44635</v>
      </c>
      <c r="C241" s="2">
        <v>0.28924564814814818</v>
      </c>
      <c r="D241" t="s">
        <v>101</v>
      </c>
      <c r="E241" t="s">
        <v>167</v>
      </c>
    </row>
    <row r="242" spans="1:29" x14ac:dyDescent="0.25">
      <c r="A242" t="s">
        <v>0</v>
      </c>
      <c r="B242" s="1">
        <v>44635</v>
      </c>
      <c r="C242" s="2">
        <v>0.28924611111111109</v>
      </c>
      <c r="D242" t="s">
        <v>101</v>
      </c>
      <c r="E242" t="s">
        <v>168</v>
      </c>
    </row>
    <row r="243" spans="1:29" x14ac:dyDescent="0.25">
      <c r="A243" t="s">
        <v>0</v>
      </c>
      <c r="B243" s="1">
        <v>44635</v>
      </c>
      <c r="C243" s="2">
        <v>0.28924679398148151</v>
      </c>
      <c r="D243" t="s">
        <v>101</v>
      </c>
      <c r="E243" t="s">
        <v>169</v>
      </c>
    </row>
    <row r="244" spans="1:29" x14ac:dyDescent="0.25">
      <c r="A244" t="s">
        <v>0</v>
      </c>
      <c r="B244" s="1">
        <v>44635</v>
      </c>
      <c r="C244" s="2">
        <v>0.28924703703703702</v>
      </c>
      <c r="D244" t="s">
        <v>101</v>
      </c>
      <c r="E244" t="s">
        <v>170</v>
      </c>
    </row>
    <row r="245" spans="1:29" x14ac:dyDescent="0.25">
      <c r="A245" t="s">
        <v>0</v>
      </c>
      <c r="B245" s="1">
        <v>44635</v>
      </c>
      <c r="C245" s="2">
        <v>0.28924717592592591</v>
      </c>
      <c r="D245" t="s">
        <v>101</v>
      </c>
      <c r="E245" t="s">
        <v>60</v>
      </c>
    </row>
    <row r="246" spans="1:29" x14ac:dyDescent="0.25">
      <c r="A246" t="s">
        <v>0</v>
      </c>
      <c r="B246" s="1">
        <v>44635</v>
      </c>
      <c r="C246" s="2">
        <v>0.28924780092592589</v>
      </c>
      <c r="D246" t="s">
        <v>101</v>
      </c>
      <c r="E246" t="s">
        <v>171</v>
      </c>
    </row>
    <row r="247" spans="1:29" x14ac:dyDescent="0.25">
      <c r="A247" t="s">
        <v>0</v>
      </c>
      <c r="B247" s="1">
        <v>44635</v>
      </c>
      <c r="C247" s="2">
        <v>0.28924803240740743</v>
      </c>
      <c r="D247" t="s">
        <v>101</v>
      </c>
      <c r="E247" t="s">
        <v>172</v>
      </c>
    </row>
    <row r="248" spans="1:29" x14ac:dyDescent="0.25">
      <c r="A248" t="s">
        <v>0</v>
      </c>
      <c r="B248" s="1">
        <v>44635</v>
      </c>
      <c r="C248" s="2">
        <v>0.2892484953703704</v>
      </c>
      <c r="D248" t="s">
        <v>101</v>
      </c>
      <c r="E248" t="s">
        <v>173</v>
      </c>
    </row>
    <row r="249" spans="1:29" x14ac:dyDescent="0.25">
      <c r="A249" t="s">
        <v>0</v>
      </c>
      <c r="B249" s="1">
        <v>44635</v>
      </c>
      <c r="C249" s="2">
        <v>0.28924894675925927</v>
      </c>
      <c r="D249" t="s">
        <v>101</v>
      </c>
      <c r="E249" t="s">
        <v>174</v>
      </c>
    </row>
    <row r="250" spans="1:29" x14ac:dyDescent="0.25">
      <c r="A250" t="s">
        <v>0</v>
      </c>
      <c r="B250" s="1">
        <v>44635</v>
      </c>
      <c r="C250" s="2">
        <v>0.28924914351851855</v>
      </c>
      <c r="D250" t="s">
        <v>101</v>
      </c>
      <c r="E250" t="s">
        <v>57</v>
      </c>
      <c r="R250" t="s">
        <v>58</v>
      </c>
    </row>
    <row r="251" spans="1:29" x14ac:dyDescent="0.25">
      <c r="A251" t="s">
        <v>0</v>
      </c>
      <c r="B251" s="1">
        <v>44635</v>
      </c>
      <c r="C251" s="2">
        <v>0.28924936342592594</v>
      </c>
      <c r="D251" t="s">
        <v>101</v>
      </c>
      <c r="E251" t="s">
        <v>57</v>
      </c>
      <c r="R251" t="s">
        <v>81</v>
      </c>
    </row>
    <row r="252" spans="1:29" x14ac:dyDescent="0.25">
      <c r="A252" t="s">
        <v>0</v>
      </c>
      <c r="B252" s="1">
        <v>44635</v>
      </c>
      <c r="C252" s="2">
        <v>0.28925627314814811</v>
      </c>
      <c r="D252" t="s">
        <v>101</v>
      </c>
      <c r="E252" t="s">
        <v>55</v>
      </c>
    </row>
    <row r="253" spans="1:29" x14ac:dyDescent="0.25">
      <c r="A253" t="s">
        <v>0</v>
      </c>
      <c r="B253" s="1">
        <v>44635</v>
      </c>
      <c r="C253" s="2">
        <v>0.28925652777777777</v>
      </c>
      <c r="D253" t="s">
        <v>101</v>
      </c>
      <c r="E253" t="s">
        <v>57</v>
      </c>
      <c r="R253" t="s">
        <v>83</v>
      </c>
    </row>
    <row r="254" spans="1:29" x14ac:dyDescent="0.25">
      <c r="A254" t="s">
        <v>0</v>
      </c>
      <c r="B254" s="1">
        <v>44635</v>
      </c>
      <c r="C254" s="2">
        <v>0.2892587615740741</v>
      </c>
      <c r="D254" t="s">
        <v>101</v>
      </c>
      <c r="E254" t="s">
        <v>60</v>
      </c>
    </row>
    <row r="255" spans="1:29" x14ac:dyDescent="0.25">
      <c r="A255" t="s">
        <v>0</v>
      </c>
      <c r="B255" s="1">
        <v>44635</v>
      </c>
      <c r="C255" s="2">
        <v>0.28925885416666669</v>
      </c>
      <c r="D255" t="s">
        <v>101</v>
      </c>
      <c r="E255" t="s">
        <v>85</v>
      </c>
      <c r="F255">
        <v>-0.12</v>
      </c>
      <c r="G255">
        <v>44.925221000000001</v>
      </c>
      <c r="H255">
        <v>30.7</v>
      </c>
      <c r="I255">
        <v>5</v>
      </c>
      <c r="J255">
        <v>0.166577</v>
      </c>
      <c r="K255">
        <v>202.27278899999999</v>
      </c>
      <c r="M255">
        <v>30.7</v>
      </c>
      <c r="N255">
        <v>193.5</v>
      </c>
      <c r="O255">
        <v>4.683319</v>
      </c>
      <c r="P255">
        <v>20.200417000000002</v>
      </c>
      <c r="Z255">
        <v>1217.3900149999999</v>
      </c>
      <c r="AA255">
        <v>12.31</v>
      </c>
      <c r="AB255">
        <v>39.183998000000003</v>
      </c>
      <c r="AC255">
        <v>12.31</v>
      </c>
    </row>
    <row r="256" spans="1:29" x14ac:dyDescent="0.25">
      <c r="A256" t="s">
        <v>0</v>
      </c>
      <c r="B256" s="1">
        <v>44635</v>
      </c>
      <c r="C256" s="2">
        <v>0.28925991898148146</v>
      </c>
      <c r="D256" t="s">
        <v>101</v>
      </c>
      <c r="E256" t="s">
        <v>86</v>
      </c>
    </row>
    <row r="257" spans="1:25" x14ac:dyDescent="0.25">
      <c r="A257" t="s">
        <v>0</v>
      </c>
      <c r="B257" s="1">
        <v>44635</v>
      </c>
      <c r="C257" s="2">
        <v>0.28927621527777775</v>
      </c>
      <c r="D257" t="s">
        <v>101</v>
      </c>
      <c r="E257" t="s">
        <v>87</v>
      </c>
    </row>
    <row r="258" spans="1:25" x14ac:dyDescent="0.25">
      <c r="A258" t="s">
        <v>0</v>
      </c>
      <c r="B258" s="1">
        <v>44635</v>
      </c>
      <c r="C258" s="2">
        <v>0.28927625000000001</v>
      </c>
      <c r="D258" t="s">
        <v>101</v>
      </c>
      <c r="E258" t="s">
        <v>88</v>
      </c>
    </row>
    <row r="259" spans="1:25" x14ac:dyDescent="0.25">
      <c r="A259" t="s">
        <v>0</v>
      </c>
      <c r="B259" s="1">
        <v>44635</v>
      </c>
      <c r="C259" s="2">
        <v>0.28926092592592595</v>
      </c>
      <c r="D259" t="s">
        <v>101</v>
      </c>
      <c r="E259" t="s">
        <v>57</v>
      </c>
      <c r="R259">
        <v>-7.0000000000000007E-2</v>
      </c>
    </row>
    <row r="260" spans="1:25" x14ac:dyDescent="0.25">
      <c r="A260" t="s">
        <v>0</v>
      </c>
      <c r="B260" s="1">
        <v>44635</v>
      </c>
      <c r="C260" s="2">
        <v>0.28926092592592595</v>
      </c>
      <c r="D260" t="s">
        <v>101</v>
      </c>
      <c r="E260" t="s">
        <v>84</v>
      </c>
      <c r="F260">
        <v>-7.0000000000000007E-2</v>
      </c>
      <c r="G260">
        <v>44.925221000000001</v>
      </c>
      <c r="H260">
        <v>31.125</v>
      </c>
      <c r="I260">
        <v>158.5</v>
      </c>
      <c r="R260">
        <v>-7.0000000000000007E-2</v>
      </c>
      <c r="S260">
        <v>-7.0000000000000007E-2</v>
      </c>
      <c r="T260">
        <v>-6.6285999999999998E-2</v>
      </c>
      <c r="U260">
        <v>2.42E-4</v>
      </c>
      <c r="V260">
        <v>-1.6667000000000001E-2</v>
      </c>
      <c r="W260">
        <v>-1.6670000000000001E-3</v>
      </c>
      <c r="X260">
        <v>1.5E-5</v>
      </c>
      <c r="Y260">
        <v>3000</v>
      </c>
    </row>
    <row r="261" spans="1:25" x14ac:dyDescent="0.25">
      <c r="A261" t="s">
        <v>0</v>
      </c>
      <c r="B261" s="1">
        <v>44635</v>
      </c>
      <c r="C261" s="2">
        <v>0.28927741898148146</v>
      </c>
      <c r="D261" t="s">
        <v>101</v>
      </c>
      <c r="E261" t="s">
        <v>60</v>
      </c>
    </row>
    <row r="262" spans="1:25" x14ac:dyDescent="0.25">
      <c r="A262" t="s">
        <v>0</v>
      </c>
      <c r="B262" s="1">
        <v>44635</v>
      </c>
      <c r="C262" s="2">
        <v>0.28928899305555555</v>
      </c>
      <c r="D262" t="s">
        <v>101</v>
      </c>
      <c r="E262" t="s">
        <v>60</v>
      </c>
    </row>
    <row r="263" spans="1:25" x14ac:dyDescent="0.25">
      <c r="A263" t="s">
        <v>0</v>
      </c>
      <c r="B263" s="1">
        <v>44635</v>
      </c>
      <c r="C263" s="2">
        <v>0.28929108796296293</v>
      </c>
      <c r="D263" t="s">
        <v>101</v>
      </c>
      <c r="E263" t="s">
        <v>55</v>
      </c>
    </row>
    <row r="264" spans="1:25" x14ac:dyDescent="0.25">
      <c r="A264" t="s">
        <v>0</v>
      </c>
      <c r="B264" s="1">
        <v>44635</v>
      </c>
      <c r="C264" s="2">
        <v>0.28929269675925923</v>
      </c>
      <c r="D264" t="s">
        <v>101</v>
      </c>
      <c r="E264" t="s">
        <v>57</v>
      </c>
      <c r="R264" t="s">
        <v>58</v>
      </c>
    </row>
    <row r="265" spans="1:25" x14ac:dyDescent="0.25">
      <c r="A265" t="s">
        <v>0</v>
      </c>
      <c r="B265" s="1">
        <v>44635</v>
      </c>
      <c r="C265" s="2">
        <v>0.28929269675925923</v>
      </c>
      <c r="D265" t="s">
        <v>101</v>
      </c>
      <c r="E265" t="s">
        <v>57</v>
      </c>
      <c r="R265" t="s">
        <v>59</v>
      </c>
    </row>
    <row r="266" spans="1:25" x14ac:dyDescent="0.25">
      <c r="A266" t="s">
        <v>0</v>
      </c>
      <c r="B266" s="1">
        <v>44635</v>
      </c>
      <c r="C266" s="2">
        <v>0.28930056712962965</v>
      </c>
      <c r="D266" t="s">
        <v>101</v>
      </c>
      <c r="E266" t="s">
        <v>60</v>
      </c>
    </row>
    <row r="267" spans="1:25" x14ac:dyDescent="0.25">
      <c r="A267" t="s">
        <v>0</v>
      </c>
      <c r="B267" s="1">
        <v>44635</v>
      </c>
      <c r="C267" s="2">
        <v>0.2893086689814815</v>
      </c>
      <c r="D267" t="s">
        <v>101</v>
      </c>
      <c r="E267" t="s">
        <v>57</v>
      </c>
      <c r="R267" t="s">
        <v>81</v>
      </c>
    </row>
    <row r="268" spans="1:25" x14ac:dyDescent="0.25">
      <c r="A268" t="s">
        <v>0</v>
      </c>
      <c r="B268" s="1">
        <v>44635</v>
      </c>
      <c r="C268" s="2">
        <v>0.28931214120370369</v>
      </c>
      <c r="D268" t="s">
        <v>101</v>
      </c>
      <c r="E268" t="s">
        <v>60</v>
      </c>
    </row>
    <row r="269" spans="1:25" x14ac:dyDescent="0.25">
      <c r="A269" t="s">
        <v>0</v>
      </c>
      <c r="B269" s="1">
        <v>44635</v>
      </c>
      <c r="C269" s="2">
        <v>0.28932371527777778</v>
      </c>
      <c r="D269" t="s">
        <v>101</v>
      </c>
      <c r="E269" t="s">
        <v>60</v>
      </c>
    </row>
    <row r="270" spans="1:25" x14ac:dyDescent="0.25">
      <c r="A270" t="s">
        <v>0</v>
      </c>
      <c r="B270" s="1">
        <v>44635</v>
      </c>
      <c r="C270" s="2">
        <v>0.28932582175925925</v>
      </c>
      <c r="D270" t="s">
        <v>101</v>
      </c>
      <c r="E270" t="s">
        <v>55</v>
      </c>
    </row>
    <row r="271" spans="1:25" x14ac:dyDescent="0.25">
      <c r="A271" t="s">
        <v>0</v>
      </c>
      <c r="B271" s="1">
        <v>44635</v>
      </c>
      <c r="C271" s="2">
        <v>0.28932607638888891</v>
      </c>
      <c r="D271" t="s">
        <v>101</v>
      </c>
      <c r="E271" t="s">
        <v>57</v>
      </c>
      <c r="R271" t="s">
        <v>83</v>
      </c>
    </row>
    <row r="272" spans="1:25" x14ac:dyDescent="0.25">
      <c r="A272" t="s">
        <v>0</v>
      </c>
      <c r="B272" s="1">
        <v>44635</v>
      </c>
      <c r="C272" s="2">
        <v>0.28933053240740741</v>
      </c>
      <c r="D272" t="s">
        <v>101</v>
      </c>
      <c r="E272" t="s">
        <v>57</v>
      </c>
      <c r="R272">
        <v>-0.12</v>
      </c>
    </row>
    <row r="273" spans="1:25" x14ac:dyDescent="0.25">
      <c r="A273" t="s">
        <v>0</v>
      </c>
      <c r="B273" s="1">
        <v>44635</v>
      </c>
      <c r="C273" s="2">
        <v>0.28933053240740741</v>
      </c>
      <c r="D273" t="s">
        <v>101</v>
      </c>
      <c r="E273" t="s">
        <v>84</v>
      </c>
      <c r="F273">
        <v>-0.12</v>
      </c>
      <c r="G273">
        <v>44.915660000000003</v>
      </c>
      <c r="H273">
        <v>31.125</v>
      </c>
      <c r="I273">
        <v>158.5</v>
      </c>
      <c r="R273">
        <v>-0.12</v>
      </c>
      <c r="S273">
        <v>-0.12</v>
      </c>
      <c r="T273">
        <v>-5.9473999999999999E-2</v>
      </c>
      <c r="U273">
        <v>5.6899999999999995E-4</v>
      </c>
      <c r="V273">
        <v>1.6667000000000001E-2</v>
      </c>
      <c r="W273">
        <v>0</v>
      </c>
      <c r="X273">
        <v>1.4E-5</v>
      </c>
      <c r="Y273">
        <v>3000</v>
      </c>
    </row>
    <row r="274" spans="1:25" x14ac:dyDescent="0.25">
      <c r="A274" t="s">
        <v>0</v>
      </c>
      <c r="B274" s="1">
        <v>44635</v>
      </c>
      <c r="C274" s="2">
        <v>0.28933530092592591</v>
      </c>
      <c r="D274" t="s">
        <v>101</v>
      </c>
      <c r="E274" t="s">
        <v>60</v>
      </c>
    </row>
    <row r="275" spans="1:25" x14ac:dyDescent="0.25">
      <c r="A275" t="s">
        <v>0</v>
      </c>
      <c r="B275" s="1">
        <v>44635</v>
      </c>
      <c r="C275" s="2">
        <v>0.289346875</v>
      </c>
      <c r="D275" t="s">
        <v>101</v>
      </c>
      <c r="E275" t="s">
        <v>60</v>
      </c>
    </row>
    <row r="276" spans="1:25" x14ac:dyDescent="0.25">
      <c r="A276" t="s">
        <v>0</v>
      </c>
      <c r="B276" s="1">
        <v>44635</v>
      </c>
      <c r="C276" s="2">
        <v>0.28935417824074072</v>
      </c>
      <c r="D276" t="s">
        <v>101</v>
      </c>
      <c r="E276" t="s">
        <v>161</v>
      </c>
    </row>
    <row r="277" spans="1:25" x14ac:dyDescent="0.25">
      <c r="A277" t="s">
        <v>0</v>
      </c>
      <c r="B277" s="1">
        <v>44635</v>
      </c>
      <c r="C277" s="2">
        <v>0.2893568402777778</v>
      </c>
      <c r="D277" t="s">
        <v>101</v>
      </c>
      <c r="E277" t="s">
        <v>162</v>
      </c>
    </row>
    <row r="278" spans="1:25" x14ac:dyDescent="0.25">
      <c r="A278" t="s">
        <v>0</v>
      </c>
      <c r="B278" s="1">
        <v>44635</v>
      </c>
      <c r="C278" s="2">
        <v>0.28935696759259261</v>
      </c>
      <c r="D278" t="s">
        <v>101</v>
      </c>
      <c r="E278" t="s">
        <v>163</v>
      </c>
    </row>
    <row r="279" spans="1:25" x14ac:dyDescent="0.25">
      <c r="A279" t="s">
        <v>0</v>
      </c>
      <c r="B279" s="1">
        <v>44635</v>
      </c>
      <c r="C279" s="2">
        <v>0.28935711805555558</v>
      </c>
      <c r="D279" t="s">
        <v>101</v>
      </c>
      <c r="E279" t="s">
        <v>100</v>
      </c>
    </row>
    <row r="280" spans="1:25" x14ac:dyDescent="0.25">
      <c r="A280" t="s">
        <v>0</v>
      </c>
      <c r="B280" s="1">
        <v>44635</v>
      </c>
      <c r="C280" s="2">
        <v>0.28935769675925926</v>
      </c>
      <c r="D280" t="s">
        <v>175</v>
      </c>
      <c r="E280" t="s">
        <v>176</v>
      </c>
    </row>
    <row r="281" spans="1:25" x14ac:dyDescent="0.25">
      <c r="A281" t="s">
        <v>0</v>
      </c>
      <c r="B281" s="1">
        <v>44635</v>
      </c>
      <c r="C281" s="2">
        <v>0.28935783564814815</v>
      </c>
      <c r="D281" t="s">
        <v>175</v>
      </c>
      <c r="E281" t="s">
        <v>103</v>
      </c>
    </row>
    <row r="282" spans="1:25" x14ac:dyDescent="0.25">
      <c r="A282" t="s">
        <v>0</v>
      </c>
      <c r="B282" s="1">
        <v>44635</v>
      </c>
      <c r="C282" s="2">
        <v>0.28935798611111113</v>
      </c>
      <c r="D282" t="s">
        <v>175</v>
      </c>
      <c r="E282" t="s">
        <v>177</v>
      </c>
    </row>
    <row r="283" spans="1:25" x14ac:dyDescent="0.25">
      <c r="A283" t="s">
        <v>0</v>
      </c>
      <c r="B283" s="1">
        <v>44635</v>
      </c>
      <c r="C283" s="2">
        <v>0.28935814814814814</v>
      </c>
      <c r="D283" t="s">
        <v>175</v>
      </c>
      <c r="E283" t="s">
        <v>104</v>
      </c>
    </row>
    <row r="284" spans="1:25" x14ac:dyDescent="0.25">
      <c r="A284" t="s">
        <v>0</v>
      </c>
      <c r="B284" s="1">
        <v>44635</v>
      </c>
      <c r="C284" s="2">
        <v>0.28935834490740742</v>
      </c>
      <c r="D284" t="s">
        <v>175</v>
      </c>
      <c r="E284" t="s">
        <v>178</v>
      </c>
    </row>
    <row r="285" spans="1:25" x14ac:dyDescent="0.25">
      <c r="A285" t="s">
        <v>0</v>
      </c>
      <c r="B285" s="1">
        <v>44635</v>
      </c>
      <c r="C285" s="2">
        <v>0.28935839120370371</v>
      </c>
      <c r="D285" t="s">
        <v>175</v>
      </c>
      <c r="E285" t="s">
        <v>179</v>
      </c>
    </row>
    <row r="286" spans="1:25" x14ac:dyDescent="0.25">
      <c r="A286" t="s">
        <v>0</v>
      </c>
      <c r="B286" s="1">
        <v>44635</v>
      </c>
      <c r="C286" s="2">
        <v>0.28935855324074072</v>
      </c>
      <c r="D286" t="s">
        <v>175</v>
      </c>
      <c r="E286" t="s">
        <v>180</v>
      </c>
    </row>
    <row r="287" spans="1:25" x14ac:dyDescent="0.25">
      <c r="A287" t="s">
        <v>0</v>
      </c>
      <c r="B287" s="1">
        <v>44635</v>
      </c>
      <c r="C287" s="2">
        <v>0.28935868055555553</v>
      </c>
      <c r="D287" t="s">
        <v>175</v>
      </c>
      <c r="E287" t="s">
        <v>181</v>
      </c>
    </row>
    <row r="288" spans="1:25" x14ac:dyDescent="0.25">
      <c r="A288" t="s">
        <v>0</v>
      </c>
      <c r="B288" s="1">
        <v>44635</v>
      </c>
      <c r="C288" s="2">
        <v>0.28935880787037038</v>
      </c>
      <c r="D288" t="s">
        <v>175</v>
      </c>
      <c r="E288" t="s">
        <v>180</v>
      </c>
    </row>
    <row r="289" spans="1:29" x14ac:dyDescent="0.25">
      <c r="A289" t="s">
        <v>0</v>
      </c>
      <c r="B289" s="1">
        <v>44635</v>
      </c>
      <c r="C289" s="2">
        <v>0.2893589236111111</v>
      </c>
      <c r="D289" t="s">
        <v>175</v>
      </c>
      <c r="E289" t="s">
        <v>182</v>
      </c>
    </row>
    <row r="290" spans="1:29" x14ac:dyDescent="0.25">
      <c r="A290" t="s">
        <v>0</v>
      </c>
      <c r="B290" s="1">
        <v>44635</v>
      </c>
      <c r="C290" s="2">
        <v>0.2893590509259259</v>
      </c>
      <c r="D290" t="s">
        <v>175</v>
      </c>
      <c r="E290" t="s">
        <v>183</v>
      </c>
    </row>
    <row r="291" spans="1:29" x14ac:dyDescent="0.25">
      <c r="A291" t="s">
        <v>0</v>
      </c>
      <c r="B291" s="1">
        <v>44635</v>
      </c>
      <c r="C291" s="2">
        <v>0.28935916666666667</v>
      </c>
      <c r="D291" t="s">
        <v>175</v>
      </c>
      <c r="E291" t="s">
        <v>184</v>
      </c>
    </row>
    <row r="292" spans="1:29" x14ac:dyDescent="0.25">
      <c r="A292" t="s">
        <v>0</v>
      </c>
      <c r="B292" s="1">
        <v>44635</v>
      </c>
      <c r="C292" s="2">
        <v>0.28935929398148147</v>
      </c>
      <c r="D292" t="s">
        <v>175</v>
      </c>
      <c r="E292" t="s">
        <v>185</v>
      </c>
    </row>
    <row r="293" spans="1:29" x14ac:dyDescent="0.25">
      <c r="A293" t="s">
        <v>0</v>
      </c>
      <c r="B293" s="1">
        <v>44635</v>
      </c>
      <c r="C293" s="2">
        <v>0.28936038194444441</v>
      </c>
      <c r="D293" t="s">
        <v>175</v>
      </c>
      <c r="E293" t="s">
        <v>55</v>
      </c>
    </row>
    <row r="294" spans="1:29" x14ac:dyDescent="0.25">
      <c r="A294" t="s">
        <v>0</v>
      </c>
      <c r="B294" s="1">
        <v>44635</v>
      </c>
      <c r="C294" s="2">
        <v>0.28939416666666667</v>
      </c>
      <c r="D294" t="s">
        <v>175</v>
      </c>
      <c r="E294" t="s">
        <v>186</v>
      </c>
    </row>
    <row r="295" spans="1:29" x14ac:dyDescent="0.25">
      <c r="A295" t="s">
        <v>0</v>
      </c>
      <c r="B295" s="1">
        <v>44635</v>
      </c>
      <c r="C295" s="2">
        <v>0.28939421296296297</v>
      </c>
      <c r="D295" t="s">
        <v>175</v>
      </c>
      <c r="E295" t="s">
        <v>60</v>
      </c>
    </row>
    <row r="296" spans="1:29" x14ac:dyDescent="0.25">
      <c r="A296" t="s">
        <v>0</v>
      </c>
      <c r="B296" s="1">
        <v>44635</v>
      </c>
      <c r="C296" s="2">
        <v>0.28939511574074073</v>
      </c>
      <c r="D296" t="s">
        <v>175</v>
      </c>
      <c r="E296" t="s">
        <v>55</v>
      </c>
    </row>
    <row r="297" spans="1:29" x14ac:dyDescent="0.25">
      <c r="A297" t="s">
        <v>0</v>
      </c>
      <c r="B297" s="1">
        <v>44635</v>
      </c>
      <c r="C297" s="2">
        <v>0.28939440972222225</v>
      </c>
      <c r="D297" t="s">
        <v>175</v>
      </c>
      <c r="E297" t="s">
        <v>85</v>
      </c>
      <c r="F297">
        <v>-0.12</v>
      </c>
      <c r="G297">
        <v>44.917306000000004</v>
      </c>
      <c r="H297">
        <v>30.7</v>
      </c>
      <c r="I297">
        <v>10</v>
      </c>
      <c r="J297">
        <v>0.24789900000000001</v>
      </c>
      <c r="K297">
        <v>298.30535400000002</v>
      </c>
      <c r="M297">
        <v>30.725000000000001</v>
      </c>
      <c r="N297">
        <v>148.5</v>
      </c>
      <c r="O297">
        <v>6.794918</v>
      </c>
      <c r="P297">
        <v>29.803673</v>
      </c>
      <c r="Z297">
        <v>1217.3100589999999</v>
      </c>
      <c r="AA297">
        <v>12.33</v>
      </c>
      <c r="AB297">
        <v>39.074001000000003</v>
      </c>
      <c r="AC297">
        <v>12.33</v>
      </c>
    </row>
    <row r="298" spans="1:29" x14ac:dyDescent="0.25">
      <c r="A298" t="s">
        <v>0</v>
      </c>
      <c r="B298" s="1">
        <v>44635</v>
      </c>
      <c r="C298" s="2">
        <v>0.28939554398148148</v>
      </c>
      <c r="D298" t="s">
        <v>175</v>
      </c>
      <c r="E298" t="s">
        <v>86</v>
      </c>
    </row>
    <row r="299" spans="1:29" x14ac:dyDescent="0.25">
      <c r="A299" t="s">
        <v>0</v>
      </c>
      <c r="B299" s="1">
        <v>44635</v>
      </c>
      <c r="C299" s="2">
        <v>0.28941181712962966</v>
      </c>
      <c r="D299" t="s">
        <v>175</v>
      </c>
      <c r="E299" t="s">
        <v>87</v>
      </c>
    </row>
    <row r="300" spans="1:29" x14ac:dyDescent="0.25">
      <c r="A300" t="s">
        <v>0</v>
      </c>
      <c r="B300" s="1">
        <v>44635</v>
      </c>
      <c r="C300" s="2">
        <v>0.28941195601851849</v>
      </c>
      <c r="D300" t="s">
        <v>175</v>
      </c>
      <c r="E300" t="s">
        <v>88</v>
      </c>
    </row>
    <row r="301" spans="1:29" x14ac:dyDescent="0.25">
      <c r="A301" t="s">
        <v>0</v>
      </c>
      <c r="B301" s="1">
        <v>44635</v>
      </c>
      <c r="C301" s="2">
        <v>0.28936218750000003</v>
      </c>
      <c r="D301" t="s">
        <v>175</v>
      </c>
      <c r="E301" t="s">
        <v>57</v>
      </c>
      <c r="R301" t="s">
        <v>58</v>
      </c>
    </row>
    <row r="302" spans="1:29" x14ac:dyDescent="0.25">
      <c r="A302" t="s">
        <v>0</v>
      </c>
      <c r="B302" s="1">
        <v>44635</v>
      </c>
      <c r="C302" s="2">
        <v>0.28936229166666666</v>
      </c>
      <c r="D302" t="s">
        <v>175</v>
      </c>
      <c r="E302" t="s">
        <v>57</v>
      </c>
      <c r="R302" t="s">
        <v>83</v>
      </c>
    </row>
    <row r="303" spans="1:29" x14ac:dyDescent="0.25">
      <c r="A303" t="s">
        <v>0</v>
      </c>
      <c r="B303" s="1">
        <v>44635</v>
      </c>
      <c r="C303" s="2">
        <v>0.28936670138888893</v>
      </c>
      <c r="D303" t="s">
        <v>175</v>
      </c>
      <c r="E303" t="s">
        <v>57</v>
      </c>
      <c r="R303">
        <v>-7.0000000000000007E-2</v>
      </c>
    </row>
    <row r="304" spans="1:29" x14ac:dyDescent="0.25">
      <c r="A304" t="s">
        <v>0</v>
      </c>
      <c r="B304" s="1">
        <v>44635</v>
      </c>
      <c r="C304" s="2">
        <v>0.28936670138888893</v>
      </c>
      <c r="D304" t="s">
        <v>175</v>
      </c>
      <c r="E304" t="s">
        <v>84</v>
      </c>
      <c r="F304">
        <v>-7.0000000000000007E-2</v>
      </c>
      <c r="G304">
        <v>44.917306000000004</v>
      </c>
      <c r="H304">
        <v>31.125</v>
      </c>
      <c r="I304">
        <v>158.5</v>
      </c>
      <c r="R304">
        <v>-7.0000000000000007E-2</v>
      </c>
      <c r="S304">
        <v>-7.0000000000000007E-2</v>
      </c>
      <c r="T304">
        <v>-0.12</v>
      </c>
      <c r="U304">
        <v>0</v>
      </c>
      <c r="V304">
        <v>-1.6667000000000001E-2</v>
      </c>
      <c r="W304">
        <v>-8.3330000000000001E-3</v>
      </c>
      <c r="X304">
        <v>0</v>
      </c>
      <c r="Y304">
        <v>3000</v>
      </c>
    </row>
    <row r="305" spans="1:25" x14ac:dyDescent="0.25">
      <c r="A305" t="s">
        <v>0</v>
      </c>
      <c r="B305" s="1">
        <v>44635</v>
      </c>
      <c r="C305" s="2">
        <v>0.28939675925925928</v>
      </c>
      <c r="D305" t="s">
        <v>175</v>
      </c>
      <c r="E305" t="s">
        <v>57</v>
      </c>
      <c r="R305" t="s">
        <v>58</v>
      </c>
    </row>
    <row r="306" spans="1:25" x14ac:dyDescent="0.25">
      <c r="A306" t="s">
        <v>0</v>
      </c>
      <c r="B306" s="1">
        <v>44635</v>
      </c>
      <c r="C306" s="2">
        <v>0.28939685185185188</v>
      </c>
      <c r="D306" t="s">
        <v>175</v>
      </c>
      <c r="E306" t="s">
        <v>57</v>
      </c>
      <c r="R306" t="s">
        <v>83</v>
      </c>
    </row>
    <row r="307" spans="1:25" x14ac:dyDescent="0.25">
      <c r="A307" t="s">
        <v>0</v>
      </c>
      <c r="B307" s="1">
        <v>44635</v>
      </c>
      <c r="C307" s="2">
        <v>0.28940127314814817</v>
      </c>
      <c r="D307" t="s">
        <v>175</v>
      </c>
      <c r="E307" t="s">
        <v>57</v>
      </c>
      <c r="R307">
        <v>-0.02</v>
      </c>
    </row>
    <row r="308" spans="1:25" x14ac:dyDescent="0.25">
      <c r="A308" t="s">
        <v>0</v>
      </c>
      <c r="B308" s="1">
        <v>44635</v>
      </c>
      <c r="C308" s="2">
        <v>0.28940127314814817</v>
      </c>
      <c r="D308" t="s">
        <v>175</v>
      </c>
      <c r="E308" t="s">
        <v>84</v>
      </c>
      <c r="F308">
        <v>-0.02</v>
      </c>
      <c r="G308">
        <v>44.917306000000004</v>
      </c>
      <c r="H308">
        <v>31.125</v>
      </c>
      <c r="I308">
        <v>158.5</v>
      </c>
      <c r="R308">
        <v>-0.02</v>
      </c>
      <c r="S308">
        <v>-0.02</v>
      </c>
      <c r="T308">
        <v>-0.119893</v>
      </c>
      <c r="U308">
        <v>9.9999999999999995E-7</v>
      </c>
      <c r="V308">
        <v>-1.6667000000000001E-2</v>
      </c>
      <c r="W308">
        <v>-1.6667000000000001E-2</v>
      </c>
      <c r="X308">
        <v>0</v>
      </c>
      <c r="Y308">
        <v>3000</v>
      </c>
    </row>
    <row r="309" spans="1:25" x14ac:dyDescent="0.25">
      <c r="A309" t="s">
        <v>0</v>
      </c>
      <c r="B309" s="1">
        <v>44635</v>
      </c>
      <c r="C309" s="2">
        <v>0.28941476851851849</v>
      </c>
      <c r="D309" t="s">
        <v>175</v>
      </c>
      <c r="E309" t="s">
        <v>60</v>
      </c>
    </row>
    <row r="310" spans="1:25" x14ac:dyDescent="0.25">
      <c r="A310" t="s">
        <v>0</v>
      </c>
      <c r="B310" s="1">
        <v>44635</v>
      </c>
      <c r="C310" s="2">
        <v>0.28941487268518518</v>
      </c>
      <c r="D310" t="s">
        <v>175</v>
      </c>
      <c r="E310" t="s">
        <v>187</v>
      </c>
    </row>
    <row r="311" spans="1:25" x14ac:dyDescent="0.25">
      <c r="A311" t="s">
        <v>0</v>
      </c>
      <c r="B311" s="1">
        <v>44635</v>
      </c>
      <c r="C311" s="2">
        <v>0.28941491898148147</v>
      </c>
      <c r="D311" t="s">
        <v>175</v>
      </c>
      <c r="E311" t="s">
        <v>188</v>
      </c>
    </row>
    <row r="312" spans="1:25" x14ac:dyDescent="0.25">
      <c r="A312" t="s">
        <v>0</v>
      </c>
      <c r="B312" s="1">
        <v>44635</v>
      </c>
      <c r="C312" s="2">
        <v>0.28942982638888887</v>
      </c>
      <c r="D312" t="s">
        <v>175</v>
      </c>
      <c r="E312" t="s">
        <v>55</v>
      </c>
    </row>
    <row r="313" spans="1:25" x14ac:dyDescent="0.25">
      <c r="A313" t="s">
        <v>0</v>
      </c>
      <c r="B313" s="1">
        <v>44635</v>
      </c>
      <c r="C313" s="2">
        <v>0.28944061342592592</v>
      </c>
      <c r="D313" t="s">
        <v>175</v>
      </c>
      <c r="E313" t="s">
        <v>189</v>
      </c>
    </row>
    <row r="314" spans="1:25" x14ac:dyDescent="0.25">
      <c r="A314" t="s">
        <v>0</v>
      </c>
      <c r="B314" s="1">
        <v>44635</v>
      </c>
      <c r="C314" s="2">
        <v>0.28943158564814814</v>
      </c>
      <c r="D314" t="s">
        <v>175</v>
      </c>
      <c r="E314" t="s">
        <v>57</v>
      </c>
      <c r="R314" t="s">
        <v>58</v>
      </c>
    </row>
    <row r="315" spans="1:25" x14ac:dyDescent="0.25">
      <c r="A315" t="s">
        <v>0</v>
      </c>
      <c r="B315" s="1">
        <v>44635</v>
      </c>
      <c r="C315" s="2">
        <v>0.28943168981481482</v>
      </c>
      <c r="D315" t="s">
        <v>175</v>
      </c>
      <c r="E315" t="s">
        <v>57</v>
      </c>
      <c r="R315" t="s">
        <v>83</v>
      </c>
    </row>
    <row r="316" spans="1:25" x14ac:dyDescent="0.25">
      <c r="A316" t="s">
        <v>0</v>
      </c>
      <c r="B316" s="1">
        <v>44635</v>
      </c>
      <c r="C316" s="2">
        <v>0.28943609953703703</v>
      </c>
      <c r="D316" t="s">
        <v>175</v>
      </c>
      <c r="E316" t="s">
        <v>57</v>
      </c>
      <c r="R316">
        <v>-0.09</v>
      </c>
    </row>
    <row r="317" spans="1:25" x14ac:dyDescent="0.25">
      <c r="A317" t="s">
        <v>0</v>
      </c>
      <c r="B317" s="1">
        <v>44635</v>
      </c>
      <c r="C317" s="2">
        <v>0.28943609953703703</v>
      </c>
      <c r="D317" t="s">
        <v>175</v>
      </c>
      <c r="E317" t="s">
        <v>84</v>
      </c>
      <c r="F317">
        <v>-0.09</v>
      </c>
      <c r="G317">
        <v>44.944243999999998</v>
      </c>
      <c r="H317">
        <v>31.125</v>
      </c>
      <c r="I317">
        <v>158.5</v>
      </c>
      <c r="R317">
        <v>-0.09</v>
      </c>
      <c r="S317">
        <v>-0.09</v>
      </c>
      <c r="T317">
        <v>-0.118587</v>
      </c>
      <c r="U317">
        <v>1.2E-5</v>
      </c>
      <c r="V317">
        <v>2.3333E-2</v>
      </c>
      <c r="W317">
        <v>3.333E-3</v>
      </c>
      <c r="X317">
        <v>-1.9999999999999999E-6</v>
      </c>
      <c r="Y317">
        <v>3000</v>
      </c>
    </row>
    <row r="318" spans="1:25" x14ac:dyDescent="0.25">
      <c r="A318" t="s">
        <v>0</v>
      </c>
      <c r="B318" s="1">
        <v>44635</v>
      </c>
      <c r="C318" s="2">
        <v>0.28944281249999998</v>
      </c>
      <c r="D318" t="s">
        <v>175</v>
      </c>
      <c r="E318" t="s">
        <v>60</v>
      </c>
    </row>
    <row r="319" spans="1:25" x14ac:dyDescent="0.25">
      <c r="A319" t="s">
        <v>0</v>
      </c>
      <c r="B319" s="1">
        <v>44635</v>
      </c>
      <c r="C319" s="2">
        <v>0.28945438657407407</v>
      </c>
      <c r="D319" t="s">
        <v>175</v>
      </c>
      <c r="E319" t="s">
        <v>60</v>
      </c>
    </row>
    <row r="320" spans="1:25" x14ac:dyDescent="0.25">
      <c r="A320" t="s">
        <v>0</v>
      </c>
      <c r="B320" s="1">
        <v>44635</v>
      </c>
      <c r="C320" s="2">
        <v>0.28946160879629629</v>
      </c>
      <c r="D320" t="s">
        <v>175</v>
      </c>
      <c r="E320" t="s">
        <v>57</v>
      </c>
      <c r="R320" t="s">
        <v>58</v>
      </c>
    </row>
    <row r="321" spans="1:29" x14ac:dyDescent="0.25">
      <c r="A321" t="s">
        <v>0</v>
      </c>
      <c r="B321" s="1">
        <v>44635</v>
      </c>
      <c r="C321" s="2">
        <v>0.28946160879629629</v>
      </c>
      <c r="D321" t="s">
        <v>175</v>
      </c>
      <c r="E321" t="s">
        <v>57</v>
      </c>
      <c r="R321" t="s">
        <v>81</v>
      </c>
    </row>
    <row r="322" spans="1:29" x14ac:dyDescent="0.25">
      <c r="A322" t="s">
        <v>0</v>
      </c>
      <c r="B322" s="1">
        <v>44635</v>
      </c>
      <c r="C322" s="2">
        <v>0.28946472222222225</v>
      </c>
      <c r="D322" t="s">
        <v>175</v>
      </c>
      <c r="E322" t="s">
        <v>55</v>
      </c>
    </row>
    <row r="323" spans="1:29" x14ac:dyDescent="0.25">
      <c r="A323" t="s">
        <v>0</v>
      </c>
      <c r="B323" s="1">
        <v>44635</v>
      </c>
      <c r="C323" s="2">
        <v>0.28946502314814815</v>
      </c>
      <c r="D323" t="s">
        <v>175</v>
      </c>
      <c r="E323" t="s">
        <v>57</v>
      </c>
      <c r="R323" t="s">
        <v>83</v>
      </c>
    </row>
    <row r="324" spans="1:29" x14ac:dyDescent="0.25">
      <c r="A324" t="s">
        <v>0</v>
      </c>
      <c r="B324" s="1">
        <v>44635</v>
      </c>
      <c r="C324" s="2">
        <v>0.28946596064814817</v>
      </c>
      <c r="D324" t="s">
        <v>175</v>
      </c>
      <c r="E324" t="s">
        <v>60</v>
      </c>
    </row>
    <row r="325" spans="1:29" x14ac:dyDescent="0.25">
      <c r="A325" t="s">
        <v>0</v>
      </c>
      <c r="B325" s="1">
        <v>44635</v>
      </c>
      <c r="C325" s="2">
        <v>0.28946961805555554</v>
      </c>
      <c r="D325" t="s">
        <v>175</v>
      </c>
      <c r="E325" t="s">
        <v>57</v>
      </c>
      <c r="R325">
        <v>-7.0000000000000007E-2</v>
      </c>
    </row>
    <row r="326" spans="1:29" x14ac:dyDescent="0.25">
      <c r="A326" t="s">
        <v>0</v>
      </c>
      <c r="B326" s="1">
        <v>44635</v>
      </c>
      <c r="C326" s="2">
        <v>0.28946961805555554</v>
      </c>
      <c r="D326" t="s">
        <v>175</v>
      </c>
      <c r="E326" t="s">
        <v>84</v>
      </c>
      <c r="F326">
        <v>-7.0000000000000007E-2</v>
      </c>
      <c r="G326">
        <v>45.015917000000002</v>
      </c>
      <c r="H326">
        <v>31.125</v>
      </c>
      <c r="I326">
        <v>158.5</v>
      </c>
      <c r="R326">
        <v>-7.0000000000000007E-2</v>
      </c>
      <c r="S326">
        <v>-7.0000000000000007E-2</v>
      </c>
      <c r="T326">
        <v>-0.112429</v>
      </c>
      <c r="U326">
        <v>2.9E-5</v>
      </c>
      <c r="V326">
        <v>-6.6670000000000002E-3</v>
      </c>
      <c r="W326">
        <v>8.3330000000000001E-3</v>
      </c>
      <c r="X326">
        <v>-1.1E-5</v>
      </c>
      <c r="Y326">
        <v>3000</v>
      </c>
    </row>
    <row r="327" spans="1:29" x14ac:dyDescent="0.25">
      <c r="A327" t="s">
        <v>0</v>
      </c>
      <c r="B327" s="1">
        <v>44635</v>
      </c>
      <c r="C327" s="2">
        <v>0.28947753472222221</v>
      </c>
      <c r="D327" t="s">
        <v>175</v>
      </c>
      <c r="E327" t="s">
        <v>60</v>
      </c>
    </row>
    <row r="328" spans="1:29" x14ac:dyDescent="0.25">
      <c r="A328" t="s">
        <v>0</v>
      </c>
      <c r="B328" s="1">
        <v>44635</v>
      </c>
      <c r="C328" s="2">
        <v>0.2894891087962963</v>
      </c>
      <c r="D328" t="s">
        <v>175</v>
      </c>
      <c r="E328" t="s">
        <v>60</v>
      </c>
    </row>
    <row r="329" spans="1:29" x14ac:dyDescent="0.25">
      <c r="A329" t="s">
        <v>0</v>
      </c>
      <c r="B329" s="1">
        <v>44635</v>
      </c>
      <c r="C329" s="2">
        <v>0.28949943287037039</v>
      </c>
      <c r="D329" t="s">
        <v>175</v>
      </c>
      <c r="E329" t="s">
        <v>55</v>
      </c>
    </row>
    <row r="330" spans="1:29" x14ac:dyDescent="0.25">
      <c r="A330" t="s">
        <v>0</v>
      </c>
      <c r="B330" s="1">
        <v>44635</v>
      </c>
      <c r="C330" s="2">
        <v>0.2895006828703704</v>
      </c>
      <c r="D330" t="s">
        <v>175</v>
      </c>
      <c r="E330" t="s">
        <v>60</v>
      </c>
    </row>
    <row r="331" spans="1:29" x14ac:dyDescent="0.25">
      <c r="A331" t="s">
        <v>0</v>
      </c>
      <c r="B331" s="1">
        <v>44635</v>
      </c>
      <c r="C331" s="2">
        <v>0.28950122685185181</v>
      </c>
      <c r="D331" t="s">
        <v>175</v>
      </c>
      <c r="E331" t="s">
        <v>57</v>
      </c>
      <c r="R331" t="s">
        <v>58</v>
      </c>
    </row>
    <row r="332" spans="1:29" x14ac:dyDescent="0.25">
      <c r="A332" t="s">
        <v>0</v>
      </c>
      <c r="B332" s="1">
        <v>44635</v>
      </c>
      <c r="C332" s="2">
        <v>0.28950123842592596</v>
      </c>
      <c r="D332" t="s">
        <v>175</v>
      </c>
      <c r="E332" t="s">
        <v>57</v>
      </c>
      <c r="R332" t="s">
        <v>83</v>
      </c>
    </row>
    <row r="333" spans="1:29" x14ac:dyDescent="0.25">
      <c r="A333" t="s">
        <v>0</v>
      </c>
      <c r="B333" s="1">
        <v>44635</v>
      </c>
      <c r="C333" s="2">
        <v>0.28950569444444446</v>
      </c>
      <c r="D333" t="s">
        <v>175</v>
      </c>
      <c r="E333" t="s">
        <v>57</v>
      </c>
      <c r="R333">
        <v>-0.04</v>
      </c>
    </row>
    <row r="334" spans="1:29" x14ac:dyDescent="0.25">
      <c r="A334" t="s">
        <v>0</v>
      </c>
      <c r="B334" s="1">
        <v>44635</v>
      </c>
      <c r="C334" s="2">
        <v>0.28950569444444446</v>
      </c>
      <c r="D334" t="s">
        <v>175</v>
      </c>
      <c r="E334" t="s">
        <v>84</v>
      </c>
      <c r="F334">
        <v>-0.04</v>
      </c>
      <c r="G334">
        <v>45.325507999999999</v>
      </c>
      <c r="H334">
        <v>31.125</v>
      </c>
      <c r="I334">
        <v>158.5</v>
      </c>
      <c r="R334">
        <v>-0.04</v>
      </c>
      <c r="S334">
        <v>-0.04</v>
      </c>
      <c r="T334">
        <v>-9.7661999999999999E-2</v>
      </c>
      <c r="U334">
        <v>-9.5000000000000005E-5</v>
      </c>
      <c r="V334">
        <v>-0.01</v>
      </c>
      <c r="W334">
        <v>-8.3330000000000001E-3</v>
      </c>
      <c r="X334">
        <v>-3.6999999999999998E-5</v>
      </c>
      <c r="Y334">
        <v>3000</v>
      </c>
    </row>
    <row r="335" spans="1:29" x14ac:dyDescent="0.25">
      <c r="A335" t="s">
        <v>0</v>
      </c>
      <c r="B335" s="1">
        <v>44635</v>
      </c>
      <c r="C335" s="2">
        <v>0.28951225694444443</v>
      </c>
      <c r="D335" t="s">
        <v>175</v>
      </c>
      <c r="E335" t="s">
        <v>60</v>
      </c>
    </row>
    <row r="336" spans="1:29" x14ac:dyDescent="0.25">
      <c r="A336" t="s">
        <v>0</v>
      </c>
      <c r="B336" s="1">
        <v>44635</v>
      </c>
      <c r="C336" s="2">
        <v>0.28951236111111112</v>
      </c>
      <c r="D336" t="s">
        <v>175</v>
      </c>
      <c r="E336" t="s">
        <v>85</v>
      </c>
      <c r="F336">
        <v>-0.04</v>
      </c>
      <c r="G336">
        <v>45.359352000000001</v>
      </c>
      <c r="H336">
        <v>30.574999999999999</v>
      </c>
      <c r="I336">
        <v>1395</v>
      </c>
      <c r="J336">
        <v>8.6305490000000002</v>
      </c>
      <c r="K336">
        <v>381.846971</v>
      </c>
      <c r="M336">
        <v>30.574999999999999</v>
      </c>
      <c r="N336">
        <v>161.5</v>
      </c>
      <c r="O336">
        <v>8.4606929999999991</v>
      </c>
      <c r="P336">
        <v>38.157834999999999</v>
      </c>
      <c r="Z336">
        <v>1218.380005</v>
      </c>
      <c r="AA336">
        <v>12.34</v>
      </c>
      <c r="AB336">
        <v>39.617001000000002</v>
      </c>
      <c r="AC336">
        <v>12.34</v>
      </c>
    </row>
    <row r="337" spans="1:25" x14ac:dyDescent="0.25">
      <c r="A337" t="s">
        <v>0</v>
      </c>
      <c r="B337" s="1">
        <v>44635</v>
      </c>
      <c r="C337" s="2">
        <v>0.28951341435185185</v>
      </c>
      <c r="D337" t="s">
        <v>175</v>
      </c>
      <c r="E337" t="s">
        <v>86</v>
      </c>
    </row>
    <row r="338" spans="1:25" x14ac:dyDescent="0.25">
      <c r="A338" t="s">
        <v>0</v>
      </c>
      <c r="B338" s="1">
        <v>44635</v>
      </c>
      <c r="C338" s="2">
        <v>0.28952971064814814</v>
      </c>
      <c r="D338" t="s">
        <v>175</v>
      </c>
      <c r="E338" t="s">
        <v>87</v>
      </c>
    </row>
    <row r="339" spans="1:25" x14ac:dyDescent="0.25">
      <c r="A339" t="s">
        <v>0</v>
      </c>
      <c r="B339" s="1">
        <v>44635</v>
      </c>
      <c r="C339" s="2">
        <v>0.28952984953703703</v>
      </c>
      <c r="D339" t="s">
        <v>175</v>
      </c>
      <c r="E339" t="s">
        <v>88</v>
      </c>
    </row>
    <row r="340" spans="1:25" x14ac:dyDescent="0.25">
      <c r="A340" t="s">
        <v>0</v>
      </c>
      <c r="B340" s="1">
        <v>44635</v>
      </c>
      <c r="C340" s="2">
        <v>0.28952692129629631</v>
      </c>
      <c r="D340" t="s">
        <v>175</v>
      </c>
      <c r="E340" t="s">
        <v>57</v>
      </c>
      <c r="R340" t="s">
        <v>58</v>
      </c>
    </row>
    <row r="341" spans="1:25" x14ac:dyDescent="0.25">
      <c r="A341" t="s">
        <v>0</v>
      </c>
      <c r="B341" s="1">
        <v>44635</v>
      </c>
      <c r="C341" s="2">
        <v>0.28952697916666664</v>
      </c>
      <c r="D341" t="s">
        <v>175</v>
      </c>
      <c r="E341" t="s">
        <v>57</v>
      </c>
      <c r="R341" t="s">
        <v>81</v>
      </c>
    </row>
    <row r="342" spans="1:25" x14ac:dyDescent="0.25">
      <c r="A342" t="s">
        <v>0</v>
      </c>
      <c r="B342" s="1">
        <v>44635</v>
      </c>
      <c r="C342" s="2">
        <v>0.28953072916666667</v>
      </c>
      <c r="D342" t="s">
        <v>175</v>
      </c>
      <c r="E342" t="s">
        <v>60</v>
      </c>
    </row>
    <row r="343" spans="1:25" x14ac:dyDescent="0.25">
      <c r="A343" t="s">
        <v>0</v>
      </c>
      <c r="B343" s="1">
        <v>44635</v>
      </c>
      <c r="C343" s="2">
        <v>0.28953418981481482</v>
      </c>
      <c r="D343" t="s">
        <v>175</v>
      </c>
      <c r="E343" t="s">
        <v>55</v>
      </c>
    </row>
    <row r="344" spans="1:25" x14ac:dyDescent="0.25">
      <c r="A344" t="s">
        <v>0</v>
      </c>
      <c r="B344" s="1">
        <v>44635</v>
      </c>
      <c r="C344" s="2">
        <v>0.28953445601851852</v>
      </c>
      <c r="D344" t="s">
        <v>175</v>
      </c>
      <c r="E344" t="s">
        <v>57</v>
      </c>
      <c r="R344" t="s">
        <v>83</v>
      </c>
    </row>
    <row r="345" spans="1:25" x14ac:dyDescent="0.25">
      <c r="A345" t="s">
        <v>0</v>
      </c>
      <c r="B345" s="1">
        <v>44635</v>
      </c>
      <c r="C345" s="2">
        <v>0.28953891203703702</v>
      </c>
      <c r="D345" t="s">
        <v>175</v>
      </c>
      <c r="E345" t="s">
        <v>57</v>
      </c>
      <c r="R345">
        <v>-0.11</v>
      </c>
    </row>
    <row r="346" spans="1:25" x14ac:dyDescent="0.25">
      <c r="A346" t="s">
        <v>0</v>
      </c>
      <c r="B346" s="1">
        <v>44635</v>
      </c>
      <c r="C346" s="2">
        <v>0.28953891203703702</v>
      </c>
      <c r="D346" t="s">
        <v>175</v>
      </c>
      <c r="E346" t="s">
        <v>84</v>
      </c>
      <c r="F346">
        <v>-0.11</v>
      </c>
      <c r="G346">
        <v>45.498614000000003</v>
      </c>
      <c r="H346">
        <v>31.125</v>
      </c>
      <c r="I346">
        <v>158.5</v>
      </c>
      <c r="R346">
        <v>-0.11</v>
      </c>
      <c r="S346">
        <v>-0.11</v>
      </c>
      <c r="T346">
        <v>-7.8392000000000003E-2</v>
      </c>
      <c r="U346">
        <v>-7.2199999999999999E-4</v>
      </c>
      <c r="V346">
        <v>2.3333E-2</v>
      </c>
      <c r="W346">
        <v>6.6670000000000002E-3</v>
      </c>
      <c r="X346">
        <v>-8.6000000000000003E-5</v>
      </c>
      <c r="Y346">
        <v>3000</v>
      </c>
    </row>
    <row r="347" spans="1:25" x14ac:dyDescent="0.25">
      <c r="A347" t="s">
        <v>0</v>
      </c>
      <c r="B347" s="1">
        <v>44635</v>
      </c>
      <c r="C347" s="2">
        <v>0.28954230324074076</v>
      </c>
      <c r="D347" t="s">
        <v>175</v>
      </c>
      <c r="E347" t="s">
        <v>60</v>
      </c>
    </row>
    <row r="348" spans="1:25" x14ac:dyDescent="0.25">
      <c r="A348" t="s">
        <v>0</v>
      </c>
      <c r="B348" s="1">
        <v>44635</v>
      </c>
      <c r="C348" s="2">
        <v>0.2895538773148148</v>
      </c>
      <c r="D348" t="s">
        <v>175</v>
      </c>
      <c r="E348" t="s">
        <v>60</v>
      </c>
    </row>
    <row r="349" spans="1:25" x14ac:dyDescent="0.25">
      <c r="A349" t="s">
        <v>0</v>
      </c>
      <c r="B349" s="1">
        <v>44635</v>
      </c>
      <c r="C349" s="2">
        <v>0.28956545138888889</v>
      </c>
      <c r="D349" t="s">
        <v>175</v>
      </c>
      <c r="E349" t="s">
        <v>60</v>
      </c>
    </row>
    <row r="350" spans="1:25" x14ac:dyDescent="0.25">
      <c r="A350" t="s">
        <v>0</v>
      </c>
      <c r="B350" s="1">
        <v>44635</v>
      </c>
      <c r="C350" s="2">
        <v>0.28956888888888888</v>
      </c>
      <c r="D350" t="s">
        <v>175</v>
      </c>
      <c r="E350" t="s">
        <v>55</v>
      </c>
    </row>
    <row r="351" spans="1:25" x14ac:dyDescent="0.25">
      <c r="A351" t="s">
        <v>0</v>
      </c>
      <c r="B351" s="1">
        <v>44635</v>
      </c>
      <c r="C351" s="2">
        <v>0.28957071759259262</v>
      </c>
      <c r="D351" t="s">
        <v>175</v>
      </c>
      <c r="E351" t="s">
        <v>57</v>
      </c>
      <c r="R351" t="s">
        <v>58</v>
      </c>
    </row>
    <row r="352" spans="1:25" x14ac:dyDescent="0.25">
      <c r="A352" t="s">
        <v>0</v>
      </c>
      <c r="B352" s="1">
        <v>44635</v>
      </c>
      <c r="C352" s="2">
        <v>0.28957071759259262</v>
      </c>
      <c r="D352" t="s">
        <v>175</v>
      </c>
      <c r="E352" t="s">
        <v>57</v>
      </c>
      <c r="R352" t="s">
        <v>83</v>
      </c>
    </row>
    <row r="353" spans="1:29" x14ac:dyDescent="0.25">
      <c r="A353" t="s">
        <v>0</v>
      </c>
      <c r="B353" s="1">
        <v>44635</v>
      </c>
      <c r="C353" s="2">
        <v>0.28957517361111113</v>
      </c>
      <c r="D353" t="s">
        <v>175</v>
      </c>
      <c r="E353" t="s">
        <v>57</v>
      </c>
      <c r="R353">
        <v>-0.03</v>
      </c>
    </row>
    <row r="354" spans="1:29" x14ac:dyDescent="0.25">
      <c r="A354" t="s">
        <v>0</v>
      </c>
      <c r="B354" s="1">
        <v>44635</v>
      </c>
      <c r="C354" s="2">
        <v>0.28957517361111113</v>
      </c>
      <c r="D354" t="s">
        <v>175</v>
      </c>
      <c r="E354" t="s">
        <v>84</v>
      </c>
      <c r="F354">
        <v>-0.03</v>
      </c>
      <c r="G354">
        <v>45.857956999999999</v>
      </c>
      <c r="H354">
        <v>31.125</v>
      </c>
      <c r="I354">
        <v>158.5</v>
      </c>
      <c r="R354">
        <v>-0.03</v>
      </c>
      <c r="S354">
        <v>-0.03</v>
      </c>
      <c r="T354">
        <v>-6.5720000000000001E-2</v>
      </c>
      <c r="U354">
        <v>-2.0430000000000001E-3</v>
      </c>
      <c r="V354">
        <v>-2.6667E-2</v>
      </c>
      <c r="W354">
        <v>-1.6670000000000001E-3</v>
      </c>
      <c r="X354">
        <v>-1.4799999999999999E-4</v>
      </c>
      <c r="Y354">
        <v>3000</v>
      </c>
    </row>
    <row r="355" spans="1:29" x14ac:dyDescent="0.25">
      <c r="A355" t="s">
        <v>0</v>
      </c>
      <c r="B355" s="1">
        <v>44635</v>
      </c>
      <c r="C355" s="2">
        <v>0.28957703703703702</v>
      </c>
      <c r="D355" t="s">
        <v>175</v>
      </c>
      <c r="E355" t="s">
        <v>60</v>
      </c>
    </row>
    <row r="356" spans="1:29" x14ac:dyDescent="0.25">
      <c r="A356" t="s">
        <v>0</v>
      </c>
      <c r="B356" s="1">
        <v>44635</v>
      </c>
      <c r="C356" s="2">
        <v>0.28958861111111112</v>
      </c>
      <c r="D356" t="s">
        <v>175</v>
      </c>
      <c r="E356" t="s">
        <v>60</v>
      </c>
    </row>
    <row r="357" spans="1:29" x14ac:dyDescent="0.25">
      <c r="A357" t="s">
        <v>0</v>
      </c>
      <c r="B357" s="1">
        <v>44635</v>
      </c>
      <c r="C357" s="2">
        <v>0.28959649305555552</v>
      </c>
      <c r="D357" t="s">
        <v>175</v>
      </c>
      <c r="E357" t="s">
        <v>57</v>
      </c>
      <c r="R357" t="s">
        <v>58</v>
      </c>
    </row>
    <row r="358" spans="1:29" x14ac:dyDescent="0.25">
      <c r="A358" t="s">
        <v>0</v>
      </c>
      <c r="B358" s="1">
        <v>44635</v>
      </c>
      <c r="C358" s="2">
        <v>0.28959650462962966</v>
      </c>
      <c r="D358" t="s">
        <v>175</v>
      </c>
      <c r="E358" t="s">
        <v>57</v>
      </c>
      <c r="R358" t="s">
        <v>81</v>
      </c>
    </row>
    <row r="359" spans="1:29" x14ac:dyDescent="0.25">
      <c r="A359" t="s">
        <v>0</v>
      </c>
      <c r="B359" s="1">
        <v>44635</v>
      </c>
      <c r="C359" s="2">
        <v>0.28960108796296297</v>
      </c>
      <c r="D359" t="s">
        <v>175</v>
      </c>
      <c r="E359" t="s">
        <v>60</v>
      </c>
    </row>
    <row r="360" spans="1:29" x14ac:dyDescent="0.25">
      <c r="A360" t="s">
        <v>0</v>
      </c>
      <c r="B360" s="1">
        <v>44635</v>
      </c>
      <c r="C360" s="2">
        <v>0.28960363425925922</v>
      </c>
      <c r="D360" t="s">
        <v>175</v>
      </c>
      <c r="E360" t="s">
        <v>55</v>
      </c>
    </row>
    <row r="361" spans="1:29" x14ac:dyDescent="0.25">
      <c r="A361" t="s">
        <v>0</v>
      </c>
      <c r="B361" s="1">
        <v>44635</v>
      </c>
      <c r="C361" s="2">
        <v>0.28960390046296297</v>
      </c>
      <c r="D361" t="s">
        <v>175</v>
      </c>
      <c r="E361" t="s">
        <v>57</v>
      </c>
      <c r="R361" t="s">
        <v>83</v>
      </c>
    </row>
    <row r="362" spans="1:29" x14ac:dyDescent="0.25">
      <c r="A362" t="s">
        <v>0</v>
      </c>
      <c r="B362" s="1">
        <v>44635</v>
      </c>
      <c r="C362" s="2">
        <v>0.28960835648148148</v>
      </c>
      <c r="D362" t="s">
        <v>175</v>
      </c>
      <c r="E362" t="s">
        <v>57</v>
      </c>
      <c r="R362">
        <v>-0.1</v>
      </c>
    </row>
    <row r="363" spans="1:29" x14ac:dyDescent="0.25">
      <c r="A363" t="s">
        <v>0</v>
      </c>
      <c r="B363" s="1">
        <v>44635</v>
      </c>
      <c r="C363" s="2">
        <v>0.28960835648148148</v>
      </c>
      <c r="D363" t="s">
        <v>175</v>
      </c>
      <c r="E363" t="s">
        <v>84</v>
      </c>
      <c r="F363">
        <v>-0.1</v>
      </c>
      <c r="G363">
        <v>46.138762</v>
      </c>
      <c r="H363">
        <v>31.125</v>
      </c>
      <c r="I363">
        <v>158.5</v>
      </c>
      <c r="R363">
        <v>-0.1</v>
      </c>
      <c r="S363">
        <v>-0.1</v>
      </c>
      <c r="T363">
        <v>-6.3652E-2</v>
      </c>
      <c r="U363">
        <v>-3.571E-3</v>
      </c>
      <c r="V363">
        <v>2.3333E-2</v>
      </c>
      <c r="W363">
        <v>-1.6670000000000001E-3</v>
      </c>
      <c r="X363">
        <v>-2.0900000000000001E-4</v>
      </c>
      <c r="Y363">
        <v>3000</v>
      </c>
    </row>
    <row r="364" spans="1:29" x14ac:dyDescent="0.25">
      <c r="A364" t="s">
        <v>0</v>
      </c>
      <c r="B364" s="1">
        <v>44635</v>
      </c>
      <c r="C364" s="2">
        <v>0.28961267361111109</v>
      </c>
      <c r="D364" t="s">
        <v>175</v>
      </c>
      <c r="E364" t="s">
        <v>60</v>
      </c>
    </row>
    <row r="365" spans="1:29" x14ac:dyDescent="0.25">
      <c r="A365" t="s">
        <v>0</v>
      </c>
      <c r="B365" s="1">
        <v>44635</v>
      </c>
      <c r="C365" s="2">
        <v>0.28962424768518519</v>
      </c>
      <c r="D365" t="s">
        <v>175</v>
      </c>
      <c r="E365" t="s">
        <v>60</v>
      </c>
    </row>
    <row r="366" spans="1:29" x14ac:dyDescent="0.25">
      <c r="A366" t="s">
        <v>0</v>
      </c>
      <c r="B366" s="1">
        <v>44635</v>
      </c>
      <c r="C366" s="2">
        <v>0.28963582175925923</v>
      </c>
      <c r="D366" t="s">
        <v>175</v>
      </c>
      <c r="E366" t="s">
        <v>60</v>
      </c>
    </row>
    <row r="367" spans="1:29" x14ac:dyDescent="0.25">
      <c r="A367" t="s">
        <v>0</v>
      </c>
      <c r="B367" s="1">
        <v>44635</v>
      </c>
      <c r="C367" s="2">
        <v>0.28963591435185182</v>
      </c>
      <c r="D367" t="s">
        <v>175</v>
      </c>
      <c r="E367" t="s">
        <v>85</v>
      </c>
      <c r="F367">
        <v>-0.1</v>
      </c>
      <c r="G367">
        <v>46.508259000000002</v>
      </c>
      <c r="H367">
        <v>30.55</v>
      </c>
      <c r="I367">
        <v>1395</v>
      </c>
      <c r="J367">
        <v>22.704377999999998</v>
      </c>
      <c r="K367">
        <v>469.41792600000002</v>
      </c>
      <c r="M367">
        <v>30.55</v>
      </c>
      <c r="N367">
        <v>161</v>
      </c>
      <c r="O367">
        <v>10.189163000000001</v>
      </c>
      <c r="P367">
        <v>46.914929999999998</v>
      </c>
      <c r="Z367">
        <v>1219.829956</v>
      </c>
      <c r="AA367">
        <v>12.35</v>
      </c>
      <c r="AB367">
        <v>38.887000999999998</v>
      </c>
      <c r="AC367">
        <v>12.35</v>
      </c>
    </row>
    <row r="368" spans="1:29" x14ac:dyDescent="0.25">
      <c r="A368" t="s">
        <v>0</v>
      </c>
      <c r="B368" s="1">
        <v>44635</v>
      </c>
      <c r="C368" s="2">
        <v>0.2896369791666667</v>
      </c>
      <c r="D368" t="s">
        <v>175</v>
      </c>
      <c r="E368" t="s">
        <v>86</v>
      </c>
    </row>
    <row r="369" spans="1:25" x14ac:dyDescent="0.25">
      <c r="A369" t="s">
        <v>0</v>
      </c>
      <c r="B369" s="1">
        <v>44635</v>
      </c>
      <c r="C369" s="2">
        <v>0.28963815972222223</v>
      </c>
      <c r="D369" t="s">
        <v>175</v>
      </c>
      <c r="E369" t="s">
        <v>55</v>
      </c>
    </row>
    <row r="370" spans="1:25" x14ac:dyDescent="0.25">
      <c r="A370" t="s">
        <v>0</v>
      </c>
      <c r="B370" s="1">
        <v>44635</v>
      </c>
      <c r="C370" s="2">
        <v>0.28965327546296299</v>
      </c>
      <c r="D370" t="s">
        <v>175</v>
      </c>
      <c r="E370" t="s">
        <v>87</v>
      </c>
    </row>
    <row r="371" spans="1:25" x14ac:dyDescent="0.25">
      <c r="A371" t="s">
        <v>0</v>
      </c>
      <c r="B371" s="1">
        <v>44635</v>
      </c>
      <c r="C371" s="2">
        <v>0.28965341435185182</v>
      </c>
      <c r="D371" t="s">
        <v>175</v>
      </c>
      <c r="E371" t="s">
        <v>88</v>
      </c>
    </row>
    <row r="372" spans="1:25" x14ac:dyDescent="0.25">
      <c r="A372" t="s">
        <v>0</v>
      </c>
      <c r="B372" s="1">
        <v>44635</v>
      </c>
      <c r="C372" s="2">
        <v>0.28964000000000001</v>
      </c>
      <c r="D372" t="s">
        <v>175</v>
      </c>
      <c r="E372" t="s">
        <v>57</v>
      </c>
      <c r="R372" t="s">
        <v>58</v>
      </c>
    </row>
    <row r="373" spans="1:25" x14ac:dyDescent="0.25">
      <c r="A373" t="s">
        <v>0</v>
      </c>
      <c r="B373" s="1">
        <v>44635</v>
      </c>
      <c r="C373" s="2">
        <v>0.28964010416666669</v>
      </c>
      <c r="D373" t="s">
        <v>175</v>
      </c>
      <c r="E373" t="s">
        <v>57</v>
      </c>
      <c r="R373" t="s">
        <v>83</v>
      </c>
    </row>
    <row r="374" spans="1:25" x14ac:dyDescent="0.25">
      <c r="A374" t="s">
        <v>0</v>
      </c>
      <c r="B374" s="1">
        <v>44635</v>
      </c>
      <c r="C374" s="2">
        <v>0.2896445138888889</v>
      </c>
      <c r="D374" t="s">
        <v>175</v>
      </c>
      <c r="E374" t="s">
        <v>57</v>
      </c>
      <c r="R374">
        <v>-0.06</v>
      </c>
    </row>
    <row r="375" spans="1:25" x14ac:dyDescent="0.25">
      <c r="A375" t="s">
        <v>0</v>
      </c>
      <c r="B375" s="1">
        <v>44635</v>
      </c>
      <c r="C375" s="2">
        <v>0.2896445138888889</v>
      </c>
      <c r="D375" t="s">
        <v>175</v>
      </c>
      <c r="E375" t="s">
        <v>84</v>
      </c>
      <c r="F375">
        <v>-0.06</v>
      </c>
      <c r="G375">
        <v>46.508259000000002</v>
      </c>
      <c r="H375">
        <v>31.125</v>
      </c>
      <c r="I375">
        <v>158.5</v>
      </c>
      <c r="R375">
        <v>-0.06</v>
      </c>
      <c r="S375">
        <v>-0.06</v>
      </c>
      <c r="T375">
        <v>-6.5928E-2</v>
      </c>
      <c r="U375">
        <v>-4.424E-3</v>
      </c>
      <c r="V375">
        <v>-1.3332999999999999E-2</v>
      </c>
      <c r="W375">
        <v>5.0000000000000001E-3</v>
      </c>
      <c r="X375">
        <v>-2.6499999999999999E-4</v>
      </c>
      <c r="Y375">
        <v>3000</v>
      </c>
    </row>
    <row r="376" spans="1:25" x14ac:dyDescent="0.25">
      <c r="A376" t="s">
        <v>0</v>
      </c>
      <c r="B376" s="1">
        <v>44635</v>
      </c>
      <c r="C376" s="2">
        <v>0.28965502314814812</v>
      </c>
      <c r="D376" t="s">
        <v>175</v>
      </c>
      <c r="E376" t="s">
        <v>60</v>
      </c>
    </row>
    <row r="377" spans="1:25" x14ac:dyDescent="0.25">
      <c r="A377" t="s">
        <v>0</v>
      </c>
      <c r="B377" s="1">
        <v>44635</v>
      </c>
      <c r="C377" s="2">
        <v>0.28966659722222221</v>
      </c>
      <c r="D377" t="s">
        <v>175</v>
      </c>
      <c r="E377" t="s">
        <v>60</v>
      </c>
    </row>
    <row r="378" spans="1:25" x14ac:dyDescent="0.25">
      <c r="A378" t="s">
        <v>0</v>
      </c>
      <c r="B378" s="1">
        <v>44635</v>
      </c>
      <c r="C378" s="2">
        <v>0.28967293981481484</v>
      </c>
      <c r="D378" t="s">
        <v>175</v>
      </c>
      <c r="E378" t="s">
        <v>55</v>
      </c>
    </row>
    <row r="379" spans="1:25" x14ac:dyDescent="0.25">
      <c r="A379" t="s">
        <v>0</v>
      </c>
      <c r="B379" s="1">
        <v>44635</v>
      </c>
      <c r="C379" s="2">
        <v>0.28967365740740741</v>
      </c>
      <c r="D379" t="s">
        <v>175</v>
      </c>
      <c r="E379" t="s">
        <v>57</v>
      </c>
      <c r="R379" t="s">
        <v>58</v>
      </c>
    </row>
    <row r="380" spans="1:25" x14ac:dyDescent="0.25">
      <c r="A380" t="s">
        <v>0</v>
      </c>
      <c r="B380" s="1">
        <v>44635</v>
      </c>
      <c r="C380" s="2">
        <v>0.28967366898148145</v>
      </c>
      <c r="D380" t="s">
        <v>175</v>
      </c>
      <c r="E380" t="s">
        <v>57</v>
      </c>
      <c r="R380" t="s">
        <v>83</v>
      </c>
    </row>
    <row r="381" spans="1:25" x14ac:dyDescent="0.25">
      <c r="A381" t="s">
        <v>0</v>
      </c>
      <c r="B381" s="1">
        <v>44635</v>
      </c>
      <c r="C381" s="2">
        <v>0.28967812500000001</v>
      </c>
      <c r="D381" t="s">
        <v>175</v>
      </c>
      <c r="E381" t="s">
        <v>57</v>
      </c>
      <c r="R381">
        <v>-0.04</v>
      </c>
    </row>
    <row r="382" spans="1:25" x14ac:dyDescent="0.25">
      <c r="A382" t="s">
        <v>0</v>
      </c>
      <c r="B382" s="1">
        <v>44635</v>
      </c>
      <c r="C382" s="2">
        <v>0.28967812500000001</v>
      </c>
      <c r="D382" t="s">
        <v>175</v>
      </c>
      <c r="E382" t="s">
        <v>84</v>
      </c>
      <c r="F382">
        <v>-0.04</v>
      </c>
      <c r="G382">
        <v>46.735107999999997</v>
      </c>
      <c r="H382">
        <v>31.125</v>
      </c>
      <c r="I382">
        <v>158.5</v>
      </c>
      <c r="R382">
        <v>-0.04</v>
      </c>
      <c r="S382">
        <v>-0.04</v>
      </c>
      <c r="T382">
        <v>-6.7749000000000004E-2</v>
      </c>
      <c r="U382">
        <v>-4.0990000000000002E-3</v>
      </c>
      <c r="V382">
        <v>-6.6670000000000002E-3</v>
      </c>
      <c r="W382">
        <v>-0.01</v>
      </c>
      <c r="X382">
        <v>-3.1500000000000001E-4</v>
      </c>
      <c r="Y382">
        <v>3000</v>
      </c>
    </row>
    <row r="383" spans="1:25" x14ac:dyDescent="0.25">
      <c r="A383" t="s">
        <v>0</v>
      </c>
      <c r="B383" s="1">
        <v>44635</v>
      </c>
      <c r="C383" s="2">
        <v>0.28967880787037037</v>
      </c>
      <c r="D383" t="s">
        <v>175</v>
      </c>
      <c r="E383" t="s">
        <v>60</v>
      </c>
    </row>
    <row r="384" spans="1:25" x14ac:dyDescent="0.25">
      <c r="A384" t="s">
        <v>0</v>
      </c>
      <c r="B384" s="1">
        <v>44635</v>
      </c>
      <c r="C384" s="2">
        <v>0.28969038194444446</v>
      </c>
      <c r="D384" t="s">
        <v>175</v>
      </c>
      <c r="E384" t="s">
        <v>60</v>
      </c>
    </row>
    <row r="385" spans="1:25" x14ac:dyDescent="0.25">
      <c r="A385" t="s">
        <v>0</v>
      </c>
      <c r="B385" s="1">
        <v>44635</v>
      </c>
      <c r="C385" s="2">
        <v>0.28970196759259259</v>
      </c>
      <c r="D385" t="s">
        <v>175</v>
      </c>
      <c r="E385" t="s">
        <v>60</v>
      </c>
    </row>
    <row r="386" spans="1:25" x14ac:dyDescent="0.25">
      <c r="A386" t="s">
        <v>0</v>
      </c>
      <c r="B386" s="1">
        <v>44635</v>
      </c>
      <c r="C386" s="2">
        <v>0.28970761574074072</v>
      </c>
      <c r="D386" t="s">
        <v>175</v>
      </c>
      <c r="E386" t="s">
        <v>55</v>
      </c>
    </row>
    <row r="387" spans="1:25" x14ac:dyDescent="0.25">
      <c r="A387" t="s">
        <v>0</v>
      </c>
      <c r="B387" s="1">
        <v>44635</v>
      </c>
      <c r="C387" s="2">
        <v>0.28970944444444441</v>
      </c>
      <c r="D387" t="s">
        <v>175</v>
      </c>
      <c r="E387" t="s">
        <v>57</v>
      </c>
      <c r="R387" t="s">
        <v>58</v>
      </c>
    </row>
    <row r="388" spans="1:25" x14ac:dyDescent="0.25">
      <c r="A388" t="s">
        <v>0</v>
      </c>
      <c r="B388" s="1">
        <v>44635</v>
      </c>
      <c r="C388" s="2">
        <v>0.2897094560185185</v>
      </c>
      <c r="D388" t="s">
        <v>175</v>
      </c>
      <c r="E388" t="s">
        <v>57</v>
      </c>
      <c r="R388" t="s">
        <v>83</v>
      </c>
    </row>
    <row r="389" spans="1:25" x14ac:dyDescent="0.25">
      <c r="A389" t="s">
        <v>0</v>
      </c>
      <c r="B389" s="1">
        <v>44635</v>
      </c>
      <c r="C389" s="2">
        <v>0.28971354166666669</v>
      </c>
      <c r="D389" t="s">
        <v>175</v>
      </c>
      <c r="E389" t="s">
        <v>60</v>
      </c>
    </row>
    <row r="390" spans="1:25" x14ac:dyDescent="0.25">
      <c r="A390" t="s">
        <v>0</v>
      </c>
      <c r="B390" s="1">
        <v>44635</v>
      </c>
      <c r="C390" s="2">
        <v>0.28971385416666667</v>
      </c>
      <c r="D390" t="s">
        <v>175</v>
      </c>
      <c r="E390" t="s">
        <v>57</v>
      </c>
      <c r="R390">
        <v>-0.01</v>
      </c>
    </row>
    <row r="391" spans="1:25" x14ac:dyDescent="0.25">
      <c r="A391" t="s">
        <v>0</v>
      </c>
      <c r="B391" s="1">
        <v>44635</v>
      </c>
      <c r="C391" s="2">
        <v>0.28971385416666667</v>
      </c>
      <c r="D391" t="s">
        <v>175</v>
      </c>
      <c r="E391" t="s">
        <v>84</v>
      </c>
      <c r="F391">
        <v>-0.01</v>
      </c>
      <c r="G391">
        <v>47.243397000000002</v>
      </c>
      <c r="H391">
        <v>31.125</v>
      </c>
      <c r="I391">
        <v>158.5</v>
      </c>
      <c r="R391">
        <v>-0.01</v>
      </c>
      <c r="S391">
        <v>-0.01</v>
      </c>
      <c r="T391">
        <v>-6.8976999999999997E-2</v>
      </c>
      <c r="U391">
        <v>-2.7499999999999998E-3</v>
      </c>
      <c r="V391">
        <v>-0.01</v>
      </c>
      <c r="W391">
        <v>-8.3330000000000001E-3</v>
      </c>
      <c r="X391">
        <v>-3.6099999999999999E-4</v>
      </c>
      <c r="Y391">
        <v>3000</v>
      </c>
    </row>
    <row r="392" spans="1:25" x14ac:dyDescent="0.25">
      <c r="A392" t="s">
        <v>0</v>
      </c>
      <c r="B392" s="1">
        <v>44635</v>
      </c>
      <c r="C392" s="2">
        <v>0.28972511574074072</v>
      </c>
      <c r="D392" t="s">
        <v>175</v>
      </c>
      <c r="E392" t="s">
        <v>60</v>
      </c>
    </row>
    <row r="393" spans="1:25" x14ac:dyDescent="0.25">
      <c r="A393" t="s">
        <v>0</v>
      </c>
      <c r="B393" s="1">
        <v>44635</v>
      </c>
      <c r="C393" s="2">
        <v>0.28973521990740742</v>
      </c>
      <c r="D393" t="s">
        <v>175</v>
      </c>
      <c r="E393" t="s">
        <v>57</v>
      </c>
      <c r="R393" t="s">
        <v>58</v>
      </c>
    </row>
    <row r="394" spans="1:25" x14ac:dyDescent="0.25">
      <c r="A394" t="s">
        <v>0</v>
      </c>
      <c r="B394" s="1">
        <v>44635</v>
      </c>
      <c r="C394" s="2">
        <v>0.28973523148148145</v>
      </c>
      <c r="D394" t="s">
        <v>175</v>
      </c>
      <c r="E394" t="s">
        <v>57</v>
      </c>
      <c r="R394" t="s">
        <v>81</v>
      </c>
    </row>
    <row r="395" spans="1:25" x14ac:dyDescent="0.25">
      <c r="A395" t="s">
        <v>0</v>
      </c>
      <c r="B395" s="1">
        <v>44635</v>
      </c>
      <c r="C395" s="2">
        <v>0.28973668981481482</v>
      </c>
      <c r="D395" t="s">
        <v>175</v>
      </c>
      <c r="E395" t="s">
        <v>60</v>
      </c>
    </row>
    <row r="396" spans="1:25" x14ac:dyDescent="0.25">
      <c r="A396" t="s">
        <v>0</v>
      </c>
      <c r="B396" s="1">
        <v>44635</v>
      </c>
      <c r="C396" s="2">
        <v>0.28974234953703704</v>
      </c>
      <c r="D396" t="s">
        <v>175</v>
      </c>
      <c r="E396" t="s">
        <v>55</v>
      </c>
    </row>
    <row r="397" spans="1:25" x14ac:dyDescent="0.25">
      <c r="A397" t="s">
        <v>0</v>
      </c>
      <c r="B397" s="1">
        <v>44635</v>
      </c>
      <c r="C397" s="2">
        <v>0.28974261574074073</v>
      </c>
      <c r="D397" t="s">
        <v>175</v>
      </c>
      <c r="E397" t="s">
        <v>57</v>
      </c>
      <c r="R397" t="s">
        <v>83</v>
      </c>
    </row>
    <row r="398" spans="1:25" x14ac:dyDescent="0.25">
      <c r="A398" t="s">
        <v>0</v>
      </c>
      <c r="B398" s="1">
        <v>44635</v>
      </c>
      <c r="C398" s="2">
        <v>0.28974707175925923</v>
      </c>
      <c r="D398" t="s">
        <v>175</v>
      </c>
      <c r="E398" t="s">
        <v>57</v>
      </c>
      <c r="R398">
        <v>-0.04</v>
      </c>
    </row>
    <row r="399" spans="1:25" x14ac:dyDescent="0.25">
      <c r="A399" t="s">
        <v>0</v>
      </c>
      <c r="B399" s="1">
        <v>44635</v>
      </c>
      <c r="C399" s="2">
        <v>0.28974707175925923</v>
      </c>
      <c r="D399" t="s">
        <v>175</v>
      </c>
      <c r="E399" t="s">
        <v>84</v>
      </c>
      <c r="F399">
        <v>-0.04</v>
      </c>
      <c r="G399">
        <v>47.437916000000001</v>
      </c>
      <c r="H399">
        <v>31.125</v>
      </c>
      <c r="I399">
        <v>158.5</v>
      </c>
      <c r="R399">
        <v>-0.04</v>
      </c>
      <c r="S399">
        <v>-0.04</v>
      </c>
      <c r="T399">
        <v>-6.9265999999999994E-2</v>
      </c>
      <c r="U399">
        <v>-1.0319999999999999E-3</v>
      </c>
      <c r="V399">
        <v>0.01</v>
      </c>
      <c r="W399">
        <v>0</v>
      </c>
      <c r="X399">
        <v>-4.0299999999999998E-4</v>
      </c>
      <c r="Y399">
        <v>3000</v>
      </c>
    </row>
    <row r="400" spans="1:25" x14ac:dyDescent="0.25">
      <c r="A400" t="s">
        <v>0</v>
      </c>
      <c r="B400" s="1">
        <v>44635</v>
      </c>
      <c r="C400" s="2">
        <v>0.28974826388888891</v>
      </c>
      <c r="D400" t="s">
        <v>175</v>
      </c>
      <c r="E400" t="s">
        <v>60</v>
      </c>
    </row>
    <row r="401" spans="1:29" x14ac:dyDescent="0.25">
      <c r="A401" t="s">
        <v>0</v>
      </c>
      <c r="B401" s="1">
        <v>44635</v>
      </c>
      <c r="C401" s="2">
        <v>0.28975983796296295</v>
      </c>
      <c r="D401" t="s">
        <v>175</v>
      </c>
      <c r="E401" t="s">
        <v>60</v>
      </c>
    </row>
    <row r="402" spans="1:29" x14ac:dyDescent="0.25">
      <c r="A402" t="s">
        <v>0</v>
      </c>
      <c r="B402" s="1">
        <v>44635</v>
      </c>
      <c r="C402" s="2">
        <v>0.28975994212962963</v>
      </c>
      <c r="D402" t="s">
        <v>175</v>
      </c>
      <c r="E402" t="s">
        <v>85</v>
      </c>
      <c r="F402">
        <v>-0.04</v>
      </c>
      <c r="G402">
        <v>47.622703999999999</v>
      </c>
      <c r="H402">
        <v>30.524999999999999</v>
      </c>
      <c r="I402">
        <v>1230</v>
      </c>
      <c r="J402">
        <v>36.601135999999997</v>
      </c>
      <c r="K402">
        <v>557.25750300000004</v>
      </c>
      <c r="M402">
        <v>30.524999999999999</v>
      </c>
      <c r="N402">
        <v>161</v>
      </c>
      <c r="O402">
        <v>11.923012</v>
      </c>
      <c r="P402">
        <v>55.698887999999997</v>
      </c>
      <c r="Z402">
        <v>1221.420044</v>
      </c>
      <c r="AA402">
        <v>12.35</v>
      </c>
      <c r="AB402">
        <v>38.180999999999997</v>
      </c>
      <c r="AC402">
        <v>12.35</v>
      </c>
    </row>
    <row r="403" spans="1:29" x14ac:dyDescent="0.25">
      <c r="A403" t="s">
        <v>0</v>
      </c>
      <c r="B403" s="1">
        <v>44635</v>
      </c>
      <c r="C403" s="2">
        <v>0.28976100694444445</v>
      </c>
      <c r="D403" t="s">
        <v>175</v>
      </c>
      <c r="E403" t="s">
        <v>86</v>
      </c>
    </row>
    <row r="404" spans="1:29" x14ac:dyDescent="0.25">
      <c r="A404" t="s">
        <v>0</v>
      </c>
      <c r="B404" s="1">
        <v>44635</v>
      </c>
      <c r="C404" s="2">
        <v>0.28977704861111114</v>
      </c>
      <c r="D404" t="s">
        <v>175</v>
      </c>
      <c r="E404" t="s">
        <v>55</v>
      </c>
    </row>
    <row r="405" spans="1:29" x14ac:dyDescent="0.25">
      <c r="A405" t="s">
        <v>0</v>
      </c>
      <c r="B405" s="1">
        <v>44635</v>
      </c>
      <c r="C405" s="2">
        <v>0.28977728009259257</v>
      </c>
      <c r="D405" t="s">
        <v>175</v>
      </c>
      <c r="E405" t="s">
        <v>87</v>
      </c>
    </row>
    <row r="406" spans="1:29" x14ac:dyDescent="0.25">
      <c r="A406" t="s">
        <v>0</v>
      </c>
      <c r="B406" s="1">
        <v>44635</v>
      </c>
      <c r="C406" s="2">
        <v>0.28977741898148146</v>
      </c>
      <c r="D406" t="s">
        <v>175</v>
      </c>
      <c r="E406" t="s">
        <v>88</v>
      </c>
    </row>
    <row r="407" spans="1:29" x14ac:dyDescent="0.25">
      <c r="A407" t="s">
        <v>0</v>
      </c>
      <c r="B407" s="1">
        <v>44635</v>
      </c>
      <c r="C407" s="2">
        <v>0.2897778240740741</v>
      </c>
      <c r="D407" t="s">
        <v>175</v>
      </c>
      <c r="E407" t="s">
        <v>60</v>
      </c>
    </row>
    <row r="408" spans="1:29" x14ac:dyDescent="0.25">
      <c r="A408" t="s">
        <v>0</v>
      </c>
      <c r="B408" s="1">
        <v>44635</v>
      </c>
      <c r="C408" s="2">
        <v>0.28977881944444445</v>
      </c>
      <c r="D408" t="s">
        <v>175</v>
      </c>
      <c r="E408" t="s">
        <v>57</v>
      </c>
      <c r="R408" t="s">
        <v>58</v>
      </c>
    </row>
    <row r="409" spans="1:29" x14ac:dyDescent="0.25">
      <c r="A409" t="s">
        <v>0</v>
      </c>
      <c r="B409" s="1">
        <v>44635</v>
      </c>
      <c r="C409" s="2">
        <v>0.28977883101851853</v>
      </c>
      <c r="D409" t="s">
        <v>175</v>
      </c>
      <c r="E409" t="s">
        <v>57</v>
      </c>
      <c r="R409" t="s">
        <v>83</v>
      </c>
    </row>
    <row r="410" spans="1:29" x14ac:dyDescent="0.25">
      <c r="A410" t="s">
        <v>0</v>
      </c>
      <c r="B410" s="1">
        <v>44635</v>
      </c>
      <c r="C410" s="2">
        <v>0.28978328703703704</v>
      </c>
      <c r="D410" t="s">
        <v>175</v>
      </c>
      <c r="E410" t="s">
        <v>57</v>
      </c>
      <c r="R410">
        <v>-0.04</v>
      </c>
    </row>
    <row r="411" spans="1:29" x14ac:dyDescent="0.25">
      <c r="A411" t="s">
        <v>0</v>
      </c>
      <c r="B411" s="1">
        <v>44635</v>
      </c>
      <c r="C411" s="2">
        <v>0.28978364583333333</v>
      </c>
      <c r="D411" t="s">
        <v>175</v>
      </c>
      <c r="E411" t="s">
        <v>82</v>
      </c>
    </row>
    <row r="412" spans="1:29" x14ac:dyDescent="0.25">
      <c r="A412" t="s">
        <v>0</v>
      </c>
      <c r="B412" s="1">
        <v>44635</v>
      </c>
      <c r="C412" s="2">
        <v>0.28978328703703704</v>
      </c>
      <c r="D412" t="s">
        <v>175</v>
      </c>
      <c r="E412" t="s">
        <v>84</v>
      </c>
      <c r="F412">
        <v>-0.04</v>
      </c>
      <c r="G412">
        <v>47.746079999999999</v>
      </c>
      <c r="H412">
        <v>31.125</v>
      </c>
      <c r="I412">
        <v>158.5</v>
      </c>
      <c r="R412">
        <v>-0.04</v>
      </c>
      <c r="S412">
        <v>-0.04</v>
      </c>
      <c r="T412">
        <v>-6.6243999999999997E-2</v>
      </c>
      <c r="U412">
        <v>2.2599999999999999E-4</v>
      </c>
      <c r="V412">
        <v>0</v>
      </c>
      <c r="W412">
        <v>5.0000000000000001E-3</v>
      </c>
      <c r="X412">
        <v>-4.4499999999999997E-4</v>
      </c>
      <c r="Y412">
        <v>3000</v>
      </c>
    </row>
    <row r="413" spans="1:29" x14ac:dyDescent="0.25">
      <c r="A413" t="s">
        <v>0</v>
      </c>
      <c r="B413" s="1">
        <v>44635</v>
      </c>
      <c r="C413" s="2">
        <v>0.28978917824074074</v>
      </c>
      <c r="D413" t="s">
        <v>175</v>
      </c>
      <c r="E413" t="s">
        <v>60</v>
      </c>
    </row>
    <row r="414" spans="1:29" x14ac:dyDescent="0.25">
      <c r="A414" t="s">
        <v>0</v>
      </c>
      <c r="B414" s="1">
        <v>44635</v>
      </c>
      <c r="C414" s="2">
        <v>0.28980076388888887</v>
      </c>
      <c r="D414" t="s">
        <v>175</v>
      </c>
      <c r="E414" t="s">
        <v>60</v>
      </c>
    </row>
    <row r="415" spans="1:29" x14ac:dyDescent="0.25">
      <c r="A415" t="s">
        <v>0</v>
      </c>
      <c r="B415" s="1">
        <v>44635</v>
      </c>
      <c r="C415" s="2">
        <v>0.28980464120370369</v>
      </c>
      <c r="D415" t="s">
        <v>175</v>
      </c>
      <c r="E415" t="s">
        <v>57</v>
      </c>
      <c r="R415" t="s">
        <v>58</v>
      </c>
    </row>
    <row r="416" spans="1:29" x14ac:dyDescent="0.25">
      <c r="A416" t="s">
        <v>0</v>
      </c>
      <c r="B416" s="1">
        <v>44635</v>
      </c>
      <c r="C416" s="2">
        <v>0.28980464120370369</v>
      </c>
      <c r="D416" t="s">
        <v>175</v>
      </c>
      <c r="E416" t="s">
        <v>57</v>
      </c>
      <c r="R416" t="s">
        <v>81</v>
      </c>
    </row>
    <row r="417" spans="1:25" x14ac:dyDescent="0.25">
      <c r="A417" t="s">
        <v>0</v>
      </c>
      <c r="B417" s="1">
        <v>44635</v>
      </c>
      <c r="C417" s="2">
        <v>0.28981177083333337</v>
      </c>
      <c r="D417" t="s">
        <v>175</v>
      </c>
      <c r="E417" t="s">
        <v>55</v>
      </c>
    </row>
    <row r="418" spans="1:25" x14ac:dyDescent="0.25">
      <c r="A418" t="s">
        <v>0</v>
      </c>
      <c r="B418" s="1">
        <v>44635</v>
      </c>
      <c r="C418" s="2">
        <v>0.28981203703703701</v>
      </c>
      <c r="D418" t="s">
        <v>175</v>
      </c>
      <c r="E418" t="s">
        <v>57</v>
      </c>
      <c r="R418" t="s">
        <v>83</v>
      </c>
    </row>
    <row r="419" spans="1:25" x14ac:dyDescent="0.25">
      <c r="A419" t="s">
        <v>0</v>
      </c>
      <c r="B419" s="1">
        <v>44635</v>
      </c>
      <c r="C419" s="2">
        <v>0.28981233796296296</v>
      </c>
      <c r="D419" t="s">
        <v>175</v>
      </c>
      <c r="E419" t="s">
        <v>60</v>
      </c>
    </row>
    <row r="420" spans="1:25" x14ac:dyDescent="0.25">
      <c r="A420" t="s">
        <v>0</v>
      </c>
      <c r="B420" s="1">
        <v>44635</v>
      </c>
      <c r="C420" s="2">
        <v>0.28981643518518518</v>
      </c>
      <c r="D420" t="s">
        <v>175</v>
      </c>
      <c r="E420" t="s">
        <v>57</v>
      </c>
      <c r="R420">
        <v>0.01</v>
      </c>
    </row>
    <row r="421" spans="1:25" x14ac:dyDescent="0.25">
      <c r="A421" t="s">
        <v>0</v>
      </c>
      <c r="B421" s="1">
        <v>44635</v>
      </c>
      <c r="C421" s="2">
        <v>0.28981643518518518</v>
      </c>
      <c r="D421" t="s">
        <v>175</v>
      </c>
      <c r="E421" t="s">
        <v>84</v>
      </c>
      <c r="F421">
        <v>0.01</v>
      </c>
      <c r="G421">
        <v>48.079380999999998</v>
      </c>
      <c r="H421">
        <v>31.125</v>
      </c>
      <c r="I421">
        <v>158.5</v>
      </c>
      <c r="R421">
        <v>0.01</v>
      </c>
      <c r="S421">
        <v>0.01</v>
      </c>
      <c r="T421">
        <v>-5.6985000000000001E-2</v>
      </c>
      <c r="U421">
        <v>5.5699999999999999E-4</v>
      </c>
      <c r="V421">
        <v>-1.6667000000000001E-2</v>
      </c>
      <c r="W421">
        <v>-8.3330000000000001E-3</v>
      </c>
      <c r="X421">
        <v>-4.9600000000000002E-4</v>
      </c>
      <c r="Y421">
        <v>3000</v>
      </c>
    </row>
    <row r="422" spans="1:25" x14ac:dyDescent="0.25">
      <c r="A422" t="s">
        <v>0</v>
      </c>
      <c r="B422" s="1">
        <v>44635</v>
      </c>
      <c r="C422" s="2">
        <v>0.289823912037037</v>
      </c>
      <c r="D422" t="s">
        <v>175</v>
      </c>
      <c r="E422" t="s">
        <v>60</v>
      </c>
    </row>
    <row r="423" spans="1:25" x14ac:dyDescent="0.25">
      <c r="A423" t="s">
        <v>0</v>
      </c>
      <c r="B423" s="1">
        <v>44635</v>
      </c>
      <c r="C423" s="2">
        <v>0.28983548611111115</v>
      </c>
      <c r="D423" t="s">
        <v>175</v>
      </c>
      <c r="E423" t="s">
        <v>60</v>
      </c>
    </row>
    <row r="424" spans="1:25" x14ac:dyDescent="0.25">
      <c r="A424" t="s">
        <v>0</v>
      </c>
      <c r="B424" s="1">
        <v>44635</v>
      </c>
      <c r="C424" s="2">
        <v>0.28984668981481482</v>
      </c>
      <c r="D424" t="s">
        <v>175</v>
      </c>
      <c r="E424" t="s">
        <v>55</v>
      </c>
    </row>
    <row r="425" spans="1:25" x14ac:dyDescent="0.25">
      <c r="A425" t="s">
        <v>0</v>
      </c>
      <c r="B425" s="1">
        <v>44635</v>
      </c>
      <c r="C425" s="2">
        <v>0.28984706018518519</v>
      </c>
      <c r="D425" t="s">
        <v>175</v>
      </c>
      <c r="E425" t="s">
        <v>60</v>
      </c>
    </row>
    <row r="426" spans="1:25" x14ac:dyDescent="0.25">
      <c r="A426" t="s">
        <v>0</v>
      </c>
      <c r="B426" s="1">
        <v>44635</v>
      </c>
      <c r="C426" s="2">
        <v>0.28984849537037038</v>
      </c>
      <c r="D426" t="s">
        <v>175</v>
      </c>
      <c r="E426" t="s">
        <v>57</v>
      </c>
      <c r="R426" t="s">
        <v>58</v>
      </c>
    </row>
    <row r="427" spans="1:25" x14ac:dyDescent="0.25">
      <c r="A427" t="s">
        <v>0</v>
      </c>
      <c r="B427" s="1">
        <v>44635</v>
      </c>
      <c r="C427" s="2">
        <v>0.28984850694444447</v>
      </c>
      <c r="D427" t="s">
        <v>175</v>
      </c>
      <c r="E427" t="s">
        <v>57</v>
      </c>
      <c r="R427" t="s">
        <v>83</v>
      </c>
    </row>
    <row r="428" spans="1:25" x14ac:dyDescent="0.25">
      <c r="A428" t="s">
        <v>0</v>
      </c>
      <c r="B428" s="1">
        <v>44635</v>
      </c>
      <c r="C428" s="2">
        <v>0.28985296296296298</v>
      </c>
      <c r="D428" t="s">
        <v>175</v>
      </c>
      <c r="E428" t="s">
        <v>57</v>
      </c>
      <c r="R428">
        <v>-7.0000000000000007E-2</v>
      </c>
    </row>
    <row r="429" spans="1:25" x14ac:dyDescent="0.25">
      <c r="A429" t="s">
        <v>0</v>
      </c>
      <c r="B429" s="1">
        <v>44635</v>
      </c>
      <c r="C429" s="2">
        <v>0.28985296296296298</v>
      </c>
      <c r="D429" t="s">
        <v>175</v>
      </c>
      <c r="E429" t="s">
        <v>84</v>
      </c>
      <c r="F429">
        <v>-7.0000000000000007E-2</v>
      </c>
      <c r="G429">
        <v>48.317712</v>
      </c>
      <c r="H429">
        <v>31.125</v>
      </c>
      <c r="I429">
        <v>158.5</v>
      </c>
      <c r="R429">
        <v>-7.0000000000000007E-2</v>
      </c>
      <c r="S429">
        <v>-7.0000000000000007E-2</v>
      </c>
      <c r="T429">
        <v>-4.367E-2</v>
      </c>
      <c r="U429">
        <v>4.1999999999999998E-5</v>
      </c>
      <c r="V429">
        <v>2.6667E-2</v>
      </c>
      <c r="W429">
        <v>5.0000000000000001E-3</v>
      </c>
      <c r="X429">
        <v>-5.5999999999999995E-4</v>
      </c>
      <c r="Y429">
        <v>3000</v>
      </c>
    </row>
    <row r="430" spans="1:25" x14ac:dyDescent="0.25">
      <c r="A430" t="s">
        <v>0</v>
      </c>
      <c r="B430" s="1">
        <v>44635</v>
      </c>
      <c r="C430" s="2">
        <v>0.28985863425925923</v>
      </c>
      <c r="D430" t="s">
        <v>175</v>
      </c>
      <c r="E430" t="s">
        <v>60</v>
      </c>
    </row>
    <row r="431" spans="1:25" x14ac:dyDescent="0.25">
      <c r="A431" t="s">
        <v>0</v>
      </c>
      <c r="B431" s="1">
        <v>44635</v>
      </c>
      <c r="C431" s="2">
        <v>0.28987020833333332</v>
      </c>
      <c r="D431" t="s">
        <v>175</v>
      </c>
      <c r="E431" t="s">
        <v>60</v>
      </c>
    </row>
    <row r="432" spans="1:25" x14ac:dyDescent="0.25">
      <c r="A432" t="s">
        <v>0</v>
      </c>
      <c r="B432" s="1">
        <v>44635</v>
      </c>
      <c r="C432" s="2">
        <v>0.28987431712962963</v>
      </c>
      <c r="D432" t="s">
        <v>175</v>
      </c>
      <c r="E432" t="s">
        <v>57</v>
      </c>
      <c r="R432" t="s">
        <v>58</v>
      </c>
    </row>
    <row r="433" spans="1:29" x14ac:dyDescent="0.25">
      <c r="A433" t="s">
        <v>0</v>
      </c>
      <c r="B433" s="1">
        <v>44635</v>
      </c>
      <c r="C433" s="2">
        <v>0.28987432870370372</v>
      </c>
      <c r="D433" t="s">
        <v>175</v>
      </c>
      <c r="E433" t="s">
        <v>57</v>
      </c>
      <c r="R433" t="s">
        <v>81</v>
      </c>
    </row>
    <row r="434" spans="1:29" x14ac:dyDescent="0.25">
      <c r="A434" t="s">
        <v>0</v>
      </c>
      <c r="B434" s="1">
        <v>44635</v>
      </c>
      <c r="C434" s="2">
        <v>0.28988122685185186</v>
      </c>
      <c r="D434" t="s">
        <v>175</v>
      </c>
      <c r="E434" t="s">
        <v>55</v>
      </c>
    </row>
    <row r="435" spans="1:29" x14ac:dyDescent="0.25">
      <c r="A435" t="s">
        <v>0</v>
      </c>
      <c r="B435" s="1">
        <v>44635</v>
      </c>
      <c r="C435" s="2">
        <v>0.28988149305555555</v>
      </c>
      <c r="D435" t="s">
        <v>175</v>
      </c>
      <c r="E435" t="s">
        <v>57</v>
      </c>
      <c r="R435" t="s">
        <v>83</v>
      </c>
    </row>
    <row r="436" spans="1:29" x14ac:dyDescent="0.25">
      <c r="A436" t="s">
        <v>0</v>
      </c>
      <c r="B436" s="1">
        <v>44635</v>
      </c>
      <c r="C436" s="2">
        <v>0.28988179398148145</v>
      </c>
      <c r="D436" t="s">
        <v>175</v>
      </c>
      <c r="E436" t="s">
        <v>60</v>
      </c>
    </row>
    <row r="437" spans="1:29" x14ac:dyDescent="0.25">
      <c r="A437" t="s">
        <v>0</v>
      </c>
      <c r="B437" s="1">
        <v>44635</v>
      </c>
      <c r="C437" s="2">
        <v>0.28988188657407404</v>
      </c>
      <c r="D437" t="s">
        <v>175</v>
      </c>
      <c r="E437" t="s">
        <v>85</v>
      </c>
      <c r="F437">
        <v>-7.0000000000000007E-2</v>
      </c>
      <c r="G437">
        <v>48.648926000000003</v>
      </c>
      <c r="H437">
        <v>30.55</v>
      </c>
      <c r="I437">
        <v>1335</v>
      </c>
      <c r="J437">
        <v>49.979798000000002</v>
      </c>
      <c r="K437">
        <v>643.75396799999999</v>
      </c>
      <c r="M437">
        <v>30.55</v>
      </c>
      <c r="N437">
        <v>162</v>
      </c>
      <c r="O437">
        <v>13.630234</v>
      </c>
      <c r="P437">
        <v>64.348534999999998</v>
      </c>
      <c r="Z437">
        <v>1222.869995</v>
      </c>
      <c r="AA437">
        <v>12.35</v>
      </c>
      <c r="AB437">
        <v>39.298000000000002</v>
      </c>
      <c r="AC437">
        <v>12.35</v>
      </c>
    </row>
    <row r="438" spans="1:29" x14ac:dyDescent="0.25">
      <c r="A438" t="s">
        <v>0</v>
      </c>
      <c r="B438" s="1">
        <v>44635</v>
      </c>
      <c r="C438" s="2">
        <v>0.28988292824074074</v>
      </c>
      <c r="D438" t="s">
        <v>175</v>
      </c>
      <c r="E438" t="s">
        <v>86</v>
      </c>
    </row>
    <row r="439" spans="1:29" x14ac:dyDescent="0.25">
      <c r="A439" t="s">
        <v>0</v>
      </c>
      <c r="B439" s="1">
        <v>44635</v>
      </c>
      <c r="C439" s="2">
        <v>0.28989929398148145</v>
      </c>
      <c r="D439" t="s">
        <v>175</v>
      </c>
      <c r="E439" t="s">
        <v>87</v>
      </c>
    </row>
    <row r="440" spans="1:29" x14ac:dyDescent="0.25">
      <c r="A440" t="s">
        <v>0</v>
      </c>
      <c r="B440" s="1">
        <v>44635</v>
      </c>
      <c r="C440" s="2">
        <v>0.28989934027777781</v>
      </c>
      <c r="D440" t="s">
        <v>175</v>
      </c>
      <c r="E440" t="s">
        <v>88</v>
      </c>
    </row>
    <row r="441" spans="1:29" x14ac:dyDescent="0.25">
      <c r="A441" t="s">
        <v>0</v>
      </c>
      <c r="B441" s="1">
        <v>44635</v>
      </c>
      <c r="C441" s="2">
        <v>0.28988587962962964</v>
      </c>
      <c r="D441" t="s">
        <v>175</v>
      </c>
      <c r="E441" t="s">
        <v>57</v>
      </c>
      <c r="R441">
        <v>-0.04</v>
      </c>
    </row>
    <row r="442" spans="1:29" x14ac:dyDescent="0.25">
      <c r="A442" t="s">
        <v>0</v>
      </c>
      <c r="B442" s="1">
        <v>44635</v>
      </c>
      <c r="C442" s="2">
        <v>0.28988587962962964</v>
      </c>
      <c r="D442" t="s">
        <v>175</v>
      </c>
      <c r="E442" t="s">
        <v>84</v>
      </c>
      <c r="F442">
        <v>-0.04</v>
      </c>
      <c r="G442">
        <v>48.648926000000003</v>
      </c>
      <c r="H442">
        <v>31.125</v>
      </c>
      <c r="I442">
        <v>158.5</v>
      </c>
      <c r="R442">
        <v>-0.04</v>
      </c>
      <c r="S442">
        <v>-0.04</v>
      </c>
      <c r="T442">
        <v>-3.3579999999999999E-2</v>
      </c>
      <c r="U442">
        <v>-1.0059999999999999E-3</v>
      </c>
      <c r="V442">
        <v>-0.01</v>
      </c>
      <c r="W442">
        <v>8.3330000000000001E-3</v>
      </c>
      <c r="X442">
        <v>-6.3199999999999997E-4</v>
      </c>
      <c r="Y442">
        <v>3000</v>
      </c>
    </row>
    <row r="443" spans="1:29" x14ac:dyDescent="0.25">
      <c r="A443" t="s">
        <v>0</v>
      </c>
      <c r="B443" s="1">
        <v>44635</v>
      </c>
      <c r="C443" s="2">
        <v>0.28990053240740737</v>
      </c>
      <c r="D443" t="s">
        <v>175</v>
      </c>
      <c r="E443" t="s">
        <v>60</v>
      </c>
    </row>
    <row r="444" spans="1:29" x14ac:dyDescent="0.25">
      <c r="A444" t="s">
        <v>0</v>
      </c>
      <c r="B444" s="1">
        <v>44635</v>
      </c>
      <c r="C444" s="2">
        <v>0.28991210648148147</v>
      </c>
      <c r="D444" t="s">
        <v>175</v>
      </c>
      <c r="E444" t="s">
        <v>60</v>
      </c>
    </row>
    <row r="445" spans="1:29" x14ac:dyDescent="0.25">
      <c r="A445" t="s">
        <v>0</v>
      </c>
      <c r="B445" s="1">
        <v>44635</v>
      </c>
      <c r="C445" s="2">
        <v>0.28991598379629629</v>
      </c>
      <c r="D445" t="s">
        <v>175</v>
      </c>
      <c r="E445" t="s">
        <v>55</v>
      </c>
    </row>
    <row r="446" spans="1:29" x14ac:dyDescent="0.25">
      <c r="A446" t="s">
        <v>0</v>
      </c>
      <c r="B446" s="1">
        <v>44635</v>
      </c>
      <c r="C446" s="2">
        <v>0.28991759259259259</v>
      </c>
      <c r="D446" t="s">
        <v>175</v>
      </c>
      <c r="E446" t="s">
        <v>57</v>
      </c>
      <c r="R446" t="s">
        <v>58</v>
      </c>
    </row>
    <row r="447" spans="1:29" x14ac:dyDescent="0.25">
      <c r="A447" t="s">
        <v>0</v>
      </c>
      <c r="B447" s="1">
        <v>44635</v>
      </c>
      <c r="C447" s="2">
        <v>0.28991781249999998</v>
      </c>
      <c r="D447" t="s">
        <v>175</v>
      </c>
      <c r="E447" t="s">
        <v>57</v>
      </c>
      <c r="R447" t="s">
        <v>83</v>
      </c>
    </row>
    <row r="448" spans="1:29" x14ac:dyDescent="0.25">
      <c r="A448" t="s">
        <v>0</v>
      </c>
      <c r="B448" s="1">
        <v>44635</v>
      </c>
      <c r="C448" s="2">
        <v>0.28992228009259263</v>
      </c>
      <c r="D448" t="s">
        <v>175</v>
      </c>
      <c r="E448" t="s">
        <v>57</v>
      </c>
      <c r="R448">
        <v>-0.01</v>
      </c>
    </row>
    <row r="449" spans="1:25" x14ac:dyDescent="0.25">
      <c r="A449" t="s">
        <v>0</v>
      </c>
      <c r="B449" s="1">
        <v>44635</v>
      </c>
      <c r="C449" s="2">
        <v>0.28992228009259263</v>
      </c>
      <c r="D449" t="s">
        <v>175</v>
      </c>
      <c r="E449" t="s">
        <v>84</v>
      </c>
      <c r="F449">
        <v>-0.01</v>
      </c>
      <c r="G449">
        <v>48.888727000000003</v>
      </c>
      <c r="H449">
        <v>31.125</v>
      </c>
      <c r="I449">
        <v>158.5</v>
      </c>
      <c r="R449">
        <v>-0.01</v>
      </c>
      <c r="S449">
        <v>-0.01</v>
      </c>
      <c r="T449">
        <v>-2.9441999999999999E-2</v>
      </c>
      <c r="U449">
        <v>-2.1840000000000002E-3</v>
      </c>
      <c r="V449">
        <v>-0.01</v>
      </c>
      <c r="W449">
        <v>-0.01</v>
      </c>
      <c r="X449">
        <v>-7.0299999999999996E-4</v>
      </c>
      <c r="Y449">
        <v>3000</v>
      </c>
    </row>
    <row r="450" spans="1:25" x14ac:dyDescent="0.25">
      <c r="A450" t="s">
        <v>0</v>
      </c>
      <c r="B450" s="1">
        <v>44635</v>
      </c>
      <c r="C450" s="2">
        <v>0.28992368055555556</v>
      </c>
      <c r="D450" t="s">
        <v>175</v>
      </c>
      <c r="E450" t="s">
        <v>60</v>
      </c>
    </row>
    <row r="451" spans="1:25" x14ac:dyDescent="0.25">
      <c r="A451" t="s">
        <v>0</v>
      </c>
      <c r="B451" s="1">
        <v>44635</v>
      </c>
      <c r="C451" s="2">
        <v>0.2899352546296296</v>
      </c>
      <c r="D451" t="s">
        <v>175</v>
      </c>
      <c r="E451" t="s">
        <v>60</v>
      </c>
    </row>
    <row r="452" spans="1:25" x14ac:dyDescent="0.25">
      <c r="A452" t="s">
        <v>0</v>
      </c>
      <c r="B452" s="1">
        <v>44635</v>
      </c>
      <c r="C452" s="2">
        <v>0.28994358796296299</v>
      </c>
      <c r="D452" t="s">
        <v>175</v>
      </c>
      <c r="E452" t="s">
        <v>57</v>
      </c>
      <c r="R452" t="s">
        <v>58</v>
      </c>
    </row>
    <row r="453" spans="1:25" x14ac:dyDescent="0.25">
      <c r="A453" t="s">
        <v>0</v>
      </c>
      <c r="B453" s="1">
        <v>44635</v>
      </c>
      <c r="C453" s="2">
        <v>0.28994358796296299</v>
      </c>
      <c r="D453" t="s">
        <v>175</v>
      </c>
      <c r="E453" t="s">
        <v>57</v>
      </c>
      <c r="R453" t="s">
        <v>81</v>
      </c>
    </row>
    <row r="454" spans="1:25" x14ac:dyDescent="0.25">
      <c r="A454" t="s">
        <v>0</v>
      </c>
      <c r="B454" s="1">
        <v>44635</v>
      </c>
      <c r="C454" s="2">
        <v>0.2899468287037037</v>
      </c>
      <c r="D454" t="s">
        <v>175</v>
      </c>
      <c r="E454" t="s">
        <v>60</v>
      </c>
    </row>
    <row r="455" spans="1:25" x14ac:dyDescent="0.25">
      <c r="A455" t="s">
        <v>0</v>
      </c>
      <c r="B455" s="1">
        <v>44635</v>
      </c>
      <c r="C455" s="2">
        <v>0.28995070601851852</v>
      </c>
      <c r="D455" t="s">
        <v>175</v>
      </c>
      <c r="E455" t="s">
        <v>55</v>
      </c>
    </row>
    <row r="456" spans="1:25" x14ac:dyDescent="0.25">
      <c r="A456" t="s">
        <v>0</v>
      </c>
      <c r="B456" s="1">
        <v>44635</v>
      </c>
      <c r="C456" s="2">
        <v>0.28995097222222221</v>
      </c>
      <c r="D456" t="s">
        <v>175</v>
      </c>
      <c r="E456" t="s">
        <v>57</v>
      </c>
      <c r="R456" t="s">
        <v>83</v>
      </c>
    </row>
    <row r="457" spans="1:25" x14ac:dyDescent="0.25">
      <c r="A457" t="s">
        <v>0</v>
      </c>
      <c r="B457" s="1">
        <v>44635</v>
      </c>
      <c r="C457" s="2">
        <v>0.28995542824074078</v>
      </c>
      <c r="D457" t="s">
        <v>175</v>
      </c>
      <c r="E457" t="s">
        <v>57</v>
      </c>
      <c r="R457">
        <v>-0.01</v>
      </c>
    </row>
    <row r="458" spans="1:25" x14ac:dyDescent="0.25">
      <c r="A458" t="s">
        <v>0</v>
      </c>
      <c r="B458" s="1">
        <v>44635</v>
      </c>
      <c r="C458" s="2">
        <v>0.28995542824074078</v>
      </c>
      <c r="D458" t="s">
        <v>175</v>
      </c>
      <c r="E458" t="s">
        <v>84</v>
      </c>
      <c r="F458">
        <v>-0.01</v>
      </c>
      <c r="G458">
        <v>49.236984</v>
      </c>
      <c r="H458">
        <v>31.125</v>
      </c>
      <c r="I458">
        <v>158.5</v>
      </c>
      <c r="R458">
        <v>-0.01</v>
      </c>
      <c r="S458">
        <v>-0.01</v>
      </c>
      <c r="T458">
        <v>-2.8680000000000001E-2</v>
      </c>
      <c r="U458">
        <v>-3.009E-3</v>
      </c>
      <c r="V458">
        <v>0</v>
      </c>
      <c r="W458">
        <v>-5.0000000000000001E-3</v>
      </c>
      <c r="X458">
        <v>-7.6999999999999996E-4</v>
      </c>
      <c r="Y458">
        <v>3000</v>
      </c>
    </row>
    <row r="459" spans="1:25" x14ac:dyDescent="0.25">
      <c r="A459" t="s">
        <v>0</v>
      </c>
      <c r="B459" s="1">
        <v>44635</v>
      </c>
      <c r="C459" s="2">
        <v>0.28995840277777779</v>
      </c>
      <c r="D459" t="s">
        <v>175</v>
      </c>
      <c r="E459" t="s">
        <v>60</v>
      </c>
    </row>
    <row r="460" spans="1:25" x14ac:dyDescent="0.25">
      <c r="A460" t="s">
        <v>0</v>
      </c>
      <c r="B460" s="1">
        <v>44635</v>
      </c>
      <c r="C460" s="2">
        <v>0.28996998842592592</v>
      </c>
      <c r="D460" t="s">
        <v>175</v>
      </c>
      <c r="E460" t="s">
        <v>60</v>
      </c>
    </row>
    <row r="461" spans="1:25" x14ac:dyDescent="0.25">
      <c r="A461" t="s">
        <v>0</v>
      </c>
      <c r="B461" s="1">
        <v>44635</v>
      </c>
      <c r="C461" s="2">
        <v>0.28998156250000001</v>
      </c>
      <c r="D461" t="s">
        <v>175</v>
      </c>
      <c r="E461" t="s">
        <v>60</v>
      </c>
    </row>
    <row r="462" spans="1:25" x14ac:dyDescent="0.25">
      <c r="A462" t="s">
        <v>0</v>
      </c>
      <c r="B462" s="1">
        <v>44635</v>
      </c>
      <c r="C462" s="2">
        <v>0.28998543981481478</v>
      </c>
      <c r="D462" t="s">
        <v>175</v>
      </c>
      <c r="E462" t="s">
        <v>55</v>
      </c>
    </row>
    <row r="463" spans="1:25" x14ac:dyDescent="0.25">
      <c r="A463" t="s">
        <v>0</v>
      </c>
      <c r="B463" s="1">
        <v>44635</v>
      </c>
      <c r="C463" s="2">
        <v>0.28998726851851853</v>
      </c>
      <c r="D463" t="s">
        <v>175</v>
      </c>
      <c r="E463" t="s">
        <v>57</v>
      </c>
      <c r="R463" t="s">
        <v>58</v>
      </c>
    </row>
    <row r="464" spans="1:25" x14ac:dyDescent="0.25">
      <c r="A464" t="s">
        <v>0</v>
      </c>
      <c r="B464" s="1">
        <v>44635</v>
      </c>
      <c r="C464" s="2">
        <v>0.28998726851851853</v>
      </c>
      <c r="D464" t="s">
        <v>175</v>
      </c>
      <c r="E464" t="s">
        <v>57</v>
      </c>
      <c r="R464" t="s">
        <v>83</v>
      </c>
    </row>
    <row r="465" spans="1:29" x14ac:dyDescent="0.25">
      <c r="A465" t="s">
        <v>0</v>
      </c>
      <c r="B465" s="1">
        <v>44635</v>
      </c>
      <c r="C465" s="2">
        <v>0.28999172453703703</v>
      </c>
      <c r="D465" t="s">
        <v>175</v>
      </c>
      <c r="E465" t="s">
        <v>57</v>
      </c>
      <c r="R465">
        <v>-0.06</v>
      </c>
    </row>
    <row r="466" spans="1:29" x14ac:dyDescent="0.25">
      <c r="A466" t="s">
        <v>0</v>
      </c>
      <c r="B466" s="1">
        <v>44635</v>
      </c>
      <c r="C466" s="2">
        <v>0.28999172453703703</v>
      </c>
      <c r="D466" t="s">
        <v>175</v>
      </c>
      <c r="E466" t="s">
        <v>84</v>
      </c>
      <c r="F466">
        <v>-0.06</v>
      </c>
      <c r="G466">
        <v>49.486179</v>
      </c>
      <c r="H466">
        <v>31.125</v>
      </c>
      <c r="I466">
        <v>158.5</v>
      </c>
      <c r="R466">
        <v>-0.06</v>
      </c>
      <c r="S466">
        <v>-0.06</v>
      </c>
      <c r="T466">
        <v>-3.0699000000000001E-2</v>
      </c>
      <c r="U466">
        <v>-3.1229999999999999E-3</v>
      </c>
      <c r="V466">
        <v>1.6667000000000001E-2</v>
      </c>
      <c r="W466">
        <v>8.3330000000000001E-3</v>
      </c>
      <c r="X466">
        <v>-8.2799999999999996E-4</v>
      </c>
      <c r="Y466">
        <v>3000</v>
      </c>
    </row>
    <row r="467" spans="1:29" x14ac:dyDescent="0.25">
      <c r="A467" t="s">
        <v>0</v>
      </c>
      <c r="B467" s="1">
        <v>44635</v>
      </c>
      <c r="C467" s="2">
        <v>0.28999313657407405</v>
      </c>
      <c r="D467" t="s">
        <v>175</v>
      </c>
      <c r="E467" t="s">
        <v>60</v>
      </c>
    </row>
    <row r="468" spans="1:29" x14ac:dyDescent="0.25">
      <c r="A468" t="s">
        <v>0</v>
      </c>
      <c r="B468" s="1">
        <v>44635</v>
      </c>
      <c r="C468" s="2">
        <v>0.29000471064814815</v>
      </c>
      <c r="D468" t="s">
        <v>175</v>
      </c>
      <c r="E468" t="s">
        <v>60</v>
      </c>
    </row>
    <row r="469" spans="1:29" x14ac:dyDescent="0.25">
      <c r="A469" t="s">
        <v>0</v>
      </c>
      <c r="B469" s="1">
        <v>44635</v>
      </c>
      <c r="C469" s="2">
        <v>0.29000481481481483</v>
      </c>
      <c r="D469" t="s">
        <v>175</v>
      </c>
      <c r="E469" t="s">
        <v>85</v>
      </c>
      <c r="F469">
        <v>-0.06</v>
      </c>
      <c r="G469">
        <v>49.652070000000002</v>
      </c>
      <c r="H469">
        <v>30.524999999999999</v>
      </c>
      <c r="I469">
        <v>1290</v>
      </c>
      <c r="J469">
        <v>63.134172</v>
      </c>
      <c r="K469">
        <v>730.78767800000003</v>
      </c>
      <c r="M469">
        <v>30.524999999999999</v>
      </c>
      <c r="N469">
        <v>163</v>
      </c>
      <c r="O469">
        <v>15.352933999999999</v>
      </c>
      <c r="P469">
        <v>73.051906000000002</v>
      </c>
      <c r="Z469">
        <v>1224.380005</v>
      </c>
      <c r="AA469">
        <v>12.38</v>
      </c>
      <c r="AB469">
        <v>39.308998000000003</v>
      </c>
      <c r="AC469">
        <v>12.38</v>
      </c>
    </row>
    <row r="470" spans="1:29" x14ac:dyDescent="0.25">
      <c r="A470" t="s">
        <v>0</v>
      </c>
      <c r="B470" s="1">
        <v>44635</v>
      </c>
      <c r="C470" s="2">
        <v>0.29000586805555556</v>
      </c>
      <c r="D470" t="s">
        <v>175</v>
      </c>
      <c r="E470" t="s">
        <v>86</v>
      </c>
    </row>
    <row r="471" spans="1:29" x14ac:dyDescent="0.25">
      <c r="A471" t="s">
        <v>0</v>
      </c>
      <c r="B471" s="1">
        <v>44635</v>
      </c>
      <c r="C471" s="2">
        <v>0.29002010416666668</v>
      </c>
      <c r="D471" t="s">
        <v>175</v>
      </c>
      <c r="E471" t="s">
        <v>55</v>
      </c>
    </row>
    <row r="472" spans="1:29" x14ac:dyDescent="0.25">
      <c r="A472" t="s">
        <v>0</v>
      </c>
      <c r="B472" s="1">
        <v>44635</v>
      </c>
      <c r="C472" s="2">
        <v>0.29002215277777776</v>
      </c>
      <c r="D472" t="s">
        <v>175</v>
      </c>
      <c r="E472" t="s">
        <v>87</v>
      </c>
    </row>
    <row r="473" spans="1:29" x14ac:dyDescent="0.25">
      <c r="A473" t="s">
        <v>0</v>
      </c>
      <c r="B473" s="1">
        <v>44635</v>
      </c>
      <c r="C473" s="2">
        <v>0.29002219907407406</v>
      </c>
      <c r="D473" t="s">
        <v>175</v>
      </c>
      <c r="E473" t="s">
        <v>88</v>
      </c>
    </row>
    <row r="474" spans="1:29" x14ac:dyDescent="0.25">
      <c r="A474" t="s">
        <v>0</v>
      </c>
      <c r="B474" s="1">
        <v>44635</v>
      </c>
      <c r="C474" s="2">
        <v>0.2900128935185185</v>
      </c>
      <c r="D474" t="s">
        <v>175</v>
      </c>
      <c r="E474" t="s">
        <v>57</v>
      </c>
      <c r="R474" t="s">
        <v>58</v>
      </c>
    </row>
    <row r="475" spans="1:29" x14ac:dyDescent="0.25">
      <c r="A475" t="s">
        <v>0</v>
      </c>
      <c r="B475" s="1">
        <v>44635</v>
      </c>
      <c r="C475" s="2">
        <v>0.29001295138888888</v>
      </c>
      <c r="D475" t="s">
        <v>175</v>
      </c>
      <c r="E475" t="s">
        <v>57</v>
      </c>
      <c r="R475" t="s">
        <v>81</v>
      </c>
    </row>
    <row r="476" spans="1:29" x14ac:dyDescent="0.25">
      <c r="A476" t="s">
        <v>0</v>
      </c>
      <c r="B476" s="1">
        <v>44635</v>
      </c>
      <c r="C476" s="2">
        <v>0.29002035879629628</v>
      </c>
      <c r="D476" t="s">
        <v>175</v>
      </c>
      <c r="E476" t="s">
        <v>57</v>
      </c>
      <c r="R476" t="s">
        <v>83</v>
      </c>
    </row>
    <row r="477" spans="1:29" x14ac:dyDescent="0.25">
      <c r="A477" t="s">
        <v>0</v>
      </c>
      <c r="B477" s="1">
        <v>44635</v>
      </c>
      <c r="C477" s="2">
        <v>0.29002334490740739</v>
      </c>
      <c r="D477" t="s">
        <v>175</v>
      </c>
      <c r="E477" t="s">
        <v>60</v>
      </c>
    </row>
    <row r="478" spans="1:29" x14ac:dyDescent="0.25">
      <c r="A478" t="s">
        <v>0</v>
      </c>
      <c r="B478" s="1">
        <v>44635</v>
      </c>
      <c r="C478" s="2">
        <v>0.29002478009259258</v>
      </c>
      <c r="D478" t="s">
        <v>175</v>
      </c>
      <c r="E478" t="s">
        <v>57</v>
      </c>
      <c r="R478">
        <v>-0.03</v>
      </c>
    </row>
    <row r="479" spans="1:29" x14ac:dyDescent="0.25">
      <c r="A479" t="s">
        <v>0</v>
      </c>
      <c r="B479" s="1">
        <v>44635</v>
      </c>
      <c r="C479" s="2">
        <v>0.29002478009259258</v>
      </c>
      <c r="D479" t="s">
        <v>175</v>
      </c>
      <c r="E479" t="s">
        <v>84</v>
      </c>
      <c r="F479">
        <v>-0.03</v>
      </c>
      <c r="G479">
        <v>49.734234999999998</v>
      </c>
      <c r="H479">
        <v>31.125</v>
      </c>
      <c r="I479">
        <v>158.5</v>
      </c>
      <c r="R479">
        <v>-0.03</v>
      </c>
      <c r="S479">
        <v>-0.03</v>
      </c>
      <c r="T479">
        <v>-3.3641999999999998E-2</v>
      </c>
      <c r="U479">
        <v>-2.408E-3</v>
      </c>
      <c r="V479">
        <v>-0.01</v>
      </c>
      <c r="W479">
        <v>3.333E-3</v>
      </c>
      <c r="X479">
        <v>-8.7600000000000004E-4</v>
      </c>
      <c r="Y479">
        <v>3000</v>
      </c>
    </row>
    <row r="480" spans="1:29" x14ac:dyDescent="0.25">
      <c r="A480" t="s">
        <v>0</v>
      </c>
      <c r="B480" s="1">
        <v>44635</v>
      </c>
      <c r="C480" s="2">
        <v>0.29003493055555557</v>
      </c>
      <c r="D480" t="s">
        <v>175</v>
      </c>
      <c r="E480" t="s">
        <v>60</v>
      </c>
    </row>
    <row r="481" spans="1:25" x14ac:dyDescent="0.25">
      <c r="A481" t="s">
        <v>0</v>
      </c>
      <c r="B481" s="1">
        <v>44635</v>
      </c>
      <c r="C481" s="2">
        <v>0.29004650462962961</v>
      </c>
      <c r="D481" t="s">
        <v>175</v>
      </c>
      <c r="E481" t="s">
        <v>60</v>
      </c>
    </row>
    <row r="482" spans="1:25" x14ac:dyDescent="0.25">
      <c r="A482" t="s">
        <v>0</v>
      </c>
      <c r="B482" s="1">
        <v>44635</v>
      </c>
      <c r="C482" s="2">
        <v>0.29005482638888891</v>
      </c>
      <c r="D482" t="s">
        <v>175</v>
      </c>
      <c r="E482" t="s">
        <v>55</v>
      </c>
    </row>
    <row r="483" spans="1:25" x14ac:dyDescent="0.25">
      <c r="A483" t="s">
        <v>0</v>
      </c>
      <c r="B483" s="1">
        <v>44635</v>
      </c>
      <c r="C483" s="2">
        <v>0.2900566550925926</v>
      </c>
      <c r="D483" t="s">
        <v>175</v>
      </c>
      <c r="E483" t="s">
        <v>57</v>
      </c>
      <c r="R483" t="s">
        <v>58</v>
      </c>
    </row>
    <row r="484" spans="1:25" x14ac:dyDescent="0.25">
      <c r="A484" t="s">
        <v>0</v>
      </c>
      <c r="B484" s="1">
        <v>44635</v>
      </c>
      <c r="C484" s="2">
        <v>0.2900566550925926</v>
      </c>
      <c r="D484" t="s">
        <v>175</v>
      </c>
      <c r="E484" t="s">
        <v>57</v>
      </c>
      <c r="R484" t="s">
        <v>83</v>
      </c>
    </row>
    <row r="485" spans="1:25" x14ac:dyDescent="0.25">
      <c r="A485" t="s">
        <v>0</v>
      </c>
      <c r="B485" s="1">
        <v>44635</v>
      </c>
      <c r="C485" s="2">
        <v>0.2900580787037037</v>
      </c>
      <c r="D485" t="s">
        <v>175</v>
      </c>
      <c r="E485" t="s">
        <v>60</v>
      </c>
    </row>
    <row r="486" spans="1:25" x14ac:dyDescent="0.25">
      <c r="A486" t="s">
        <v>0</v>
      </c>
      <c r="B486" s="1">
        <v>44635</v>
      </c>
      <c r="C486" s="2">
        <v>0.29006106481481481</v>
      </c>
      <c r="D486" t="s">
        <v>175</v>
      </c>
      <c r="E486" t="s">
        <v>57</v>
      </c>
      <c r="R486">
        <v>0</v>
      </c>
    </row>
    <row r="487" spans="1:25" x14ac:dyDescent="0.25">
      <c r="A487" t="s">
        <v>0</v>
      </c>
      <c r="B487" s="1">
        <v>44635</v>
      </c>
      <c r="C487" s="2">
        <v>0.29006106481481481</v>
      </c>
      <c r="D487" t="s">
        <v>175</v>
      </c>
      <c r="E487" t="s">
        <v>84</v>
      </c>
      <c r="F487">
        <v>0</v>
      </c>
      <c r="G487">
        <v>50.100099999999998</v>
      </c>
      <c r="H487">
        <v>31.125</v>
      </c>
      <c r="I487">
        <v>158.5</v>
      </c>
      <c r="R487">
        <v>0</v>
      </c>
      <c r="S487">
        <v>0</v>
      </c>
      <c r="T487">
        <v>-3.2288999999999998E-2</v>
      </c>
      <c r="U487">
        <v>-1.139E-3</v>
      </c>
      <c r="V487">
        <v>-0.01</v>
      </c>
      <c r="W487">
        <v>-0.01</v>
      </c>
      <c r="X487">
        <v>-9.2000000000000003E-4</v>
      </c>
      <c r="Y487">
        <v>3000</v>
      </c>
    </row>
    <row r="488" spans="1:25" x14ac:dyDescent="0.25">
      <c r="A488" t="s">
        <v>0</v>
      </c>
      <c r="B488" s="1">
        <v>44635</v>
      </c>
      <c r="C488" s="2">
        <v>0.2900696527777778</v>
      </c>
      <c r="D488" t="s">
        <v>175</v>
      </c>
      <c r="E488" t="s">
        <v>60</v>
      </c>
    </row>
    <row r="489" spans="1:25" x14ac:dyDescent="0.25">
      <c r="A489" t="s">
        <v>0</v>
      </c>
      <c r="B489" s="1">
        <v>44635</v>
      </c>
      <c r="C489" s="2">
        <v>0.29008122685185184</v>
      </c>
      <c r="D489" t="s">
        <v>175</v>
      </c>
      <c r="E489" t="s">
        <v>60</v>
      </c>
    </row>
    <row r="490" spans="1:25" x14ac:dyDescent="0.25">
      <c r="A490" t="s">
        <v>0</v>
      </c>
      <c r="B490" s="1">
        <v>44635</v>
      </c>
      <c r="C490" s="2">
        <v>0.29008246527777776</v>
      </c>
      <c r="D490" t="s">
        <v>175</v>
      </c>
      <c r="E490" t="s">
        <v>57</v>
      </c>
      <c r="R490" t="s">
        <v>58</v>
      </c>
    </row>
    <row r="491" spans="1:25" x14ac:dyDescent="0.25">
      <c r="A491" t="s">
        <v>0</v>
      </c>
      <c r="B491" s="1">
        <v>44635</v>
      </c>
      <c r="C491" s="2">
        <v>0.29008246527777776</v>
      </c>
      <c r="D491" t="s">
        <v>175</v>
      </c>
      <c r="E491" t="s">
        <v>57</v>
      </c>
      <c r="R491" t="s">
        <v>81</v>
      </c>
    </row>
    <row r="492" spans="1:25" x14ac:dyDescent="0.25">
      <c r="A492" t="s">
        <v>0</v>
      </c>
      <c r="B492" s="1">
        <v>44635</v>
      </c>
      <c r="C492" s="2">
        <v>0.29008959490740743</v>
      </c>
      <c r="D492" t="s">
        <v>175</v>
      </c>
      <c r="E492" t="s">
        <v>55</v>
      </c>
    </row>
    <row r="493" spans="1:25" x14ac:dyDescent="0.25">
      <c r="A493" t="s">
        <v>0</v>
      </c>
      <c r="B493" s="1">
        <v>44635</v>
      </c>
      <c r="C493" s="2">
        <v>0.29008986111111112</v>
      </c>
      <c r="D493" t="s">
        <v>175</v>
      </c>
      <c r="E493" t="s">
        <v>57</v>
      </c>
      <c r="R493" t="s">
        <v>83</v>
      </c>
    </row>
    <row r="494" spans="1:25" x14ac:dyDescent="0.25">
      <c r="A494" t="s">
        <v>0</v>
      </c>
      <c r="B494" s="1">
        <v>44635</v>
      </c>
      <c r="C494" s="2">
        <v>0.29009280092592593</v>
      </c>
      <c r="D494" t="s">
        <v>175</v>
      </c>
      <c r="E494" t="s">
        <v>60</v>
      </c>
    </row>
    <row r="495" spans="1:25" x14ac:dyDescent="0.25">
      <c r="A495" t="s">
        <v>0</v>
      </c>
      <c r="B495" s="1">
        <v>44635</v>
      </c>
      <c r="C495" s="2">
        <v>0.29009445601851852</v>
      </c>
      <c r="D495" t="s">
        <v>175</v>
      </c>
      <c r="E495" t="s">
        <v>57</v>
      </c>
      <c r="R495">
        <v>-0.01</v>
      </c>
    </row>
    <row r="496" spans="1:25" x14ac:dyDescent="0.25">
      <c r="A496" t="s">
        <v>0</v>
      </c>
      <c r="B496" s="1">
        <v>44635</v>
      </c>
      <c r="C496" s="2">
        <v>0.29009445601851852</v>
      </c>
      <c r="D496" t="s">
        <v>175</v>
      </c>
      <c r="E496" t="s">
        <v>84</v>
      </c>
      <c r="F496">
        <v>-0.01</v>
      </c>
      <c r="G496">
        <v>50.390385000000002</v>
      </c>
      <c r="H496">
        <v>31.125</v>
      </c>
      <c r="I496">
        <v>158.5</v>
      </c>
      <c r="R496">
        <v>-0.01</v>
      </c>
      <c r="S496">
        <v>-0.01</v>
      </c>
      <c r="T496">
        <v>-2.8055E-2</v>
      </c>
      <c r="U496">
        <v>-8.2999999999999998E-5</v>
      </c>
      <c r="V496">
        <v>3.333E-3</v>
      </c>
      <c r="W496">
        <v>-3.333E-3</v>
      </c>
      <c r="X496">
        <v>-9.6400000000000001E-4</v>
      </c>
      <c r="Y496">
        <v>3000</v>
      </c>
    </row>
    <row r="497" spans="1:29" x14ac:dyDescent="0.25">
      <c r="A497" t="s">
        <v>0</v>
      </c>
      <c r="B497" s="1">
        <v>44635</v>
      </c>
      <c r="C497" s="2">
        <v>0.29010437500000003</v>
      </c>
      <c r="D497" t="s">
        <v>175</v>
      </c>
      <c r="E497" t="s">
        <v>60</v>
      </c>
    </row>
    <row r="498" spans="1:29" x14ac:dyDescent="0.25">
      <c r="A498" t="s">
        <v>0</v>
      </c>
      <c r="B498" s="1">
        <v>44635</v>
      </c>
      <c r="C498" s="2">
        <v>0.29011594907407406</v>
      </c>
      <c r="D498" t="s">
        <v>175</v>
      </c>
      <c r="E498" t="s">
        <v>60</v>
      </c>
    </row>
    <row r="499" spans="1:29" x14ac:dyDescent="0.25">
      <c r="A499" t="s">
        <v>0</v>
      </c>
      <c r="B499" s="1">
        <v>44635</v>
      </c>
      <c r="C499" s="2">
        <v>0.2901242824074074</v>
      </c>
      <c r="D499" t="s">
        <v>175</v>
      </c>
      <c r="E499" t="s">
        <v>55</v>
      </c>
    </row>
    <row r="500" spans="1:29" x14ac:dyDescent="0.25">
      <c r="A500" t="s">
        <v>0</v>
      </c>
      <c r="B500" s="1">
        <v>44635</v>
      </c>
      <c r="C500" s="2">
        <v>0.29012611111111114</v>
      </c>
      <c r="D500" t="s">
        <v>175</v>
      </c>
      <c r="E500" t="s">
        <v>57</v>
      </c>
      <c r="R500" t="s">
        <v>58</v>
      </c>
    </row>
    <row r="501" spans="1:29" x14ac:dyDescent="0.25">
      <c r="A501" t="s">
        <v>0</v>
      </c>
      <c r="B501" s="1">
        <v>44635</v>
      </c>
      <c r="C501" s="2">
        <v>0.29012611111111114</v>
      </c>
      <c r="D501" t="s">
        <v>175</v>
      </c>
      <c r="E501" t="s">
        <v>57</v>
      </c>
      <c r="R501" t="s">
        <v>83</v>
      </c>
    </row>
    <row r="502" spans="1:29" x14ac:dyDescent="0.25">
      <c r="A502" t="s">
        <v>0</v>
      </c>
      <c r="B502" s="1">
        <v>44635</v>
      </c>
      <c r="C502" s="2">
        <v>0.29012753472222225</v>
      </c>
      <c r="D502" t="s">
        <v>175</v>
      </c>
      <c r="E502" t="s">
        <v>60</v>
      </c>
    </row>
    <row r="503" spans="1:29" x14ac:dyDescent="0.25">
      <c r="A503" t="s">
        <v>0</v>
      </c>
      <c r="B503" s="1">
        <v>44635</v>
      </c>
      <c r="C503" s="2">
        <v>0.29012762731481484</v>
      </c>
      <c r="D503" t="s">
        <v>175</v>
      </c>
      <c r="E503" t="s">
        <v>85</v>
      </c>
      <c r="F503">
        <v>-0.01</v>
      </c>
      <c r="G503">
        <v>50.685761999999997</v>
      </c>
      <c r="H503">
        <v>30.5</v>
      </c>
      <c r="I503">
        <v>1290</v>
      </c>
      <c r="J503">
        <v>76.170497999999995</v>
      </c>
      <c r="K503">
        <v>817.82138799999996</v>
      </c>
      <c r="M503">
        <v>30.524999999999999</v>
      </c>
      <c r="N503">
        <v>162.5</v>
      </c>
      <c r="O503">
        <v>17.073535</v>
      </c>
      <c r="P503">
        <v>81.755277000000007</v>
      </c>
      <c r="Z503">
        <v>1225.910034</v>
      </c>
      <c r="AA503">
        <v>12.39</v>
      </c>
      <c r="AB503">
        <v>37.707999999999998</v>
      </c>
      <c r="AC503">
        <v>12.39</v>
      </c>
    </row>
    <row r="504" spans="1:29" x14ac:dyDescent="0.25">
      <c r="A504" t="s">
        <v>0</v>
      </c>
      <c r="B504" s="1">
        <v>44635</v>
      </c>
      <c r="C504" s="2">
        <v>0.29012869212962961</v>
      </c>
      <c r="D504" t="s">
        <v>175</v>
      </c>
      <c r="E504" t="s">
        <v>86</v>
      </c>
    </row>
    <row r="505" spans="1:29" x14ac:dyDescent="0.25">
      <c r="A505" t="s">
        <v>0</v>
      </c>
      <c r="B505" s="1">
        <v>44635</v>
      </c>
      <c r="C505" s="2">
        <v>0.29014496527777778</v>
      </c>
      <c r="D505" t="s">
        <v>175</v>
      </c>
      <c r="E505" t="s">
        <v>87</v>
      </c>
    </row>
    <row r="506" spans="1:29" x14ac:dyDescent="0.25">
      <c r="A506" t="s">
        <v>0</v>
      </c>
      <c r="B506" s="1">
        <v>44635</v>
      </c>
      <c r="C506" s="2">
        <v>0.29014510416666667</v>
      </c>
      <c r="D506" t="s">
        <v>175</v>
      </c>
      <c r="E506" t="s">
        <v>88</v>
      </c>
    </row>
    <row r="507" spans="1:29" x14ac:dyDescent="0.25">
      <c r="A507" t="s">
        <v>0</v>
      </c>
      <c r="B507" s="1">
        <v>44635</v>
      </c>
      <c r="C507" s="2">
        <v>0.29013043981481484</v>
      </c>
      <c r="D507" t="s">
        <v>175</v>
      </c>
      <c r="E507" t="s">
        <v>57</v>
      </c>
      <c r="R507">
        <v>0</v>
      </c>
    </row>
    <row r="508" spans="1:29" x14ac:dyDescent="0.25">
      <c r="A508" t="s">
        <v>0</v>
      </c>
      <c r="B508" s="1">
        <v>44635</v>
      </c>
      <c r="C508" s="2">
        <v>0.29013043981481484</v>
      </c>
      <c r="D508" t="s">
        <v>175</v>
      </c>
      <c r="E508" t="s">
        <v>84</v>
      </c>
      <c r="F508">
        <v>0</v>
      </c>
      <c r="G508">
        <v>50.685761999999997</v>
      </c>
      <c r="H508">
        <v>31.125</v>
      </c>
      <c r="I508">
        <v>158.5</v>
      </c>
      <c r="R508">
        <v>0</v>
      </c>
      <c r="S508">
        <v>0</v>
      </c>
      <c r="T508">
        <v>-2.7563000000000001E-2</v>
      </c>
      <c r="U508">
        <v>1.9699999999999999E-4</v>
      </c>
      <c r="V508">
        <v>-3.333E-3</v>
      </c>
      <c r="W508">
        <v>0</v>
      </c>
      <c r="X508">
        <v>-1.0020000000000001E-3</v>
      </c>
      <c r="Y508">
        <v>3000</v>
      </c>
    </row>
    <row r="509" spans="1:29" x14ac:dyDescent="0.25">
      <c r="A509" t="s">
        <v>0</v>
      </c>
      <c r="B509" s="1">
        <v>44635</v>
      </c>
      <c r="C509" s="2">
        <v>0.29014619212962961</v>
      </c>
      <c r="D509" t="s">
        <v>175</v>
      </c>
      <c r="E509" t="s">
        <v>60</v>
      </c>
    </row>
    <row r="510" spans="1:29" x14ac:dyDescent="0.25">
      <c r="A510" t="s">
        <v>0</v>
      </c>
      <c r="B510" s="1">
        <v>44635</v>
      </c>
      <c r="C510" s="2">
        <v>0.2901577662037037</v>
      </c>
      <c r="D510" t="s">
        <v>175</v>
      </c>
      <c r="E510" t="s">
        <v>60</v>
      </c>
    </row>
    <row r="511" spans="1:29" x14ac:dyDescent="0.25">
      <c r="A511" t="s">
        <v>0</v>
      </c>
      <c r="B511" s="1">
        <v>44635</v>
      </c>
      <c r="C511" s="2">
        <v>0.2901592013888889</v>
      </c>
      <c r="D511" t="s">
        <v>175</v>
      </c>
      <c r="E511" t="s">
        <v>55</v>
      </c>
    </row>
    <row r="512" spans="1:29" x14ac:dyDescent="0.25">
      <c r="A512" t="s">
        <v>0</v>
      </c>
      <c r="B512" s="1">
        <v>44635</v>
      </c>
      <c r="C512" s="2">
        <v>0.29016081018518519</v>
      </c>
      <c r="D512" t="s">
        <v>175</v>
      </c>
      <c r="E512" t="s">
        <v>57</v>
      </c>
      <c r="R512" t="s">
        <v>58</v>
      </c>
    </row>
    <row r="513" spans="1:25" x14ac:dyDescent="0.25">
      <c r="A513" t="s">
        <v>0</v>
      </c>
      <c r="B513" s="1">
        <v>44635</v>
      </c>
      <c r="C513" s="2">
        <v>0.29016081018518519</v>
      </c>
      <c r="D513" t="s">
        <v>175</v>
      </c>
      <c r="E513" t="s">
        <v>57</v>
      </c>
      <c r="R513" t="s">
        <v>59</v>
      </c>
    </row>
    <row r="514" spans="1:25" x14ac:dyDescent="0.25">
      <c r="A514" t="s">
        <v>0</v>
      </c>
      <c r="B514" s="1">
        <v>44635</v>
      </c>
      <c r="C514" s="2">
        <v>0.2901693402777778</v>
      </c>
      <c r="D514" t="s">
        <v>175</v>
      </c>
      <c r="E514" t="s">
        <v>60</v>
      </c>
    </row>
    <row r="515" spans="1:25" x14ac:dyDescent="0.25">
      <c r="A515" t="s">
        <v>0</v>
      </c>
      <c r="B515" s="1">
        <v>44635</v>
      </c>
      <c r="C515" s="2">
        <v>0.29017658564814813</v>
      </c>
      <c r="D515" t="s">
        <v>175</v>
      </c>
      <c r="E515" t="s">
        <v>57</v>
      </c>
      <c r="R515" t="s">
        <v>81</v>
      </c>
    </row>
    <row r="516" spans="1:25" x14ac:dyDescent="0.25">
      <c r="A516" t="s">
        <v>0</v>
      </c>
      <c r="B516" s="1">
        <v>44635</v>
      </c>
      <c r="C516" s="2">
        <v>0.29017690972222221</v>
      </c>
      <c r="D516" t="s">
        <v>175</v>
      </c>
      <c r="E516" t="s">
        <v>82</v>
      </c>
    </row>
    <row r="517" spans="1:25" x14ac:dyDescent="0.25">
      <c r="A517" t="s">
        <v>0</v>
      </c>
      <c r="B517" s="1">
        <v>44635</v>
      </c>
      <c r="C517" s="2">
        <v>0.29018091435185184</v>
      </c>
      <c r="D517" t="s">
        <v>175</v>
      </c>
      <c r="E517" t="s">
        <v>60</v>
      </c>
    </row>
    <row r="518" spans="1:25" x14ac:dyDescent="0.25">
      <c r="A518" t="s">
        <v>0</v>
      </c>
      <c r="B518" s="1">
        <v>44635</v>
      </c>
      <c r="C518" s="2">
        <v>0.29019250000000002</v>
      </c>
      <c r="D518" t="s">
        <v>175</v>
      </c>
      <c r="E518" t="s">
        <v>60</v>
      </c>
    </row>
    <row r="519" spans="1:25" x14ac:dyDescent="0.25">
      <c r="A519" t="s">
        <v>0</v>
      </c>
      <c r="B519" s="1">
        <v>44635</v>
      </c>
      <c r="C519" s="2">
        <v>0.29019392361111113</v>
      </c>
      <c r="D519" t="s">
        <v>175</v>
      </c>
      <c r="E519" t="s">
        <v>55</v>
      </c>
    </row>
    <row r="520" spans="1:25" x14ac:dyDescent="0.25">
      <c r="A520" t="s">
        <v>0</v>
      </c>
      <c r="B520" s="1">
        <v>44635</v>
      </c>
      <c r="C520" s="2">
        <v>0.29019418981481482</v>
      </c>
      <c r="D520" t="s">
        <v>175</v>
      </c>
      <c r="E520" t="s">
        <v>57</v>
      </c>
      <c r="R520" t="s">
        <v>83</v>
      </c>
    </row>
    <row r="521" spans="1:25" x14ac:dyDescent="0.25">
      <c r="A521" t="s">
        <v>0</v>
      </c>
      <c r="B521" s="1">
        <v>44635</v>
      </c>
      <c r="C521" s="2">
        <v>0.29019865740740741</v>
      </c>
      <c r="D521" t="s">
        <v>175</v>
      </c>
      <c r="E521" t="s">
        <v>57</v>
      </c>
      <c r="R521">
        <v>-0.03</v>
      </c>
    </row>
    <row r="522" spans="1:25" x14ac:dyDescent="0.25">
      <c r="A522" t="s">
        <v>0</v>
      </c>
      <c r="B522" s="1">
        <v>44635</v>
      </c>
      <c r="C522" s="2">
        <v>0.29019865740740741</v>
      </c>
      <c r="D522" t="s">
        <v>175</v>
      </c>
      <c r="E522" t="s">
        <v>84</v>
      </c>
      <c r="F522">
        <v>-0.03</v>
      </c>
      <c r="G522">
        <v>51.227096000000003</v>
      </c>
      <c r="H522">
        <v>31.125</v>
      </c>
      <c r="I522">
        <v>158.5</v>
      </c>
      <c r="R522">
        <v>-0.03</v>
      </c>
      <c r="S522">
        <v>-0.03</v>
      </c>
      <c r="T522">
        <v>-2.8901E-2</v>
      </c>
      <c r="U522">
        <v>-3.0000000000000001E-6</v>
      </c>
      <c r="V522">
        <v>0.01</v>
      </c>
      <c r="W522">
        <v>3.333E-3</v>
      </c>
      <c r="X522">
        <v>-1.0280000000000001E-3</v>
      </c>
      <c r="Y522">
        <v>3000</v>
      </c>
    </row>
    <row r="523" spans="1:25" x14ac:dyDescent="0.25">
      <c r="A523" t="s">
        <v>0</v>
      </c>
      <c r="B523" s="1">
        <v>44635</v>
      </c>
      <c r="C523" s="2">
        <v>0.29020407407407406</v>
      </c>
      <c r="D523" t="s">
        <v>175</v>
      </c>
      <c r="E523" t="s">
        <v>60</v>
      </c>
    </row>
    <row r="524" spans="1:25" x14ac:dyDescent="0.25">
      <c r="A524" t="s">
        <v>0</v>
      </c>
      <c r="B524" s="1">
        <v>44635</v>
      </c>
      <c r="C524" s="2">
        <v>0.29021564814814815</v>
      </c>
      <c r="D524" t="s">
        <v>175</v>
      </c>
      <c r="E524" t="s">
        <v>60</v>
      </c>
    </row>
    <row r="525" spans="1:25" x14ac:dyDescent="0.25">
      <c r="A525" t="s">
        <v>0</v>
      </c>
      <c r="B525" s="1">
        <v>44635</v>
      </c>
      <c r="C525" s="2">
        <v>0.29022722222222225</v>
      </c>
      <c r="D525" t="s">
        <v>175</v>
      </c>
      <c r="E525" t="s">
        <v>60</v>
      </c>
    </row>
    <row r="526" spans="1:25" x14ac:dyDescent="0.25">
      <c r="A526" t="s">
        <v>0</v>
      </c>
      <c r="B526" s="1">
        <v>44635</v>
      </c>
      <c r="C526" s="2">
        <v>0.29022846064814817</v>
      </c>
      <c r="D526" t="s">
        <v>175</v>
      </c>
      <c r="E526" t="s">
        <v>55</v>
      </c>
    </row>
    <row r="527" spans="1:25" x14ac:dyDescent="0.25">
      <c r="A527" t="s">
        <v>0</v>
      </c>
      <c r="B527" s="1">
        <v>44635</v>
      </c>
      <c r="C527" s="2">
        <v>0.29023028935185186</v>
      </c>
      <c r="D527" t="s">
        <v>175</v>
      </c>
      <c r="E527" t="s">
        <v>57</v>
      </c>
      <c r="R527" t="s">
        <v>58</v>
      </c>
    </row>
    <row r="528" spans="1:25" x14ac:dyDescent="0.25">
      <c r="A528" t="s">
        <v>0</v>
      </c>
      <c r="B528" s="1">
        <v>44635</v>
      </c>
      <c r="C528" s="2">
        <v>0.29023050925925925</v>
      </c>
      <c r="D528" t="s">
        <v>175</v>
      </c>
      <c r="E528" t="s">
        <v>57</v>
      </c>
      <c r="R528" t="s">
        <v>83</v>
      </c>
    </row>
    <row r="529" spans="1:29" x14ac:dyDescent="0.25">
      <c r="A529" t="s">
        <v>0</v>
      </c>
      <c r="B529" s="1">
        <v>44635</v>
      </c>
      <c r="C529" s="2">
        <v>0.29023497685185184</v>
      </c>
      <c r="D529" t="s">
        <v>175</v>
      </c>
      <c r="E529" t="s">
        <v>57</v>
      </c>
      <c r="R529">
        <v>0</v>
      </c>
    </row>
    <row r="530" spans="1:29" x14ac:dyDescent="0.25">
      <c r="A530" t="s">
        <v>0</v>
      </c>
      <c r="B530" s="1">
        <v>44635</v>
      </c>
      <c r="C530" s="2">
        <v>0.29023497685185184</v>
      </c>
      <c r="D530" t="s">
        <v>175</v>
      </c>
      <c r="E530" t="s">
        <v>84</v>
      </c>
      <c r="F530">
        <v>0</v>
      </c>
      <c r="G530">
        <v>51.509573000000003</v>
      </c>
      <c r="H530">
        <v>31.125</v>
      </c>
      <c r="I530">
        <v>158.5</v>
      </c>
      <c r="R530">
        <v>0</v>
      </c>
      <c r="S530">
        <v>0</v>
      </c>
      <c r="T530">
        <v>-2.4736000000000001E-2</v>
      </c>
      <c r="U530">
        <v>-1.9100000000000001E-4</v>
      </c>
      <c r="V530">
        <v>-0.01</v>
      </c>
      <c r="W530">
        <v>0</v>
      </c>
      <c r="X530">
        <v>-1.0529999999999999E-3</v>
      </c>
      <c r="Y530">
        <v>3000</v>
      </c>
    </row>
    <row r="531" spans="1:29" x14ac:dyDescent="0.25">
      <c r="A531" t="s">
        <v>0</v>
      </c>
      <c r="B531" s="1">
        <v>44635</v>
      </c>
      <c r="C531" s="2">
        <v>0.29023879629629629</v>
      </c>
      <c r="D531" t="s">
        <v>175</v>
      </c>
      <c r="E531" t="s">
        <v>60</v>
      </c>
    </row>
    <row r="532" spans="1:29" x14ac:dyDescent="0.25">
      <c r="A532" t="s">
        <v>0</v>
      </c>
      <c r="B532" s="1">
        <v>44635</v>
      </c>
      <c r="C532" s="2">
        <v>0.29025037037037038</v>
      </c>
      <c r="D532" t="s">
        <v>175</v>
      </c>
      <c r="E532" t="s">
        <v>60</v>
      </c>
    </row>
    <row r="533" spans="1:29" x14ac:dyDescent="0.25">
      <c r="A533" t="s">
        <v>0</v>
      </c>
      <c r="B533" s="1">
        <v>44635</v>
      </c>
      <c r="C533" s="2">
        <v>0.29025047453703706</v>
      </c>
      <c r="D533" t="s">
        <v>175</v>
      </c>
      <c r="E533" t="s">
        <v>85</v>
      </c>
      <c r="F533">
        <v>0</v>
      </c>
      <c r="G533">
        <v>51.747548999999999</v>
      </c>
      <c r="H533">
        <v>30.5</v>
      </c>
      <c r="I533">
        <v>1145</v>
      </c>
      <c r="J533">
        <v>89.128125999999995</v>
      </c>
      <c r="K533">
        <v>904.855098</v>
      </c>
      <c r="M533">
        <v>30.524999999999999</v>
      </c>
      <c r="N533">
        <v>162.5</v>
      </c>
      <c r="O533">
        <v>18.789020000000001</v>
      </c>
      <c r="P533">
        <v>90.458647999999997</v>
      </c>
      <c r="Z533">
        <v>1227.23999</v>
      </c>
      <c r="AA533">
        <v>12.4</v>
      </c>
      <c r="AB533">
        <v>39.134998000000003</v>
      </c>
      <c r="AC533">
        <v>12.4</v>
      </c>
    </row>
    <row r="534" spans="1:29" x14ac:dyDescent="0.25">
      <c r="A534" t="s">
        <v>0</v>
      </c>
      <c r="B534" s="1">
        <v>44635</v>
      </c>
      <c r="C534" s="2">
        <v>0.29025151620370371</v>
      </c>
      <c r="D534" t="s">
        <v>175</v>
      </c>
      <c r="E534" t="s">
        <v>86</v>
      </c>
    </row>
    <row r="535" spans="1:29" x14ac:dyDescent="0.25">
      <c r="A535" t="s">
        <v>0</v>
      </c>
      <c r="B535" s="1">
        <v>44635</v>
      </c>
      <c r="C535" s="2">
        <v>0.29026315972222222</v>
      </c>
      <c r="D535" t="s">
        <v>175</v>
      </c>
      <c r="E535" t="s">
        <v>55</v>
      </c>
    </row>
    <row r="536" spans="1:29" x14ac:dyDescent="0.25">
      <c r="A536" t="s">
        <v>0</v>
      </c>
      <c r="B536" s="1">
        <v>44635</v>
      </c>
      <c r="C536" s="2">
        <v>0.29026783564814812</v>
      </c>
      <c r="D536" t="s">
        <v>175</v>
      </c>
      <c r="E536" t="s">
        <v>87</v>
      </c>
    </row>
    <row r="537" spans="1:29" x14ac:dyDescent="0.25">
      <c r="A537" t="s">
        <v>0</v>
      </c>
      <c r="B537" s="1">
        <v>44635</v>
      </c>
      <c r="C537" s="2">
        <v>0.29026788194444447</v>
      </c>
      <c r="D537" t="s">
        <v>175</v>
      </c>
      <c r="E537" t="s">
        <v>88</v>
      </c>
    </row>
    <row r="538" spans="1:29" x14ac:dyDescent="0.25">
      <c r="A538" t="s">
        <v>0</v>
      </c>
      <c r="B538" s="1">
        <v>44635</v>
      </c>
      <c r="C538" s="2">
        <v>0.2902561111111111</v>
      </c>
      <c r="D538" t="s">
        <v>175</v>
      </c>
      <c r="E538" t="s">
        <v>57</v>
      </c>
      <c r="R538" t="s">
        <v>58</v>
      </c>
    </row>
    <row r="539" spans="1:29" x14ac:dyDescent="0.25">
      <c r="A539" t="s">
        <v>0</v>
      </c>
      <c r="B539" s="1">
        <v>44635</v>
      </c>
      <c r="C539" s="2">
        <v>0.29025616898148149</v>
      </c>
      <c r="D539" t="s">
        <v>175</v>
      </c>
      <c r="E539" t="s">
        <v>57</v>
      </c>
      <c r="R539" t="s">
        <v>81</v>
      </c>
    </row>
    <row r="540" spans="1:29" x14ac:dyDescent="0.25">
      <c r="A540" t="s">
        <v>0</v>
      </c>
      <c r="B540" s="1">
        <v>44635</v>
      </c>
      <c r="C540" s="2">
        <v>0.29026341435185182</v>
      </c>
      <c r="D540" t="s">
        <v>175</v>
      </c>
      <c r="E540" t="s">
        <v>57</v>
      </c>
      <c r="R540" t="s">
        <v>83</v>
      </c>
    </row>
    <row r="541" spans="1:29" x14ac:dyDescent="0.25">
      <c r="A541" t="s">
        <v>0</v>
      </c>
      <c r="B541" s="1">
        <v>44635</v>
      </c>
      <c r="C541" s="2">
        <v>0.29026782407407409</v>
      </c>
      <c r="D541" t="s">
        <v>175</v>
      </c>
      <c r="E541" t="s">
        <v>57</v>
      </c>
      <c r="R541">
        <v>0.05</v>
      </c>
    </row>
    <row r="542" spans="1:29" x14ac:dyDescent="0.25">
      <c r="A542" t="s">
        <v>0</v>
      </c>
      <c r="B542" s="1">
        <v>44635</v>
      </c>
      <c r="C542" s="2">
        <v>0.29026782407407409</v>
      </c>
      <c r="D542" t="s">
        <v>175</v>
      </c>
      <c r="E542" t="s">
        <v>84</v>
      </c>
      <c r="F542">
        <v>0.05</v>
      </c>
      <c r="G542">
        <v>51.747548999999999</v>
      </c>
      <c r="H542">
        <v>31.125</v>
      </c>
      <c r="I542">
        <v>158.5</v>
      </c>
      <c r="R542">
        <v>0.05</v>
      </c>
      <c r="S542">
        <v>0.05</v>
      </c>
      <c r="T542">
        <v>-1.6147999999999999E-2</v>
      </c>
      <c r="U542">
        <v>-3.8499999999999998E-4</v>
      </c>
      <c r="V542">
        <v>-1.6667000000000001E-2</v>
      </c>
      <c r="W542">
        <v>-1.3332999999999999E-2</v>
      </c>
      <c r="X542">
        <v>-1.083E-3</v>
      </c>
      <c r="Y542">
        <v>3000</v>
      </c>
    </row>
    <row r="543" spans="1:29" x14ac:dyDescent="0.25">
      <c r="A543" t="s">
        <v>0</v>
      </c>
      <c r="B543" s="1">
        <v>44635</v>
      </c>
      <c r="C543" s="2">
        <v>0.29026990740740738</v>
      </c>
      <c r="D543" t="s">
        <v>175</v>
      </c>
      <c r="E543" t="s">
        <v>60</v>
      </c>
    </row>
    <row r="544" spans="1:29" x14ac:dyDescent="0.25">
      <c r="A544" t="s">
        <v>0</v>
      </c>
      <c r="B544" s="1">
        <v>44635</v>
      </c>
      <c r="C544" s="2">
        <v>0.29028127314814817</v>
      </c>
      <c r="D544" t="s">
        <v>175</v>
      </c>
      <c r="E544" t="s">
        <v>60</v>
      </c>
    </row>
    <row r="545" spans="1:25" x14ac:dyDescent="0.25">
      <c r="A545" t="s">
        <v>0</v>
      </c>
      <c r="B545" s="1">
        <v>44635</v>
      </c>
      <c r="C545" s="2">
        <v>0.29029004629629629</v>
      </c>
      <c r="D545" t="s">
        <v>175</v>
      </c>
      <c r="E545" t="s">
        <v>57</v>
      </c>
      <c r="R545" t="s">
        <v>58</v>
      </c>
    </row>
    <row r="546" spans="1:25" x14ac:dyDescent="0.25">
      <c r="A546" t="s">
        <v>0</v>
      </c>
      <c r="B546" s="1">
        <v>44635</v>
      </c>
      <c r="C546" s="2">
        <v>0.29029004629629629</v>
      </c>
      <c r="D546" t="s">
        <v>175</v>
      </c>
      <c r="E546" t="s">
        <v>57</v>
      </c>
      <c r="R546" t="s">
        <v>81</v>
      </c>
    </row>
    <row r="547" spans="1:25" x14ac:dyDescent="0.25">
      <c r="A547" t="s">
        <v>0</v>
      </c>
      <c r="B547" s="1">
        <v>44635</v>
      </c>
      <c r="C547" s="2">
        <v>0.29029284722222221</v>
      </c>
      <c r="D547" t="s">
        <v>175</v>
      </c>
      <c r="E547" t="s">
        <v>60</v>
      </c>
    </row>
    <row r="548" spans="1:25" x14ac:dyDescent="0.25">
      <c r="A548" t="s">
        <v>0</v>
      </c>
      <c r="B548" s="1">
        <v>44635</v>
      </c>
      <c r="C548" s="2">
        <v>0.29029805555555555</v>
      </c>
      <c r="D548" t="s">
        <v>175</v>
      </c>
      <c r="E548" t="s">
        <v>55</v>
      </c>
    </row>
    <row r="549" spans="1:25" x14ac:dyDescent="0.25">
      <c r="A549" t="s">
        <v>0</v>
      </c>
      <c r="B549" s="1">
        <v>44635</v>
      </c>
      <c r="C549" s="2">
        <v>0.29029832175925924</v>
      </c>
      <c r="D549" t="s">
        <v>175</v>
      </c>
      <c r="E549" t="s">
        <v>57</v>
      </c>
      <c r="R549" t="s">
        <v>83</v>
      </c>
    </row>
    <row r="550" spans="1:25" x14ac:dyDescent="0.25">
      <c r="A550" t="s">
        <v>0</v>
      </c>
      <c r="B550" s="1">
        <v>44635</v>
      </c>
      <c r="C550" s="2">
        <v>0.2903027777777778</v>
      </c>
      <c r="D550" t="s">
        <v>175</v>
      </c>
      <c r="E550" t="s">
        <v>57</v>
      </c>
      <c r="R550">
        <v>0.06</v>
      </c>
    </row>
    <row r="551" spans="1:25" x14ac:dyDescent="0.25">
      <c r="A551" t="s">
        <v>0</v>
      </c>
      <c r="B551" s="1">
        <v>44635</v>
      </c>
      <c r="C551" s="2">
        <v>0.2903027777777778</v>
      </c>
      <c r="D551" t="s">
        <v>175</v>
      </c>
      <c r="E551" t="s">
        <v>84</v>
      </c>
      <c r="F551">
        <v>0.06</v>
      </c>
      <c r="G551">
        <v>52.075588000000003</v>
      </c>
      <c r="H551">
        <v>31.125</v>
      </c>
      <c r="I551">
        <v>158.5</v>
      </c>
      <c r="R551">
        <v>0.06</v>
      </c>
      <c r="S551">
        <v>0.06</v>
      </c>
      <c r="T551">
        <v>-1.0397999999999999E-2</v>
      </c>
      <c r="U551">
        <v>-7.2099999999999996E-4</v>
      </c>
      <c r="V551">
        <v>-3.333E-3</v>
      </c>
      <c r="W551">
        <v>-0.01</v>
      </c>
      <c r="X551">
        <v>-1.1130000000000001E-3</v>
      </c>
      <c r="Y551">
        <v>3000</v>
      </c>
    </row>
    <row r="552" spans="1:25" x14ac:dyDescent="0.25">
      <c r="A552" t="s">
        <v>0</v>
      </c>
      <c r="B552" s="1">
        <v>44635</v>
      </c>
      <c r="C552" s="2">
        <v>0.2903044212962963</v>
      </c>
      <c r="D552" t="s">
        <v>175</v>
      </c>
      <c r="E552" t="s">
        <v>60</v>
      </c>
    </row>
    <row r="553" spans="1:25" x14ac:dyDescent="0.25">
      <c r="A553" t="s">
        <v>0</v>
      </c>
      <c r="B553" s="1">
        <v>44635</v>
      </c>
      <c r="C553" s="2">
        <v>0.29031599537037039</v>
      </c>
      <c r="D553" t="s">
        <v>175</v>
      </c>
      <c r="E553" t="s">
        <v>60</v>
      </c>
    </row>
    <row r="554" spans="1:25" x14ac:dyDescent="0.25">
      <c r="A554" t="s">
        <v>0</v>
      </c>
      <c r="B554" s="1">
        <v>44635</v>
      </c>
      <c r="C554" s="2">
        <v>0.29032756944444443</v>
      </c>
      <c r="D554" t="s">
        <v>175</v>
      </c>
      <c r="E554" t="s">
        <v>60</v>
      </c>
    </row>
    <row r="555" spans="1:25" x14ac:dyDescent="0.25">
      <c r="A555" t="s">
        <v>0</v>
      </c>
      <c r="B555" s="1">
        <v>44635</v>
      </c>
      <c r="C555" s="2">
        <v>0.29033277777777777</v>
      </c>
      <c r="D555" t="s">
        <v>175</v>
      </c>
      <c r="E555" t="s">
        <v>55</v>
      </c>
    </row>
    <row r="556" spans="1:25" x14ac:dyDescent="0.25">
      <c r="A556" t="s">
        <v>0</v>
      </c>
      <c r="B556" s="1">
        <v>44635</v>
      </c>
      <c r="C556" s="2">
        <v>0.29033461805555555</v>
      </c>
      <c r="D556" t="s">
        <v>175</v>
      </c>
      <c r="E556" t="s">
        <v>57</v>
      </c>
      <c r="R556" t="s">
        <v>58</v>
      </c>
    </row>
    <row r="557" spans="1:25" x14ac:dyDescent="0.25">
      <c r="A557" t="s">
        <v>0</v>
      </c>
      <c r="B557" s="1">
        <v>44635</v>
      </c>
      <c r="C557" s="2">
        <v>0.29033461805555555</v>
      </c>
      <c r="D557" t="s">
        <v>175</v>
      </c>
      <c r="E557" t="s">
        <v>57</v>
      </c>
      <c r="R557" t="s">
        <v>83</v>
      </c>
    </row>
    <row r="558" spans="1:25" x14ac:dyDescent="0.25">
      <c r="A558" t="s">
        <v>0</v>
      </c>
      <c r="B558" s="1">
        <v>44635</v>
      </c>
      <c r="C558" s="2">
        <v>0.29033907407407405</v>
      </c>
      <c r="D558" t="s">
        <v>175</v>
      </c>
      <c r="E558" t="s">
        <v>57</v>
      </c>
      <c r="R558">
        <v>0.02</v>
      </c>
    </row>
    <row r="559" spans="1:25" x14ac:dyDescent="0.25">
      <c r="A559" t="s">
        <v>0</v>
      </c>
      <c r="B559" s="1">
        <v>44635</v>
      </c>
      <c r="C559" s="2">
        <v>0.29033907407407405</v>
      </c>
      <c r="D559" t="s">
        <v>175</v>
      </c>
      <c r="E559" t="s">
        <v>84</v>
      </c>
      <c r="F559">
        <v>0.02</v>
      </c>
      <c r="G559">
        <v>52.349473000000003</v>
      </c>
      <c r="H559">
        <v>31.125</v>
      </c>
      <c r="I559">
        <v>158.5</v>
      </c>
      <c r="R559">
        <v>0.02</v>
      </c>
      <c r="S559">
        <v>0.02</v>
      </c>
      <c r="T559">
        <v>-8.5590000000000006E-3</v>
      </c>
      <c r="U559">
        <v>-1.0939999999999999E-3</v>
      </c>
      <c r="V559">
        <v>1.3332999999999999E-2</v>
      </c>
      <c r="W559">
        <v>5.0000000000000001E-3</v>
      </c>
      <c r="X559">
        <v>-1.137E-3</v>
      </c>
      <c r="Y559">
        <v>3000</v>
      </c>
    </row>
    <row r="560" spans="1:25" x14ac:dyDescent="0.25">
      <c r="A560" t="s">
        <v>0</v>
      </c>
      <c r="B560" s="1">
        <v>44635</v>
      </c>
      <c r="C560" s="2">
        <v>0.29033974537037038</v>
      </c>
      <c r="D560" t="s">
        <v>175</v>
      </c>
      <c r="E560" t="s">
        <v>60</v>
      </c>
    </row>
    <row r="561" spans="1:29" x14ac:dyDescent="0.25">
      <c r="A561" t="s">
        <v>0</v>
      </c>
      <c r="B561" s="1">
        <v>44635</v>
      </c>
      <c r="C561" s="2">
        <v>0.29035131944444442</v>
      </c>
      <c r="D561" t="s">
        <v>175</v>
      </c>
      <c r="E561" t="s">
        <v>60</v>
      </c>
    </row>
    <row r="562" spans="1:29" x14ac:dyDescent="0.25">
      <c r="A562" t="s">
        <v>0</v>
      </c>
      <c r="B562" s="1">
        <v>44635</v>
      </c>
      <c r="C562" s="2">
        <v>0.2903603125</v>
      </c>
      <c r="D562" t="s">
        <v>175</v>
      </c>
      <c r="E562" t="s">
        <v>57</v>
      </c>
      <c r="R562" t="s">
        <v>58</v>
      </c>
    </row>
    <row r="563" spans="1:29" x14ac:dyDescent="0.25">
      <c r="A563" t="s">
        <v>0</v>
      </c>
      <c r="B563" s="1">
        <v>44635</v>
      </c>
      <c r="C563" s="2">
        <v>0.29036032407407408</v>
      </c>
      <c r="D563" t="s">
        <v>175</v>
      </c>
      <c r="E563" t="s">
        <v>57</v>
      </c>
      <c r="R563" t="s">
        <v>81</v>
      </c>
    </row>
    <row r="564" spans="1:29" x14ac:dyDescent="0.25">
      <c r="A564" t="s">
        <v>0</v>
      </c>
      <c r="B564" s="1">
        <v>44635</v>
      </c>
      <c r="C564" s="2">
        <v>0.29036289351851852</v>
      </c>
      <c r="D564" t="s">
        <v>175</v>
      </c>
      <c r="E564" t="s">
        <v>60</v>
      </c>
    </row>
    <row r="565" spans="1:29" x14ac:dyDescent="0.25">
      <c r="A565" t="s">
        <v>0</v>
      </c>
      <c r="B565" s="1">
        <v>44635</v>
      </c>
      <c r="C565" s="2">
        <v>0.29036743055555553</v>
      </c>
      <c r="D565" t="s">
        <v>175</v>
      </c>
      <c r="E565" t="s">
        <v>55</v>
      </c>
    </row>
    <row r="566" spans="1:29" x14ac:dyDescent="0.25">
      <c r="A566" t="s">
        <v>0</v>
      </c>
      <c r="B566" s="1">
        <v>44635</v>
      </c>
      <c r="C566" s="2">
        <v>0.29036769675925928</v>
      </c>
      <c r="D566" t="s">
        <v>175</v>
      </c>
      <c r="E566" t="s">
        <v>57</v>
      </c>
      <c r="R566" t="s">
        <v>83</v>
      </c>
    </row>
    <row r="567" spans="1:29" x14ac:dyDescent="0.25">
      <c r="A567" t="s">
        <v>0</v>
      </c>
      <c r="B567" s="1">
        <v>44635</v>
      </c>
      <c r="C567" s="2">
        <v>0.29037215277777778</v>
      </c>
      <c r="D567" t="s">
        <v>175</v>
      </c>
      <c r="E567" t="s">
        <v>57</v>
      </c>
      <c r="R567">
        <v>0.01</v>
      </c>
    </row>
    <row r="568" spans="1:29" x14ac:dyDescent="0.25">
      <c r="A568" t="s">
        <v>0</v>
      </c>
      <c r="B568" s="1">
        <v>44635</v>
      </c>
      <c r="C568" s="2">
        <v>0.29037215277777778</v>
      </c>
      <c r="D568" t="s">
        <v>175</v>
      </c>
      <c r="E568" t="s">
        <v>84</v>
      </c>
      <c r="F568">
        <v>0.01</v>
      </c>
      <c r="G568">
        <v>52.651243999999998</v>
      </c>
      <c r="H568">
        <v>31.125</v>
      </c>
      <c r="I568">
        <v>158.5</v>
      </c>
      <c r="R568">
        <v>0.01</v>
      </c>
      <c r="S568">
        <v>0.01</v>
      </c>
      <c r="T568">
        <v>-3.2420000000000001E-3</v>
      </c>
      <c r="U568">
        <v>-1.3929999999999999E-3</v>
      </c>
      <c r="V568">
        <v>3.333E-3</v>
      </c>
      <c r="W568">
        <v>8.3330000000000001E-3</v>
      </c>
      <c r="X568">
        <v>-1.1620000000000001E-3</v>
      </c>
      <c r="Y568">
        <v>3000</v>
      </c>
    </row>
    <row r="569" spans="1:29" x14ac:dyDescent="0.25">
      <c r="A569" t="s">
        <v>0</v>
      </c>
      <c r="B569" s="1">
        <v>44635</v>
      </c>
      <c r="C569" s="2">
        <v>0.29037446759259261</v>
      </c>
      <c r="D569" t="s">
        <v>175</v>
      </c>
      <c r="E569" t="s">
        <v>60</v>
      </c>
    </row>
    <row r="570" spans="1:29" x14ac:dyDescent="0.25">
      <c r="A570" t="s">
        <v>0</v>
      </c>
      <c r="B570" s="1">
        <v>44635</v>
      </c>
      <c r="C570" s="2">
        <v>0.29037457175925924</v>
      </c>
      <c r="D570" t="s">
        <v>175</v>
      </c>
      <c r="E570" t="s">
        <v>85</v>
      </c>
      <c r="F570">
        <v>0.01</v>
      </c>
      <c r="G570">
        <v>52.729854000000003</v>
      </c>
      <c r="H570">
        <v>30.475000000000001</v>
      </c>
      <c r="I570">
        <v>1210</v>
      </c>
      <c r="J570">
        <v>102.07919699999999</v>
      </c>
      <c r="K570">
        <v>992.82898599999999</v>
      </c>
      <c r="M570">
        <v>30.5</v>
      </c>
      <c r="N570">
        <v>163</v>
      </c>
      <c r="O570">
        <v>20.52759</v>
      </c>
      <c r="P570">
        <v>99.256035999999995</v>
      </c>
      <c r="Z570">
        <v>1228.849976</v>
      </c>
      <c r="AA570">
        <v>12.41</v>
      </c>
      <c r="AB570">
        <v>39.577998999999998</v>
      </c>
      <c r="AC570">
        <v>12.41</v>
      </c>
    </row>
    <row r="571" spans="1:29" x14ac:dyDescent="0.25">
      <c r="A571" t="s">
        <v>0</v>
      </c>
      <c r="B571" s="1">
        <v>44635</v>
      </c>
      <c r="C571" s="2">
        <v>0.29037562499999997</v>
      </c>
      <c r="D571" t="s">
        <v>175</v>
      </c>
      <c r="E571" t="s">
        <v>86</v>
      </c>
    </row>
    <row r="572" spans="1:29" x14ac:dyDescent="0.25">
      <c r="A572" t="s">
        <v>0</v>
      </c>
      <c r="B572" s="1">
        <v>44635</v>
      </c>
      <c r="C572" s="2">
        <v>0.29039190972222223</v>
      </c>
      <c r="D572" t="s">
        <v>175</v>
      </c>
      <c r="E572" t="s">
        <v>87</v>
      </c>
    </row>
    <row r="573" spans="1:29" x14ac:dyDescent="0.25">
      <c r="A573" t="s">
        <v>0</v>
      </c>
      <c r="B573" s="1">
        <v>44635</v>
      </c>
      <c r="C573" s="2">
        <v>0.29039204861111112</v>
      </c>
      <c r="D573" t="s">
        <v>175</v>
      </c>
      <c r="E573" t="s">
        <v>88</v>
      </c>
    </row>
    <row r="574" spans="1:29" x14ac:dyDescent="0.25">
      <c r="A574" t="s">
        <v>0</v>
      </c>
      <c r="B574" s="1">
        <v>44635</v>
      </c>
      <c r="C574" s="2">
        <v>0.2903924537037037</v>
      </c>
      <c r="D574" t="s">
        <v>175</v>
      </c>
      <c r="E574" t="s">
        <v>60</v>
      </c>
    </row>
    <row r="575" spans="1:29" x14ac:dyDescent="0.25">
      <c r="A575" t="s">
        <v>0</v>
      </c>
      <c r="B575" s="1">
        <v>44635</v>
      </c>
      <c r="C575" s="2">
        <v>0.29040211805555555</v>
      </c>
      <c r="D575" t="s">
        <v>175</v>
      </c>
      <c r="E575" t="s">
        <v>55</v>
      </c>
    </row>
    <row r="576" spans="1:29" x14ac:dyDescent="0.25">
      <c r="A576" t="s">
        <v>0</v>
      </c>
      <c r="B576" s="1">
        <v>44635</v>
      </c>
      <c r="C576" s="2">
        <v>0.29040372685185184</v>
      </c>
      <c r="D576" t="s">
        <v>175</v>
      </c>
      <c r="E576" t="s">
        <v>57</v>
      </c>
      <c r="R576" t="s">
        <v>58</v>
      </c>
    </row>
    <row r="577" spans="1:25" x14ac:dyDescent="0.25">
      <c r="A577" t="s">
        <v>0</v>
      </c>
      <c r="B577" s="1">
        <v>44635</v>
      </c>
      <c r="C577" s="2">
        <v>0.29040390046296299</v>
      </c>
      <c r="D577" t="s">
        <v>175</v>
      </c>
      <c r="E577" t="s">
        <v>60</v>
      </c>
    </row>
    <row r="578" spans="1:25" x14ac:dyDescent="0.25">
      <c r="A578" t="s">
        <v>0</v>
      </c>
      <c r="B578" s="1">
        <v>44635</v>
      </c>
      <c r="C578" s="2">
        <v>0.29040394675925923</v>
      </c>
      <c r="D578" t="s">
        <v>175</v>
      </c>
      <c r="E578" t="s">
        <v>57</v>
      </c>
      <c r="R578" t="s">
        <v>83</v>
      </c>
    </row>
    <row r="579" spans="1:25" x14ac:dyDescent="0.25">
      <c r="A579" t="s">
        <v>0</v>
      </c>
      <c r="B579" s="1">
        <v>44635</v>
      </c>
      <c r="C579" s="2">
        <v>0.2904082291666667</v>
      </c>
      <c r="D579" t="s">
        <v>175</v>
      </c>
      <c r="E579" t="s">
        <v>57</v>
      </c>
      <c r="R579">
        <v>0.04</v>
      </c>
    </row>
    <row r="580" spans="1:25" x14ac:dyDescent="0.25">
      <c r="A580" t="s">
        <v>0</v>
      </c>
      <c r="B580" s="1">
        <v>44635</v>
      </c>
      <c r="C580" s="2">
        <v>0.2904082291666667</v>
      </c>
      <c r="D580" t="s">
        <v>175</v>
      </c>
      <c r="E580" t="s">
        <v>84</v>
      </c>
      <c r="F580">
        <v>0.04</v>
      </c>
      <c r="G580">
        <v>52.982135</v>
      </c>
      <c r="H580">
        <v>31.125</v>
      </c>
      <c r="I580">
        <v>158.5</v>
      </c>
      <c r="R580">
        <v>0.04</v>
      </c>
      <c r="S580">
        <v>0.04</v>
      </c>
      <c r="T580">
        <v>1.0907999999999999E-2</v>
      </c>
      <c r="U580">
        <v>-1.6260000000000001E-3</v>
      </c>
      <c r="V580">
        <v>-0.01</v>
      </c>
      <c r="W580">
        <v>-3.333E-3</v>
      </c>
      <c r="X580">
        <v>-1.196E-3</v>
      </c>
      <c r="Y580">
        <v>3000</v>
      </c>
    </row>
    <row r="581" spans="1:25" x14ac:dyDescent="0.25">
      <c r="A581" t="s">
        <v>0</v>
      </c>
      <c r="B581" s="1">
        <v>44635</v>
      </c>
      <c r="C581" s="2">
        <v>0.29041548611111112</v>
      </c>
      <c r="D581" t="s">
        <v>175</v>
      </c>
      <c r="E581" t="s">
        <v>60</v>
      </c>
    </row>
    <row r="582" spans="1:25" x14ac:dyDescent="0.25">
      <c r="A582" t="s">
        <v>0</v>
      </c>
      <c r="B582" s="1">
        <v>44635</v>
      </c>
      <c r="C582" s="2">
        <v>0.29042706018518522</v>
      </c>
      <c r="D582" t="s">
        <v>175</v>
      </c>
      <c r="E582" t="s">
        <v>60</v>
      </c>
    </row>
    <row r="583" spans="1:25" x14ac:dyDescent="0.25">
      <c r="A583" t="s">
        <v>0</v>
      </c>
      <c r="B583" s="1">
        <v>44635</v>
      </c>
      <c r="C583" s="2">
        <v>0.29042960648148147</v>
      </c>
      <c r="D583" t="s">
        <v>175</v>
      </c>
      <c r="E583" t="s">
        <v>57</v>
      </c>
      <c r="R583" t="s">
        <v>58</v>
      </c>
    </row>
    <row r="584" spans="1:25" x14ac:dyDescent="0.25">
      <c r="A584" t="s">
        <v>0</v>
      </c>
      <c r="B584" s="1">
        <v>44635</v>
      </c>
      <c r="C584" s="2">
        <v>0.29042961805555556</v>
      </c>
      <c r="D584" t="s">
        <v>175</v>
      </c>
      <c r="E584" t="s">
        <v>57</v>
      </c>
      <c r="R584" t="s">
        <v>81</v>
      </c>
    </row>
    <row r="585" spans="1:25" x14ac:dyDescent="0.25">
      <c r="A585" t="s">
        <v>0</v>
      </c>
      <c r="B585" s="1">
        <v>44635</v>
      </c>
      <c r="C585" s="2">
        <v>0.29043695601851854</v>
      </c>
      <c r="D585" t="s">
        <v>175</v>
      </c>
      <c r="E585" t="s">
        <v>55</v>
      </c>
    </row>
    <row r="586" spans="1:25" x14ac:dyDescent="0.25">
      <c r="A586" t="s">
        <v>0</v>
      </c>
      <c r="B586" s="1">
        <v>44635</v>
      </c>
      <c r="C586" s="2">
        <v>0.29043722222222224</v>
      </c>
      <c r="D586" t="s">
        <v>175</v>
      </c>
      <c r="E586" t="s">
        <v>57</v>
      </c>
      <c r="R586" t="s">
        <v>83</v>
      </c>
    </row>
    <row r="587" spans="1:25" x14ac:dyDescent="0.25">
      <c r="A587" t="s">
        <v>0</v>
      </c>
      <c r="B587" s="1">
        <v>44635</v>
      </c>
      <c r="C587" s="2">
        <v>0.29043863425925925</v>
      </c>
      <c r="D587" t="s">
        <v>175</v>
      </c>
      <c r="E587" t="s">
        <v>60</v>
      </c>
    </row>
    <row r="588" spans="1:25" x14ac:dyDescent="0.25">
      <c r="A588" t="s">
        <v>0</v>
      </c>
      <c r="B588" s="1">
        <v>44635</v>
      </c>
      <c r="C588" s="2">
        <v>0.29044162037037036</v>
      </c>
      <c r="D588" t="s">
        <v>175</v>
      </c>
      <c r="E588" t="s">
        <v>57</v>
      </c>
      <c r="R588">
        <v>0.06</v>
      </c>
    </row>
    <row r="589" spans="1:25" x14ac:dyDescent="0.25">
      <c r="A589" t="s">
        <v>0</v>
      </c>
      <c r="B589" s="1">
        <v>44635</v>
      </c>
      <c r="C589" s="2">
        <v>0.29044162037037036</v>
      </c>
      <c r="D589" t="s">
        <v>175</v>
      </c>
      <c r="E589" t="s">
        <v>84</v>
      </c>
      <c r="F589">
        <v>0.06</v>
      </c>
      <c r="G589">
        <v>53.283628999999998</v>
      </c>
      <c r="H589">
        <v>31.125</v>
      </c>
      <c r="I589">
        <v>158.5</v>
      </c>
      <c r="R589">
        <v>0.06</v>
      </c>
      <c r="S589">
        <v>0.06</v>
      </c>
      <c r="T589">
        <v>2.7418000000000001E-2</v>
      </c>
      <c r="U589">
        <v>-1.934E-3</v>
      </c>
      <c r="V589">
        <v>-6.6670000000000002E-3</v>
      </c>
      <c r="W589">
        <v>-8.3330000000000001E-3</v>
      </c>
      <c r="X589">
        <v>-1.242E-3</v>
      </c>
      <c r="Y589">
        <v>3000</v>
      </c>
    </row>
    <row r="590" spans="1:25" x14ac:dyDescent="0.25">
      <c r="A590" t="s">
        <v>0</v>
      </c>
      <c r="B590" s="1">
        <v>44635</v>
      </c>
      <c r="C590" s="2">
        <v>0.29045020833333335</v>
      </c>
      <c r="D590" t="s">
        <v>175</v>
      </c>
      <c r="E590" t="s">
        <v>60</v>
      </c>
    </row>
    <row r="591" spans="1:25" x14ac:dyDescent="0.25">
      <c r="A591" t="s">
        <v>0</v>
      </c>
      <c r="B591" s="1">
        <v>44635</v>
      </c>
      <c r="C591" s="2">
        <v>0.29046178240740739</v>
      </c>
      <c r="D591" t="s">
        <v>175</v>
      </c>
      <c r="E591" t="s">
        <v>60</v>
      </c>
    </row>
    <row r="592" spans="1:25" x14ac:dyDescent="0.25">
      <c r="A592" t="s">
        <v>0</v>
      </c>
      <c r="B592" s="1">
        <v>44635</v>
      </c>
      <c r="C592" s="2">
        <v>0.29047170138888889</v>
      </c>
      <c r="D592" t="s">
        <v>175</v>
      </c>
      <c r="E592" t="s">
        <v>55</v>
      </c>
    </row>
    <row r="593" spans="1:29" x14ac:dyDescent="0.25">
      <c r="A593" t="s">
        <v>0</v>
      </c>
      <c r="B593" s="1">
        <v>44635</v>
      </c>
      <c r="C593" s="2">
        <v>0.2904732986111111</v>
      </c>
      <c r="D593" t="s">
        <v>175</v>
      </c>
      <c r="E593" t="s">
        <v>57</v>
      </c>
      <c r="R593" t="s">
        <v>58</v>
      </c>
    </row>
    <row r="594" spans="1:29" x14ac:dyDescent="0.25">
      <c r="A594" t="s">
        <v>0</v>
      </c>
      <c r="B594" s="1">
        <v>44635</v>
      </c>
      <c r="C594" s="2">
        <v>0.29047346064814816</v>
      </c>
      <c r="D594" t="s">
        <v>175</v>
      </c>
      <c r="E594" t="s">
        <v>60</v>
      </c>
    </row>
    <row r="595" spans="1:29" x14ac:dyDescent="0.25">
      <c r="A595" t="s">
        <v>0</v>
      </c>
      <c r="B595" s="1">
        <v>44635</v>
      </c>
      <c r="C595" s="2">
        <v>0.29047350694444446</v>
      </c>
      <c r="D595" t="s">
        <v>175</v>
      </c>
      <c r="E595" t="s">
        <v>57</v>
      </c>
      <c r="R595" t="s">
        <v>83</v>
      </c>
    </row>
    <row r="596" spans="1:29" x14ac:dyDescent="0.25">
      <c r="A596" t="s">
        <v>0</v>
      </c>
      <c r="B596" s="1">
        <v>44635</v>
      </c>
      <c r="C596" s="2">
        <v>0.29047800925925926</v>
      </c>
      <c r="D596" t="s">
        <v>175</v>
      </c>
      <c r="E596" t="s">
        <v>57</v>
      </c>
      <c r="R596">
        <v>7.0000000000000007E-2</v>
      </c>
    </row>
    <row r="597" spans="1:29" x14ac:dyDescent="0.25">
      <c r="A597" t="s">
        <v>0</v>
      </c>
      <c r="B597" s="1">
        <v>44635</v>
      </c>
      <c r="C597" s="2">
        <v>0.29047800925925926</v>
      </c>
      <c r="D597" t="s">
        <v>175</v>
      </c>
      <c r="E597" t="s">
        <v>84</v>
      </c>
      <c r="F597">
        <v>7.0000000000000007E-2</v>
      </c>
      <c r="G597">
        <v>53.571736999999999</v>
      </c>
      <c r="H597">
        <v>31.125</v>
      </c>
      <c r="I597">
        <v>158.5</v>
      </c>
      <c r="R597">
        <v>7.0000000000000007E-2</v>
      </c>
      <c r="S597">
        <v>7.0000000000000007E-2</v>
      </c>
      <c r="T597">
        <v>3.4699000000000001E-2</v>
      </c>
      <c r="U597">
        <v>-2.5240000000000002E-3</v>
      </c>
      <c r="V597">
        <v>-3.333E-3</v>
      </c>
      <c r="W597">
        <v>-5.0000000000000001E-3</v>
      </c>
      <c r="X597">
        <v>-1.2880000000000001E-3</v>
      </c>
      <c r="Y597">
        <v>3000</v>
      </c>
    </row>
    <row r="598" spans="1:29" x14ac:dyDescent="0.25">
      <c r="A598" t="s">
        <v>0</v>
      </c>
      <c r="B598" s="1">
        <v>44635</v>
      </c>
      <c r="C598" s="2">
        <v>0.29048504629629629</v>
      </c>
      <c r="D598" t="s">
        <v>175</v>
      </c>
      <c r="E598" t="s">
        <v>60</v>
      </c>
    </row>
    <row r="599" spans="1:29" x14ac:dyDescent="0.25">
      <c r="A599" t="s">
        <v>0</v>
      </c>
      <c r="B599" s="1">
        <v>44635</v>
      </c>
      <c r="C599" s="2">
        <v>0.29049662037037038</v>
      </c>
      <c r="D599" t="s">
        <v>175</v>
      </c>
      <c r="E599" t="s">
        <v>60</v>
      </c>
    </row>
    <row r="600" spans="1:29" x14ac:dyDescent="0.25">
      <c r="A600" t="s">
        <v>0</v>
      </c>
      <c r="B600" s="1">
        <v>44635</v>
      </c>
      <c r="C600" s="2">
        <v>0.29049671296296298</v>
      </c>
      <c r="D600" t="s">
        <v>175</v>
      </c>
      <c r="E600" t="s">
        <v>85</v>
      </c>
      <c r="F600">
        <v>7.0000000000000007E-2</v>
      </c>
      <c r="G600">
        <v>53.800834000000002</v>
      </c>
      <c r="H600">
        <v>30.475000000000001</v>
      </c>
      <c r="I600">
        <v>1110</v>
      </c>
      <c r="J600">
        <v>114.829587</v>
      </c>
      <c r="K600">
        <v>1079.3254509999999</v>
      </c>
      <c r="M600">
        <v>30.475000000000001</v>
      </c>
      <c r="N600">
        <v>179.5</v>
      </c>
      <c r="O600">
        <v>22.240321999999999</v>
      </c>
      <c r="P600">
        <v>107.905683</v>
      </c>
      <c r="Z600">
        <v>1230.369995</v>
      </c>
      <c r="AA600">
        <v>12.41</v>
      </c>
      <c r="AB600">
        <v>39.568001000000002</v>
      </c>
      <c r="AC600">
        <v>12.41</v>
      </c>
    </row>
    <row r="601" spans="1:29" x14ac:dyDescent="0.25">
      <c r="A601" t="s">
        <v>0</v>
      </c>
      <c r="B601" s="1">
        <v>44635</v>
      </c>
      <c r="C601" s="2">
        <v>0.29049783564814818</v>
      </c>
      <c r="D601" t="s">
        <v>175</v>
      </c>
      <c r="E601" t="s">
        <v>86</v>
      </c>
    </row>
    <row r="602" spans="1:29" x14ac:dyDescent="0.25">
      <c r="A602" t="s">
        <v>0</v>
      </c>
      <c r="B602" s="1">
        <v>44635</v>
      </c>
      <c r="C602" s="2">
        <v>0.29050621527777776</v>
      </c>
      <c r="D602" t="s">
        <v>175</v>
      </c>
      <c r="E602" t="s">
        <v>55</v>
      </c>
    </row>
    <row r="603" spans="1:29" x14ac:dyDescent="0.25">
      <c r="A603" t="s">
        <v>0</v>
      </c>
      <c r="B603" s="1">
        <v>44635</v>
      </c>
      <c r="C603" s="2">
        <v>0.29051412037037033</v>
      </c>
      <c r="D603" t="s">
        <v>175</v>
      </c>
      <c r="E603" t="s">
        <v>87</v>
      </c>
    </row>
    <row r="604" spans="1:29" x14ac:dyDescent="0.25">
      <c r="A604" t="s">
        <v>0</v>
      </c>
      <c r="B604" s="1">
        <v>44635</v>
      </c>
      <c r="C604" s="2">
        <v>0.29051425925925928</v>
      </c>
      <c r="D604" t="s">
        <v>175</v>
      </c>
      <c r="E604" t="s">
        <v>88</v>
      </c>
    </row>
    <row r="605" spans="1:29" x14ac:dyDescent="0.25">
      <c r="A605" t="s">
        <v>0</v>
      </c>
      <c r="B605" s="1">
        <v>44635</v>
      </c>
      <c r="C605" s="2">
        <v>0.29049913194444443</v>
      </c>
      <c r="D605" t="s">
        <v>175</v>
      </c>
      <c r="E605" t="s">
        <v>57</v>
      </c>
      <c r="R605" t="s">
        <v>58</v>
      </c>
    </row>
    <row r="606" spans="1:29" x14ac:dyDescent="0.25">
      <c r="A606" t="s">
        <v>0</v>
      </c>
      <c r="B606" s="1">
        <v>44635</v>
      </c>
      <c r="C606" s="2">
        <v>0.29049918981481482</v>
      </c>
      <c r="D606" t="s">
        <v>175</v>
      </c>
      <c r="E606" t="s">
        <v>57</v>
      </c>
      <c r="R606" t="s">
        <v>81</v>
      </c>
    </row>
    <row r="607" spans="1:29" x14ac:dyDescent="0.25">
      <c r="A607" t="s">
        <v>0</v>
      </c>
      <c r="B607" s="1">
        <v>44635</v>
      </c>
      <c r="C607" s="2">
        <v>0.29050645833333333</v>
      </c>
      <c r="D607" t="s">
        <v>175</v>
      </c>
      <c r="E607" t="s">
        <v>57</v>
      </c>
      <c r="R607" t="s">
        <v>83</v>
      </c>
    </row>
    <row r="608" spans="1:29" x14ac:dyDescent="0.25">
      <c r="A608" t="s">
        <v>0</v>
      </c>
      <c r="B608" s="1">
        <v>44635</v>
      </c>
      <c r="C608" s="2">
        <v>0.29051086805555554</v>
      </c>
      <c r="D608" t="s">
        <v>175</v>
      </c>
      <c r="E608" t="s">
        <v>57</v>
      </c>
      <c r="R608">
        <v>0.12</v>
      </c>
    </row>
    <row r="609" spans="1:25" x14ac:dyDescent="0.25">
      <c r="A609" t="s">
        <v>0</v>
      </c>
      <c r="B609" s="1">
        <v>44635</v>
      </c>
      <c r="C609" s="2">
        <v>0.29051086805555554</v>
      </c>
      <c r="D609" t="s">
        <v>175</v>
      </c>
      <c r="E609" t="s">
        <v>84</v>
      </c>
      <c r="F609">
        <v>0.12</v>
      </c>
      <c r="G609">
        <v>53.800834000000002</v>
      </c>
      <c r="H609">
        <v>31.125</v>
      </c>
      <c r="I609">
        <v>158.5</v>
      </c>
      <c r="R609">
        <v>0.12</v>
      </c>
      <c r="S609">
        <v>0.12</v>
      </c>
      <c r="T609">
        <v>3.2365999999999999E-2</v>
      </c>
      <c r="U609">
        <v>-3.2520000000000001E-3</v>
      </c>
      <c r="V609">
        <v>-1.6667000000000001E-2</v>
      </c>
      <c r="W609">
        <v>-0.01</v>
      </c>
      <c r="X609">
        <v>-1.3209999999999999E-3</v>
      </c>
      <c r="Y609">
        <v>3000</v>
      </c>
    </row>
    <row r="610" spans="1:25" x14ac:dyDescent="0.25">
      <c r="A610" t="s">
        <v>0</v>
      </c>
      <c r="B610" s="1">
        <v>44635</v>
      </c>
      <c r="C610" s="2">
        <v>0.29051618055555556</v>
      </c>
      <c r="D610" t="s">
        <v>175</v>
      </c>
      <c r="E610" t="s">
        <v>60</v>
      </c>
    </row>
    <row r="611" spans="1:25" x14ac:dyDescent="0.25">
      <c r="A611" t="s">
        <v>0</v>
      </c>
      <c r="B611" s="1">
        <v>44635</v>
      </c>
      <c r="C611" s="2">
        <v>0.2905277546296296</v>
      </c>
      <c r="D611" t="s">
        <v>175</v>
      </c>
      <c r="E611" t="s">
        <v>60</v>
      </c>
    </row>
    <row r="612" spans="1:25" x14ac:dyDescent="0.25">
      <c r="A612" t="s">
        <v>0</v>
      </c>
      <c r="B612" s="1">
        <v>44635</v>
      </c>
      <c r="C612" s="2">
        <v>0.29053478009259259</v>
      </c>
      <c r="D612" t="s">
        <v>175</v>
      </c>
      <c r="E612" t="s">
        <v>57</v>
      </c>
      <c r="R612" t="s">
        <v>58</v>
      </c>
    </row>
    <row r="613" spans="1:25" x14ac:dyDescent="0.25">
      <c r="A613" t="s">
        <v>0</v>
      </c>
      <c r="B613" s="1">
        <v>44635</v>
      </c>
      <c r="C613" s="2">
        <v>0.29053478009259259</v>
      </c>
      <c r="D613" t="s">
        <v>175</v>
      </c>
      <c r="E613" t="s">
        <v>57</v>
      </c>
      <c r="R613" t="s">
        <v>81</v>
      </c>
    </row>
    <row r="614" spans="1:25" x14ac:dyDescent="0.25">
      <c r="A614" t="s">
        <v>0</v>
      </c>
      <c r="B614" s="1">
        <v>44635</v>
      </c>
      <c r="C614" s="2">
        <v>0.29053932870370369</v>
      </c>
      <c r="D614" t="s">
        <v>175</v>
      </c>
      <c r="E614" t="s">
        <v>60</v>
      </c>
    </row>
    <row r="615" spans="1:25" x14ac:dyDescent="0.25">
      <c r="A615" t="s">
        <v>0</v>
      </c>
      <c r="B615" s="1">
        <v>44635</v>
      </c>
      <c r="C615" s="2">
        <v>0.29054098379629628</v>
      </c>
      <c r="D615" t="s">
        <v>175</v>
      </c>
      <c r="E615" t="s">
        <v>55</v>
      </c>
    </row>
    <row r="616" spans="1:25" x14ac:dyDescent="0.25">
      <c r="A616" t="s">
        <v>0</v>
      </c>
      <c r="B616" s="1">
        <v>44635</v>
      </c>
      <c r="C616" s="2">
        <v>0.29054125000000003</v>
      </c>
      <c r="D616" t="s">
        <v>175</v>
      </c>
      <c r="E616" t="s">
        <v>57</v>
      </c>
      <c r="R616" t="s">
        <v>83</v>
      </c>
    </row>
    <row r="617" spans="1:25" x14ac:dyDescent="0.25">
      <c r="A617" t="s">
        <v>0</v>
      </c>
      <c r="B617" s="1">
        <v>44635</v>
      </c>
      <c r="C617" s="2">
        <v>0.29054570601851853</v>
      </c>
      <c r="D617" t="s">
        <v>175</v>
      </c>
      <c r="E617" t="s">
        <v>57</v>
      </c>
      <c r="R617">
        <v>7.0000000000000007E-2</v>
      </c>
    </row>
    <row r="618" spans="1:25" x14ac:dyDescent="0.25">
      <c r="A618" t="s">
        <v>0</v>
      </c>
      <c r="B618" s="1">
        <v>44635</v>
      </c>
      <c r="C618" s="2">
        <v>0.29054570601851853</v>
      </c>
      <c r="D618" t="s">
        <v>175</v>
      </c>
      <c r="E618" t="s">
        <v>84</v>
      </c>
      <c r="F618">
        <v>7.0000000000000007E-2</v>
      </c>
      <c r="G618">
        <v>54.119852000000002</v>
      </c>
      <c r="H618">
        <v>31.125</v>
      </c>
      <c r="I618">
        <v>158.5</v>
      </c>
      <c r="R618">
        <v>7.0000000000000007E-2</v>
      </c>
      <c r="S618">
        <v>7.0000000000000007E-2</v>
      </c>
      <c r="T618">
        <v>3.1864000000000003E-2</v>
      </c>
      <c r="U618">
        <v>-3.5140000000000002E-3</v>
      </c>
      <c r="V618">
        <v>1.6667000000000001E-2</v>
      </c>
      <c r="W618">
        <v>0</v>
      </c>
      <c r="X618">
        <v>-1.343E-3</v>
      </c>
      <c r="Y618">
        <v>3000</v>
      </c>
    </row>
    <row r="619" spans="1:25" x14ac:dyDescent="0.25">
      <c r="A619" t="s">
        <v>0</v>
      </c>
      <c r="B619" s="1">
        <v>44635</v>
      </c>
      <c r="C619" s="2">
        <v>0.29055090277777779</v>
      </c>
      <c r="D619" t="s">
        <v>175</v>
      </c>
      <c r="E619" t="s">
        <v>60</v>
      </c>
    </row>
    <row r="620" spans="1:25" x14ac:dyDescent="0.25">
      <c r="A620" t="s">
        <v>0</v>
      </c>
      <c r="B620" s="1">
        <v>44635</v>
      </c>
      <c r="C620" s="2">
        <v>0.29056247685185183</v>
      </c>
      <c r="D620" t="s">
        <v>175</v>
      </c>
      <c r="E620" t="s">
        <v>60</v>
      </c>
    </row>
    <row r="621" spans="1:25" x14ac:dyDescent="0.25">
      <c r="A621" t="s">
        <v>0</v>
      </c>
      <c r="B621" s="1">
        <v>44635</v>
      </c>
      <c r="C621" s="2">
        <v>0.29057405092592592</v>
      </c>
      <c r="D621" t="s">
        <v>175</v>
      </c>
      <c r="E621" t="s">
        <v>60</v>
      </c>
    </row>
    <row r="622" spans="1:25" x14ac:dyDescent="0.25">
      <c r="A622" t="s">
        <v>0</v>
      </c>
      <c r="B622" s="1">
        <v>44635</v>
      </c>
      <c r="C622" s="2">
        <v>0.29057570601851851</v>
      </c>
      <c r="D622" t="s">
        <v>175</v>
      </c>
      <c r="E622" t="s">
        <v>55</v>
      </c>
    </row>
    <row r="623" spans="1:25" x14ac:dyDescent="0.25">
      <c r="A623" t="s">
        <v>0</v>
      </c>
      <c r="B623" s="1">
        <v>44635</v>
      </c>
      <c r="C623" s="2">
        <v>0.29057733796296298</v>
      </c>
      <c r="D623" t="s">
        <v>175</v>
      </c>
      <c r="E623" t="s">
        <v>57</v>
      </c>
      <c r="R623" t="s">
        <v>58</v>
      </c>
    </row>
    <row r="624" spans="1:25" x14ac:dyDescent="0.25">
      <c r="A624" t="s">
        <v>0</v>
      </c>
      <c r="B624" s="1">
        <v>44635</v>
      </c>
      <c r="C624" s="2">
        <v>0.29057756944444441</v>
      </c>
      <c r="D624" t="s">
        <v>175</v>
      </c>
      <c r="E624" t="s">
        <v>57</v>
      </c>
      <c r="R624" t="s">
        <v>83</v>
      </c>
    </row>
    <row r="625" spans="1:29" x14ac:dyDescent="0.25">
      <c r="A625" t="s">
        <v>0</v>
      </c>
      <c r="B625" s="1">
        <v>44635</v>
      </c>
      <c r="C625" s="2">
        <v>0.29058202546296297</v>
      </c>
      <c r="D625" t="s">
        <v>175</v>
      </c>
      <c r="E625" t="s">
        <v>57</v>
      </c>
      <c r="R625">
        <v>0.1</v>
      </c>
    </row>
    <row r="626" spans="1:29" x14ac:dyDescent="0.25">
      <c r="A626" t="s">
        <v>0</v>
      </c>
      <c r="B626" s="1">
        <v>44635</v>
      </c>
      <c r="C626" s="2">
        <v>0.29058202546296297</v>
      </c>
      <c r="D626" t="s">
        <v>175</v>
      </c>
      <c r="E626" t="s">
        <v>84</v>
      </c>
      <c r="F626">
        <v>0.1</v>
      </c>
      <c r="G626">
        <v>54.435955</v>
      </c>
      <c r="H626">
        <v>31.125</v>
      </c>
      <c r="I626">
        <v>158.5</v>
      </c>
      <c r="R626">
        <v>0.1</v>
      </c>
      <c r="S626">
        <v>0.1</v>
      </c>
      <c r="T626">
        <v>4.1248E-2</v>
      </c>
      <c r="U626">
        <v>-2.9229999999999998E-3</v>
      </c>
      <c r="V626">
        <v>-0.01</v>
      </c>
      <c r="W626">
        <v>3.333E-3</v>
      </c>
      <c r="X626">
        <v>-1.3669999999999999E-3</v>
      </c>
      <c r="Y626">
        <v>3000</v>
      </c>
    </row>
    <row r="627" spans="1:29" x14ac:dyDescent="0.25">
      <c r="A627" t="s">
        <v>0</v>
      </c>
      <c r="B627" s="1">
        <v>44635</v>
      </c>
      <c r="C627" s="2">
        <v>0.29058563657407405</v>
      </c>
      <c r="D627" t="s">
        <v>175</v>
      </c>
      <c r="E627" t="s">
        <v>60</v>
      </c>
    </row>
    <row r="628" spans="1:29" x14ac:dyDescent="0.25">
      <c r="A628" t="s">
        <v>0</v>
      </c>
      <c r="B628" s="1">
        <v>44635</v>
      </c>
      <c r="C628" s="2">
        <v>0.29059721064814814</v>
      </c>
      <c r="D628" t="s">
        <v>175</v>
      </c>
      <c r="E628" t="s">
        <v>60</v>
      </c>
    </row>
    <row r="629" spans="1:29" x14ac:dyDescent="0.25">
      <c r="A629" t="s">
        <v>0</v>
      </c>
      <c r="B629" s="1">
        <v>44635</v>
      </c>
      <c r="C629" s="2">
        <v>0.2906033101851852</v>
      </c>
      <c r="D629" t="s">
        <v>175</v>
      </c>
      <c r="E629" t="s">
        <v>57</v>
      </c>
      <c r="R629" t="s">
        <v>58</v>
      </c>
    </row>
    <row r="630" spans="1:29" x14ac:dyDescent="0.25">
      <c r="A630" t="s">
        <v>0</v>
      </c>
      <c r="B630" s="1">
        <v>44635</v>
      </c>
      <c r="C630" s="2">
        <v>0.29060332175925924</v>
      </c>
      <c r="D630" t="s">
        <v>175</v>
      </c>
      <c r="E630" t="s">
        <v>57</v>
      </c>
      <c r="R630" t="s">
        <v>81</v>
      </c>
    </row>
    <row r="631" spans="1:29" x14ac:dyDescent="0.25">
      <c r="A631" t="s">
        <v>0</v>
      </c>
      <c r="B631" s="1">
        <v>44635</v>
      </c>
      <c r="C631" s="2">
        <v>0.29060878472222224</v>
      </c>
      <c r="D631" t="s">
        <v>175</v>
      </c>
      <c r="E631" t="s">
        <v>60</v>
      </c>
    </row>
    <row r="632" spans="1:29" x14ac:dyDescent="0.25">
      <c r="A632" t="s">
        <v>0</v>
      </c>
      <c r="B632" s="1">
        <v>44635</v>
      </c>
      <c r="C632" s="2">
        <v>0.29061043981481482</v>
      </c>
      <c r="D632" t="s">
        <v>175</v>
      </c>
      <c r="E632" t="s">
        <v>55</v>
      </c>
    </row>
    <row r="633" spans="1:29" x14ac:dyDescent="0.25">
      <c r="A633" t="s">
        <v>0</v>
      </c>
      <c r="B633" s="1">
        <v>44635</v>
      </c>
      <c r="C633" s="2">
        <v>0.29061072916666669</v>
      </c>
      <c r="D633" t="s">
        <v>175</v>
      </c>
      <c r="E633" t="s">
        <v>57</v>
      </c>
      <c r="R633" t="s">
        <v>83</v>
      </c>
    </row>
    <row r="634" spans="1:29" x14ac:dyDescent="0.25">
      <c r="A634" t="s">
        <v>0</v>
      </c>
      <c r="B634" s="1">
        <v>44635</v>
      </c>
      <c r="C634" s="2">
        <v>0.2906151851851852</v>
      </c>
      <c r="D634" t="s">
        <v>175</v>
      </c>
      <c r="E634" t="s">
        <v>57</v>
      </c>
      <c r="R634">
        <v>0.12</v>
      </c>
    </row>
    <row r="635" spans="1:29" x14ac:dyDescent="0.25">
      <c r="A635" t="s">
        <v>0</v>
      </c>
      <c r="B635" s="1">
        <v>44635</v>
      </c>
      <c r="C635" s="2">
        <v>0.2906151851851852</v>
      </c>
      <c r="D635" t="s">
        <v>175</v>
      </c>
      <c r="E635" t="s">
        <v>84</v>
      </c>
      <c r="F635">
        <v>0.12</v>
      </c>
      <c r="G635">
        <v>54.700667000000003</v>
      </c>
      <c r="H635">
        <v>31.125</v>
      </c>
      <c r="I635">
        <v>158.5</v>
      </c>
      <c r="R635">
        <v>0.12</v>
      </c>
      <c r="S635">
        <v>0.12</v>
      </c>
      <c r="T635">
        <v>5.8125999999999997E-2</v>
      </c>
      <c r="U635">
        <v>-1.8990000000000001E-3</v>
      </c>
      <c r="V635">
        <v>-6.6670000000000002E-3</v>
      </c>
      <c r="W635">
        <v>-8.3330000000000001E-3</v>
      </c>
      <c r="X635">
        <v>-1.4009999999999999E-3</v>
      </c>
      <c r="Y635">
        <v>3000</v>
      </c>
    </row>
    <row r="636" spans="1:29" x14ac:dyDescent="0.25">
      <c r="A636" t="s">
        <v>0</v>
      </c>
      <c r="B636" s="1">
        <v>44635</v>
      </c>
      <c r="C636" s="2">
        <v>0.29062035879629627</v>
      </c>
      <c r="D636" t="s">
        <v>175</v>
      </c>
      <c r="E636" t="s">
        <v>60</v>
      </c>
    </row>
    <row r="637" spans="1:29" x14ac:dyDescent="0.25">
      <c r="A637" t="s">
        <v>0</v>
      </c>
      <c r="B637" s="1">
        <v>44635</v>
      </c>
      <c r="C637" s="2">
        <v>0.29062045138888887</v>
      </c>
      <c r="D637" t="s">
        <v>175</v>
      </c>
      <c r="E637" t="s">
        <v>85</v>
      </c>
      <c r="F637">
        <v>0.12</v>
      </c>
      <c r="G637">
        <v>54.807484000000002</v>
      </c>
      <c r="H637">
        <v>30.45</v>
      </c>
      <c r="I637">
        <v>1095</v>
      </c>
      <c r="J637">
        <v>127.666545</v>
      </c>
      <c r="K637">
        <v>1167.0307170000001</v>
      </c>
      <c r="M637">
        <v>30.475000000000001</v>
      </c>
      <c r="N637">
        <v>164</v>
      </c>
      <c r="O637">
        <v>24.008928000000001</v>
      </c>
      <c r="P637">
        <v>116.676209</v>
      </c>
      <c r="Z637">
        <v>1231.910034</v>
      </c>
      <c r="AA637">
        <v>12.42</v>
      </c>
      <c r="AB637">
        <v>39.358001999999999</v>
      </c>
      <c r="AC637">
        <v>12.42</v>
      </c>
    </row>
    <row r="638" spans="1:29" x14ac:dyDescent="0.25">
      <c r="A638" t="s">
        <v>0</v>
      </c>
      <c r="B638" s="1">
        <v>44635</v>
      </c>
      <c r="C638" s="2">
        <v>0.29062151620370369</v>
      </c>
      <c r="D638" t="s">
        <v>175</v>
      </c>
      <c r="E638" t="s">
        <v>86</v>
      </c>
    </row>
    <row r="639" spans="1:29" x14ac:dyDescent="0.25">
      <c r="A639" t="s">
        <v>0</v>
      </c>
      <c r="B639" s="1">
        <v>44635</v>
      </c>
      <c r="C639" s="2">
        <v>0.29063780092592589</v>
      </c>
      <c r="D639" t="s">
        <v>175</v>
      </c>
      <c r="E639" t="s">
        <v>87</v>
      </c>
    </row>
    <row r="640" spans="1:29" x14ac:dyDescent="0.25">
      <c r="A640" t="s">
        <v>0</v>
      </c>
      <c r="B640" s="1">
        <v>44635</v>
      </c>
      <c r="C640" s="2">
        <v>0.29063793981481484</v>
      </c>
      <c r="D640" t="s">
        <v>175</v>
      </c>
      <c r="E640" t="s">
        <v>88</v>
      </c>
    </row>
    <row r="641" spans="1:25" x14ac:dyDescent="0.25">
      <c r="A641" t="s">
        <v>0</v>
      </c>
      <c r="B641" s="1">
        <v>44635</v>
      </c>
      <c r="C641" s="2">
        <v>0.29063834490740742</v>
      </c>
      <c r="D641" t="s">
        <v>175</v>
      </c>
      <c r="E641" t="s">
        <v>60</v>
      </c>
    </row>
    <row r="642" spans="1:25" x14ac:dyDescent="0.25">
      <c r="A642" t="s">
        <v>0</v>
      </c>
      <c r="B642" s="1">
        <v>44635</v>
      </c>
      <c r="C642" s="2">
        <v>0.29064513888888888</v>
      </c>
      <c r="D642" t="s">
        <v>175</v>
      </c>
      <c r="E642" t="s">
        <v>55</v>
      </c>
    </row>
    <row r="643" spans="1:25" x14ac:dyDescent="0.25">
      <c r="A643" t="s">
        <v>0</v>
      </c>
      <c r="B643" s="1">
        <v>44635</v>
      </c>
      <c r="C643" s="2">
        <v>0.29064696759259262</v>
      </c>
      <c r="D643" t="s">
        <v>175</v>
      </c>
      <c r="E643" t="s">
        <v>57</v>
      </c>
      <c r="R643" t="s">
        <v>58</v>
      </c>
    </row>
    <row r="644" spans="1:25" x14ac:dyDescent="0.25">
      <c r="A644" t="s">
        <v>0</v>
      </c>
      <c r="B644" s="1">
        <v>44635</v>
      </c>
      <c r="C644" s="2">
        <v>0.29064696759259262</v>
      </c>
      <c r="D644" t="s">
        <v>175</v>
      </c>
      <c r="E644" t="s">
        <v>57</v>
      </c>
      <c r="R644" t="s">
        <v>83</v>
      </c>
    </row>
    <row r="645" spans="1:25" x14ac:dyDescent="0.25">
      <c r="A645" t="s">
        <v>0</v>
      </c>
      <c r="B645" s="1">
        <v>44635</v>
      </c>
      <c r="C645" s="2">
        <v>0.29064969907407406</v>
      </c>
      <c r="D645" t="s">
        <v>175</v>
      </c>
      <c r="E645" t="s">
        <v>60</v>
      </c>
    </row>
    <row r="646" spans="1:25" x14ac:dyDescent="0.25">
      <c r="A646" t="s">
        <v>0</v>
      </c>
      <c r="B646" s="1">
        <v>44635</v>
      </c>
      <c r="C646" s="2">
        <v>0.29065135416666665</v>
      </c>
      <c r="D646" t="s">
        <v>175</v>
      </c>
      <c r="E646" t="s">
        <v>57</v>
      </c>
      <c r="R646">
        <v>0.13</v>
      </c>
    </row>
    <row r="647" spans="1:25" x14ac:dyDescent="0.25">
      <c r="A647" t="s">
        <v>0</v>
      </c>
      <c r="B647" s="1">
        <v>44635</v>
      </c>
      <c r="C647" s="2">
        <v>0.29065135416666665</v>
      </c>
      <c r="D647" t="s">
        <v>175</v>
      </c>
      <c r="E647" t="s">
        <v>84</v>
      </c>
      <c r="F647">
        <v>0.13</v>
      </c>
      <c r="G647">
        <v>55.058808999999997</v>
      </c>
      <c r="H647">
        <v>31.125</v>
      </c>
      <c r="I647">
        <v>158.5</v>
      </c>
      <c r="R647">
        <v>0.13</v>
      </c>
      <c r="S647">
        <v>0.13</v>
      </c>
      <c r="T647">
        <v>7.5255000000000002E-2</v>
      </c>
      <c r="U647">
        <v>-1.4120000000000001E-3</v>
      </c>
      <c r="V647">
        <v>-3.333E-3</v>
      </c>
      <c r="W647">
        <v>-5.0000000000000001E-3</v>
      </c>
      <c r="X647">
        <v>-1.4450000000000001E-3</v>
      </c>
      <c r="Y647">
        <v>3000</v>
      </c>
    </row>
    <row r="648" spans="1:25" x14ac:dyDescent="0.25">
      <c r="A648" t="s">
        <v>0</v>
      </c>
      <c r="B648" s="1">
        <v>44635</v>
      </c>
      <c r="C648" s="2">
        <v>0.29066127314814816</v>
      </c>
      <c r="D648" t="s">
        <v>175</v>
      </c>
      <c r="E648" t="s">
        <v>60</v>
      </c>
    </row>
    <row r="649" spans="1:25" x14ac:dyDescent="0.25">
      <c r="A649" t="s">
        <v>0</v>
      </c>
      <c r="B649" s="1">
        <v>44635</v>
      </c>
      <c r="C649" s="2">
        <v>0.2906727199074074</v>
      </c>
      <c r="D649" t="s">
        <v>175</v>
      </c>
      <c r="E649" t="s">
        <v>57</v>
      </c>
      <c r="R649" t="s">
        <v>58</v>
      </c>
    </row>
    <row r="650" spans="1:25" x14ac:dyDescent="0.25">
      <c r="A650" t="s">
        <v>0</v>
      </c>
      <c r="B650" s="1">
        <v>44635</v>
      </c>
      <c r="C650" s="2">
        <v>0.29067273148148148</v>
      </c>
      <c r="D650" t="s">
        <v>175</v>
      </c>
      <c r="E650" t="s">
        <v>57</v>
      </c>
      <c r="R650" t="s">
        <v>81</v>
      </c>
    </row>
    <row r="651" spans="1:25" x14ac:dyDescent="0.25">
      <c r="A651" t="s">
        <v>0</v>
      </c>
      <c r="B651" s="1">
        <v>44635</v>
      </c>
      <c r="C651" s="2">
        <v>0.29067320601851848</v>
      </c>
      <c r="D651" t="s">
        <v>175</v>
      </c>
      <c r="E651" t="s">
        <v>60</v>
      </c>
    </row>
    <row r="652" spans="1:25" x14ac:dyDescent="0.25">
      <c r="A652" t="s">
        <v>0</v>
      </c>
      <c r="B652" s="1">
        <v>44635</v>
      </c>
      <c r="C652" s="2">
        <v>0.29067997685185182</v>
      </c>
      <c r="D652" t="s">
        <v>175</v>
      </c>
      <c r="E652" t="s">
        <v>55</v>
      </c>
    </row>
    <row r="653" spans="1:25" x14ac:dyDescent="0.25">
      <c r="A653" t="s">
        <v>0</v>
      </c>
      <c r="B653" s="1">
        <v>44635</v>
      </c>
      <c r="C653" s="2">
        <v>0.29068030092592595</v>
      </c>
      <c r="D653" t="s">
        <v>175</v>
      </c>
      <c r="E653" t="s">
        <v>57</v>
      </c>
      <c r="R653" t="s">
        <v>83</v>
      </c>
    </row>
    <row r="654" spans="1:25" x14ac:dyDescent="0.25">
      <c r="A654" t="s">
        <v>0</v>
      </c>
      <c r="B654" s="1">
        <v>44635</v>
      </c>
      <c r="C654" s="2">
        <v>0.29068475694444446</v>
      </c>
      <c r="D654" t="s">
        <v>175</v>
      </c>
      <c r="E654" t="s">
        <v>57</v>
      </c>
      <c r="R654">
        <v>0.15</v>
      </c>
    </row>
    <row r="655" spans="1:25" x14ac:dyDescent="0.25">
      <c r="A655" t="s">
        <v>0</v>
      </c>
      <c r="B655" s="1">
        <v>44635</v>
      </c>
      <c r="C655" s="2">
        <v>0.29068475694444446</v>
      </c>
      <c r="D655" t="s">
        <v>175</v>
      </c>
      <c r="E655" t="s">
        <v>84</v>
      </c>
      <c r="F655">
        <v>0.15</v>
      </c>
      <c r="G655">
        <v>55.214517999999998</v>
      </c>
      <c r="H655">
        <v>31.125</v>
      </c>
      <c r="I655">
        <v>158.5</v>
      </c>
      <c r="R655">
        <v>0.15</v>
      </c>
      <c r="S655">
        <v>0.15</v>
      </c>
      <c r="T655">
        <v>8.7099999999999997E-2</v>
      </c>
      <c r="U655">
        <v>-2.1099999999999999E-3</v>
      </c>
      <c r="V655">
        <v>-6.6670000000000002E-3</v>
      </c>
      <c r="W655">
        <v>-5.0000000000000001E-3</v>
      </c>
      <c r="X655">
        <v>-1.4909999999999999E-3</v>
      </c>
      <c r="Y655">
        <v>3000</v>
      </c>
    </row>
    <row r="656" spans="1:25" x14ac:dyDescent="0.25">
      <c r="A656" t="s">
        <v>0</v>
      </c>
      <c r="B656" s="1">
        <v>44635</v>
      </c>
      <c r="C656" s="2">
        <v>0.29068563657407404</v>
      </c>
      <c r="D656" t="s">
        <v>175</v>
      </c>
      <c r="E656" t="s">
        <v>60</v>
      </c>
    </row>
    <row r="657" spans="1:29" x14ac:dyDescent="0.25">
      <c r="A657" t="s">
        <v>0</v>
      </c>
      <c r="B657" s="1">
        <v>44635</v>
      </c>
      <c r="C657" s="2">
        <v>0.29069721064814819</v>
      </c>
      <c r="D657" t="s">
        <v>175</v>
      </c>
      <c r="E657" t="s">
        <v>60</v>
      </c>
    </row>
    <row r="658" spans="1:29" x14ac:dyDescent="0.25">
      <c r="A658" t="s">
        <v>0</v>
      </c>
      <c r="B658" s="1">
        <v>44635</v>
      </c>
      <c r="C658" s="2">
        <v>0.29070878472222222</v>
      </c>
      <c r="D658" t="s">
        <v>175</v>
      </c>
      <c r="E658" t="s">
        <v>60</v>
      </c>
    </row>
    <row r="659" spans="1:29" x14ac:dyDescent="0.25">
      <c r="A659" t="s">
        <v>0</v>
      </c>
      <c r="B659" s="1">
        <v>44635</v>
      </c>
      <c r="C659" s="2">
        <v>0.29071466435185184</v>
      </c>
      <c r="D659" t="s">
        <v>175</v>
      </c>
      <c r="E659" t="s">
        <v>55</v>
      </c>
    </row>
    <row r="660" spans="1:29" x14ac:dyDescent="0.25">
      <c r="A660" t="s">
        <v>0</v>
      </c>
      <c r="B660" s="1">
        <v>44635</v>
      </c>
      <c r="C660" s="2">
        <v>0.29071649305555552</v>
      </c>
      <c r="D660" t="s">
        <v>175</v>
      </c>
      <c r="E660" t="s">
        <v>57</v>
      </c>
      <c r="R660" t="s">
        <v>58</v>
      </c>
    </row>
    <row r="661" spans="1:29" x14ac:dyDescent="0.25">
      <c r="A661" t="s">
        <v>0</v>
      </c>
      <c r="B661" s="1">
        <v>44635</v>
      </c>
      <c r="C661" s="2">
        <v>0.29071649305555552</v>
      </c>
      <c r="D661" t="s">
        <v>175</v>
      </c>
      <c r="E661" t="s">
        <v>57</v>
      </c>
      <c r="R661" t="s">
        <v>83</v>
      </c>
    </row>
    <row r="662" spans="1:29" x14ac:dyDescent="0.25">
      <c r="A662" t="s">
        <v>0</v>
      </c>
      <c r="B662" s="1">
        <v>44635</v>
      </c>
      <c r="C662" s="2">
        <v>0.29072035879629626</v>
      </c>
      <c r="D662" t="s">
        <v>175</v>
      </c>
      <c r="E662" t="s">
        <v>60</v>
      </c>
    </row>
    <row r="663" spans="1:29" x14ac:dyDescent="0.25">
      <c r="A663" t="s">
        <v>0</v>
      </c>
      <c r="B663" s="1">
        <v>44635</v>
      </c>
      <c r="C663" s="2">
        <v>0.29072090277777779</v>
      </c>
      <c r="D663" t="s">
        <v>175</v>
      </c>
      <c r="E663" t="s">
        <v>57</v>
      </c>
      <c r="R663">
        <v>0.2</v>
      </c>
    </row>
    <row r="664" spans="1:29" x14ac:dyDescent="0.25">
      <c r="A664" t="s">
        <v>0</v>
      </c>
      <c r="B664" s="1">
        <v>44635</v>
      </c>
      <c r="C664" s="2">
        <v>0.29072090277777779</v>
      </c>
      <c r="D664" t="s">
        <v>175</v>
      </c>
      <c r="E664" t="s">
        <v>84</v>
      </c>
      <c r="F664">
        <v>0.2</v>
      </c>
      <c r="G664">
        <v>55.658876999999997</v>
      </c>
      <c r="H664">
        <v>31.125</v>
      </c>
      <c r="I664">
        <v>158.5</v>
      </c>
      <c r="R664">
        <v>0.2</v>
      </c>
      <c r="S664">
        <v>0.2</v>
      </c>
      <c r="T664">
        <v>9.4491000000000006E-2</v>
      </c>
      <c r="U664">
        <v>-3.5530000000000002E-3</v>
      </c>
      <c r="V664">
        <v>-1.6667000000000001E-2</v>
      </c>
      <c r="W664">
        <v>-1.1667E-2</v>
      </c>
      <c r="X664">
        <v>-1.5319999999999999E-3</v>
      </c>
      <c r="Y664">
        <v>3000</v>
      </c>
    </row>
    <row r="665" spans="1:29" x14ac:dyDescent="0.25">
      <c r="A665" t="s">
        <v>0</v>
      </c>
      <c r="B665" s="1">
        <v>44635</v>
      </c>
      <c r="C665" s="2">
        <v>0.29073193287037036</v>
      </c>
      <c r="D665" t="s">
        <v>175</v>
      </c>
      <c r="E665" t="s">
        <v>60</v>
      </c>
    </row>
    <row r="666" spans="1:29" x14ac:dyDescent="0.25">
      <c r="A666" t="s">
        <v>0</v>
      </c>
      <c r="B666" s="1">
        <v>44635</v>
      </c>
      <c r="C666" s="2">
        <v>0.29074229166666665</v>
      </c>
      <c r="D666" t="s">
        <v>175</v>
      </c>
      <c r="E666" t="s">
        <v>57</v>
      </c>
      <c r="R666" t="s">
        <v>58</v>
      </c>
    </row>
    <row r="667" spans="1:29" x14ac:dyDescent="0.25">
      <c r="A667" t="s">
        <v>0</v>
      </c>
      <c r="B667" s="1">
        <v>44635</v>
      </c>
      <c r="C667" s="2">
        <v>0.29074230324074074</v>
      </c>
      <c r="D667" t="s">
        <v>175</v>
      </c>
      <c r="E667" t="s">
        <v>57</v>
      </c>
      <c r="R667" t="s">
        <v>81</v>
      </c>
    </row>
    <row r="668" spans="1:29" x14ac:dyDescent="0.25">
      <c r="A668" t="s">
        <v>0</v>
      </c>
      <c r="B668" s="1">
        <v>44635</v>
      </c>
      <c r="C668" s="2">
        <v>0.29074351851851854</v>
      </c>
      <c r="D668" t="s">
        <v>175</v>
      </c>
      <c r="E668" t="s">
        <v>60</v>
      </c>
    </row>
    <row r="669" spans="1:29" x14ac:dyDescent="0.25">
      <c r="A669" t="s">
        <v>0</v>
      </c>
      <c r="B669" s="1">
        <v>44635</v>
      </c>
      <c r="C669" s="2">
        <v>0.29074361111111108</v>
      </c>
      <c r="D669" t="s">
        <v>175</v>
      </c>
      <c r="E669" t="s">
        <v>85</v>
      </c>
      <c r="F669">
        <v>0.2</v>
      </c>
      <c r="G669">
        <v>55.810336</v>
      </c>
      <c r="H669">
        <v>30.45</v>
      </c>
      <c r="I669">
        <v>1080</v>
      </c>
      <c r="J669">
        <v>140.355288</v>
      </c>
      <c r="K669">
        <v>1254.33305</v>
      </c>
      <c r="M669">
        <v>30.45</v>
      </c>
      <c r="N669">
        <v>163.5</v>
      </c>
      <c r="O669">
        <v>25.73189</v>
      </c>
      <c r="P669">
        <v>125.406443</v>
      </c>
      <c r="Z669">
        <v>1233.410034</v>
      </c>
      <c r="AA669">
        <v>12.43</v>
      </c>
      <c r="AB669">
        <v>39.258999000000003</v>
      </c>
      <c r="AC669">
        <v>12.43</v>
      </c>
    </row>
    <row r="670" spans="1:29" x14ac:dyDescent="0.25">
      <c r="A670" t="s">
        <v>0</v>
      </c>
      <c r="B670" s="1">
        <v>44635</v>
      </c>
      <c r="C670" s="2">
        <v>0.29074465277777778</v>
      </c>
      <c r="D670" t="s">
        <v>175</v>
      </c>
      <c r="E670" t="s">
        <v>86</v>
      </c>
    </row>
    <row r="671" spans="1:29" x14ac:dyDescent="0.25">
      <c r="A671" t="s">
        <v>0</v>
      </c>
      <c r="B671" s="1">
        <v>44635</v>
      </c>
      <c r="C671" s="2">
        <v>0.2907492708333333</v>
      </c>
      <c r="D671" t="s">
        <v>175</v>
      </c>
      <c r="E671" t="s">
        <v>55</v>
      </c>
    </row>
    <row r="672" spans="1:29" x14ac:dyDescent="0.25">
      <c r="A672" t="s">
        <v>0</v>
      </c>
      <c r="B672" s="1">
        <v>44635</v>
      </c>
      <c r="C672" s="2">
        <v>0.29076096064814816</v>
      </c>
      <c r="D672" t="s">
        <v>175</v>
      </c>
      <c r="E672" t="s">
        <v>87</v>
      </c>
    </row>
    <row r="673" spans="1:25" x14ac:dyDescent="0.25">
      <c r="A673" t="s">
        <v>0</v>
      </c>
      <c r="B673" s="1">
        <v>44635</v>
      </c>
      <c r="C673" s="2">
        <v>0.29076112268518517</v>
      </c>
      <c r="D673" t="s">
        <v>175</v>
      </c>
      <c r="E673" t="s">
        <v>88</v>
      </c>
    </row>
    <row r="674" spans="1:25" x14ac:dyDescent="0.25">
      <c r="A674" t="s">
        <v>0</v>
      </c>
      <c r="B674" s="1">
        <v>44635</v>
      </c>
      <c r="C674" s="2">
        <v>0.29074951388888887</v>
      </c>
      <c r="D674" t="s">
        <v>175</v>
      </c>
      <c r="E674" t="s">
        <v>57</v>
      </c>
      <c r="R674" t="s">
        <v>83</v>
      </c>
    </row>
    <row r="675" spans="1:25" x14ac:dyDescent="0.25">
      <c r="A675" t="s">
        <v>0</v>
      </c>
      <c r="B675" s="1">
        <v>44635</v>
      </c>
      <c r="C675" s="2">
        <v>0.29075392361111113</v>
      </c>
      <c r="D675" t="s">
        <v>175</v>
      </c>
      <c r="E675" t="s">
        <v>57</v>
      </c>
      <c r="R675">
        <v>0.28999999999999998</v>
      </c>
    </row>
    <row r="676" spans="1:25" x14ac:dyDescent="0.25">
      <c r="A676" t="s">
        <v>0</v>
      </c>
      <c r="B676" s="1">
        <v>44635</v>
      </c>
      <c r="C676" s="2">
        <v>0.29075392361111113</v>
      </c>
      <c r="D676" t="s">
        <v>175</v>
      </c>
      <c r="E676" t="s">
        <v>84</v>
      </c>
      <c r="F676">
        <v>0.28999999999999998</v>
      </c>
      <c r="G676">
        <v>55.810336</v>
      </c>
      <c r="H676">
        <v>31.125</v>
      </c>
      <c r="I676">
        <v>158.5</v>
      </c>
      <c r="R676">
        <v>0.28999999999999998</v>
      </c>
      <c r="S676">
        <v>0.28999999999999998</v>
      </c>
      <c r="T676">
        <v>0.10345500000000001</v>
      </c>
      <c r="U676">
        <v>-4.5729999999999998E-3</v>
      </c>
      <c r="V676">
        <v>-0.03</v>
      </c>
      <c r="W676">
        <v>-2.3333E-2</v>
      </c>
      <c r="X676">
        <v>-1.572E-3</v>
      </c>
      <c r="Y676">
        <v>3000</v>
      </c>
    </row>
    <row r="677" spans="1:25" x14ac:dyDescent="0.25">
      <c r="A677" t="s">
        <v>0</v>
      </c>
      <c r="B677" s="1">
        <v>44635</v>
      </c>
      <c r="C677" s="2">
        <v>0.29076236111111115</v>
      </c>
      <c r="D677" t="s">
        <v>175</v>
      </c>
      <c r="E677" t="s">
        <v>60</v>
      </c>
    </row>
    <row r="678" spans="1:25" x14ac:dyDescent="0.25">
      <c r="A678" t="s">
        <v>0</v>
      </c>
      <c r="B678" s="1">
        <v>44635</v>
      </c>
      <c r="C678" s="2">
        <v>0.29077393518518518</v>
      </c>
      <c r="D678" t="s">
        <v>175</v>
      </c>
      <c r="E678" t="s">
        <v>60</v>
      </c>
    </row>
    <row r="679" spans="1:25" x14ac:dyDescent="0.25">
      <c r="A679" t="s">
        <v>0</v>
      </c>
      <c r="B679" s="1">
        <v>44635</v>
      </c>
      <c r="C679" s="2">
        <v>0.2907811574074074</v>
      </c>
      <c r="D679" t="s">
        <v>175</v>
      </c>
      <c r="E679" t="s">
        <v>57</v>
      </c>
      <c r="R679" t="s">
        <v>58</v>
      </c>
    </row>
    <row r="680" spans="1:25" x14ac:dyDescent="0.25">
      <c r="A680" t="s">
        <v>0</v>
      </c>
      <c r="B680" s="1">
        <v>44635</v>
      </c>
      <c r="C680" s="2">
        <v>0.2907811574074074</v>
      </c>
      <c r="D680" t="s">
        <v>175</v>
      </c>
      <c r="E680" t="s">
        <v>57</v>
      </c>
      <c r="R680" t="s">
        <v>81</v>
      </c>
    </row>
    <row r="681" spans="1:25" x14ac:dyDescent="0.25">
      <c r="A681" t="s">
        <v>0</v>
      </c>
      <c r="B681" s="1">
        <v>44635</v>
      </c>
      <c r="C681" s="2">
        <v>0.29078405092592591</v>
      </c>
      <c r="D681" t="s">
        <v>175</v>
      </c>
      <c r="E681" t="s">
        <v>55</v>
      </c>
    </row>
    <row r="682" spans="1:25" x14ac:dyDescent="0.25">
      <c r="A682" t="s">
        <v>0</v>
      </c>
      <c r="B682" s="1">
        <v>44635</v>
      </c>
      <c r="C682" s="2">
        <v>0.29078431712962965</v>
      </c>
      <c r="D682" t="s">
        <v>175</v>
      </c>
      <c r="E682" t="s">
        <v>57</v>
      </c>
      <c r="R682" t="s">
        <v>83</v>
      </c>
    </row>
    <row r="683" spans="1:25" x14ac:dyDescent="0.25">
      <c r="A683" t="s">
        <v>0</v>
      </c>
      <c r="B683" s="1">
        <v>44635</v>
      </c>
      <c r="C683" s="2">
        <v>0.29078550925925928</v>
      </c>
      <c r="D683" t="s">
        <v>175</v>
      </c>
      <c r="E683" t="s">
        <v>60</v>
      </c>
    </row>
    <row r="684" spans="1:25" x14ac:dyDescent="0.25">
      <c r="A684" t="s">
        <v>0</v>
      </c>
      <c r="B684" s="1">
        <v>44635</v>
      </c>
      <c r="C684" s="2">
        <v>0.29078872685185186</v>
      </c>
      <c r="D684" t="s">
        <v>175</v>
      </c>
      <c r="E684" t="s">
        <v>57</v>
      </c>
      <c r="R684">
        <v>0.34</v>
      </c>
    </row>
    <row r="685" spans="1:25" x14ac:dyDescent="0.25">
      <c r="A685" t="s">
        <v>0</v>
      </c>
      <c r="B685" s="1">
        <v>44635</v>
      </c>
      <c r="C685" s="2">
        <v>0.29078872685185186</v>
      </c>
      <c r="D685" t="s">
        <v>175</v>
      </c>
      <c r="E685" t="s">
        <v>84</v>
      </c>
      <c r="F685">
        <v>0.34</v>
      </c>
      <c r="G685">
        <v>56.196992000000002</v>
      </c>
      <c r="H685">
        <v>31.125</v>
      </c>
      <c r="I685">
        <v>158.5</v>
      </c>
      <c r="R685">
        <v>0.34</v>
      </c>
      <c r="S685">
        <v>0.34</v>
      </c>
      <c r="T685">
        <v>0.11787499999999999</v>
      </c>
      <c r="U685">
        <v>-4.5570000000000003E-3</v>
      </c>
      <c r="V685">
        <v>-1.6667000000000001E-2</v>
      </c>
      <c r="W685">
        <v>-2.3333E-2</v>
      </c>
      <c r="X685">
        <v>-1.6180000000000001E-3</v>
      </c>
      <c r="Y685">
        <v>3000</v>
      </c>
    </row>
    <row r="686" spans="1:25" x14ac:dyDescent="0.25">
      <c r="A686" t="s">
        <v>0</v>
      </c>
      <c r="B686" s="1">
        <v>44635</v>
      </c>
      <c r="C686" s="2">
        <v>0.29079708333333332</v>
      </c>
      <c r="D686" t="s">
        <v>175</v>
      </c>
      <c r="E686" t="s">
        <v>60</v>
      </c>
    </row>
    <row r="687" spans="1:25" x14ac:dyDescent="0.25">
      <c r="A687" t="s">
        <v>0</v>
      </c>
      <c r="B687" s="1">
        <v>44635</v>
      </c>
      <c r="C687" s="2">
        <v>0.29080865740740741</v>
      </c>
      <c r="D687" t="s">
        <v>175</v>
      </c>
      <c r="E687" t="s">
        <v>60</v>
      </c>
    </row>
    <row r="688" spans="1:25" x14ac:dyDescent="0.25">
      <c r="A688" t="s">
        <v>0</v>
      </c>
      <c r="B688" s="1">
        <v>44635</v>
      </c>
      <c r="C688" s="2">
        <v>0.29081878472222222</v>
      </c>
      <c r="D688" t="s">
        <v>175</v>
      </c>
      <c r="E688" t="s">
        <v>55</v>
      </c>
    </row>
    <row r="689" spans="1:25" x14ac:dyDescent="0.25">
      <c r="A689" t="s">
        <v>0</v>
      </c>
      <c r="B689" s="1">
        <v>44635</v>
      </c>
      <c r="C689" s="2">
        <v>0.29082024305555554</v>
      </c>
      <c r="D689" t="s">
        <v>175</v>
      </c>
      <c r="E689" t="s">
        <v>60</v>
      </c>
    </row>
    <row r="690" spans="1:25" x14ac:dyDescent="0.25">
      <c r="A690" t="s">
        <v>0</v>
      </c>
      <c r="B690" s="1">
        <v>44635</v>
      </c>
      <c r="C690" s="2">
        <v>0.29082056712962961</v>
      </c>
      <c r="D690" t="s">
        <v>175</v>
      </c>
      <c r="E690" t="s">
        <v>57</v>
      </c>
      <c r="R690" t="s">
        <v>58</v>
      </c>
    </row>
    <row r="691" spans="1:25" x14ac:dyDescent="0.25">
      <c r="A691" t="s">
        <v>0</v>
      </c>
      <c r="B691" s="1">
        <v>44635</v>
      </c>
      <c r="C691" s="2">
        <v>0.29082056712962961</v>
      </c>
      <c r="D691" t="s">
        <v>175</v>
      </c>
      <c r="E691" t="s">
        <v>57</v>
      </c>
      <c r="R691" t="s">
        <v>83</v>
      </c>
    </row>
    <row r="692" spans="1:25" x14ac:dyDescent="0.25">
      <c r="A692" t="s">
        <v>0</v>
      </c>
      <c r="B692" s="1">
        <v>44635</v>
      </c>
      <c r="C692" s="2">
        <v>0.29082502314814812</v>
      </c>
      <c r="D692" t="s">
        <v>175</v>
      </c>
      <c r="E692" t="s">
        <v>57</v>
      </c>
      <c r="R692">
        <v>0.46</v>
      </c>
    </row>
    <row r="693" spans="1:25" x14ac:dyDescent="0.25">
      <c r="A693" t="s">
        <v>0</v>
      </c>
      <c r="B693" s="1">
        <v>44635</v>
      </c>
      <c r="C693" s="2">
        <v>0.29082502314814812</v>
      </c>
      <c r="D693" t="s">
        <v>175</v>
      </c>
      <c r="E693" t="s">
        <v>84</v>
      </c>
      <c r="F693">
        <v>0.46</v>
      </c>
      <c r="G693">
        <v>56.474224</v>
      </c>
      <c r="H693">
        <v>31.125</v>
      </c>
      <c r="I693">
        <v>158.5</v>
      </c>
      <c r="R693">
        <v>0.46</v>
      </c>
      <c r="S693">
        <v>0.46</v>
      </c>
      <c r="T693">
        <v>0.13917199999999999</v>
      </c>
      <c r="U693">
        <v>-3.967E-3</v>
      </c>
      <c r="V693">
        <v>-0.04</v>
      </c>
      <c r="W693">
        <v>-2.8333000000000001E-2</v>
      </c>
      <c r="X693">
        <v>-1.676E-3</v>
      </c>
      <c r="Y693">
        <v>3000</v>
      </c>
    </row>
    <row r="694" spans="1:25" x14ac:dyDescent="0.25">
      <c r="A694" t="s">
        <v>0</v>
      </c>
      <c r="B694" s="1">
        <v>44635</v>
      </c>
      <c r="C694" s="2">
        <v>0.29083181712962963</v>
      </c>
      <c r="D694" t="s">
        <v>175</v>
      </c>
      <c r="E694" t="s">
        <v>60</v>
      </c>
    </row>
    <row r="695" spans="1:25" x14ac:dyDescent="0.25">
      <c r="A695" t="s">
        <v>0</v>
      </c>
      <c r="B695" s="1">
        <v>44635</v>
      </c>
      <c r="C695" s="2">
        <v>0.29084339120370367</v>
      </c>
      <c r="D695" t="s">
        <v>175</v>
      </c>
      <c r="E695" t="s">
        <v>60</v>
      </c>
    </row>
    <row r="696" spans="1:25" x14ac:dyDescent="0.25">
      <c r="A696" t="s">
        <v>0</v>
      </c>
      <c r="B696" s="1">
        <v>44635</v>
      </c>
      <c r="C696" s="2">
        <v>0.29084638888888886</v>
      </c>
      <c r="D696" t="s">
        <v>175</v>
      </c>
      <c r="E696" t="s">
        <v>57</v>
      </c>
      <c r="R696" t="s">
        <v>58</v>
      </c>
    </row>
    <row r="697" spans="1:25" x14ac:dyDescent="0.25">
      <c r="A697" t="s">
        <v>0</v>
      </c>
      <c r="B697" s="1">
        <v>44635</v>
      </c>
      <c r="C697" s="2">
        <v>0.29084638888888886</v>
      </c>
      <c r="D697" t="s">
        <v>175</v>
      </c>
      <c r="E697" t="s">
        <v>57</v>
      </c>
      <c r="R697" t="s">
        <v>81</v>
      </c>
    </row>
    <row r="698" spans="1:25" x14ac:dyDescent="0.25">
      <c r="A698" t="s">
        <v>0</v>
      </c>
      <c r="B698" s="1">
        <v>44635</v>
      </c>
      <c r="C698" s="2">
        <v>0.29085350694444445</v>
      </c>
      <c r="D698" t="s">
        <v>175</v>
      </c>
      <c r="E698" t="s">
        <v>55</v>
      </c>
    </row>
    <row r="699" spans="1:25" x14ac:dyDescent="0.25">
      <c r="A699" t="s">
        <v>0</v>
      </c>
      <c r="B699" s="1">
        <v>44635</v>
      </c>
      <c r="C699" s="2">
        <v>0.29085379629629632</v>
      </c>
      <c r="D699" t="s">
        <v>175</v>
      </c>
      <c r="E699" t="s">
        <v>57</v>
      </c>
      <c r="R699" t="s">
        <v>83</v>
      </c>
    </row>
    <row r="700" spans="1:25" x14ac:dyDescent="0.25">
      <c r="A700" t="s">
        <v>0</v>
      </c>
      <c r="B700" s="1">
        <v>44635</v>
      </c>
      <c r="C700" s="2">
        <v>0.29085496527777777</v>
      </c>
      <c r="D700" t="s">
        <v>175</v>
      </c>
      <c r="E700" t="s">
        <v>60</v>
      </c>
    </row>
    <row r="701" spans="1:25" x14ac:dyDescent="0.25">
      <c r="A701" t="s">
        <v>0</v>
      </c>
      <c r="B701" s="1">
        <v>44635</v>
      </c>
      <c r="C701" s="2">
        <v>0.2908584027777778</v>
      </c>
      <c r="D701" t="s">
        <v>175</v>
      </c>
      <c r="E701" t="s">
        <v>57</v>
      </c>
      <c r="R701">
        <v>0.61</v>
      </c>
    </row>
    <row r="702" spans="1:25" x14ac:dyDescent="0.25">
      <c r="A702" t="s">
        <v>0</v>
      </c>
      <c r="B702" s="1">
        <v>44635</v>
      </c>
      <c r="C702" s="2">
        <v>0.2908584027777778</v>
      </c>
      <c r="D702" t="s">
        <v>175</v>
      </c>
      <c r="E702" t="s">
        <v>84</v>
      </c>
      <c r="F702">
        <v>0.61</v>
      </c>
      <c r="G702">
        <v>56.770933999999997</v>
      </c>
      <c r="H702">
        <v>31.125</v>
      </c>
      <c r="I702">
        <v>158.5</v>
      </c>
      <c r="R702">
        <v>0.61</v>
      </c>
      <c r="S702">
        <v>0.61</v>
      </c>
      <c r="T702">
        <v>0.17186499999999999</v>
      </c>
      <c r="U702">
        <v>-3.6979999999999999E-3</v>
      </c>
      <c r="V702">
        <v>-0.05</v>
      </c>
      <c r="W702">
        <v>-4.4999999999999998E-2</v>
      </c>
      <c r="X702">
        <v>-1.758E-3</v>
      </c>
      <c r="Y702">
        <v>3000</v>
      </c>
    </row>
    <row r="703" spans="1:25" x14ac:dyDescent="0.25">
      <c r="A703" t="s">
        <v>0</v>
      </c>
      <c r="B703" s="1">
        <v>44635</v>
      </c>
      <c r="C703" s="2">
        <v>0.29085940972222218</v>
      </c>
      <c r="D703" t="s">
        <v>175</v>
      </c>
      <c r="E703" t="s">
        <v>190</v>
      </c>
    </row>
    <row r="704" spans="1:25" x14ac:dyDescent="0.25">
      <c r="A704" t="s">
        <v>0</v>
      </c>
      <c r="B704" s="1">
        <v>44635</v>
      </c>
      <c r="C704" s="2">
        <v>0.29085949074074074</v>
      </c>
      <c r="D704" t="s">
        <v>175</v>
      </c>
      <c r="E704" t="s">
        <v>100</v>
      </c>
    </row>
    <row r="705" spans="1:29" x14ac:dyDescent="0.25">
      <c r="A705" t="s">
        <v>0</v>
      </c>
      <c r="B705" s="1">
        <v>44635</v>
      </c>
      <c r="C705" s="2">
        <v>0.29086020833333331</v>
      </c>
      <c r="D705" t="s">
        <v>191</v>
      </c>
      <c r="E705" t="s">
        <v>192</v>
      </c>
    </row>
    <row r="706" spans="1:29" x14ac:dyDescent="0.25">
      <c r="A706" t="s">
        <v>0</v>
      </c>
      <c r="B706" s="1">
        <v>44635</v>
      </c>
      <c r="C706" s="2">
        <v>0.29086025462962967</v>
      </c>
      <c r="D706" t="s">
        <v>191</v>
      </c>
      <c r="E706" t="s">
        <v>103</v>
      </c>
    </row>
    <row r="707" spans="1:29" x14ac:dyDescent="0.25">
      <c r="A707" t="s">
        <v>0</v>
      </c>
      <c r="B707" s="1">
        <v>44635</v>
      </c>
      <c r="C707" s="2">
        <v>0.29086038194444447</v>
      </c>
      <c r="D707" t="s">
        <v>191</v>
      </c>
      <c r="E707" t="s">
        <v>188</v>
      </c>
    </row>
    <row r="708" spans="1:29" x14ac:dyDescent="0.25">
      <c r="A708" t="s">
        <v>0</v>
      </c>
      <c r="B708" s="1">
        <v>44635</v>
      </c>
      <c r="C708" s="2">
        <v>0.29086653935185186</v>
      </c>
      <c r="D708" t="s">
        <v>191</v>
      </c>
      <c r="E708" t="s">
        <v>60</v>
      </c>
    </row>
    <row r="709" spans="1:29" x14ac:dyDescent="0.25">
      <c r="A709" t="s">
        <v>0</v>
      </c>
      <c r="B709" s="1">
        <v>44635</v>
      </c>
      <c r="C709" s="2">
        <v>0.29086663194444445</v>
      </c>
      <c r="D709" t="s">
        <v>191</v>
      </c>
      <c r="E709" t="s">
        <v>85</v>
      </c>
      <c r="F709">
        <v>0.61</v>
      </c>
      <c r="G709">
        <v>56.853012</v>
      </c>
      <c r="H709">
        <v>30.6</v>
      </c>
      <c r="I709">
        <v>10</v>
      </c>
      <c r="J709">
        <v>152.26754500000001</v>
      </c>
      <c r="K709">
        <v>1341.5010709999999</v>
      </c>
      <c r="M709">
        <v>30.6</v>
      </c>
      <c r="N709">
        <v>150</v>
      </c>
      <c r="O709">
        <v>27.453803000000001</v>
      </c>
      <c r="P709">
        <v>134.123245</v>
      </c>
      <c r="Z709">
        <v>1234.869995</v>
      </c>
      <c r="AA709">
        <v>12.44</v>
      </c>
      <c r="AB709">
        <v>39.084000000000003</v>
      </c>
      <c r="AC709">
        <v>12.44</v>
      </c>
    </row>
    <row r="710" spans="1:29" x14ac:dyDescent="0.25">
      <c r="A710" t="s">
        <v>0</v>
      </c>
      <c r="B710" s="1">
        <v>44635</v>
      </c>
      <c r="C710" s="2">
        <v>0.29086768518518519</v>
      </c>
      <c r="D710" t="s">
        <v>191</v>
      </c>
      <c r="E710" t="s">
        <v>86</v>
      </c>
    </row>
    <row r="711" spans="1:29" x14ac:dyDescent="0.25">
      <c r="A711" t="s">
        <v>0</v>
      </c>
      <c r="B711" s="1">
        <v>44635</v>
      </c>
      <c r="C711" s="2">
        <v>0.29088396990740745</v>
      </c>
      <c r="D711" t="s">
        <v>191</v>
      </c>
      <c r="E711" t="s">
        <v>87</v>
      </c>
    </row>
    <row r="712" spans="1:29" x14ac:dyDescent="0.25">
      <c r="A712" t="s">
        <v>0</v>
      </c>
      <c r="B712" s="1">
        <v>44635</v>
      </c>
      <c r="C712" s="2">
        <v>0.29088401620370369</v>
      </c>
      <c r="D712" t="s">
        <v>191</v>
      </c>
      <c r="E712" t="s">
        <v>88</v>
      </c>
    </row>
    <row r="713" spans="1:29" x14ac:dyDescent="0.25">
      <c r="A713" t="s">
        <v>0</v>
      </c>
      <c r="B713" s="1">
        <v>44635</v>
      </c>
      <c r="C713" s="2">
        <v>0.29088447916666665</v>
      </c>
      <c r="D713" t="s">
        <v>191</v>
      </c>
      <c r="E713" t="s">
        <v>60</v>
      </c>
    </row>
    <row r="714" spans="1:29" x14ac:dyDescent="0.25">
      <c r="A714" t="s">
        <v>0</v>
      </c>
      <c r="B714" s="1">
        <v>44635</v>
      </c>
      <c r="C714" s="2">
        <v>0.29088835648148148</v>
      </c>
      <c r="D714" t="s">
        <v>191</v>
      </c>
      <c r="E714" t="s">
        <v>55</v>
      </c>
    </row>
    <row r="715" spans="1:29" x14ac:dyDescent="0.25">
      <c r="A715" t="s">
        <v>0</v>
      </c>
      <c r="B715" s="1">
        <v>44635</v>
      </c>
      <c r="C715" s="2">
        <v>0.29088996527777777</v>
      </c>
      <c r="D715" t="s">
        <v>191</v>
      </c>
      <c r="E715" t="s">
        <v>57</v>
      </c>
      <c r="R715" t="s">
        <v>58</v>
      </c>
    </row>
    <row r="716" spans="1:29" x14ac:dyDescent="0.25">
      <c r="A716" t="s">
        <v>0</v>
      </c>
      <c r="B716" s="1">
        <v>44635</v>
      </c>
      <c r="C716" s="2">
        <v>0.29088997685185186</v>
      </c>
      <c r="D716" t="s">
        <v>191</v>
      </c>
      <c r="E716" t="s">
        <v>57</v>
      </c>
      <c r="R716" t="s">
        <v>83</v>
      </c>
    </row>
    <row r="717" spans="1:29" x14ac:dyDescent="0.25">
      <c r="A717" t="s">
        <v>0</v>
      </c>
      <c r="B717" s="1">
        <v>44635</v>
      </c>
      <c r="C717" s="2">
        <v>0.29089443287037037</v>
      </c>
      <c r="D717" t="s">
        <v>191</v>
      </c>
      <c r="E717" t="s">
        <v>57</v>
      </c>
      <c r="R717">
        <v>0.82</v>
      </c>
    </row>
    <row r="718" spans="1:29" x14ac:dyDescent="0.25">
      <c r="A718" t="s">
        <v>0</v>
      </c>
      <c r="B718" s="1">
        <v>44635</v>
      </c>
      <c r="C718" s="2">
        <v>0.29089443287037037</v>
      </c>
      <c r="D718" t="s">
        <v>191</v>
      </c>
      <c r="E718" t="s">
        <v>84</v>
      </c>
      <c r="F718">
        <v>0.82</v>
      </c>
      <c r="G718">
        <v>56.990093000000002</v>
      </c>
      <c r="H718">
        <v>30.5</v>
      </c>
      <c r="I718">
        <v>163</v>
      </c>
      <c r="R718">
        <v>0.82</v>
      </c>
      <c r="S718">
        <v>0.82</v>
      </c>
      <c r="T718">
        <v>0.22117100000000001</v>
      </c>
      <c r="U718">
        <v>-4.4650000000000002E-3</v>
      </c>
      <c r="V718">
        <v>-7.0000000000000007E-2</v>
      </c>
      <c r="W718">
        <v>-0.06</v>
      </c>
      <c r="X718">
        <v>-1.887E-3</v>
      </c>
      <c r="Y718">
        <v>3000</v>
      </c>
    </row>
    <row r="719" spans="1:29" x14ac:dyDescent="0.25">
      <c r="A719" t="s">
        <v>0</v>
      </c>
      <c r="B719" s="1">
        <v>44635</v>
      </c>
      <c r="C719" s="2">
        <v>0.29089606481481484</v>
      </c>
      <c r="D719" t="s">
        <v>191</v>
      </c>
      <c r="E719" t="s">
        <v>60</v>
      </c>
    </row>
    <row r="720" spans="1:29" x14ac:dyDescent="0.25">
      <c r="A720" t="s">
        <v>0</v>
      </c>
      <c r="B720" s="1">
        <v>44635</v>
      </c>
      <c r="C720" s="2">
        <v>0.29090763888888888</v>
      </c>
      <c r="D720" t="s">
        <v>191</v>
      </c>
      <c r="E720" t="s">
        <v>60</v>
      </c>
    </row>
    <row r="721" spans="1:25" x14ac:dyDescent="0.25">
      <c r="A721" t="s">
        <v>0</v>
      </c>
      <c r="B721" s="1">
        <v>44635</v>
      </c>
      <c r="C721" s="2">
        <v>0.29091575231481481</v>
      </c>
      <c r="D721" t="s">
        <v>191</v>
      </c>
      <c r="E721" t="s">
        <v>57</v>
      </c>
      <c r="R721" t="s">
        <v>58</v>
      </c>
    </row>
    <row r="722" spans="1:25" x14ac:dyDescent="0.25">
      <c r="A722" t="s">
        <v>0</v>
      </c>
      <c r="B722" s="1">
        <v>44635</v>
      </c>
      <c r="C722" s="2">
        <v>0.29091575231481481</v>
      </c>
      <c r="D722" t="s">
        <v>191</v>
      </c>
      <c r="E722" t="s">
        <v>57</v>
      </c>
      <c r="R722" t="s">
        <v>81</v>
      </c>
    </row>
    <row r="723" spans="1:25" x14ac:dyDescent="0.25">
      <c r="A723" t="s">
        <v>0</v>
      </c>
      <c r="B723" s="1">
        <v>44635</v>
      </c>
      <c r="C723" s="2">
        <v>0.29091921296296297</v>
      </c>
      <c r="D723" t="s">
        <v>191</v>
      </c>
      <c r="E723" t="s">
        <v>60</v>
      </c>
    </row>
    <row r="724" spans="1:25" x14ac:dyDescent="0.25">
      <c r="A724" t="s">
        <v>0</v>
      </c>
      <c r="B724" s="1">
        <v>44635</v>
      </c>
      <c r="C724" s="2">
        <v>0.2909230902777778</v>
      </c>
      <c r="D724" t="s">
        <v>191</v>
      </c>
      <c r="E724" t="s">
        <v>55</v>
      </c>
    </row>
    <row r="725" spans="1:25" x14ac:dyDescent="0.25">
      <c r="A725" t="s">
        <v>0</v>
      </c>
      <c r="B725" s="1">
        <v>44635</v>
      </c>
      <c r="C725" s="2">
        <v>0.29092335648148149</v>
      </c>
      <c r="D725" t="s">
        <v>191</v>
      </c>
      <c r="E725" t="s">
        <v>57</v>
      </c>
      <c r="R725" t="s">
        <v>83</v>
      </c>
    </row>
    <row r="726" spans="1:25" x14ac:dyDescent="0.25">
      <c r="A726" t="s">
        <v>0</v>
      </c>
      <c r="B726" s="1">
        <v>44635</v>
      </c>
      <c r="C726" s="2">
        <v>0.29092781249999999</v>
      </c>
      <c r="D726" t="s">
        <v>191</v>
      </c>
      <c r="E726" t="s">
        <v>57</v>
      </c>
      <c r="R726">
        <v>1.04</v>
      </c>
    </row>
    <row r="727" spans="1:25" x14ac:dyDescent="0.25">
      <c r="A727" t="s">
        <v>0</v>
      </c>
      <c r="B727" s="1">
        <v>44635</v>
      </c>
      <c r="C727" s="2">
        <v>0.29092781249999999</v>
      </c>
      <c r="D727" t="s">
        <v>191</v>
      </c>
      <c r="E727" t="s">
        <v>84</v>
      </c>
      <c r="F727">
        <v>1.04</v>
      </c>
      <c r="G727">
        <v>56.984603999999997</v>
      </c>
      <c r="H727">
        <v>30.5</v>
      </c>
      <c r="I727">
        <v>163</v>
      </c>
      <c r="R727">
        <v>1.04</v>
      </c>
      <c r="S727">
        <v>1.04</v>
      </c>
      <c r="T727">
        <v>0.288634</v>
      </c>
      <c r="U727">
        <v>-6.6189999999999999E-3</v>
      </c>
      <c r="V727">
        <v>-7.3332999999999995E-2</v>
      </c>
      <c r="W727">
        <v>-7.1666999999999995E-2</v>
      </c>
      <c r="X727">
        <v>-2.0929999999999998E-3</v>
      </c>
      <c r="Y727">
        <v>3000</v>
      </c>
    </row>
    <row r="728" spans="1:25" x14ac:dyDescent="0.25">
      <c r="A728" t="s">
        <v>0</v>
      </c>
      <c r="B728" s="1">
        <v>44635</v>
      </c>
      <c r="C728" s="2">
        <v>0.2909307986111111</v>
      </c>
      <c r="D728" t="s">
        <v>191</v>
      </c>
      <c r="E728" t="s">
        <v>60</v>
      </c>
    </row>
    <row r="729" spans="1:25" x14ac:dyDescent="0.25">
      <c r="A729" t="s">
        <v>0</v>
      </c>
      <c r="B729" s="1">
        <v>44635</v>
      </c>
      <c r="C729" s="2">
        <v>0.29094237268518519</v>
      </c>
      <c r="D729" t="s">
        <v>191</v>
      </c>
      <c r="E729" t="s">
        <v>60</v>
      </c>
    </row>
    <row r="730" spans="1:25" x14ac:dyDescent="0.25">
      <c r="A730" t="s">
        <v>0</v>
      </c>
      <c r="B730" s="1">
        <v>44635</v>
      </c>
      <c r="C730" s="2">
        <v>0.29095395833333332</v>
      </c>
      <c r="D730" t="s">
        <v>191</v>
      </c>
      <c r="E730" t="s">
        <v>60</v>
      </c>
    </row>
    <row r="731" spans="1:25" x14ac:dyDescent="0.25">
      <c r="A731" t="s">
        <v>0</v>
      </c>
      <c r="B731" s="1">
        <v>44635</v>
      </c>
      <c r="C731" s="2">
        <v>0.29095760416666666</v>
      </c>
      <c r="D731" t="s">
        <v>191</v>
      </c>
      <c r="E731" t="s">
        <v>55</v>
      </c>
    </row>
    <row r="732" spans="1:25" x14ac:dyDescent="0.25">
      <c r="A732" t="s">
        <v>0</v>
      </c>
      <c r="B732" s="1">
        <v>44635</v>
      </c>
      <c r="C732" s="2">
        <v>0.29095966435185189</v>
      </c>
      <c r="D732" t="s">
        <v>191</v>
      </c>
      <c r="E732" t="s">
        <v>57</v>
      </c>
      <c r="R732" t="s">
        <v>58</v>
      </c>
    </row>
    <row r="733" spans="1:25" x14ac:dyDescent="0.25">
      <c r="A733" t="s">
        <v>0</v>
      </c>
      <c r="B733" s="1">
        <v>44635</v>
      </c>
      <c r="C733" s="2">
        <v>0.29095966435185189</v>
      </c>
      <c r="D733" t="s">
        <v>191</v>
      </c>
      <c r="E733" t="s">
        <v>57</v>
      </c>
      <c r="R733" t="s">
        <v>83</v>
      </c>
    </row>
    <row r="734" spans="1:25" x14ac:dyDescent="0.25">
      <c r="A734" t="s">
        <v>0</v>
      </c>
      <c r="B734" s="1">
        <v>44635</v>
      </c>
      <c r="C734" s="2">
        <v>0.29096413194444443</v>
      </c>
      <c r="D734" t="s">
        <v>191</v>
      </c>
      <c r="E734" t="s">
        <v>57</v>
      </c>
      <c r="R734">
        <v>1.29</v>
      </c>
    </row>
    <row r="735" spans="1:25" x14ac:dyDescent="0.25">
      <c r="A735" t="s">
        <v>0</v>
      </c>
      <c r="B735" s="1">
        <v>44635</v>
      </c>
      <c r="C735" s="2">
        <v>0.29096413194444443</v>
      </c>
      <c r="D735" t="s">
        <v>191</v>
      </c>
      <c r="E735" t="s">
        <v>84</v>
      </c>
      <c r="F735">
        <v>1.29</v>
      </c>
      <c r="G735">
        <v>56.985534000000001</v>
      </c>
      <c r="H735">
        <v>30.5</v>
      </c>
      <c r="I735">
        <v>163</v>
      </c>
      <c r="R735">
        <v>1.29</v>
      </c>
      <c r="S735">
        <v>1.29</v>
      </c>
      <c r="T735">
        <v>0.37710199999999999</v>
      </c>
      <c r="U735">
        <v>-1.0074E-2</v>
      </c>
      <c r="V735">
        <v>-8.3333000000000004E-2</v>
      </c>
      <c r="W735">
        <v>-7.8333E-2</v>
      </c>
      <c r="X735">
        <v>-2.4039999999999999E-3</v>
      </c>
      <c r="Y735">
        <v>3000</v>
      </c>
    </row>
    <row r="736" spans="1:25" x14ac:dyDescent="0.25">
      <c r="A736" t="s">
        <v>0</v>
      </c>
      <c r="B736" s="1">
        <v>44635</v>
      </c>
      <c r="C736" s="2">
        <v>0.29096553240740741</v>
      </c>
      <c r="D736" t="s">
        <v>191</v>
      </c>
      <c r="E736" t="s">
        <v>60</v>
      </c>
    </row>
    <row r="737" spans="1:29" x14ac:dyDescent="0.25">
      <c r="A737" t="s">
        <v>0</v>
      </c>
      <c r="B737" s="1">
        <v>44635</v>
      </c>
      <c r="C737" s="2">
        <v>0.29097710648148151</v>
      </c>
      <c r="D737" t="s">
        <v>191</v>
      </c>
      <c r="E737" t="s">
        <v>60</v>
      </c>
    </row>
    <row r="738" spans="1:29" x14ac:dyDescent="0.25">
      <c r="A738" t="s">
        <v>0</v>
      </c>
      <c r="B738" s="1">
        <v>44635</v>
      </c>
      <c r="C738" s="2">
        <v>0.29098545138888893</v>
      </c>
      <c r="D738" t="s">
        <v>191</v>
      </c>
      <c r="E738" t="s">
        <v>57</v>
      </c>
      <c r="R738" t="s">
        <v>58</v>
      </c>
    </row>
    <row r="739" spans="1:29" x14ac:dyDescent="0.25">
      <c r="A739" t="s">
        <v>0</v>
      </c>
      <c r="B739" s="1">
        <v>44635</v>
      </c>
      <c r="C739" s="2">
        <v>0.29098545138888893</v>
      </c>
      <c r="D739" t="s">
        <v>191</v>
      </c>
      <c r="E739" t="s">
        <v>57</v>
      </c>
      <c r="R739" t="s">
        <v>81</v>
      </c>
    </row>
    <row r="740" spans="1:29" x14ac:dyDescent="0.25">
      <c r="A740" t="s">
        <v>0</v>
      </c>
      <c r="B740" s="1">
        <v>44635</v>
      </c>
      <c r="C740" s="2">
        <v>0.29098869212962963</v>
      </c>
      <c r="D740" t="s">
        <v>191</v>
      </c>
      <c r="E740" t="s">
        <v>60</v>
      </c>
    </row>
    <row r="741" spans="1:29" x14ac:dyDescent="0.25">
      <c r="A741" t="s">
        <v>0</v>
      </c>
      <c r="B741" s="1">
        <v>44635</v>
      </c>
      <c r="C741" s="2">
        <v>0.29098878472222223</v>
      </c>
      <c r="D741" t="s">
        <v>191</v>
      </c>
      <c r="E741" t="s">
        <v>85</v>
      </c>
      <c r="F741">
        <v>1.29</v>
      </c>
      <c r="G741">
        <v>56.978583999999998</v>
      </c>
      <c r="H741">
        <v>30.6</v>
      </c>
      <c r="I741">
        <v>10</v>
      </c>
      <c r="J741">
        <v>152.33443800000001</v>
      </c>
      <c r="K741">
        <v>1427.9975360000001</v>
      </c>
      <c r="M741">
        <v>30.6</v>
      </c>
      <c r="N741">
        <v>152.5</v>
      </c>
      <c r="O741">
        <v>29.078130000000002</v>
      </c>
      <c r="P741">
        <v>142.77289099999999</v>
      </c>
      <c r="Z741">
        <v>1234.849976</v>
      </c>
      <c r="AA741">
        <v>12.45</v>
      </c>
      <c r="AB741">
        <v>39.592998999999999</v>
      </c>
      <c r="AC741">
        <v>12.45</v>
      </c>
    </row>
    <row r="742" spans="1:29" x14ac:dyDescent="0.25">
      <c r="A742" t="s">
        <v>0</v>
      </c>
      <c r="B742" s="1">
        <v>44635</v>
      </c>
      <c r="C742" s="2">
        <v>0.29098982638888887</v>
      </c>
      <c r="D742" t="s">
        <v>191</v>
      </c>
      <c r="E742" t="s">
        <v>86</v>
      </c>
    </row>
    <row r="743" spans="1:29" x14ac:dyDescent="0.25">
      <c r="A743" t="s">
        <v>0</v>
      </c>
      <c r="B743" s="1">
        <v>44635</v>
      </c>
      <c r="C743" s="2">
        <v>0.29099232638888889</v>
      </c>
      <c r="D743" t="s">
        <v>191</v>
      </c>
      <c r="E743" t="s">
        <v>55</v>
      </c>
    </row>
    <row r="744" spans="1:29" x14ac:dyDescent="0.25">
      <c r="A744" t="s">
        <v>0</v>
      </c>
      <c r="B744" s="1">
        <v>44635</v>
      </c>
      <c r="C744" s="2">
        <v>0.29100612268518516</v>
      </c>
      <c r="D744" t="s">
        <v>191</v>
      </c>
      <c r="E744" t="s">
        <v>87</v>
      </c>
    </row>
    <row r="745" spans="1:29" x14ac:dyDescent="0.25">
      <c r="A745" t="s">
        <v>0</v>
      </c>
      <c r="B745" s="1">
        <v>44635</v>
      </c>
      <c r="C745" s="2">
        <v>0.29100618055555555</v>
      </c>
      <c r="D745" t="s">
        <v>191</v>
      </c>
      <c r="E745" t="s">
        <v>88</v>
      </c>
    </row>
    <row r="746" spans="1:29" x14ac:dyDescent="0.25">
      <c r="A746" t="s">
        <v>0</v>
      </c>
      <c r="B746" s="1">
        <v>44635</v>
      </c>
      <c r="C746" s="2">
        <v>0.29099256944444446</v>
      </c>
      <c r="D746" t="s">
        <v>191</v>
      </c>
      <c r="E746" t="s">
        <v>57</v>
      </c>
      <c r="R746" t="s">
        <v>83</v>
      </c>
    </row>
    <row r="747" spans="1:29" x14ac:dyDescent="0.25">
      <c r="A747" t="s">
        <v>0</v>
      </c>
      <c r="B747" s="1">
        <v>44635</v>
      </c>
      <c r="C747" s="2">
        <v>0.29099699074074076</v>
      </c>
      <c r="D747" t="s">
        <v>191</v>
      </c>
      <c r="E747" t="s">
        <v>57</v>
      </c>
      <c r="R747">
        <v>1.52</v>
      </c>
    </row>
    <row r="748" spans="1:29" x14ac:dyDescent="0.25">
      <c r="A748" t="s">
        <v>0</v>
      </c>
      <c r="B748" s="1">
        <v>44635</v>
      </c>
      <c r="C748" s="2">
        <v>0.29099699074074076</v>
      </c>
      <c r="D748" t="s">
        <v>191</v>
      </c>
      <c r="E748" t="s">
        <v>84</v>
      </c>
      <c r="F748">
        <v>1.52</v>
      </c>
      <c r="G748">
        <v>56.978583999999998</v>
      </c>
      <c r="H748">
        <v>30.5</v>
      </c>
      <c r="I748">
        <v>163</v>
      </c>
      <c r="R748">
        <v>1.52</v>
      </c>
      <c r="S748">
        <v>1.52</v>
      </c>
      <c r="T748">
        <v>0.49497400000000003</v>
      </c>
      <c r="U748">
        <v>-1.4624E-2</v>
      </c>
      <c r="V748">
        <v>-7.6666999999999999E-2</v>
      </c>
      <c r="W748">
        <v>-0.08</v>
      </c>
      <c r="X748">
        <v>-2.8389999999999999E-3</v>
      </c>
      <c r="Y748">
        <v>3000</v>
      </c>
    </row>
    <row r="749" spans="1:29" x14ac:dyDescent="0.25">
      <c r="A749" t="s">
        <v>0</v>
      </c>
      <c r="B749" s="1">
        <v>44635</v>
      </c>
      <c r="C749" s="2">
        <v>0.29100765046296295</v>
      </c>
      <c r="D749" t="s">
        <v>191</v>
      </c>
      <c r="E749" t="s">
        <v>60</v>
      </c>
    </row>
    <row r="750" spans="1:29" x14ac:dyDescent="0.25">
      <c r="A750" t="s">
        <v>0</v>
      </c>
      <c r="B750" s="1">
        <v>44635</v>
      </c>
      <c r="C750" s="2">
        <v>0.29101923611111108</v>
      </c>
      <c r="D750" t="s">
        <v>191</v>
      </c>
      <c r="E750" t="s">
        <v>60</v>
      </c>
    </row>
    <row r="751" spans="1:29" x14ac:dyDescent="0.25">
      <c r="A751" t="s">
        <v>0</v>
      </c>
      <c r="B751" s="1">
        <v>44635</v>
      </c>
      <c r="C751" s="2">
        <v>0.29102623842592595</v>
      </c>
      <c r="D751" t="s">
        <v>191</v>
      </c>
      <c r="E751" t="s">
        <v>57</v>
      </c>
      <c r="R751" t="s">
        <v>58</v>
      </c>
    </row>
    <row r="752" spans="1:29" x14ac:dyDescent="0.25">
      <c r="A752" t="s">
        <v>0</v>
      </c>
      <c r="B752" s="1">
        <v>44635</v>
      </c>
      <c r="C752" s="2">
        <v>0.29102714120370371</v>
      </c>
      <c r="D752" t="s">
        <v>191</v>
      </c>
      <c r="E752" t="s">
        <v>55</v>
      </c>
    </row>
    <row r="753" spans="1:25" x14ac:dyDescent="0.25">
      <c r="A753" t="s">
        <v>0</v>
      </c>
      <c r="B753" s="1">
        <v>44635</v>
      </c>
      <c r="C753" s="2">
        <v>0.2910274074074074</v>
      </c>
      <c r="D753" t="s">
        <v>191</v>
      </c>
      <c r="E753" t="s">
        <v>57</v>
      </c>
      <c r="R753" t="s">
        <v>83</v>
      </c>
    </row>
    <row r="754" spans="1:25" x14ac:dyDescent="0.25">
      <c r="A754" t="s">
        <v>0</v>
      </c>
      <c r="B754" s="1">
        <v>44635</v>
      </c>
      <c r="C754" s="2">
        <v>0.29103081018518517</v>
      </c>
      <c r="D754" t="s">
        <v>191</v>
      </c>
      <c r="E754" t="s">
        <v>60</v>
      </c>
    </row>
    <row r="755" spans="1:25" x14ac:dyDescent="0.25">
      <c r="A755" t="s">
        <v>0</v>
      </c>
      <c r="B755" s="1">
        <v>44635</v>
      </c>
      <c r="C755" s="2">
        <v>0.29103202546296297</v>
      </c>
      <c r="D755" t="s">
        <v>191</v>
      </c>
      <c r="E755" t="s">
        <v>57</v>
      </c>
      <c r="R755">
        <v>1.79</v>
      </c>
    </row>
    <row r="756" spans="1:25" x14ac:dyDescent="0.25">
      <c r="A756" t="s">
        <v>0</v>
      </c>
      <c r="B756" s="1">
        <v>44635</v>
      </c>
      <c r="C756" s="2">
        <v>0.29103202546296297</v>
      </c>
      <c r="D756" t="s">
        <v>191</v>
      </c>
      <c r="E756" t="s">
        <v>84</v>
      </c>
      <c r="F756">
        <v>1.79</v>
      </c>
      <c r="G756">
        <v>56.980791000000004</v>
      </c>
      <c r="H756">
        <v>30.5</v>
      </c>
      <c r="I756">
        <v>163</v>
      </c>
      <c r="R756">
        <v>1.79</v>
      </c>
      <c r="S756">
        <v>1.79</v>
      </c>
      <c r="T756">
        <v>0.64960799999999996</v>
      </c>
      <c r="U756">
        <v>-2.0410999999999999E-2</v>
      </c>
      <c r="V756">
        <v>-0.09</v>
      </c>
      <c r="W756">
        <v>-8.3333000000000004E-2</v>
      </c>
      <c r="X756">
        <v>-3.424E-3</v>
      </c>
      <c r="Y756">
        <v>3000</v>
      </c>
    </row>
    <row r="757" spans="1:25" x14ac:dyDescent="0.25">
      <c r="A757" t="s">
        <v>0</v>
      </c>
      <c r="B757" s="1">
        <v>44635</v>
      </c>
      <c r="C757" s="2">
        <v>0.2910423958333333</v>
      </c>
      <c r="D757" t="s">
        <v>191</v>
      </c>
      <c r="E757" t="s">
        <v>60</v>
      </c>
    </row>
    <row r="758" spans="1:25" x14ac:dyDescent="0.25">
      <c r="A758" t="s">
        <v>0</v>
      </c>
      <c r="B758" s="1">
        <v>44635</v>
      </c>
      <c r="C758" s="2">
        <v>0.29105396990740739</v>
      </c>
      <c r="D758" t="s">
        <v>191</v>
      </c>
      <c r="E758" t="s">
        <v>60</v>
      </c>
    </row>
    <row r="759" spans="1:25" x14ac:dyDescent="0.25">
      <c r="A759" t="s">
        <v>0</v>
      </c>
      <c r="B759" s="1">
        <v>44635</v>
      </c>
      <c r="C759" s="2">
        <v>0.29106185185185185</v>
      </c>
      <c r="D759" t="s">
        <v>191</v>
      </c>
      <c r="E759" t="s">
        <v>55</v>
      </c>
    </row>
    <row r="760" spans="1:25" x14ac:dyDescent="0.25">
      <c r="A760" t="s">
        <v>0</v>
      </c>
      <c r="B760" s="1">
        <v>44635</v>
      </c>
      <c r="C760" s="2">
        <v>0.29106368055555554</v>
      </c>
      <c r="D760" t="s">
        <v>191</v>
      </c>
      <c r="E760" t="s">
        <v>57</v>
      </c>
      <c r="R760" t="s">
        <v>58</v>
      </c>
    </row>
    <row r="761" spans="1:25" x14ac:dyDescent="0.25">
      <c r="A761" t="s">
        <v>0</v>
      </c>
      <c r="B761" s="1">
        <v>44635</v>
      </c>
      <c r="C761" s="2">
        <v>0.29106369212962963</v>
      </c>
      <c r="D761" t="s">
        <v>191</v>
      </c>
      <c r="E761" t="s">
        <v>57</v>
      </c>
      <c r="R761" t="s">
        <v>83</v>
      </c>
    </row>
    <row r="762" spans="1:25" x14ac:dyDescent="0.25">
      <c r="A762" t="s">
        <v>0</v>
      </c>
      <c r="B762" s="1">
        <v>44635</v>
      </c>
      <c r="C762" s="2">
        <v>0.29106555555555552</v>
      </c>
      <c r="D762" t="s">
        <v>191</v>
      </c>
      <c r="E762" t="s">
        <v>60</v>
      </c>
    </row>
    <row r="763" spans="1:25" x14ac:dyDescent="0.25">
      <c r="A763" t="s">
        <v>0</v>
      </c>
      <c r="B763" s="1">
        <v>44635</v>
      </c>
      <c r="C763" s="2">
        <v>0.29106810185185189</v>
      </c>
      <c r="D763" t="s">
        <v>191</v>
      </c>
      <c r="E763" t="s">
        <v>57</v>
      </c>
      <c r="R763">
        <v>2.08</v>
      </c>
    </row>
    <row r="764" spans="1:25" x14ac:dyDescent="0.25">
      <c r="A764" t="s">
        <v>0</v>
      </c>
      <c r="B764" s="1">
        <v>44635</v>
      </c>
      <c r="C764" s="2">
        <v>0.29106810185185189</v>
      </c>
      <c r="D764" t="s">
        <v>191</v>
      </c>
      <c r="E764" t="s">
        <v>84</v>
      </c>
      <c r="F764">
        <v>2.08</v>
      </c>
      <c r="G764">
        <v>56.979427000000001</v>
      </c>
      <c r="H764">
        <v>30.5</v>
      </c>
      <c r="I764">
        <v>163</v>
      </c>
      <c r="R764">
        <v>2.08</v>
      </c>
      <c r="S764">
        <v>2.08</v>
      </c>
      <c r="T764">
        <v>0.83971300000000004</v>
      </c>
      <c r="U764">
        <v>-2.7819E-2</v>
      </c>
      <c r="V764">
        <v>-9.6667000000000003E-2</v>
      </c>
      <c r="W764">
        <v>-9.3332999999999999E-2</v>
      </c>
      <c r="X764">
        <v>-4.1869999999999997E-3</v>
      </c>
      <c r="Y764">
        <v>3000</v>
      </c>
    </row>
    <row r="765" spans="1:25" x14ac:dyDescent="0.25">
      <c r="A765" t="s">
        <v>0</v>
      </c>
      <c r="B765" s="1">
        <v>44635</v>
      </c>
      <c r="C765" s="2">
        <v>0.29107712962962962</v>
      </c>
      <c r="D765" t="s">
        <v>191</v>
      </c>
      <c r="E765" t="s">
        <v>60</v>
      </c>
    </row>
    <row r="766" spans="1:25" x14ac:dyDescent="0.25">
      <c r="A766" t="s">
        <v>0</v>
      </c>
      <c r="B766" s="1">
        <v>44635</v>
      </c>
      <c r="C766" s="2">
        <v>0.29108871527777774</v>
      </c>
      <c r="D766" t="s">
        <v>191</v>
      </c>
      <c r="E766" t="s">
        <v>60</v>
      </c>
    </row>
    <row r="767" spans="1:25" x14ac:dyDescent="0.25">
      <c r="A767" t="s">
        <v>0</v>
      </c>
      <c r="B767" s="1">
        <v>44635</v>
      </c>
      <c r="C767" s="2">
        <v>0.29108947916666666</v>
      </c>
      <c r="D767" t="s">
        <v>191</v>
      </c>
      <c r="E767" t="s">
        <v>57</v>
      </c>
      <c r="R767" t="s">
        <v>58</v>
      </c>
    </row>
    <row r="768" spans="1:25" x14ac:dyDescent="0.25">
      <c r="A768" t="s">
        <v>0</v>
      </c>
      <c r="B768" s="1">
        <v>44635</v>
      </c>
      <c r="C768" s="2">
        <v>0.29108949074074075</v>
      </c>
      <c r="D768" t="s">
        <v>191</v>
      </c>
      <c r="E768" t="s">
        <v>57</v>
      </c>
      <c r="R768" t="s">
        <v>81</v>
      </c>
    </row>
    <row r="769" spans="1:29" x14ac:dyDescent="0.25">
      <c r="A769" t="s">
        <v>0</v>
      </c>
      <c r="B769" s="1">
        <v>44635</v>
      </c>
      <c r="C769" s="2">
        <v>0.29109660879629629</v>
      </c>
      <c r="D769" t="s">
        <v>191</v>
      </c>
      <c r="E769" t="s">
        <v>55</v>
      </c>
    </row>
    <row r="770" spans="1:29" x14ac:dyDescent="0.25">
      <c r="A770" t="s">
        <v>0</v>
      </c>
      <c r="B770" s="1">
        <v>44635</v>
      </c>
      <c r="C770" s="2">
        <v>0.29109690972222224</v>
      </c>
      <c r="D770" t="s">
        <v>191</v>
      </c>
      <c r="E770" t="s">
        <v>57</v>
      </c>
      <c r="R770" t="s">
        <v>83</v>
      </c>
    </row>
    <row r="771" spans="1:29" x14ac:dyDescent="0.25">
      <c r="A771" t="s">
        <v>0</v>
      </c>
      <c r="B771" s="1">
        <v>44635</v>
      </c>
      <c r="C771" s="2">
        <v>0.29110030092592593</v>
      </c>
      <c r="D771" t="s">
        <v>191</v>
      </c>
      <c r="E771" t="s">
        <v>60</v>
      </c>
    </row>
    <row r="772" spans="1:29" x14ac:dyDescent="0.25">
      <c r="A772" t="s">
        <v>0</v>
      </c>
      <c r="B772" s="1">
        <v>44635</v>
      </c>
      <c r="C772" s="2">
        <v>0.29110150462962964</v>
      </c>
      <c r="D772" t="s">
        <v>191</v>
      </c>
      <c r="E772" t="s">
        <v>57</v>
      </c>
      <c r="R772">
        <v>2.36</v>
      </c>
    </row>
    <row r="773" spans="1:29" x14ac:dyDescent="0.25">
      <c r="A773" t="s">
        <v>0</v>
      </c>
      <c r="B773" s="1">
        <v>44635</v>
      </c>
      <c r="C773" s="2">
        <v>0.29110150462962964</v>
      </c>
      <c r="D773" t="s">
        <v>191</v>
      </c>
      <c r="E773" t="s">
        <v>84</v>
      </c>
      <c r="F773">
        <v>2.36</v>
      </c>
      <c r="G773">
        <v>56.997517999999999</v>
      </c>
      <c r="H773">
        <v>30.5</v>
      </c>
      <c r="I773">
        <v>163</v>
      </c>
      <c r="R773">
        <v>2.36</v>
      </c>
      <c r="S773">
        <v>2.36</v>
      </c>
      <c r="T773">
        <v>1.0566930000000001</v>
      </c>
      <c r="U773">
        <v>-3.6984000000000003E-2</v>
      </c>
      <c r="V773">
        <v>-9.3332999999999999E-2</v>
      </c>
      <c r="W773">
        <v>-9.5000000000000001E-2</v>
      </c>
      <c r="X773">
        <v>-5.1489999999999999E-3</v>
      </c>
      <c r="Y773">
        <v>3000</v>
      </c>
    </row>
    <row r="774" spans="1:29" x14ac:dyDescent="0.25">
      <c r="A774" t="s">
        <v>0</v>
      </c>
      <c r="B774" s="1">
        <v>44635</v>
      </c>
      <c r="C774" s="2">
        <v>0.29111187499999996</v>
      </c>
      <c r="D774" t="s">
        <v>191</v>
      </c>
      <c r="E774" t="s">
        <v>60</v>
      </c>
    </row>
    <row r="775" spans="1:29" x14ac:dyDescent="0.25">
      <c r="A775" t="s">
        <v>0</v>
      </c>
      <c r="B775" s="1">
        <v>44635</v>
      </c>
      <c r="C775" s="2">
        <v>0.29111196759259261</v>
      </c>
      <c r="D775" t="s">
        <v>191</v>
      </c>
      <c r="E775" t="s">
        <v>85</v>
      </c>
      <c r="F775">
        <v>2.36</v>
      </c>
      <c r="G775">
        <v>56.978799000000002</v>
      </c>
      <c r="H775">
        <v>30.625</v>
      </c>
      <c r="I775">
        <v>10</v>
      </c>
      <c r="J775">
        <v>152.406578</v>
      </c>
      <c r="K775">
        <v>1515.2998680000001</v>
      </c>
      <c r="M775">
        <v>30.625</v>
      </c>
      <c r="N775">
        <v>150.5</v>
      </c>
      <c r="O775">
        <v>30.712819</v>
      </c>
      <c r="P775">
        <v>151.50312500000001</v>
      </c>
      <c r="Z775">
        <v>1234.9799800000001</v>
      </c>
      <c r="AA775">
        <v>12.46</v>
      </c>
      <c r="AB775">
        <v>39.118999000000002</v>
      </c>
      <c r="AC775">
        <v>12.46</v>
      </c>
    </row>
    <row r="776" spans="1:29" x14ac:dyDescent="0.25">
      <c r="A776" t="s">
        <v>0</v>
      </c>
      <c r="B776" s="1">
        <v>44635</v>
      </c>
      <c r="C776" s="2">
        <v>0.29111714120370369</v>
      </c>
      <c r="D776" t="s">
        <v>191</v>
      </c>
      <c r="E776" t="s">
        <v>86</v>
      </c>
    </row>
    <row r="777" spans="1:29" x14ac:dyDescent="0.25">
      <c r="A777" t="s">
        <v>0</v>
      </c>
      <c r="B777" s="1">
        <v>44635</v>
      </c>
      <c r="C777" s="2">
        <v>0.2911312152777778</v>
      </c>
      <c r="D777" t="s">
        <v>191</v>
      </c>
      <c r="E777" t="s">
        <v>55</v>
      </c>
    </row>
    <row r="778" spans="1:29" x14ac:dyDescent="0.25">
      <c r="A778" t="s">
        <v>0</v>
      </c>
      <c r="B778" s="1">
        <v>44635</v>
      </c>
      <c r="C778" s="2">
        <v>0.29113341435185186</v>
      </c>
      <c r="D778" t="s">
        <v>191</v>
      </c>
      <c r="E778" t="s">
        <v>87</v>
      </c>
    </row>
    <row r="779" spans="1:29" x14ac:dyDescent="0.25">
      <c r="A779" t="s">
        <v>0</v>
      </c>
      <c r="B779" s="1">
        <v>44635</v>
      </c>
      <c r="C779" s="2">
        <v>0.29113346064814816</v>
      </c>
      <c r="D779" t="s">
        <v>191</v>
      </c>
      <c r="E779" t="s">
        <v>88</v>
      </c>
    </row>
    <row r="780" spans="1:29" x14ac:dyDescent="0.25">
      <c r="A780" t="s">
        <v>0</v>
      </c>
      <c r="B780" s="1">
        <v>44635</v>
      </c>
      <c r="C780" s="2">
        <v>0.29113393518518521</v>
      </c>
      <c r="D780" t="s">
        <v>191</v>
      </c>
      <c r="E780" t="s">
        <v>60</v>
      </c>
    </row>
    <row r="781" spans="1:29" x14ac:dyDescent="0.25">
      <c r="A781" t="s">
        <v>0</v>
      </c>
      <c r="B781" s="1">
        <v>44635</v>
      </c>
      <c r="C781" s="2">
        <v>0.29113628472222225</v>
      </c>
      <c r="D781" t="s">
        <v>191</v>
      </c>
      <c r="E781" t="s">
        <v>57</v>
      </c>
      <c r="R781" t="s">
        <v>58</v>
      </c>
    </row>
    <row r="782" spans="1:29" x14ac:dyDescent="0.25">
      <c r="A782" t="s">
        <v>0</v>
      </c>
      <c r="B782" s="1">
        <v>44635</v>
      </c>
      <c r="C782" s="2">
        <v>0.29113628472222225</v>
      </c>
      <c r="D782" t="s">
        <v>191</v>
      </c>
      <c r="E782" t="s">
        <v>57</v>
      </c>
      <c r="R782" t="s">
        <v>83</v>
      </c>
    </row>
    <row r="783" spans="1:29" x14ac:dyDescent="0.25">
      <c r="A783" t="s">
        <v>0</v>
      </c>
      <c r="B783" s="1">
        <v>44635</v>
      </c>
      <c r="C783" s="2">
        <v>0.29114075231481479</v>
      </c>
      <c r="D783" t="s">
        <v>191</v>
      </c>
      <c r="E783" t="s">
        <v>57</v>
      </c>
      <c r="R783">
        <v>2.69</v>
      </c>
    </row>
    <row r="784" spans="1:29" x14ac:dyDescent="0.25">
      <c r="A784" t="s">
        <v>0</v>
      </c>
      <c r="B784" s="1">
        <v>44635</v>
      </c>
      <c r="C784" s="2">
        <v>0.29114075231481479</v>
      </c>
      <c r="D784" t="s">
        <v>191</v>
      </c>
      <c r="E784" t="s">
        <v>84</v>
      </c>
      <c r="F784">
        <v>2.69</v>
      </c>
      <c r="G784">
        <v>56.991459999999996</v>
      </c>
      <c r="H784">
        <v>30.5</v>
      </c>
      <c r="I784">
        <v>163</v>
      </c>
      <c r="R784">
        <v>2.69</v>
      </c>
      <c r="S784">
        <v>2.69</v>
      </c>
      <c r="T784">
        <v>1.291698</v>
      </c>
      <c r="U784">
        <v>-4.7516000000000003E-2</v>
      </c>
      <c r="V784">
        <v>-0.11</v>
      </c>
      <c r="W784">
        <v>-0.10166699999999999</v>
      </c>
      <c r="X784">
        <v>-6.3220000000000004E-3</v>
      </c>
      <c r="Y784">
        <v>3000</v>
      </c>
    </row>
    <row r="785" spans="1:25" x14ac:dyDescent="0.25">
      <c r="A785" t="s">
        <v>0</v>
      </c>
      <c r="B785" s="1">
        <v>44635</v>
      </c>
      <c r="C785" s="2">
        <v>0.29114550925925925</v>
      </c>
      <c r="D785" t="s">
        <v>191</v>
      </c>
      <c r="E785" t="s">
        <v>60</v>
      </c>
    </row>
    <row r="786" spans="1:25" x14ac:dyDescent="0.25">
      <c r="A786" t="s">
        <v>0</v>
      </c>
      <c r="B786" s="1">
        <v>44635</v>
      </c>
      <c r="C786" s="2">
        <v>0.29115708333333334</v>
      </c>
      <c r="D786" t="s">
        <v>191</v>
      </c>
      <c r="E786" t="s">
        <v>60</v>
      </c>
    </row>
    <row r="787" spans="1:25" x14ac:dyDescent="0.25">
      <c r="A787" t="s">
        <v>0</v>
      </c>
      <c r="B787" s="1">
        <v>44635</v>
      </c>
      <c r="C787" s="2">
        <v>0.2911621064814815</v>
      </c>
      <c r="D787" t="s">
        <v>191</v>
      </c>
      <c r="E787" t="s">
        <v>57</v>
      </c>
      <c r="R787" t="s">
        <v>58</v>
      </c>
    </row>
    <row r="788" spans="1:25" x14ac:dyDescent="0.25">
      <c r="A788" t="s">
        <v>0</v>
      </c>
      <c r="B788" s="1">
        <v>44635</v>
      </c>
      <c r="C788" s="2">
        <v>0.29116211805555553</v>
      </c>
      <c r="D788" t="s">
        <v>191</v>
      </c>
      <c r="E788" t="s">
        <v>57</v>
      </c>
      <c r="R788" t="s">
        <v>81</v>
      </c>
    </row>
    <row r="789" spans="1:25" x14ac:dyDescent="0.25">
      <c r="A789" t="s">
        <v>0</v>
      </c>
      <c r="B789" s="1">
        <v>44635</v>
      </c>
      <c r="C789" s="2">
        <v>0.29116609953703704</v>
      </c>
      <c r="D789" t="s">
        <v>191</v>
      </c>
      <c r="E789" t="s">
        <v>55</v>
      </c>
    </row>
    <row r="790" spans="1:25" x14ac:dyDescent="0.25">
      <c r="A790" t="s">
        <v>0</v>
      </c>
      <c r="B790" s="1">
        <v>44635</v>
      </c>
      <c r="C790" s="2">
        <v>0.29116636574074073</v>
      </c>
      <c r="D790" t="s">
        <v>191</v>
      </c>
      <c r="E790" t="s">
        <v>57</v>
      </c>
      <c r="R790" t="s">
        <v>83</v>
      </c>
    </row>
    <row r="791" spans="1:25" x14ac:dyDescent="0.25">
      <c r="A791" t="s">
        <v>0</v>
      </c>
      <c r="B791" s="1">
        <v>44635</v>
      </c>
      <c r="C791" s="2">
        <v>0.29116866898148147</v>
      </c>
      <c r="D791" t="s">
        <v>191</v>
      </c>
      <c r="E791" t="s">
        <v>60</v>
      </c>
    </row>
    <row r="792" spans="1:25" x14ac:dyDescent="0.25">
      <c r="A792" t="s">
        <v>0</v>
      </c>
      <c r="B792" s="1">
        <v>44635</v>
      </c>
      <c r="C792" s="2">
        <v>0.29117077546296294</v>
      </c>
      <c r="D792" t="s">
        <v>191</v>
      </c>
      <c r="E792" t="s">
        <v>57</v>
      </c>
      <c r="R792">
        <v>2.97</v>
      </c>
    </row>
    <row r="793" spans="1:25" x14ac:dyDescent="0.25">
      <c r="A793" t="s">
        <v>0</v>
      </c>
      <c r="B793" s="1">
        <v>44635</v>
      </c>
      <c r="C793" s="2">
        <v>0.29117077546296294</v>
      </c>
      <c r="D793" t="s">
        <v>191</v>
      </c>
      <c r="E793" t="s">
        <v>84</v>
      </c>
      <c r="F793">
        <v>2.97</v>
      </c>
      <c r="G793">
        <v>56.987878000000002</v>
      </c>
      <c r="H793">
        <v>30.5</v>
      </c>
      <c r="I793">
        <v>163</v>
      </c>
      <c r="R793">
        <v>2.97</v>
      </c>
      <c r="S793">
        <v>2.97</v>
      </c>
      <c r="T793">
        <v>1.5411239999999999</v>
      </c>
      <c r="U793">
        <v>-5.8436000000000002E-2</v>
      </c>
      <c r="V793">
        <v>-9.3332999999999999E-2</v>
      </c>
      <c r="W793">
        <v>-0.10166699999999999</v>
      </c>
      <c r="X793">
        <v>-7.7070000000000003E-3</v>
      </c>
      <c r="Y793">
        <v>3000</v>
      </c>
    </row>
    <row r="794" spans="1:25" x14ac:dyDescent="0.25">
      <c r="A794" t="s">
        <v>0</v>
      </c>
      <c r="B794" s="1">
        <v>44635</v>
      </c>
      <c r="C794" s="2">
        <v>0.29118024305555557</v>
      </c>
      <c r="D794" t="s">
        <v>191</v>
      </c>
      <c r="E794" t="s">
        <v>60</v>
      </c>
    </row>
    <row r="795" spans="1:25" x14ac:dyDescent="0.25">
      <c r="A795" t="s">
        <v>0</v>
      </c>
      <c r="B795" s="1">
        <v>44635</v>
      </c>
      <c r="C795" s="2">
        <v>0.29119182870370369</v>
      </c>
      <c r="D795" t="s">
        <v>191</v>
      </c>
      <c r="E795" t="s">
        <v>60</v>
      </c>
    </row>
    <row r="796" spans="1:25" x14ac:dyDescent="0.25">
      <c r="A796" t="s">
        <v>0</v>
      </c>
      <c r="B796" s="1">
        <v>44635</v>
      </c>
      <c r="C796" s="2">
        <v>0.29120082175925927</v>
      </c>
      <c r="D796" t="s">
        <v>191</v>
      </c>
      <c r="E796" t="s">
        <v>55</v>
      </c>
    </row>
    <row r="797" spans="1:25" x14ac:dyDescent="0.25">
      <c r="A797" t="s">
        <v>0</v>
      </c>
      <c r="B797" s="1">
        <v>44635</v>
      </c>
      <c r="C797" s="2">
        <v>0.29120265046296295</v>
      </c>
      <c r="D797" t="s">
        <v>191</v>
      </c>
      <c r="E797" t="s">
        <v>57</v>
      </c>
      <c r="R797" t="s">
        <v>58</v>
      </c>
    </row>
    <row r="798" spans="1:25" x14ac:dyDescent="0.25">
      <c r="A798" t="s">
        <v>0</v>
      </c>
      <c r="B798" s="1">
        <v>44635</v>
      </c>
      <c r="C798" s="2">
        <v>0.29120265046296295</v>
      </c>
      <c r="D798" t="s">
        <v>191</v>
      </c>
      <c r="E798" t="s">
        <v>57</v>
      </c>
      <c r="R798" t="s">
        <v>83</v>
      </c>
    </row>
    <row r="799" spans="1:25" x14ac:dyDescent="0.25">
      <c r="A799" t="s">
        <v>0</v>
      </c>
      <c r="B799" s="1">
        <v>44635</v>
      </c>
      <c r="C799" s="2">
        <v>0.29120340277777779</v>
      </c>
      <c r="D799" t="s">
        <v>191</v>
      </c>
      <c r="E799" t="s">
        <v>60</v>
      </c>
    </row>
    <row r="800" spans="1:25" x14ac:dyDescent="0.25">
      <c r="A800" t="s">
        <v>0</v>
      </c>
      <c r="B800" s="1">
        <v>44635</v>
      </c>
      <c r="C800" s="2">
        <v>0.29120708333333334</v>
      </c>
      <c r="D800" t="s">
        <v>191</v>
      </c>
      <c r="E800" t="s">
        <v>57</v>
      </c>
      <c r="R800">
        <v>3.29</v>
      </c>
    </row>
    <row r="801" spans="1:29" x14ac:dyDescent="0.25">
      <c r="A801" t="s">
        <v>0</v>
      </c>
      <c r="B801" s="1">
        <v>44635</v>
      </c>
      <c r="C801" s="2">
        <v>0.29120708333333334</v>
      </c>
      <c r="D801" t="s">
        <v>191</v>
      </c>
      <c r="E801" t="s">
        <v>84</v>
      </c>
      <c r="F801">
        <v>3.29</v>
      </c>
      <c r="G801">
        <v>56.972327999999997</v>
      </c>
      <c r="H801">
        <v>30.5</v>
      </c>
      <c r="I801">
        <v>163</v>
      </c>
      <c r="R801">
        <v>3.29</v>
      </c>
      <c r="S801">
        <v>3.29</v>
      </c>
      <c r="T801">
        <v>1.805717</v>
      </c>
      <c r="U801">
        <v>-6.8459999999999993E-2</v>
      </c>
      <c r="V801">
        <v>-0.106667</v>
      </c>
      <c r="W801">
        <v>-0.1</v>
      </c>
      <c r="X801">
        <v>-9.3170000000000006E-3</v>
      </c>
      <c r="Y801">
        <v>3000</v>
      </c>
    </row>
    <row r="802" spans="1:29" x14ac:dyDescent="0.25">
      <c r="A802" t="s">
        <v>0</v>
      </c>
      <c r="B802" s="1">
        <v>44635</v>
      </c>
      <c r="C802" s="2">
        <v>0.29121498842592591</v>
      </c>
      <c r="D802" t="s">
        <v>191</v>
      </c>
      <c r="E802" t="s">
        <v>60</v>
      </c>
    </row>
    <row r="803" spans="1:29" x14ac:dyDescent="0.25">
      <c r="A803" t="s">
        <v>0</v>
      </c>
      <c r="B803" s="1">
        <v>44635</v>
      </c>
      <c r="C803" s="2">
        <v>0.29122656250000001</v>
      </c>
      <c r="D803" t="s">
        <v>191</v>
      </c>
      <c r="E803" t="s">
        <v>60</v>
      </c>
    </row>
    <row r="804" spans="1:29" x14ac:dyDescent="0.25">
      <c r="A804" t="s">
        <v>0</v>
      </c>
      <c r="B804" s="1">
        <v>44635</v>
      </c>
      <c r="C804" s="2">
        <v>0.29122844907407408</v>
      </c>
      <c r="D804" t="s">
        <v>191</v>
      </c>
      <c r="E804" t="s">
        <v>57</v>
      </c>
      <c r="R804" t="s">
        <v>58</v>
      </c>
    </row>
    <row r="805" spans="1:29" x14ac:dyDescent="0.25">
      <c r="A805" t="s">
        <v>0</v>
      </c>
      <c r="B805" s="1">
        <v>44635</v>
      </c>
      <c r="C805" s="2">
        <v>0.29122844907407408</v>
      </c>
      <c r="D805" t="s">
        <v>191</v>
      </c>
      <c r="E805" t="s">
        <v>57</v>
      </c>
      <c r="R805" t="s">
        <v>81</v>
      </c>
    </row>
    <row r="806" spans="1:29" x14ac:dyDescent="0.25">
      <c r="A806" t="s">
        <v>0</v>
      </c>
      <c r="B806" s="1">
        <v>44635</v>
      </c>
      <c r="C806" s="2">
        <v>0.2912355787037037</v>
      </c>
      <c r="D806" t="s">
        <v>191</v>
      </c>
      <c r="E806" t="s">
        <v>55</v>
      </c>
    </row>
    <row r="807" spans="1:29" x14ac:dyDescent="0.25">
      <c r="A807" t="s">
        <v>0</v>
      </c>
      <c r="B807" s="1">
        <v>44635</v>
      </c>
      <c r="C807" s="2">
        <v>0.29123584490740739</v>
      </c>
      <c r="D807" t="s">
        <v>191</v>
      </c>
      <c r="E807" t="s">
        <v>57</v>
      </c>
      <c r="R807" t="s">
        <v>83</v>
      </c>
    </row>
    <row r="808" spans="1:29" x14ac:dyDescent="0.25">
      <c r="A808" t="s">
        <v>0</v>
      </c>
      <c r="B808" s="1">
        <v>44635</v>
      </c>
      <c r="C808" s="2">
        <v>0.2912381365740741</v>
      </c>
      <c r="D808" t="s">
        <v>191</v>
      </c>
      <c r="E808" t="s">
        <v>60</v>
      </c>
    </row>
    <row r="809" spans="1:29" x14ac:dyDescent="0.25">
      <c r="A809" t="s">
        <v>0</v>
      </c>
      <c r="B809" s="1">
        <v>44635</v>
      </c>
      <c r="C809" s="2">
        <v>0.29123824074074073</v>
      </c>
      <c r="D809" t="s">
        <v>191</v>
      </c>
      <c r="E809" t="s">
        <v>85</v>
      </c>
      <c r="F809">
        <v>3.29</v>
      </c>
      <c r="G809">
        <v>56.990189999999998</v>
      </c>
      <c r="H809">
        <v>30.625</v>
      </c>
      <c r="I809">
        <v>5</v>
      </c>
      <c r="J809">
        <v>152.477406</v>
      </c>
      <c r="K809">
        <v>1604.7511810000001</v>
      </c>
      <c r="M809">
        <v>30.625</v>
      </c>
      <c r="N809">
        <v>155</v>
      </c>
      <c r="O809">
        <v>32.390005000000002</v>
      </c>
      <c r="P809">
        <v>160.44825599999999</v>
      </c>
      <c r="Z809">
        <v>1235.1099850000001</v>
      </c>
      <c r="AA809">
        <v>12.46</v>
      </c>
      <c r="AB809">
        <v>38.810001</v>
      </c>
      <c r="AC809">
        <v>12.46</v>
      </c>
    </row>
    <row r="810" spans="1:29" x14ac:dyDescent="0.25">
      <c r="A810" t="s">
        <v>0</v>
      </c>
      <c r="B810" s="1">
        <v>44635</v>
      </c>
      <c r="C810" s="2">
        <v>0.29123927083333334</v>
      </c>
      <c r="D810" t="s">
        <v>191</v>
      </c>
      <c r="E810" t="s">
        <v>86</v>
      </c>
    </row>
    <row r="811" spans="1:29" x14ac:dyDescent="0.25">
      <c r="A811" t="s">
        <v>0</v>
      </c>
      <c r="B811" s="1">
        <v>44635</v>
      </c>
      <c r="C811" s="2">
        <v>0.29125557870370372</v>
      </c>
      <c r="D811" t="s">
        <v>191</v>
      </c>
      <c r="E811" t="s">
        <v>87</v>
      </c>
    </row>
    <row r="812" spans="1:29" x14ac:dyDescent="0.25">
      <c r="A812" t="s">
        <v>0</v>
      </c>
      <c r="B812" s="1">
        <v>44635</v>
      </c>
      <c r="C812" s="2">
        <v>0.29125561342592593</v>
      </c>
      <c r="D812" t="s">
        <v>191</v>
      </c>
      <c r="E812" t="s">
        <v>88</v>
      </c>
    </row>
    <row r="813" spans="1:29" x14ac:dyDescent="0.25">
      <c r="A813" t="s">
        <v>0</v>
      </c>
      <c r="B813" s="1">
        <v>44635</v>
      </c>
      <c r="C813" s="2">
        <v>0.29124024305555557</v>
      </c>
      <c r="D813" t="s">
        <v>191</v>
      </c>
      <c r="E813" t="s">
        <v>57</v>
      </c>
      <c r="R813">
        <v>3.58</v>
      </c>
    </row>
    <row r="814" spans="1:29" x14ac:dyDescent="0.25">
      <c r="A814" t="s">
        <v>0</v>
      </c>
      <c r="B814" s="1">
        <v>44635</v>
      </c>
      <c r="C814" s="2">
        <v>0.29124024305555557</v>
      </c>
      <c r="D814" t="s">
        <v>191</v>
      </c>
      <c r="E814" t="s">
        <v>84</v>
      </c>
      <c r="F814">
        <v>3.58</v>
      </c>
      <c r="G814">
        <v>56.990189999999998</v>
      </c>
      <c r="H814">
        <v>30.5</v>
      </c>
      <c r="I814">
        <v>163</v>
      </c>
      <c r="R814">
        <v>3.58</v>
      </c>
      <c r="S814">
        <v>3.58</v>
      </c>
      <c r="T814">
        <v>2.08561</v>
      </c>
      <c r="U814">
        <v>-7.6718999999999996E-2</v>
      </c>
      <c r="V814">
        <v>-9.6667000000000003E-2</v>
      </c>
      <c r="W814">
        <v>-0.10166699999999999</v>
      </c>
      <c r="X814">
        <v>-1.1165E-2</v>
      </c>
      <c r="Y814">
        <v>3000</v>
      </c>
    </row>
    <row r="815" spans="1:29" x14ac:dyDescent="0.25">
      <c r="A815" t="s">
        <v>0</v>
      </c>
      <c r="B815" s="1">
        <v>44635</v>
      </c>
      <c r="C815" s="2">
        <v>0.29125674768518522</v>
      </c>
      <c r="D815" t="s">
        <v>191</v>
      </c>
      <c r="E815" t="s">
        <v>60</v>
      </c>
    </row>
    <row r="816" spans="1:29" x14ac:dyDescent="0.25">
      <c r="A816" t="s">
        <v>0</v>
      </c>
      <c r="B816" s="1">
        <v>44635</v>
      </c>
      <c r="C816" s="2">
        <v>0.29126832175925926</v>
      </c>
      <c r="D816" t="s">
        <v>191</v>
      </c>
      <c r="E816" t="s">
        <v>60</v>
      </c>
    </row>
    <row r="817" spans="1:25" x14ac:dyDescent="0.25">
      <c r="A817" t="s">
        <v>0</v>
      </c>
      <c r="B817" s="1">
        <v>44635</v>
      </c>
      <c r="C817" s="2">
        <v>0.29127021990740737</v>
      </c>
      <c r="D817" t="s">
        <v>191</v>
      </c>
      <c r="E817" t="s">
        <v>55</v>
      </c>
    </row>
    <row r="818" spans="1:25" x14ac:dyDescent="0.25">
      <c r="A818" t="s">
        <v>0</v>
      </c>
      <c r="B818" s="1">
        <v>44635</v>
      </c>
      <c r="C818" s="2">
        <v>0.29127182870370372</v>
      </c>
      <c r="D818" t="s">
        <v>191</v>
      </c>
      <c r="E818" t="s">
        <v>57</v>
      </c>
      <c r="R818" t="s">
        <v>58</v>
      </c>
    </row>
    <row r="819" spans="1:25" x14ac:dyDescent="0.25">
      <c r="A819" t="s">
        <v>0</v>
      </c>
      <c r="B819" s="1">
        <v>44635</v>
      </c>
      <c r="C819" s="2">
        <v>0.2912720601851852</v>
      </c>
      <c r="D819" t="s">
        <v>191</v>
      </c>
      <c r="E819" t="s">
        <v>57</v>
      </c>
      <c r="R819" t="s">
        <v>59</v>
      </c>
    </row>
    <row r="820" spans="1:25" x14ac:dyDescent="0.25">
      <c r="A820" t="s">
        <v>0</v>
      </c>
      <c r="B820" s="1">
        <v>44635</v>
      </c>
      <c r="C820" s="2">
        <v>0.2912798958333333</v>
      </c>
      <c r="D820" t="s">
        <v>191</v>
      </c>
      <c r="E820" t="s">
        <v>60</v>
      </c>
    </row>
    <row r="821" spans="1:25" x14ac:dyDescent="0.25">
      <c r="A821" t="s">
        <v>0</v>
      </c>
      <c r="B821" s="1">
        <v>44635</v>
      </c>
      <c r="C821" s="2">
        <v>0.29128778935185184</v>
      </c>
      <c r="D821" t="s">
        <v>191</v>
      </c>
      <c r="E821" t="s">
        <v>57</v>
      </c>
      <c r="R821" t="s">
        <v>81</v>
      </c>
    </row>
    <row r="822" spans="1:25" x14ac:dyDescent="0.25">
      <c r="A822" t="s">
        <v>0</v>
      </c>
      <c r="B822" s="1">
        <v>44635</v>
      </c>
      <c r="C822" s="2">
        <v>0.29128812500000001</v>
      </c>
      <c r="D822" t="s">
        <v>191</v>
      </c>
      <c r="E822" t="s">
        <v>82</v>
      </c>
    </row>
    <row r="823" spans="1:25" x14ac:dyDescent="0.25">
      <c r="A823" t="s">
        <v>0</v>
      </c>
      <c r="B823" s="1">
        <v>44635</v>
      </c>
      <c r="C823" s="2">
        <v>0.29129148148148148</v>
      </c>
      <c r="D823" t="s">
        <v>191</v>
      </c>
      <c r="E823" t="s">
        <v>60</v>
      </c>
    </row>
    <row r="824" spans="1:25" x14ac:dyDescent="0.25">
      <c r="A824" t="s">
        <v>0</v>
      </c>
      <c r="B824" s="1">
        <v>44635</v>
      </c>
      <c r="C824" s="2">
        <v>0.29130305555555552</v>
      </c>
      <c r="D824" t="s">
        <v>191</v>
      </c>
      <c r="E824" t="s">
        <v>60</v>
      </c>
    </row>
    <row r="825" spans="1:25" x14ac:dyDescent="0.25">
      <c r="A825" t="s">
        <v>0</v>
      </c>
      <c r="B825" s="1">
        <v>44635</v>
      </c>
      <c r="C825" s="2">
        <v>0.29130493055555556</v>
      </c>
      <c r="D825" t="s">
        <v>191</v>
      </c>
      <c r="E825" t="s">
        <v>55</v>
      </c>
    </row>
    <row r="826" spans="1:25" x14ac:dyDescent="0.25">
      <c r="A826" t="s">
        <v>0</v>
      </c>
      <c r="B826" s="1">
        <v>44635</v>
      </c>
      <c r="C826" s="2">
        <v>0.29130519675925926</v>
      </c>
      <c r="D826" t="s">
        <v>191</v>
      </c>
      <c r="E826" t="s">
        <v>57</v>
      </c>
      <c r="R826" t="s">
        <v>83</v>
      </c>
    </row>
    <row r="827" spans="1:25" x14ac:dyDescent="0.25">
      <c r="A827" t="s">
        <v>0</v>
      </c>
      <c r="B827" s="1">
        <v>44635</v>
      </c>
      <c r="C827" s="2">
        <v>0.29130965277777782</v>
      </c>
      <c r="D827" t="s">
        <v>191</v>
      </c>
      <c r="E827" t="s">
        <v>57</v>
      </c>
      <c r="R827">
        <v>4.16</v>
      </c>
    </row>
    <row r="828" spans="1:25" x14ac:dyDescent="0.25">
      <c r="A828" t="s">
        <v>0</v>
      </c>
      <c r="B828" s="1">
        <v>44635</v>
      </c>
      <c r="C828" s="2">
        <v>0.29130965277777782</v>
      </c>
      <c r="D828" t="s">
        <v>191</v>
      </c>
      <c r="E828" t="s">
        <v>84</v>
      </c>
      <c r="F828">
        <v>4.16</v>
      </c>
      <c r="G828">
        <v>56.993056000000003</v>
      </c>
      <c r="H828">
        <v>30.5</v>
      </c>
      <c r="I828">
        <v>163</v>
      </c>
      <c r="R828">
        <v>4.16</v>
      </c>
      <c r="S828">
        <v>4.16</v>
      </c>
      <c r="T828">
        <v>2.3778670000000002</v>
      </c>
      <c r="U828">
        <v>-8.3255999999999997E-2</v>
      </c>
      <c r="V828">
        <v>-0.193333</v>
      </c>
      <c r="W828">
        <v>-0.14499999999999999</v>
      </c>
      <c r="X828">
        <v>-1.328E-2</v>
      </c>
      <c r="Y828">
        <v>3000</v>
      </c>
    </row>
    <row r="829" spans="1:25" x14ac:dyDescent="0.25">
      <c r="A829" t="s">
        <v>0</v>
      </c>
      <c r="B829" s="1">
        <v>44635</v>
      </c>
      <c r="C829" s="2">
        <v>0.29131464120370371</v>
      </c>
      <c r="D829" t="s">
        <v>191</v>
      </c>
      <c r="E829" t="s">
        <v>60</v>
      </c>
    </row>
    <row r="830" spans="1:25" x14ac:dyDescent="0.25">
      <c r="A830" t="s">
        <v>0</v>
      </c>
      <c r="B830" s="1">
        <v>44635</v>
      </c>
      <c r="C830" s="2">
        <v>0.29132621527777774</v>
      </c>
      <c r="D830" t="s">
        <v>191</v>
      </c>
      <c r="E830" t="s">
        <v>60</v>
      </c>
    </row>
    <row r="831" spans="1:25" x14ac:dyDescent="0.25">
      <c r="A831" t="s">
        <v>0</v>
      </c>
      <c r="B831" s="1">
        <v>44635</v>
      </c>
      <c r="C831" s="2">
        <v>0.29133778935185184</v>
      </c>
      <c r="D831" t="s">
        <v>191</v>
      </c>
      <c r="E831" t="s">
        <v>60</v>
      </c>
    </row>
    <row r="832" spans="1:25" x14ac:dyDescent="0.25">
      <c r="A832" t="s">
        <v>0</v>
      </c>
      <c r="B832" s="1">
        <v>44635</v>
      </c>
      <c r="C832" s="2">
        <v>0.29133966435185182</v>
      </c>
      <c r="D832" t="s">
        <v>191</v>
      </c>
      <c r="E832" t="s">
        <v>55</v>
      </c>
    </row>
    <row r="833" spans="1:29" x14ac:dyDescent="0.25">
      <c r="A833" t="s">
        <v>0</v>
      </c>
      <c r="B833" s="1">
        <v>44635</v>
      </c>
      <c r="C833" s="2">
        <v>0.29134150462962966</v>
      </c>
      <c r="D833" t="s">
        <v>191</v>
      </c>
      <c r="E833" t="s">
        <v>57</v>
      </c>
      <c r="R833" t="s">
        <v>58</v>
      </c>
    </row>
    <row r="834" spans="1:29" x14ac:dyDescent="0.25">
      <c r="A834" t="s">
        <v>0</v>
      </c>
      <c r="B834" s="1">
        <v>44635</v>
      </c>
      <c r="C834" s="2">
        <v>0.29134150462962966</v>
      </c>
      <c r="D834" t="s">
        <v>191</v>
      </c>
      <c r="E834" t="s">
        <v>57</v>
      </c>
      <c r="R834" t="s">
        <v>83</v>
      </c>
    </row>
    <row r="835" spans="1:29" x14ac:dyDescent="0.25">
      <c r="A835" t="s">
        <v>0</v>
      </c>
      <c r="B835" s="1">
        <v>44635</v>
      </c>
      <c r="C835" s="2">
        <v>0.29134596064814816</v>
      </c>
      <c r="D835" t="s">
        <v>191</v>
      </c>
      <c r="E835" t="s">
        <v>57</v>
      </c>
      <c r="R835">
        <v>4.51</v>
      </c>
    </row>
    <row r="836" spans="1:29" x14ac:dyDescent="0.25">
      <c r="A836" t="s">
        <v>0</v>
      </c>
      <c r="B836" s="1">
        <v>44635</v>
      </c>
      <c r="C836" s="2">
        <v>0.29134596064814816</v>
      </c>
      <c r="D836" t="s">
        <v>191</v>
      </c>
      <c r="E836" t="s">
        <v>84</v>
      </c>
      <c r="F836">
        <v>4.51</v>
      </c>
      <c r="G836">
        <v>56.992843000000001</v>
      </c>
      <c r="H836">
        <v>30.5</v>
      </c>
      <c r="I836">
        <v>163</v>
      </c>
      <c r="R836">
        <v>4.51</v>
      </c>
      <c r="S836">
        <v>4.51</v>
      </c>
      <c r="T836">
        <v>2.6780789999999999</v>
      </c>
      <c r="U836">
        <v>-8.8705000000000006E-2</v>
      </c>
      <c r="V836">
        <v>-0.11666700000000001</v>
      </c>
      <c r="W836">
        <v>-0.155</v>
      </c>
      <c r="X836">
        <v>-1.5620999999999999E-2</v>
      </c>
      <c r="Y836">
        <v>3000</v>
      </c>
    </row>
    <row r="837" spans="1:29" x14ac:dyDescent="0.25">
      <c r="A837" t="s">
        <v>0</v>
      </c>
      <c r="B837" s="1">
        <v>44635</v>
      </c>
      <c r="C837" s="2">
        <v>0.29134937500000002</v>
      </c>
      <c r="D837" t="s">
        <v>191</v>
      </c>
      <c r="E837" t="s">
        <v>60</v>
      </c>
    </row>
    <row r="838" spans="1:29" x14ac:dyDescent="0.25">
      <c r="A838" t="s">
        <v>0</v>
      </c>
      <c r="B838" s="1">
        <v>44635</v>
      </c>
      <c r="C838" s="2">
        <v>0.29136096064814815</v>
      </c>
      <c r="D838" t="s">
        <v>191</v>
      </c>
      <c r="E838" t="s">
        <v>60</v>
      </c>
    </row>
    <row r="839" spans="1:29" x14ac:dyDescent="0.25">
      <c r="A839" t="s">
        <v>0</v>
      </c>
      <c r="B839" s="1">
        <v>44635</v>
      </c>
      <c r="C839" s="2">
        <v>0.29136105324074074</v>
      </c>
      <c r="D839" t="s">
        <v>191</v>
      </c>
      <c r="E839" t="s">
        <v>85</v>
      </c>
      <c r="F839">
        <v>4.51</v>
      </c>
      <c r="G839">
        <v>56.984197999999999</v>
      </c>
      <c r="H839">
        <v>30.625</v>
      </c>
      <c r="I839">
        <v>5</v>
      </c>
      <c r="J839">
        <v>152.53249500000001</v>
      </c>
      <c r="K839">
        <v>1691.784891</v>
      </c>
      <c r="M839">
        <v>30.625</v>
      </c>
      <c r="N839">
        <v>153.5</v>
      </c>
      <c r="O839">
        <v>34.017611000000002</v>
      </c>
      <c r="P839">
        <v>169.15162699999999</v>
      </c>
      <c r="Z839">
        <v>1235.1400149999999</v>
      </c>
      <c r="AA839">
        <v>12.47</v>
      </c>
      <c r="AB839">
        <v>38.012000999999998</v>
      </c>
      <c r="AC839">
        <v>12.47</v>
      </c>
    </row>
    <row r="840" spans="1:29" x14ac:dyDescent="0.25">
      <c r="A840" t="s">
        <v>0</v>
      </c>
      <c r="B840" s="1">
        <v>44635</v>
      </c>
      <c r="C840" s="2">
        <v>0.29136209490740739</v>
      </c>
      <c r="D840" t="s">
        <v>191</v>
      </c>
      <c r="E840" t="s">
        <v>86</v>
      </c>
    </row>
    <row r="841" spans="1:29" x14ac:dyDescent="0.25">
      <c r="A841" t="s">
        <v>0</v>
      </c>
      <c r="B841" s="1">
        <v>44635</v>
      </c>
      <c r="C841" s="2">
        <v>0.29137427083333334</v>
      </c>
      <c r="D841" t="s">
        <v>191</v>
      </c>
      <c r="E841" t="s">
        <v>55</v>
      </c>
    </row>
    <row r="842" spans="1:29" x14ac:dyDescent="0.25">
      <c r="A842" t="s">
        <v>0</v>
      </c>
      <c r="B842" s="1">
        <v>44635</v>
      </c>
      <c r="C842" s="2">
        <v>0.29137840277777777</v>
      </c>
      <c r="D842" t="s">
        <v>191</v>
      </c>
      <c r="E842" t="s">
        <v>87</v>
      </c>
    </row>
    <row r="843" spans="1:29" x14ac:dyDescent="0.25">
      <c r="A843" t="s">
        <v>0</v>
      </c>
      <c r="B843" s="1">
        <v>44635</v>
      </c>
      <c r="C843" s="2">
        <v>0.29137844907407406</v>
      </c>
      <c r="D843" t="s">
        <v>191</v>
      </c>
      <c r="E843" t="s">
        <v>88</v>
      </c>
    </row>
    <row r="844" spans="1:29" x14ac:dyDescent="0.25">
      <c r="A844" t="s">
        <v>0</v>
      </c>
      <c r="B844" s="1">
        <v>44635</v>
      </c>
      <c r="C844" s="2">
        <v>0.29136715277777775</v>
      </c>
      <c r="D844" t="s">
        <v>191</v>
      </c>
      <c r="E844" t="s">
        <v>57</v>
      </c>
      <c r="R844" t="s">
        <v>58</v>
      </c>
    </row>
    <row r="845" spans="1:29" x14ac:dyDescent="0.25">
      <c r="A845" t="s">
        <v>0</v>
      </c>
      <c r="B845" s="1">
        <v>44635</v>
      </c>
      <c r="C845" s="2">
        <v>0.29136721064814813</v>
      </c>
      <c r="D845" t="s">
        <v>191</v>
      </c>
      <c r="E845" t="s">
        <v>57</v>
      </c>
      <c r="R845" t="s">
        <v>81</v>
      </c>
    </row>
    <row r="846" spans="1:29" x14ac:dyDescent="0.25">
      <c r="A846" t="s">
        <v>0</v>
      </c>
      <c r="B846" s="1">
        <v>44635</v>
      </c>
      <c r="C846" s="2">
        <v>0.29137452546296294</v>
      </c>
      <c r="D846" t="s">
        <v>191</v>
      </c>
      <c r="E846" t="s">
        <v>57</v>
      </c>
      <c r="R846" t="s">
        <v>83</v>
      </c>
    </row>
    <row r="847" spans="1:29" x14ac:dyDescent="0.25">
      <c r="A847" t="s">
        <v>0</v>
      </c>
      <c r="B847" s="1">
        <v>44635</v>
      </c>
      <c r="C847" s="2">
        <v>0.29137914351851851</v>
      </c>
      <c r="D847" t="s">
        <v>191</v>
      </c>
      <c r="E847" t="s">
        <v>57</v>
      </c>
      <c r="R847">
        <v>4.82</v>
      </c>
    </row>
    <row r="848" spans="1:29" x14ac:dyDescent="0.25">
      <c r="A848" t="s">
        <v>0</v>
      </c>
      <c r="B848" s="1">
        <v>44635</v>
      </c>
      <c r="C848" s="2">
        <v>0.29137914351851851</v>
      </c>
      <c r="D848" t="s">
        <v>191</v>
      </c>
      <c r="E848" t="s">
        <v>84</v>
      </c>
      <c r="F848">
        <v>4.82</v>
      </c>
      <c r="G848">
        <v>56.984197999999999</v>
      </c>
      <c r="H848">
        <v>30.5</v>
      </c>
      <c r="I848">
        <v>163</v>
      </c>
      <c r="R848">
        <v>4.82</v>
      </c>
      <c r="S848">
        <v>4.82</v>
      </c>
      <c r="T848">
        <v>2.987009</v>
      </c>
      <c r="U848">
        <v>-9.3521999999999994E-2</v>
      </c>
      <c r="V848">
        <v>-0.10333299999999999</v>
      </c>
      <c r="W848">
        <v>-0.11</v>
      </c>
      <c r="X848">
        <v>-1.8162999999999999E-2</v>
      </c>
      <c r="Y848">
        <v>3000</v>
      </c>
    </row>
    <row r="849" spans="1:25" x14ac:dyDescent="0.25">
      <c r="A849" t="s">
        <v>0</v>
      </c>
      <c r="B849" s="1">
        <v>44635</v>
      </c>
      <c r="C849" s="2">
        <v>0.29138042824074073</v>
      </c>
      <c r="D849" t="s">
        <v>191</v>
      </c>
      <c r="E849" t="s">
        <v>60</v>
      </c>
    </row>
    <row r="850" spans="1:25" x14ac:dyDescent="0.25">
      <c r="A850" t="s">
        <v>0</v>
      </c>
      <c r="B850" s="1">
        <v>44635</v>
      </c>
      <c r="C850" s="2">
        <v>0.29139200231481482</v>
      </c>
      <c r="D850" t="s">
        <v>191</v>
      </c>
      <c r="E850" t="s">
        <v>60</v>
      </c>
    </row>
    <row r="851" spans="1:25" x14ac:dyDescent="0.25">
      <c r="A851" t="s">
        <v>0</v>
      </c>
      <c r="B851" s="1">
        <v>44635</v>
      </c>
      <c r="C851" s="2">
        <v>0.29140100694444443</v>
      </c>
      <c r="D851" t="s">
        <v>191</v>
      </c>
      <c r="E851" t="s">
        <v>57</v>
      </c>
      <c r="R851" t="s">
        <v>58</v>
      </c>
    </row>
    <row r="852" spans="1:25" x14ac:dyDescent="0.25">
      <c r="A852" t="s">
        <v>0</v>
      </c>
      <c r="B852" s="1">
        <v>44635</v>
      </c>
      <c r="C852" s="2">
        <v>0.29140100694444443</v>
      </c>
      <c r="D852" t="s">
        <v>191</v>
      </c>
      <c r="E852" t="s">
        <v>57</v>
      </c>
      <c r="R852" t="s">
        <v>81</v>
      </c>
    </row>
    <row r="853" spans="1:25" x14ac:dyDescent="0.25">
      <c r="A853" t="s">
        <v>0</v>
      </c>
      <c r="B853" s="1">
        <v>44635</v>
      </c>
      <c r="C853" s="2">
        <v>0.29140358796296295</v>
      </c>
      <c r="D853" t="s">
        <v>191</v>
      </c>
      <c r="E853" t="s">
        <v>60</v>
      </c>
    </row>
    <row r="854" spans="1:25" x14ac:dyDescent="0.25">
      <c r="A854" t="s">
        <v>0</v>
      </c>
      <c r="B854" s="1">
        <v>44635</v>
      </c>
      <c r="C854" s="2">
        <v>0.29140901620370369</v>
      </c>
      <c r="D854" t="s">
        <v>191</v>
      </c>
      <c r="E854" t="s">
        <v>55</v>
      </c>
    </row>
    <row r="855" spans="1:25" x14ac:dyDescent="0.25">
      <c r="A855" t="s">
        <v>0</v>
      </c>
      <c r="B855" s="1">
        <v>44635</v>
      </c>
      <c r="C855" s="2">
        <v>0.29140928240740743</v>
      </c>
      <c r="D855" t="s">
        <v>191</v>
      </c>
      <c r="E855" t="s">
        <v>57</v>
      </c>
      <c r="R855" t="s">
        <v>83</v>
      </c>
    </row>
    <row r="856" spans="1:25" x14ac:dyDescent="0.25">
      <c r="A856" t="s">
        <v>0</v>
      </c>
      <c r="B856" s="1">
        <v>44635</v>
      </c>
      <c r="C856" s="2">
        <v>0.29141373842592594</v>
      </c>
      <c r="D856" t="s">
        <v>191</v>
      </c>
      <c r="E856" t="s">
        <v>57</v>
      </c>
      <c r="R856">
        <v>5.13</v>
      </c>
    </row>
    <row r="857" spans="1:25" x14ac:dyDescent="0.25">
      <c r="A857" t="s">
        <v>0</v>
      </c>
      <c r="B857" s="1">
        <v>44635</v>
      </c>
      <c r="C857" s="2">
        <v>0.29141373842592594</v>
      </c>
      <c r="D857" t="s">
        <v>191</v>
      </c>
      <c r="E857" t="s">
        <v>84</v>
      </c>
      <c r="F857">
        <v>5.13</v>
      </c>
      <c r="G857">
        <v>56.982908999999999</v>
      </c>
      <c r="H857">
        <v>30.5</v>
      </c>
      <c r="I857">
        <v>163</v>
      </c>
      <c r="R857">
        <v>5.13</v>
      </c>
      <c r="S857">
        <v>5.13</v>
      </c>
      <c r="T857">
        <v>3.318438</v>
      </c>
      <c r="U857">
        <v>-9.7708000000000003E-2</v>
      </c>
      <c r="V857">
        <v>-0.10333299999999999</v>
      </c>
      <c r="W857">
        <v>-0.10333299999999999</v>
      </c>
      <c r="X857">
        <v>-2.0924000000000002E-2</v>
      </c>
      <c r="Y857">
        <v>3000</v>
      </c>
    </row>
    <row r="858" spans="1:25" x14ac:dyDescent="0.25">
      <c r="A858" t="s">
        <v>0</v>
      </c>
      <c r="B858" s="1">
        <v>44635</v>
      </c>
      <c r="C858" s="2">
        <v>0.29141516203703705</v>
      </c>
      <c r="D858" t="s">
        <v>191</v>
      </c>
      <c r="E858" t="s">
        <v>60</v>
      </c>
    </row>
    <row r="859" spans="1:25" x14ac:dyDescent="0.25">
      <c r="A859" t="s">
        <v>0</v>
      </c>
      <c r="B859" s="1">
        <v>44635</v>
      </c>
      <c r="C859" s="2">
        <v>0.29142674768518517</v>
      </c>
      <c r="D859" t="s">
        <v>191</v>
      </c>
      <c r="E859" t="s">
        <v>60</v>
      </c>
    </row>
    <row r="860" spans="1:25" x14ac:dyDescent="0.25">
      <c r="A860" t="s">
        <v>0</v>
      </c>
      <c r="B860" s="1">
        <v>44635</v>
      </c>
      <c r="C860" s="2">
        <v>0.29143832175925927</v>
      </c>
      <c r="D860" t="s">
        <v>191</v>
      </c>
      <c r="E860" t="s">
        <v>60</v>
      </c>
    </row>
    <row r="861" spans="1:25" x14ac:dyDescent="0.25">
      <c r="A861" t="s">
        <v>0</v>
      </c>
      <c r="B861" s="1">
        <v>44635</v>
      </c>
      <c r="C861" s="2">
        <v>0.29144376157407409</v>
      </c>
      <c r="D861" t="s">
        <v>191</v>
      </c>
      <c r="E861" t="s">
        <v>55</v>
      </c>
    </row>
    <row r="862" spans="1:25" x14ac:dyDescent="0.25">
      <c r="A862" t="s">
        <v>0</v>
      </c>
      <c r="B862" s="1">
        <v>44635</v>
      </c>
      <c r="C862" s="2">
        <v>0.29144559027777778</v>
      </c>
      <c r="D862" t="s">
        <v>191</v>
      </c>
      <c r="E862" t="s">
        <v>57</v>
      </c>
      <c r="R862" t="s">
        <v>58</v>
      </c>
    </row>
    <row r="863" spans="1:25" x14ac:dyDescent="0.25">
      <c r="A863" t="s">
        <v>0</v>
      </c>
      <c r="B863" s="1">
        <v>44635</v>
      </c>
      <c r="C863" s="2">
        <v>0.29144582175925926</v>
      </c>
      <c r="D863" t="s">
        <v>191</v>
      </c>
      <c r="E863" t="s">
        <v>57</v>
      </c>
      <c r="R863" t="s">
        <v>83</v>
      </c>
    </row>
    <row r="864" spans="1:25" x14ac:dyDescent="0.25">
      <c r="A864" t="s">
        <v>0</v>
      </c>
      <c r="B864" s="1">
        <v>44635</v>
      </c>
      <c r="C864" s="2">
        <v>0.29144990740740739</v>
      </c>
      <c r="D864" t="s">
        <v>191</v>
      </c>
      <c r="E864" t="s">
        <v>60</v>
      </c>
    </row>
    <row r="865" spans="1:29" x14ac:dyDescent="0.25">
      <c r="A865" t="s">
        <v>0</v>
      </c>
      <c r="B865" s="1">
        <v>44635</v>
      </c>
      <c r="C865" s="2">
        <v>0.29145023148148147</v>
      </c>
      <c r="D865" t="s">
        <v>191</v>
      </c>
      <c r="E865" t="s">
        <v>57</v>
      </c>
      <c r="R865">
        <v>5.41</v>
      </c>
    </row>
    <row r="866" spans="1:29" x14ac:dyDescent="0.25">
      <c r="A866" t="s">
        <v>0</v>
      </c>
      <c r="B866" s="1">
        <v>44635</v>
      </c>
      <c r="C866" s="2">
        <v>0.29145023148148147</v>
      </c>
      <c r="D866" t="s">
        <v>191</v>
      </c>
      <c r="E866" t="s">
        <v>84</v>
      </c>
      <c r="F866">
        <v>5.41</v>
      </c>
      <c r="G866">
        <v>56.986351999999997</v>
      </c>
      <c r="H866">
        <v>30.5</v>
      </c>
      <c r="I866">
        <v>163</v>
      </c>
      <c r="R866">
        <v>5.41</v>
      </c>
      <c r="S866">
        <v>5.41</v>
      </c>
      <c r="T866">
        <v>3.6873170000000002</v>
      </c>
      <c r="U866">
        <v>-0.10156800000000001</v>
      </c>
      <c r="V866">
        <v>-9.3332999999999999E-2</v>
      </c>
      <c r="W866">
        <v>-9.8333000000000004E-2</v>
      </c>
      <c r="X866">
        <v>-2.392E-2</v>
      </c>
      <c r="Y866">
        <v>3000</v>
      </c>
    </row>
    <row r="867" spans="1:29" x14ac:dyDescent="0.25">
      <c r="A867" t="s">
        <v>0</v>
      </c>
      <c r="B867" s="1">
        <v>44635</v>
      </c>
      <c r="C867" s="2">
        <v>0.29146149305555552</v>
      </c>
      <c r="D867" t="s">
        <v>191</v>
      </c>
      <c r="E867" t="s">
        <v>60</v>
      </c>
    </row>
    <row r="868" spans="1:29" x14ac:dyDescent="0.25">
      <c r="A868" t="s">
        <v>0</v>
      </c>
      <c r="B868" s="1">
        <v>44635</v>
      </c>
      <c r="C868" s="2">
        <v>0.2914716087962963</v>
      </c>
      <c r="D868" t="s">
        <v>191</v>
      </c>
      <c r="E868" t="s">
        <v>57</v>
      </c>
      <c r="R868" t="s">
        <v>58</v>
      </c>
    </row>
    <row r="869" spans="1:29" x14ac:dyDescent="0.25">
      <c r="A869" t="s">
        <v>0</v>
      </c>
      <c r="B869" s="1">
        <v>44635</v>
      </c>
      <c r="C869" s="2">
        <v>0.2914716087962963</v>
      </c>
      <c r="D869" t="s">
        <v>191</v>
      </c>
      <c r="E869" t="s">
        <v>57</v>
      </c>
      <c r="R869" t="s">
        <v>81</v>
      </c>
    </row>
    <row r="870" spans="1:29" x14ac:dyDescent="0.25">
      <c r="A870" t="s">
        <v>0</v>
      </c>
      <c r="B870" s="1">
        <v>44635</v>
      </c>
      <c r="C870" s="2">
        <v>0.29147306712962961</v>
      </c>
      <c r="D870" t="s">
        <v>191</v>
      </c>
      <c r="E870" t="s">
        <v>60</v>
      </c>
    </row>
    <row r="871" spans="1:29" x14ac:dyDescent="0.25">
      <c r="A871" t="s">
        <v>0</v>
      </c>
      <c r="B871" s="1">
        <v>44635</v>
      </c>
      <c r="C871" s="2">
        <v>0.29147850694444444</v>
      </c>
      <c r="D871" t="s">
        <v>191</v>
      </c>
      <c r="E871" t="s">
        <v>55</v>
      </c>
    </row>
    <row r="872" spans="1:29" x14ac:dyDescent="0.25">
      <c r="A872" t="s">
        <v>0</v>
      </c>
      <c r="B872" s="1">
        <v>44635</v>
      </c>
      <c r="C872" s="2">
        <v>0.29147877314814813</v>
      </c>
      <c r="D872" t="s">
        <v>191</v>
      </c>
      <c r="E872" t="s">
        <v>57</v>
      </c>
      <c r="R872" t="s">
        <v>83</v>
      </c>
    </row>
    <row r="873" spans="1:29" x14ac:dyDescent="0.25">
      <c r="A873" t="s">
        <v>0</v>
      </c>
      <c r="B873" s="1">
        <v>44635</v>
      </c>
      <c r="C873" s="2">
        <v>0.29148324074074078</v>
      </c>
      <c r="D873" t="s">
        <v>191</v>
      </c>
      <c r="E873" t="s">
        <v>57</v>
      </c>
      <c r="R873">
        <v>5.73</v>
      </c>
    </row>
    <row r="874" spans="1:29" x14ac:dyDescent="0.25">
      <c r="A874" t="s">
        <v>0</v>
      </c>
      <c r="B874" s="1">
        <v>44635</v>
      </c>
      <c r="C874" s="2">
        <v>0.29148324074074078</v>
      </c>
      <c r="D874" t="s">
        <v>191</v>
      </c>
      <c r="E874" t="s">
        <v>84</v>
      </c>
      <c r="F874">
        <v>5.73</v>
      </c>
      <c r="G874">
        <v>56.987071999999998</v>
      </c>
      <c r="H874">
        <v>30.5</v>
      </c>
      <c r="I874">
        <v>163</v>
      </c>
      <c r="R874">
        <v>5.73</v>
      </c>
      <c r="S874">
        <v>5.73</v>
      </c>
      <c r="T874">
        <v>4.0808299999999997</v>
      </c>
      <c r="U874">
        <v>-0.10638</v>
      </c>
      <c r="V874">
        <v>-0.106667</v>
      </c>
      <c r="W874">
        <v>-0.1</v>
      </c>
      <c r="X874">
        <v>-2.717E-2</v>
      </c>
      <c r="Y874">
        <v>3000</v>
      </c>
    </row>
    <row r="875" spans="1:29" x14ac:dyDescent="0.25">
      <c r="A875" t="s">
        <v>0</v>
      </c>
      <c r="B875" s="1">
        <v>44635</v>
      </c>
      <c r="C875" s="2">
        <v>0.29148465277777774</v>
      </c>
      <c r="D875" t="s">
        <v>191</v>
      </c>
      <c r="E875" t="s">
        <v>60</v>
      </c>
    </row>
    <row r="876" spans="1:29" x14ac:dyDescent="0.25">
      <c r="A876" t="s">
        <v>0</v>
      </c>
      <c r="B876" s="1">
        <v>44635</v>
      </c>
      <c r="C876" s="2">
        <v>0.29148474537037039</v>
      </c>
      <c r="D876" t="s">
        <v>191</v>
      </c>
      <c r="E876" t="s">
        <v>85</v>
      </c>
      <c r="F876">
        <v>5.73</v>
      </c>
      <c r="G876">
        <v>56.992640000000002</v>
      </c>
      <c r="H876">
        <v>30.625</v>
      </c>
      <c r="I876">
        <v>10</v>
      </c>
      <c r="J876">
        <v>152.59807599999999</v>
      </c>
      <c r="K876">
        <v>1779.490157</v>
      </c>
      <c r="M876">
        <v>30.625</v>
      </c>
      <c r="N876">
        <v>154.5</v>
      </c>
      <c r="O876">
        <v>35.657153000000001</v>
      </c>
      <c r="P876">
        <v>177.92215300000001</v>
      </c>
      <c r="Z876">
        <v>1235.1400149999999</v>
      </c>
      <c r="AA876">
        <v>12.48</v>
      </c>
      <c r="AB876">
        <v>39.408000999999999</v>
      </c>
      <c r="AC876">
        <v>12.48</v>
      </c>
    </row>
    <row r="877" spans="1:29" x14ac:dyDescent="0.25">
      <c r="A877" t="s">
        <v>0</v>
      </c>
      <c r="B877" s="1">
        <v>44635</v>
      </c>
      <c r="C877" s="2">
        <v>0.29148581018518521</v>
      </c>
      <c r="D877" t="s">
        <v>191</v>
      </c>
      <c r="E877" t="s">
        <v>86</v>
      </c>
    </row>
    <row r="878" spans="1:29" x14ac:dyDescent="0.25">
      <c r="A878" t="s">
        <v>0</v>
      </c>
      <c r="B878" s="1">
        <v>44635</v>
      </c>
      <c r="C878" s="2">
        <v>0.29150209490740742</v>
      </c>
      <c r="D878" t="s">
        <v>191</v>
      </c>
      <c r="E878" t="s">
        <v>87</v>
      </c>
    </row>
    <row r="879" spans="1:29" x14ac:dyDescent="0.25">
      <c r="A879" t="s">
        <v>0</v>
      </c>
      <c r="B879" s="1">
        <v>44635</v>
      </c>
      <c r="C879" s="2">
        <v>0.29150214120370371</v>
      </c>
      <c r="D879" t="s">
        <v>191</v>
      </c>
      <c r="E879" t="s">
        <v>88</v>
      </c>
    </row>
    <row r="880" spans="1:29" x14ac:dyDescent="0.25">
      <c r="A880" t="s">
        <v>0</v>
      </c>
      <c r="B880" s="1">
        <v>44635</v>
      </c>
      <c r="C880" s="2">
        <v>0.29150260416666668</v>
      </c>
      <c r="D880" t="s">
        <v>191</v>
      </c>
      <c r="E880" t="s">
        <v>60</v>
      </c>
    </row>
    <row r="881" spans="1:25" x14ac:dyDescent="0.25">
      <c r="A881" t="s">
        <v>0</v>
      </c>
      <c r="B881" s="1">
        <v>44635</v>
      </c>
      <c r="C881" s="2">
        <v>0.29151315972222219</v>
      </c>
      <c r="D881" t="s">
        <v>191</v>
      </c>
      <c r="E881" t="s">
        <v>55</v>
      </c>
    </row>
    <row r="882" spans="1:25" x14ac:dyDescent="0.25">
      <c r="A882" t="s">
        <v>0</v>
      </c>
      <c r="B882" s="1">
        <v>44635</v>
      </c>
      <c r="C882" s="2">
        <v>0.29151418981481481</v>
      </c>
      <c r="D882" t="s">
        <v>191</v>
      </c>
      <c r="E882" t="s">
        <v>60</v>
      </c>
    </row>
    <row r="883" spans="1:25" x14ac:dyDescent="0.25">
      <c r="A883" t="s">
        <v>0</v>
      </c>
      <c r="B883" s="1">
        <v>44635</v>
      </c>
      <c r="C883" s="2">
        <v>0.29151495370370367</v>
      </c>
      <c r="D883" t="s">
        <v>191</v>
      </c>
      <c r="E883" t="s">
        <v>57</v>
      </c>
      <c r="R883" t="s">
        <v>58</v>
      </c>
    </row>
    <row r="884" spans="1:25" x14ac:dyDescent="0.25">
      <c r="A884" t="s">
        <v>0</v>
      </c>
      <c r="B884" s="1">
        <v>44635</v>
      </c>
      <c r="C884" s="2">
        <v>0.29151496527777776</v>
      </c>
      <c r="D884" t="s">
        <v>191</v>
      </c>
      <c r="E884" t="s">
        <v>57</v>
      </c>
      <c r="R884" t="s">
        <v>83</v>
      </c>
    </row>
    <row r="885" spans="1:25" x14ac:dyDescent="0.25">
      <c r="A885" t="s">
        <v>0</v>
      </c>
      <c r="B885" s="1">
        <v>44635</v>
      </c>
      <c r="C885" s="2">
        <v>0.29151942129629632</v>
      </c>
      <c r="D885" t="s">
        <v>191</v>
      </c>
      <c r="E885" t="s">
        <v>57</v>
      </c>
      <c r="R885">
        <v>6.09</v>
      </c>
    </row>
    <row r="886" spans="1:25" x14ac:dyDescent="0.25">
      <c r="A886" t="s">
        <v>0</v>
      </c>
      <c r="B886" s="1">
        <v>44635</v>
      </c>
      <c r="C886" s="2">
        <v>0.29151942129629632</v>
      </c>
      <c r="D886" t="s">
        <v>191</v>
      </c>
      <c r="E886" t="s">
        <v>84</v>
      </c>
      <c r="F886">
        <v>6.09</v>
      </c>
      <c r="G886">
        <v>56.983843999999998</v>
      </c>
      <c r="H886">
        <v>30.5</v>
      </c>
      <c r="I886">
        <v>163</v>
      </c>
      <c r="R886">
        <v>6.09</v>
      </c>
      <c r="S886">
        <v>6.09</v>
      </c>
      <c r="T886">
        <v>4.4609399999999999</v>
      </c>
      <c r="U886">
        <v>-0.113192</v>
      </c>
      <c r="V886">
        <v>-0.12</v>
      </c>
      <c r="W886">
        <v>-0.113333</v>
      </c>
      <c r="X886">
        <v>-3.0633000000000001E-2</v>
      </c>
      <c r="Y886">
        <v>3000</v>
      </c>
    </row>
    <row r="887" spans="1:25" x14ac:dyDescent="0.25">
      <c r="A887" t="s">
        <v>0</v>
      </c>
      <c r="B887" s="1">
        <v>44635</v>
      </c>
      <c r="C887" s="2">
        <v>0.29152577546296293</v>
      </c>
      <c r="D887" t="s">
        <v>191</v>
      </c>
      <c r="E887" t="s">
        <v>60</v>
      </c>
    </row>
    <row r="888" spans="1:25" x14ac:dyDescent="0.25">
      <c r="A888" t="s">
        <v>0</v>
      </c>
      <c r="B888" s="1">
        <v>44635</v>
      </c>
      <c r="C888" s="2">
        <v>0.29153734953703703</v>
      </c>
      <c r="D888" t="s">
        <v>191</v>
      </c>
      <c r="E888" t="s">
        <v>60</v>
      </c>
    </row>
    <row r="889" spans="1:25" x14ac:dyDescent="0.25">
      <c r="A889" t="s">
        <v>0</v>
      </c>
      <c r="B889" s="1">
        <v>44635</v>
      </c>
      <c r="C889" s="2">
        <v>0.29154082175925927</v>
      </c>
      <c r="D889" t="s">
        <v>191</v>
      </c>
      <c r="E889" t="s">
        <v>57</v>
      </c>
      <c r="R889" t="s">
        <v>58</v>
      </c>
    </row>
    <row r="890" spans="1:25" x14ac:dyDescent="0.25">
      <c r="A890" t="s">
        <v>0</v>
      </c>
      <c r="B890" s="1">
        <v>44635</v>
      </c>
      <c r="C890" s="2">
        <v>0.29154082175925927</v>
      </c>
      <c r="D890" t="s">
        <v>191</v>
      </c>
      <c r="E890" t="s">
        <v>57</v>
      </c>
      <c r="R890" t="s">
        <v>81</v>
      </c>
    </row>
    <row r="891" spans="1:25" x14ac:dyDescent="0.25">
      <c r="A891" t="s">
        <v>0</v>
      </c>
      <c r="B891" s="1">
        <v>44635</v>
      </c>
      <c r="C891" s="2">
        <v>0.29154795138888889</v>
      </c>
      <c r="D891" t="s">
        <v>191</v>
      </c>
      <c r="E891" t="s">
        <v>55</v>
      </c>
    </row>
    <row r="892" spans="1:25" x14ac:dyDescent="0.25">
      <c r="A892" t="s">
        <v>0</v>
      </c>
      <c r="B892" s="1">
        <v>44635</v>
      </c>
      <c r="C892" s="2">
        <v>0.29154820601851855</v>
      </c>
      <c r="D892" t="s">
        <v>191</v>
      </c>
      <c r="E892" t="s">
        <v>57</v>
      </c>
      <c r="R892" t="s">
        <v>83</v>
      </c>
    </row>
    <row r="893" spans="1:25" x14ac:dyDescent="0.25">
      <c r="A893" t="s">
        <v>0</v>
      </c>
      <c r="B893" s="1">
        <v>44635</v>
      </c>
      <c r="C893" s="2">
        <v>0.29154893518518515</v>
      </c>
      <c r="D893" t="s">
        <v>191</v>
      </c>
      <c r="E893" t="s">
        <v>60</v>
      </c>
    </row>
    <row r="894" spans="1:25" x14ac:dyDescent="0.25">
      <c r="A894" t="s">
        <v>0</v>
      </c>
      <c r="B894" s="1">
        <v>44635</v>
      </c>
      <c r="C894" s="2">
        <v>0.29155281249999998</v>
      </c>
      <c r="D894" t="s">
        <v>191</v>
      </c>
      <c r="E894" t="s">
        <v>57</v>
      </c>
      <c r="R894">
        <v>6.34</v>
      </c>
    </row>
    <row r="895" spans="1:25" x14ac:dyDescent="0.25">
      <c r="A895" t="s">
        <v>0</v>
      </c>
      <c r="B895" s="1">
        <v>44635</v>
      </c>
      <c r="C895" s="2">
        <v>0.29155281249999998</v>
      </c>
      <c r="D895" t="s">
        <v>191</v>
      </c>
      <c r="E895" t="s">
        <v>84</v>
      </c>
      <c r="F895">
        <v>6.34</v>
      </c>
      <c r="G895">
        <v>56.989427999999997</v>
      </c>
      <c r="H895">
        <v>30.5</v>
      </c>
      <c r="I895">
        <v>163</v>
      </c>
      <c r="R895">
        <v>6.34</v>
      </c>
      <c r="S895">
        <v>6.34</v>
      </c>
      <c r="T895">
        <v>4.804373</v>
      </c>
      <c r="U895">
        <v>-0.12091399999999999</v>
      </c>
      <c r="V895">
        <v>-8.3333000000000004E-2</v>
      </c>
      <c r="W895">
        <v>-0.10166699999999999</v>
      </c>
      <c r="X895">
        <v>-3.4264999999999997E-2</v>
      </c>
      <c r="Y895">
        <v>3000</v>
      </c>
    </row>
    <row r="896" spans="1:25" x14ac:dyDescent="0.25">
      <c r="A896" t="s">
        <v>0</v>
      </c>
      <c r="B896" s="1">
        <v>44635</v>
      </c>
      <c r="C896" s="2">
        <v>0.29156052083333334</v>
      </c>
      <c r="D896" t="s">
        <v>191</v>
      </c>
      <c r="E896" t="s">
        <v>60</v>
      </c>
    </row>
    <row r="897" spans="1:29" x14ac:dyDescent="0.25">
      <c r="A897" t="s">
        <v>0</v>
      </c>
      <c r="B897" s="1">
        <v>44635</v>
      </c>
      <c r="C897" s="2">
        <v>0.29157209490740738</v>
      </c>
      <c r="D897" t="s">
        <v>191</v>
      </c>
      <c r="E897" t="s">
        <v>60</v>
      </c>
    </row>
    <row r="898" spans="1:29" x14ac:dyDescent="0.25">
      <c r="A898" t="s">
        <v>0</v>
      </c>
      <c r="B898" s="1">
        <v>44635</v>
      </c>
      <c r="C898" s="2">
        <v>0.291582650462963</v>
      </c>
      <c r="D898" t="s">
        <v>191</v>
      </c>
      <c r="E898" t="s">
        <v>55</v>
      </c>
    </row>
    <row r="899" spans="1:29" x14ac:dyDescent="0.25">
      <c r="A899" t="s">
        <v>0</v>
      </c>
      <c r="B899" s="1">
        <v>44635</v>
      </c>
      <c r="C899" s="2">
        <v>0.29158366898148147</v>
      </c>
      <c r="D899" t="s">
        <v>191</v>
      </c>
      <c r="E899" t="s">
        <v>60</v>
      </c>
    </row>
    <row r="900" spans="1:29" x14ac:dyDescent="0.25">
      <c r="A900" t="s">
        <v>0</v>
      </c>
      <c r="B900" s="1">
        <v>44635</v>
      </c>
      <c r="C900" s="2">
        <v>0.29158443287037034</v>
      </c>
      <c r="D900" t="s">
        <v>191</v>
      </c>
      <c r="E900" t="s">
        <v>57</v>
      </c>
      <c r="R900" t="s">
        <v>58</v>
      </c>
    </row>
    <row r="901" spans="1:29" x14ac:dyDescent="0.25">
      <c r="A901" t="s">
        <v>0</v>
      </c>
      <c r="B901" s="1">
        <v>44635</v>
      </c>
      <c r="C901" s="2">
        <v>0.29158444444444442</v>
      </c>
      <c r="D901" t="s">
        <v>191</v>
      </c>
      <c r="E901" t="s">
        <v>57</v>
      </c>
      <c r="R901" t="s">
        <v>83</v>
      </c>
    </row>
    <row r="902" spans="1:29" x14ac:dyDescent="0.25">
      <c r="A902" t="s">
        <v>0</v>
      </c>
      <c r="B902" s="1">
        <v>44635</v>
      </c>
      <c r="C902" s="2">
        <v>0.29158890046296299</v>
      </c>
      <c r="D902" t="s">
        <v>191</v>
      </c>
      <c r="E902" t="s">
        <v>57</v>
      </c>
      <c r="R902">
        <v>6.67</v>
      </c>
    </row>
    <row r="903" spans="1:29" x14ac:dyDescent="0.25">
      <c r="A903" t="s">
        <v>0</v>
      </c>
      <c r="B903" s="1">
        <v>44635</v>
      </c>
      <c r="C903" s="2">
        <v>0.29158890046296299</v>
      </c>
      <c r="D903" t="s">
        <v>191</v>
      </c>
      <c r="E903" t="s">
        <v>84</v>
      </c>
      <c r="F903">
        <v>6.67</v>
      </c>
      <c r="G903">
        <v>56.987257999999997</v>
      </c>
      <c r="H903">
        <v>30.5</v>
      </c>
      <c r="I903">
        <v>163</v>
      </c>
      <c r="R903">
        <v>6.67</v>
      </c>
      <c r="S903">
        <v>6.67</v>
      </c>
      <c r="T903">
        <v>5.1202160000000001</v>
      </c>
      <c r="U903">
        <v>-0.12655</v>
      </c>
      <c r="V903">
        <v>-0.11</v>
      </c>
      <c r="W903">
        <v>-9.6667000000000003E-2</v>
      </c>
      <c r="X903">
        <v>-3.7997999999999997E-2</v>
      </c>
      <c r="Y903">
        <v>3000</v>
      </c>
    </row>
    <row r="904" spans="1:29" x14ac:dyDescent="0.25">
      <c r="A904" t="s">
        <v>0</v>
      </c>
      <c r="B904" s="1">
        <v>44635</v>
      </c>
      <c r="C904" s="2">
        <v>0.29159524305555556</v>
      </c>
      <c r="D904" t="s">
        <v>191</v>
      </c>
      <c r="E904" t="s">
        <v>60</v>
      </c>
    </row>
    <row r="905" spans="1:29" x14ac:dyDescent="0.25">
      <c r="A905" t="s">
        <v>0</v>
      </c>
      <c r="B905" s="1">
        <v>44635</v>
      </c>
      <c r="C905" s="2">
        <v>0.29160682870370369</v>
      </c>
      <c r="D905" t="s">
        <v>191</v>
      </c>
      <c r="E905" t="s">
        <v>60</v>
      </c>
    </row>
    <row r="906" spans="1:29" x14ac:dyDescent="0.25">
      <c r="A906" t="s">
        <v>0</v>
      </c>
      <c r="B906" s="1">
        <v>44635</v>
      </c>
      <c r="C906" s="2">
        <v>0.29160692129629628</v>
      </c>
      <c r="D906" t="s">
        <v>191</v>
      </c>
      <c r="E906" t="s">
        <v>85</v>
      </c>
      <c r="F906">
        <v>6.67</v>
      </c>
      <c r="G906">
        <v>56.978518999999999</v>
      </c>
      <c r="H906">
        <v>30.65</v>
      </c>
      <c r="I906">
        <v>10</v>
      </c>
      <c r="J906">
        <v>152.658411</v>
      </c>
      <c r="K906">
        <v>1865.9866219999999</v>
      </c>
      <c r="M906">
        <v>30.65</v>
      </c>
      <c r="N906">
        <v>152</v>
      </c>
      <c r="O906">
        <v>37.279513000000001</v>
      </c>
      <c r="P906">
        <v>186.5718</v>
      </c>
      <c r="Z906">
        <v>1235.1400149999999</v>
      </c>
      <c r="AA906">
        <v>12.49</v>
      </c>
      <c r="AB906">
        <v>39.331001000000001</v>
      </c>
      <c r="AC906">
        <v>12.49</v>
      </c>
    </row>
    <row r="907" spans="1:29" x14ac:dyDescent="0.25">
      <c r="A907" t="s">
        <v>0</v>
      </c>
      <c r="B907" s="1">
        <v>44635</v>
      </c>
      <c r="C907" s="2">
        <v>0.29160797453703702</v>
      </c>
      <c r="D907" t="s">
        <v>191</v>
      </c>
      <c r="E907" t="s">
        <v>86</v>
      </c>
    </row>
    <row r="908" spans="1:29" x14ac:dyDescent="0.25">
      <c r="A908" t="s">
        <v>0</v>
      </c>
      <c r="B908" s="1">
        <v>44635</v>
      </c>
      <c r="C908" s="2">
        <v>0.29161732638888888</v>
      </c>
      <c r="D908" t="s">
        <v>191</v>
      </c>
      <c r="E908" t="s">
        <v>55</v>
      </c>
    </row>
    <row r="909" spans="1:29" x14ac:dyDescent="0.25">
      <c r="A909" t="s">
        <v>0</v>
      </c>
      <c r="B909" s="1">
        <v>44635</v>
      </c>
      <c r="C909" s="2">
        <v>0.29162425925925928</v>
      </c>
      <c r="D909" t="s">
        <v>191</v>
      </c>
      <c r="E909" t="s">
        <v>87</v>
      </c>
    </row>
    <row r="910" spans="1:29" x14ac:dyDescent="0.25">
      <c r="A910" t="s">
        <v>0</v>
      </c>
      <c r="B910" s="1">
        <v>44635</v>
      </c>
      <c r="C910" s="2">
        <v>0.29162430555555557</v>
      </c>
      <c r="D910" t="s">
        <v>191</v>
      </c>
      <c r="E910" t="s">
        <v>88</v>
      </c>
    </row>
    <row r="911" spans="1:29" x14ac:dyDescent="0.25">
      <c r="A911" t="s">
        <v>0</v>
      </c>
      <c r="B911" s="1">
        <v>44635</v>
      </c>
      <c r="C911" s="2">
        <v>0.29161010416666666</v>
      </c>
      <c r="D911" t="s">
        <v>191</v>
      </c>
      <c r="E911" t="s">
        <v>57</v>
      </c>
      <c r="R911" t="s">
        <v>58</v>
      </c>
    </row>
    <row r="912" spans="1:29" x14ac:dyDescent="0.25">
      <c r="A912" t="s">
        <v>0</v>
      </c>
      <c r="B912" s="1">
        <v>44635</v>
      </c>
      <c r="C912" s="2">
        <v>0.29161016203703705</v>
      </c>
      <c r="D912" t="s">
        <v>191</v>
      </c>
      <c r="E912" t="s">
        <v>57</v>
      </c>
      <c r="R912" t="s">
        <v>81</v>
      </c>
    </row>
    <row r="913" spans="1:25" x14ac:dyDescent="0.25">
      <c r="A913" t="s">
        <v>0</v>
      </c>
      <c r="B913" s="1">
        <v>44635</v>
      </c>
      <c r="C913" s="2">
        <v>0.29161756944444445</v>
      </c>
      <c r="D913" t="s">
        <v>191</v>
      </c>
      <c r="E913" t="s">
        <v>57</v>
      </c>
      <c r="R913" t="s">
        <v>83</v>
      </c>
    </row>
    <row r="914" spans="1:25" x14ac:dyDescent="0.25">
      <c r="A914" t="s">
        <v>0</v>
      </c>
      <c r="B914" s="1">
        <v>44635</v>
      </c>
      <c r="C914" s="2">
        <v>0.29162197916666666</v>
      </c>
      <c r="D914" t="s">
        <v>191</v>
      </c>
      <c r="E914" t="s">
        <v>57</v>
      </c>
      <c r="R914">
        <v>6.99</v>
      </c>
    </row>
    <row r="915" spans="1:25" x14ac:dyDescent="0.25">
      <c r="A915" t="s">
        <v>0</v>
      </c>
      <c r="B915" s="1">
        <v>44635</v>
      </c>
      <c r="C915" s="2">
        <v>0.29162197916666666</v>
      </c>
      <c r="D915" t="s">
        <v>191</v>
      </c>
      <c r="E915" t="s">
        <v>84</v>
      </c>
      <c r="F915">
        <v>6.99</v>
      </c>
      <c r="G915">
        <v>56.978518999999999</v>
      </c>
      <c r="H915">
        <v>30.5</v>
      </c>
      <c r="I915">
        <v>163</v>
      </c>
      <c r="R915">
        <v>6.99</v>
      </c>
      <c r="S915">
        <v>6.99</v>
      </c>
      <c r="T915">
        <v>5.4289690000000004</v>
      </c>
      <c r="U915">
        <v>-0.12745000000000001</v>
      </c>
      <c r="V915">
        <v>-0.106667</v>
      </c>
      <c r="W915">
        <v>-0.108333</v>
      </c>
      <c r="X915">
        <v>-4.1588E-2</v>
      </c>
      <c r="Y915">
        <v>3000</v>
      </c>
    </row>
    <row r="916" spans="1:25" x14ac:dyDescent="0.25">
      <c r="A916" t="s">
        <v>0</v>
      </c>
      <c r="B916" s="1">
        <v>44635</v>
      </c>
      <c r="C916" s="2">
        <v>0.29162626157407406</v>
      </c>
      <c r="D916" t="s">
        <v>191</v>
      </c>
      <c r="E916" t="s">
        <v>60</v>
      </c>
    </row>
    <row r="917" spans="1:25" x14ac:dyDescent="0.25">
      <c r="A917" t="s">
        <v>0</v>
      </c>
      <c r="B917" s="1">
        <v>44635</v>
      </c>
      <c r="C917" s="2">
        <v>0.29163765046296297</v>
      </c>
      <c r="D917" t="s">
        <v>191</v>
      </c>
      <c r="E917" t="s">
        <v>60</v>
      </c>
    </row>
    <row r="918" spans="1:25" x14ac:dyDescent="0.25">
      <c r="A918" t="s">
        <v>0</v>
      </c>
      <c r="B918" s="1">
        <v>44635</v>
      </c>
      <c r="C918" s="2">
        <v>0.29164487268518519</v>
      </c>
      <c r="D918" t="s">
        <v>191</v>
      </c>
      <c r="E918" t="s">
        <v>57</v>
      </c>
      <c r="R918" t="s">
        <v>58</v>
      </c>
    </row>
    <row r="919" spans="1:25" x14ac:dyDescent="0.25">
      <c r="A919" t="s">
        <v>0</v>
      </c>
      <c r="B919" s="1">
        <v>44635</v>
      </c>
      <c r="C919" s="2">
        <v>0.29164488425925927</v>
      </c>
      <c r="D919" t="s">
        <v>191</v>
      </c>
      <c r="E919" t="s">
        <v>57</v>
      </c>
      <c r="R919" t="s">
        <v>81</v>
      </c>
    </row>
    <row r="920" spans="1:25" x14ac:dyDescent="0.25">
      <c r="A920" t="s">
        <v>0</v>
      </c>
      <c r="B920" s="1">
        <v>44635</v>
      </c>
      <c r="C920" s="2">
        <v>0.29164922453703707</v>
      </c>
      <c r="D920" t="s">
        <v>191</v>
      </c>
      <c r="E920" t="s">
        <v>60</v>
      </c>
    </row>
    <row r="921" spans="1:25" x14ac:dyDescent="0.25">
      <c r="A921" t="s">
        <v>0</v>
      </c>
      <c r="B921" s="1">
        <v>44635</v>
      </c>
      <c r="C921" s="2">
        <v>0.29165221064814811</v>
      </c>
      <c r="D921" t="s">
        <v>191</v>
      </c>
      <c r="E921" t="s">
        <v>55</v>
      </c>
    </row>
    <row r="922" spans="1:25" x14ac:dyDescent="0.25">
      <c r="A922" t="s">
        <v>0</v>
      </c>
      <c r="B922" s="1">
        <v>44635</v>
      </c>
      <c r="C922" s="2">
        <v>0.29165247685185186</v>
      </c>
      <c r="D922" t="s">
        <v>191</v>
      </c>
      <c r="E922" t="s">
        <v>57</v>
      </c>
      <c r="R922" t="s">
        <v>83</v>
      </c>
    </row>
    <row r="923" spans="1:25" x14ac:dyDescent="0.25">
      <c r="A923" t="s">
        <v>0</v>
      </c>
      <c r="B923" s="1">
        <v>44635</v>
      </c>
      <c r="C923" s="2">
        <v>0.29165694444444445</v>
      </c>
      <c r="D923" t="s">
        <v>191</v>
      </c>
      <c r="E923" t="s">
        <v>57</v>
      </c>
      <c r="R923">
        <v>7.3</v>
      </c>
    </row>
    <row r="924" spans="1:25" x14ac:dyDescent="0.25">
      <c r="A924" t="s">
        <v>0</v>
      </c>
      <c r="B924" s="1">
        <v>44635</v>
      </c>
      <c r="C924" s="2">
        <v>0.29165694444444445</v>
      </c>
      <c r="D924" t="s">
        <v>191</v>
      </c>
      <c r="E924" t="s">
        <v>84</v>
      </c>
      <c r="F924">
        <v>7.3</v>
      </c>
      <c r="G924">
        <v>56.983896999999999</v>
      </c>
      <c r="H924">
        <v>30.5</v>
      </c>
      <c r="I924">
        <v>163</v>
      </c>
      <c r="R924">
        <v>7.3</v>
      </c>
      <c r="S924">
        <v>7.3</v>
      </c>
      <c r="T924">
        <v>5.7408650000000003</v>
      </c>
      <c r="U924">
        <v>-0.123296</v>
      </c>
      <c r="V924">
        <v>-0.10333299999999999</v>
      </c>
      <c r="W924">
        <v>-0.105</v>
      </c>
      <c r="X924">
        <v>-4.5197000000000001E-2</v>
      </c>
      <c r="Y924">
        <v>3000</v>
      </c>
    </row>
    <row r="925" spans="1:25" x14ac:dyDescent="0.25">
      <c r="A925" t="s">
        <v>0</v>
      </c>
      <c r="B925" s="1">
        <v>44635</v>
      </c>
      <c r="C925" s="2">
        <v>0.29166081018518519</v>
      </c>
      <c r="D925" t="s">
        <v>191</v>
      </c>
      <c r="E925" t="s">
        <v>60</v>
      </c>
    </row>
    <row r="926" spans="1:25" x14ac:dyDescent="0.25">
      <c r="A926" t="s">
        <v>0</v>
      </c>
      <c r="B926" s="1">
        <v>44635</v>
      </c>
      <c r="C926" s="2">
        <v>0.29167239583333332</v>
      </c>
      <c r="D926" t="s">
        <v>191</v>
      </c>
      <c r="E926" t="s">
        <v>60</v>
      </c>
    </row>
    <row r="927" spans="1:25" x14ac:dyDescent="0.25">
      <c r="A927" t="s">
        <v>0</v>
      </c>
      <c r="B927" s="1">
        <v>44635</v>
      </c>
      <c r="C927" s="2">
        <v>0.29168396990740741</v>
      </c>
      <c r="D927" t="s">
        <v>191</v>
      </c>
      <c r="E927" t="s">
        <v>60</v>
      </c>
    </row>
    <row r="928" spans="1:25" x14ac:dyDescent="0.25">
      <c r="A928" t="s">
        <v>0</v>
      </c>
      <c r="B928" s="1">
        <v>44635</v>
      </c>
      <c r="C928" s="2">
        <v>0.29168695601851852</v>
      </c>
      <c r="D928" t="s">
        <v>191</v>
      </c>
      <c r="E928" t="s">
        <v>55</v>
      </c>
    </row>
    <row r="929" spans="1:29" x14ac:dyDescent="0.25">
      <c r="A929" t="s">
        <v>0</v>
      </c>
      <c r="B929" s="1">
        <v>44635</v>
      </c>
      <c r="C929" s="2">
        <v>0.29168878472222221</v>
      </c>
      <c r="D929" t="s">
        <v>191</v>
      </c>
      <c r="E929" t="s">
        <v>57</v>
      </c>
      <c r="R929" t="s">
        <v>58</v>
      </c>
    </row>
    <row r="930" spans="1:29" x14ac:dyDescent="0.25">
      <c r="A930" t="s">
        <v>0</v>
      </c>
      <c r="B930" s="1">
        <v>44635</v>
      </c>
      <c r="C930" s="2">
        <v>0.29168878472222221</v>
      </c>
      <c r="D930" t="s">
        <v>191</v>
      </c>
      <c r="E930" t="s">
        <v>57</v>
      </c>
      <c r="R930" t="s">
        <v>83</v>
      </c>
    </row>
    <row r="931" spans="1:29" x14ac:dyDescent="0.25">
      <c r="A931" t="s">
        <v>0</v>
      </c>
      <c r="B931" s="1">
        <v>44635</v>
      </c>
      <c r="C931" s="2">
        <v>0.2916932523148148</v>
      </c>
      <c r="D931" t="s">
        <v>191</v>
      </c>
      <c r="E931" t="s">
        <v>57</v>
      </c>
      <c r="R931">
        <v>7.57</v>
      </c>
    </row>
    <row r="932" spans="1:29" x14ac:dyDescent="0.25">
      <c r="A932" t="s">
        <v>0</v>
      </c>
      <c r="B932" s="1">
        <v>44635</v>
      </c>
      <c r="C932" s="2">
        <v>0.2916932523148148</v>
      </c>
      <c r="D932" t="s">
        <v>191</v>
      </c>
      <c r="E932" t="s">
        <v>84</v>
      </c>
      <c r="F932">
        <v>7.57</v>
      </c>
      <c r="G932">
        <v>56.98807</v>
      </c>
      <c r="H932">
        <v>30.5</v>
      </c>
      <c r="I932">
        <v>163</v>
      </c>
      <c r="R932">
        <v>7.57</v>
      </c>
      <c r="S932">
        <v>7.57</v>
      </c>
      <c r="T932">
        <v>6.0533619999999999</v>
      </c>
      <c r="U932">
        <v>-0.116496</v>
      </c>
      <c r="V932">
        <v>-0.09</v>
      </c>
      <c r="W932">
        <v>-9.6667000000000003E-2</v>
      </c>
      <c r="X932">
        <v>-4.8834000000000002E-2</v>
      </c>
      <c r="Y932">
        <v>3000</v>
      </c>
    </row>
    <row r="933" spans="1:29" x14ac:dyDescent="0.25">
      <c r="A933" t="s">
        <v>0</v>
      </c>
      <c r="B933" s="1">
        <v>44635</v>
      </c>
      <c r="C933" s="2">
        <v>0.29169554398148151</v>
      </c>
      <c r="D933" t="s">
        <v>191</v>
      </c>
      <c r="E933" t="s">
        <v>60</v>
      </c>
    </row>
    <row r="934" spans="1:29" x14ac:dyDescent="0.25">
      <c r="A934" t="s">
        <v>0</v>
      </c>
      <c r="B934" s="1">
        <v>44635</v>
      </c>
      <c r="C934" s="2">
        <v>0.29170712962962964</v>
      </c>
      <c r="D934" t="s">
        <v>191</v>
      </c>
      <c r="E934" t="s">
        <v>60</v>
      </c>
    </row>
    <row r="935" spans="1:29" x14ac:dyDescent="0.25">
      <c r="A935" t="s">
        <v>0</v>
      </c>
      <c r="B935" s="1">
        <v>44635</v>
      </c>
      <c r="C935" s="2">
        <v>0.29171458333333333</v>
      </c>
      <c r="D935" t="s">
        <v>191</v>
      </c>
      <c r="E935" t="s">
        <v>57</v>
      </c>
      <c r="R935" t="s">
        <v>58</v>
      </c>
    </row>
    <row r="936" spans="1:29" x14ac:dyDescent="0.25">
      <c r="A936" t="s">
        <v>0</v>
      </c>
      <c r="B936" s="1">
        <v>44635</v>
      </c>
      <c r="C936" s="2">
        <v>0.29171458333333333</v>
      </c>
      <c r="D936" t="s">
        <v>191</v>
      </c>
      <c r="E936" t="s">
        <v>57</v>
      </c>
      <c r="R936" t="s">
        <v>81</v>
      </c>
    </row>
    <row r="937" spans="1:29" x14ac:dyDescent="0.25">
      <c r="A937" t="s">
        <v>0</v>
      </c>
      <c r="B937" s="1">
        <v>44635</v>
      </c>
      <c r="C937" s="2">
        <v>0.29171871527777776</v>
      </c>
      <c r="D937" t="s">
        <v>191</v>
      </c>
      <c r="E937" t="s">
        <v>60</v>
      </c>
    </row>
    <row r="938" spans="1:29" x14ac:dyDescent="0.25">
      <c r="A938" t="s">
        <v>0</v>
      </c>
      <c r="B938" s="1">
        <v>44635</v>
      </c>
      <c r="C938" s="2">
        <v>0.29172150462962965</v>
      </c>
      <c r="D938" t="s">
        <v>191</v>
      </c>
      <c r="E938" t="s">
        <v>55</v>
      </c>
    </row>
    <row r="939" spans="1:29" x14ac:dyDescent="0.25">
      <c r="A939" t="s">
        <v>0</v>
      </c>
      <c r="B939" s="1">
        <v>44635</v>
      </c>
      <c r="C939" s="2">
        <v>0.29172175925925925</v>
      </c>
      <c r="D939" t="s">
        <v>191</v>
      </c>
      <c r="E939" t="s">
        <v>57</v>
      </c>
      <c r="R939" t="s">
        <v>83</v>
      </c>
    </row>
    <row r="940" spans="1:29" x14ac:dyDescent="0.25">
      <c r="A940" t="s">
        <v>0</v>
      </c>
      <c r="B940" s="1">
        <v>44635</v>
      </c>
      <c r="C940" s="2">
        <v>0.29172622685185184</v>
      </c>
      <c r="D940" t="s">
        <v>191</v>
      </c>
      <c r="E940" t="s">
        <v>57</v>
      </c>
      <c r="R940">
        <v>7.86</v>
      </c>
    </row>
    <row r="941" spans="1:29" x14ac:dyDescent="0.25">
      <c r="A941" t="s">
        <v>0</v>
      </c>
      <c r="B941" s="1">
        <v>44635</v>
      </c>
      <c r="C941" s="2">
        <v>0.29172622685185184</v>
      </c>
      <c r="D941" t="s">
        <v>191</v>
      </c>
      <c r="E941" t="s">
        <v>84</v>
      </c>
      <c r="F941">
        <v>7.86</v>
      </c>
      <c r="G941">
        <v>56.978976000000003</v>
      </c>
      <c r="H941">
        <v>30.5</v>
      </c>
      <c r="I941">
        <v>163</v>
      </c>
      <c r="R941">
        <v>7.86</v>
      </c>
      <c r="S941">
        <v>7.86</v>
      </c>
      <c r="T941">
        <v>6.3629259999999999</v>
      </c>
      <c r="U941">
        <v>-0.110555</v>
      </c>
      <c r="V941">
        <v>-9.6667000000000003E-2</v>
      </c>
      <c r="W941">
        <v>-9.3332999999999999E-2</v>
      </c>
      <c r="X941">
        <v>-5.2470000000000003E-2</v>
      </c>
      <c r="Y941">
        <v>3000</v>
      </c>
    </row>
    <row r="942" spans="1:29" x14ac:dyDescent="0.25">
      <c r="A942" t="s">
        <v>0</v>
      </c>
      <c r="B942" s="1">
        <v>44635</v>
      </c>
      <c r="C942" s="2">
        <v>0.29173030092592594</v>
      </c>
      <c r="D942" t="s">
        <v>191</v>
      </c>
      <c r="E942" t="s">
        <v>60</v>
      </c>
    </row>
    <row r="943" spans="1:29" x14ac:dyDescent="0.25">
      <c r="A943" t="s">
        <v>0</v>
      </c>
      <c r="B943" s="1">
        <v>44635</v>
      </c>
      <c r="C943" s="2">
        <v>0.29173039351851854</v>
      </c>
      <c r="D943" t="s">
        <v>191</v>
      </c>
      <c r="E943" t="s">
        <v>85</v>
      </c>
      <c r="F943">
        <v>7.86</v>
      </c>
      <c r="G943">
        <v>56.992218000000001</v>
      </c>
      <c r="H943">
        <v>30.65</v>
      </c>
      <c r="I943">
        <v>5</v>
      </c>
      <c r="J943">
        <v>152.72137000000001</v>
      </c>
      <c r="K943">
        <v>1953.557577</v>
      </c>
      <c r="M943">
        <v>30.65</v>
      </c>
      <c r="N943">
        <v>153</v>
      </c>
      <c r="O943">
        <v>38.917087000000002</v>
      </c>
      <c r="P943">
        <v>195.32889499999999</v>
      </c>
      <c r="Z943">
        <v>1235.1099850000001</v>
      </c>
      <c r="AA943">
        <v>12.5</v>
      </c>
      <c r="AB943">
        <v>38.823002000000002</v>
      </c>
      <c r="AC943">
        <v>12.5</v>
      </c>
    </row>
    <row r="944" spans="1:29" x14ac:dyDescent="0.25">
      <c r="A944" t="s">
        <v>0</v>
      </c>
      <c r="B944" s="1">
        <v>44635</v>
      </c>
      <c r="C944" s="2">
        <v>0.29173144675925927</v>
      </c>
      <c r="D944" t="s">
        <v>191</v>
      </c>
      <c r="E944" t="s">
        <v>86</v>
      </c>
    </row>
    <row r="945" spans="1:25" x14ac:dyDescent="0.25">
      <c r="A945" t="s">
        <v>0</v>
      </c>
      <c r="B945" s="1">
        <v>44635</v>
      </c>
      <c r="C945" s="2">
        <v>0.29174773148148148</v>
      </c>
      <c r="D945" t="s">
        <v>191</v>
      </c>
      <c r="E945" t="s">
        <v>87</v>
      </c>
    </row>
    <row r="946" spans="1:25" x14ac:dyDescent="0.25">
      <c r="A946" t="s">
        <v>0</v>
      </c>
      <c r="B946" s="1">
        <v>44635</v>
      </c>
      <c r="C946" s="2">
        <v>0.29174777777777777</v>
      </c>
      <c r="D946" t="s">
        <v>191</v>
      </c>
      <c r="E946" t="s">
        <v>88</v>
      </c>
    </row>
    <row r="947" spans="1:25" x14ac:dyDescent="0.25">
      <c r="A947" t="s">
        <v>0</v>
      </c>
      <c r="B947" s="1">
        <v>44635</v>
      </c>
      <c r="C947" s="2">
        <v>0.29174825231481483</v>
      </c>
      <c r="D947" t="s">
        <v>191</v>
      </c>
      <c r="E947" t="s">
        <v>60</v>
      </c>
    </row>
    <row r="948" spans="1:25" x14ac:dyDescent="0.25">
      <c r="A948" t="s">
        <v>0</v>
      </c>
      <c r="B948" s="1">
        <v>44635</v>
      </c>
      <c r="C948" s="2">
        <v>0.29175635416666668</v>
      </c>
      <c r="D948" t="s">
        <v>191</v>
      </c>
      <c r="E948" t="s">
        <v>55</v>
      </c>
    </row>
    <row r="949" spans="1:25" x14ac:dyDescent="0.25">
      <c r="A949" t="s">
        <v>0</v>
      </c>
      <c r="B949" s="1">
        <v>44635</v>
      </c>
      <c r="C949" s="2">
        <v>0.29175798611111109</v>
      </c>
      <c r="D949" t="s">
        <v>191</v>
      </c>
      <c r="E949" t="s">
        <v>57</v>
      </c>
      <c r="R949" t="s">
        <v>58</v>
      </c>
    </row>
    <row r="950" spans="1:25" x14ac:dyDescent="0.25">
      <c r="A950" t="s">
        <v>0</v>
      </c>
      <c r="B950" s="1">
        <v>44635</v>
      </c>
      <c r="C950" s="2">
        <v>0.29175798611111109</v>
      </c>
      <c r="D950" t="s">
        <v>191</v>
      </c>
      <c r="E950" t="s">
        <v>57</v>
      </c>
      <c r="R950" t="s">
        <v>83</v>
      </c>
    </row>
    <row r="951" spans="1:25" x14ac:dyDescent="0.25">
      <c r="A951" t="s">
        <v>0</v>
      </c>
      <c r="B951" s="1">
        <v>44635</v>
      </c>
      <c r="C951" s="2">
        <v>0.29175983796296295</v>
      </c>
      <c r="D951" t="s">
        <v>191</v>
      </c>
      <c r="E951" t="s">
        <v>60</v>
      </c>
    </row>
    <row r="952" spans="1:25" x14ac:dyDescent="0.25">
      <c r="A952" t="s">
        <v>0</v>
      </c>
      <c r="B952" s="1">
        <v>44635</v>
      </c>
      <c r="C952" s="2">
        <v>0.29176238425925927</v>
      </c>
      <c r="D952" t="s">
        <v>191</v>
      </c>
      <c r="E952" t="s">
        <v>57</v>
      </c>
      <c r="R952">
        <v>8.2100000000000009</v>
      </c>
    </row>
    <row r="953" spans="1:25" x14ac:dyDescent="0.25">
      <c r="A953" t="s">
        <v>0</v>
      </c>
      <c r="B953" s="1">
        <v>44635</v>
      </c>
      <c r="C953" s="2">
        <v>0.29176238425925927</v>
      </c>
      <c r="D953" t="s">
        <v>191</v>
      </c>
      <c r="E953" t="s">
        <v>84</v>
      </c>
      <c r="F953">
        <v>8.2100000000000009</v>
      </c>
      <c r="G953">
        <v>56.979942999999999</v>
      </c>
      <c r="H953">
        <v>30.5</v>
      </c>
      <c r="I953">
        <v>163</v>
      </c>
      <c r="R953">
        <v>8.2100000000000009</v>
      </c>
      <c r="S953">
        <v>8.2100000000000009</v>
      </c>
      <c r="T953">
        <v>6.6717370000000003</v>
      </c>
      <c r="U953">
        <v>-0.107478</v>
      </c>
      <c r="V953">
        <v>-0.11666700000000001</v>
      </c>
      <c r="W953">
        <v>-0.106667</v>
      </c>
      <c r="X953">
        <v>-5.6064999999999997E-2</v>
      </c>
      <c r="Y953">
        <v>3000</v>
      </c>
    </row>
    <row r="954" spans="1:25" x14ac:dyDescent="0.25">
      <c r="A954" t="s">
        <v>0</v>
      </c>
      <c r="B954" s="1">
        <v>44635</v>
      </c>
      <c r="C954" s="2">
        <v>0.29177141203703705</v>
      </c>
      <c r="D954" t="s">
        <v>191</v>
      </c>
      <c r="E954" t="s">
        <v>60</v>
      </c>
    </row>
    <row r="955" spans="1:25" x14ac:dyDescent="0.25">
      <c r="A955" t="s">
        <v>0</v>
      </c>
      <c r="B955" s="1">
        <v>44635</v>
      </c>
      <c r="C955" s="2">
        <v>0.29178299768518517</v>
      </c>
      <c r="D955" t="s">
        <v>191</v>
      </c>
      <c r="E955" t="s">
        <v>60</v>
      </c>
    </row>
    <row r="956" spans="1:25" x14ac:dyDescent="0.25">
      <c r="A956" t="s">
        <v>0</v>
      </c>
      <c r="B956" s="1">
        <v>44635</v>
      </c>
      <c r="C956" s="2">
        <v>0.29178377314814813</v>
      </c>
      <c r="D956" t="s">
        <v>191</v>
      </c>
      <c r="E956" t="s">
        <v>57</v>
      </c>
      <c r="R956" t="s">
        <v>58</v>
      </c>
    </row>
    <row r="957" spans="1:25" x14ac:dyDescent="0.25">
      <c r="A957" t="s">
        <v>0</v>
      </c>
      <c r="B957" s="1">
        <v>44635</v>
      </c>
      <c r="C957" s="2">
        <v>0.29178377314814813</v>
      </c>
      <c r="D957" t="s">
        <v>191</v>
      </c>
      <c r="E957" t="s">
        <v>57</v>
      </c>
      <c r="R957" t="s">
        <v>81</v>
      </c>
    </row>
    <row r="958" spans="1:25" x14ac:dyDescent="0.25">
      <c r="A958" t="s">
        <v>0</v>
      </c>
      <c r="B958" s="1">
        <v>44635</v>
      </c>
      <c r="C958" s="2">
        <v>0.2917911226851852</v>
      </c>
      <c r="D958" t="s">
        <v>191</v>
      </c>
      <c r="E958" t="s">
        <v>55</v>
      </c>
    </row>
    <row r="959" spans="1:25" x14ac:dyDescent="0.25">
      <c r="A959" t="s">
        <v>0</v>
      </c>
      <c r="B959" s="1">
        <v>44635</v>
      </c>
      <c r="C959" s="2">
        <v>0.29179138888888889</v>
      </c>
      <c r="D959" t="s">
        <v>191</v>
      </c>
      <c r="E959" t="s">
        <v>57</v>
      </c>
      <c r="R959" t="s">
        <v>83</v>
      </c>
    </row>
    <row r="960" spans="1:25" x14ac:dyDescent="0.25">
      <c r="A960" t="s">
        <v>0</v>
      </c>
      <c r="B960" s="1">
        <v>44635</v>
      </c>
      <c r="C960" s="2">
        <v>0.29179458333333336</v>
      </c>
      <c r="D960" t="s">
        <v>191</v>
      </c>
      <c r="E960" t="s">
        <v>60</v>
      </c>
    </row>
    <row r="961" spans="1:29" x14ac:dyDescent="0.25">
      <c r="A961" t="s">
        <v>0</v>
      </c>
      <c r="B961" s="1">
        <v>44635</v>
      </c>
      <c r="C961" s="2">
        <v>0.29179578703703707</v>
      </c>
      <c r="D961" t="s">
        <v>191</v>
      </c>
      <c r="E961" t="s">
        <v>57</v>
      </c>
      <c r="R961">
        <v>8.4600000000000009</v>
      </c>
    </row>
    <row r="962" spans="1:29" x14ac:dyDescent="0.25">
      <c r="A962" t="s">
        <v>0</v>
      </c>
      <c r="B962" s="1">
        <v>44635</v>
      </c>
      <c r="C962" s="2">
        <v>0.29179578703703707</v>
      </c>
      <c r="D962" t="s">
        <v>191</v>
      </c>
      <c r="E962" t="s">
        <v>84</v>
      </c>
      <c r="F962">
        <v>8.4600000000000009</v>
      </c>
      <c r="G962">
        <v>56.983001999999999</v>
      </c>
      <c r="H962">
        <v>30.5</v>
      </c>
      <c r="I962">
        <v>163</v>
      </c>
      <c r="R962">
        <v>8.4600000000000009</v>
      </c>
      <c r="S962">
        <v>8.4600000000000009</v>
      </c>
      <c r="T962">
        <v>6.9797859999999998</v>
      </c>
      <c r="U962">
        <v>-0.106798</v>
      </c>
      <c r="V962">
        <v>-8.3333000000000004E-2</v>
      </c>
      <c r="W962">
        <v>-0.1</v>
      </c>
      <c r="X962">
        <v>-5.9642000000000001E-2</v>
      </c>
      <c r="Y962">
        <v>3000</v>
      </c>
    </row>
    <row r="963" spans="1:29" x14ac:dyDescent="0.25">
      <c r="A963" t="s">
        <v>0</v>
      </c>
      <c r="B963" s="1">
        <v>44635</v>
      </c>
      <c r="C963" s="2">
        <v>0.2918061574074074</v>
      </c>
      <c r="D963" t="s">
        <v>191</v>
      </c>
      <c r="E963" t="s">
        <v>60</v>
      </c>
    </row>
    <row r="964" spans="1:29" x14ac:dyDescent="0.25">
      <c r="A964" t="s">
        <v>0</v>
      </c>
      <c r="B964" s="1">
        <v>44635</v>
      </c>
      <c r="C964" s="2">
        <v>0.29181773148148149</v>
      </c>
      <c r="D964" t="s">
        <v>191</v>
      </c>
      <c r="E964" t="s">
        <v>60</v>
      </c>
    </row>
    <row r="965" spans="1:29" x14ac:dyDescent="0.25">
      <c r="A965" t="s">
        <v>0</v>
      </c>
      <c r="B965" s="1">
        <v>44635</v>
      </c>
      <c r="C965" s="2">
        <v>0.29182583333333334</v>
      </c>
      <c r="D965" t="s">
        <v>191</v>
      </c>
      <c r="E965" t="s">
        <v>55</v>
      </c>
    </row>
    <row r="966" spans="1:29" x14ac:dyDescent="0.25">
      <c r="A966" t="s">
        <v>0</v>
      </c>
      <c r="B966" s="1">
        <v>44635</v>
      </c>
      <c r="C966" s="2">
        <v>0.29182766203703703</v>
      </c>
      <c r="D966" t="s">
        <v>191</v>
      </c>
      <c r="E966" t="s">
        <v>57</v>
      </c>
      <c r="R966" t="s">
        <v>58</v>
      </c>
    </row>
    <row r="967" spans="1:29" x14ac:dyDescent="0.25">
      <c r="A967" t="s">
        <v>0</v>
      </c>
      <c r="B967" s="1">
        <v>44635</v>
      </c>
      <c r="C967" s="2">
        <v>0.29182767361111112</v>
      </c>
      <c r="D967" t="s">
        <v>191</v>
      </c>
      <c r="E967" t="s">
        <v>57</v>
      </c>
      <c r="R967" t="s">
        <v>83</v>
      </c>
    </row>
    <row r="968" spans="1:29" x14ac:dyDescent="0.25">
      <c r="A968" t="s">
        <v>0</v>
      </c>
      <c r="B968" s="1">
        <v>44635</v>
      </c>
      <c r="C968" s="2">
        <v>0.29182930555555558</v>
      </c>
      <c r="D968" t="s">
        <v>191</v>
      </c>
      <c r="E968" t="s">
        <v>60</v>
      </c>
    </row>
    <row r="969" spans="1:29" x14ac:dyDescent="0.25">
      <c r="A969" t="s">
        <v>0</v>
      </c>
      <c r="B969" s="1">
        <v>44635</v>
      </c>
      <c r="C969" s="2">
        <v>0.29183207175925924</v>
      </c>
      <c r="D969" t="s">
        <v>191</v>
      </c>
      <c r="E969" t="s">
        <v>57</v>
      </c>
      <c r="R969">
        <v>8.8000000000000007</v>
      </c>
    </row>
    <row r="970" spans="1:29" x14ac:dyDescent="0.25">
      <c r="A970" t="s">
        <v>0</v>
      </c>
      <c r="B970" s="1">
        <v>44635</v>
      </c>
      <c r="C970" s="2">
        <v>0.29183207175925924</v>
      </c>
      <c r="D970" t="s">
        <v>191</v>
      </c>
      <c r="E970" t="s">
        <v>84</v>
      </c>
      <c r="F970">
        <v>8.8000000000000007</v>
      </c>
      <c r="G970">
        <v>56.982751</v>
      </c>
      <c r="H970">
        <v>30.5</v>
      </c>
      <c r="I970">
        <v>163</v>
      </c>
      <c r="R970">
        <v>8.8000000000000007</v>
      </c>
      <c r="S970">
        <v>8.8000000000000007</v>
      </c>
      <c r="T970">
        <v>7.2825059999999997</v>
      </c>
      <c r="U970">
        <v>-0.106909</v>
      </c>
      <c r="V970">
        <v>-0.113333</v>
      </c>
      <c r="W970">
        <v>-9.8333000000000004E-2</v>
      </c>
      <c r="X970">
        <v>-6.3154000000000002E-2</v>
      </c>
      <c r="Y970">
        <v>3000</v>
      </c>
    </row>
    <row r="971" spans="1:29" x14ac:dyDescent="0.25">
      <c r="A971" t="s">
        <v>0</v>
      </c>
      <c r="B971" s="1">
        <v>44635</v>
      </c>
      <c r="C971" s="2">
        <v>0.29184089120370371</v>
      </c>
      <c r="D971" t="s">
        <v>191</v>
      </c>
      <c r="E971" t="s">
        <v>60</v>
      </c>
    </row>
    <row r="972" spans="1:29" x14ac:dyDescent="0.25">
      <c r="A972" t="s">
        <v>0</v>
      </c>
      <c r="B972" s="1">
        <v>44635</v>
      </c>
      <c r="C972" s="2">
        <v>0.29185246527777781</v>
      </c>
      <c r="D972" t="s">
        <v>191</v>
      </c>
      <c r="E972" t="s">
        <v>60</v>
      </c>
    </row>
    <row r="973" spans="1:29" x14ac:dyDescent="0.25">
      <c r="A973" t="s">
        <v>0</v>
      </c>
      <c r="B973" s="1">
        <v>44635</v>
      </c>
      <c r="C973" s="2">
        <v>0.2918525578703704</v>
      </c>
      <c r="D973" t="s">
        <v>191</v>
      </c>
      <c r="E973" t="s">
        <v>85</v>
      </c>
      <c r="F973">
        <v>8.8000000000000007</v>
      </c>
      <c r="G973">
        <v>56.970486000000001</v>
      </c>
      <c r="H973">
        <v>30.65</v>
      </c>
      <c r="I973">
        <v>5</v>
      </c>
      <c r="J973">
        <v>152.78695200000001</v>
      </c>
      <c r="K973">
        <v>2040.054042</v>
      </c>
      <c r="M973">
        <v>30.65</v>
      </c>
      <c r="N973">
        <v>154</v>
      </c>
      <c r="O973">
        <v>40.539183999999999</v>
      </c>
      <c r="P973">
        <v>203.978542</v>
      </c>
      <c r="Z973">
        <v>1235.079956</v>
      </c>
      <c r="AA973">
        <v>12.5</v>
      </c>
      <c r="AB973">
        <v>39.311000999999997</v>
      </c>
      <c r="AC973">
        <v>12.5</v>
      </c>
    </row>
    <row r="974" spans="1:29" x14ac:dyDescent="0.25">
      <c r="A974" t="s">
        <v>0</v>
      </c>
      <c r="B974" s="1">
        <v>44635</v>
      </c>
      <c r="C974" s="2">
        <v>0.29185364583333334</v>
      </c>
      <c r="D974" t="s">
        <v>191</v>
      </c>
      <c r="E974" t="s">
        <v>86</v>
      </c>
    </row>
    <row r="975" spans="1:29" x14ac:dyDescent="0.25">
      <c r="A975" t="s">
        <v>0</v>
      </c>
      <c r="B975" s="1">
        <v>44635</v>
      </c>
      <c r="C975" s="2">
        <v>0.29186038194444447</v>
      </c>
      <c r="D975" t="s">
        <v>191</v>
      </c>
      <c r="E975" t="s">
        <v>55</v>
      </c>
    </row>
    <row r="976" spans="1:29" x14ac:dyDescent="0.25">
      <c r="A976" t="s">
        <v>0</v>
      </c>
      <c r="B976" s="1">
        <v>44635</v>
      </c>
      <c r="C976" s="2">
        <v>0.29186994212962963</v>
      </c>
      <c r="D976" t="s">
        <v>191</v>
      </c>
      <c r="E976" t="s">
        <v>87</v>
      </c>
    </row>
    <row r="977" spans="1:25" x14ac:dyDescent="0.25">
      <c r="A977" t="s">
        <v>0</v>
      </c>
      <c r="B977" s="1">
        <v>44635</v>
      </c>
      <c r="C977" s="2">
        <v>0.29186997685185184</v>
      </c>
      <c r="D977" t="s">
        <v>191</v>
      </c>
      <c r="E977" t="s">
        <v>88</v>
      </c>
    </row>
    <row r="978" spans="1:25" x14ac:dyDescent="0.25">
      <c r="A978" t="s">
        <v>0</v>
      </c>
      <c r="B978" s="1">
        <v>44635</v>
      </c>
      <c r="C978" s="2">
        <v>0.29185331018518518</v>
      </c>
      <c r="D978" t="s">
        <v>191</v>
      </c>
      <c r="E978" t="s">
        <v>57</v>
      </c>
      <c r="R978" t="s">
        <v>58</v>
      </c>
    </row>
    <row r="979" spans="1:25" x14ac:dyDescent="0.25">
      <c r="A979" t="s">
        <v>0</v>
      </c>
      <c r="B979" s="1">
        <v>44635</v>
      </c>
      <c r="C979" s="2">
        <v>0.29185354166666666</v>
      </c>
      <c r="D979" t="s">
        <v>191</v>
      </c>
      <c r="E979" t="s">
        <v>57</v>
      </c>
      <c r="R979" t="s">
        <v>81</v>
      </c>
    </row>
    <row r="980" spans="1:25" x14ac:dyDescent="0.25">
      <c r="A980" t="s">
        <v>0</v>
      </c>
      <c r="B980" s="1">
        <v>44635</v>
      </c>
      <c r="C980" s="2">
        <v>0.29186062499999998</v>
      </c>
      <c r="D980" t="s">
        <v>191</v>
      </c>
      <c r="E980" t="s">
        <v>57</v>
      </c>
      <c r="R980" t="s">
        <v>83</v>
      </c>
    </row>
    <row r="981" spans="1:25" x14ac:dyDescent="0.25">
      <c r="A981" t="s">
        <v>0</v>
      </c>
      <c r="B981" s="1">
        <v>44635</v>
      </c>
      <c r="C981" s="2">
        <v>0.29186504629629628</v>
      </c>
      <c r="D981" t="s">
        <v>191</v>
      </c>
      <c r="E981" t="s">
        <v>57</v>
      </c>
      <c r="R981">
        <v>9.1999999999999993</v>
      </c>
    </row>
    <row r="982" spans="1:25" x14ac:dyDescent="0.25">
      <c r="A982" t="s">
        <v>0</v>
      </c>
      <c r="B982" s="1">
        <v>44635</v>
      </c>
      <c r="C982" s="2">
        <v>0.29186504629629628</v>
      </c>
      <c r="D982" t="s">
        <v>191</v>
      </c>
      <c r="E982" t="s">
        <v>84</v>
      </c>
      <c r="F982">
        <v>9.1999999999999993</v>
      </c>
      <c r="G982">
        <v>56.970486000000001</v>
      </c>
      <c r="H982">
        <v>30.5</v>
      </c>
      <c r="I982">
        <v>163</v>
      </c>
      <c r="R982">
        <v>9.1999999999999993</v>
      </c>
      <c r="S982">
        <v>9.1999999999999993</v>
      </c>
      <c r="T982">
        <v>7.5804080000000003</v>
      </c>
      <c r="U982">
        <v>-0.106645</v>
      </c>
      <c r="V982">
        <v>-0.13333300000000001</v>
      </c>
      <c r="W982">
        <v>-0.123333</v>
      </c>
      <c r="X982">
        <v>-6.6622000000000001E-2</v>
      </c>
      <c r="Y982">
        <v>3000</v>
      </c>
    </row>
    <row r="983" spans="1:25" x14ac:dyDescent="0.25">
      <c r="A983" t="s">
        <v>0</v>
      </c>
      <c r="B983" s="1">
        <v>44635</v>
      </c>
      <c r="C983" s="2">
        <v>0.29187193287037039</v>
      </c>
      <c r="D983" t="s">
        <v>191</v>
      </c>
      <c r="E983" t="s">
        <v>60</v>
      </c>
    </row>
    <row r="984" spans="1:25" x14ac:dyDescent="0.25">
      <c r="A984" t="s">
        <v>0</v>
      </c>
      <c r="B984" s="1">
        <v>44635</v>
      </c>
      <c r="C984" s="2">
        <v>0.29188351851851851</v>
      </c>
      <c r="D984" t="s">
        <v>191</v>
      </c>
      <c r="E984" t="s">
        <v>60</v>
      </c>
    </row>
    <row r="985" spans="1:25" x14ac:dyDescent="0.25">
      <c r="A985" t="s">
        <v>0</v>
      </c>
      <c r="B985" s="1">
        <v>44635</v>
      </c>
      <c r="C985" s="2">
        <v>0.29189050925925925</v>
      </c>
      <c r="D985" t="s">
        <v>191</v>
      </c>
      <c r="E985" t="s">
        <v>57</v>
      </c>
      <c r="R985" t="s">
        <v>58</v>
      </c>
    </row>
    <row r="986" spans="1:25" x14ac:dyDescent="0.25">
      <c r="A986" t="s">
        <v>0</v>
      </c>
      <c r="B986" s="1">
        <v>44635</v>
      </c>
      <c r="C986" s="2">
        <v>0.29189052083333333</v>
      </c>
      <c r="D986" t="s">
        <v>191</v>
      </c>
      <c r="E986" t="s">
        <v>57</v>
      </c>
      <c r="R986" t="s">
        <v>81</v>
      </c>
    </row>
    <row r="987" spans="1:25" x14ac:dyDescent="0.25">
      <c r="A987" t="s">
        <v>0</v>
      </c>
      <c r="B987" s="1">
        <v>44635</v>
      </c>
      <c r="C987" s="2">
        <v>0.29189509259259261</v>
      </c>
      <c r="D987" t="s">
        <v>191</v>
      </c>
      <c r="E987" t="s">
        <v>60</v>
      </c>
    </row>
    <row r="988" spans="1:25" x14ac:dyDescent="0.25">
      <c r="A988" t="s">
        <v>0</v>
      </c>
      <c r="B988" s="1">
        <v>44635</v>
      </c>
      <c r="C988" s="2">
        <v>0.29189512731481482</v>
      </c>
      <c r="D988" t="s">
        <v>191</v>
      </c>
      <c r="E988" t="s">
        <v>55</v>
      </c>
    </row>
    <row r="989" spans="1:25" x14ac:dyDescent="0.25">
      <c r="A989" t="s">
        <v>0</v>
      </c>
      <c r="B989" s="1">
        <v>44635</v>
      </c>
      <c r="C989" s="2">
        <v>0.2918954861111111</v>
      </c>
      <c r="D989" t="s">
        <v>191</v>
      </c>
      <c r="E989" t="s">
        <v>57</v>
      </c>
      <c r="R989" t="s">
        <v>83</v>
      </c>
    </row>
    <row r="990" spans="1:25" x14ac:dyDescent="0.25">
      <c r="A990" t="s">
        <v>0</v>
      </c>
      <c r="B990" s="1">
        <v>44635</v>
      </c>
      <c r="C990" s="2">
        <v>0.29189994212962961</v>
      </c>
      <c r="D990" t="s">
        <v>191</v>
      </c>
      <c r="E990" t="s">
        <v>57</v>
      </c>
      <c r="R990">
        <v>9.51</v>
      </c>
    </row>
    <row r="991" spans="1:25" x14ac:dyDescent="0.25">
      <c r="A991" t="s">
        <v>0</v>
      </c>
      <c r="B991" s="1">
        <v>44635</v>
      </c>
      <c r="C991" s="2">
        <v>0.29189994212962961</v>
      </c>
      <c r="D991" t="s">
        <v>191</v>
      </c>
      <c r="E991" t="s">
        <v>84</v>
      </c>
      <c r="F991">
        <v>9.51</v>
      </c>
      <c r="G991">
        <v>56.987803999999997</v>
      </c>
      <c r="H991">
        <v>30.5</v>
      </c>
      <c r="I991">
        <v>163</v>
      </c>
      <c r="R991">
        <v>9.51</v>
      </c>
      <c r="S991">
        <v>9.51</v>
      </c>
      <c r="T991">
        <v>7.8796429999999997</v>
      </c>
      <c r="U991">
        <v>-0.105796</v>
      </c>
      <c r="V991">
        <v>-0.10333299999999999</v>
      </c>
      <c r="W991">
        <v>-0.11833299999999999</v>
      </c>
      <c r="X991">
        <v>-6.9986999999999994E-2</v>
      </c>
      <c r="Y991">
        <v>3000</v>
      </c>
    </row>
    <row r="992" spans="1:25" x14ac:dyDescent="0.25">
      <c r="A992" t="s">
        <v>0</v>
      </c>
      <c r="B992" s="1">
        <v>44635</v>
      </c>
      <c r="C992" s="2">
        <v>0.2919066666666667</v>
      </c>
      <c r="D992" t="s">
        <v>191</v>
      </c>
      <c r="E992" t="s">
        <v>60</v>
      </c>
    </row>
    <row r="993" spans="1:25" x14ac:dyDescent="0.25">
      <c r="A993" t="s">
        <v>0</v>
      </c>
      <c r="B993" s="1">
        <v>44635</v>
      </c>
      <c r="C993" s="2">
        <v>0.29191824074074074</v>
      </c>
      <c r="D993" t="s">
        <v>191</v>
      </c>
      <c r="E993" t="s">
        <v>60</v>
      </c>
    </row>
    <row r="994" spans="1:25" x14ac:dyDescent="0.25">
      <c r="A994" t="s">
        <v>0</v>
      </c>
      <c r="B994" s="1">
        <v>44635</v>
      </c>
      <c r="C994" s="2">
        <v>0.29192981481481478</v>
      </c>
      <c r="D994" t="s">
        <v>191</v>
      </c>
      <c r="E994" t="s">
        <v>60</v>
      </c>
    </row>
    <row r="995" spans="1:25" x14ac:dyDescent="0.25">
      <c r="A995" t="s">
        <v>0</v>
      </c>
      <c r="B995" s="1">
        <v>44635</v>
      </c>
      <c r="C995" s="2">
        <v>0.29192986111111113</v>
      </c>
      <c r="D995" t="s">
        <v>191</v>
      </c>
      <c r="E995" t="s">
        <v>55</v>
      </c>
    </row>
    <row r="996" spans="1:25" x14ac:dyDescent="0.25">
      <c r="A996" t="s">
        <v>0</v>
      </c>
      <c r="B996" s="1">
        <v>44635</v>
      </c>
      <c r="C996" s="2">
        <v>0.29193155092592593</v>
      </c>
      <c r="D996" t="s">
        <v>191</v>
      </c>
      <c r="E996" t="s">
        <v>57</v>
      </c>
      <c r="R996" t="s">
        <v>58</v>
      </c>
    </row>
    <row r="997" spans="1:25" x14ac:dyDescent="0.25">
      <c r="A997" t="s">
        <v>0</v>
      </c>
      <c r="B997" s="1">
        <v>44635</v>
      </c>
      <c r="C997" s="2">
        <v>0.29193178240740741</v>
      </c>
      <c r="D997" t="s">
        <v>191</v>
      </c>
      <c r="E997" t="s">
        <v>57</v>
      </c>
      <c r="R997" t="s">
        <v>83</v>
      </c>
    </row>
    <row r="998" spans="1:25" x14ac:dyDescent="0.25">
      <c r="A998" t="s">
        <v>0</v>
      </c>
      <c r="B998" s="1">
        <v>44635</v>
      </c>
      <c r="C998" s="2">
        <v>0.29193623842592592</v>
      </c>
      <c r="D998" t="s">
        <v>191</v>
      </c>
      <c r="E998" t="s">
        <v>57</v>
      </c>
      <c r="R998">
        <v>9.82</v>
      </c>
    </row>
    <row r="999" spans="1:25" x14ac:dyDescent="0.25">
      <c r="A999" t="s">
        <v>0</v>
      </c>
      <c r="B999" s="1">
        <v>44635</v>
      </c>
      <c r="C999" s="2">
        <v>0.29193623842592592</v>
      </c>
      <c r="D999" t="s">
        <v>191</v>
      </c>
      <c r="E999" t="s">
        <v>84</v>
      </c>
      <c r="F999">
        <v>9.82</v>
      </c>
      <c r="G999">
        <v>56.996499</v>
      </c>
      <c r="H999">
        <v>30.5</v>
      </c>
      <c r="I999">
        <v>163</v>
      </c>
      <c r="R999">
        <v>9.82</v>
      </c>
      <c r="S999">
        <v>9.82</v>
      </c>
      <c r="T999">
        <v>8.1843880000000002</v>
      </c>
      <c r="U999">
        <v>-0.104764</v>
      </c>
      <c r="V999">
        <v>-0.10333299999999999</v>
      </c>
      <c r="W999">
        <v>-0.10333299999999999</v>
      </c>
      <c r="X999">
        <v>-7.3256000000000002E-2</v>
      </c>
      <c r="Y999">
        <v>3000</v>
      </c>
    </row>
    <row r="1000" spans="1:25" x14ac:dyDescent="0.25">
      <c r="A1000" t="s">
        <v>0</v>
      </c>
      <c r="B1000" s="1">
        <v>44635</v>
      </c>
      <c r="C1000" s="2">
        <v>0.29194140046296296</v>
      </c>
      <c r="D1000" t="s">
        <v>191</v>
      </c>
      <c r="E1000" t="s">
        <v>60</v>
      </c>
    </row>
    <row r="1001" spans="1:25" x14ac:dyDescent="0.25">
      <c r="A1001" t="s">
        <v>0</v>
      </c>
      <c r="B1001" s="1">
        <v>44635</v>
      </c>
      <c r="C1001" s="2">
        <v>0.29195298611111115</v>
      </c>
      <c r="D1001" t="s">
        <v>191</v>
      </c>
      <c r="E1001" t="s">
        <v>60</v>
      </c>
    </row>
    <row r="1002" spans="1:25" x14ac:dyDescent="0.25">
      <c r="A1002" t="s">
        <v>0</v>
      </c>
      <c r="B1002" s="1">
        <v>44635</v>
      </c>
      <c r="C1002" s="2">
        <v>0.29195753472222225</v>
      </c>
      <c r="D1002" t="s">
        <v>191</v>
      </c>
      <c r="E1002" t="s">
        <v>57</v>
      </c>
      <c r="R1002" t="s">
        <v>58</v>
      </c>
    </row>
    <row r="1003" spans="1:25" x14ac:dyDescent="0.25">
      <c r="A1003" t="s">
        <v>0</v>
      </c>
      <c r="B1003" s="1">
        <v>44635</v>
      </c>
      <c r="C1003" s="2">
        <v>0.29195753472222225</v>
      </c>
      <c r="D1003" t="s">
        <v>191</v>
      </c>
      <c r="E1003" t="s">
        <v>57</v>
      </c>
      <c r="R1003" t="s">
        <v>81</v>
      </c>
    </row>
    <row r="1004" spans="1:25" x14ac:dyDescent="0.25">
      <c r="A1004" t="s">
        <v>0</v>
      </c>
      <c r="B1004" s="1">
        <v>44635</v>
      </c>
      <c r="C1004" s="2">
        <v>0.29196456018518518</v>
      </c>
      <c r="D1004" t="s">
        <v>191</v>
      </c>
      <c r="E1004" t="s">
        <v>60</v>
      </c>
    </row>
    <row r="1005" spans="1:25" x14ac:dyDescent="0.25">
      <c r="A1005" t="s">
        <v>0</v>
      </c>
      <c r="B1005" s="1">
        <v>44635</v>
      </c>
      <c r="C1005" s="2">
        <v>0.29196460648148148</v>
      </c>
      <c r="D1005" t="s">
        <v>191</v>
      </c>
      <c r="E1005" t="s">
        <v>55</v>
      </c>
    </row>
    <row r="1006" spans="1:25" x14ac:dyDescent="0.25">
      <c r="A1006" t="s">
        <v>0</v>
      </c>
      <c r="B1006" s="1">
        <v>44635</v>
      </c>
      <c r="C1006" s="2">
        <v>0.29196495370370373</v>
      </c>
      <c r="D1006" t="s">
        <v>191</v>
      </c>
      <c r="E1006" t="s">
        <v>57</v>
      </c>
      <c r="R1006" t="s">
        <v>83</v>
      </c>
    </row>
    <row r="1007" spans="1:25" x14ac:dyDescent="0.25">
      <c r="A1007" t="s">
        <v>0</v>
      </c>
      <c r="B1007" s="1">
        <v>44635</v>
      </c>
      <c r="C1007" s="2">
        <v>0.29196942129629627</v>
      </c>
      <c r="D1007" t="s">
        <v>191</v>
      </c>
      <c r="E1007" t="s">
        <v>57</v>
      </c>
      <c r="R1007">
        <v>10.130000000000001</v>
      </c>
    </row>
    <row r="1008" spans="1:25" x14ac:dyDescent="0.25">
      <c r="A1008" t="s">
        <v>0</v>
      </c>
      <c r="B1008" s="1">
        <v>44635</v>
      </c>
      <c r="C1008" s="2">
        <v>0.29196942129629627</v>
      </c>
      <c r="D1008" t="s">
        <v>191</v>
      </c>
      <c r="E1008" t="s">
        <v>84</v>
      </c>
      <c r="F1008">
        <v>10.130000000000001</v>
      </c>
      <c r="G1008">
        <v>56.982675999999998</v>
      </c>
      <c r="H1008">
        <v>30.5</v>
      </c>
      <c r="I1008">
        <v>163</v>
      </c>
      <c r="R1008">
        <v>10.130000000000001</v>
      </c>
      <c r="S1008">
        <v>10.130000000000001</v>
      </c>
      <c r="T1008">
        <v>8.4989019999999993</v>
      </c>
      <c r="U1008">
        <v>-0.10394</v>
      </c>
      <c r="V1008">
        <v>-0.10333299999999999</v>
      </c>
      <c r="W1008">
        <v>-0.10333299999999999</v>
      </c>
      <c r="X1008">
        <v>-7.6425000000000007E-2</v>
      </c>
      <c r="Y1008">
        <v>3000</v>
      </c>
    </row>
    <row r="1009" spans="1:29" x14ac:dyDescent="0.25">
      <c r="A1009" t="s">
        <v>0</v>
      </c>
      <c r="B1009" s="1">
        <v>44635</v>
      </c>
      <c r="C1009" s="2">
        <v>0.29197614583333337</v>
      </c>
      <c r="D1009" t="s">
        <v>191</v>
      </c>
      <c r="E1009" t="s">
        <v>60</v>
      </c>
    </row>
    <row r="1010" spans="1:29" x14ac:dyDescent="0.25">
      <c r="A1010" t="s">
        <v>0</v>
      </c>
      <c r="B1010" s="1">
        <v>44635</v>
      </c>
      <c r="C1010" s="2">
        <v>0.29197623842592596</v>
      </c>
      <c r="D1010" t="s">
        <v>191</v>
      </c>
      <c r="E1010" t="s">
        <v>85</v>
      </c>
      <c r="F1010">
        <v>10.130000000000001</v>
      </c>
      <c r="G1010">
        <v>56.985500999999999</v>
      </c>
      <c r="H1010">
        <v>30.65</v>
      </c>
      <c r="I1010">
        <v>10</v>
      </c>
      <c r="J1010">
        <v>152.86040299999999</v>
      </c>
      <c r="K1010">
        <v>2127.7593080000001</v>
      </c>
      <c r="M1010">
        <v>30.65</v>
      </c>
      <c r="N1010">
        <v>152</v>
      </c>
      <c r="O1010">
        <v>42.178595000000001</v>
      </c>
      <c r="P1010">
        <v>212.735637</v>
      </c>
      <c r="Z1010">
        <v>1235.079956</v>
      </c>
      <c r="AA1010">
        <v>12.5</v>
      </c>
      <c r="AB1010">
        <v>40.417000000000002</v>
      </c>
      <c r="AC1010">
        <v>12.5</v>
      </c>
    </row>
    <row r="1011" spans="1:29" x14ac:dyDescent="0.25">
      <c r="A1011" t="s">
        <v>0</v>
      </c>
      <c r="B1011" s="1">
        <v>44635</v>
      </c>
      <c r="C1011" s="2">
        <v>0.29197728009259261</v>
      </c>
      <c r="D1011" t="s">
        <v>191</v>
      </c>
      <c r="E1011" t="s">
        <v>86</v>
      </c>
    </row>
    <row r="1012" spans="1:29" x14ac:dyDescent="0.25">
      <c r="A1012" t="s">
        <v>0</v>
      </c>
      <c r="B1012" s="1">
        <v>44635</v>
      </c>
      <c r="C1012" s="2">
        <v>0.29199355324074078</v>
      </c>
      <c r="D1012" t="s">
        <v>191</v>
      </c>
      <c r="E1012" t="s">
        <v>87</v>
      </c>
    </row>
    <row r="1013" spans="1:29" x14ac:dyDescent="0.25">
      <c r="A1013" t="s">
        <v>0</v>
      </c>
      <c r="B1013" s="1">
        <v>44635</v>
      </c>
      <c r="C1013" s="2">
        <v>0.29199359953703702</v>
      </c>
      <c r="D1013" t="s">
        <v>191</v>
      </c>
      <c r="E1013" t="s">
        <v>88</v>
      </c>
    </row>
    <row r="1014" spans="1:29" x14ac:dyDescent="0.25">
      <c r="A1014" t="s">
        <v>0</v>
      </c>
      <c r="B1014" s="1">
        <v>44635</v>
      </c>
      <c r="C1014" s="2">
        <v>0.29199409722222219</v>
      </c>
      <c r="D1014" t="s">
        <v>191</v>
      </c>
      <c r="E1014" t="s">
        <v>60</v>
      </c>
    </row>
    <row r="1015" spans="1:29" x14ac:dyDescent="0.25">
      <c r="A1015" t="s">
        <v>0</v>
      </c>
      <c r="B1015" s="1">
        <v>44635</v>
      </c>
      <c r="C1015" s="2">
        <v>0.29199930555555559</v>
      </c>
      <c r="D1015" t="s">
        <v>191</v>
      </c>
      <c r="E1015" t="s">
        <v>55</v>
      </c>
    </row>
    <row r="1016" spans="1:29" x14ac:dyDescent="0.25">
      <c r="A1016" t="s">
        <v>0</v>
      </c>
      <c r="B1016" s="1">
        <v>44635</v>
      </c>
      <c r="C1016" s="2">
        <v>0.29200114583333331</v>
      </c>
      <c r="D1016" t="s">
        <v>191</v>
      </c>
      <c r="E1016" t="s">
        <v>57</v>
      </c>
      <c r="R1016" t="s">
        <v>58</v>
      </c>
    </row>
    <row r="1017" spans="1:29" x14ac:dyDescent="0.25">
      <c r="A1017" t="s">
        <v>0</v>
      </c>
      <c r="B1017" s="1">
        <v>44635</v>
      </c>
      <c r="C1017" s="2">
        <v>0.29200114583333331</v>
      </c>
      <c r="D1017" t="s">
        <v>191</v>
      </c>
      <c r="E1017" t="s">
        <v>57</v>
      </c>
      <c r="R1017" t="s">
        <v>83</v>
      </c>
    </row>
    <row r="1018" spans="1:29" x14ac:dyDescent="0.25">
      <c r="A1018" t="s">
        <v>0</v>
      </c>
      <c r="B1018" s="1">
        <v>44635</v>
      </c>
      <c r="C1018" s="2">
        <v>0.29200560185185181</v>
      </c>
      <c r="D1018" t="s">
        <v>191</v>
      </c>
      <c r="E1018" t="s">
        <v>57</v>
      </c>
      <c r="R1018">
        <v>10.47</v>
      </c>
    </row>
    <row r="1019" spans="1:29" x14ac:dyDescent="0.25">
      <c r="A1019" t="s">
        <v>0</v>
      </c>
      <c r="B1019" s="1">
        <v>44635</v>
      </c>
      <c r="C1019" s="2">
        <v>0.29200560185185181</v>
      </c>
      <c r="D1019" t="s">
        <v>191</v>
      </c>
      <c r="E1019" t="s">
        <v>84</v>
      </c>
      <c r="F1019">
        <v>10.47</v>
      </c>
      <c r="G1019">
        <v>56.991965999999998</v>
      </c>
      <c r="H1019">
        <v>30.5</v>
      </c>
      <c r="I1019">
        <v>163</v>
      </c>
      <c r="R1019">
        <v>10.47</v>
      </c>
      <c r="S1019">
        <v>10.47</v>
      </c>
      <c r="T1019">
        <v>8.827947</v>
      </c>
      <c r="U1019">
        <v>-0.10373</v>
      </c>
      <c r="V1019">
        <v>-0.113333</v>
      </c>
      <c r="W1019">
        <v>-0.108333</v>
      </c>
      <c r="X1019">
        <v>-7.9471E-2</v>
      </c>
      <c r="Y1019">
        <v>3000</v>
      </c>
    </row>
    <row r="1020" spans="1:29" x14ac:dyDescent="0.25">
      <c r="A1020" t="s">
        <v>0</v>
      </c>
      <c r="B1020" s="1">
        <v>44635</v>
      </c>
      <c r="C1020" s="2">
        <v>0.29200629629629632</v>
      </c>
      <c r="D1020" t="s">
        <v>191</v>
      </c>
      <c r="E1020" t="s">
        <v>60</v>
      </c>
    </row>
    <row r="1021" spans="1:29" x14ac:dyDescent="0.25">
      <c r="A1021" t="s">
        <v>0</v>
      </c>
      <c r="B1021" s="1">
        <v>44635</v>
      </c>
      <c r="C1021" s="2">
        <v>0.29201788194444445</v>
      </c>
      <c r="D1021" t="s">
        <v>191</v>
      </c>
      <c r="E1021" t="s">
        <v>60</v>
      </c>
    </row>
    <row r="1022" spans="1:29" x14ac:dyDescent="0.25">
      <c r="A1022" t="s">
        <v>0</v>
      </c>
      <c r="B1022" s="1">
        <v>44635</v>
      </c>
      <c r="C1022" s="2">
        <v>0.29202687499999996</v>
      </c>
      <c r="D1022" t="s">
        <v>191</v>
      </c>
      <c r="E1022" t="s">
        <v>57</v>
      </c>
      <c r="R1022" t="s">
        <v>58</v>
      </c>
    </row>
    <row r="1023" spans="1:29" x14ac:dyDescent="0.25">
      <c r="A1023" t="s">
        <v>0</v>
      </c>
      <c r="B1023" s="1">
        <v>44635</v>
      </c>
      <c r="C1023" s="2">
        <v>0.29202688657407411</v>
      </c>
      <c r="D1023" t="s">
        <v>191</v>
      </c>
      <c r="E1023" t="s">
        <v>57</v>
      </c>
      <c r="R1023" t="s">
        <v>81</v>
      </c>
    </row>
    <row r="1024" spans="1:29" x14ac:dyDescent="0.25">
      <c r="A1024" t="s">
        <v>0</v>
      </c>
      <c r="B1024" s="1">
        <v>44635</v>
      </c>
      <c r="C1024" s="2">
        <v>0.29202945601851854</v>
      </c>
      <c r="D1024" t="s">
        <v>191</v>
      </c>
      <c r="E1024" t="s">
        <v>60</v>
      </c>
    </row>
    <row r="1025" spans="1:25" x14ac:dyDescent="0.25">
      <c r="A1025" t="s">
        <v>0</v>
      </c>
      <c r="B1025" s="1">
        <v>44635</v>
      </c>
      <c r="C1025" s="2">
        <v>0.29203400462962964</v>
      </c>
      <c r="D1025" t="s">
        <v>191</v>
      </c>
      <c r="E1025" t="s">
        <v>55</v>
      </c>
    </row>
    <row r="1026" spans="1:25" x14ac:dyDescent="0.25">
      <c r="A1026" t="s">
        <v>0</v>
      </c>
      <c r="B1026" s="1">
        <v>44635</v>
      </c>
      <c r="C1026" s="2">
        <v>0.29203427083333333</v>
      </c>
      <c r="D1026" t="s">
        <v>191</v>
      </c>
      <c r="E1026" t="s">
        <v>57</v>
      </c>
      <c r="R1026" t="s">
        <v>83</v>
      </c>
    </row>
    <row r="1027" spans="1:25" x14ac:dyDescent="0.25">
      <c r="A1027" t="s">
        <v>0</v>
      </c>
      <c r="B1027" s="1">
        <v>44635</v>
      </c>
      <c r="C1027" s="2">
        <v>0.29203872685185184</v>
      </c>
      <c r="D1027" t="s">
        <v>191</v>
      </c>
      <c r="E1027" t="s">
        <v>57</v>
      </c>
      <c r="R1027">
        <v>10.79</v>
      </c>
    </row>
    <row r="1028" spans="1:25" x14ac:dyDescent="0.25">
      <c r="A1028" t="s">
        <v>0</v>
      </c>
      <c r="B1028" s="1">
        <v>44635</v>
      </c>
      <c r="C1028" s="2">
        <v>0.29203872685185184</v>
      </c>
      <c r="D1028" t="s">
        <v>191</v>
      </c>
      <c r="E1028" t="s">
        <v>84</v>
      </c>
      <c r="F1028">
        <v>10.79</v>
      </c>
      <c r="G1028">
        <v>56.986821999999997</v>
      </c>
      <c r="H1028">
        <v>30.5</v>
      </c>
      <c r="I1028">
        <v>163</v>
      </c>
      <c r="R1028">
        <v>10.79</v>
      </c>
      <c r="S1028">
        <v>10.79</v>
      </c>
      <c r="T1028">
        <v>9.1658190000000008</v>
      </c>
      <c r="U1028">
        <v>-0.104838</v>
      </c>
      <c r="V1028">
        <v>-0.106667</v>
      </c>
      <c r="W1028">
        <v>-0.11</v>
      </c>
      <c r="X1028">
        <v>-8.2451999999999998E-2</v>
      </c>
      <c r="Y1028">
        <v>3000</v>
      </c>
    </row>
    <row r="1029" spans="1:25" x14ac:dyDescent="0.25">
      <c r="A1029" t="s">
        <v>0</v>
      </c>
      <c r="B1029" s="1">
        <v>44635</v>
      </c>
      <c r="C1029" s="2">
        <v>0.29204104166666667</v>
      </c>
      <c r="D1029" t="s">
        <v>191</v>
      </c>
      <c r="E1029" t="s">
        <v>60</v>
      </c>
    </row>
    <row r="1030" spans="1:25" x14ac:dyDescent="0.25">
      <c r="A1030" t="s">
        <v>0</v>
      </c>
      <c r="B1030" s="1">
        <v>44635</v>
      </c>
      <c r="C1030" s="2">
        <v>0.29205261574074076</v>
      </c>
      <c r="D1030" t="s">
        <v>191</v>
      </c>
      <c r="E1030" t="s">
        <v>60</v>
      </c>
    </row>
    <row r="1031" spans="1:25" x14ac:dyDescent="0.25">
      <c r="A1031" t="s">
        <v>0</v>
      </c>
      <c r="B1031" s="1">
        <v>44635</v>
      </c>
      <c r="C1031" s="2">
        <v>0.29206420138888889</v>
      </c>
      <c r="D1031" t="s">
        <v>191</v>
      </c>
      <c r="E1031" t="s">
        <v>60</v>
      </c>
    </row>
    <row r="1032" spans="1:25" x14ac:dyDescent="0.25">
      <c r="A1032" t="s">
        <v>0</v>
      </c>
      <c r="B1032" s="1">
        <v>44635</v>
      </c>
      <c r="C1032" s="2">
        <v>0.29206874999999999</v>
      </c>
      <c r="D1032" t="s">
        <v>191</v>
      </c>
      <c r="E1032" t="s">
        <v>55</v>
      </c>
    </row>
    <row r="1033" spans="1:25" x14ac:dyDescent="0.25">
      <c r="A1033" t="s">
        <v>0</v>
      </c>
      <c r="B1033" s="1">
        <v>44635</v>
      </c>
      <c r="C1033" s="2">
        <v>0.29207059027777776</v>
      </c>
      <c r="D1033" t="s">
        <v>191</v>
      </c>
      <c r="E1033" t="s">
        <v>57</v>
      </c>
      <c r="R1033" t="s">
        <v>58</v>
      </c>
    </row>
    <row r="1034" spans="1:25" x14ac:dyDescent="0.25">
      <c r="A1034" t="s">
        <v>0</v>
      </c>
      <c r="B1034" s="1">
        <v>44635</v>
      </c>
      <c r="C1034" s="2">
        <v>0.29207082175925925</v>
      </c>
      <c r="D1034" t="s">
        <v>191</v>
      </c>
      <c r="E1034" t="s">
        <v>57</v>
      </c>
      <c r="R1034" t="s">
        <v>83</v>
      </c>
    </row>
    <row r="1035" spans="1:25" x14ac:dyDescent="0.25">
      <c r="A1035" t="s">
        <v>0</v>
      </c>
      <c r="B1035" s="1">
        <v>44635</v>
      </c>
      <c r="C1035" s="2">
        <v>0.29207505787037036</v>
      </c>
      <c r="D1035" t="s">
        <v>191</v>
      </c>
      <c r="E1035" t="s">
        <v>57</v>
      </c>
      <c r="R1035">
        <v>11.15</v>
      </c>
    </row>
    <row r="1036" spans="1:25" x14ac:dyDescent="0.25">
      <c r="A1036" t="s">
        <v>0</v>
      </c>
      <c r="B1036" s="1">
        <v>44635</v>
      </c>
      <c r="C1036" s="2">
        <v>0.29207505787037036</v>
      </c>
      <c r="D1036" t="s">
        <v>191</v>
      </c>
      <c r="E1036" t="s">
        <v>84</v>
      </c>
      <c r="F1036">
        <v>11.15</v>
      </c>
      <c r="G1036">
        <v>56.986607999999997</v>
      </c>
      <c r="H1036">
        <v>30.5</v>
      </c>
      <c r="I1036">
        <v>163</v>
      </c>
      <c r="R1036">
        <v>11.15</v>
      </c>
      <c r="S1036">
        <v>11.15</v>
      </c>
      <c r="T1036">
        <v>9.4986049999999995</v>
      </c>
      <c r="U1036">
        <v>-0.10749</v>
      </c>
      <c r="V1036">
        <v>-0.12</v>
      </c>
      <c r="W1036">
        <v>-0.113333</v>
      </c>
      <c r="X1036">
        <v>-8.5290000000000005E-2</v>
      </c>
      <c r="Y1036">
        <v>3000</v>
      </c>
    </row>
    <row r="1037" spans="1:25" x14ac:dyDescent="0.25">
      <c r="A1037" t="s">
        <v>0</v>
      </c>
      <c r="B1037" s="1">
        <v>44635</v>
      </c>
      <c r="C1037" s="2">
        <v>0.29207592592592596</v>
      </c>
      <c r="D1037" t="s">
        <v>191</v>
      </c>
      <c r="E1037" t="s">
        <v>60</v>
      </c>
    </row>
    <row r="1038" spans="1:25" x14ac:dyDescent="0.25">
      <c r="A1038" t="s">
        <v>0</v>
      </c>
      <c r="B1038" s="1">
        <v>44635</v>
      </c>
      <c r="C1038" s="2">
        <v>0.29208751157407409</v>
      </c>
      <c r="D1038" t="s">
        <v>191</v>
      </c>
      <c r="E1038" t="s">
        <v>60</v>
      </c>
    </row>
    <row r="1039" spans="1:25" x14ac:dyDescent="0.25">
      <c r="A1039" t="s">
        <v>0</v>
      </c>
      <c r="B1039" s="1">
        <v>44635</v>
      </c>
      <c r="C1039" s="2">
        <v>0.29209653935185187</v>
      </c>
      <c r="D1039" t="s">
        <v>191</v>
      </c>
      <c r="E1039" t="s">
        <v>57</v>
      </c>
      <c r="R1039" t="s">
        <v>58</v>
      </c>
    </row>
    <row r="1040" spans="1:25" x14ac:dyDescent="0.25">
      <c r="A1040" t="s">
        <v>0</v>
      </c>
      <c r="B1040" s="1">
        <v>44635</v>
      </c>
      <c r="C1040" s="2">
        <v>0.29209653935185187</v>
      </c>
      <c r="D1040" t="s">
        <v>191</v>
      </c>
      <c r="E1040" t="s">
        <v>57</v>
      </c>
      <c r="R1040" t="s">
        <v>81</v>
      </c>
    </row>
    <row r="1041" spans="1:29" x14ac:dyDescent="0.25">
      <c r="A1041" t="s">
        <v>0</v>
      </c>
      <c r="B1041" s="1">
        <v>44635</v>
      </c>
      <c r="C1041" s="2">
        <v>0.29209909722222221</v>
      </c>
      <c r="D1041" t="s">
        <v>191</v>
      </c>
      <c r="E1041" t="s">
        <v>60</v>
      </c>
    </row>
    <row r="1042" spans="1:29" x14ac:dyDescent="0.25">
      <c r="A1042" t="s">
        <v>0</v>
      </c>
      <c r="B1042" s="1">
        <v>44635</v>
      </c>
      <c r="C1042" s="2">
        <v>0.29209918981481481</v>
      </c>
      <c r="D1042" t="s">
        <v>191</v>
      </c>
      <c r="E1042" t="s">
        <v>85</v>
      </c>
      <c r="F1042">
        <v>11.15</v>
      </c>
      <c r="G1042">
        <v>56.980823000000001</v>
      </c>
      <c r="H1042">
        <v>30.65</v>
      </c>
      <c r="I1042">
        <v>5</v>
      </c>
      <c r="J1042">
        <v>152.92729600000001</v>
      </c>
      <c r="K1042">
        <v>2214.7930179999998</v>
      </c>
      <c r="M1042">
        <v>30.65</v>
      </c>
      <c r="N1042">
        <v>151</v>
      </c>
      <c r="O1042">
        <v>43.81053</v>
      </c>
      <c r="P1042">
        <v>221.45244</v>
      </c>
      <c r="Z1042">
        <v>1234.9799800000001</v>
      </c>
      <c r="AA1042">
        <v>12.5</v>
      </c>
      <c r="AB1042">
        <v>39.078999000000003</v>
      </c>
      <c r="AC1042">
        <v>12.5</v>
      </c>
    </row>
    <row r="1043" spans="1:29" x14ac:dyDescent="0.25">
      <c r="A1043" t="s">
        <v>0</v>
      </c>
      <c r="B1043" s="1">
        <v>44635</v>
      </c>
      <c r="C1043" s="2">
        <v>0.29210021990740742</v>
      </c>
      <c r="D1043" t="s">
        <v>191</v>
      </c>
      <c r="E1043" t="s">
        <v>86</v>
      </c>
    </row>
    <row r="1044" spans="1:29" x14ac:dyDescent="0.25">
      <c r="A1044" t="s">
        <v>0</v>
      </c>
      <c r="B1044" s="1">
        <v>44635</v>
      </c>
      <c r="C1044" s="2">
        <v>0.29210343750000001</v>
      </c>
      <c r="D1044" t="s">
        <v>191</v>
      </c>
      <c r="E1044" t="s">
        <v>55</v>
      </c>
    </row>
    <row r="1045" spans="1:29" x14ac:dyDescent="0.25">
      <c r="A1045" t="s">
        <v>0</v>
      </c>
      <c r="B1045" s="1">
        <v>44635</v>
      </c>
      <c r="C1045" s="2">
        <v>0.29211653935185183</v>
      </c>
      <c r="D1045" t="s">
        <v>191</v>
      </c>
      <c r="E1045" t="s">
        <v>87</v>
      </c>
    </row>
    <row r="1046" spans="1:29" x14ac:dyDescent="0.25">
      <c r="A1046" t="s">
        <v>0</v>
      </c>
      <c r="B1046" s="1">
        <v>44635</v>
      </c>
      <c r="C1046" s="2">
        <v>0.29211657407407404</v>
      </c>
      <c r="D1046" t="s">
        <v>191</v>
      </c>
      <c r="E1046" t="s">
        <v>88</v>
      </c>
    </row>
    <row r="1047" spans="1:29" x14ac:dyDescent="0.25">
      <c r="A1047" t="s">
        <v>0</v>
      </c>
      <c r="B1047" s="1">
        <v>44635</v>
      </c>
      <c r="C1047" s="2">
        <v>0.29210368055555552</v>
      </c>
      <c r="D1047" t="s">
        <v>191</v>
      </c>
      <c r="E1047" t="s">
        <v>57</v>
      </c>
      <c r="R1047" t="s">
        <v>83</v>
      </c>
    </row>
    <row r="1048" spans="1:29" x14ac:dyDescent="0.25">
      <c r="A1048" t="s">
        <v>0</v>
      </c>
      <c r="B1048" s="1">
        <v>44635</v>
      </c>
      <c r="C1048" s="2">
        <v>0.29210809027777779</v>
      </c>
      <c r="D1048" t="s">
        <v>191</v>
      </c>
      <c r="E1048" t="s">
        <v>57</v>
      </c>
      <c r="R1048">
        <v>11.53</v>
      </c>
    </row>
    <row r="1049" spans="1:29" x14ac:dyDescent="0.25">
      <c r="A1049" t="s">
        <v>0</v>
      </c>
      <c r="B1049" s="1">
        <v>44635</v>
      </c>
      <c r="C1049" s="2">
        <v>0.29210809027777779</v>
      </c>
      <c r="D1049" t="s">
        <v>191</v>
      </c>
      <c r="E1049" t="s">
        <v>84</v>
      </c>
      <c r="F1049">
        <v>11.53</v>
      </c>
      <c r="G1049">
        <v>56.980823000000001</v>
      </c>
      <c r="H1049">
        <v>30.5</v>
      </c>
      <c r="I1049">
        <v>163</v>
      </c>
      <c r="R1049">
        <v>11.53</v>
      </c>
      <c r="S1049">
        <v>11.53</v>
      </c>
      <c r="T1049">
        <v>9.8217999999999996</v>
      </c>
      <c r="U1049">
        <v>-0.110683</v>
      </c>
      <c r="V1049">
        <v>-0.126667</v>
      </c>
      <c r="W1049">
        <v>-0.123333</v>
      </c>
      <c r="X1049">
        <v>-8.8005E-2</v>
      </c>
      <c r="Y1049">
        <v>3000</v>
      </c>
    </row>
    <row r="1050" spans="1:29" x14ac:dyDescent="0.25">
      <c r="A1050" t="s">
        <v>0</v>
      </c>
      <c r="B1050" s="1">
        <v>44635</v>
      </c>
      <c r="C1050" s="2">
        <v>0.29211788194444444</v>
      </c>
      <c r="D1050" t="s">
        <v>191</v>
      </c>
      <c r="E1050" t="s">
        <v>60</v>
      </c>
    </row>
    <row r="1051" spans="1:29" x14ac:dyDescent="0.25">
      <c r="A1051" t="s">
        <v>0</v>
      </c>
      <c r="B1051" s="1">
        <v>44635</v>
      </c>
      <c r="C1051" s="2">
        <v>0.29212945601851853</v>
      </c>
      <c r="D1051" t="s">
        <v>191</v>
      </c>
      <c r="E1051" t="s">
        <v>60</v>
      </c>
    </row>
    <row r="1052" spans="1:29" x14ac:dyDescent="0.25">
      <c r="A1052" t="s">
        <v>0</v>
      </c>
      <c r="B1052" s="1">
        <v>44635</v>
      </c>
      <c r="C1052" s="2">
        <v>0.29213667824074074</v>
      </c>
      <c r="D1052" t="s">
        <v>191</v>
      </c>
      <c r="E1052" t="s">
        <v>57</v>
      </c>
      <c r="R1052" t="s">
        <v>58</v>
      </c>
    </row>
    <row r="1053" spans="1:29" x14ac:dyDescent="0.25">
      <c r="A1053" t="s">
        <v>0</v>
      </c>
      <c r="B1053" s="1">
        <v>44635</v>
      </c>
      <c r="C1053" s="2">
        <v>0.29213668981481483</v>
      </c>
      <c r="D1053" t="s">
        <v>191</v>
      </c>
      <c r="E1053" t="s">
        <v>57</v>
      </c>
      <c r="R1053" t="s">
        <v>81</v>
      </c>
    </row>
    <row r="1054" spans="1:29" x14ac:dyDescent="0.25">
      <c r="A1054" t="s">
        <v>0</v>
      </c>
      <c r="B1054" s="1">
        <v>44635</v>
      </c>
      <c r="C1054" s="2">
        <v>0.29213825231481483</v>
      </c>
      <c r="D1054" t="s">
        <v>191</v>
      </c>
      <c r="E1054" t="s">
        <v>55</v>
      </c>
    </row>
    <row r="1055" spans="1:29" x14ac:dyDescent="0.25">
      <c r="A1055" t="s">
        <v>0</v>
      </c>
      <c r="B1055" s="1">
        <v>44635</v>
      </c>
      <c r="C1055" s="2">
        <v>0.29213851851851852</v>
      </c>
      <c r="D1055" t="s">
        <v>191</v>
      </c>
      <c r="E1055" t="s">
        <v>57</v>
      </c>
      <c r="R1055" t="s">
        <v>83</v>
      </c>
    </row>
    <row r="1056" spans="1:29" x14ac:dyDescent="0.25">
      <c r="A1056" t="s">
        <v>0</v>
      </c>
      <c r="B1056" s="1">
        <v>44635</v>
      </c>
      <c r="C1056" s="2">
        <v>0.29214104166666666</v>
      </c>
      <c r="D1056" t="s">
        <v>191</v>
      </c>
      <c r="E1056" t="s">
        <v>60</v>
      </c>
    </row>
    <row r="1057" spans="1:25" x14ac:dyDescent="0.25">
      <c r="A1057" t="s">
        <v>0</v>
      </c>
      <c r="B1057" s="1">
        <v>44635</v>
      </c>
      <c r="C1057" s="2">
        <v>0.29214293981481482</v>
      </c>
      <c r="D1057" t="s">
        <v>191</v>
      </c>
      <c r="E1057" t="s">
        <v>57</v>
      </c>
      <c r="R1057">
        <v>11.94</v>
      </c>
    </row>
    <row r="1058" spans="1:25" x14ac:dyDescent="0.25">
      <c r="A1058" t="s">
        <v>0</v>
      </c>
      <c r="B1058" s="1">
        <v>44635</v>
      </c>
      <c r="C1058" s="2">
        <v>0.29214293981481482</v>
      </c>
      <c r="D1058" t="s">
        <v>191</v>
      </c>
      <c r="E1058" t="s">
        <v>84</v>
      </c>
      <c r="F1058">
        <v>11.94</v>
      </c>
      <c r="G1058">
        <v>56.991323000000001</v>
      </c>
      <c r="H1058">
        <v>30.5</v>
      </c>
      <c r="I1058">
        <v>163</v>
      </c>
      <c r="R1058">
        <v>11.94</v>
      </c>
      <c r="S1058">
        <v>11.94</v>
      </c>
      <c r="T1058">
        <v>10.143174999999999</v>
      </c>
      <c r="U1058">
        <v>-0.11298800000000001</v>
      </c>
      <c r="V1058">
        <v>-0.13666700000000001</v>
      </c>
      <c r="W1058">
        <v>-0.13166700000000001</v>
      </c>
      <c r="X1058">
        <v>-9.0526999999999996E-2</v>
      </c>
      <c r="Y1058">
        <v>3000</v>
      </c>
    </row>
    <row r="1059" spans="1:25" x14ac:dyDescent="0.25">
      <c r="A1059" t="s">
        <v>0</v>
      </c>
      <c r="B1059" s="1">
        <v>44635</v>
      </c>
      <c r="C1059" s="2">
        <v>0.29215261574074075</v>
      </c>
      <c r="D1059" t="s">
        <v>191</v>
      </c>
      <c r="E1059" t="s">
        <v>60</v>
      </c>
    </row>
    <row r="1060" spans="1:25" x14ac:dyDescent="0.25">
      <c r="A1060" t="s">
        <v>0</v>
      </c>
      <c r="B1060" s="1">
        <v>44635</v>
      </c>
      <c r="C1060" s="2">
        <v>0.29216420138888888</v>
      </c>
      <c r="D1060" t="s">
        <v>191</v>
      </c>
      <c r="E1060" t="s">
        <v>60</v>
      </c>
    </row>
    <row r="1061" spans="1:25" x14ac:dyDescent="0.25">
      <c r="A1061" t="s">
        <v>0</v>
      </c>
      <c r="B1061" s="1">
        <v>44635</v>
      </c>
      <c r="C1061" s="2">
        <v>0.292172974537037</v>
      </c>
      <c r="D1061" t="s">
        <v>191</v>
      </c>
      <c r="E1061" t="s">
        <v>55</v>
      </c>
    </row>
    <row r="1062" spans="1:25" x14ac:dyDescent="0.25">
      <c r="A1062" t="s">
        <v>0</v>
      </c>
      <c r="B1062" s="1">
        <v>44635</v>
      </c>
      <c r="C1062" s="2">
        <v>0.29217480324074074</v>
      </c>
      <c r="D1062" t="s">
        <v>191</v>
      </c>
      <c r="E1062" t="s">
        <v>57</v>
      </c>
      <c r="R1062" t="s">
        <v>58</v>
      </c>
    </row>
    <row r="1063" spans="1:25" x14ac:dyDescent="0.25">
      <c r="A1063" t="s">
        <v>0</v>
      </c>
      <c r="B1063" s="1">
        <v>44635</v>
      </c>
      <c r="C1063" s="2">
        <v>0.29217480324074074</v>
      </c>
      <c r="D1063" t="s">
        <v>191</v>
      </c>
      <c r="E1063" t="s">
        <v>57</v>
      </c>
      <c r="R1063" t="s">
        <v>83</v>
      </c>
    </row>
    <row r="1064" spans="1:25" x14ac:dyDescent="0.25">
      <c r="A1064" t="s">
        <v>0</v>
      </c>
      <c r="B1064" s="1">
        <v>44635</v>
      </c>
      <c r="C1064" s="2">
        <v>0.292175787037037</v>
      </c>
      <c r="D1064" t="s">
        <v>191</v>
      </c>
      <c r="E1064" t="s">
        <v>60</v>
      </c>
    </row>
    <row r="1065" spans="1:25" x14ac:dyDescent="0.25">
      <c r="A1065" t="s">
        <v>0</v>
      </c>
      <c r="B1065" s="1">
        <v>44635</v>
      </c>
      <c r="C1065" s="2">
        <v>0.29217921296296295</v>
      </c>
      <c r="D1065" t="s">
        <v>191</v>
      </c>
      <c r="E1065" t="s">
        <v>57</v>
      </c>
      <c r="R1065">
        <v>12.2</v>
      </c>
    </row>
    <row r="1066" spans="1:25" x14ac:dyDescent="0.25">
      <c r="A1066" t="s">
        <v>0</v>
      </c>
      <c r="B1066" s="1">
        <v>44635</v>
      </c>
      <c r="C1066" s="2">
        <v>0.29217921296296295</v>
      </c>
      <c r="D1066" t="s">
        <v>191</v>
      </c>
      <c r="E1066" t="s">
        <v>84</v>
      </c>
      <c r="F1066">
        <v>12.2</v>
      </c>
      <c r="G1066">
        <v>56.992842000000003</v>
      </c>
      <c r="H1066">
        <v>30.5</v>
      </c>
      <c r="I1066">
        <v>163</v>
      </c>
      <c r="R1066">
        <v>12.2</v>
      </c>
      <c r="S1066">
        <v>12.2</v>
      </c>
      <c r="T1066">
        <v>10.47137</v>
      </c>
      <c r="U1066">
        <v>-0.113728</v>
      </c>
      <c r="V1066">
        <v>-8.6666999999999994E-2</v>
      </c>
      <c r="W1066">
        <v>-0.111667</v>
      </c>
      <c r="X1066">
        <v>-9.2873999999999998E-2</v>
      </c>
      <c r="Y1066">
        <v>3000</v>
      </c>
    </row>
    <row r="1067" spans="1:25" x14ac:dyDescent="0.25">
      <c r="A1067" t="s">
        <v>0</v>
      </c>
      <c r="B1067" s="1">
        <v>44635</v>
      </c>
      <c r="C1067" s="2">
        <v>0.2921873611111111</v>
      </c>
      <c r="D1067" t="s">
        <v>191</v>
      </c>
      <c r="E1067" t="s">
        <v>60</v>
      </c>
    </row>
    <row r="1068" spans="1:25" x14ac:dyDescent="0.25">
      <c r="A1068" t="s">
        <v>0</v>
      </c>
      <c r="B1068" s="1">
        <v>44635</v>
      </c>
      <c r="C1068" s="2">
        <v>0.29219893518518519</v>
      </c>
      <c r="D1068" t="s">
        <v>191</v>
      </c>
      <c r="E1068" t="s">
        <v>60</v>
      </c>
    </row>
    <row r="1069" spans="1:25" x14ac:dyDescent="0.25">
      <c r="A1069" t="s">
        <v>0</v>
      </c>
      <c r="B1069" s="1">
        <v>44635</v>
      </c>
      <c r="C1069" s="2">
        <v>0.29220060185185187</v>
      </c>
      <c r="D1069" t="s">
        <v>191</v>
      </c>
      <c r="E1069" t="s">
        <v>57</v>
      </c>
      <c r="R1069" t="s">
        <v>58</v>
      </c>
    </row>
    <row r="1070" spans="1:25" x14ac:dyDescent="0.25">
      <c r="A1070" t="s">
        <v>0</v>
      </c>
      <c r="B1070" s="1">
        <v>44635</v>
      </c>
      <c r="C1070" s="2">
        <v>0.29220060185185187</v>
      </c>
      <c r="D1070" t="s">
        <v>191</v>
      </c>
      <c r="E1070" t="s">
        <v>57</v>
      </c>
      <c r="R1070" t="s">
        <v>81</v>
      </c>
    </row>
    <row r="1071" spans="1:25" x14ac:dyDescent="0.25">
      <c r="A1071" t="s">
        <v>0</v>
      </c>
      <c r="B1071" s="1">
        <v>44635</v>
      </c>
      <c r="C1071" s="2">
        <v>0.29220773148148149</v>
      </c>
      <c r="D1071" t="s">
        <v>191</v>
      </c>
      <c r="E1071" t="s">
        <v>55</v>
      </c>
    </row>
    <row r="1072" spans="1:25" x14ac:dyDescent="0.25">
      <c r="A1072" t="s">
        <v>0</v>
      </c>
      <c r="B1072" s="1">
        <v>44635</v>
      </c>
      <c r="C1072" s="2">
        <v>0.29220799768518518</v>
      </c>
      <c r="D1072" t="s">
        <v>191</v>
      </c>
      <c r="E1072" t="s">
        <v>57</v>
      </c>
      <c r="R1072" t="s">
        <v>83</v>
      </c>
    </row>
    <row r="1073" spans="1:29" x14ac:dyDescent="0.25">
      <c r="A1073" t="s">
        <v>0</v>
      </c>
      <c r="B1073" s="1">
        <v>44635</v>
      </c>
      <c r="C1073" s="2">
        <v>0.29221052083333332</v>
      </c>
      <c r="D1073" t="s">
        <v>191</v>
      </c>
      <c r="E1073" t="s">
        <v>60</v>
      </c>
    </row>
    <row r="1074" spans="1:29" x14ac:dyDescent="0.25">
      <c r="A1074" t="s">
        <v>0</v>
      </c>
      <c r="B1074" s="1">
        <v>44635</v>
      </c>
      <c r="C1074" s="2">
        <v>0.2922123958333333</v>
      </c>
      <c r="D1074" t="s">
        <v>191</v>
      </c>
      <c r="E1074" t="s">
        <v>57</v>
      </c>
      <c r="R1074">
        <v>12.42</v>
      </c>
    </row>
    <row r="1075" spans="1:29" x14ac:dyDescent="0.25">
      <c r="A1075" t="s">
        <v>0</v>
      </c>
      <c r="B1075" s="1">
        <v>44635</v>
      </c>
      <c r="C1075" s="2">
        <v>0.2922123958333333</v>
      </c>
      <c r="D1075" t="s">
        <v>191</v>
      </c>
      <c r="E1075" t="s">
        <v>84</v>
      </c>
      <c r="F1075">
        <v>12.42</v>
      </c>
      <c r="G1075">
        <v>56.988159000000003</v>
      </c>
      <c r="H1075">
        <v>30.5</v>
      </c>
      <c r="I1075">
        <v>163</v>
      </c>
      <c r="R1075">
        <v>12.42</v>
      </c>
      <c r="S1075">
        <v>12.42</v>
      </c>
      <c r="T1075">
        <v>10.811807</v>
      </c>
      <c r="U1075">
        <v>-0.113207</v>
      </c>
      <c r="V1075">
        <v>-7.3332999999999995E-2</v>
      </c>
      <c r="W1075">
        <v>-0.08</v>
      </c>
      <c r="X1075">
        <v>-9.5051999999999998E-2</v>
      </c>
      <c r="Y1075">
        <v>3000</v>
      </c>
    </row>
    <row r="1076" spans="1:29" x14ac:dyDescent="0.25">
      <c r="A1076" t="s">
        <v>0</v>
      </c>
      <c r="B1076" s="1">
        <v>44635</v>
      </c>
      <c r="C1076" s="2">
        <v>0.29222209490740741</v>
      </c>
      <c r="D1076" t="s">
        <v>191</v>
      </c>
      <c r="E1076" t="s">
        <v>60</v>
      </c>
    </row>
    <row r="1077" spans="1:29" x14ac:dyDescent="0.25">
      <c r="A1077" t="s">
        <v>0</v>
      </c>
      <c r="B1077" s="1">
        <v>44635</v>
      </c>
      <c r="C1077" s="2">
        <v>0.29222219907407404</v>
      </c>
      <c r="D1077" t="s">
        <v>191</v>
      </c>
      <c r="E1077" t="s">
        <v>85</v>
      </c>
      <c r="F1077">
        <v>12.42</v>
      </c>
      <c r="G1077">
        <v>56.979201000000003</v>
      </c>
      <c r="H1077">
        <v>30.65</v>
      </c>
      <c r="I1077">
        <v>5</v>
      </c>
      <c r="J1077">
        <v>152.98894300000001</v>
      </c>
      <c r="K1077">
        <v>2301.9610389999998</v>
      </c>
      <c r="M1077">
        <v>30.65</v>
      </c>
      <c r="N1077">
        <v>152.5</v>
      </c>
      <c r="O1077">
        <v>45.442464000000001</v>
      </c>
      <c r="P1077">
        <v>230.169242</v>
      </c>
      <c r="Z1077">
        <v>1234.920044</v>
      </c>
      <c r="AA1077">
        <v>12.51</v>
      </c>
      <c r="AB1077">
        <v>38.747002000000002</v>
      </c>
      <c r="AC1077">
        <v>12.51</v>
      </c>
    </row>
    <row r="1078" spans="1:29" x14ac:dyDescent="0.25">
      <c r="A1078" t="s">
        <v>0</v>
      </c>
      <c r="B1078" s="1">
        <v>44635</v>
      </c>
      <c r="C1078" s="2">
        <v>0.29222322916666665</v>
      </c>
      <c r="D1078" t="s">
        <v>191</v>
      </c>
      <c r="E1078" t="s">
        <v>86</v>
      </c>
    </row>
    <row r="1079" spans="1:29" x14ac:dyDescent="0.25">
      <c r="A1079" t="s">
        <v>0</v>
      </c>
      <c r="B1079" s="1">
        <v>44635</v>
      </c>
      <c r="C1079" s="2">
        <v>0.29223952546296295</v>
      </c>
      <c r="D1079" t="s">
        <v>191</v>
      </c>
      <c r="E1079" t="s">
        <v>87</v>
      </c>
    </row>
    <row r="1080" spans="1:29" x14ac:dyDescent="0.25">
      <c r="A1080" t="s">
        <v>0</v>
      </c>
      <c r="B1080" s="1">
        <v>44635</v>
      </c>
      <c r="C1080" s="2">
        <v>0.29223957175925924</v>
      </c>
      <c r="D1080" t="s">
        <v>191</v>
      </c>
      <c r="E1080" t="s">
        <v>88</v>
      </c>
    </row>
    <row r="1081" spans="1:29" x14ac:dyDescent="0.25">
      <c r="A1081" t="s">
        <v>0</v>
      </c>
      <c r="B1081" s="1">
        <v>44635</v>
      </c>
      <c r="C1081" s="2">
        <v>0.2922400462962963</v>
      </c>
      <c r="D1081" t="s">
        <v>191</v>
      </c>
      <c r="E1081" t="s">
        <v>60</v>
      </c>
    </row>
    <row r="1082" spans="1:29" x14ac:dyDescent="0.25">
      <c r="A1082" t="s">
        <v>0</v>
      </c>
      <c r="B1082" s="1">
        <v>44635</v>
      </c>
      <c r="C1082" s="2">
        <v>0.29224237268518521</v>
      </c>
      <c r="D1082" t="s">
        <v>191</v>
      </c>
      <c r="E1082" t="s">
        <v>55</v>
      </c>
    </row>
    <row r="1083" spans="1:29" x14ac:dyDescent="0.25">
      <c r="A1083" t="s">
        <v>0</v>
      </c>
      <c r="B1083" s="1">
        <v>44635</v>
      </c>
      <c r="C1083" s="2">
        <v>0.2922442013888889</v>
      </c>
      <c r="D1083" t="s">
        <v>191</v>
      </c>
      <c r="E1083" t="s">
        <v>57</v>
      </c>
      <c r="R1083" t="s">
        <v>58</v>
      </c>
    </row>
    <row r="1084" spans="1:29" x14ac:dyDescent="0.25">
      <c r="A1084" t="s">
        <v>0</v>
      </c>
      <c r="B1084" s="1">
        <v>44635</v>
      </c>
      <c r="C1084" s="2">
        <v>0.2922442013888889</v>
      </c>
      <c r="D1084" t="s">
        <v>191</v>
      </c>
      <c r="E1084" t="s">
        <v>57</v>
      </c>
      <c r="R1084" t="s">
        <v>83</v>
      </c>
    </row>
    <row r="1085" spans="1:29" x14ac:dyDescent="0.25">
      <c r="A1085" t="s">
        <v>0</v>
      </c>
      <c r="B1085" s="1">
        <v>44635</v>
      </c>
      <c r="C1085" s="2">
        <v>0.29224865740740741</v>
      </c>
      <c r="D1085" t="s">
        <v>191</v>
      </c>
      <c r="E1085" t="s">
        <v>57</v>
      </c>
      <c r="R1085">
        <v>12.76</v>
      </c>
    </row>
    <row r="1086" spans="1:29" x14ac:dyDescent="0.25">
      <c r="A1086" t="s">
        <v>0</v>
      </c>
      <c r="B1086" s="1">
        <v>44635</v>
      </c>
      <c r="C1086" s="2">
        <v>0.29224865740740741</v>
      </c>
      <c r="D1086" t="s">
        <v>191</v>
      </c>
      <c r="E1086" t="s">
        <v>84</v>
      </c>
      <c r="F1086">
        <v>12.76</v>
      </c>
      <c r="G1086">
        <v>56.993695000000002</v>
      </c>
      <c r="H1086">
        <v>30.5</v>
      </c>
      <c r="I1086">
        <v>163</v>
      </c>
      <c r="R1086">
        <v>12.76</v>
      </c>
      <c r="S1086">
        <v>12.76</v>
      </c>
      <c r="T1086">
        <v>11.166346000000001</v>
      </c>
      <c r="U1086">
        <v>-0.112551</v>
      </c>
      <c r="V1086">
        <v>-0.113333</v>
      </c>
      <c r="W1086">
        <v>-9.3332999999999999E-2</v>
      </c>
      <c r="X1086">
        <v>-9.7022999999999998E-2</v>
      </c>
      <c r="Y1086">
        <v>3000</v>
      </c>
    </row>
    <row r="1087" spans="1:29" x14ac:dyDescent="0.25">
      <c r="A1087" t="s">
        <v>0</v>
      </c>
      <c r="B1087" s="1">
        <v>44635</v>
      </c>
      <c r="C1087" s="2">
        <v>0.29225163194444442</v>
      </c>
      <c r="D1087" t="s">
        <v>191</v>
      </c>
      <c r="E1087" t="s">
        <v>60</v>
      </c>
    </row>
    <row r="1088" spans="1:29" x14ac:dyDescent="0.25">
      <c r="A1088" t="s">
        <v>0</v>
      </c>
      <c r="B1088" s="1">
        <v>44635</v>
      </c>
      <c r="C1088" s="2">
        <v>0.29226321759259261</v>
      </c>
      <c r="D1088" t="s">
        <v>191</v>
      </c>
      <c r="E1088" t="s">
        <v>60</v>
      </c>
    </row>
    <row r="1089" spans="1:25" x14ac:dyDescent="0.25">
      <c r="A1089" t="s">
        <v>0</v>
      </c>
      <c r="B1089" s="1">
        <v>44635</v>
      </c>
      <c r="C1089" s="2">
        <v>0.29226998842592594</v>
      </c>
      <c r="D1089" t="s">
        <v>191</v>
      </c>
      <c r="E1089" t="s">
        <v>57</v>
      </c>
      <c r="R1089" t="s">
        <v>58</v>
      </c>
    </row>
    <row r="1090" spans="1:25" x14ac:dyDescent="0.25">
      <c r="A1090" t="s">
        <v>0</v>
      </c>
      <c r="B1090" s="1">
        <v>44635</v>
      </c>
      <c r="C1090" s="2">
        <v>0.29226999999999997</v>
      </c>
      <c r="D1090" t="s">
        <v>191</v>
      </c>
      <c r="E1090" t="s">
        <v>57</v>
      </c>
      <c r="R1090" t="s">
        <v>81</v>
      </c>
    </row>
    <row r="1091" spans="1:25" x14ac:dyDescent="0.25">
      <c r="A1091" t="s">
        <v>0</v>
      </c>
      <c r="B1091" s="1">
        <v>44635</v>
      </c>
      <c r="C1091" s="2">
        <v>0.29227479166666664</v>
      </c>
      <c r="D1091" t="s">
        <v>191</v>
      </c>
      <c r="E1091" t="s">
        <v>60</v>
      </c>
    </row>
    <row r="1092" spans="1:25" x14ac:dyDescent="0.25">
      <c r="A1092" t="s">
        <v>0</v>
      </c>
      <c r="B1092" s="1">
        <v>44635</v>
      </c>
      <c r="C1092" s="2">
        <v>0.29227712962962965</v>
      </c>
      <c r="D1092" t="s">
        <v>191</v>
      </c>
      <c r="E1092" t="s">
        <v>55</v>
      </c>
    </row>
    <row r="1093" spans="1:25" x14ac:dyDescent="0.25">
      <c r="A1093" t="s">
        <v>0</v>
      </c>
      <c r="B1093" s="1">
        <v>44635</v>
      </c>
      <c r="C1093" s="2">
        <v>0.29227739583333334</v>
      </c>
      <c r="D1093" t="s">
        <v>191</v>
      </c>
      <c r="E1093" t="s">
        <v>57</v>
      </c>
      <c r="R1093" t="s">
        <v>83</v>
      </c>
    </row>
    <row r="1094" spans="1:25" x14ac:dyDescent="0.25">
      <c r="A1094" t="s">
        <v>0</v>
      </c>
      <c r="B1094" s="1">
        <v>44635</v>
      </c>
      <c r="C1094" s="2">
        <v>0.29228185185185185</v>
      </c>
      <c r="D1094" t="s">
        <v>191</v>
      </c>
      <c r="E1094" t="s">
        <v>57</v>
      </c>
      <c r="R1094">
        <v>13.09</v>
      </c>
    </row>
    <row r="1095" spans="1:25" x14ac:dyDescent="0.25">
      <c r="A1095" t="s">
        <v>0</v>
      </c>
      <c r="B1095" s="1">
        <v>44635</v>
      </c>
      <c r="C1095" s="2">
        <v>0.29228185185185185</v>
      </c>
      <c r="D1095" t="s">
        <v>191</v>
      </c>
      <c r="E1095" t="s">
        <v>84</v>
      </c>
      <c r="F1095">
        <v>13.09</v>
      </c>
      <c r="G1095">
        <v>56.987582000000003</v>
      </c>
      <c r="H1095">
        <v>30.5</v>
      </c>
      <c r="I1095">
        <v>163</v>
      </c>
      <c r="R1095">
        <v>13.09</v>
      </c>
      <c r="S1095">
        <v>13.09</v>
      </c>
      <c r="T1095">
        <v>11.525187000000001</v>
      </c>
      <c r="U1095">
        <v>-0.113277</v>
      </c>
      <c r="V1095">
        <v>-0.11</v>
      </c>
      <c r="W1095">
        <v>-0.111667</v>
      </c>
      <c r="X1095">
        <v>-9.8847000000000004E-2</v>
      </c>
      <c r="Y1095">
        <v>3000</v>
      </c>
    </row>
    <row r="1096" spans="1:25" x14ac:dyDescent="0.25">
      <c r="A1096" t="s">
        <v>0</v>
      </c>
      <c r="B1096" s="1">
        <v>44635</v>
      </c>
      <c r="C1096" s="2">
        <v>0.29228636574074074</v>
      </c>
      <c r="D1096" t="s">
        <v>191</v>
      </c>
      <c r="E1096" t="s">
        <v>60</v>
      </c>
    </row>
    <row r="1097" spans="1:25" x14ac:dyDescent="0.25">
      <c r="A1097" t="s">
        <v>0</v>
      </c>
      <c r="B1097" s="1">
        <v>44635</v>
      </c>
      <c r="C1097" s="2">
        <v>0.29229793981481483</v>
      </c>
      <c r="D1097" t="s">
        <v>191</v>
      </c>
      <c r="E1097" t="s">
        <v>60</v>
      </c>
    </row>
    <row r="1098" spans="1:25" x14ac:dyDescent="0.25">
      <c r="A1098" t="s">
        <v>0</v>
      </c>
      <c r="B1098" s="1">
        <v>44635</v>
      </c>
      <c r="C1098" s="2">
        <v>0.29230952546296296</v>
      </c>
      <c r="D1098" t="s">
        <v>191</v>
      </c>
      <c r="E1098" t="s">
        <v>60</v>
      </c>
    </row>
    <row r="1099" spans="1:25" x14ac:dyDescent="0.25">
      <c r="A1099" t="s">
        <v>0</v>
      </c>
      <c r="B1099" s="1">
        <v>44635</v>
      </c>
      <c r="C1099" s="2">
        <v>0.29231184027777779</v>
      </c>
      <c r="D1099" t="s">
        <v>191</v>
      </c>
      <c r="E1099" t="s">
        <v>55</v>
      </c>
    </row>
    <row r="1100" spans="1:25" x14ac:dyDescent="0.25">
      <c r="A1100" t="s">
        <v>0</v>
      </c>
      <c r="B1100" s="1">
        <v>44635</v>
      </c>
      <c r="C1100" s="2">
        <v>0.29231368055555557</v>
      </c>
      <c r="D1100" t="s">
        <v>191</v>
      </c>
      <c r="E1100" t="s">
        <v>57</v>
      </c>
      <c r="R1100" t="s">
        <v>58</v>
      </c>
    </row>
    <row r="1101" spans="1:25" x14ac:dyDescent="0.25">
      <c r="A1101" t="s">
        <v>0</v>
      </c>
      <c r="B1101" s="1">
        <v>44635</v>
      </c>
      <c r="C1101" s="2">
        <v>0.29231368055555557</v>
      </c>
      <c r="D1101" t="s">
        <v>191</v>
      </c>
      <c r="E1101" t="s">
        <v>57</v>
      </c>
      <c r="R1101" t="s">
        <v>83</v>
      </c>
    </row>
    <row r="1102" spans="1:25" x14ac:dyDescent="0.25">
      <c r="A1102" t="s">
        <v>0</v>
      </c>
      <c r="B1102" s="1">
        <v>44635</v>
      </c>
      <c r="C1102" s="2">
        <v>0.29231813657407407</v>
      </c>
      <c r="D1102" t="s">
        <v>191</v>
      </c>
      <c r="E1102" t="s">
        <v>57</v>
      </c>
      <c r="R1102">
        <v>13.45</v>
      </c>
    </row>
    <row r="1103" spans="1:25" x14ac:dyDescent="0.25">
      <c r="A1103" t="s">
        <v>0</v>
      </c>
      <c r="B1103" s="1">
        <v>44635</v>
      </c>
      <c r="C1103" s="2">
        <v>0.29231813657407407</v>
      </c>
      <c r="D1103" t="s">
        <v>191</v>
      </c>
      <c r="E1103" t="s">
        <v>84</v>
      </c>
      <c r="F1103">
        <v>13.45</v>
      </c>
      <c r="G1103">
        <v>56.988247999999999</v>
      </c>
      <c r="H1103">
        <v>30.5</v>
      </c>
      <c r="I1103">
        <v>163</v>
      </c>
      <c r="R1103">
        <v>13.45</v>
      </c>
      <c r="S1103">
        <v>13.45</v>
      </c>
      <c r="T1103">
        <v>11.865842000000001</v>
      </c>
      <c r="U1103">
        <v>-0.115924</v>
      </c>
      <c r="V1103">
        <v>-0.12</v>
      </c>
      <c r="W1103">
        <v>-0.115</v>
      </c>
      <c r="X1103">
        <v>-0.100443</v>
      </c>
      <c r="Y1103">
        <v>3000</v>
      </c>
    </row>
    <row r="1104" spans="1:25" x14ac:dyDescent="0.25">
      <c r="A1104" t="s">
        <v>0</v>
      </c>
      <c r="B1104" s="1">
        <v>44635</v>
      </c>
      <c r="C1104" s="2">
        <v>0.29232109953703705</v>
      </c>
      <c r="D1104" t="s">
        <v>191</v>
      </c>
      <c r="E1104" t="s">
        <v>60</v>
      </c>
    </row>
    <row r="1105" spans="1:29" x14ac:dyDescent="0.25">
      <c r="A1105" t="s">
        <v>0</v>
      </c>
      <c r="B1105" s="1">
        <v>44635</v>
      </c>
      <c r="C1105" s="2">
        <v>0.29233268518518518</v>
      </c>
      <c r="D1105" t="s">
        <v>191</v>
      </c>
      <c r="E1105" t="s">
        <v>60</v>
      </c>
    </row>
    <row r="1106" spans="1:29" x14ac:dyDescent="0.25">
      <c r="A1106" t="s">
        <v>0</v>
      </c>
      <c r="B1106" s="1">
        <v>44635</v>
      </c>
      <c r="C1106" s="2">
        <v>0.29233946759259261</v>
      </c>
      <c r="D1106" t="s">
        <v>191</v>
      </c>
      <c r="E1106" t="s">
        <v>57</v>
      </c>
      <c r="R1106" t="s">
        <v>58</v>
      </c>
    </row>
    <row r="1107" spans="1:29" x14ac:dyDescent="0.25">
      <c r="A1107" t="s">
        <v>0</v>
      </c>
      <c r="B1107" s="1">
        <v>44635</v>
      </c>
      <c r="C1107" s="2">
        <v>0.29233946759259261</v>
      </c>
      <c r="D1107" t="s">
        <v>191</v>
      </c>
      <c r="E1107" t="s">
        <v>57</v>
      </c>
      <c r="R1107" t="s">
        <v>81</v>
      </c>
    </row>
    <row r="1108" spans="1:29" x14ac:dyDescent="0.25">
      <c r="A1108" t="s">
        <v>0</v>
      </c>
      <c r="B1108" s="1">
        <v>44635</v>
      </c>
      <c r="C1108" s="2">
        <v>0.29234427083333331</v>
      </c>
      <c r="D1108" t="s">
        <v>191</v>
      </c>
      <c r="E1108" t="s">
        <v>60</v>
      </c>
    </row>
    <row r="1109" spans="1:29" x14ac:dyDescent="0.25">
      <c r="A1109" t="s">
        <v>0</v>
      </c>
      <c r="B1109" s="1">
        <v>44635</v>
      </c>
      <c r="C1109" s="2">
        <v>0.2923443634259259</v>
      </c>
      <c r="D1109" t="s">
        <v>191</v>
      </c>
      <c r="E1109" t="s">
        <v>85</v>
      </c>
      <c r="F1109">
        <v>13.45</v>
      </c>
      <c r="G1109">
        <v>56.986955000000002</v>
      </c>
      <c r="H1109">
        <v>30.65</v>
      </c>
      <c r="I1109">
        <v>5</v>
      </c>
      <c r="J1109">
        <v>153.047967</v>
      </c>
      <c r="K1109">
        <v>2388.5918150000002</v>
      </c>
      <c r="M1109">
        <v>30.65</v>
      </c>
      <c r="N1109">
        <v>153.5</v>
      </c>
      <c r="O1109">
        <v>47.061151000000002</v>
      </c>
      <c r="P1109">
        <v>238.81888799999999</v>
      </c>
      <c r="Z1109">
        <v>1235.0500489999999</v>
      </c>
      <c r="AA1109">
        <v>12.51</v>
      </c>
      <c r="AB1109">
        <v>39.023997999999999</v>
      </c>
      <c r="AC1109">
        <v>12.51</v>
      </c>
    </row>
    <row r="1110" spans="1:29" x14ac:dyDescent="0.25">
      <c r="A1110" t="s">
        <v>0</v>
      </c>
      <c r="B1110" s="1">
        <v>44635</v>
      </c>
      <c r="C1110" s="2">
        <v>0.29234541666666664</v>
      </c>
      <c r="D1110" t="s">
        <v>191</v>
      </c>
      <c r="E1110" t="s">
        <v>86</v>
      </c>
    </row>
    <row r="1111" spans="1:29" x14ac:dyDescent="0.25">
      <c r="A1111" t="s">
        <v>0</v>
      </c>
      <c r="B1111" s="1">
        <v>44635</v>
      </c>
      <c r="C1111" s="2">
        <v>0.29234649305555555</v>
      </c>
      <c r="D1111" t="s">
        <v>191</v>
      </c>
      <c r="E1111" t="s">
        <v>55</v>
      </c>
    </row>
    <row r="1112" spans="1:29" x14ac:dyDescent="0.25">
      <c r="A1112" t="s">
        <v>0</v>
      </c>
      <c r="B1112" s="1">
        <v>44635</v>
      </c>
      <c r="C1112" s="2">
        <v>0.29236170138888889</v>
      </c>
      <c r="D1112" t="s">
        <v>191</v>
      </c>
      <c r="E1112" t="s">
        <v>87</v>
      </c>
    </row>
    <row r="1113" spans="1:29" x14ac:dyDescent="0.25">
      <c r="A1113" t="s">
        <v>0</v>
      </c>
      <c r="B1113" s="1">
        <v>44635</v>
      </c>
      <c r="C1113" s="2">
        <v>0.29236174768518519</v>
      </c>
      <c r="D1113" t="s">
        <v>191</v>
      </c>
      <c r="E1113" t="s">
        <v>88</v>
      </c>
    </row>
    <row r="1114" spans="1:29" x14ac:dyDescent="0.25">
      <c r="A1114" t="s">
        <v>0</v>
      </c>
      <c r="B1114" s="1">
        <v>44635</v>
      </c>
      <c r="C1114" s="2">
        <v>0.29234674768518515</v>
      </c>
      <c r="D1114" t="s">
        <v>191</v>
      </c>
      <c r="E1114" t="s">
        <v>57</v>
      </c>
      <c r="R1114" t="s">
        <v>83</v>
      </c>
    </row>
    <row r="1115" spans="1:29" x14ac:dyDescent="0.25">
      <c r="A1115" t="s">
        <v>0</v>
      </c>
      <c r="B1115" s="1">
        <v>44635</v>
      </c>
      <c r="C1115" s="2">
        <v>0.29235115740740741</v>
      </c>
      <c r="D1115" t="s">
        <v>191</v>
      </c>
      <c r="E1115" t="s">
        <v>57</v>
      </c>
      <c r="R1115">
        <v>13.78</v>
      </c>
    </row>
    <row r="1116" spans="1:29" x14ac:dyDescent="0.25">
      <c r="A1116" t="s">
        <v>0</v>
      </c>
      <c r="B1116" s="1">
        <v>44635</v>
      </c>
      <c r="C1116" s="2">
        <v>0.29235115740740741</v>
      </c>
      <c r="D1116" t="s">
        <v>191</v>
      </c>
      <c r="E1116" t="s">
        <v>84</v>
      </c>
      <c r="F1116">
        <v>13.78</v>
      </c>
      <c r="G1116">
        <v>56.986955000000002</v>
      </c>
      <c r="H1116">
        <v>30.5</v>
      </c>
      <c r="I1116">
        <v>163</v>
      </c>
      <c r="R1116">
        <v>13.78</v>
      </c>
      <c r="S1116">
        <v>13.78</v>
      </c>
      <c r="T1116">
        <v>12.175545</v>
      </c>
      <c r="U1116">
        <v>-0.118939</v>
      </c>
      <c r="V1116">
        <v>-0.11</v>
      </c>
      <c r="W1116">
        <v>-0.115</v>
      </c>
      <c r="X1116">
        <v>-0.101842</v>
      </c>
      <c r="Y1116">
        <v>3000</v>
      </c>
    </row>
    <row r="1117" spans="1:29" x14ac:dyDescent="0.25">
      <c r="A1117" t="s">
        <v>0</v>
      </c>
      <c r="B1117" s="1">
        <v>44635</v>
      </c>
      <c r="C1117" s="2">
        <v>0.2923630439814815</v>
      </c>
      <c r="D1117" t="s">
        <v>191</v>
      </c>
      <c r="E1117" t="s">
        <v>60</v>
      </c>
    </row>
    <row r="1118" spans="1:29" x14ac:dyDescent="0.25">
      <c r="A1118" t="s">
        <v>0</v>
      </c>
      <c r="B1118" s="1">
        <v>44635</v>
      </c>
      <c r="C1118" s="2">
        <v>0.29237462962962962</v>
      </c>
      <c r="D1118" t="s">
        <v>191</v>
      </c>
      <c r="E1118" t="s">
        <v>60</v>
      </c>
    </row>
    <row r="1119" spans="1:29" x14ac:dyDescent="0.25">
      <c r="A1119" t="s">
        <v>0</v>
      </c>
      <c r="B1119" s="1">
        <v>44635</v>
      </c>
      <c r="C1119" s="2">
        <v>0.29238140046296296</v>
      </c>
      <c r="D1119" t="s">
        <v>191</v>
      </c>
      <c r="E1119" t="s">
        <v>55</v>
      </c>
    </row>
    <row r="1120" spans="1:29" x14ac:dyDescent="0.25">
      <c r="A1120" t="s">
        <v>0</v>
      </c>
      <c r="B1120" s="1">
        <v>44635</v>
      </c>
      <c r="C1120" s="2">
        <v>0.2923818865740741</v>
      </c>
      <c r="D1120" t="s">
        <v>191</v>
      </c>
      <c r="E1120" t="s">
        <v>57</v>
      </c>
      <c r="R1120" t="s">
        <v>58</v>
      </c>
    </row>
    <row r="1121" spans="1:25" x14ac:dyDescent="0.25">
      <c r="A1121" t="s">
        <v>0</v>
      </c>
      <c r="B1121" s="1">
        <v>44635</v>
      </c>
      <c r="C1121" s="2">
        <v>0.29238189814814813</v>
      </c>
      <c r="D1121" t="s">
        <v>191</v>
      </c>
      <c r="E1121" t="s">
        <v>57</v>
      </c>
      <c r="R1121" t="s">
        <v>83</v>
      </c>
    </row>
    <row r="1122" spans="1:25" x14ac:dyDescent="0.25">
      <c r="A1122" t="s">
        <v>0</v>
      </c>
      <c r="B1122" s="1">
        <v>44635</v>
      </c>
      <c r="C1122" s="2">
        <v>0.29238620370370372</v>
      </c>
      <c r="D1122" t="s">
        <v>191</v>
      </c>
      <c r="E1122" t="s">
        <v>60</v>
      </c>
    </row>
    <row r="1123" spans="1:25" x14ac:dyDescent="0.25">
      <c r="A1123" t="s">
        <v>0</v>
      </c>
      <c r="B1123" s="1">
        <v>44635</v>
      </c>
      <c r="C1123" s="2">
        <v>0.29238625000000001</v>
      </c>
      <c r="D1123" t="s">
        <v>191</v>
      </c>
      <c r="E1123" t="s">
        <v>57</v>
      </c>
      <c r="R1123">
        <v>14.1</v>
      </c>
    </row>
    <row r="1124" spans="1:25" x14ac:dyDescent="0.25">
      <c r="A1124" t="s">
        <v>0</v>
      </c>
      <c r="B1124" s="1">
        <v>44635</v>
      </c>
      <c r="C1124" s="2">
        <v>0.29238625000000001</v>
      </c>
      <c r="D1124" t="s">
        <v>191</v>
      </c>
      <c r="E1124" t="s">
        <v>84</v>
      </c>
      <c r="F1124">
        <v>14.1</v>
      </c>
      <c r="G1124">
        <v>56.98601</v>
      </c>
      <c r="H1124">
        <v>30.5</v>
      </c>
      <c r="I1124">
        <v>163</v>
      </c>
      <c r="R1124">
        <v>14.1</v>
      </c>
      <c r="S1124">
        <v>14.1</v>
      </c>
      <c r="T1124">
        <v>12.470072999999999</v>
      </c>
      <c r="U1124">
        <v>-0.119727</v>
      </c>
      <c r="V1124">
        <v>-0.106667</v>
      </c>
      <c r="W1124">
        <v>-0.108333</v>
      </c>
      <c r="X1124">
        <v>-0.10298</v>
      </c>
      <c r="Y1124">
        <v>3000</v>
      </c>
    </row>
    <row r="1125" spans="1:25" x14ac:dyDescent="0.25">
      <c r="A1125" t="s">
        <v>0</v>
      </c>
      <c r="B1125" s="1">
        <v>44635</v>
      </c>
      <c r="C1125" s="2">
        <v>0.29239778935185184</v>
      </c>
      <c r="D1125" t="s">
        <v>191</v>
      </c>
      <c r="E1125" t="s">
        <v>60</v>
      </c>
    </row>
    <row r="1126" spans="1:25" x14ac:dyDescent="0.25">
      <c r="A1126" t="s">
        <v>0</v>
      </c>
      <c r="B1126" s="1">
        <v>44635</v>
      </c>
      <c r="C1126" s="2">
        <v>0.29240936342592594</v>
      </c>
      <c r="D1126" t="s">
        <v>191</v>
      </c>
      <c r="E1126" t="s">
        <v>60</v>
      </c>
    </row>
    <row r="1127" spans="1:25" x14ac:dyDescent="0.25">
      <c r="A1127" t="s">
        <v>0</v>
      </c>
      <c r="B1127" s="1">
        <v>44635</v>
      </c>
      <c r="C1127" s="2">
        <v>0.29241613425925927</v>
      </c>
      <c r="D1127" t="s">
        <v>191</v>
      </c>
      <c r="E1127" t="s">
        <v>55</v>
      </c>
    </row>
    <row r="1128" spans="1:25" x14ac:dyDescent="0.25">
      <c r="A1128" t="s">
        <v>0</v>
      </c>
      <c r="B1128" s="1">
        <v>44635</v>
      </c>
      <c r="C1128" s="2">
        <v>0.29241798611111108</v>
      </c>
      <c r="D1128" t="s">
        <v>191</v>
      </c>
      <c r="E1128" t="s">
        <v>57</v>
      </c>
      <c r="R1128" t="s">
        <v>58</v>
      </c>
    </row>
    <row r="1129" spans="1:25" x14ac:dyDescent="0.25">
      <c r="A1129" t="s">
        <v>0</v>
      </c>
      <c r="B1129" s="1">
        <v>44635</v>
      </c>
      <c r="C1129" s="2">
        <v>0.29241798611111108</v>
      </c>
      <c r="D1129" t="s">
        <v>191</v>
      </c>
      <c r="E1129" t="s">
        <v>57</v>
      </c>
      <c r="R1129" t="s">
        <v>83</v>
      </c>
    </row>
    <row r="1130" spans="1:25" x14ac:dyDescent="0.25">
      <c r="A1130" t="s">
        <v>0</v>
      </c>
      <c r="B1130" s="1">
        <v>44635</v>
      </c>
      <c r="C1130" s="2">
        <v>0.29242093750000003</v>
      </c>
      <c r="D1130" t="s">
        <v>191</v>
      </c>
      <c r="E1130" t="s">
        <v>60</v>
      </c>
    </row>
    <row r="1131" spans="1:25" x14ac:dyDescent="0.25">
      <c r="A1131" t="s">
        <v>0</v>
      </c>
      <c r="B1131" s="1">
        <v>44635</v>
      </c>
      <c r="C1131" s="2">
        <v>0.29242237268518517</v>
      </c>
      <c r="D1131" t="s">
        <v>191</v>
      </c>
      <c r="E1131" t="s">
        <v>57</v>
      </c>
      <c r="R1131">
        <v>14.46</v>
      </c>
    </row>
    <row r="1132" spans="1:25" x14ac:dyDescent="0.25">
      <c r="A1132" t="s">
        <v>0</v>
      </c>
      <c r="B1132" s="1">
        <v>44635</v>
      </c>
      <c r="C1132" s="2">
        <v>0.29242237268518517</v>
      </c>
      <c r="D1132" t="s">
        <v>191</v>
      </c>
      <c r="E1132" t="s">
        <v>84</v>
      </c>
      <c r="F1132">
        <v>14.46</v>
      </c>
      <c r="G1132">
        <v>56.987282999999998</v>
      </c>
      <c r="H1132">
        <v>30.5</v>
      </c>
      <c r="I1132">
        <v>163</v>
      </c>
      <c r="R1132">
        <v>14.46</v>
      </c>
      <c r="S1132">
        <v>14.46</v>
      </c>
      <c r="T1132">
        <v>12.776052999999999</v>
      </c>
      <c r="U1132">
        <v>-0.117074</v>
      </c>
      <c r="V1132">
        <v>-0.12</v>
      </c>
      <c r="W1132">
        <v>-0.113333</v>
      </c>
      <c r="X1132">
        <v>-0.103925</v>
      </c>
      <c r="Y1132">
        <v>3000</v>
      </c>
    </row>
    <row r="1133" spans="1:25" x14ac:dyDescent="0.25">
      <c r="A1133" t="s">
        <v>0</v>
      </c>
      <c r="B1133" s="1">
        <v>44635</v>
      </c>
      <c r="C1133" s="2">
        <v>0.29243252314814816</v>
      </c>
      <c r="D1133" t="s">
        <v>191</v>
      </c>
      <c r="E1133" t="s">
        <v>60</v>
      </c>
    </row>
    <row r="1134" spans="1:25" x14ac:dyDescent="0.25">
      <c r="A1134" t="s">
        <v>0</v>
      </c>
      <c r="B1134" s="1">
        <v>44635</v>
      </c>
      <c r="C1134" s="2">
        <v>0.29244375</v>
      </c>
      <c r="D1134" t="s">
        <v>191</v>
      </c>
      <c r="E1134" t="s">
        <v>57</v>
      </c>
      <c r="R1134" t="s">
        <v>58</v>
      </c>
    </row>
    <row r="1135" spans="1:25" x14ac:dyDescent="0.25">
      <c r="A1135" t="s">
        <v>0</v>
      </c>
      <c r="B1135" s="1">
        <v>44635</v>
      </c>
      <c r="C1135" s="2">
        <v>0.29244376157407409</v>
      </c>
      <c r="D1135" t="s">
        <v>191</v>
      </c>
      <c r="E1135" t="s">
        <v>57</v>
      </c>
      <c r="R1135" t="s">
        <v>81</v>
      </c>
    </row>
    <row r="1136" spans="1:25" x14ac:dyDescent="0.25">
      <c r="A1136" t="s">
        <v>0</v>
      </c>
      <c r="B1136" s="1">
        <v>44635</v>
      </c>
      <c r="C1136" s="2">
        <v>0.29244423611111109</v>
      </c>
      <c r="D1136" t="s">
        <v>191</v>
      </c>
      <c r="E1136" t="s">
        <v>60</v>
      </c>
    </row>
    <row r="1137" spans="1:29" x14ac:dyDescent="0.25">
      <c r="A1137" t="s">
        <v>0</v>
      </c>
      <c r="B1137" s="1">
        <v>44635</v>
      </c>
      <c r="C1137" s="2">
        <v>0.29245078703703703</v>
      </c>
      <c r="D1137" t="s">
        <v>191</v>
      </c>
      <c r="E1137" t="s">
        <v>55</v>
      </c>
    </row>
    <row r="1138" spans="1:29" x14ac:dyDescent="0.25">
      <c r="A1138" t="s">
        <v>0</v>
      </c>
      <c r="B1138" s="1">
        <v>44635</v>
      </c>
      <c r="C1138" s="2">
        <v>0.29245105324074078</v>
      </c>
      <c r="D1138" t="s">
        <v>191</v>
      </c>
      <c r="E1138" t="s">
        <v>57</v>
      </c>
      <c r="R1138" t="s">
        <v>83</v>
      </c>
    </row>
    <row r="1139" spans="1:29" x14ac:dyDescent="0.25">
      <c r="A1139" t="s">
        <v>0</v>
      </c>
      <c r="B1139" s="1">
        <v>44635</v>
      </c>
      <c r="C1139" s="2">
        <v>0.29245550925925928</v>
      </c>
      <c r="D1139" t="s">
        <v>191</v>
      </c>
      <c r="E1139" t="s">
        <v>57</v>
      </c>
      <c r="R1139">
        <v>14.74</v>
      </c>
    </row>
    <row r="1140" spans="1:29" x14ac:dyDescent="0.25">
      <c r="A1140" t="s">
        <v>0</v>
      </c>
      <c r="B1140" s="1">
        <v>44635</v>
      </c>
      <c r="C1140" s="2">
        <v>0.29245550925925928</v>
      </c>
      <c r="D1140" t="s">
        <v>191</v>
      </c>
      <c r="E1140" t="s">
        <v>84</v>
      </c>
      <c r="F1140">
        <v>14.74</v>
      </c>
      <c r="G1140">
        <v>56.984977000000001</v>
      </c>
      <c r="H1140">
        <v>30.5</v>
      </c>
      <c r="I1140">
        <v>163</v>
      </c>
      <c r="R1140">
        <v>14.74</v>
      </c>
      <c r="S1140">
        <v>14.74</v>
      </c>
      <c r="T1140">
        <v>13.102169999999999</v>
      </c>
      <c r="U1140">
        <v>-0.112272</v>
      </c>
      <c r="V1140">
        <v>-9.3332999999999999E-2</v>
      </c>
      <c r="W1140">
        <v>-0.106667</v>
      </c>
      <c r="X1140">
        <v>-0.10474</v>
      </c>
      <c r="Y1140">
        <v>3000</v>
      </c>
    </row>
    <row r="1141" spans="1:29" x14ac:dyDescent="0.25">
      <c r="A1141" t="s">
        <v>0</v>
      </c>
      <c r="B1141" s="1">
        <v>44635</v>
      </c>
      <c r="C1141" s="2">
        <v>0.29245620370370368</v>
      </c>
      <c r="D1141" t="s">
        <v>191</v>
      </c>
      <c r="E1141" t="s">
        <v>60</v>
      </c>
    </row>
    <row r="1142" spans="1:29" x14ac:dyDescent="0.25">
      <c r="A1142" t="s">
        <v>0</v>
      </c>
      <c r="B1142" s="1">
        <v>44635</v>
      </c>
      <c r="C1142" s="2">
        <v>0.29246777777777777</v>
      </c>
      <c r="D1142" t="s">
        <v>191</v>
      </c>
      <c r="E1142" t="s">
        <v>60</v>
      </c>
    </row>
    <row r="1143" spans="1:29" x14ac:dyDescent="0.25">
      <c r="A1143" t="s">
        <v>0</v>
      </c>
      <c r="B1143" s="1">
        <v>44635</v>
      </c>
      <c r="C1143" s="2">
        <v>0.29246787037037036</v>
      </c>
      <c r="D1143" t="s">
        <v>191</v>
      </c>
      <c r="E1143" t="s">
        <v>85</v>
      </c>
      <c r="F1143">
        <v>14.74</v>
      </c>
      <c r="G1143">
        <v>56.973306999999998</v>
      </c>
      <c r="H1143">
        <v>30.65</v>
      </c>
      <c r="I1143">
        <v>10</v>
      </c>
      <c r="J1143">
        <v>153.12535299999999</v>
      </c>
      <c r="K1143">
        <v>2476.0284590000001</v>
      </c>
      <c r="M1143">
        <v>30.65</v>
      </c>
      <c r="N1143">
        <v>152.5</v>
      </c>
      <c r="O1143">
        <v>48.699249999999999</v>
      </c>
      <c r="P1143">
        <v>247.57598400000001</v>
      </c>
      <c r="Z1143">
        <v>1234.920044</v>
      </c>
      <c r="AA1143">
        <v>12.53</v>
      </c>
      <c r="AB1143">
        <v>39.146000000000001</v>
      </c>
      <c r="AC1143">
        <v>12.53</v>
      </c>
    </row>
    <row r="1144" spans="1:29" x14ac:dyDescent="0.25">
      <c r="A1144" t="s">
        <v>0</v>
      </c>
      <c r="B1144" s="1">
        <v>44635</v>
      </c>
      <c r="C1144" s="2">
        <v>0.29246895833333336</v>
      </c>
      <c r="D1144" t="s">
        <v>191</v>
      </c>
      <c r="E1144" t="s">
        <v>86</v>
      </c>
    </row>
    <row r="1145" spans="1:29" x14ac:dyDescent="0.25">
      <c r="A1145" t="s">
        <v>0</v>
      </c>
      <c r="B1145" s="1">
        <v>44635</v>
      </c>
      <c r="C1145" s="2">
        <v>0.29248523148148148</v>
      </c>
      <c r="D1145" t="s">
        <v>191</v>
      </c>
      <c r="E1145" t="s">
        <v>87</v>
      </c>
    </row>
    <row r="1146" spans="1:29" x14ac:dyDescent="0.25">
      <c r="A1146" t="s">
        <v>0</v>
      </c>
      <c r="B1146" s="1">
        <v>44635</v>
      </c>
      <c r="C1146" s="2">
        <v>0.29248526620370369</v>
      </c>
      <c r="D1146" t="s">
        <v>191</v>
      </c>
      <c r="E1146" t="s">
        <v>88</v>
      </c>
    </row>
    <row r="1147" spans="1:29" x14ac:dyDescent="0.25">
      <c r="A1147" t="s">
        <v>0</v>
      </c>
      <c r="B1147" s="1">
        <v>44635</v>
      </c>
      <c r="C1147" s="2">
        <v>0.29248547453703705</v>
      </c>
      <c r="D1147" t="s">
        <v>191</v>
      </c>
      <c r="E1147" t="s">
        <v>55</v>
      </c>
    </row>
    <row r="1148" spans="1:29" x14ac:dyDescent="0.25">
      <c r="A1148" t="s">
        <v>0</v>
      </c>
      <c r="B1148" s="1">
        <v>44635</v>
      </c>
      <c r="C1148" s="2">
        <v>0.29248582175925925</v>
      </c>
      <c r="D1148" t="s">
        <v>191</v>
      </c>
      <c r="E1148" t="s">
        <v>60</v>
      </c>
    </row>
    <row r="1149" spans="1:29" x14ac:dyDescent="0.25">
      <c r="A1149" t="s">
        <v>0</v>
      </c>
      <c r="B1149" s="1">
        <v>44635</v>
      </c>
      <c r="C1149" s="2">
        <v>0.29248703703703705</v>
      </c>
      <c r="D1149" t="s">
        <v>191</v>
      </c>
      <c r="E1149" t="s">
        <v>57</v>
      </c>
      <c r="R1149" t="s">
        <v>58</v>
      </c>
    </row>
    <row r="1150" spans="1:29" x14ac:dyDescent="0.25">
      <c r="A1150" t="s">
        <v>0</v>
      </c>
      <c r="B1150" s="1">
        <v>44635</v>
      </c>
      <c r="C1150" s="2">
        <v>0.29248726851851853</v>
      </c>
      <c r="D1150" t="s">
        <v>191</v>
      </c>
      <c r="E1150" t="s">
        <v>57</v>
      </c>
      <c r="R1150" t="s">
        <v>83</v>
      </c>
    </row>
    <row r="1151" spans="1:29" x14ac:dyDescent="0.25">
      <c r="A1151" t="s">
        <v>0</v>
      </c>
      <c r="B1151" s="1">
        <v>44635</v>
      </c>
      <c r="C1151" s="2">
        <v>0.29249172453703703</v>
      </c>
      <c r="D1151" t="s">
        <v>191</v>
      </c>
      <c r="E1151" t="s">
        <v>57</v>
      </c>
      <c r="R1151">
        <v>14.92</v>
      </c>
    </row>
    <row r="1152" spans="1:29" x14ac:dyDescent="0.25">
      <c r="A1152" t="s">
        <v>0</v>
      </c>
      <c r="B1152" s="1">
        <v>44635</v>
      </c>
      <c r="C1152" s="2">
        <v>0.29249172453703703</v>
      </c>
      <c r="D1152" t="s">
        <v>191</v>
      </c>
      <c r="E1152" t="s">
        <v>84</v>
      </c>
      <c r="F1152">
        <v>14.92</v>
      </c>
      <c r="G1152">
        <v>56.983336000000001</v>
      </c>
      <c r="H1152">
        <v>30.5</v>
      </c>
      <c r="I1152">
        <v>163</v>
      </c>
      <c r="R1152">
        <v>14.92</v>
      </c>
      <c r="S1152">
        <v>14.92</v>
      </c>
      <c r="T1152">
        <v>13.438739999999999</v>
      </c>
      <c r="U1152">
        <v>-0.108073</v>
      </c>
      <c r="V1152">
        <v>-0.06</v>
      </c>
      <c r="W1152">
        <v>-7.6666999999999999E-2</v>
      </c>
      <c r="X1152">
        <v>-0.105423</v>
      </c>
      <c r="Y1152">
        <v>3000</v>
      </c>
    </row>
    <row r="1153" spans="1:25" x14ac:dyDescent="0.25">
      <c r="A1153" t="s">
        <v>0</v>
      </c>
      <c r="B1153" s="1">
        <v>44635</v>
      </c>
      <c r="C1153" s="2">
        <v>0.29249740740740743</v>
      </c>
      <c r="D1153" t="s">
        <v>191</v>
      </c>
      <c r="E1153" t="s">
        <v>60</v>
      </c>
    </row>
    <row r="1154" spans="1:25" x14ac:dyDescent="0.25">
      <c r="A1154" t="s">
        <v>0</v>
      </c>
      <c r="B1154" s="1">
        <v>44635</v>
      </c>
      <c r="C1154" s="2">
        <v>0.29250898148148147</v>
      </c>
      <c r="D1154" t="s">
        <v>191</v>
      </c>
      <c r="E1154" t="s">
        <v>60</v>
      </c>
    </row>
    <row r="1155" spans="1:25" x14ac:dyDescent="0.25">
      <c r="A1155" t="s">
        <v>0</v>
      </c>
      <c r="B1155" s="1">
        <v>44635</v>
      </c>
      <c r="C1155" s="2">
        <v>0.29251285879629629</v>
      </c>
      <c r="D1155" t="s">
        <v>191</v>
      </c>
      <c r="E1155" t="s">
        <v>57</v>
      </c>
      <c r="R1155" t="s">
        <v>58</v>
      </c>
    </row>
    <row r="1156" spans="1:25" x14ac:dyDescent="0.25">
      <c r="A1156" t="s">
        <v>0</v>
      </c>
      <c r="B1156" s="1">
        <v>44635</v>
      </c>
      <c r="C1156" s="2">
        <v>0.29251309027777778</v>
      </c>
      <c r="D1156" t="s">
        <v>191</v>
      </c>
      <c r="E1156" t="s">
        <v>57</v>
      </c>
      <c r="R1156" t="s">
        <v>81</v>
      </c>
    </row>
    <row r="1157" spans="1:25" x14ac:dyDescent="0.25">
      <c r="A1157" t="s">
        <v>0</v>
      </c>
      <c r="B1157" s="1">
        <v>44635</v>
      </c>
      <c r="C1157" s="2">
        <v>0.29252023148148149</v>
      </c>
      <c r="D1157" t="s">
        <v>191</v>
      </c>
      <c r="E1157" t="s">
        <v>55</v>
      </c>
    </row>
    <row r="1158" spans="1:25" x14ac:dyDescent="0.25">
      <c r="A1158" t="s">
        <v>0</v>
      </c>
      <c r="B1158" s="1">
        <v>44635</v>
      </c>
      <c r="C1158" s="2">
        <v>0.29252049768518518</v>
      </c>
      <c r="D1158" t="s">
        <v>191</v>
      </c>
      <c r="E1158" t="s">
        <v>57</v>
      </c>
      <c r="R1158" t="s">
        <v>83</v>
      </c>
    </row>
    <row r="1159" spans="1:25" x14ac:dyDescent="0.25">
      <c r="A1159" t="s">
        <v>0</v>
      </c>
      <c r="B1159" s="1">
        <v>44635</v>
      </c>
      <c r="C1159" s="2">
        <v>0.29252064814814815</v>
      </c>
      <c r="D1159" t="s">
        <v>191</v>
      </c>
      <c r="E1159" t="s">
        <v>60</v>
      </c>
    </row>
    <row r="1160" spans="1:25" x14ac:dyDescent="0.25">
      <c r="A1160" t="s">
        <v>0</v>
      </c>
      <c r="B1160" s="1">
        <v>44635</v>
      </c>
      <c r="C1160" s="2">
        <v>0.29252497685185186</v>
      </c>
      <c r="D1160" t="s">
        <v>191</v>
      </c>
      <c r="E1160" t="s">
        <v>57</v>
      </c>
      <c r="R1160">
        <v>15.16</v>
      </c>
    </row>
    <row r="1161" spans="1:25" x14ac:dyDescent="0.25">
      <c r="A1161" t="s">
        <v>0</v>
      </c>
      <c r="B1161" s="1">
        <v>44635</v>
      </c>
      <c r="C1161" s="2">
        <v>0.29252497685185186</v>
      </c>
      <c r="D1161" t="s">
        <v>191</v>
      </c>
      <c r="E1161" t="s">
        <v>84</v>
      </c>
      <c r="F1161">
        <v>15.16</v>
      </c>
      <c r="G1161">
        <v>56.984862999999997</v>
      </c>
      <c r="H1161">
        <v>30.5</v>
      </c>
      <c r="I1161">
        <v>163</v>
      </c>
      <c r="R1161">
        <v>15.16</v>
      </c>
      <c r="S1161">
        <v>15.16</v>
      </c>
      <c r="T1161">
        <v>13.774811</v>
      </c>
      <c r="U1161">
        <v>-0.106766</v>
      </c>
      <c r="V1161">
        <v>-0.08</v>
      </c>
      <c r="W1161">
        <v>-7.0000000000000007E-2</v>
      </c>
      <c r="X1161">
        <v>-0.10606400000000001</v>
      </c>
      <c r="Y1161">
        <v>3000</v>
      </c>
    </row>
    <row r="1162" spans="1:25" x14ac:dyDescent="0.25">
      <c r="A1162" t="s">
        <v>0</v>
      </c>
      <c r="B1162" s="1">
        <v>44635</v>
      </c>
      <c r="C1162" s="2">
        <v>0.29253223379629628</v>
      </c>
      <c r="D1162" t="s">
        <v>191</v>
      </c>
      <c r="E1162" t="s">
        <v>60</v>
      </c>
    </row>
    <row r="1163" spans="1:25" x14ac:dyDescent="0.25">
      <c r="A1163" t="s">
        <v>0</v>
      </c>
      <c r="B1163" s="1">
        <v>44635</v>
      </c>
      <c r="C1163" s="2">
        <v>0.29254381944444446</v>
      </c>
      <c r="D1163" t="s">
        <v>191</v>
      </c>
      <c r="E1163" t="s">
        <v>60</v>
      </c>
    </row>
    <row r="1164" spans="1:25" x14ac:dyDescent="0.25">
      <c r="A1164" t="s">
        <v>0</v>
      </c>
      <c r="B1164" s="1">
        <v>44635</v>
      </c>
      <c r="C1164" s="2">
        <v>0.29255503472222222</v>
      </c>
      <c r="D1164" t="s">
        <v>191</v>
      </c>
      <c r="E1164" t="s">
        <v>55</v>
      </c>
    </row>
    <row r="1165" spans="1:25" x14ac:dyDescent="0.25">
      <c r="A1165" t="s">
        <v>0</v>
      </c>
      <c r="B1165" s="1">
        <v>44635</v>
      </c>
      <c r="C1165" s="2">
        <v>0.2925553935185185</v>
      </c>
      <c r="D1165" t="s">
        <v>191</v>
      </c>
      <c r="E1165" t="s">
        <v>60</v>
      </c>
    </row>
    <row r="1166" spans="1:25" x14ac:dyDescent="0.25">
      <c r="A1166" t="s">
        <v>0</v>
      </c>
      <c r="B1166" s="1">
        <v>44635</v>
      </c>
      <c r="C1166" s="2">
        <v>0.2925566087962963</v>
      </c>
      <c r="D1166" t="s">
        <v>191</v>
      </c>
      <c r="E1166" t="s">
        <v>57</v>
      </c>
      <c r="R1166" t="s">
        <v>58</v>
      </c>
    </row>
    <row r="1167" spans="1:25" x14ac:dyDescent="0.25">
      <c r="A1167" t="s">
        <v>0</v>
      </c>
      <c r="B1167" s="1">
        <v>44635</v>
      </c>
      <c r="C1167" s="2">
        <v>0.2925566087962963</v>
      </c>
      <c r="D1167" t="s">
        <v>191</v>
      </c>
      <c r="E1167" t="s">
        <v>57</v>
      </c>
      <c r="R1167" t="s">
        <v>83</v>
      </c>
    </row>
    <row r="1168" spans="1:25" x14ac:dyDescent="0.25">
      <c r="A1168" t="s">
        <v>0</v>
      </c>
      <c r="B1168" s="1">
        <v>44635</v>
      </c>
      <c r="C1168" s="2">
        <v>0.29256106481481481</v>
      </c>
      <c r="D1168" t="s">
        <v>191</v>
      </c>
      <c r="E1168" t="s">
        <v>57</v>
      </c>
      <c r="R1168">
        <v>15.6</v>
      </c>
    </row>
    <row r="1169" spans="1:29" x14ac:dyDescent="0.25">
      <c r="A1169" t="s">
        <v>0</v>
      </c>
      <c r="B1169" s="1">
        <v>44635</v>
      </c>
      <c r="C1169" s="2">
        <v>0.29256106481481481</v>
      </c>
      <c r="D1169" t="s">
        <v>191</v>
      </c>
      <c r="E1169" t="s">
        <v>84</v>
      </c>
      <c r="F1169">
        <v>15.6</v>
      </c>
      <c r="G1169">
        <v>56.985441000000002</v>
      </c>
      <c r="H1169">
        <v>30.5</v>
      </c>
      <c r="I1169">
        <v>163</v>
      </c>
      <c r="R1169">
        <v>15.6</v>
      </c>
      <c r="S1169">
        <v>15.6</v>
      </c>
      <c r="T1169">
        <v>14.102861000000001</v>
      </c>
      <c r="U1169">
        <v>-0.108725</v>
      </c>
      <c r="V1169">
        <v>-0.14666699999999999</v>
      </c>
      <c r="W1169">
        <v>-0.113333</v>
      </c>
      <c r="X1169">
        <v>-0.10656499999999999</v>
      </c>
      <c r="Y1169">
        <v>3000</v>
      </c>
    </row>
    <row r="1170" spans="1:29" x14ac:dyDescent="0.25">
      <c r="A1170" t="s">
        <v>0</v>
      </c>
      <c r="B1170" s="1">
        <v>44635</v>
      </c>
      <c r="C1170" s="2">
        <v>0.2925669675925926</v>
      </c>
      <c r="D1170" t="s">
        <v>191</v>
      </c>
      <c r="E1170" t="s">
        <v>60</v>
      </c>
    </row>
    <row r="1171" spans="1:29" x14ac:dyDescent="0.25">
      <c r="A1171" t="s">
        <v>0</v>
      </c>
      <c r="B1171" s="1">
        <v>44635</v>
      </c>
      <c r="C1171" s="2">
        <v>0.29257854166666669</v>
      </c>
      <c r="D1171" t="s">
        <v>191</v>
      </c>
      <c r="E1171" t="s">
        <v>60</v>
      </c>
    </row>
    <row r="1172" spans="1:29" x14ac:dyDescent="0.25">
      <c r="A1172" t="s">
        <v>0</v>
      </c>
      <c r="B1172" s="1">
        <v>44635</v>
      </c>
      <c r="C1172" s="2">
        <v>0.29258243055555555</v>
      </c>
      <c r="D1172" t="s">
        <v>191</v>
      </c>
      <c r="E1172" t="s">
        <v>57</v>
      </c>
      <c r="R1172" t="s">
        <v>58</v>
      </c>
    </row>
    <row r="1173" spans="1:29" x14ac:dyDescent="0.25">
      <c r="A1173" t="s">
        <v>0</v>
      </c>
      <c r="B1173" s="1">
        <v>44635</v>
      </c>
      <c r="C1173" s="2">
        <v>0.29258243055555555</v>
      </c>
      <c r="D1173" t="s">
        <v>191</v>
      </c>
      <c r="E1173" t="s">
        <v>57</v>
      </c>
      <c r="R1173" t="s">
        <v>81</v>
      </c>
    </row>
    <row r="1174" spans="1:29" x14ac:dyDescent="0.25">
      <c r="A1174" t="s">
        <v>0</v>
      </c>
      <c r="B1174" s="1">
        <v>44635</v>
      </c>
      <c r="C1174" s="2">
        <v>0.29258956018518517</v>
      </c>
      <c r="D1174" t="s">
        <v>191</v>
      </c>
      <c r="E1174" t="s">
        <v>55</v>
      </c>
    </row>
    <row r="1175" spans="1:29" x14ac:dyDescent="0.25">
      <c r="A1175" t="s">
        <v>0</v>
      </c>
      <c r="B1175" s="1">
        <v>44635</v>
      </c>
      <c r="C1175" s="2">
        <v>0.29258982638888892</v>
      </c>
      <c r="D1175" t="s">
        <v>191</v>
      </c>
      <c r="E1175" t="s">
        <v>57</v>
      </c>
      <c r="R1175" t="s">
        <v>83</v>
      </c>
    </row>
    <row r="1176" spans="1:29" x14ac:dyDescent="0.25">
      <c r="A1176" t="s">
        <v>0</v>
      </c>
      <c r="B1176" s="1">
        <v>44635</v>
      </c>
      <c r="C1176" s="2">
        <v>0.29259012731481482</v>
      </c>
      <c r="D1176" t="s">
        <v>191</v>
      </c>
      <c r="E1176" t="s">
        <v>60</v>
      </c>
    </row>
    <row r="1177" spans="1:29" x14ac:dyDescent="0.25">
      <c r="A1177" t="s">
        <v>0</v>
      </c>
      <c r="B1177" s="1">
        <v>44635</v>
      </c>
      <c r="C1177" s="2">
        <v>0.29259021990740741</v>
      </c>
      <c r="D1177" t="s">
        <v>191</v>
      </c>
      <c r="E1177" t="s">
        <v>85</v>
      </c>
      <c r="F1177">
        <v>15.6</v>
      </c>
      <c r="G1177">
        <v>56.981231999999999</v>
      </c>
      <c r="H1177">
        <v>30.65</v>
      </c>
      <c r="I1177">
        <v>10</v>
      </c>
      <c r="J1177">
        <v>153.21454399999999</v>
      </c>
      <c r="K1177">
        <v>2562.7935459999999</v>
      </c>
      <c r="M1177">
        <v>30.65</v>
      </c>
      <c r="N1177">
        <v>153</v>
      </c>
      <c r="O1177">
        <v>50.321741000000003</v>
      </c>
      <c r="P1177">
        <v>256.25249200000002</v>
      </c>
      <c r="Z1177">
        <v>1235</v>
      </c>
      <c r="AA1177">
        <v>12.52</v>
      </c>
      <c r="AB1177">
        <v>37.941001999999997</v>
      </c>
      <c r="AC1177">
        <v>12.52</v>
      </c>
    </row>
    <row r="1178" spans="1:29" x14ac:dyDescent="0.25">
      <c r="A1178" t="s">
        <v>0</v>
      </c>
      <c r="B1178" s="1">
        <v>44635</v>
      </c>
      <c r="C1178" s="2">
        <v>0.29259126157407406</v>
      </c>
      <c r="D1178" t="s">
        <v>191</v>
      </c>
      <c r="E1178" t="s">
        <v>86</v>
      </c>
    </row>
    <row r="1179" spans="1:29" x14ac:dyDescent="0.25">
      <c r="A1179" t="s">
        <v>0</v>
      </c>
      <c r="B1179" s="1">
        <v>44635</v>
      </c>
      <c r="C1179" s="2">
        <v>0.29260753472222223</v>
      </c>
      <c r="D1179" t="s">
        <v>191</v>
      </c>
      <c r="E1179" t="s">
        <v>87</v>
      </c>
    </row>
    <row r="1180" spans="1:29" x14ac:dyDescent="0.25">
      <c r="A1180" t="s">
        <v>0</v>
      </c>
      <c r="B1180" s="1">
        <v>44635</v>
      </c>
      <c r="C1180" s="2">
        <v>0.29260758101851853</v>
      </c>
      <c r="D1180" t="s">
        <v>191</v>
      </c>
      <c r="E1180" t="s">
        <v>88</v>
      </c>
    </row>
    <row r="1181" spans="1:29" x14ac:dyDescent="0.25">
      <c r="A1181" t="s">
        <v>0</v>
      </c>
      <c r="B1181" s="1">
        <v>44635</v>
      </c>
      <c r="C1181" s="2">
        <v>0.29259421296296295</v>
      </c>
      <c r="D1181" t="s">
        <v>191</v>
      </c>
      <c r="E1181" t="s">
        <v>57</v>
      </c>
      <c r="R1181">
        <v>16.010000000000002</v>
      </c>
    </row>
    <row r="1182" spans="1:29" x14ac:dyDescent="0.25">
      <c r="A1182" t="s">
        <v>0</v>
      </c>
      <c r="B1182" s="1">
        <v>44635</v>
      </c>
      <c r="C1182" s="2">
        <v>0.29259421296296295</v>
      </c>
      <c r="D1182" t="s">
        <v>191</v>
      </c>
      <c r="E1182" t="s">
        <v>84</v>
      </c>
      <c r="F1182">
        <v>16.010000000000002</v>
      </c>
      <c r="G1182">
        <v>56.981231999999999</v>
      </c>
      <c r="H1182">
        <v>30.5</v>
      </c>
      <c r="I1182">
        <v>163</v>
      </c>
      <c r="R1182">
        <v>16.010000000000002</v>
      </c>
      <c r="S1182">
        <v>16.010000000000002</v>
      </c>
      <c r="T1182">
        <v>14.411523000000001</v>
      </c>
      <c r="U1182">
        <v>-0.112137</v>
      </c>
      <c r="V1182">
        <v>-0.13666700000000001</v>
      </c>
      <c r="W1182">
        <v>-0.14166699999999999</v>
      </c>
      <c r="X1182">
        <v>-0.10706</v>
      </c>
      <c r="Y1182">
        <v>3000</v>
      </c>
    </row>
    <row r="1183" spans="1:29" x14ac:dyDescent="0.25">
      <c r="A1183" t="s">
        <v>0</v>
      </c>
      <c r="B1183" s="1">
        <v>44635</v>
      </c>
      <c r="C1183" s="2">
        <v>0.29260892361111113</v>
      </c>
      <c r="D1183" t="s">
        <v>191</v>
      </c>
      <c r="E1183" t="s">
        <v>60</v>
      </c>
    </row>
    <row r="1184" spans="1:29" x14ac:dyDescent="0.25">
      <c r="A1184" t="s">
        <v>0</v>
      </c>
      <c r="B1184" s="1">
        <v>44635</v>
      </c>
      <c r="C1184" s="2">
        <v>0.29262049768518522</v>
      </c>
      <c r="D1184" t="s">
        <v>191</v>
      </c>
      <c r="E1184" t="s">
        <v>60</v>
      </c>
    </row>
    <row r="1185" spans="1:25" x14ac:dyDescent="0.25">
      <c r="A1185" t="s">
        <v>0</v>
      </c>
      <c r="B1185" s="1">
        <v>44635</v>
      </c>
      <c r="C1185" s="2">
        <v>0.29262437499999999</v>
      </c>
      <c r="D1185" t="s">
        <v>191</v>
      </c>
      <c r="E1185" t="s">
        <v>55</v>
      </c>
    </row>
    <row r="1186" spans="1:25" x14ac:dyDescent="0.25">
      <c r="A1186" t="s">
        <v>0</v>
      </c>
      <c r="B1186" s="1">
        <v>44635</v>
      </c>
      <c r="C1186" s="2">
        <v>0.29262598379629629</v>
      </c>
      <c r="D1186" t="s">
        <v>191</v>
      </c>
      <c r="E1186" t="s">
        <v>57</v>
      </c>
      <c r="R1186" t="s">
        <v>58</v>
      </c>
    </row>
    <row r="1187" spans="1:25" x14ac:dyDescent="0.25">
      <c r="A1187" t="s">
        <v>0</v>
      </c>
      <c r="B1187" s="1">
        <v>44635</v>
      </c>
      <c r="C1187" s="2">
        <v>0.29262621527777777</v>
      </c>
      <c r="D1187" t="s">
        <v>191</v>
      </c>
      <c r="E1187" t="s">
        <v>57</v>
      </c>
      <c r="R1187" t="s">
        <v>83</v>
      </c>
    </row>
    <row r="1188" spans="1:25" x14ac:dyDescent="0.25">
      <c r="A1188" t="s">
        <v>0</v>
      </c>
      <c r="B1188" s="1">
        <v>44635</v>
      </c>
      <c r="C1188" s="2">
        <v>0.29263045138888888</v>
      </c>
      <c r="D1188" t="s">
        <v>191</v>
      </c>
      <c r="E1188" t="s">
        <v>57</v>
      </c>
      <c r="R1188">
        <v>16.350000000000001</v>
      </c>
    </row>
    <row r="1189" spans="1:25" x14ac:dyDescent="0.25">
      <c r="A1189" t="s">
        <v>0</v>
      </c>
      <c r="B1189" s="1">
        <v>44635</v>
      </c>
      <c r="C1189" s="2">
        <v>0.29263045138888888</v>
      </c>
      <c r="D1189" t="s">
        <v>191</v>
      </c>
      <c r="E1189" t="s">
        <v>84</v>
      </c>
      <c r="F1189">
        <v>16.350000000000001</v>
      </c>
      <c r="G1189">
        <v>56.984946999999998</v>
      </c>
      <c r="H1189">
        <v>30.5</v>
      </c>
      <c r="I1189">
        <v>163</v>
      </c>
      <c r="R1189">
        <v>16.350000000000001</v>
      </c>
      <c r="S1189">
        <v>16.350000000000001</v>
      </c>
      <c r="T1189">
        <v>14.692492</v>
      </c>
      <c r="U1189">
        <v>-0.114108</v>
      </c>
      <c r="V1189">
        <v>-0.113333</v>
      </c>
      <c r="W1189">
        <v>-0.125</v>
      </c>
      <c r="X1189">
        <v>-0.107419</v>
      </c>
      <c r="Y1189">
        <v>3000</v>
      </c>
    </row>
    <row r="1190" spans="1:25" x14ac:dyDescent="0.25">
      <c r="A1190" t="s">
        <v>0</v>
      </c>
      <c r="B1190" s="1">
        <v>44635</v>
      </c>
      <c r="C1190" s="2">
        <v>0.29263208333333335</v>
      </c>
      <c r="D1190" t="s">
        <v>191</v>
      </c>
      <c r="E1190" t="s">
        <v>60</v>
      </c>
    </row>
    <row r="1191" spans="1:25" x14ac:dyDescent="0.25">
      <c r="A1191" t="s">
        <v>0</v>
      </c>
      <c r="B1191" s="1">
        <v>44635</v>
      </c>
      <c r="C1191" s="2">
        <v>0.29264365740740744</v>
      </c>
      <c r="D1191" t="s">
        <v>191</v>
      </c>
      <c r="E1191" t="s">
        <v>60</v>
      </c>
    </row>
    <row r="1192" spans="1:25" x14ac:dyDescent="0.25">
      <c r="A1192" t="s">
        <v>0</v>
      </c>
      <c r="B1192" s="1">
        <v>44635</v>
      </c>
      <c r="C1192" s="2">
        <v>0.29265177083333332</v>
      </c>
      <c r="D1192" t="s">
        <v>191</v>
      </c>
      <c r="E1192" t="s">
        <v>57</v>
      </c>
      <c r="R1192" t="s">
        <v>58</v>
      </c>
    </row>
    <row r="1193" spans="1:25" x14ac:dyDescent="0.25">
      <c r="A1193" t="s">
        <v>0</v>
      </c>
      <c r="B1193" s="1">
        <v>44635</v>
      </c>
      <c r="C1193" s="2">
        <v>0.29265200231481481</v>
      </c>
      <c r="D1193" t="s">
        <v>191</v>
      </c>
      <c r="E1193" t="s">
        <v>57</v>
      </c>
      <c r="R1193" t="s">
        <v>81</v>
      </c>
    </row>
    <row r="1194" spans="1:25" x14ac:dyDescent="0.25">
      <c r="A1194" t="s">
        <v>0</v>
      </c>
      <c r="B1194" s="1">
        <v>44635</v>
      </c>
      <c r="C1194" s="2">
        <v>0.29265524305555557</v>
      </c>
      <c r="D1194" t="s">
        <v>191</v>
      </c>
      <c r="E1194" t="s">
        <v>60</v>
      </c>
    </row>
    <row r="1195" spans="1:25" x14ac:dyDescent="0.25">
      <c r="A1195" t="s">
        <v>0</v>
      </c>
      <c r="B1195" s="1">
        <v>44635</v>
      </c>
      <c r="C1195" s="2">
        <v>0.2926591203703704</v>
      </c>
      <c r="D1195" t="s">
        <v>191</v>
      </c>
      <c r="E1195" t="s">
        <v>55</v>
      </c>
    </row>
    <row r="1196" spans="1:25" x14ac:dyDescent="0.25">
      <c r="A1196" t="s">
        <v>0</v>
      </c>
      <c r="B1196" s="1">
        <v>44635</v>
      </c>
      <c r="C1196" s="2">
        <v>0.29265938657407409</v>
      </c>
      <c r="D1196" t="s">
        <v>191</v>
      </c>
      <c r="E1196" t="s">
        <v>57</v>
      </c>
      <c r="R1196" t="s">
        <v>83</v>
      </c>
    </row>
    <row r="1197" spans="1:25" x14ac:dyDescent="0.25">
      <c r="A1197" t="s">
        <v>0</v>
      </c>
      <c r="B1197" s="1">
        <v>44635</v>
      </c>
      <c r="C1197" s="2">
        <v>0.29266384259259259</v>
      </c>
      <c r="D1197" t="s">
        <v>191</v>
      </c>
      <c r="E1197" t="s">
        <v>57</v>
      </c>
      <c r="R1197">
        <v>16.68</v>
      </c>
    </row>
    <row r="1198" spans="1:25" x14ac:dyDescent="0.25">
      <c r="A1198" t="s">
        <v>0</v>
      </c>
      <c r="B1198" s="1">
        <v>44635</v>
      </c>
      <c r="C1198" s="2">
        <v>0.29266384259259259</v>
      </c>
      <c r="D1198" t="s">
        <v>191</v>
      </c>
      <c r="E1198" t="s">
        <v>84</v>
      </c>
      <c r="F1198">
        <v>16.68</v>
      </c>
      <c r="G1198">
        <v>56.982080000000003</v>
      </c>
      <c r="H1198">
        <v>30.5</v>
      </c>
      <c r="I1198">
        <v>163</v>
      </c>
      <c r="R1198">
        <v>16.68</v>
      </c>
      <c r="S1198">
        <v>16.68</v>
      </c>
      <c r="T1198">
        <v>14.963125</v>
      </c>
      <c r="U1198">
        <v>-0.112527</v>
      </c>
      <c r="V1198">
        <v>-0.11</v>
      </c>
      <c r="W1198">
        <v>-0.111667</v>
      </c>
      <c r="X1198">
        <v>-0.107721</v>
      </c>
      <c r="Y1198">
        <v>3000</v>
      </c>
    </row>
    <row r="1199" spans="1:25" x14ac:dyDescent="0.25">
      <c r="A1199" t="s">
        <v>0</v>
      </c>
      <c r="B1199" s="1">
        <v>44635</v>
      </c>
      <c r="C1199" s="2">
        <v>0.29266681712962966</v>
      </c>
      <c r="D1199" t="s">
        <v>191</v>
      </c>
      <c r="E1199" t="s">
        <v>60</v>
      </c>
    </row>
    <row r="1200" spans="1:25" x14ac:dyDescent="0.25">
      <c r="A1200" t="s">
        <v>0</v>
      </c>
      <c r="B1200" s="1">
        <v>44635</v>
      </c>
      <c r="C1200" s="2">
        <v>0.29267840277777779</v>
      </c>
      <c r="D1200" t="s">
        <v>191</v>
      </c>
      <c r="E1200" t="s">
        <v>60</v>
      </c>
    </row>
    <row r="1201" spans="1:29" x14ac:dyDescent="0.25">
      <c r="A1201" t="s">
        <v>0</v>
      </c>
      <c r="B1201" s="1">
        <v>44635</v>
      </c>
      <c r="C1201" s="2">
        <v>0.29268997685185189</v>
      </c>
      <c r="D1201" t="s">
        <v>191</v>
      </c>
      <c r="E1201" t="s">
        <v>60</v>
      </c>
    </row>
    <row r="1202" spans="1:29" x14ac:dyDescent="0.25">
      <c r="A1202" t="s">
        <v>0</v>
      </c>
      <c r="B1202" s="1">
        <v>44635</v>
      </c>
      <c r="C1202" s="2">
        <v>0.29269385416666666</v>
      </c>
      <c r="D1202" t="s">
        <v>191</v>
      </c>
      <c r="E1202" t="s">
        <v>55</v>
      </c>
    </row>
    <row r="1203" spans="1:29" x14ac:dyDescent="0.25">
      <c r="A1203" t="s">
        <v>0</v>
      </c>
      <c r="B1203" s="1">
        <v>44635</v>
      </c>
      <c r="C1203" s="2">
        <v>0.29269549768518516</v>
      </c>
      <c r="D1203" t="s">
        <v>191</v>
      </c>
      <c r="E1203" t="s">
        <v>57</v>
      </c>
      <c r="R1203" t="s">
        <v>58</v>
      </c>
    </row>
    <row r="1204" spans="1:29" x14ac:dyDescent="0.25">
      <c r="A1204" t="s">
        <v>0</v>
      </c>
      <c r="B1204" s="1">
        <v>44635</v>
      </c>
      <c r="C1204" s="2">
        <v>0.2926957291666667</v>
      </c>
      <c r="D1204" t="s">
        <v>191</v>
      </c>
      <c r="E1204" t="s">
        <v>57</v>
      </c>
      <c r="R1204" t="s">
        <v>83</v>
      </c>
    </row>
    <row r="1205" spans="1:29" x14ac:dyDescent="0.25">
      <c r="A1205" t="s">
        <v>0</v>
      </c>
      <c r="B1205" s="1">
        <v>44635</v>
      </c>
      <c r="C1205" s="2">
        <v>0.2927001851851852</v>
      </c>
      <c r="D1205" t="s">
        <v>191</v>
      </c>
      <c r="E1205" t="s">
        <v>57</v>
      </c>
      <c r="R1205">
        <v>16.95</v>
      </c>
    </row>
    <row r="1206" spans="1:29" x14ac:dyDescent="0.25">
      <c r="A1206" t="s">
        <v>0</v>
      </c>
      <c r="B1206" s="1">
        <v>44635</v>
      </c>
      <c r="C1206" s="2">
        <v>0.2927001851851852</v>
      </c>
      <c r="D1206" t="s">
        <v>191</v>
      </c>
      <c r="E1206" t="s">
        <v>84</v>
      </c>
      <c r="F1206">
        <v>16.950001</v>
      </c>
      <c r="G1206">
        <v>56.984071</v>
      </c>
      <c r="H1206">
        <v>30.5</v>
      </c>
      <c r="I1206">
        <v>163</v>
      </c>
      <c r="R1206">
        <v>16.95</v>
      </c>
      <c r="S1206">
        <v>16.950001</v>
      </c>
      <c r="T1206">
        <v>15.261851</v>
      </c>
      <c r="U1206">
        <v>-0.107645</v>
      </c>
      <c r="V1206">
        <v>-0.09</v>
      </c>
      <c r="W1206">
        <v>-0.1</v>
      </c>
      <c r="X1206">
        <v>-0.107527</v>
      </c>
      <c r="Y1206">
        <v>3000</v>
      </c>
    </row>
    <row r="1207" spans="1:29" x14ac:dyDescent="0.25">
      <c r="A1207" t="s">
        <v>0</v>
      </c>
      <c r="B1207" s="1">
        <v>44635</v>
      </c>
      <c r="C1207" s="2">
        <v>0.29270156250000001</v>
      </c>
      <c r="D1207" t="s">
        <v>191</v>
      </c>
      <c r="E1207" t="s">
        <v>60</v>
      </c>
    </row>
    <row r="1208" spans="1:29" x14ac:dyDescent="0.25">
      <c r="A1208" t="s">
        <v>0</v>
      </c>
      <c r="B1208" s="1">
        <v>44635</v>
      </c>
      <c r="C1208" s="2">
        <v>0.29271313657407411</v>
      </c>
      <c r="D1208" t="s">
        <v>191</v>
      </c>
      <c r="E1208" t="s">
        <v>60</v>
      </c>
    </row>
    <row r="1209" spans="1:29" x14ac:dyDescent="0.25">
      <c r="A1209" t="s">
        <v>0</v>
      </c>
      <c r="B1209" s="1">
        <v>44635</v>
      </c>
      <c r="C1209" s="2">
        <v>0.29271324074074073</v>
      </c>
      <c r="D1209" t="s">
        <v>191</v>
      </c>
      <c r="E1209" t="s">
        <v>85</v>
      </c>
      <c r="F1209">
        <v>16.950001</v>
      </c>
      <c r="G1209">
        <v>56.983401000000001</v>
      </c>
      <c r="H1209">
        <v>30.65</v>
      </c>
      <c r="I1209">
        <v>10</v>
      </c>
      <c r="J1209">
        <v>153.297177</v>
      </c>
      <c r="K1209">
        <v>2649.9615669999998</v>
      </c>
      <c r="M1209">
        <v>30.65</v>
      </c>
      <c r="N1209">
        <v>154.5</v>
      </c>
      <c r="O1209">
        <v>51.952233</v>
      </c>
      <c r="P1209">
        <v>264.95586300000002</v>
      </c>
      <c r="Z1209">
        <v>1234.8900149999999</v>
      </c>
      <c r="AA1209">
        <v>12.52</v>
      </c>
      <c r="AB1209">
        <v>38.914000999999999</v>
      </c>
      <c r="AC1209">
        <v>12.52</v>
      </c>
    </row>
    <row r="1210" spans="1:29" x14ac:dyDescent="0.25">
      <c r="A1210" t="s">
        <v>0</v>
      </c>
      <c r="B1210" s="1">
        <v>44635</v>
      </c>
      <c r="C1210" s="2">
        <v>0.29271429398148147</v>
      </c>
      <c r="D1210" t="s">
        <v>191</v>
      </c>
      <c r="E1210" t="s">
        <v>86</v>
      </c>
    </row>
    <row r="1211" spans="1:29" x14ac:dyDescent="0.25">
      <c r="A1211" t="s">
        <v>0</v>
      </c>
      <c r="B1211" s="1">
        <v>44635</v>
      </c>
      <c r="C1211" s="2">
        <v>0.29272843749999999</v>
      </c>
      <c r="D1211" t="s">
        <v>191</v>
      </c>
      <c r="E1211" t="s">
        <v>55</v>
      </c>
    </row>
    <row r="1212" spans="1:29" x14ac:dyDescent="0.25">
      <c r="A1212" t="s">
        <v>0</v>
      </c>
      <c r="B1212" s="1">
        <v>44635</v>
      </c>
      <c r="C1212" s="2">
        <v>0.29273057870370373</v>
      </c>
      <c r="D1212" t="s">
        <v>191</v>
      </c>
      <c r="E1212" t="s">
        <v>87</v>
      </c>
    </row>
    <row r="1213" spans="1:29" x14ac:dyDescent="0.25">
      <c r="A1213" t="s">
        <v>0</v>
      </c>
      <c r="B1213" s="1">
        <v>44635</v>
      </c>
      <c r="C1213" s="2">
        <v>0.29273062499999997</v>
      </c>
      <c r="D1213" t="s">
        <v>191</v>
      </c>
      <c r="E1213" t="s">
        <v>88</v>
      </c>
    </row>
    <row r="1214" spans="1:29" x14ac:dyDescent="0.25">
      <c r="A1214" t="s">
        <v>0</v>
      </c>
      <c r="B1214" s="1">
        <v>44635</v>
      </c>
      <c r="C1214" s="2">
        <v>0.29272130787037037</v>
      </c>
      <c r="D1214" t="s">
        <v>191</v>
      </c>
      <c r="E1214" t="s">
        <v>57</v>
      </c>
      <c r="R1214" t="s">
        <v>58</v>
      </c>
    </row>
    <row r="1215" spans="1:29" x14ac:dyDescent="0.25">
      <c r="A1215" t="s">
        <v>0</v>
      </c>
      <c r="B1215" s="1">
        <v>44635</v>
      </c>
      <c r="C1215" s="2">
        <v>0.29272135416666667</v>
      </c>
      <c r="D1215" t="s">
        <v>191</v>
      </c>
      <c r="E1215" t="s">
        <v>57</v>
      </c>
      <c r="R1215" t="s">
        <v>81</v>
      </c>
    </row>
    <row r="1216" spans="1:29" x14ac:dyDescent="0.25">
      <c r="A1216" t="s">
        <v>0</v>
      </c>
      <c r="B1216" s="1">
        <v>44635</v>
      </c>
      <c r="C1216" s="2">
        <v>0.29272868055555556</v>
      </c>
      <c r="D1216" t="s">
        <v>191</v>
      </c>
      <c r="E1216" t="s">
        <v>57</v>
      </c>
      <c r="R1216" t="s">
        <v>83</v>
      </c>
    </row>
    <row r="1217" spans="1:25" x14ac:dyDescent="0.25">
      <c r="A1217" t="s">
        <v>0</v>
      </c>
      <c r="B1217" s="1">
        <v>44635</v>
      </c>
      <c r="C1217" s="2">
        <v>0.29273173611111108</v>
      </c>
      <c r="D1217" t="s">
        <v>191</v>
      </c>
      <c r="E1217" t="s">
        <v>60</v>
      </c>
    </row>
    <row r="1218" spans="1:25" x14ac:dyDescent="0.25">
      <c r="A1218" t="s">
        <v>0</v>
      </c>
      <c r="B1218" s="1">
        <v>44635</v>
      </c>
      <c r="C1218" s="2">
        <v>0.29273317129629628</v>
      </c>
      <c r="D1218" t="s">
        <v>191</v>
      </c>
      <c r="E1218" t="s">
        <v>57</v>
      </c>
      <c r="R1218">
        <v>17.18</v>
      </c>
    </row>
    <row r="1219" spans="1:25" x14ac:dyDescent="0.25">
      <c r="A1219" t="s">
        <v>0</v>
      </c>
      <c r="B1219" s="1">
        <v>44635</v>
      </c>
      <c r="C1219" s="2">
        <v>0.29273317129629628</v>
      </c>
      <c r="D1219" t="s">
        <v>191</v>
      </c>
      <c r="E1219" t="s">
        <v>84</v>
      </c>
      <c r="F1219">
        <v>17.18</v>
      </c>
      <c r="G1219">
        <v>56.981292000000003</v>
      </c>
      <c r="H1219">
        <v>30.5</v>
      </c>
      <c r="I1219">
        <v>163</v>
      </c>
      <c r="R1219">
        <v>17.18</v>
      </c>
      <c r="S1219">
        <v>17.18</v>
      </c>
      <c r="T1219">
        <v>15.606097999999999</v>
      </c>
      <c r="U1219">
        <v>-0.10231899999999999</v>
      </c>
      <c r="V1219">
        <v>-7.6666999999999999E-2</v>
      </c>
      <c r="W1219">
        <v>-8.3333000000000004E-2</v>
      </c>
      <c r="X1219">
        <v>-0.107334</v>
      </c>
      <c r="Y1219">
        <v>3000</v>
      </c>
    </row>
    <row r="1220" spans="1:25" x14ac:dyDescent="0.25">
      <c r="A1220" t="s">
        <v>0</v>
      </c>
      <c r="B1220" s="1">
        <v>44635</v>
      </c>
      <c r="C1220" s="2">
        <v>0.29274331018518518</v>
      </c>
      <c r="D1220" t="s">
        <v>191</v>
      </c>
      <c r="E1220" t="s">
        <v>60</v>
      </c>
    </row>
    <row r="1221" spans="1:25" x14ac:dyDescent="0.25">
      <c r="A1221" t="s">
        <v>0</v>
      </c>
      <c r="B1221" s="1">
        <v>44635</v>
      </c>
      <c r="C1221" s="2">
        <v>0.29275489583333331</v>
      </c>
      <c r="D1221" t="s">
        <v>191</v>
      </c>
      <c r="E1221" t="s">
        <v>60</v>
      </c>
    </row>
    <row r="1222" spans="1:25" x14ac:dyDescent="0.25">
      <c r="A1222" t="s">
        <v>0</v>
      </c>
      <c r="B1222" s="1">
        <v>44635</v>
      </c>
      <c r="C1222" s="2">
        <v>0.29276324074074073</v>
      </c>
      <c r="D1222" t="s">
        <v>191</v>
      </c>
      <c r="E1222" t="s">
        <v>55</v>
      </c>
    </row>
    <row r="1223" spans="1:25" x14ac:dyDescent="0.25">
      <c r="A1223" t="s">
        <v>0</v>
      </c>
      <c r="B1223" s="1">
        <v>44635</v>
      </c>
      <c r="C1223" s="2">
        <v>0.29276488425925923</v>
      </c>
      <c r="D1223" t="s">
        <v>191</v>
      </c>
      <c r="E1223" t="s">
        <v>57</v>
      </c>
      <c r="R1223" t="s">
        <v>58</v>
      </c>
    </row>
    <row r="1224" spans="1:25" x14ac:dyDescent="0.25">
      <c r="A1224" t="s">
        <v>0</v>
      </c>
      <c r="B1224" s="1">
        <v>44635</v>
      </c>
      <c r="C1224" s="2">
        <v>0.29276511574074077</v>
      </c>
      <c r="D1224" t="s">
        <v>191</v>
      </c>
      <c r="E1224" t="s">
        <v>57</v>
      </c>
      <c r="R1224" t="s">
        <v>83</v>
      </c>
    </row>
    <row r="1225" spans="1:25" x14ac:dyDescent="0.25">
      <c r="A1225" t="s">
        <v>0</v>
      </c>
      <c r="B1225" s="1">
        <v>44635</v>
      </c>
      <c r="C1225" s="2">
        <v>0.29276648148148149</v>
      </c>
      <c r="D1225" t="s">
        <v>191</v>
      </c>
      <c r="E1225" t="s">
        <v>60</v>
      </c>
    </row>
    <row r="1226" spans="1:25" x14ac:dyDescent="0.25">
      <c r="A1226" t="s">
        <v>0</v>
      </c>
      <c r="B1226" s="1">
        <v>44635</v>
      </c>
      <c r="C1226" s="2">
        <v>0.29276946759259259</v>
      </c>
      <c r="D1226" t="s">
        <v>191</v>
      </c>
      <c r="E1226" t="s">
        <v>57</v>
      </c>
      <c r="R1226">
        <v>17.510000000000002</v>
      </c>
    </row>
    <row r="1227" spans="1:25" x14ac:dyDescent="0.25">
      <c r="A1227" t="s">
        <v>0</v>
      </c>
      <c r="B1227" s="1">
        <v>44635</v>
      </c>
      <c r="C1227" s="2">
        <v>0.29276946759259259</v>
      </c>
      <c r="D1227" t="s">
        <v>191</v>
      </c>
      <c r="E1227" t="s">
        <v>84</v>
      </c>
      <c r="F1227">
        <v>17.510000000000002</v>
      </c>
      <c r="G1227">
        <v>56.986077000000002</v>
      </c>
      <c r="H1227">
        <v>30.5</v>
      </c>
      <c r="I1227">
        <v>163</v>
      </c>
      <c r="R1227">
        <v>17.510000000000002</v>
      </c>
      <c r="S1227">
        <v>17.510000000000002</v>
      </c>
      <c r="T1227">
        <v>15.971985999999999</v>
      </c>
      <c r="U1227">
        <v>-0.100271</v>
      </c>
      <c r="V1227">
        <v>-0.11</v>
      </c>
      <c r="W1227">
        <v>-9.3332999999999999E-2</v>
      </c>
      <c r="X1227">
        <v>-0.10717400000000001</v>
      </c>
      <c r="Y1227">
        <v>3000</v>
      </c>
    </row>
    <row r="1228" spans="1:25" x14ac:dyDescent="0.25">
      <c r="A1228" t="s">
        <v>0</v>
      </c>
      <c r="B1228" s="1">
        <v>44635</v>
      </c>
      <c r="C1228" s="2">
        <v>0.29277805555555553</v>
      </c>
      <c r="D1228" t="s">
        <v>191</v>
      </c>
      <c r="E1228" t="s">
        <v>60</v>
      </c>
    </row>
    <row r="1229" spans="1:25" x14ac:dyDescent="0.25">
      <c r="A1229" t="s">
        <v>0</v>
      </c>
      <c r="B1229" s="1">
        <v>44635</v>
      </c>
      <c r="C1229" s="2">
        <v>0.29278964120370371</v>
      </c>
      <c r="D1229" t="s">
        <v>191</v>
      </c>
      <c r="E1229" t="s">
        <v>60</v>
      </c>
    </row>
    <row r="1230" spans="1:25" x14ac:dyDescent="0.25">
      <c r="A1230" t="s">
        <v>0</v>
      </c>
      <c r="B1230" s="1">
        <v>44635</v>
      </c>
      <c r="C1230" s="2">
        <v>0.29279085648148145</v>
      </c>
      <c r="D1230" t="s">
        <v>191</v>
      </c>
      <c r="E1230" t="s">
        <v>57</v>
      </c>
      <c r="R1230" t="s">
        <v>58</v>
      </c>
    </row>
    <row r="1231" spans="1:25" x14ac:dyDescent="0.25">
      <c r="A1231" t="s">
        <v>0</v>
      </c>
      <c r="B1231" s="1">
        <v>44635</v>
      </c>
      <c r="C1231" s="2">
        <v>0.29279085648148145</v>
      </c>
      <c r="D1231" t="s">
        <v>191</v>
      </c>
      <c r="E1231" t="s">
        <v>57</v>
      </c>
      <c r="R1231" t="s">
        <v>81</v>
      </c>
    </row>
    <row r="1232" spans="1:25" x14ac:dyDescent="0.25">
      <c r="A1232" t="s">
        <v>0</v>
      </c>
      <c r="B1232" s="1">
        <v>44635</v>
      </c>
      <c r="C1232" s="2">
        <v>0.29279798611111113</v>
      </c>
      <c r="D1232" t="s">
        <v>191</v>
      </c>
      <c r="E1232" t="s">
        <v>55</v>
      </c>
    </row>
    <row r="1233" spans="1:29" x14ac:dyDescent="0.25">
      <c r="A1233" t="s">
        <v>0</v>
      </c>
      <c r="B1233" s="1">
        <v>44635</v>
      </c>
      <c r="C1233" s="2">
        <v>0.29279825231481482</v>
      </c>
      <c r="D1233" t="s">
        <v>191</v>
      </c>
      <c r="E1233" t="s">
        <v>57</v>
      </c>
      <c r="R1233" t="s">
        <v>83</v>
      </c>
    </row>
    <row r="1234" spans="1:29" x14ac:dyDescent="0.25">
      <c r="A1234" t="s">
        <v>0</v>
      </c>
      <c r="B1234" s="1">
        <v>44635</v>
      </c>
      <c r="C1234" s="2">
        <v>0.29280122685185184</v>
      </c>
      <c r="D1234" t="s">
        <v>191</v>
      </c>
      <c r="E1234" t="s">
        <v>60</v>
      </c>
    </row>
    <row r="1235" spans="1:29" x14ac:dyDescent="0.25">
      <c r="A1235" t="s">
        <v>0</v>
      </c>
      <c r="B1235" s="1">
        <v>44635</v>
      </c>
      <c r="C1235" s="2">
        <v>0.29280268518518521</v>
      </c>
      <c r="D1235" t="s">
        <v>191</v>
      </c>
      <c r="E1235" t="s">
        <v>57</v>
      </c>
      <c r="R1235">
        <v>17.79</v>
      </c>
    </row>
    <row r="1236" spans="1:29" x14ac:dyDescent="0.25">
      <c r="A1236" t="s">
        <v>0</v>
      </c>
      <c r="B1236" s="1">
        <v>44635</v>
      </c>
      <c r="C1236" s="2">
        <v>0.29280268518518521</v>
      </c>
      <c r="D1236" t="s">
        <v>191</v>
      </c>
      <c r="E1236" t="s">
        <v>84</v>
      </c>
      <c r="F1236">
        <v>17.790001</v>
      </c>
      <c r="G1236">
        <v>56.986773999999997</v>
      </c>
      <c r="H1236">
        <v>30.5</v>
      </c>
      <c r="I1236">
        <v>163</v>
      </c>
      <c r="R1236">
        <v>17.79</v>
      </c>
      <c r="S1236">
        <v>17.790001</v>
      </c>
      <c r="T1236">
        <v>16.323204</v>
      </c>
      <c r="U1236">
        <v>-0.103371</v>
      </c>
      <c r="V1236">
        <v>-9.3334E-2</v>
      </c>
      <c r="W1236">
        <v>-0.10166699999999999</v>
      </c>
      <c r="X1236">
        <v>-0.107075</v>
      </c>
      <c r="Y1236">
        <v>3000</v>
      </c>
    </row>
    <row r="1237" spans="1:29" x14ac:dyDescent="0.25">
      <c r="A1237" t="s">
        <v>0</v>
      </c>
      <c r="B1237" s="1">
        <v>44635</v>
      </c>
      <c r="C1237" s="2">
        <v>0.29281280092592593</v>
      </c>
      <c r="D1237" t="s">
        <v>191</v>
      </c>
      <c r="E1237" t="s">
        <v>60</v>
      </c>
    </row>
    <row r="1238" spans="1:29" x14ac:dyDescent="0.25">
      <c r="A1238" t="s">
        <v>0</v>
      </c>
      <c r="B1238" s="1">
        <v>44635</v>
      </c>
      <c r="C1238" s="2">
        <v>0.29282438657407406</v>
      </c>
      <c r="D1238" t="s">
        <v>191</v>
      </c>
      <c r="E1238" t="s">
        <v>60</v>
      </c>
    </row>
    <row r="1239" spans="1:29" x14ac:dyDescent="0.25">
      <c r="A1239" t="s">
        <v>0</v>
      </c>
      <c r="B1239" s="1">
        <v>44635</v>
      </c>
      <c r="C1239" s="2">
        <v>0.29283270833333336</v>
      </c>
      <c r="D1239" t="s">
        <v>191</v>
      </c>
      <c r="E1239" t="s">
        <v>55</v>
      </c>
    </row>
    <row r="1240" spans="1:29" x14ac:dyDescent="0.25">
      <c r="A1240" t="s">
        <v>0</v>
      </c>
      <c r="B1240" s="1">
        <v>44635</v>
      </c>
      <c r="C1240" s="2">
        <v>0.29283453703703705</v>
      </c>
      <c r="D1240" t="s">
        <v>191</v>
      </c>
      <c r="E1240" t="s">
        <v>57</v>
      </c>
      <c r="R1240" t="s">
        <v>58</v>
      </c>
    </row>
    <row r="1241" spans="1:29" x14ac:dyDescent="0.25">
      <c r="A1241" t="s">
        <v>0</v>
      </c>
      <c r="B1241" s="1">
        <v>44635</v>
      </c>
      <c r="C1241" s="2">
        <v>0.29283454861111108</v>
      </c>
      <c r="D1241" t="s">
        <v>191</v>
      </c>
      <c r="E1241" t="s">
        <v>57</v>
      </c>
      <c r="R1241" t="s">
        <v>83</v>
      </c>
    </row>
    <row r="1242" spans="1:29" x14ac:dyDescent="0.25">
      <c r="A1242" t="s">
        <v>0</v>
      </c>
      <c r="B1242" s="1">
        <v>44635</v>
      </c>
      <c r="C1242" s="2">
        <v>0.29283596064814815</v>
      </c>
      <c r="D1242" t="s">
        <v>191</v>
      </c>
      <c r="E1242" t="s">
        <v>60</v>
      </c>
    </row>
    <row r="1243" spans="1:29" x14ac:dyDescent="0.25">
      <c r="A1243" t="s">
        <v>0</v>
      </c>
      <c r="B1243" s="1">
        <v>44635</v>
      </c>
      <c r="C1243" s="2">
        <v>0.29283606481481478</v>
      </c>
      <c r="D1243" t="s">
        <v>191</v>
      </c>
      <c r="E1243" t="s">
        <v>85</v>
      </c>
      <c r="F1243">
        <v>17.790001</v>
      </c>
      <c r="G1243">
        <v>56.980403000000003</v>
      </c>
      <c r="H1243">
        <v>30.65</v>
      </c>
      <c r="I1243">
        <v>5</v>
      </c>
      <c r="J1243">
        <v>153.37718699999999</v>
      </c>
      <c r="K1243">
        <v>2736.995277</v>
      </c>
      <c r="M1243">
        <v>30.675000000000001</v>
      </c>
      <c r="N1243">
        <v>155</v>
      </c>
      <c r="O1243">
        <v>53.581544000000001</v>
      </c>
      <c r="P1243">
        <v>273.65923400000003</v>
      </c>
      <c r="Z1243">
        <v>1234.920044</v>
      </c>
      <c r="AA1243">
        <v>12.53</v>
      </c>
      <c r="AB1243">
        <v>39.014000000000003</v>
      </c>
      <c r="AC1243">
        <v>12.53</v>
      </c>
    </row>
    <row r="1244" spans="1:29" x14ac:dyDescent="0.25">
      <c r="A1244" t="s">
        <v>0</v>
      </c>
      <c r="B1244" s="1">
        <v>44635</v>
      </c>
      <c r="C1244" s="2">
        <v>0.29283709490740739</v>
      </c>
      <c r="D1244" t="s">
        <v>191</v>
      </c>
      <c r="E1244" t="s">
        <v>86</v>
      </c>
    </row>
    <row r="1245" spans="1:29" x14ac:dyDescent="0.25">
      <c r="A1245" t="s">
        <v>0</v>
      </c>
      <c r="B1245" s="1">
        <v>44635</v>
      </c>
      <c r="C1245" s="2">
        <v>0.29285339120370374</v>
      </c>
      <c r="D1245" t="s">
        <v>191</v>
      </c>
      <c r="E1245" t="s">
        <v>87</v>
      </c>
    </row>
    <row r="1246" spans="1:29" x14ac:dyDescent="0.25">
      <c r="A1246" t="s">
        <v>0</v>
      </c>
      <c r="B1246" s="1">
        <v>44635</v>
      </c>
      <c r="C1246" s="2">
        <v>0.29285344907407407</v>
      </c>
      <c r="D1246" t="s">
        <v>191</v>
      </c>
      <c r="E1246" t="s">
        <v>88</v>
      </c>
    </row>
    <row r="1247" spans="1:29" x14ac:dyDescent="0.25">
      <c r="A1247" t="s">
        <v>0</v>
      </c>
      <c r="B1247" s="1">
        <v>44635</v>
      </c>
      <c r="C1247" s="2">
        <v>0.29283886574074075</v>
      </c>
      <c r="D1247" t="s">
        <v>191</v>
      </c>
      <c r="E1247" t="s">
        <v>57</v>
      </c>
      <c r="R1247">
        <v>18.170000000000002</v>
      </c>
    </row>
    <row r="1248" spans="1:29" x14ac:dyDescent="0.25">
      <c r="A1248" t="s">
        <v>0</v>
      </c>
      <c r="B1248" s="1">
        <v>44635</v>
      </c>
      <c r="C1248" s="2">
        <v>0.29283886574074075</v>
      </c>
      <c r="D1248" t="s">
        <v>191</v>
      </c>
      <c r="E1248" t="s">
        <v>84</v>
      </c>
      <c r="F1248">
        <v>18.170000000000002</v>
      </c>
      <c r="G1248">
        <v>56.980403000000003</v>
      </c>
      <c r="H1248">
        <v>30.5</v>
      </c>
      <c r="I1248">
        <v>163</v>
      </c>
      <c r="R1248">
        <v>18.170000000000002</v>
      </c>
      <c r="S1248">
        <v>18.170000000000002</v>
      </c>
      <c r="T1248">
        <v>16.642208</v>
      </c>
      <c r="U1248">
        <v>-0.11015999999999999</v>
      </c>
      <c r="V1248">
        <v>-0.126666</v>
      </c>
      <c r="W1248">
        <v>-0.11</v>
      </c>
      <c r="X1248">
        <v>-0.106987</v>
      </c>
      <c r="Y1248">
        <v>3000</v>
      </c>
    </row>
    <row r="1249" spans="1:25" x14ac:dyDescent="0.25">
      <c r="A1249" t="s">
        <v>0</v>
      </c>
      <c r="B1249" s="1">
        <v>44635</v>
      </c>
      <c r="C1249" s="2">
        <v>0.29285476851851849</v>
      </c>
      <c r="D1249" t="s">
        <v>191</v>
      </c>
      <c r="E1249" t="s">
        <v>60</v>
      </c>
    </row>
    <row r="1250" spans="1:25" x14ac:dyDescent="0.25">
      <c r="A1250" t="s">
        <v>0</v>
      </c>
      <c r="B1250" s="1">
        <v>44635</v>
      </c>
      <c r="C1250" s="2">
        <v>0.29286634259259259</v>
      </c>
      <c r="D1250" t="s">
        <v>191</v>
      </c>
      <c r="E1250" t="s">
        <v>60</v>
      </c>
    </row>
    <row r="1251" spans="1:25" x14ac:dyDescent="0.25">
      <c r="A1251" t="s">
        <v>0</v>
      </c>
      <c r="B1251" s="1">
        <v>44635</v>
      </c>
      <c r="C1251" s="2">
        <v>0.29286733796296299</v>
      </c>
      <c r="D1251" t="s">
        <v>191</v>
      </c>
      <c r="E1251" t="s">
        <v>55</v>
      </c>
    </row>
    <row r="1252" spans="1:25" x14ac:dyDescent="0.25">
      <c r="A1252" t="s">
        <v>0</v>
      </c>
      <c r="B1252" s="1">
        <v>44635</v>
      </c>
      <c r="C1252" s="2">
        <v>0.29286902777777779</v>
      </c>
      <c r="D1252" t="s">
        <v>191</v>
      </c>
      <c r="E1252" t="s">
        <v>57</v>
      </c>
      <c r="R1252" t="s">
        <v>58</v>
      </c>
    </row>
    <row r="1253" spans="1:25" x14ac:dyDescent="0.25">
      <c r="A1253" t="s">
        <v>0</v>
      </c>
      <c r="B1253" s="1">
        <v>44635</v>
      </c>
      <c r="C1253" s="2">
        <v>0.29286924768518519</v>
      </c>
      <c r="D1253" t="s">
        <v>191</v>
      </c>
      <c r="E1253" t="s">
        <v>57</v>
      </c>
      <c r="R1253" t="s">
        <v>59</v>
      </c>
    </row>
    <row r="1254" spans="1:25" x14ac:dyDescent="0.25">
      <c r="A1254" t="s">
        <v>0</v>
      </c>
      <c r="B1254" s="1">
        <v>44635</v>
      </c>
      <c r="C1254" s="2">
        <v>0.29287792824074071</v>
      </c>
      <c r="D1254" t="s">
        <v>191</v>
      </c>
      <c r="E1254" t="s">
        <v>60</v>
      </c>
    </row>
    <row r="1255" spans="1:25" x14ac:dyDescent="0.25">
      <c r="A1255" t="s">
        <v>0</v>
      </c>
      <c r="B1255" s="1">
        <v>44635</v>
      </c>
      <c r="C1255" s="2">
        <v>0.29288493055555559</v>
      </c>
      <c r="D1255" t="s">
        <v>191</v>
      </c>
      <c r="E1255" t="s">
        <v>57</v>
      </c>
      <c r="R1255" t="s">
        <v>81</v>
      </c>
    </row>
    <row r="1256" spans="1:25" x14ac:dyDescent="0.25">
      <c r="A1256" t="s">
        <v>0</v>
      </c>
      <c r="B1256" s="1">
        <v>44635</v>
      </c>
      <c r="C1256" s="2">
        <v>0.2928852662037037</v>
      </c>
      <c r="D1256" t="s">
        <v>191</v>
      </c>
      <c r="E1256" t="s">
        <v>82</v>
      </c>
    </row>
    <row r="1257" spans="1:25" x14ac:dyDescent="0.25">
      <c r="A1257" t="s">
        <v>0</v>
      </c>
      <c r="B1257" s="1">
        <v>44635</v>
      </c>
      <c r="C1257" s="2">
        <v>0.2928895138888889</v>
      </c>
      <c r="D1257" t="s">
        <v>191</v>
      </c>
      <c r="E1257" t="s">
        <v>60</v>
      </c>
    </row>
    <row r="1258" spans="1:25" x14ac:dyDescent="0.25">
      <c r="A1258" t="s">
        <v>0</v>
      </c>
      <c r="B1258" s="1">
        <v>44635</v>
      </c>
      <c r="C1258" s="2">
        <v>0.29290108796296294</v>
      </c>
      <c r="D1258" t="s">
        <v>191</v>
      </c>
      <c r="E1258" t="s">
        <v>60</v>
      </c>
    </row>
    <row r="1259" spans="1:25" x14ac:dyDescent="0.25">
      <c r="A1259" t="s">
        <v>0</v>
      </c>
      <c r="B1259" s="1">
        <v>44635</v>
      </c>
      <c r="C1259" s="2">
        <v>0.29290209490740743</v>
      </c>
      <c r="D1259" t="s">
        <v>191</v>
      </c>
      <c r="E1259" t="s">
        <v>55</v>
      </c>
    </row>
    <row r="1260" spans="1:25" x14ac:dyDescent="0.25">
      <c r="A1260" t="s">
        <v>0</v>
      </c>
      <c r="B1260" s="1">
        <v>44635</v>
      </c>
      <c r="C1260" s="2">
        <v>0.29290236111111112</v>
      </c>
      <c r="D1260" t="s">
        <v>191</v>
      </c>
      <c r="E1260" t="s">
        <v>57</v>
      </c>
      <c r="R1260" t="s">
        <v>83</v>
      </c>
    </row>
    <row r="1261" spans="1:25" x14ac:dyDescent="0.25">
      <c r="A1261" t="s">
        <v>0</v>
      </c>
      <c r="B1261" s="1">
        <v>44635</v>
      </c>
      <c r="C1261" s="2">
        <v>0.29290681712962963</v>
      </c>
      <c r="D1261" t="s">
        <v>191</v>
      </c>
      <c r="E1261" t="s">
        <v>57</v>
      </c>
      <c r="R1261">
        <v>18.91</v>
      </c>
    </row>
    <row r="1262" spans="1:25" x14ac:dyDescent="0.25">
      <c r="A1262" t="s">
        <v>0</v>
      </c>
      <c r="B1262" s="1">
        <v>44635</v>
      </c>
      <c r="C1262" s="2">
        <v>0.29290681712962963</v>
      </c>
      <c r="D1262" t="s">
        <v>191</v>
      </c>
      <c r="E1262" t="s">
        <v>84</v>
      </c>
      <c r="F1262">
        <v>18.91</v>
      </c>
      <c r="G1262">
        <v>56.976998000000002</v>
      </c>
      <c r="H1262">
        <v>30.5</v>
      </c>
      <c r="I1262">
        <v>163</v>
      </c>
      <c r="R1262">
        <v>18.91</v>
      </c>
      <c r="S1262">
        <v>18.91</v>
      </c>
      <c r="T1262">
        <v>16.934201999999999</v>
      </c>
      <c r="U1262">
        <v>-0.116536</v>
      </c>
      <c r="V1262">
        <v>-0.246667</v>
      </c>
      <c r="W1262">
        <v>-0.186666</v>
      </c>
      <c r="X1262">
        <v>-0.10657999999999999</v>
      </c>
      <c r="Y1262">
        <v>3000</v>
      </c>
    </row>
    <row r="1263" spans="1:25" x14ac:dyDescent="0.25">
      <c r="A1263" t="s">
        <v>0</v>
      </c>
      <c r="B1263" s="1">
        <v>44635</v>
      </c>
      <c r="C1263" s="2">
        <v>0.29291347222222225</v>
      </c>
      <c r="D1263" t="s">
        <v>191</v>
      </c>
      <c r="E1263" t="s">
        <v>193</v>
      </c>
    </row>
    <row r="1264" spans="1:25" x14ac:dyDescent="0.25">
      <c r="A1264" t="s">
        <v>0</v>
      </c>
      <c r="B1264" s="1">
        <v>44635</v>
      </c>
      <c r="C1264" s="2">
        <v>0.29292283564814814</v>
      </c>
      <c r="D1264" t="s">
        <v>191</v>
      </c>
      <c r="E1264" t="s">
        <v>194</v>
      </c>
    </row>
    <row r="1265" spans="1:29" x14ac:dyDescent="0.25">
      <c r="A1265" t="s">
        <v>0</v>
      </c>
      <c r="B1265" s="1">
        <v>44635</v>
      </c>
      <c r="C1265" s="2">
        <v>0.292922962962963</v>
      </c>
      <c r="D1265" t="s">
        <v>191</v>
      </c>
      <c r="E1265" t="s">
        <v>60</v>
      </c>
    </row>
    <row r="1266" spans="1:29" x14ac:dyDescent="0.25">
      <c r="A1266" t="s">
        <v>0</v>
      </c>
      <c r="B1266" s="1">
        <v>44635</v>
      </c>
      <c r="C1266" s="2">
        <v>0.29293447916666665</v>
      </c>
      <c r="D1266" t="s">
        <v>191</v>
      </c>
      <c r="E1266" t="s">
        <v>60</v>
      </c>
    </row>
    <row r="1267" spans="1:29" x14ac:dyDescent="0.25">
      <c r="A1267" t="s">
        <v>0</v>
      </c>
      <c r="B1267" s="1">
        <v>44635</v>
      </c>
      <c r="C1267" s="2">
        <v>0.29293679398148148</v>
      </c>
      <c r="D1267" t="s">
        <v>191</v>
      </c>
      <c r="E1267" t="s">
        <v>55</v>
      </c>
    </row>
    <row r="1268" spans="1:29" x14ac:dyDescent="0.25">
      <c r="A1268" t="s">
        <v>0</v>
      </c>
      <c r="B1268" s="1">
        <v>44635</v>
      </c>
      <c r="C1268" s="2">
        <v>0.29293862268518517</v>
      </c>
      <c r="D1268" t="s">
        <v>191</v>
      </c>
      <c r="E1268" t="s">
        <v>57</v>
      </c>
      <c r="R1268" t="s">
        <v>58</v>
      </c>
    </row>
    <row r="1269" spans="1:29" x14ac:dyDescent="0.25">
      <c r="A1269" t="s">
        <v>0</v>
      </c>
      <c r="B1269" s="1">
        <v>44635</v>
      </c>
      <c r="C1269" s="2">
        <v>0.29293863425925926</v>
      </c>
      <c r="D1269" t="s">
        <v>191</v>
      </c>
      <c r="E1269" t="s">
        <v>57</v>
      </c>
      <c r="R1269" t="s">
        <v>83</v>
      </c>
    </row>
    <row r="1270" spans="1:29" x14ac:dyDescent="0.25">
      <c r="A1270" t="s">
        <v>0</v>
      </c>
      <c r="B1270" s="1">
        <v>44635</v>
      </c>
      <c r="C1270" s="2">
        <v>0.29294309027777776</v>
      </c>
      <c r="D1270" t="s">
        <v>191</v>
      </c>
      <c r="E1270" t="s">
        <v>57</v>
      </c>
      <c r="R1270">
        <v>19.13</v>
      </c>
    </row>
    <row r="1271" spans="1:29" x14ac:dyDescent="0.25">
      <c r="A1271" t="s">
        <v>0</v>
      </c>
      <c r="B1271" s="1">
        <v>44635</v>
      </c>
      <c r="C1271" s="2">
        <v>0.29294309027777776</v>
      </c>
      <c r="D1271" t="s">
        <v>191</v>
      </c>
      <c r="E1271" t="s">
        <v>84</v>
      </c>
      <c r="F1271">
        <v>19.129999000000002</v>
      </c>
      <c r="G1271">
        <v>56.980562999999997</v>
      </c>
      <c r="H1271">
        <v>30.5</v>
      </c>
      <c r="I1271">
        <v>163</v>
      </c>
      <c r="R1271">
        <v>19.13</v>
      </c>
      <c r="S1271">
        <v>19.129999000000002</v>
      </c>
      <c r="T1271">
        <v>17.218862000000001</v>
      </c>
      <c r="U1271">
        <v>-0.118274</v>
      </c>
      <c r="V1271">
        <v>-7.3332999999999995E-2</v>
      </c>
      <c r="W1271">
        <v>-0.16</v>
      </c>
      <c r="X1271">
        <v>-0.10619099999999999</v>
      </c>
      <c r="Y1271">
        <v>3000</v>
      </c>
    </row>
    <row r="1272" spans="1:29" x14ac:dyDescent="0.25">
      <c r="A1272" t="s">
        <v>0</v>
      </c>
      <c r="B1272" s="1">
        <v>44635</v>
      </c>
      <c r="C1272" s="2">
        <v>0.29294398148148149</v>
      </c>
      <c r="D1272" t="s">
        <v>191</v>
      </c>
      <c r="E1272" t="s">
        <v>188</v>
      </c>
    </row>
    <row r="1273" spans="1:29" x14ac:dyDescent="0.25">
      <c r="A1273" t="s">
        <v>0</v>
      </c>
      <c r="B1273" s="1">
        <v>44635</v>
      </c>
      <c r="C1273" s="2">
        <v>0.29295334490740738</v>
      </c>
      <c r="D1273" t="s">
        <v>191</v>
      </c>
      <c r="E1273" t="s">
        <v>195</v>
      </c>
    </row>
    <row r="1274" spans="1:29" x14ac:dyDescent="0.25">
      <c r="A1274" t="s">
        <v>0</v>
      </c>
      <c r="B1274" s="1">
        <v>44635</v>
      </c>
      <c r="C1274" s="2">
        <v>0.29295339120370373</v>
      </c>
      <c r="D1274" t="s">
        <v>191</v>
      </c>
      <c r="E1274" t="s">
        <v>60</v>
      </c>
    </row>
    <row r="1275" spans="1:29" x14ac:dyDescent="0.25">
      <c r="A1275" t="s">
        <v>0</v>
      </c>
      <c r="B1275" s="1">
        <v>44635</v>
      </c>
      <c r="C1275" s="2">
        <v>0.29295355324074074</v>
      </c>
      <c r="D1275" t="s">
        <v>191</v>
      </c>
      <c r="E1275" t="s">
        <v>85</v>
      </c>
      <c r="F1275">
        <v>19.129999000000002</v>
      </c>
      <c r="G1275">
        <v>56.990448000000001</v>
      </c>
      <c r="H1275">
        <v>30.65</v>
      </c>
      <c r="I1275">
        <v>5</v>
      </c>
      <c r="J1275">
        <v>153.44408000000001</v>
      </c>
      <c r="K1275">
        <v>2820.2682709999999</v>
      </c>
      <c r="M1275">
        <v>30.65</v>
      </c>
      <c r="N1275">
        <v>203.5</v>
      </c>
      <c r="O1275">
        <v>55.241548000000002</v>
      </c>
      <c r="P1275">
        <v>281.98653400000001</v>
      </c>
      <c r="Z1275">
        <v>1234.839966</v>
      </c>
      <c r="AA1275">
        <v>12.53</v>
      </c>
      <c r="AB1275">
        <v>39.026001000000001</v>
      </c>
      <c r="AC1275">
        <v>12.53</v>
      </c>
    </row>
    <row r="1276" spans="1:29" x14ac:dyDescent="0.25">
      <c r="A1276" t="s">
        <v>0</v>
      </c>
      <c r="B1276" s="1">
        <v>44635</v>
      </c>
      <c r="C1276" s="2">
        <v>0.29295464120370368</v>
      </c>
      <c r="D1276" t="s">
        <v>191</v>
      </c>
      <c r="E1276" t="s">
        <v>86</v>
      </c>
    </row>
    <row r="1277" spans="1:29" x14ac:dyDescent="0.25">
      <c r="A1277" t="s">
        <v>0</v>
      </c>
      <c r="B1277" s="1">
        <v>44635</v>
      </c>
      <c r="C1277" s="2">
        <v>0.29297092592592594</v>
      </c>
      <c r="D1277" t="s">
        <v>191</v>
      </c>
      <c r="E1277" t="s">
        <v>87</v>
      </c>
    </row>
    <row r="1278" spans="1:29" x14ac:dyDescent="0.25">
      <c r="A1278" t="s">
        <v>0</v>
      </c>
      <c r="B1278" s="1">
        <v>44635</v>
      </c>
      <c r="C1278" s="2">
        <v>0.29297097222222224</v>
      </c>
      <c r="D1278" t="s">
        <v>191</v>
      </c>
      <c r="E1278" t="s">
        <v>88</v>
      </c>
    </row>
    <row r="1279" spans="1:29" x14ac:dyDescent="0.25">
      <c r="A1279" t="s">
        <v>0</v>
      </c>
      <c r="B1279" s="1">
        <v>44635</v>
      </c>
      <c r="C1279" s="2">
        <v>0.29296423611111111</v>
      </c>
      <c r="D1279" t="s">
        <v>191</v>
      </c>
      <c r="E1279" t="s">
        <v>57</v>
      </c>
      <c r="R1279" t="s">
        <v>58</v>
      </c>
    </row>
    <row r="1280" spans="1:29" x14ac:dyDescent="0.25">
      <c r="A1280" t="s">
        <v>0</v>
      </c>
      <c r="B1280" s="1">
        <v>44635</v>
      </c>
      <c r="C1280" s="2">
        <v>0.29296428240740741</v>
      </c>
      <c r="D1280" t="s">
        <v>191</v>
      </c>
      <c r="E1280" t="s">
        <v>57</v>
      </c>
      <c r="R1280" t="s">
        <v>81</v>
      </c>
    </row>
    <row r="1281" spans="1:25" x14ac:dyDescent="0.25">
      <c r="A1281" t="s">
        <v>0</v>
      </c>
      <c r="B1281" s="1">
        <v>44635</v>
      </c>
      <c r="C1281" s="2">
        <v>0.29297188657407408</v>
      </c>
      <c r="D1281" t="s">
        <v>191</v>
      </c>
      <c r="E1281" t="s">
        <v>55</v>
      </c>
    </row>
    <row r="1282" spans="1:25" x14ac:dyDescent="0.25">
      <c r="A1282" t="s">
        <v>0</v>
      </c>
      <c r="B1282" s="1">
        <v>44635</v>
      </c>
      <c r="C1282" s="2">
        <v>0.29297199074074071</v>
      </c>
      <c r="D1282" t="s">
        <v>191</v>
      </c>
      <c r="E1282" t="s">
        <v>60</v>
      </c>
    </row>
    <row r="1283" spans="1:25" x14ac:dyDescent="0.25">
      <c r="A1283" t="s">
        <v>0</v>
      </c>
      <c r="B1283" s="1">
        <v>44635</v>
      </c>
      <c r="C1283" s="2">
        <v>0.29297231481481484</v>
      </c>
      <c r="D1283" t="s">
        <v>191</v>
      </c>
      <c r="E1283" t="s">
        <v>57</v>
      </c>
      <c r="R1283" t="s">
        <v>83</v>
      </c>
    </row>
    <row r="1284" spans="1:25" x14ac:dyDescent="0.25">
      <c r="A1284" t="s">
        <v>0</v>
      </c>
      <c r="B1284" s="1">
        <v>44635</v>
      </c>
      <c r="C1284" s="2">
        <v>0.29297655092592595</v>
      </c>
      <c r="D1284" t="s">
        <v>191</v>
      </c>
      <c r="E1284" t="s">
        <v>57</v>
      </c>
      <c r="R1284">
        <v>19.440000000000001</v>
      </c>
    </row>
    <row r="1285" spans="1:25" x14ac:dyDescent="0.25">
      <c r="A1285" t="s">
        <v>0</v>
      </c>
      <c r="B1285" s="1">
        <v>44635</v>
      </c>
      <c r="C1285" s="2">
        <v>0.29297655092592595</v>
      </c>
      <c r="D1285" t="s">
        <v>191</v>
      </c>
      <c r="E1285" t="s">
        <v>84</v>
      </c>
      <c r="F1285">
        <v>19.440000999999999</v>
      </c>
      <c r="G1285">
        <v>56.979053999999998</v>
      </c>
      <c r="H1285">
        <v>30.5</v>
      </c>
      <c r="I1285">
        <v>163</v>
      </c>
      <c r="R1285">
        <v>19.440000000000001</v>
      </c>
      <c r="S1285">
        <v>19.440000999999999</v>
      </c>
      <c r="T1285">
        <v>17.523579999999999</v>
      </c>
      <c r="U1285">
        <v>-0.114207</v>
      </c>
      <c r="V1285">
        <v>-0.103334</v>
      </c>
      <c r="W1285">
        <v>-8.8332999999999995E-2</v>
      </c>
      <c r="X1285">
        <v>-0.10587199999999999</v>
      </c>
      <c r="Y1285">
        <v>3000</v>
      </c>
    </row>
    <row r="1286" spans="1:25" x14ac:dyDescent="0.25">
      <c r="A1286" t="s">
        <v>0</v>
      </c>
      <c r="B1286" s="1">
        <v>44635</v>
      </c>
      <c r="C1286" s="2">
        <v>0.2929835648148148</v>
      </c>
      <c r="D1286" t="s">
        <v>191</v>
      </c>
      <c r="E1286" t="s">
        <v>60</v>
      </c>
    </row>
    <row r="1287" spans="1:25" x14ac:dyDescent="0.25">
      <c r="A1287" t="s">
        <v>0</v>
      </c>
      <c r="B1287" s="1">
        <v>44635</v>
      </c>
      <c r="C1287" s="2">
        <v>0.29299515046296293</v>
      </c>
      <c r="D1287" t="s">
        <v>191</v>
      </c>
      <c r="E1287" t="s">
        <v>60</v>
      </c>
    </row>
    <row r="1288" spans="1:25" x14ac:dyDescent="0.25">
      <c r="A1288" t="s">
        <v>0</v>
      </c>
      <c r="B1288" s="1">
        <v>44635</v>
      </c>
      <c r="C1288" s="2">
        <v>0.29300637731481483</v>
      </c>
      <c r="D1288" t="s">
        <v>191</v>
      </c>
      <c r="E1288" t="s">
        <v>55</v>
      </c>
    </row>
    <row r="1289" spans="1:25" x14ac:dyDescent="0.25">
      <c r="A1289" t="s">
        <v>0</v>
      </c>
      <c r="B1289" s="1">
        <v>44635</v>
      </c>
      <c r="C1289" s="2">
        <v>0.29300672453703702</v>
      </c>
      <c r="D1289" t="s">
        <v>191</v>
      </c>
      <c r="E1289" t="s">
        <v>60</v>
      </c>
    </row>
    <row r="1290" spans="1:25" x14ac:dyDescent="0.25">
      <c r="A1290" t="s">
        <v>0</v>
      </c>
      <c r="B1290" s="1">
        <v>44635</v>
      </c>
      <c r="C1290" s="2">
        <v>0.29300818287037039</v>
      </c>
      <c r="D1290" t="s">
        <v>191</v>
      </c>
      <c r="E1290" t="s">
        <v>57</v>
      </c>
      <c r="R1290" t="s">
        <v>58</v>
      </c>
    </row>
    <row r="1291" spans="1:25" x14ac:dyDescent="0.25">
      <c r="A1291" t="s">
        <v>0</v>
      </c>
      <c r="B1291" s="1">
        <v>44635</v>
      </c>
      <c r="C1291" s="2">
        <v>0.29300819444444443</v>
      </c>
      <c r="D1291" t="s">
        <v>191</v>
      </c>
      <c r="E1291" t="s">
        <v>57</v>
      </c>
      <c r="R1291" t="s">
        <v>83</v>
      </c>
    </row>
    <row r="1292" spans="1:25" x14ac:dyDescent="0.25">
      <c r="A1292" t="s">
        <v>0</v>
      </c>
      <c r="B1292" s="1">
        <v>44635</v>
      </c>
      <c r="C1292" s="2">
        <v>0.29301265046296293</v>
      </c>
      <c r="D1292" t="s">
        <v>191</v>
      </c>
      <c r="E1292" t="s">
        <v>57</v>
      </c>
      <c r="R1292">
        <v>19.75</v>
      </c>
    </row>
    <row r="1293" spans="1:25" x14ac:dyDescent="0.25">
      <c r="A1293" t="s">
        <v>0</v>
      </c>
      <c r="B1293" s="1">
        <v>44635</v>
      </c>
      <c r="C1293" s="2">
        <v>0.29301265046296293</v>
      </c>
      <c r="D1293" t="s">
        <v>191</v>
      </c>
      <c r="E1293" t="s">
        <v>84</v>
      </c>
      <c r="F1293">
        <v>19.75</v>
      </c>
      <c r="G1293">
        <v>56.969434999999997</v>
      </c>
      <c r="H1293">
        <v>30.5</v>
      </c>
      <c r="I1293">
        <v>163</v>
      </c>
      <c r="R1293">
        <v>19.75</v>
      </c>
      <c r="S1293">
        <v>19.75</v>
      </c>
      <c r="T1293">
        <v>17.877834</v>
      </c>
      <c r="U1293">
        <v>-0.107486</v>
      </c>
      <c r="V1293">
        <v>-0.10333299999999999</v>
      </c>
      <c r="W1293">
        <v>-0.10333299999999999</v>
      </c>
      <c r="X1293">
        <v>-0.105587</v>
      </c>
      <c r="Y1293">
        <v>3000</v>
      </c>
    </row>
    <row r="1294" spans="1:25" x14ac:dyDescent="0.25">
      <c r="A1294" t="s">
        <v>0</v>
      </c>
      <c r="B1294" s="1">
        <v>44635</v>
      </c>
      <c r="C1294" s="2">
        <v>0.29301831018518515</v>
      </c>
      <c r="D1294" t="s">
        <v>191</v>
      </c>
      <c r="E1294" t="s">
        <v>60</v>
      </c>
    </row>
    <row r="1295" spans="1:25" x14ac:dyDescent="0.25">
      <c r="A1295" t="s">
        <v>0</v>
      </c>
      <c r="B1295" s="1">
        <v>44635</v>
      </c>
      <c r="C1295" s="2">
        <v>0.29302989583333333</v>
      </c>
      <c r="D1295" t="s">
        <v>191</v>
      </c>
      <c r="E1295" t="s">
        <v>60</v>
      </c>
    </row>
    <row r="1296" spans="1:25" x14ac:dyDescent="0.25">
      <c r="A1296" t="s">
        <v>0</v>
      </c>
      <c r="B1296" s="1">
        <v>44635</v>
      </c>
      <c r="C1296" s="2">
        <v>0.29303400462962964</v>
      </c>
      <c r="D1296" t="s">
        <v>191</v>
      </c>
      <c r="E1296" t="s">
        <v>57</v>
      </c>
      <c r="R1296" t="s">
        <v>58</v>
      </c>
    </row>
    <row r="1297" spans="1:29" x14ac:dyDescent="0.25">
      <c r="A1297" t="s">
        <v>0</v>
      </c>
      <c r="B1297" s="1">
        <v>44635</v>
      </c>
      <c r="C1297" s="2">
        <v>0.29303400462962964</v>
      </c>
      <c r="D1297" t="s">
        <v>191</v>
      </c>
      <c r="E1297" t="s">
        <v>57</v>
      </c>
      <c r="R1297" t="s">
        <v>81</v>
      </c>
    </row>
    <row r="1298" spans="1:29" x14ac:dyDescent="0.25">
      <c r="A1298" t="s">
        <v>0</v>
      </c>
      <c r="B1298" s="1">
        <v>44635</v>
      </c>
      <c r="C1298" s="2">
        <v>0.29304113425925926</v>
      </c>
      <c r="D1298" t="s">
        <v>191</v>
      </c>
      <c r="E1298" t="s">
        <v>55</v>
      </c>
    </row>
    <row r="1299" spans="1:29" x14ac:dyDescent="0.25">
      <c r="A1299" t="s">
        <v>0</v>
      </c>
      <c r="B1299" s="1">
        <v>44635</v>
      </c>
      <c r="C1299" s="2">
        <v>0.29304138888888892</v>
      </c>
      <c r="D1299" t="s">
        <v>191</v>
      </c>
      <c r="E1299" t="s">
        <v>57</v>
      </c>
      <c r="R1299" t="s">
        <v>83</v>
      </c>
    </row>
    <row r="1300" spans="1:29" x14ac:dyDescent="0.25">
      <c r="A1300" t="s">
        <v>0</v>
      </c>
      <c r="B1300" s="1">
        <v>44635</v>
      </c>
      <c r="C1300" s="2">
        <v>0.29304155092592593</v>
      </c>
      <c r="D1300" t="s">
        <v>191</v>
      </c>
      <c r="E1300" t="s">
        <v>60</v>
      </c>
    </row>
    <row r="1301" spans="1:29" x14ac:dyDescent="0.25">
      <c r="A1301" t="s">
        <v>0</v>
      </c>
      <c r="B1301" s="1">
        <v>44635</v>
      </c>
      <c r="C1301" s="2">
        <v>0.29304587962962964</v>
      </c>
      <c r="D1301" t="s">
        <v>191</v>
      </c>
      <c r="E1301" t="s">
        <v>57</v>
      </c>
      <c r="R1301">
        <v>19.940000000000001</v>
      </c>
    </row>
    <row r="1302" spans="1:29" x14ac:dyDescent="0.25">
      <c r="A1302" t="s">
        <v>0</v>
      </c>
      <c r="B1302" s="1">
        <v>44635</v>
      </c>
      <c r="C1302" s="2">
        <v>0.29304587962962964</v>
      </c>
      <c r="D1302" t="s">
        <v>191</v>
      </c>
      <c r="E1302" t="s">
        <v>84</v>
      </c>
      <c r="F1302">
        <v>19.940000999999999</v>
      </c>
      <c r="G1302">
        <v>56.987358</v>
      </c>
      <c r="H1302">
        <v>30.5</v>
      </c>
      <c r="I1302">
        <v>163</v>
      </c>
      <c r="R1302">
        <v>19.940000000000001</v>
      </c>
      <c r="S1302">
        <v>19.940000999999999</v>
      </c>
      <c r="T1302">
        <v>18.289474999999999</v>
      </c>
      <c r="U1302">
        <v>-0.10364900000000001</v>
      </c>
      <c r="V1302">
        <v>-6.3334000000000001E-2</v>
      </c>
      <c r="W1302">
        <v>-8.3333000000000004E-2</v>
      </c>
      <c r="X1302">
        <v>-0.105464</v>
      </c>
      <c r="Y1302">
        <v>3000</v>
      </c>
    </row>
    <row r="1303" spans="1:29" x14ac:dyDescent="0.25">
      <c r="A1303" t="s">
        <v>0</v>
      </c>
      <c r="B1303" s="1">
        <v>44635</v>
      </c>
      <c r="C1303" s="2">
        <v>0.29305313657407406</v>
      </c>
      <c r="D1303" t="s">
        <v>191</v>
      </c>
      <c r="E1303" t="s">
        <v>60</v>
      </c>
    </row>
    <row r="1304" spans="1:29" x14ac:dyDescent="0.25">
      <c r="A1304" t="s">
        <v>0</v>
      </c>
      <c r="B1304" s="1">
        <v>44635</v>
      </c>
      <c r="C1304" s="2">
        <v>0.29306471064814815</v>
      </c>
      <c r="D1304" t="s">
        <v>191</v>
      </c>
      <c r="E1304" t="s">
        <v>60</v>
      </c>
    </row>
    <row r="1305" spans="1:29" x14ac:dyDescent="0.25">
      <c r="A1305" t="s">
        <v>0</v>
      </c>
      <c r="B1305" s="1">
        <v>44635</v>
      </c>
      <c r="C1305" s="2">
        <v>0.29307570601851851</v>
      </c>
      <c r="D1305" t="s">
        <v>191</v>
      </c>
      <c r="E1305" t="s">
        <v>55</v>
      </c>
    </row>
    <row r="1306" spans="1:29" x14ac:dyDescent="0.25">
      <c r="A1306" t="s">
        <v>0</v>
      </c>
      <c r="B1306" s="1">
        <v>44635</v>
      </c>
      <c r="C1306" s="2">
        <v>0.29307629629629628</v>
      </c>
      <c r="D1306" t="s">
        <v>191</v>
      </c>
      <c r="E1306" t="s">
        <v>60</v>
      </c>
    </row>
    <row r="1307" spans="1:29" x14ac:dyDescent="0.25">
      <c r="A1307" t="s">
        <v>0</v>
      </c>
      <c r="B1307" s="1">
        <v>44635</v>
      </c>
      <c r="C1307" s="2">
        <v>0.29307638888888887</v>
      </c>
      <c r="D1307" t="s">
        <v>191</v>
      </c>
      <c r="E1307" t="s">
        <v>85</v>
      </c>
      <c r="F1307">
        <v>19.940000999999999</v>
      </c>
      <c r="G1307">
        <v>56.976394999999997</v>
      </c>
      <c r="H1307">
        <v>30.675000000000001</v>
      </c>
      <c r="I1307">
        <v>5</v>
      </c>
      <c r="J1307">
        <v>153.49785700000001</v>
      </c>
      <c r="K1307">
        <v>2907.3019810000001</v>
      </c>
      <c r="M1307">
        <v>30.675000000000001</v>
      </c>
      <c r="N1307">
        <v>154.5</v>
      </c>
      <c r="O1307">
        <v>56.895518000000003</v>
      </c>
      <c r="P1307">
        <v>290.68990500000001</v>
      </c>
      <c r="Z1307">
        <v>1234.869995</v>
      </c>
      <c r="AA1307">
        <v>12.54</v>
      </c>
      <c r="AB1307">
        <v>39.235999999999997</v>
      </c>
      <c r="AC1307">
        <v>12.54</v>
      </c>
    </row>
    <row r="1308" spans="1:29" x14ac:dyDescent="0.25">
      <c r="A1308" t="s">
        <v>0</v>
      </c>
      <c r="B1308" s="1">
        <v>44635</v>
      </c>
      <c r="C1308" s="2">
        <v>0.29307746527777778</v>
      </c>
      <c r="D1308" t="s">
        <v>191</v>
      </c>
      <c r="E1308" t="s">
        <v>86</v>
      </c>
    </row>
    <row r="1309" spans="1:29" x14ac:dyDescent="0.25">
      <c r="A1309" t="s">
        <v>0</v>
      </c>
      <c r="B1309" s="1">
        <v>44635</v>
      </c>
      <c r="C1309" s="2">
        <v>0.29309373842592595</v>
      </c>
      <c r="D1309" t="s">
        <v>191</v>
      </c>
      <c r="E1309" t="s">
        <v>87</v>
      </c>
    </row>
    <row r="1310" spans="1:29" x14ac:dyDescent="0.25">
      <c r="A1310" t="s">
        <v>0</v>
      </c>
      <c r="B1310" s="1">
        <v>44635</v>
      </c>
      <c r="C1310" s="2">
        <v>0.29309378472222219</v>
      </c>
      <c r="D1310" t="s">
        <v>191</v>
      </c>
      <c r="E1310" t="s">
        <v>88</v>
      </c>
    </row>
    <row r="1311" spans="1:29" x14ac:dyDescent="0.25">
      <c r="A1311" t="s">
        <v>0</v>
      </c>
      <c r="B1311" s="1">
        <v>44635</v>
      </c>
      <c r="C1311" s="2">
        <v>0.29307734953703707</v>
      </c>
      <c r="D1311" t="s">
        <v>191</v>
      </c>
      <c r="E1311" t="s">
        <v>57</v>
      </c>
      <c r="R1311" t="s">
        <v>58</v>
      </c>
    </row>
    <row r="1312" spans="1:29" x14ac:dyDescent="0.25">
      <c r="A1312" t="s">
        <v>0</v>
      </c>
      <c r="B1312" s="1">
        <v>44635</v>
      </c>
      <c r="C1312" s="2">
        <v>0.29307744212962966</v>
      </c>
      <c r="D1312" t="s">
        <v>191</v>
      </c>
      <c r="E1312" t="s">
        <v>57</v>
      </c>
      <c r="R1312" t="s">
        <v>83</v>
      </c>
    </row>
    <row r="1313" spans="1:25" x14ac:dyDescent="0.25">
      <c r="A1313" t="s">
        <v>0</v>
      </c>
      <c r="B1313" s="1">
        <v>44635</v>
      </c>
      <c r="C1313" s="2">
        <v>0.29308186342592596</v>
      </c>
      <c r="D1313" t="s">
        <v>191</v>
      </c>
      <c r="E1313" t="s">
        <v>57</v>
      </c>
      <c r="R1313">
        <v>20.25</v>
      </c>
    </row>
    <row r="1314" spans="1:25" x14ac:dyDescent="0.25">
      <c r="A1314" t="s">
        <v>0</v>
      </c>
      <c r="B1314" s="1">
        <v>44635</v>
      </c>
      <c r="C1314" s="2">
        <v>0.29308186342592596</v>
      </c>
      <c r="D1314" t="s">
        <v>191</v>
      </c>
      <c r="E1314" t="s">
        <v>84</v>
      </c>
      <c r="F1314">
        <v>20.25</v>
      </c>
      <c r="G1314">
        <v>56.976394999999997</v>
      </c>
      <c r="H1314">
        <v>30.5</v>
      </c>
      <c r="I1314">
        <v>163</v>
      </c>
      <c r="R1314">
        <v>20.25</v>
      </c>
      <c r="S1314">
        <v>20.25</v>
      </c>
      <c r="T1314">
        <v>18.717307000000002</v>
      </c>
      <c r="U1314">
        <v>-0.10696700000000001</v>
      </c>
      <c r="V1314">
        <v>-0.10333299999999999</v>
      </c>
      <c r="W1314">
        <v>-8.3333000000000004E-2</v>
      </c>
      <c r="X1314">
        <v>-0.105463</v>
      </c>
      <c r="Y1314">
        <v>3000</v>
      </c>
    </row>
    <row r="1315" spans="1:25" x14ac:dyDescent="0.25">
      <c r="A1315" t="s">
        <v>0</v>
      </c>
      <c r="B1315" s="1">
        <v>44635</v>
      </c>
      <c r="C1315" s="2">
        <v>0.29309524305555557</v>
      </c>
      <c r="D1315" t="s">
        <v>191</v>
      </c>
      <c r="E1315" t="s">
        <v>60</v>
      </c>
    </row>
    <row r="1316" spans="1:25" x14ac:dyDescent="0.25">
      <c r="A1316" t="s">
        <v>0</v>
      </c>
      <c r="B1316" s="1">
        <v>44635</v>
      </c>
      <c r="C1316" s="2">
        <v>0.29310681712962966</v>
      </c>
      <c r="D1316" t="s">
        <v>191</v>
      </c>
      <c r="E1316" t="s">
        <v>60</v>
      </c>
    </row>
    <row r="1317" spans="1:25" x14ac:dyDescent="0.25">
      <c r="A1317" t="s">
        <v>0</v>
      </c>
      <c r="B1317" s="1">
        <v>44635</v>
      </c>
      <c r="C1317" s="2">
        <v>0.29311047453703704</v>
      </c>
      <c r="D1317" t="s">
        <v>191</v>
      </c>
      <c r="E1317" t="s">
        <v>55</v>
      </c>
    </row>
    <row r="1318" spans="1:25" x14ac:dyDescent="0.25">
      <c r="A1318" t="s">
        <v>0</v>
      </c>
      <c r="B1318" s="1">
        <v>44635</v>
      </c>
      <c r="C1318" s="2">
        <v>0.29311208333333333</v>
      </c>
      <c r="D1318" t="s">
        <v>191</v>
      </c>
      <c r="E1318" t="s">
        <v>57</v>
      </c>
      <c r="R1318" t="s">
        <v>58</v>
      </c>
    </row>
    <row r="1319" spans="1:25" x14ac:dyDescent="0.25">
      <c r="A1319" t="s">
        <v>0</v>
      </c>
      <c r="B1319" s="1">
        <v>44635</v>
      </c>
      <c r="C1319" s="2">
        <v>0.29311230324074072</v>
      </c>
      <c r="D1319" t="s">
        <v>191</v>
      </c>
      <c r="E1319" t="s">
        <v>57</v>
      </c>
      <c r="R1319" t="s">
        <v>83</v>
      </c>
    </row>
    <row r="1320" spans="1:25" x14ac:dyDescent="0.25">
      <c r="A1320" t="s">
        <v>0</v>
      </c>
      <c r="B1320" s="1">
        <v>44635</v>
      </c>
      <c r="C1320" s="2">
        <v>0.29311655092592592</v>
      </c>
      <c r="D1320" t="s">
        <v>191</v>
      </c>
      <c r="E1320" t="s">
        <v>57</v>
      </c>
      <c r="R1320">
        <v>20.78</v>
      </c>
    </row>
    <row r="1321" spans="1:25" x14ac:dyDescent="0.25">
      <c r="A1321" t="s">
        <v>0</v>
      </c>
      <c r="B1321" s="1">
        <v>44635</v>
      </c>
      <c r="C1321" s="2">
        <v>0.29311655092592592</v>
      </c>
      <c r="D1321" t="s">
        <v>191</v>
      </c>
      <c r="E1321" t="s">
        <v>84</v>
      </c>
      <c r="F1321">
        <v>20.780000999999999</v>
      </c>
      <c r="G1321">
        <v>56.991373000000003</v>
      </c>
      <c r="H1321">
        <v>30.5</v>
      </c>
      <c r="I1321">
        <v>163</v>
      </c>
      <c r="R1321">
        <v>20.78</v>
      </c>
      <c r="S1321">
        <v>20.780000999999999</v>
      </c>
      <c r="T1321">
        <v>19.101828000000001</v>
      </c>
      <c r="U1321">
        <v>-0.117102</v>
      </c>
      <c r="V1321">
        <v>-0.17666699999999999</v>
      </c>
      <c r="W1321">
        <v>-0.14000000000000001</v>
      </c>
      <c r="X1321">
        <v>-0.10552300000000001</v>
      </c>
      <c r="Y1321">
        <v>3000</v>
      </c>
    </row>
    <row r="1322" spans="1:25" x14ac:dyDescent="0.25">
      <c r="A1322" t="s">
        <v>0</v>
      </c>
      <c r="B1322" s="1">
        <v>44635</v>
      </c>
      <c r="C1322" s="2">
        <v>0.2931183912037037</v>
      </c>
      <c r="D1322" t="s">
        <v>191</v>
      </c>
      <c r="E1322" t="s">
        <v>60</v>
      </c>
    </row>
    <row r="1323" spans="1:25" x14ac:dyDescent="0.25">
      <c r="A1323" t="s">
        <v>0</v>
      </c>
      <c r="B1323" s="1">
        <v>44635</v>
      </c>
      <c r="C1323" s="2">
        <v>0.29312997685185188</v>
      </c>
      <c r="D1323" t="s">
        <v>191</v>
      </c>
      <c r="E1323" t="s">
        <v>60</v>
      </c>
    </row>
    <row r="1324" spans="1:25" x14ac:dyDescent="0.25">
      <c r="A1324" t="s">
        <v>0</v>
      </c>
      <c r="B1324" s="1">
        <v>44635</v>
      </c>
      <c r="C1324" s="2">
        <v>0.29313785879629628</v>
      </c>
      <c r="D1324" t="s">
        <v>191</v>
      </c>
      <c r="E1324" t="s">
        <v>57</v>
      </c>
      <c r="R1324" t="s">
        <v>58</v>
      </c>
    </row>
    <row r="1325" spans="1:25" x14ac:dyDescent="0.25">
      <c r="A1325" t="s">
        <v>0</v>
      </c>
      <c r="B1325" s="1">
        <v>44635</v>
      </c>
      <c r="C1325" s="2">
        <v>0.29313809027777776</v>
      </c>
      <c r="D1325" t="s">
        <v>191</v>
      </c>
      <c r="E1325" t="s">
        <v>57</v>
      </c>
      <c r="R1325" t="s">
        <v>81</v>
      </c>
    </row>
    <row r="1326" spans="1:25" x14ac:dyDescent="0.25">
      <c r="A1326" t="s">
        <v>0</v>
      </c>
      <c r="B1326" s="1">
        <v>44635</v>
      </c>
      <c r="C1326" s="2">
        <v>0.29314155092592592</v>
      </c>
      <c r="D1326" t="s">
        <v>191</v>
      </c>
      <c r="E1326" t="s">
        <v>60</v>
      </c>
    </row>
    <row r="1327" spans="1:25" x14ac:dyDescent="0.25">
      <c r="A1327" t="s">
        <v>0</v>
      </c>
      <c r="B1327" s="1">
        <v>44635</v>
      </c>
      <c r="C1327" s="2">
        <v>0.29314519675925926</v>
      </c>
      <c r="D1327" t="s">
        <v>191</v>
      </c>
      <c r="E1327" t="s">
        <v>55</v>
      </c>
    </row>
    <row r="1328" spans="1:25" x14ac:dyDescent="0.25">
      <c r="A1328" t="s">
        <v>0</v>
      </c>
      <c r="B1328" s="1">
        <v>44635</v>
      </c>
      <c r="C1328" s="2">
        <v>0.29314546296296295</v>
      </c>
      <c r="D1328" t="s">
        <v>191</v>
      </c>
      <c r="E1328" t="s">
        <v>57</v>
      </c>
      <c r="R1328" t="s">
        <v>83</v>
      </c>
    </row>
    <row r="1329" spans="1:29" x14ac:dyDescent="0.25">
      <c r="A1329" t="s">
        <v>0</v>
      </c>
      <c r="B1329" s="1">
        <v>44635</v>
      </c>
      <c r="C1329" s="2">
        <v>0.29314993055555555</v>
      </c>
      <c r="D1329" t="s">
        <v>191</v>
      </c>
      <c r="E1329" t="s">
        <v>57</v>
      </c>
      <c r="R1329">
        <v>21.13</v>
      </c>
    </row>
    <row r="1330" spans="1:29" x14ac:dyDescent="0.25">
      <c r="A1330" t="s">
        <v>0</v>
      </c>
      <c r="B1330" s="1">
        <v>44635</v>
      </c>
      <c r="C1330" s="2">
        <v>0.29314993055555555</v>
      </c>
      <c r="D1330" t="s">
        <v>191</v>
      </c>
      <c r="E1330" t="s">
        <v>84</v>
      </c>
      <c r="F1330">
        <v>21.129999000000002</v>
      </c>
      <c r="G1330">
        <v>56.975490999999998</v>
      </c>
      <c r="H1330">
        <v>30.5</v>
      </c>
      <c r="I1330">
        <v>163</v>
      </c>
      <c r="R1330">
        <v>21.13</v>
      </c>
      <c r="S1330">
        <v>21.129999000000002</v>
      </c>
      <c r="T1330">
        <v>19.425231</v>
      </c>
      <c r="U1330">
        <v>-0.128723</v>
      </c>
      <c r="V1330">
        <v>-0.11666600000000001</v>
      </c>
      <c r="W1330">
        <v>-0.14666699999999999</v>
      </c>
      <c r="X1330">
        <v>-0.105612</v>
      </c>
      <c r="Y1330">
        <v>3000</v>
      </c>
    </row>
    <row r="1331" spans="1:29" x14ac:dyDescent="0.25">
      <c r="A1331" t="s">
        <v>0</v>
      </c>
      <c r="B1331" s="1">
        <v>44635</v>
      </c>
      <c r="C1331" s="2">
        <v>0.29315312500000001</v>
      </c>
      <c r="D1331" t="s">
        <v>191</v>
      </c>
      <c r="E1331" t="s">
        <v>60</v>
      </c>
    </row>
    <row r="1332" spans="1:29" x14ac:dyDescent="0.25">
      <c r="A1332" t="s">
        <v>0</v>
      </c>
      <c r="B1332" s="1">
        <v>44635</v>
      </c>
      <c r="C1332" s="2">
        <v>0.29316471064814814</v>
      </c>
      <c r="D1332" t="s">
        <v>191</v>
      </c>
      <c r="E1332" t="s">
        <v>60</v>
      </c>
    </row>
    <row r="1333" spans="1:29" x14ac:dyDescent="0.25">
      <c r="A1333" t="s">
        <v>0</v>
      </c>
      <c r="B1333" s="1">
        <v>44635</v>
      </c>
      <c r="C1333" s="2">
        <v>0.29317628472222224</v>
      </c>
      <c r="D1333" t="s">
        <v>191</v>
      </c>
      <c r="E1333" t="s">
        <v>60</v>
      </c>
    </row>
    <row r="1334" spans="1:29" x14ac:dyDescent="0.25">
      <c r="A1334" t="s">
        <v>0</v>
      </c>
      <c r="B1334" s="1">
        <v>44635</v>
      </c>
      <c r="C1334" s="2">
        <v>0.29317994212962961</v>
      </c>
      <c r="D1334" t="s">
        <v>191</v>
      </c>
      <c r="E1334" t="s">
        <v>55</v>
      </c>
    </row>
    <row r="1335" spans="1:29" x14ac:dyDescent="0.25">
      <c r="A1335" t="s">
        <v>0</v>
      </c>
      <c r="B1335" s="1">
        <v>44635</v>
      </c>
      <c r="C1335" s="2">
        <v>0.29318177083333335</v>
      </c>
      <c r="D1335" t="s">
        <v>191</v>
      </c>
      <c r="E1335" t="s">
        <v>57</v>
      </c>
      <c r="R1335" t="s">
        <v>58</v>
      </c>
    </row>
    <row r="1336" spans="1:29" x14ac:dyDescent="0.25">
      <c r="A1336" t="s">
        <v>0</v>
      </c>
      <c r="B1336" s="1">
        <v>44635</v>
      </c>
      <c r="C1336" s="2">
        <v>0.29318177083333335</v>
      </c>
      <c r="D1336" t="s">
        <v>191</v>
      </c>
      <c r="E1336" t="s">
        <v>57</v>
      </c>
      <c r="R1336" t="s">
        <v>83</v>
      </c>
    </row>
    <row r="1337" spans="1:29" x14ac:dyDescent="0.25">
      <c r="A1337" t="s">
        <v>0</v>
      </c>
      <c r="B1337" s="1">
        <v>44635</v>
      </c>
      <c r="C1337" s="2">
        <v>0.29318623842592589</v>
      </c>
      <c r="D1337" t="s">
        <v>191</v>
      </c>
      <c r="E1337" t="s">
        <v>57</v>
      </c>
      <c r="R1337">
        <v>21.33</v>
      </c>
    </row>
    <row r="1338" spans="1:29" x14ac:dyDescent="0.25">
      <c r="A1338" t="s">
        <v>0</v>
      </c>
      <c r="B1338" s="1">
        <v>44635</v>
      </c>
      <c r="C1338" s="2">
        <v>0.29318623842592589</v>
      </c>
      <c r="D1338" t="s">
        <v>191</v>
      </c>
      <c r="E1338" t="s">
        <v>84</v>
      </c>
      <c r="F1338">
        <v>21.33</v>
      </c>
      <c r="G1338">
        <v>56.981631999999998</v>
      </c>
      <c r="H1338">
        <v>30.5</v>
      </c>
      <c r="I1338">
        <v>163</v>
      </c>
      <c r="R1338">
        <v>21.33</v>
      </c>
      <c r="S1338">
        <v>21.33</v>
      </c>
      <c r="T1338">
        <v>19.714765</v>
      </c>
      <c r="U1338">
        <v>-0.13509199999999999</v>
      </c>
      <c r="V1338">
        <v>-6.6667000000000004E-2</v>
      </c>
      <c r="W1338">
        <v>-9.1666999999999998E-2</v>
      </c>
      <c r="X1338">
        <v>-0.10562000000000001</v>
      </c>
      <c r="Y1338">
        <v>3000</v>
      </c>
    </row>
    <row r="1339" spans="1:29" x14ac:dyDescent="0.25">
      <c r="A1339" t="s">
        <v>0</v>
      </c>
      <c r="B1339" s="1">
        <v>44635</v>
      </c>
      <c r="C1339" s="2">
        <v>0.29318787037037036</v>
      </c>
      <c r="D1339" t="s">
        <v>191</v>
      </c>
      <c r="E1339" t="s">
        <v>60</v>
      </c>
    </row>
    <row r="1340" spans="1:29" x14ac:dyDescent="0.25">
      <c r="A1340" t="s">
        <v>0</v>
      </c>
      <c r="B1340" s="1">
        <v>44635</v>
      </c>
      <c r="C1340" s="2">
        <v>0.29319944444444446</v>
      </c>
      <c r="D1340" t="s">
        <v>191</v>
      </c>
      <c r="E1340" t="s">
        <v>60</v>
      </c>
    </row>
    <row r="1341" spans="1:29" x14ac:dyDescent="0.25">
      <c r="A1341" t="s">
        <v>0</v>
      </c>
      <c r="B1341" s="1">
        <v>44635</v>
      </c>
      <c r="C1341" s="2">
        <v>0.29319954861111114</v>
      </c>
      <c r="D1341" t="s">
        <v>191</v>
      </c>
      <c r="E1341" t="s">
        <v>85</v>
      </c>
      <c r="F1341">
        <v>21.33</v>
      </c>
      <c r="G1341">
        <v>56.988334000000002</v>
      </c>
      <c r="H1341">
        <v>30.675000000000001</v>
      </c>
      <c r="I1341">
        <v>10</v>
      </c>
      <c r="J1341">
        <v>153.577867</v>
      </c>
      <c r="K1341">
        <v>2994.470002</v>
      </c>
      <c r="M1341">
        <v>30.675000000000001</v>
      </c>
      <c r="N1341">
        <v>154</v>
      </c>
      <c r="O1341">
        <v>58.528238999999999</v>
      </c>
      <c r="P1341">
        <v>299.42013800000001</v>
      </c>
      <c r="Z1341">
        <v>1234.839966</v>
      </c>
      <c r="AA1341">
        <v>12.54</v>
      </c>
      <c r="AB1341">
        <v>38.695999</v>
      </c>
      <c r="AC1341">
        <v>12.54</v>
      </c>
    </row>
    <row r="1342" spans="1:29" x14ac:dyDescent="0.25">
      <c r="A1342" t="s">
        <v>0</v>
      </c>
      <c r="B1342" s="1">
        <v>44635</v>
      </c>
      <c r="C1342" s="2">
        <v>0.29320060185185187</v>
      </c>
      <c r="D1342" t="s">
        <v>191</v>
      </c>
      <c r="E1342" t="s">
        <v>86</v>
      </c>
    </row>
    <row r="1343" spans="1:29" x14ac:dyDescent="0.25">
      <c r="A1343" t="s">
        <v>0</v>
      </c>
      <c r="B1343" s="1">
        <v>44635</v>
      </c>
      <c r="C1343" s="2">
        <v>0.29321454861111113</v>
      </c>
      <c r="D1343" t="s">
        <v>191</v>
      </c>
      <c r="E1343" t="s">
        <v>55</v>
      </c>
    </row>
    <row r="1344" spans="1:29" x14ac:dyDescent="0.25">
      <c r="A1344" t="s">
        <v>0</v>
      </c>
      <c r="B1344" s="1">
        <v>44635</v>
      </c>
      <c r="C1344" s="2">
        <v>0.2932169097222222</v>
      </c>
      <c r="D1344" t="s">
        <v>191</v>
      </c>
      <c r="E1344" t="s">
        <v>87</v>
      </c>
    </row>
    <row r="1345" spans="1:25" x14ac:dyDescent="0.25">
      <c r="A1345" t="s">
        <v>0</v>
      </c>
      <c r="B1345" s="1">
        <v>44635</v>
      </c>
      <c r="C1345" s="2">
        <v>0.29321695601851855</v>
      </c>
      <c r="D1345" t="s">
        <v>191</v>
      </c>
      <c r="E1345" t="s">
        <v>88</v>
      </c>
    </row>
    <row r="1346" spans="1:25" x14ac:dyDescent="0.25">
      <c r="A1346" t="s">
        <v>0</v>
      </c>
      <c r="B1346" s="1">
        <v>44635</v>
      </c>
      <c r="C1346" s="2">
        <v>0.29320738425925924</v>
      </c>
      <c r="D1346" t="s">
        <v>191</v>
      </c>
      <c r="E1346" t="s">
        <v>57</v>
      </c>
      <c r="R1346" t="s">
        <v>58</v>
      </c>
    </row>
    <row r="1347" spans="1:25" x14ac:dyDescent="0.25">
      <c r="A1347" t="s">
        <v>0</v>
      </c>
      <c r="B1347" s="1">
        <v>44635</v>
      </c>
      <c r="C1347" s="2">
        <v>0.29320744212962963</v>
      </c>
      <c r="D1347" t="s">
        <v>191</v>
      </c>
      <c r="E1347" t="s">
        <v>57</v>
      </c>
      <c r="R1347" t="s">
        <v>81</v>
      </c>
    </row>
    <row r="1348" spans="1:25" x14ac:dyDescent="0.25">
      <c r="A1348" t="s">
        <v>0</v>
      </c>
      <c r="B1348" s="1">
        <v>44635</v>
      </c>
      <c r="C1348" s="2">
        <v>0.29321480324074073</v>
      </c>
      <c r="D1348" t="s">
        <v>191</v>
      </c>
      <c r="E1348" t="s">
        <v>57</v>
      </c>
      <c r="R1348" t="s">
        <v>83</v>
      </c>
    </row>
    <row r="1349" spans="1:25" x14ac:dyDescent="0.25">
      <c r="A1349" t="s">
        <v>0</v>
      </c>
      <c r="B1349" s="1">
        <v>44635</v>
      </c>
      <c r="C1349" s="2">
        <v>0.293218125</v>
      </c>
      <c r="D1349" t="s">
        <v>191</v>
      </c>
      <c r="E1349" t="s">
        <v>60</v>
      </c>
    </row>
    <row r="1350" spans="1:25" x14ac:dyDescent="0.25">
      <c r="A1350" t="s">
        <v>0</v>
      </c>
      <c r="B1350" s="1">
        <v>44635</v>
      </c>
      <c r="C1350" s="2">
        <v>0.2932193402777778</v>
      </c>
      <c r="D1350" t="s">
        <v>191</v>
      </c>
      <c r="E1350" t="s">
        <v>57</v>
      </c>
      <c r="R1350">
        <v>21.67</v>
      </c>
    </row>
    <row r="1351" spans="1:25" x14ac:dyDescent="0.25">
      <c r="A1351" t="s">
        <v>0</v>
      </c>
      <c r="B1351" s="1">
        <v>44635</v>
      </c>
      <c r="C1351" s="2">
        <v>0.2932193402777778</v>
      </c>
      <c r="D1351" t="s">
        <v>191</v>
      </c>
      <c r="E1351" t="s">
        <v>84</v>
      </c>
      <c r="F1351">
        <v>21.67</v>
      </c>
      <c r="G1351">
        <v>56.984206</v>
      </c>
      <c r="H1351">
        <v>30.5</v>
      </c>
      <c r="I1351">
        <v>163</v>
      </c>
      <c r="R1351">
        <v>21.67</v>
      </c>
      <c r="S1351">
        <v>21.67</v>
      </c>
      <c r="T1351">
        <v>20.011724999999998</v>
      </c>
      <c r="U1351">
        <v>-0.13252</v>
      </c>
      <c r="V1351">
        <v>-0.113333</v>
      </c>
      <c r="W1351">
        <v>-0.09</v>
      </c>
      <c r="X1351">
        <v>-0.10562199999999999</v>
      </c>
      <c r="Y1351">
        <v>3000</v>
      </c>
    </row>
    <row r="1352" spans="1:25" x14ac:dyDescent="0.25">
      <c r="A1352" t="s">
        <v>0</v>
      </c>
      <c r="B1352" s="1">
        <v>44635</v>
      </c>
      <c r="C1352" s="2">
        <v>0.29322971064814812</v>
      </c>
      <c r="D1352" t="s">
        <v>191</v>
      </c>
      <c r="E1352" t="s">
        <v>60</v>
      </c>
    </row>
    <row r="1353" spans="1:25" x14ac:dyDescent="0.25">
      <c r="A1353" t="s">
        <v>0</v>
      </c>
      <c r="B1353" s="1">
        <v>44635</v>
      </c>
      <c r="C1353" s="2">
        <v>0.29324128472222222</v>
      </c>
      <c r="D1353" t="s">
        <v>191</v>
      </c>
      <c r="E1353" t="s">
        <v>60</v>
      </c>
    </row>
    <row r="1354" spans="1:25" x14ac:dyDescent="0.25">
      <c r="A1354" t="s">
        <v>0</v>
      </c>
      <c r="B1354" s="1">
        <v>44635</v>
      </c>
      <c r="C1354" s="2">
        <v>0.29324939814814815</v>
      </c>
      <c r="D1354" t="s">
        <v>191</v>
      </c>
      <c r="E1354" t="s">
        <v>55</v>
      </c>
    </row>
    <row r="1355" spans="1:25" x14ac:dyDescent="0.25">
      <c r="A1355" t="s">
        <v>0</v>
      </c>
      <c r="B1355" s="1">
        <v>44635</v>
      </c>
      <c r="C1355" s="2">
        <v>0.29325125000000002</v>
      </c>
      <c r="D1355" t="s">
        <v>191</v>
      </c>
      <c r="E1355" t="s">
        <v>57</v>
      </c>
      <c r="R1355" t="s">
        <v>58</v>
      </c>
    </row>
    <row r="1356" spans="1:25" x14ac:dyDescent="0.25">
      <c r="A1356" t="s">
        <v>0</v>
      </c>
      <c r="B1356" s="1">
        <v>44635</v>
      </c>
      <c r="C1356" s="2">
        <v>0.29325125000000002</v>
      </c>
      <c r="D1356" t="s">
        <v>191</v>
      </c>
      <c r="E1356" t="s">
        <v>57</v>
      </c>
      <c r="R1356" t="s">
        <v>83</v>
      </c>
    </row>
    <row r="1357" spans="1:25" x14ac:dyDescent="0.25">
      <c r="A1357" t="s">
        <v>0</v>
      </c>
      <c r="B1357" s="1">
        <v>44635</v>
      </c>
      <c r="C1357" s="2">
        <v>0.29325287037037034</v>
      </c>
      <c r="D1357" t="s">
        <v>191</v>
      </c>
      <c r="E1357" t="s">
        <v>60</v>
      </c>
    </row>
    <row r="1358" spans="1:25" x14ac:dyDescent="0.25">
      <c r="A1358" t="s">
        <v>0</v>
      </c>
      <c r="B1358" s="1">
        <v>44635</v>
      </c>
      <c r="C1358" s="2">
        <v>0.29325563657407411</v>
      </c>
      <c r="D1358" t="s">
        <v>191</v>
      </c>
      <c r="E1358" t="s">
        <v>57</v>
      </c>
      <c r="R1358">
        <v>22.03</v>
      </c>
    </row>
    <row r="1359" spans="1:25" x14ac:dyDescent="0.25">
      <c r="A1359" t="s">
        <v>0</v>
      </c>
      <c r="B1359" s="1">
        <v>44635</v>
      </c>
      <c r="C1359" s="2">
        <v>0.29325563657407411</v>
      </c>
      <c r="D1359" t="s">
        <v>191</v>
      </c>
      <c r="E1359" t="s">
        <v>84</v>
      </c>
      <c r="F1359">
        <v>22.030000999999999</v>
      </c>
      <c r="G1359">
        <v>56.978211000000002</v>
      </c>
      <c r="H1359">
        <v>30.5</v>
      </c>
      <c r="I1359">
        <v>163</v>
      </c>
      <c r="R1359">
        <v>22.03</v>
      </c>
      <c r="S1359">
        <v>22.030000999999999</v>
      </c>
      <c r="T1359">
        <v>20.345642999999999</v>
      </c>
      <c r="U1359">
        <v>-0.12275899999999999</v>
      </c>
      <c r="V1359">
        <v>-0.12</v>
      </c>
      <c r="W1359">
        <v>-0.11666700000000001</v>
      </c>
      <c r="X1359">
        <v>-0.10559</v>
      </c>
      <c r="Y1359">
        <v>3000</v>
      </c>
    </row>
    <row r="1360" spans="1:25" x14ac:dyDescent="0.25">
      <c r="A1360" t="s">
        <v>0</v>
      </c>
      <c r="B1360" s="1">
        <v>44635</v>
      </c>
      <c r="C1360" s="2">
        <v>0.29326444444444444</v>
      </c>
      <c r="D1360" t="s">
        <v>191</v>
      </c>
      <c r="E1360" t="s">
        <v>60</v>
      </c>
    </row>
    <row r="1361" spans="1:29" x14ac:dyDescent="0.25">
      <c r="A1361" t="s">
        <v>0</v>
      </c>
      <c r="B1361" s="1">
        <v>44635</v>
      </c>
      <c r="C1361" s="2">
        <v>0.29327603009259257</v>
      </c>
      <c r="D1361" t="s">
        <v>191</v>
      </c>
      <c r="E1361" t="s">
        <v>60</v>
      </c>
    </row>
    <row r="1362" spans="1:29" x14ac:dyDescent="0.25">
      <c r="A1362" t="s">
        <v>0</v>
      </c>
      <c r="B1362" s="1">
        <v>44635</v>
      </c>
      <c r="C1362" s="2">
        <v>0.29327702546296297</v>
      </c>
      <c r="D1362" t="s">
        <v>191</v>
      </c>
      <c r="E1362" t="s">
        <v>57</v>
      </c>
      <c r="R1362" t="s">
        <v>58</v>
      </c>
    </row>
    <row r="1363" spans="1:29" x14ac:dyDescent="0.25">
      <c r="A1363" t="s">
        <v>0</v>
      </c>
      <c r="B1363" s="1">
        <v>44635</v>
      </c>
      <c r="C1363" s="2">
        <v>0.29327702546296297</v>
      </c>
      <c r="D1363" t="s">
        <v>191</v>
      </c>
      <c r="E1363" t="s">
        <v>57</v>
      </c>
      <c r="R1363" t="s">
        <v>81</v>
      </c>
    </row>
    <row r="1364" spans="1:29" x14ac:dyDescent="0.25">
      <c r="A1364" t="s">
        <v>0</v>
      </c>
      <c r="B1364" s="1">
        <v>44635</v>
      </c>
      <c r="C1364" s="2">
        <v>0.29328415509259259</v>
      </c>
      <c r="D1364" t="s">
        <v>191</v>
      </c>
      <c r="E1364" t="s">
        <v>55</v>
      </c>
    </row>
    <row r="1365" spans="1:29" x14ac:dyDescent="0.25">
      <c r="A1365" t="s">
        <v>0</v>
      </c>
      <c r="B1365" s="1">
        <v>44635</v>
      </c>
      <c r="C1365" s="2">
        <v>0.29328442129629628</v>
      </c>
      <c r="D1365" t="s">
        <v>191</v>
      </c>
      <c r="E1365" t="s">
        <v>57</v>
      </c>
      <c r="R1365" t="s">
        <v>83</v>
      </c>
    </row>
    <row r="1366" spans="1:29" x14ac:dyDescent="0.25">
      <c r="A1366" t="s">
        <v>0</v>
      </c>
      <c r="B1366" s="1">
        <v>44635</v>
      </c>
      <c r="C1366" s="2">
        <v>0.29328761574074075</v>
      </c>
      <c r="D1366" t="s">
        <v>191</v>
      </c>
      <c r="E1366" t="s">
        <v>60</v>
      </c>
    </row>
    <row r="1367" spans="1:29" x14ac:dyDescent="0.25">
      <c r="A1367" t="s">
        <v>0</v>
      </c>
      <c r="B1367" s="1">
        <v>44635</v>
      </c>
      <c r="C1367" s="2">
        <v>0.29328884259259258</v>
      </c>
      <c r="D1367" t="s">
        <v>191</v>
      </c>
      <c r="E1367" t="s">
        <v>57</v>
      </c>
      <c r="R1367">
        <v>22.24</v>
      </c>
    </row>
    <row r="1368" spans="1:29" x14ac:dyDescent="0.25">
      <c r="A1368" t="s">
        <v>0</v>
      </c>
      <c r="B1368" s="1">
        <v>44635</v>
      </c>
      <c r="C1368" s="2">
        <v>0.29328884259259258</v>
      </c>
      <c r="D1368" t="s">
        <v>191</v>
      </c>
      <c r="E1368" t="s">
        <v>84</v>
      </c>
      <c r="F1368">
        <v>22.24</v>
      </c>
      <c r="G1368">
        <v>56.988878</v>
      </c>
      <c r="H1368">
        <v>30.5</v>
      </c>
      <c r="I1368">
        <v>163</v>
      </c>
      <c r="R1368">
        <v>22.24</v>
      </c>
      <c r="S1368">
        <v>22.24</v>
      </c>
      <c r="T1368">
        <v>20.706156</v>
      </c>
      <c r="U1368">
        <v>-0.11236</v>
      </c>
      <c r="V1368">
        <v>-7.0000000000000007E-2</v>
      </c>
      <c r="W1368">
        <v>-9.5000000000000001E-2</v>
      </c>
      <c r="X1368">
        <v>-0.105619</v>
      </c>
      <c r="Y1368">
        <v>3000</v>
      </c>
    </row>
    <row r="1369" spans="1:29" x14ac:dyDescent="0.25">
      <c r="A1369" t="s">
        <v>0</v>
      </c>
      <c r="B1369" s="1">
        <v>44635</v>
      </c>
      <c r="C1369" s="2">
        <v>0.29329918981481479</v>
      </c>
      <c r="D1369" t="s">
        <v>191</v>
      </c>
      <c r="E1369" t="s">
        <v>60</v>
      </c>
    </row>
    <row r="1370" spans="1:29" x14ac:dyDescent="0.25">
      <c r="A1370" t="s">
        <v>0</v>
      </c>
      <c r="B1370" s="1">
        <v>44635</v>
      </c>
      <c r="C1370" s="2">
        <v>0.29331076388888888</v>
      </c>
      <c r="D1370" t="s">
        <v>191</v>
      </c>
      <c r="E1370" t="s">
        <v>60</v>
      </c>
    </row>
    <row r="1371" spans="1:29" x14ac:dyDescent="0.25">
      <c r="A1371" t="s">
        <v>0</v>
      </c>
      <c r="B1371" s="1">
        <v>44635</v>
      </c>
      <c r="C1371" s="2">
        <v>0.29331887731481482</v>
      </c>
      <c r="D1371" t="s">
        <v>191</v>
      </c>
      <c r="E1371" t="s">
        <v>55</v>
      </c>
    </row>
    <row r="1372" spans="1:29" x14ac:dyDescent="0.25">
      <c r="A1372" t="s">
        <v>0</v>
      </c>
      <c r="B1372" s="1">
        <v>44635</v>
      </c>
      <c r="C1372" s="2">
        <v>0.29332070601851851</v>
      </c>
      <c r="D1372" t="s">
        <v>191</v>
      </c>
      <c r="E1372" t="s">
        <v>57</v>
      </c>
      <c r="R1372" t="s">
        <v>58</v>
      </c>
    </row>
    <row r="1373" spans="1:29" x14ac:dyDescent="0.25">
      <c r="A1373" t="s">
        <v>0</v>
      </c>
      <c r="B1373" s="1">
        <v>44635</v>
      </c>
      <c r="C1373" s="2">
        <v>0.29332070601851851</v>
      </c>
      <c r="D1373" t="s">
        <v>191</v>
      </c>
      <c r="E1373" t="s">
        <v>57</v>
      </c>
      <c r="R1373" t="s">
        <v>83</v>
      </c>
    </row>
    <row r="1374" spans="1:29" x14ac:dyDescent="0.25">
      <c r="A1374" t="s">
        <v>0</v>
      </c>
      <c r="B1374" s="1">
        <v>44635</v>
      </c>
      <c r="C1374" s="2">
        <v>0.29332234953703701</v>
      </c>
      <c r="D1374" t="s">
        <v>191</v>
      </c>
      <c r="E1374" t="s">
        <v>60</v>
      </c>
    </row>
    <row r="1375" spans="1:29" x14ac:dyDescent="0.25">
      <c r="A1375" t="s">
        <v>0</v>
      </c>
      <c r="B1375" s="1">
        <v>44635</v>
      </c>
      <c r="C1375" s="2">
        <v>0.2933224421296296</v>
      </c>
      <c r="D1375" t="s">
        <v>191</v>
      </c>
      <c r="E1375" t="s">
        <v>85</v>
      </c>
      <c r="F1375">
        <v>22.24</v>
      </c>
      <c r="G1375">
        <v>56.97634</v>
      </c>
      <c r="H1375">
        <v>30.675000000000001</v>
      </c>
      <c r="I1375">
        <v>10</v>
      </c>
      <c r="J1375">
        <v>153.66574600000001</v>
      </c>
      <c r="K1375">
        <v>3081.638023</v>
      </c>
      <c r="M1375">
        <v>30.675000000000001</v>
      </c>
      <c r="N1375">
        <v>155</v>
      </c>
      <c r="O1375">
        <v>60.157812999999997</v>
      </c>
      <c r="P1375">
        <v>308.12350900000001</v>
      </c>
      <c r="Z1375">
        <v>1234.790039</v>
      </c>
      <c r="AA1375">
        <v>12.54</v>
      </c>
      <c r="AB1375">
        <v>38.872002000000002</v>
      </c>
      <c r="AC1375">
        <v>12.54</v>
      </c>
    </row>
    <row r="1376" spans="1:29" x14ac:dyDescent="0.25">
      <c r="A1376" t="s">
        <v>0</v>
      </c>
      <c r="B1376" s="1">
        <v>44635</v>
      </c>
      <c r="C1376" s="2">
        <v>0.2933234837962963</v>
      </c>
      <c r="D1376" t="s">
        <v>191</v>
      </c>
      <c r="E1376" t="s">
        <v>86</v>
      </c>
    </row>
    <row r="1377" spans="1:25" x14ac:dyDescent="0.25">
      <c r="A1377" t="s">
        <v>0</v>
      </c>
      <c r="B1377" s="1">
        <v>44635</v>
      </c>
      <c r="C1377" s="2">
        <v>0.29333976851851851</v>
      </c>
      <c r="D1377" t="s">
        <v>191</v>
      </c>
      <c r="E1377" t="s">
        <v>87</v>
      </c>
    </row>
    <row r="1378" spans="1:25" x14ac:dyDescent="0.25">
      <c r="A1378" t="s">
        <v>0</v>
      </c>
      <c r="B1378" s="1">
        <v>44635</v>
      </c>
      <c r="C1378" s="2">
        <v>0.29333983796296298</v>
      </c>
      <c r="D1378" t="s">
        <v>191</v>
      </c>
      <c r="E1378" t="s">
        <v>88</v>
      </c>
    </row>
    <row r="1379" spans="1:25" x14ac:dyDescent="0.25">
      <c r="A1379" t="s">
        <v>0</v>
      </c>
      <c r="B1379" s="1">
        <v>44635</v>
      </c>
      <c r="C1379" s="2">
        <v>0.29332502314814818</v>
      </c>
      <c r="D1379" t="s">
        <v>191</v>
      </c>
      <c r="E1379" t="s">
        <v>57</v>
      </c>
      <c r="R1379">
        <v>22.55</v>
      </c>
    </row>
    <row r="1380" spans="1:25" x14ac:dyDescent="0.25">
      <c r="A1380" t="s">
        <v>0</v>
      </c>
      <c r="B1380" s="1">
        <v>44635</v>
      </c>
      <c r="C1380" s="2">
        <v>0.29332502314814818</v>
      </c>
      <c r="D1380" t="s">
        <v>191</v>
      </c>
      <c r="E1380" t="s">
        <v>84</v>
      </c>
      <c r="F1380">
        <v>22.549999</v>
      </c>
      <c r="G1380">
        <v>56.97634</v>
      </c>
      <c r="H1380">
        <v>30.5</v>
      </c>
      <c r="I1380">
        <v>163</v>
      </c>
      <c r="R1380">
        <v>22.55</v>
      </c>
      <c r="S1380">
        <v>22.549999</v>
      </c>
      <c r="T1380">
        <v>21.053844999999999</v>
      </c>
      <c r="U1380">
        <v>-0.10788</v>
      </c>
      <c r="V1380">
        <v>-0.10333299999999999</v>
      </c>
      <c r="W1380">
        <v>-8.6666000000000007E-2</v>
      </c>
      <c r="X1380">
        <v>-0.10563599999999999</v>
      </c>
      <c r="Y1380">
        <v>3000</v>
      </c>
    </row>
    <row r="1381" spans="1:25" x14ac:dyDescent="0.25">
      <c r="A1381" t="s">
        <v>0</v>
      </c>
      <c r="B1381" s="1">
        <v>44635</v>
      </c>
      <c r="C1381" s="2">
        <v>0.29334096064814813</v>
      </c>
      <c r="D1381" t="s">
        <v>191</v>
      </c>
      <c r="E1381" t="s">
        <v>60</v>
      </c>
    </row>
    <row r="1382" spans="1:25" x14ac:dyDescent="0.25">
      <c r="A1382" t="s">
        <v>0</v>
      </c>
      <c r="B1382" s="1">
        <v>44635</v>
      </c>
      <c r="C1382" s="2">
        <v>0.29335254629629631</v>
      </c>
      <c r="D1382" t="s">
        <v>191</v>
      </c>
      <c r="E1382" t="s">
        <v>60</v>
      </c>
    </row>
    <row r="1383" spans="1:25" x14ac:dyDescent="0.25">
      <c r="A1383" t="s">
        <v>0</v>
      </c>
      <c r="B1383" s="1">
        <v>44635</v>
      </c>
      <c r="C1383" s="2">
        <v>0.29335353009259263</v>
      </c>
      <c r="D1383" t="s">
        <v>191</v>
      </c>
      <c r="E1383" t="s">
        <v>55</v>
      </c>
    </row>
    <row r="1384" spans="1:25" x14ac:dyDescent="0.25">
      <c r="A1384" t="s">
        <v>0</v>
      </c>
      <c r="B1384" s="1">
        <v>44635</v>
      </c>
      <c r="C1384" s="2">
        <v>0.29335516203703704</v>
      </c>
      <c r="D1384" t="s">
        <v>191</v>
      </c>
      <c r="E1384" t="s">
        <v>57</v>
      </c>
      <c r="R1384" t="s">
        <v>58</v>
      </c>
    </row>
    <row r="1385" spans="1:25" x14ac:dyDescent="0.25">
      <c r="A1385" t="s">
        <v>0</v>
      </c>
      <c r="B1385" s="1">
        <v>44635</v>
      </c>
      <c r="C1385" s="2">
        <v>0.29335517361111113</v>
      </c>
      <c r="D1385" t="s">
        <v>191</v>
      </c>
      <c r="E1385" t="s">
        <v>57</v>
      </c>
      <c r="R1385" t="s">
        <v>59</v>
      </c>
    </row>
    <row r="1386" spans="1:25" x14ac:dyDescent="0.25">
      <c r="A1386" t="s">
        <v>0</v>
      </c>
      <c r="B1386" s="1">
        <v>44635</v>
      </c>
      <c r="C1386" s="2">
        <v>0.29336413194444444</v>
      </c>
      <c r="D1386" t="s">
        <v>191</v>
      </c>
      <c r="E1386" t="s">
        <v>60</v>
      </c>
    </row>
    <row r="1387" spans="1:25" x14ac:dyDescent="0.25">
      <c r="A1387" t="s">
        <v>0</v>
      </c>
      <c r="B1387" s="1">
        <v>44635</v>
      </c>
      <c r="C1387" s="2">
        <v>0.29337112268518517</v>
      </c>
      <c r="D1387" t="s">
        <v>191</v>
      </c>
      <c r="E1387" t="s">
        <v>57</v>
      </c>
      <c r="R1387" t="s">
        <v>81</v>
      </c>
    </row>
    <row r="1388" spans="1:25" x14ac:dyDescent="0.25">
      <c r="A1388" t="s">
        <v>0</v>
      </c>
      <c r="B1388" s="1">
        <v>44635</v>
      </c>
      <c r="C1388" s="2">
        <v>0.29337144675925925</v>
      </c>
      <c r="D1388" t="s">
        <v>191</v>
      </c>
      <c r="E1388" t="s">
        <v>82</v>
      </c>
    </row>
    <row r="1389" spans="1:25" x14ac:dyDescent="0.25">
      <c r="A1389" t="s">
        <v>0</v>
      </c>
      <c r="B1389" s="1">
        <v>44635</v>
      </c>
      <c r="C1389" s="2">
        <v>0.29337570601851853</v>
      </c>
      <c r="D1389" t="s">
        <v>191</v>
      </c>
      <c r="E1389" t="s">
        <v>60</v>
      </c>
    </row>
    <row r="1390" spans="1:25" x14ac:dyDescent="0.25">
      <c r="A1390" t="s">
        <v>0</v>
      </c>
      <c r="B1390" s="1">
        <v>44635</v>
      </c>
      <c r="C1390" s="2">
        <v>0.29338729166666666</v>
      </c>
      <c r="D1390" t="s">
        <v>191</v>
      </c>
      <c r="E1390" t="s">
        <v>60</v>
      </c>
    </row>
    <row r="1391" spans="1:25" x14ac:dyDescent="0.25">
      <c r="A1391" t="s">
        <v>0</v>
      </c>
      <c r="B1391" s="1">
        <v>44635</v>
      </c>
      <c r="C1391" s="2">
        <v>0.2933882986111111</v>
      </c>
      <c r="D1391" t="s">
        <v>191</v>
      </c>
      <c r="E1391" t="s">
        <v>55</v>
      </c>
    </row>
    <row r="1392" spans="1:25" x14ac:dyDescent="0.25">
      <c r="A1392" t="s">
        <v>0</v>
      </c>
      <c r="B1392" s="1">
        <v>44635</v>
      </c>
      <c r="C1392" s="2">
        <v>0.29338856481481485</v>
      </c>
      <c r="D1392" t="s">
        <v>191</v>
      </c>
      <c r="E1392" t="s">
        <v>57</v>
      </c>
      <c r="R1392" t="s">
        <v>83</v>
      </c>
    </row>
    <row r="1393" spans="1:29" x14ac:dyDescent="0.25">
      <c r="A1393" t="s">
        <v>0</v>
      </c>
      <c r="B1393" s="1">
        <v>44635</v>
      </c>
      <c r="C1393" s="2">
        <v>0.29339302083333335</v>
      </c>
      <c r="D1393" t="s">
        <v>191</v>
      </c>
      <c r="E1393" t="s">
        <v>57</v>
      </c>
      <c r="R1393">
        <v>23.36</v>
      </c>
    </row>
    <row r="1394" spans="1:29" x14ac:dyDescent="0.25">
      <c r="A1394" t="s">
        <v>0</v>
      </c>
      <c r="B1394" s="1">
        <v>44635</v>
      </c>
      <c r="C1394" s="2">
        <v>0.29339302083333335</v>
      </c>
      <c r="D1394" t="s">
        <v>191</v>
      </c>
      <c r="E1394" t="s">
        <v>84</v>
      </c>
      <c r="F1394">
        <v>23.360001</v>
      </c>
      <c r="G1394">
        <v>56.983167000000002</v>
      </c>
      <c r="H1394">
        <v>30.5</v>
      </c>
      <c r="I1394">
        <v>163</v>
      </c>
      <c r="R1394">
        <v>23.36</v>
      </c>
      <c r="S1394">
        <v>23.360001</v>
      </c>
      <c r="T1394">
        <v>21.372516000000001</v>
      </c>
      <c r="U1394">
        <v>-0.110164</v>
      </c>
      <c r="V1394">
        <v>-0.27</v>
      </c>
      <c r="W1394">
        <v>-0.186667</v>
      </c>
      <c r="X1394">
        <v>-0.10524600000000001</v>
      </c>
      <c r="Y1394">
        <v>3000</v>
      </c>
    </row>
    <row r="1395" spans="1:29" x14ac:dyDescent="0.25">
      <c r="A1395" t="s">
        <v>0</v>
      </c>
      <c r="B1395" s="1">
        <v>44635</v>
      </c>
      <c r="C1395" s="2">
        <v>0.29339967592592592</v>
      </c>
      <c r="D1395" t="s">
        <v>191</v>
      </c>
      <c r="E1395" t="s">
        <v>193</v>
      </c>
    </row>
    <row r="1396" spans="1:29" x14ac:dyDescent="0.25">
      <c r="A1396" t="s">
        <v>0</v>
      </c>
      <c r="B1396" s="1">
        <v>44635</v>
      </c>
      <c r="C1396" s="2">
        <v>0.29340903935185186</v>
      </c>
      <c r="D1396" t="s">
        <v>191</v>
      </c>
      <c r="E1396" t="s">
        <v>194</v>
      </c>
    </row>
    <row r="1397" spans="1:29" x14ac:dyDescent="0.25">
      <c r="A1397" t="s">
        <v>0</v>
      </c>
      <c r="B1397" s="1">
        <v>44635</v>
      </c>
      <c r="C1397" s="2">
        <v>0.29340910879629628</v>
      </c>
      <c r="D1397" t="s">
        <v>191</v>
      </c>
      <c r="E1397" t="s">
        <v>60</v>
      </c>
    </row>
    <row r="1398" spans="1:29" x14ac:dyDescent="0.25">
      <c r="A1398" t="s">
        <v>0</v>
      </c>
      <c r="B1398" s="1">
        <v>44635</v>
      </c>
      <c r="C1398" s="2">
        <v>0.29342068287037038</v>
      </c>
      <c r="D1398" t="s">
        <v>191</v>
      </c>
      <c r="E1398" t="s">
        <v>60</v>
      </c>
    </row>
    <row r="1399" spans="1:29" x14ac:dyDescent="0.25">
      <c r="A1399" t="s">
        <v>0</v>
      </c>
      <c r="B1399" s="1">
        <v>44635</v>
      </c>
      <c r="C1399" s="2">
        <v>0.29342300925925929</v>
      </c>
      <c r="D1399" t="s">
        <v>191</v>
      </c>
      <c r="E1399" t="s">
        <v>55</v>
      </c>
    </row>
    <row r="1400" spans="1:29" x14ac:dyDescent="0.25">
      <c r="A1400" t="s">
        <v>0</v>
      </c>
      <c r="B1400" s="1">
        <v>44635</v>
      </c>
      <c r="C1400" s="2">
        <v>0.29342461805555559</v>
      </c>
      <c r="D1400" t="s">
        <v>191</v>
      </c>
      <c r="E1400" t="s">
        <v>57</v>
      </c>
      <c r="R1400" t="s">
        <v>58</v>
      </c>
    </row>
    <row r="1401" spans="1:29" x14ac:dyDescent="0.25">
      <c r="A1401" t="s">
        <v>0</v>
      </c>
      <c r="B1401" s="1">
        <v>44635</v>
      </c>
      <c r="C1401" s="2">
        <v>0.29342461805555559</v>
      </c>
      <c r="D1401" t="s">
        <v>191</v>
      </c>
      <c r="E1401" t="s">
        <v>57</v>
      </c>
      <c r="R1401" t="s">
        <v>83</v>
      </c>
    </row>
    <row r="1402" spans="1:29" x14ac:dyDescent="0.25">
      <c r="A1402" t="s">
        <v>0</v>
      </c>
      <c r="B1402" s="1">
        <v>44635</v>
      </c>
      <c r="C1402" s="2">
        <v>0.29342907407407409</v>
      </c>
      <c r="D1402" t="s">
        <v>191</v>
      </c>
      <c r="E1402" t="s">
        <v>57</v>
      </c>
      <c r="R1402">
        <v>23.57</v>
      </c>
    </row>
    <row r="1403" spans="1:29" x14ac:dyDescent="0.25">
      <c r="A1403" t="s">
        <v>0</v>
      </c>
      <c r="B1403" s="1">
        <v>44635</v>
      </c>
      <c r="C1403" s="2">
        <v>0.29342907407407409</v>
      </c>
      <c r="D1403" t="s">
        <v>191</v>
      </c>
      <c r="E1403" t="s">
        <v>84</v>
      </c>
      <c r="F1403">
        <v>23.57</v>
      </c>
      <c r="G1403">
        <v>56.980777000000003</v>
      </c>
      <c r="H1403">
        <v>30.5</v>
      </c>
      <c r="I1403">
        <v>163</v>
      </c>
      <c r="R1403">
        <v>23.57</v>
      </c>
      <c r="S1403">
        <v>23.57</v>
      </c>
      <c r="T1403">
        <v>21.677916</v>
      </c>
      <c r="U1403">
        <v>-0.11464000000000001</v>
      </c>
      <c r="V1403">
        <v>-7.0000000000000007E-2</v>
      </c>
      <c r="W1403">
        <v>-0.17</v>
      </c>
      <c r="X1403">
        <v>-0.104855</v>
      </c>
      <c r="Y1403">
        <v>3000</v>
      </c>
    </row>
    <row r="1404" spans="1:29" x14ac:dyDescent="0.25">
      <c r="A1404" t="s">
        <v>0</v>
      </c>
      <c r="B1404" s="1">
        <v>44635</v>
      </c>
      <c r="C1404" s="2">
        <v>0.2934322685185185</v>
      </c>
      <c r="D1404" t="s">
        <v>191</v>
      </c>
      <c r="E1404" t="s">
        <v>60</v>
      </c>
    </row>
    <row r="1405" spans="1:29" x14ac:dyDescent="0.25">
      <c r="A1405" t="s">
        <v>0</v>
      </c>
      <c r="B1405" s="1">
        <v>44635</v>
      </c>
      <c r="C1405" s="2">
        <v>0.29344385416666668</v>
      </c>
      <c r="D1405" t="s">
        <v>191</v>
      </c>
      <c r="E1405" t="s">
        <v>60</v>
      </c>
    </row>
    <row r="1406" spans="1:29" x14ac:dyDescent="0.25">
      <c r="A1406" t="s">
        <v>0</v>
      </c>
      <c r="B1406" s="1">
        <v>44635</v>
      </c>
      <c r="C1406" s="2">
        <v>0.29344394675925928</v>
      </c>
      <c r="D1406" t="s">
        <v>191</v>
      </c>
      <c r="E1406" t="s">
        <v>85</v>
      </c>
      <c r="F1406">
        <v>23.57</v>
      </c>
      <c r="G1406">
        <v>56.982942999999999</v>
      </c>
      <c r="H1406">
        <v>30.675000000000001</v>
      </c>
      <c r="I1406">
        <v>10</v>
      </c>
      <c r="J1406">
        <v>153.75493700000001</v>
      </c>
      <c r="K1406">
        <v>3167.731554</v>
      </c>
      <c r="M1406">
        <v>30.675000000000001</v>
      </c>
      <c r="N1406">
        <v>153.5</v>
      </c>
      <c r="O1406">
        <v>61.828702999999997</v>
      </c>
      <c r="P1406">
        <v>316.73286200000001</v>
      </c>
      <c r="Z1406">
        <v>1234.790039</v>
      </c>
      <c r="AA1406">
        <v>12.53</v>
      </c>
      <c r="AB1406">
        <v>37.688000000000002</v>
      </c>
      <c r="AC1406">
        <v>12.53</v>
      </c>
    </row>
    <row r="1407" spans="1:29" x14ac:dyDescent="0.25">
      <c r="A1407" t="s">
        <v>0</v>
      </c>
      <c r="B1407" s="1">
        <v>44635</v>
      </c>
      <c r="C1407" s="2">
        <v>0.29344498842592592</v>
      </c>
      <c r="D1407" t="s">
        <v>191</v>
      </c>
      <c r="E1407" t="s">
        <v>86</v>
      </c>
    </row>
    <row r="1408" spans="1:29" x14ac:dyDescent="0.25">
      <c r="A1408" t="s">
        <v>0</v>
      </c>
      <c r="B1408" s="1">
        <v>44635</v>
      </c>
      <c r="C1408" s="2">
        <v>0.29345760416666666</v>
      </c>
      <c r="D1408" t="s">
        <v>191</v>
      </c>
      <c r="E1408" t="s">
        <v>55</v>
      </c>
    </row>
    <row r="1409" spans="1:25" x14ac:dyDescent="0.25">
      <c r="A1409" t="s">
        <v>0</v>
      </c>
      <c r="B1409" s="1">
        <v>44635</v>
      </c>
      <c r="C1409" s="2">
        <v>0.2934612962962963</v>
      </c>
      <c r="D1409" t="s">
        <v>191</v>
      </c>
      <c r="E1409" t="s">
        <v>87</v>
      </c>
    </row>
    <row r="1410" spans="1:25" x14ac:dyDescent="0.25">
      <c r="A1410" t="s">
        <v>0</v>
      </c>
      <c r="B1410" s="1">
        <v>44635</v>
      </c>
      <c r="C1410" s="2">
        <v>0.2934613425925926</v>
      </c>
      <c r="D1410" t="s">
        <v>191</v>
      </c>
      <c r="E1410" t="s">
        <v>88</v>
      </c>
    </row>
    <row r="1411" spans="1:25" x14ac:dyDescent="0.25">
      <c r="A1411" t="s">
        <v>0</v>
      </c>
      <c r="B1411" s="1">
        <v>44635</v>
      </c>
      <c r="C1411" s="2">
        <v>0.29345032407407406</v>
      </c>
      <c r="D1411" t="s">
        <v>191</v>
      </c>
      <c r="E1411" t="s">
        <v>57</v>
      </c>
      <c r="R1411" t="s">
        <v>58</v>
      </c>
    </row>
    <row r="1412" spans="1:25" x14ac:dyDescent="0.25">
      <c r="A1412" t="s">
        <v>0</v>
      </c>
      <c r="B1412" s="1">
        <v>44635</v>
      </c>
      <c r="C1412" s="2">
        <v>0.29345038194444445</v>
      </c>
      <c r="D1412" t="s">
        <v>191</v>
      </c>
      <c r="E1412" t="s">
        <v>57</v>
      </c>
      <c r="R1412" t="s">
        <v>81</v>
      </c>
    </row>
    <row r="1413" spans="1:25" x14ac:dyDescent="0.25">
      <c r="A1413" t="s">
        <v>0</v>
      </c>
      <c r="B1413" s="1">
        <v>44635</v>
      </c>
      <c r="C1413" s="2">
        <v>0.29345785879629632</v>
      </c>
      <c r="D1413" t="s">
        <v>191</v>
      </c>
      <c r="E1413" t="s">
        <v>57</v>
      </c>
      <c r="R1413" t="s">
        <v>83</v>
      </c>
    </row>
    <row r="1414" spans="1:25" x14ac:dyDescent="0.25">
      <c r="A1414" t="s">
        <v>0</v>
      </c>
      <c r="B1414" s="1">
        <v>44635</v>
      </c>
      <c r="C1414" s="2">
        <v>0.29346244212962963</v>
      </c>
      <c r="D1414" t="s">
        <v>191</v>
      </c>
      <c r="E1414" t="s">
        <v>60</v>
      </c>
    </row>
    <row r="1415" spans="1:25" x14ac:dyDescent="0.25">
      <c r="A1415" t="s">
        <v>0</v>
      </c>
      <c r="B1415" s="1">
        <v>44635</v>
      </c>
      <c r="C1415" s="2">
        <v>0.29346250000000002</v>
      </c>
      <c r="D1415" t="s">
        <v>191</v>
      </c>
      <c r="E1415" t="s">
        <v>57</v>
      </c>
      <c r="R1415">
        <v>23.82</v>
      </c>
    </row>
    <row r="1416" spans="1:25" x14ac:dyDescent="0.25">
      <c r="A1416" t="s">
        <v>0</v>
      </c>
      <c r="B1416" s="1">
        <v>44635</v>
      </c>
      <c r="C1416" s="2">
        <v>0.29346250000000002</v>
      </c>
      <c r="D1416" t="s">
        <v>191</v>
      </c>
      <c r="E1416" t="s">
        <v>84</v>
      </c>
      <c r="F1416">
        <v>23.82</v>
      </c>
      <c r="G1416">
        <v>56.981031000000002</v>
      </c>
      <c r="H1416">
        <v>30.5</v>
      </c>
      <c r="I1416">
        <v>163</v>
      </c>
      <c r="R1416">
        <v>23.82</v>
      </c>
      <c r="S1416">
        <v>23.82</v>
      </c>
      <c r="T1416">
        <v>21.988662999999999</v>
      </c>
      <c r="U1416">
        <v>-0.116573</v>
      </c>
      <c r="V1416">
        <v>-8.3333000000000004E-2</v>
      </c>
      <c r="W1416">
        <v>-7.6666999999999999E-2</v>
      </c>
      <c r="X1416">
        <v>-0.10448399999999999</v>
      </c>
      <c r="Y1416">
        <v>3000</v>
      </c>
    </row>
    <row r="1417" spans="1:25" x14ac:dyDescent="0.25">
      <c r="A1417" t="s">
        <v>0</v>
      </c>
      <c r="B1417" s="1">
        <v>44635</v>
      </c>
      <c r="C1417" s="2">
        <v>0.29346342592592595</v>
      </c>
      <c r="D1417" t="s">
        <v>191</v>
      </c>
      <c r="E1417" t="s">
        <v>188</v>
      </c>
    </row>
    <row r="1418" spans="1:25" x14ac:dyDescent="0.25">
      <c r="A1418" t="s">
        <v>0</v>
      </c>
      <c r="B1418" s="1">
        <v>44635</v>
      </c>
      <c r="C1418" s="2">
        <v>0.29347278935185184</v>
      </c>
      <c r="D1418" t="s">
        <v>191</v>
      </c>
      <c r="E1418" t="s">
        <v>195</v>
      </c>
    </row>
    <row r="1419" spans="1:25" x14ac:dyDescent="0.25">
      <c r="A1419" t="s">
        <v>0</v>
      </c>
      <c r="B1419" s="1">
        <v>44635</v>
      </c>
      <c r="C1419" s="2">
        <v>0.29347402777777781</v>
      </c>
      <c r="D1419" t="s">
        <v>191</v>
      </c>
      <c r="E1419" t="s">
        <v>60</v>
      </c>
    </row>
    <row r="1420" spans="1:25" x14ac:dyDescent="0.25">
      <c r="A1420" t="s">
        <v>0</v>
      </c>
      <c r="B1420" s="1">
        <v>44635</v>
      </c>
      <c r="C1420" s="2">
        <v>0.29348560185185185</v>
      </c>
      <c r="D1420" t="s">
        <v>191</v>
      </c>
      <c r="E1420" t="s">
        <v>60</v>
      </c>
    </row>
    <row r="1421" spans="1:25" x14ac:dyDescent="0.25">
      <c r="A1421" t="s">
        <v>0</v>
      </c>
      <c r="B1421" s="1">
        <v>44635</v>
      </c>
      <c r="C1421" s="2">
        <v>0.29349237268518519</v>
      </c>
      <c r="D1421" t="s">
        <v>191</v>
      </c>
      <c r="E1421" t="s">
        <v>55</v>
      </c>
    </row>
    <row r="1422" spans="1:25" x14ac:dyDescent="0.25">
      <c r="A1422" t="s">
        <v>0</v>
      </c>
      <c r="B1422" s="1">
        <v>44635</v>
      </c>
      <c r="C1422" s="2">
        <v>0.29349400462962966</v>
      </c>
      <c r="D1422" t="s">
        <v>191</v>
      </c>
      <c r="E1422" t="s">
        <v>57</v>
      </c>
      <c r="R1422" t="s">
        <v>58</v>
      </c>
    </row>
    <row r="1423" spans="1:25" x14ac:dyDescent="0.25">
      <c r="A1423" t="s">
        <v>0</v>
      </c>
      <c r="B1423" s="1">
        <v>44635</v>
      </c>
      <c r="C1423" s="2">
        <v>0.29349423611111108</v>
      </c>
      <c r="D1423" t="s">
        <v>191</v>
      </c>
      <c r="E1423" t="s">
        <v>57</v>
      </c>
      <c r="R1423" t="s">
        <v>83</v>
      </c>
    </row>
    <row r="1424" spans="1:25" x14ac:dyDescent="0.25">
      <c r="A1424" t="s">
        <v>0</v>
      </c>
      <c r="B1424" s="1">
        <v>44635</v>
      </c>
      <c r="C1424" s="2">
        <v>0.29349717592592589</v>
      </c>
      <c r="D1424" t="s">
        <v>191</v>
      </c>
      <c r="E1424" t="s">
        <v>60</v>
      </c>
    </row>
    <row r="1425" spans="1:25" x14ac:dyDescent="0.25">
      <c r="A1425" t="s">
        <v>0</v>
      </c>
      <c r="B1425" s="1">
        <v>44635</v>
      </c>
      <c r="C1425" s="2">
        <v>0.29349861111111114</v>
      </c>
      <c r="D1425" t="s">
        <v>191</v>
      </c>
      <c r="E1425" t="s">
        <v>57</v>
      </c>
      <c r="R1425">
        <v>24.23</v>
      </c>
    </row>
    <row r="1426" spans="1:25" x14ac:dyDescent="0.25">
      <c r="A1426" t="s">
        <v>0</v>
      </c>
      <c r="B1426" s="1">
        <v>44635</v>
      </c>
      <c r="C1426" s="2">
        <v>0.29349861111111114</v>
      </c>
      <c r="D1426" t="s">
        <v>191</v>
      </c>
      <c r="E1426" t="s">
        <v>84</v>
      </c>
      <c r="F1426">
        <v>24.23</v>
      </c>
      <c r="G1426">
        <v>56.980124000000004</v>
      </c>
      <c r="H1426">
        <v>30.5</v>
      </c>
      <c r="I1426">
        <v>163</v>
      </c>
      <c r="R1426">
        <v>24.23</v>
      </c>
      <c r="S1426">
        <v>24.23</v>
      </c>
      <c r="T1426">
        <v>22.329848999999999</v>
      </c>
      <c r="U1426">
        <v>-0.11441999999999999</v>
      </c>
      <c r="V1426">
        <v>-0.13666700000000001</v>
      </c>
      <c r="W1426">
        <v>-0.11</v>
      </c>
      <c r="X1426">
        <v>-0.104182</v>
      </c>
      <c r="Y1426">
        <v>3000</v>
      </c>
    </row>
    <row r="1427" spans="1:25" x14ac:dyDescent="0.25">
      <c r="A1427" t="s">
        <v>0</v>
      </c>
      <c r="B1427" s="1">
        <v>44635</v>
      </c>
      <c r="C1427" s="2">
        <v>0.29350876157407407</v>
      </c>
      <c r="D1427" t="s">
        <v>191</v>
      </c>
      <c r="E1427" t="s">
        <v>60</v>
      </c>
    </row>
    <row r="1428" spans="1:25" x14ac:dyDescent="0.25">
      <c r="A1428" t="s">
        <v>0</v>
      </c>
      <c r="B1428" s="1">
        <v>44635</v>
      </c>
      <c r="C1428" s="2">
        <v>0.29351998842592592</v>
      </c>
      <c r="D1428" t="s">
        <v>191</v>
      </c>
      <c r="E1428" t="s">
        <v>57</v>
      </c>
      <c r="R1428" t="s">
        <v>58</v>
      </c>
    </row>
    <row r="1429" spans="1:25" x14ac:dyDescent="0.25">
      <c r="A1429" t="s">
        <v>0</v>
      </c>
      <c r="B1429" s="1">
        <v>44635</v>
      </c>
      <c r="C1429" s="2">
        <v>0.29352</v>
      </c>
      <c r="D1429" t="s">
        <v>191</v>
      </c>
      <c r="E1429" t="s">
        <v>57</v>
      </c>
      <c r="R1429" t="s">
        <v>81</v>
      </c>
    </row>
    <row r="1430" spans="1:25" x14ac:dyDescent="0.25">
      <c r="A1430" t="s">
        <v>0</v>
      </c>
      <c r="B1430" s="1">
        <v>44635</v>
      </c>
      <c r="C1430" s="2">
        <v>0.29352047453703706</v>
      </c>
      <c r="D1430" t="s">
        <v>191</v>
      </c>
      <c r="E1430" t="s">
        <v>60</v>
      </c>
    </row>
    <row r="1431" spans="1:25" x14ac:dyDescent="0.25">
      <c r="A1431" t="s">
        <v>0</v>
      </c>
      <c r="B1431" s="1">
        <v>44635</v>
      </c>
      <c r="C1431" s="2">
        <v>0.29352724537037039</v>
      </c>
      <c r="D1431" t="s">
        <v>191</v>
      </c>
      <c r="E1431" t="s">
        <v>55</v>
      </c>
    </row>
    <row r="1432" spans="1:25" x14ac:dyDescent="0.25">
      <c r="A1432" t="s">
        <v>0</v>
      </c>
      <c r="B1432" s="1">
        <v>44635</v>
      </c>
      <c r="C1432" s="2">
        <v>0.29352751157407408</v>
      </c>
      <c r="D1432" t="s">
        <v>191</v>
      </c>
      <c r="E1432" t="s">
        <v>57</v>
      </c>
      <c r="R1432" t="s">
        <v>83</v>
      </c>
    </row>
    <row r="1433" spans="1:25" x14ac:dyDescent="0.25">
      <c r="A1433" t="s">
        <v>0</v>
      </c>
      <c r="B1433" s="1">
        <v>44635</v>
      </c>
      <c r="C1433" s="2">
        <v>0.29353196759259259</v>
      </c>
      <c r="D1433" t="s">
        <v>191</v>
      </c>
      <c r="E1433" t="s">
        <v>57</v>
      </c>
      <c r="R1433">
        <v>24.48</v>
      </c>
    </row>
    <row r="1434" spans="1:25" x14ac:dyDescent="0.25">
      <c r="A1434" t="s">
        <v>0</v>
      </c>
      <c r="B1434" s="1">
        <v>44635</v>
      </c>
      <c r="C1434" s="2">
        <v>0.29353196759259259</v>
      </c>
      <c r="D1434" t="s">
        <v>191</v>
      </c>
      <c r="E1434" t="s">
        <v>84</v>
      </c>
      <c r="F1434">
        <v>24.48</v>
      </c>
      <c r="G1434">
        <v>56.980431000000003</v>
      </c>
      <c r="H1434">
        <v>30.5</v>
      </c>
      <c r="I1434">
        <v>163</v>
      </c>
      <c r="R1434">
        <v>24.48</v>
      </c>
      <c r="S1434">
        <v>24.48</v>
      </c>
      <c r="T1434">
        <v>22.724391000000001</v>
      </c>
      <c r="U1434">
        <v>-0.110669</v>
      </c>
      <c r="V1434">
        <v>-8.3333000000000004E-2</v>
      </c>
      <c r="W1434">
        <v>-0.11</v>
      </c>
      <c r="X1434">
        <v>-0.104001</v>
      </c>
      <c r="Y1434">
        <v>3000</v>
      </c>
    </row>
    <row r="1435" spans="1:25" x14ac:dyDescent="0.25">
      <c r="A1435" t="s">
        <v>0</v>
      </c>
      <c r="B1435" s="1">
        <v>44635</v>
      </c>
      <c r="C1435" s="2">
        <v>0.29353265046296295</v>
      </c>
      <c r="D1435" t="s">
        <v>191</v>
      </c>
      <c r="E1435" t="s">
        <v>60</v>
      </c>
    </row>
    <row r="1436" spans="1:25" x14ac:dyDescent="0.25">
      <c r="A1436" t="s">
        <v>0</v>
      </c>
      <c r="B1436" s="1">
        <v>44635</v>
      </c>
      <c r="C1436" s="2">
        <v>0.29354423611111108</v>
      </c>
      <c r="D1436" t="s">
        <v>191</v>
      </c>
      <c r="E1436" t="s">
        <v>60</v>
      </c>
    </row>
    <row r="1437" spans="1:25" x14ac:dyDescent="0.25">
      <c r="A1437" t="s">
        <v>0</v>
      </c>
      <c r="B1437" s="1">
        <v>44635</v>
      </c>
      <c r="C1437" s="2">
        <v>0.29355581018518517</v>
      </c>
      <c r="D1437" t="s">
        <v>191</v>
      </c>
      <c r="E1437" t="s">
        <v>60</v>
      </c>
    </row>
    <row r="1438" spans="1:25" x14ac:dyDescent="0.25">
      <c r="A1438" t="s">
        <v>0</v>
      </c>
      <c r="B1438" s="1">
        <v>44635</v>
      </c>
      <c r="C1438" s="2">
        <v>0.29356192129629627</v>
      </c>
      <c r="D1438" t="s">
        <v>191</v>
      </c>
      <c r="E1438" t="s">
        <v>55</v>
      </c>
    </row>
    <row r="1439" spans="1:25" x14ac:dyDescent="0.25">
      <c r="A1439" t="s">
        <v>0</v>
      </c>
      <c r="B1439" s="1">
        <v>44635</v>
      </c>
      <c r="C1439" s="2">
        <v>0.29356356481481483</v>
      </c>
      <c r="D1439" t="s">
        <v>191</v>
      </c>
      <c r="E1439" t="s">
        <v>57</v>
      </c>
      <c r="R1439" t="s">
        <v>58</v>
      </c>
    </row>
    <row r="1440" spans="1:25" x14ac:dyDescent="0.25">
      <c r="A1440" t="s">
        <v>0</v>
      </c>
      <c r="B1440" s="1">
        <v>44635</v>
      </c>
      <c r="C1440" s="2">
        <v>0.29356378472222222</v>
      </c>
      <c r="D1440" t="s">
        <v>191</v>
      </c>
      <c r="E1440" t="s">
        <v>57</v>
      </c>
      <c r="R1440" t="s">
        <v>83</v>
      </c>
    </row>
    <row r="1441" spans="1:29" x14ac:dyDescent="0.25">
      <c r="A1441" t="s">
        <v>0</v>
      </c>
      <c r="B1441" s="1">
        <v>44635</v>
      </c>
      <c r="C1441" s="2">
        <v>0.2935673958333333</v>
      </c>
      <c r="D1441" t="s">
        <v>191</v>
      </c>
      <c r="E1441" t="s">
        <v>60</v>
      </c>
    </row>
    <row r="1442" spans="1:29" x14ac:dyDescent="0.25">
      <c r="A1442" t="s">
        <v>0</v>
      </c>
      <c r="B1442" s="1">
        <v>44635</v>
      </c>
      <c r="C1442" s="2">
        <v>0.29356748842592589</v>
      </c>
      <c r="D1442" t="s">
        <v>191</v>
      </c>
      <c r="E1442" t="s">
        <v>85</v>
      </c>
      <c r="F1442">
        <v>24.48</v>
      </c>
      <c r="G1442">
        <v>56.977065000000003</v>
      </c>
      <c r="H1442">
        <v>30.675000000000001</v>
      </c>
      <c r="I1442">
        <v>5</v>
      </c>
      <c r="J1442">
        <v>153.842817</v>
      </c>
      <c r="K1442">
        <v>3255.1681979999998</v>
      </c>
      <c r="M1442">
        <v>30.675000000000001</v>
      </c>
      <c r="N1442">
        <v>154.5</v>
      </c>
      <c r="O1442">
        <v>63.567011000000001</v>
      </c>
      <c r="P1442">
        <v>325.489958</v>
      </c>
      <c r="Z1442">
        <v>1234.7299800000001</v>
      </c>
      <c r="AA1442">
        <v>12.53</v>
      </c>
      <c r="AB1442">
        <v>38.771999000000001</v>
      </c>
      <c r="AC1442">
        <v>12.53</v>
      </c>
    </row>
    <row r="1443" spans="1:29" x14ac:dyDescent="0.25">
      <c r="A1443" t="s">
        <v>0</v>
      </c>
      <c r="B1443" s="1">
        <v>44635</v>
      </c>
      <c r="C1443" s="2">
        <v>0.29356854166666668</v>
      </c>
      <c r="D1443" t="s">
        <v>191</v>
      </c>
      <c r="E1443" t="s">
        <v>86</v>
      </c>
    </row>
    <row r="1444" spans="1:29" x14ac:dyDescent="0.25">
      <c r="A1444" t="s">
        <v>0</v>
      </c>
      <c r="B1444" s="1">
        <v>44635</v>
      </c>
      <c r="C1444" s="2">
        <v>0.29358482638888889</v>
      </c>
      <c r="D1444" t="s">
        <v>191</v>
      </c>
      <c r="E1444" t="s">
        <v>87</v>
      </c>
    </row>
    <row r="1445" spans="1:29" x14ac:dyDescent="0.25">
      <c r="A1445" t="s">
        <v>0</v>
      </c>
      <c r="B1445" s="1">
        <v>44635</v>
      </c>
      <c r="C1445" s="2">
        <v>0.29358495370370369</v>
      </c>
      <c r="D1445" t="s">
        <v>191</v>
      </c>
      <c r="E1445" t="s">
        <v>88</v>
      </c>
    </row>
    <row r="1446" spans="1:29" x14ac:dyDescent="0.25">
      <c r="A1446" t="s">
        <v>0</v>
      </c>
      <c r="B1446" s="1">
        <v>44635</v>
      </c>
      <c r="C1446" s="2">
        <v>0.29356807870370372</v>
      </c>
      <c r="D1446" t="s">
        <v>191</v>
      </c>
      <c r="E1446" t="s">
        <v>57</v>
      </c>
      <c r="R1446">
        <v>24.71</v>
      </c>
    </row>
    <row r="1447" spans="1:29" x14ac:dyDescent="0.25">
      <c r="A1447" t="s">
        <v>0</v>
      </c>
      <c r="B1447" s="1">
        <v>44635</v>
      </c>
      <c r="C1447" s="2">
        <v>0.29356807870370372</v>
      </c>
      <c r="D1447" t="s">
        <v>191</v>
      </c>
      <c r="E1447" t="s">
        <v>84</v>
      </c>
      <c r="F1447">
        <v>24.709999</v>
      </c>
      <c r="G1447">
        <v>56.977065000000003</v>
      </c>
      <c r="H1447">
        <v>30.5</v>
      </c>
      <c r="I1447">
        <v>163</v>
      </c>
      <c r="R1447">
        <v>24.71</v>
      </c>
      <c r="S1447">
        <v>24.709999</v>
      </c>
      <c r="T1447">
        <v>23.144756999999998</v>
      </c>
      <c r="U1447">
        <v>-0.11058</v>
      </c>
      <c r="V1447">
        <v>-7.6666999999999999E-2</v>
      </c>
      <c r="W1447">
        <v>-0.08</v>
      </c>
      <c r="X1447">
        <v>-0.10395699999999999</v>
      </c>
      <c r="Y1447">
        <v>3000</v>
      </c>
    </row>
    <row r="1448" spans="1:29" x14ac:dyDescent="0.25">
      <c r="A1448" t="s">
        <v>0</v>
      </c>
      <c r="B1448" s="1">
        <v>44635</v>
      </c>
      <c r="C1448" s="2">
        <v>0.29358607638888889</v>
      </c>
      <c r="D1448" t="s">
        <v>191</v>
      </c>
      <c r="E1448" t="s">
        <v>60</v>
      </c>
    </row>
    <row r="1449" spans="1:29" x14ac:dyDescent="0.25">
      <c r="A1449" t="s">
        <v>0</v>
      </c>
      <c r="B1449" s="1">
        <v>44635</v>
      </c>
      <c r="C1449" s="2">
        <v>0.29359660879629629</v>
      </c>
      <c r="D1449" t="s">
        <v>191</v>
      </c>
      <c r="E1449" t="s">
        <v>55</v>
      </c>
    </row>
    <row r="1450" spans="1:29" x14ac:dyDescent="0.25">
      <c r="A1450" t="s">
        <v>0</v>
      </c>
      <c r="B1450" s="1">
        <v>44635</v>
      </c>
      <c r="C1450" s="2">
        <v>0.29359766203703702</v>
      </c>
      <c r="D1450" t="s">
        <v>191</v>
      </c>
      <c r="E1450" t="s">
        <v>60</v>
      </c>
    </row>
    <row r="1451" spans="1:29" x14ac:dyDescent="0.25">
      <c r="A1451" t="s">
        <v>0</v>
      </c>
      <c r="B1451" s="1">
        <v>44635</v>
      </c>
      <c r="C1451" s="2">
        <v>0.29359821759259258</v>
      </c>
      <c r="D1451" t="s">
        <v>191</v>
      </c>
      <c r="E1451" t="s">
        <v>57</v>
      </c>
      <c r="R1451" t="s">
        <v>58</v>
      </c>
    </row>
    <row r="1452" spans="1:29" x14ac:dyDescent="0.25">
      <c r="A1452" t="s">
        <v>0</v>
      </c>
      <c r="B1452" s="1">
        <v>44635</v>
      </c>
      <c r="C1452" s="2">
        <v>0.29359843749999998</v>
      </c>
      <c r="D1452" t="s">
        <v>191</v>
      </c>
      <c r="E1452" t="s">
        <v>57</v>
      </c>
      <c r="R1452" t="s">
        <v>59</v>
      </c>
    </row>
    <row r="1453" spans="1:29" x14ac:dyDescent="0.25">
      <c r="A1453" t="s">
        <v>0</v>
      </c>
      <c r="B1453" s="1">
        <v>44635</v>
      </c>
      <c r="C1453" s="2">
        <v>0.2936092476851852</v>
      </c>
      <c r="D1453" t="s">
        <v>191</v>
      </c>
      <c r="E1453" t="s">
        <v>60</v>
      </c>
    </row>
    <row r="1454" spans="1:29" x14ac:dyDescent="0.25">
      <c r="A1454" t="s">
        <v>0</v>
      </c>
      <c r="B1454" s="1">
        <v>44635</v>
      </c>
      <c r="C1454" s="2">
        <v>0.29361423611111109</v>
      </c>
      <c r="D1454" t="s">
        <v>191</v>
      </c>
      <c r="E1454" t="s">
        <v>57</v>
      </c>
      <c r="R1454" t="s">
        <v>81</v>
      </c>
    </row>
    <row r="1455" spans="1:29" x14ac:dyDescent="0.25">
      <c r="A1455" t="s">
        <v>0</v>
      </c>
      <c r="B1455" s="1">
        <v>44635</v>
      </c>
      <c r="C1455" s="2">
        <v>0.29361457175925926</v>
      </c>
      <c r="D1455" t="s">
        <v>191</v>
      </c>
      <c r="E1455" t="s">
        <v>82</v>
      </c>
    </row>
    <row r="1456" spans="1:29" x14ac:dyDescent="0.25">
      <c r="A1456" t="s">
        <v>0</v>
      </c>
      <c r="B1456" s="1">
        <v>44635</v>
      </c>
      <c r="C1456" s="2">
        <v>0.29362082175925924</v>
      </c>
      <c r="D1456" t="s">
        <v>191</v>
      </c>
      <c r="E1456" t="s">
        <v>60</v>
      </c>
    </row>
    <row r="1457" spans="1:25" x14ac:dyDescent="0.25">
      <c r="A1457" t="s">
        <v>0</v>
      </c>
      <c r="B1457" s="1">
        <v>44635</v>
      </c>
      <c r="C1457" s="2">
        <v>0.29363137731481481</v>
      </c>
      <c r="D1457" t="s">
        <v>191</v>
      </c>
      <c r="E1457" t="s">
        <v>55</v>
      </c>
    </row>
    <row r="1458" spans="1:25" x14ac:dyDescent="0.25">
      <c r="A1458" t="s">
        <v>0</v>
      </c>
      <c r="B1458" s="1">
        <v>44635</v>
      </c>
      <c r="C1458" s="2">
        <v>0.29363165509259259</v>
      </c>
      <c r="D1458" t="s">
        <v>191</v>
      </c>
      <c r="E1458" t="s">
        <v>57</v>
      </c>
      <c r="R1458" t="s">
        <v>83</v>
      </c>
    </row>
    <row r="1459" spans="1:25" x14ac:dyDescent="0.25">
      <c r="A1459" t="s">
        <v>0</v>
      </c>
      <c r="B1459" s="1">
        <v>44635</v>
      </c>
      <c r="C1459" s="2">
        <v>0.29363239583333334</v>
      </c>
      <c r="D1459" t="s">
        <v>191</v>
      </c>
      <c r="E1459" t="s">
        <v>60</v>
      </c>
    </row>
    <row r="1460" spans="1:25" x14ac:dyDescent="0.25">
      <c r="A1460" t="s">
        <v>0</v>
      </c>
      <c r="B1460" s="1">
        <v>44635</v>
      </c>
      <c r="C1460" s="2">
        <v>0.29363605324074077</v>
      </c>
      <c r="D1460" t="s">
        <v>191</v>
      </c>
      <c r="E1460" t="s">
        <v>57</v>
      </c>
      <c r="R1460">
        <v>25.58</v>
      </c>
    </row>
    <row r="1461" spans="1:25" x14ac:dyDescent="0.25">
      <c r="A1461" t="s">
        <v>0</v>
      </c>
      <c r="B1461" s="1">
        <v>44635</v>
      </c>
      <c r="C1461" s="2">
        <v>0.29363605324074077</v>
      </c>
      <c r="D1461" t="s">
        <v>191</v>
      </c>
      <c r="E1461" t="s">
        <v>84</v>
      </c>
      <c r="F1461">
        <v>25.58</v>
      </c>
      <c r="G1461">
        <v>56.980711999999997</v>
      </c>
      <c r="H1461">
        <v>30.5</v>
      </c>
      <c r="I1461">
        <v>163</v>
      </c>
      <c r="R1461">
        <v>25.58</v>
      </c>
      <c r="S1461">
        <v>25.58</v>
      </c>
      <c r="T1461">
        <v>23.531344000000001</v>
      </c>
      <c r="U1461">
        <v>-0.116887</v>
      </c>
      <c r="V1461">
        <v>-0.28999999999999998</v>
      </c>
      <c r="W1461">
        <v>-0.183333</v>
      </c>
      <c r="X1461">
        <v>-0.103645</v>
      </c>
      <c r="Y1461">
        <v>3000</v>
      </c>
    </row>
    <row r="1462" spans="1:25" x14ac:dyDescent="0.25">
      <c r="A1462" t="s">
        <v>0</v>
      </c>
      <c r="B1462" s="1">
        <v>44635</v>
      </c>
      <c r="C1462" s="2">
        <v>0.29364271990740742</v>
      </c>
      <c r="D1462" t="s">
        <v>191</v>
      </c>
      <c r="E1462" t="s">
        <v>193</v>
      </c>
    </row>
    <row r="1463" spans="1:25" x14ac:dyDescent="0.25">
      <c r="A1463" t="s">
        <v>0</v>
      </c>
      <c r="B1463" s="1">
        <v>44635</v>
      </c>
      <c r="C1463" s="2">
        <v>0.2936520949074074</v>
      </c>
      <c r="D1463" t="s">
        <v>191</v>
      </c>
      <c r="E1463" t="s">
        <v>194</v>
      </c>
    </row>
    <row r="1464" spans="1:25" x14ac:dyDescent="0.25">
      <c r="A1464" t="s">
        <v>0</v>
      </c>
      <c r="B1464" s="1">
        <v>44635</v>
      </c>
      <c r="C1464" s="2">
        <v>0.29365216435185187</v>
      </c>
      <c r="D1464" t="s">
        <v>191</v>
      </c>
      <c r="E1464" t="s">
        <v>60</v>
      </c>
    </row>
    <row r="1465" spans="1:25" x14ac:dyDescent="0.25">
      <c r="A1465" t="s">
        <v>0</v>
      </c>
      <c r="B1465" s="1">
        <v>44635</v>
      </c>
      <c r="C1465" s="2">
        <v>0.29366373842592591</v>
      </c>
      <c r="D1465" t="s">
        <v>191</v>
      </c>
      <c r="E1465" t="s">
        <v>60</v>
      </c>
    </row>
    <row r="1466" spans="1:25" x14ac:dyDescent="0.25">
      <c r="A1466" t="s">
        <v>0</v>
      </c>
      <c r="B1466" s="1">
        <v>44635</v>
      </c>
      <c r="C1466" s="2">
        <v>0.29366606481481483</v>
      </c>
      <c r="D1466" t="s">
        <v>191</v>
      </c>
      <c r="E1466" t="s">
        <v>55</v>
      </c>
    </row>
    <row r="1467" spans="1:25" x14ac:dyDescent="0.25">
      <c r="A1467" t="s">
        <v>0</v>
      </c>
      <c r="B1467" s="1">
        <v>44635</v>
      </c>
      <c r="C1467" s="2">
        <v>0.29366766203703704</v>
      </c>
      <c r="D1467" t="s">
        <v>191</v>
      </c>
      <c r="E1467" t="s">
        <v>57</v>
      </c>
      <c r="R1467" t="s">
        <v>58</v>
      </c>
    </row>
    <row r="1468" spans="1:25" x14ac:dyDescent="0.25">
      <c r="A1468" t="s">
        <v>0</v>
      </c>
      <c r="B1468" s="1">
        <v>44635</v>
      </c>
      <c r="C1468" s="2">
        <v>0.29366789351851852</v>
      </c>
      <c r="D1468" t="s">
        <v>191</v>
      </c>
      <c r="E1468" t="s">
        <v>57</v>
      </c>
      <c r="R1468" t="s">
        <v>83</v>
      </c>
    </row>
    <row r="1469" spans="1:25" x14ac:dyDescent="0.25">
      <c r="A1469" t="s">
        <v>0</v>
      </c>
      <c r="B1469" s="1">
        <v>44635</v>
      </c>
      <c r="C1469" s="2">
        <v>0.29367212962962963</v>
      </c>
      <c r="D1469" t="s">
        <v>191</v>
      </c>
      <c r="E1469" t="s">
        <v>57</v>
      </c>
      <c r="R1469">
        <v>25.86</v>
      </c>
    </row>
    <row r="1470" spans="1:25" x14ac:dyDescent="0.25">
      <c r="A1470" t="s">
        <v>0</v>
      </c>
      <c r="B1470" s="1">
        <v>44635</v>
      </c>
      <c r="C1470" s="2">
        <v>0.29367212962962963</v>
      </c>
      <c r="D1470" t="s">
        <v>191</v>
      </c>
      <c r="E1470" t="s">
        <v>84</v>
      </c>
      <c r="F1470">
        <v>25.860001</v>
      </c>
      <c r="G1470">
        <v>56.975468999999997</v>
      </c>
      <c r="H1470">
        <v>30.5</v>
      </c>
      <c r="I1470">
        <v>163</v>
      </c>
      <c r="R1470">
        <v>25.86</v>
      </c>
      <c r="S1470">
        <v>25.860001</v>
      </c>
      <c r="T1470">
        <v>23.867837000000002</v>
      </c>
      <c r="U1470">
        <v>-0.126084</v>
      </c>
      <c r="V1470">
        <v>-9.3334E-2</v>
      </c>
      <c r="W1470">
        <v>-0.191667</v>
      </c>
      <c r="X1470">
        <v>-0.10335900000000001</v>
      </c>
      <c r="Y1470">
        <v>3000</v>
      </c>
    </row>
    <row r="1471" spans="1:25" x14ac:dyDescent="0.25">
      <c r="A1471" t="s">
        <v>0</v>
      </c>
      <c r="B1471" s="1">
        <v>44635</v>
      </c>
      <c r="C1471" s="2">
        <v>0.2936753240740741</v>
      </c>
      <c r="D1471" t="s">
        <v>191</v>
      </c>
      <c r="E1471" t="s">
        <v>60</v>
      </c>
    </row>
    <row r="1472" spans="1:25" x14ac:dyDescent="0.25">
      <c r="A1472" t="s">
        <v>0</v>
      </c>
      <c r="B1472" s="1">
        <v>44635</v>
      </c>
      <c r="C1472" s="2">
        <v>0.29368689814814813</v>
      </c>
      <c r="D1472" t="s">
        <v>191</v>
      </c>
      <c r="E1472" t="s">
        <v>60</v>
      </c>
    </row>
    <row r="1473" spans="1:29" x14ac:dyDescent="0.25">
      <c r="A1473" t="s">
        <v>0</v>
      </c>
      <c r="B1473" s="1">
        <v>44635</v>
      </c>
      <c r="C1473" s="2">
        <v>0.29368699074074073</v>
      </c>
      <c r="D1473" t="s">
        <v>191</v>
      </c>
      <c r="E1473" t="s">
        <v>85</v>
      </c>
      <c r="F1473">
        <v>25.860001</v>
      </c>
      <c r="G1473">
        <v>56.986711999999997</v>
      </c>
      <c r="H1473">
        <v>30.675000000000001</v>
      </c>
      <c r="I1473">
        <v>5</v>
      </c>
      <c r="J1473">
        <v>153.911022</v>
      </c>
      <c r="K1473">
        <v>3339.9186159999999</v>
      </c>
      <c r="M1473">
        <v>30.675000000000001</v>
      </c>
      <c r="N1473">
        <v>153.5</v>
      </c>
      <c r="O1473">
        <v>65.207601999999994</v>
      </c>
      <c r="P1473">
        <v>333.96499899999998</v>
      </c>
      <c r="Z1473">
        <v>1234.6800539999999</v>
      </c>
      <c r="AA1473">
        <v>12.53</v>
      </c>
      <c r="AB1473">
        <v>38.273997999999999</v>
      </c>
      <c r="AC1473">
        <v>12.53</v>
      </c>
    </row>
    <row r="1474" spans="1:29" x14ac:dyDescent="0.25">
      <c r="A1474" t="s">
        <v>0</v>
      </c>
      <c r="B1474" s="1">
        <v>44635</v>
      </c>
      <c r="C1474" s="2">
        <v>0.29368803240740743</v>
      </c>
      <c r="D1474" t="s">
        <v>191</v>
      </c>
      <c r="E1474" t="s">
        <v>86</v>
      </c>
    </row>
    <row r="1475" spans="1:29" x14ac:dyDescent="0.25">
      <c r="A1475" t="s">
        <v>0</v>
      </c>
      <c r="B1475" s="1">
        <v>44635</v>
      </c>
      <c r="C1475" s="2">
        <v>0.2937006597222222</v>
      </c>
      <c r="D1475" t="s">
        <v>191</v>
      </c>
      <c r="E1475" t="s">
        <v>55</v>
      </c>
    </row>
    <row r="1476" spans="1:29" x14ac:dyDescent="0.25">
      <c r="A1476" t="s">
        <v>0</v>
      </c>
      <c r="B1476" s="1">
        <v>44635</v>
      </c>
      <c r="C1476" s="2">
        <v>0.29370434027777775</v>
      </c>
      <c r="D1476" t="s">
        <v>191</v>
      </c>
      <c r="E1476" t="s">
        <v>87</v>
      </c>
    </row>
    <row r="1477" spans="1:29" x14ac:dyDescent="0.25">
      <c r="A1477" t="s">
        <v>0</v>
      </c>
      <c r="B1477" s="1">
        <v>44635</v>
      </c>
      <c r="C1477" s="2">
        <v>0.29370438657407411</v>
      </c>
      <c r="D1477" t="s">
        <v>191</v>
      </c>
      <c r="E1477" t="s">
        <v>88</v>
      </c>
    </row>
    <row r="1478" spans="1:29" x14ac:dyDescent="0.25">
      <c r="A1478" t="s">
        <v>0</v>
      </c>
      <c r="B1478" s="1">
        <v>44635</v>
      </c>
      <c r="C1478" s="2">
        <v>0.29369337962962966</v>
      </c>
      <c r="D1478" t="s">
        <v>191</v>
      </c>
      <c r="E1478" t="s">
        <v>57</v>
      </c>
      <c r="R1478" t="s">
        <v>58</v>
      </c>
    </row>
    <row r="1479" spans="1:29" x14ac:dyDescent="0.25">
      <c r="A1479" t="s">
        <v>0</v>
      </c>
      <c r="B1479" s="1">
        <v>44635</v>
      </c>
      <c r="C1479" s="2">
        <v>0.29369343749999999</v>
      </c>
      <c r="D1479" t="s">
        <v>191</v>
      </c>
      <c r="E1479" t="s">
        <v>57</v>
      </c>
      <c r="R1479" t="s">
        <v>81</v>
      </c>
    </row>
    <row r="1480" spans="1:29" x14ac:dyDescent="0.25">
      <c r="A1480" t="s">
        <v>0</v>
      </c>
      <c r="B1480" s="1">
        <v>44635</v>
      </c>
      <c r="C1480" s="2">
        <v>0.29370091435185186</v>
      </c>
      <c r="D1480" t="s">
        <v>191</v>
      </c>
      <c r="E1480" t="s">
        <v>57</v>
      </c>
      <c r="R1480" t="s">
        <v>83</v>
      </c>
    </row>
    <row r="1481" spans="1:29" x14ac:dyDescent="0.25">
      <c r="A1481" t="s">
        <v>0</v>
      </c>
      <c r="B1481" s="1">
        <v>44635</v>
      </c>
      <c r="C1481" s="2">
        <v>0.29370548611111108</v>
      </c>
      <c r="D1481" t="s">
        <v>191</v>
      </c>
      <c r="E1481" t="s">
        <v>60</v>
      </c>
    </row>
    <row r="1482" spans="1:29" x14ac:dyDescent="0.25">
      <c r="A1482" t="s">
        <v>0</v>
      </c>
      <c r="B1482" s="1">
        <v>44635</v>
      </c>
      <c r="C1482" s="2">
        <v>0.29370553240740743</v>
      </c>
      <c r="D1482" t="s">
        <v>191</v>
      </c>
      <c r="E1482" t="s">
        <v>57</v>
      </c>
      <c r="R1482">
        <v>26.11</v>
      </c>
    </row>
    <row r="1483" spans="1:29" x14ac:dyDescent="0.25">
      <c r="A1483" t="s">
        <v>0</v>
      </c>
      <c r="B1483" s="1">
        <v>44635</v>
      </c>
      <c r="C1483" s="2">
        <v>0.29370553240740743</v>
      </c>
      <c r="D1483" t="s">
        <v>191</v>
      </c>
      <c r="E1483" t="s">
        <v>84</v>
      </c>
      <c r="F1483">
        <v>26.110001</v>
      </c>
      <c r="G1483">
        <v>56.985509</v>
      </c>
      <c r="H1483">
        <v>30.5</v>
      </c>
      <c r="I1483">
        <v>163</v>
      </c>
      <c r="R1483">
        <v>26.11</v>
      </c>
      <c r="S1483">
        <v>26.110001</v>
      </c>
      <c r="T1483">
        <v>24.186883000000002</v>
      </c>
      <c r="U1483">
        <v>-0.132106</v>
      </c>
      <c r="V1483">
        <v>-8.3333000000000004E-2</v>
      </c>
      <c r="W1483">
        <v>-8.8332999999999995E-2</v>
      </c>
      <c r="X1483">
        <v>-0.10315000000000001</v>
      </c>
      <c r="Y1483">
        <v>3000</v>
      </c>
    </row>
    <row r="1484" spans="1:29" x14ac:dyDescent="0.25">
      <c r="A1484" t="s">
        <v>0</v>
      </c>
      <c r="B1484" s="1">
        <v>44635</v>
      </c>
      <c r="C1484" s="2">
        <v>0.2937064699074074</v>
      </c>
      <c r="D1484" t="s">
        <v>191</v>
      </c>
      <c r="E1484" t="s">
        <v>188</v>
      </c>
    </row>
    <row r="1485" spans="1:29" x14ac:dyDescent="0.25">
      <c r="A1485" t="s">
        <v>0</v>
      </c>
      <c r="B1485" s="1">
        <v>44635</v>
      </c>
      <c r="C1485" s="2">
        <v>0.29371583333333334</v>
      </c>
      <c r="D1485" t="s">
        <v>191</v>
      </c>
      <c r="E1485" t="s">
        <v>195</v>
      </c>
    </row>
    <row r="1486" spans="1:29" x14ac:dyDescent="0.25">
      <c r="A1486" t="s">
        <v>0</v>
      </c>
      <c r="B1486" s="1">
        <v>44635</v>
      </c>
      <c r="C1486" s="2">
        <v>0.29371706018518517</v>
      </c>
      <c r="D1486" t="s">
        <v>191</v>
      </c>
      <c r="E1486" t="s">
        <v>60</v>
      </c>
    </row>
    <row r="1487" spans="1:29" x14ac:dyDescent="0.25">
      <c r="A1487" t="s">
        <v>0</v>
      </c>
      <c r="B1487" s="1">
        <v>44635</v>
      </c>
      <c r="C1487" s="2">
        <v>0.29372863425925927</v>
      </c>
      <c r="D1487" t="s">
        <v>191</v>
      </c>
      <c r="E1487" t="s">
        <v>60</v>
      </c>
    </row>
    <row r="1488" spans="1:29" x14ac:dyDescent="0.25">
      <c r="A1488" t="s">
        <v>0</v>
      </c>
      <c r="B1488" s="1">
        <v>44635</v>
      </c>
      <c r="C1488" s="2">
        <v>0.29373540509259261</v>
      </c>
      <c r="D1488" t="s">
        <v>191</v>
      </c>
      <c r="E1488" t="s">
        <v>55</v>
      </c>
    </row>
    <row r="1489" spans="1:25" x14ac:dyDescent="0.25">
      <c r="A1489" t="s">
        <v>0</v>
      </c>
      <c r="B1489" s="1">
        <v>44635</v>
      </c>
      <c r="C1489" s="2">
        <v>0.29373707175925928</v>
      </c>
      <c r="D1489" t="s">
        <v>191</v>
      </c>
      <c r="E1489" t="s">
        <v>57</v>
      </c>
      <c r="R1489" t="s">
        <v>58</v>
      </c>
    </row>
    <row r="1490" spans="1:25" x14ac:dyDescent="0.25">
      <c r="A1490" t="s">
        <v>0</v>
      </c>
      <c r="B1490" s="1">
        <v>44635</v>
      </c>
      <c r="C1490" s="2">
        <v>0.29373730324074071</v>
      </c>
      <c r="D1490" t="s">
        <v>191</v>
      </c>
      <c r="E1490" t="s">
        <v>57</v>
      </c>
      <c r="R1490" t="s">
        <v>83</v>
      </c>
    </row>
    <row r="1491" spans="1:25" x14ac:dyDescent="0.25">
      <c r="A1491" t="s">
        <v>0</v>
      </c>
      <c r="B1491" s="1">
        <v>44635</v>
      </c>
      <c r="C1491" s="2">
        <v>0.2937402199074074</v>
      </c>
      <c r="D1491" t="s">
        <v>191</v>
      </c>
      <c r="E1491" t="s">
        <v>60</v>
      </c>
    </row>
    <row r="1492" spans="1:25" x14ac:dyDescent="0.25">
      <c r="A1492" t="s">
        <v>0</v>
      </c>
      <c r="B1492" s="1">
        <v>44635</v>
      </c>
      <c r="C1492" s="2">
        <v>0.29374165509259259</v>
      </c>
      <c r="D1492" t="s">
        <v>191</v>
      </c>
      <c r="E1492" t="s">
        <v>57</v>
      </c>
      <c r="R1492">
        <v>26.33</v>
      </c>
    </row>
    <row r="1493" spans="1:25" x14ac:dyDescent="0.25">
      <c r="A1493" t="s">
        <v>0</v>
      </c>
      <c r="B1493" s="1">
        <v>44635</v>
      </c>
      <c r="C1493" s="2">
        <v>0.29374165509259259</v>
      </c>
      <c r="D1493" t="s">
        <v>191</v>
      </c>
      <c r="E1493" t="s">
        <v>84</v>
      </c>
      <c r="F1493">
        <v>26.33</v>
      </c>
      <c r="G1493">
        <v>56.977832999999997</v>
      </c>
      <c r="H1493">
        <v>30.5</v>
      </c>
      <c r="I1493">
        <v>163</v>
      </c>
      <c r="R1493">
        <v>26.33</v>
      </c>
      <c r="S1493">
        <v>26.33</v>
      </c>
      <c r="T1493">
        <v>24.532779000000001</v>
      </c>
      <c r="U1493">
        <v>-0.13158900000000001</v>
      </c>
      <c r="V1493">
        <v>-7.3332999999999995E-2</v>
      </c>
      <c r="W1493">
        <v>-7.8333E-2</v>
      </c>
      <c r="X1493">
        <v>-0.103004</v>
      </c>
      <c r="Y1493">
        <v>3000</v>
      </c>
    </row>
    <row r="1494" spans="1:25" x14ac:dyDescent="0.25">
      <c r="A1494" t="s">
        <v>0</v>
      </c>
      <c r="B1494" s="1">
        <v>44635</v>
      </c>
      <c r="C1494" s="2">
        <v>0.29375180555555552</v>
      </c>
      <c r="D1494" t="s">
        <v>191</v>
      </c>
      <c r="E1494" t="s">
        <v>60</v>
      </c>
    </row>
    <row r="1495" spans="1:25" x14ac:dyDescent="0.25">
      <c r="A1495" t="s">
        <v>0</v>
      </c>
      <c r="B1495" s="1">
        <v>44635</v>
      </c>
      <c r="C1495" s="2">
        <v>0.29376303240740742</v>
      </c>
      <c r="D1495" t="s">
        <v>191</v>
      </c>
      <c r="E1495" t="s">
        <v>57</v>
      </c>
      <c r="R1495" t="s">
        <v>58</v>
      </c>
    </row>
    <row r="1496" spans="1:25" x14ac:dyDescent="0.25">
      <c r="A1496" t="s">
        <v>0</v>
      </c>
      <c r="B1496" s="1">
        <v>44635</v>
      </c>
      <c r="C1496" s="2">
        <v>0.29376303240740742</v>
      </c>
      <c r="D1496" t="s">
        <v>191</v>
      </c>
      <c r="E1496" t="s">
        <v>57</v>
      </c>
      <c r="R1496" t="s">
        <v>81</v>
      </c>
    </row>
    <row r="1497" spans="1:25" x14ac:dyDescent="0.25">
      <c r="A1497" t="s">
        <v>0</v>
      </c>
      <c r="B1497" s="1">
        <v>44635</v>
      </c>
      <c r="C1497" s="2">
        <v>0.29376351851851851</v>
      </c>
      <c r="D1497" t="s">
        <v>191</v>
      </c>
      <c r="E1497" t="s">
        <v>60</v>
      </c>
    </row>
    <row r="1498" spans="1:25" x14ac:dyDescent="0.25">
      <c r="A1498" t="s">
        <v>0</v>
      </c>
      <c r="B1498" s="1">
        <v>44635</v>
      </c>
      <c r="C1498" s="2">
        <v>0.29377028935185184</v>
      </c>
      <c r="D1498" t="s">
        <v>191</v>
      </c>
      <c r="E1498" t="s">
        <v>55</v>
      </c>
    </row>
    <row r="1499" spans="1:25" x14ac:dyDescent="0.25">
      <c r="A1499" t="s">
        <v>0</v>
      </c>
      <c r="B1499" s="1">
        <v>44635</v>
      </c>
      <c r="C1499" s="2">
        <v>0.29377055555555559</v>
      </c>
      <c r="D1499" t="s">
        <v>191</v>
      </c>
      <c r="E1499" t="s">
        <v>57</v>
      </c>
      <c r="R1499" t="s">
        <v>83</v>
      </c>
    </row>
    <row r="1500" spans="1:25" x14ac:dyDescent="0.25">
      <c r="A1500" t="s">
        <v>0</v>
      </c>
      <c r="B1500" s="1">
        <v>44635</v>
      </c>
      <c r="C1500" s="2">
        <v>0.2937750115740741</v>
      </c>
      <c r="D1500" t="s">
        <v>191</v>
      </c>
      <c r="E1500" t="s">
        <v>57</v>
      </c>
      <c r="R1500">
        <v>26.59</v>
      </c>
    </row>
    <row r="1501" spans="1:25" x14ac:dyDescent="0.25">
      <c r="A1501" t="s">
        <v>0</v>
      </c>
      <c r="B1501" s="1">
        <v>44635</v>
      </c>
      <c r="C1501" s="2">
        <v>0.2937750115740741</v>
      </c>
      <c r="D1501" t="s">
        <v>191</v>
      </c>
      <c r="E1501" t="s">
        <v>84</v>
      </c>
      <c r="F1501">
        <v>26.59</v>
      </c>
      <c r="G1501">
        <v>56.982652999999999</v>
      </c>
      <c r="H1501">
        <v>30.5</v>
      </c>
      <c r="I1501">
        <v>163</v>
      </c>
      <c r="R1501">
        <v>26.59</v>
      </c>
      <c r="S1501">
        <v>26.59</v>
      </c>
      <c r="T1501">
        <v>24.936311</v>
      </c>
      <c r="U1501">
        <v>-0.125803</v>
      </c>
      <c r="V1501">
        <v>-8.6666999999999994E-2</v>
      </c>
      <c r="W1501">
        <v>-0.08</v>
      </c>
      <c r="X1501">
        <v>-0.103051</v>
      </c>
      <c r="Y1501">
        <v>3000</v>
      </c>
    </row>
    <row r="1502" spans="1:25" x14ac:dyDescent="0.25">
      <c r="A1502" t="s">
        <v>0</v>
      </c>
      <c r="B1502" s="1">
        <v>44635</v>
      </c>
      <c r="C1502" s="2">
        <v>0.29377569444444446</v>
      </c>
      <c r="D1502" t="s">
        <v>191</v>
      </c>
      <c r="E1502" t="s">
        <v>60</v>
      </c>
    </row>
    <row r="1503" spans="1:25" x14ac:dyDescent="0.25">
      <c r="A1503" t="s">
        <v>0</v>
      </c>
      <c r="B1503" s="1">
        <v>44635</v>
      </c>
      <c r="C1503" s="2">
        <v>0.2937872685185185</v>
      </c>
      <c r="D1503" t="s">
        <v>191</v>
      </c>
      <c r="E1503" t="s">
        <v>60</v>
      </c>
    </row>
    <row r="1504" spans="1:25" x14ac:dyDescent="0.25">
      <c r="A1504" t="s">
        <v>0</v>
      </c>
      <c r="B1504" s="1">
        <v>44635</v>
      </c>
      <c r="C1504" s="2">
        <v>0.29379885416666668</v>
      </c>
      <c r="D1504" t="s">
        <v>191</v>
      </c>
      <c r="E1504" t="s">
        <v>60</v>
      </c>
    </row>
    <row r="1505" spans="1:29" x14ac:dyDescent="0.25">
      <c r="A1505" t="s">
        <v>0</v>
      </c>
      <c r="B1505" s="1">
        <v>44635</v>
      </c>
      <c r="C1505" s="2">
        <v>0.29380495370370369</v>
      </c>
      <c r="D1505" t="s">
        <v>191</v>
      </c>
      <c r="E1505" t="s">
        <v>55</v>
      </c>
    </row>
    <row r="1506" spans="1:29" x14ac:dyDescent="0.25">
      <c r="A1506" t="s">
        <v>0</v>
      </c>
      <c r="B1506" s="1">
        <v>44635</v>
      </c>
      <c r="C1506" s="2">
        <v>0.29380678240740737</v>
      </c>
      <c r="D1506" t="s">
        <v>191</v>
      </c>
      <c r="E1506" t="s">
        <v>57</v>
      </c>
      <c r="R1506" t="s">
        <v>58</v>
      </c>
    </row>
    <row r="1507" spans="1:29" x14ac:dyDescent="0.25">
      <c r="A1507" t="s">
        <v>0</v>
      </c>
      <c r="B1507" s="1">
        <v>44635</v>
      </c>
      <c r="C1507" s="2">
        <v>0.29380678240740737</v>
      </c>
      <c r="D1507" t="s">
        <v>191</v>
      </c>
      <c r="E1507" t="s">
        <v>57</v>
      </c>
      <c r="R1507" t="s">
        <v>83</v>
      </c>
    </row>
    <row r="1508" spans="1:29" x14ac:dyDescent="0.25">
      <c r="A1508" t="s">
        <v>0</v>
      </c>
      <c r="B1508" s="1">
        <v>44635</v>
      </c>
      <c r="C1508" s="2">
        <v>0.29381042824074072</v>
      </c>
      <c r="D1508" t="s">
        <v>191</v>
      </c>
      <c r="E1508" t="s">
        <v>60</v>
      </c>
    </row>
    <row r="1509" spans="1:29" x14ac:dyDescent="0.25">
      <c r="A1509" t="s">
        <v>0</v>
      </c>
      <c r="B1509" s="1">
        <v>44635</v>
      </c>
      <c r="C1509" s="2">
        <v>0.29381052083333331</v>
      </c>
      <c r="D1509" t="s">
        <v>191</v>
      </c>
      <c r="E1509" t="s">
        <v>85</v>
      </c>
      <c r="F1509">
        <v>26.59</v>
      </c>
      <c r="G1509">
        <v>56.977955999999999</v>
      </c>
      <c r="H1509">
        <v>30.675000000000001</v>
      </c>
      <c r="I1509">
        <v>5</v>
      </c>
      <c r="J1509">
        <v>153.98709600000001</v>
      </c>
      <c r="K1509">
        <v>3427.4895710000001</v>
      </c>
      <c r="M1509">
        <v>30.675000000000001</v>
      </c>
      <c r="N1509">
        <v>152.5</v>
      </c>
      <c r="O1509">
        <v>66.912987999999999</v>
      </c>
      <c r="P1509">
        <v>342.708664</v>
      </c>
      <c r="Z1509">
        <v>1234.76001</v>
      </c>
      <c r="AA1509">
        <v>12.54</v>
      </c>
      <c r="AB1509">
        <v>38.484000999999999</v>
      </c>
      <c r="AC1509">
        <v>12.54</v>
      </c>
    </row>
    <row r="1510" spans="1:29" x14ac:dyDescent="0.25">
      <c r="A1510" t="s">
        <v>0</v>
      </c>
      <c r="B1510" s="1">
        <v>44635</v>
      </c>
      <c r="C1510" s="2">
        <v>0.29381156250000001</v>
      </c>
      <c r="D1510" t="s">
        <v>191</v>
      </c>
      <c r="E1510" t="s">
        <v>86</v>
      </c>
    </row>
    <row r="1511" spans="1:29" x14ac:dyDescent="0.25">
      <c r="A1511" t="s">
        <v>0</v>
      </c>
      <c r="B1511" s="1">
        <v>44635</v>
      </c>
      <c r="C1511" s="2">
        <v>0.29382784722222222</v>
      </c>
      <c r="D1511" t="s">
        <v>191</v>
      </c>
      <c r="E1511" t="s">
        <v>87</v>
      </c>
    </row>
    <row r="1512" spans="1:29" x14ac:dyDescent="0.25">
      <c r="A1512" t="s">
        <v>0</v>
      </c>
      <c r="B1512" s="1">
        <v>44635</v>
      </c>
      <c r="C1512" s="2">
        <v>0.29382788194444448</v>
      </c>
      <c r="D1512" t="s">
        <v>191</v>
      </c>
      <c r="E1512" t="s">
        <v>88</v>
      </c>
    </row>
    <row r="1513" spans="1:29" x14ac:dyDescent="0.25">
      <c r="A1513" t="s">
        <v>0</v>
      </c>
      <c r="B1513" s="1">
        <v>44635</v>
      </c>
      <c r="C1513" s="2">
        <v>0.29381112268518522</v>
      </c>
      <c r="D1513" t="s">
        <v>191</v>
      </c>
      <c r="E1513" t="s">
        <v>57</v>
      </c>
      <c r="R1513">
        <v>26.99</v>
      </c>
    </row>
    <row r="1514" spans="1:29" x14ac:dyDescent="0.25">
      <c r="A1514" t="s">
        <v>0</v>
      </c>
      <c r="B1514" s="1">
        <v>44635</v>
      </c>
      <c r="C1514" s="2">
        <v>0.29381112268518522</v>
      </c>
      <c r="D1514" t="s">
        <v>191</v>
      </c>
      <c r="E1514" t="s">
        <v>84</v>
      </c>
      <c r="F1514">
        <v>26.99</v>
      </c>
      <c r="G1514">
        <v>56.977955999999999</v>
      </c>
      <c r="H1514">
        <v>30.5</v>
      </c>
      <c r="I1514">
        <v>163</v>
      </c>
      <c r="R1514">
        <v>26.99</v>
      </c>
      <c r="S1514">
        <v>26.99</v>
      </c>
      <c r="T1514">
        <v>25.372464999999998</v>
      </c>
      <c r="U1514">
        <v>-0.120611</v>
      </c>
      <c r="V1514">
        <v>-0.13333300000000001</v>
      </c>
      <c r="W1514">
        <v>-0.11</v>
      </c>
      <c r="X1514">
        <v>-0.10324</v>
      </c>
      <c r="Y1514">
        <v>3000</v>
      </c>
    </row>
    <row r="1515" spans="1:29" x14ac:dyDescent="0.25">
      <c r="A1515" t="s">
        <v>0</v>
      </c>
      <c r="B1515" s="1">
        <v>44635</v>
      </c>
      <c r="C1515" s="2">
        <v>0.29382922453703703</v>
      </c>
      <c r="D1515" t="s">
        <v>191</v>
      </c>
      <c r="E1515" t="s">
        <v>60</v>
      </c>
    </row>
    <row r="1516" spans="1:29" x14ac:dyDescent="0.25">
      <c r="A1516" t="s">
        <v>0</v>
      </c>
      <c r="B1516" s="1">
        <v>44635</v>
      </c>
      <c r="C1516" s="2">
        <v>0.2938395601851852</v>
      </c>
      <c r="D1516" t="s">
        <v>191</v>
      </c>
      <c r="E1516" t="s">
        <v>55</v>
      </c>
    </row>
    <row r="1517" spans="1:29" x14ac:dyDescent="0.25">
      <c r="A1517" t="s">
        <v>0</v>
      </c>
      <c r="B1517" s="1">
        <v>44635</v>
      </c>
      <c r="C1517" s="2">
        <v>0.29384061342592593</v>
      </c>
      <c r="D1517" t="s">
        <v>191</v>
      </c>
      <c r="E1517" t="s">
        <v>60</v>
      </c>
    </row>
    <row r="1518" spans="1:29" x14ac:dyDescent="0.25">
      <c r="A1518" t="s">
        <v>0</v>
      </c>
      <c r="B1518" s="1">
        <v>44635</v>
      </c>
      <c r="C1518" s="2">
        <v>0.29384138888888889</v>
      </c>
      <c r="D1518" t="s">
        <v>191</v>
      </c>
      <c r="E1518" t="s">
        <v>57</v>
      </c>
      <c r="R1518" t="s">
        <v>58</v>
      </c>
    </row>
    <row r="1519" spans="1:29" x14ac:dyDescent="0.25">
      <c r="A1519" t="s">
        <v>0</v>
      </c>
      <c r="B1519" s="1">
        <v>44635</v>
      </c>
      <c r="C1519" s="2">
        <v>0.29384138888888889</v>
      </c>
      <c r="D1519" t="s">
        <v>191</v>
      </c>
      <c r="E1519" t="s">
        <v>57</v>
      </c>
      <c r="R1519" t="s">
        <v>59</v>
      </c>
    </row>
    <row r="1520" spans="1:29" x14ac:dyDescent="0.25">
      <c r="A1520" t="s">
        <v>0</v>
      </c>
      <c r="B1520" s="1">
        <v>44635</v>
      </c>
      <c r="C1520" s="2">
        <v>0.29385219907407406</v>
      </c>
      <c r="D1520" t="s">
        <v>191</v>
      </c>
      <c r="E1520" t="s">
        <v>60</v>
      </c>
    </row>
    <row r="1521" spans="1:25" x14ac:dyDescent="0.25">
      <c r="A1521" t="s">
        <v>0</v>
      </c>
      <c r="B1521" s="1">
        <v>44635</v>
      </c>
      <c r="C1521" s="2">
        <v>0.29385719907407409</v>
      </c>
      <c r="D1521" t="s">
        <v>191</v>
      </c>
      <c r="E1521" t="s">
        <v>57</v>
      </c>
      <c r="R1521" t="s">
        <v>81</v>
      </c>
    </row>
    <row r="1522" spans="1:25" x14ac:dyDescent="0.25">
      <c r="A1522" t="s">
        <v>0</v>
      </c>
      <c r="B1522" s="1">
        <v>44635</v>
      </c>
      <c r="C1522" s="2">
        <v>0.29385753472222226</v>
      </c>
      <c r="D1522" t="s">
        <v>191</v>
      </c>
      <c r="E1522" t="s">
        <v>82</v>
      </c>
    </row>
    <row r="1523" spans="1:25" x14ac:dyDescent="0.25">
      <c r="A1523" t="s">
        <v>0</v>
      </c>
      <c r="B1523" s="1">
        <v>44635</v>
      </c>
      <c r="C1523" s="2">
        <v>0.29386377314814816</v>
      </c>
      <c r="D1523" t="s">
        <v>191</v>
      </c>
      <c r="E1523" t="s">
        <v>60</v>
      </c>
    </row>
    <row r="1524" spans="1:25" x14ac:dyDescent="0.25">
      <c r="A1524" t="s">
        <v>0</v>
      </c>
      <c r="B1524" s="1">
        <v>44635</v>
      </c>
      <c r="C1524" s="2">
        <v>0.29387432870370372</v>
      </c>
      <c r="D1524" t="s">
        <v>191</v>
      </c>
      <c r="E1524" t="s">
        <v>55</v>
      </c>
    </row>
    <row r="1525" spans="1:25" x14ac:dyDescent="0.25">
      <c r="A1525" t="s">
        <v>0</v>
      </c>
      <c r="B1525" s="1">
        <v>44635</v>
      </c>
      <c r="C1525" s="2">
        <v>0.29387459490740742</v>
      </c>
      <c r="D1525" t="s">
        <v>191</v>
      </c>
      <c r="E1525" t="s">
        <v>57</v>
      </c>
      <c r="R1525" t="s">
        <v>83</v>
      </c>
    </row>
    <row r="1526" spans="1:25" x14ac:dyDescent="0.25">
      <c r="A1526" t="s">
        <v>0</v>
      </c>
      <c r="B1526" s="1">
        <v>44635</v>
      </c>
      <c r="C1526" s="2">
        <v>0.29387535879629628</v>
      </c>
      <c r="D1526" t="s">
        <v>191</v>
      </c>
      <c r="E1526" t="s">
        <v>60</v>
      </c>
    </row>
    <row r="1527" spans="1:25" x14ac:dyDescent="0.25">
      <c r="A1527" t="s">
        <v>0</v>
      </c>
      <c r="B1527" s="1">
        <v>44635</v>
      </c>
      <c r="C1527" s="2">
        <v>0.29387901620370371</v>
      </c>
      <c r="D1527" t="s">
        <v>191</v>
      </c>
      <c r="E1527" t="s">
        <v>57</v>
      </c>
      <c r="R1527">
        <v>27.61</v>
      </c>
    </row>
    <row r="1528" spans="1:25" x14ac:dyDescent="0.25">
      <c r="A1528" t="s">
        <v>0</v>
      </c>
      <c r="B1528" s="1">
        <v>44635</v>
      </c>
      <c r="C1528" s="2">
        <v>0.29387901620370371</v>
      </c>
      <c r="D1528" t="s">
        <v>191</v>
      </c>
      <c r="E1528" t="s">
        <v>84</v>
      </c>
      <c r="F1528">
        <v>27.610001</v>
      </c>
      <c r="G1528">
        <v>56.986123999999997</v>
      </c>
      <c r="H1528">
        <v>30.5</v>
      </c>
      <c r="I1528">
        <v>163</v>
      </c>
      <c r="R1528">
        <v>27.61</v>
      </c>
      <c r="S1528">
        <v>27.610001</v>
      </c>
      <c r="T1528">
        <v>25.767109000000001</v>
      </c>
      <c r="U1528">
        <v>-0.12210500000000001</v>
      </c>
      <c r="V1528">
        <v>-0.20666699999999999</v>
      </c>
      <c r="W1528">
        <v>-0.17</v>
      </c>
      <c r="X1528">
        <v>-0.10319399999999999</v>
      </c>
      <c r="Y1528">
        <v>3000</v>
      </c>
    </row>
    <row r="1529" spans="1:25" x14ac:dyDescent="0.25">
      <c r="A1529" t="s">
        <v>0</v>
      </c>
      <c r="B1529" s="1">
        <v>44635</v>
      </c>
      <c r="C1529" s="2">
        <v>0.29388693287037038</v>
      </c>
      <c r="D1529" t="s">
        <v>191</v>
      </c>
      <c r="E1529" t="s">
        <v>60</v>
      </c>
    </row>
    <row r="1530" spans="1:25" x14ac:dyDescent="0.25">
      <c r="A1530" t="s">
        <v>0</v>
      </c>
      <c r="B1530" s="1">
        <v>44635</v>
      </c>
      <c r="C1530" s="2">
        <v>0.2938985185185185</v>
      </c>
      <c r="D1530" t="s">
        <v>191</v>
      </c>
      <c r="E1530" t="s">
        <v>60</v>
      </c>
    </row>
    <row r="1531" spans="1:25" x14ac:dyDescent="0.25">
      <c r="A1531" t="s">
        <v>0</v>
      </c>
      <c r="B1531" s="1">
        <v>44635</v>
      </c>
      <c r="C1531" s="2">
        <v>0.29390909722222219</v>
      </c>
      <c r="D1531" t="s">
        <v>191</v>
      </c>
      <c r="E1531" t="s">
        <v>55</v>
      </c>
    </row>
    <row r="1532" spans="1:25" x14ac:dyDescent="0.25">
      <c r="A1532" t="s">
        <v>0</v>
      </c>
      <c r="B1532" s="1">
        <v>44635</v>
      </c>
      <c r="C1532" s="2">
        <v>0.29391010416666669</v>
      </c>
      <c r="D1532" t="s">
        <v>191</v>
      </c>
      <c r="E1532" t="s">
        <v>60</v>
      </c>
    </row>
    <row r="1533" spans="1:25" x14ac:dyDescent="0.25">
      <c r="A1533" t="s">
        <v>0</v>
      </c>
      <c r="B1533" s="1">
        <v>44635</v>
      </c>
      <c r="C1533" s="2">
        <v>0.29391086805555555</v>
      </c>
      <c r="D1533" t="s">
        <v>191</v>
      </c>
      <c r="E1533" t="s">
        <v>57</v>
      </c>
      <c r="R1533" t="s">
        <v>58</v>
      </c>
    </row>
    <row r="1534" spans="1:25" x14ac:dyDescent="0.25">
      <c r="A1534" t="s">
        <v>0</v>
      </c>
      <c r="B1534" s="1">
        <v>44635</v>
      </c>
      <c r="C1534" s="2">
        <v>0.29391087962962964</v>
      </c>
      <c r="D1534" t="s">
        <v>191</v>
      </c>
      <c r="E1534" t="s">
        <v>57</v>
      </c>
      <c r="R1534" t="s">
        <v>83</v>
      </c>
    </row>
    <row r="1535" spans="1:25" x14ac:dyDescent="0.25">
      <c r="A1535" t="s">
        <v>0</v>
      </c>
      <c r="B1535" s="1">
        <v>44635</v>
      </c>
      <c r="C1535" s="2">
        <v>0.29391533564814815</v>
      </c>
      <c r="D1535" t="s">
        <v>191</v>
      </c>
      <c r="E1535" t="s">
        <v>57</v>
      </c>
      <c r="R1535">
        <v>27.96</v>
      </c>
    </row>
    <row r="1536" spans="1:25" x14ac:dyDescent="0.25">
      <c r="A1536" t="s">
        <v>0</v>
      </c>
      <c r="B1536" s="1">
        <v>44635</v>
      </c>
      <c r="C1536" s="2">
        <v>0.29391533564814815</v>
      </c>
      <c r="D1536" t="s">
        <v>191</v>
      </c>
      <c r="E1536" t="s">
        <v>84</v>
      </c>
      <c r="F1536">
        <v>27.959999</v>
      </c>
      <c r="G1536">
        <v>56.975293000000001</v>
      </c>
      <c r="H1536">
        <v>30.5</v>
      </c>
      <c r="I1536">
        <v>163</v>
      </c>
      <c r="R1536">
        <v>27.96</v>
      </c>
      <c r="S1536">
        <v>27.959999</v>
      </c>
      <c r="T1536">
        <v>26.085352</v>
      </c>
      <c r="U1536">
        <v>-0.12942000000000001</v>
      </c>
      <c r="V1536">
        <v>-0.11666600000000001</v>
      </c>
      <c r="W1536">
        <v>-0.16166700000000001</v>
      </c>
      <c r="X1536">
        <v>-0.10312399999999999</v>
      </c>
      <c r="Y1536">
        <v>3000</v>
      </c>
    </row>
    <row r="1537" spans="1:29" x14ac:dyDescent="0.25">
      <c r="A1537" t="s">
        <v>0</v>
      </c>
      <c r="B1537" s="1">
        <v>44635</v>
      </c>
      <c r="C1537" s="2">
        <v>0.29392167824074072</v>
      </c>
      <c r="D1537" t="s">
        <v>191</v>
      </c>
      <c r="E1537" t="s">
        <v>60</v>
      </c>
    </row>
    <row r="1538" spans="1:29" x14ac:dyDescent="0.25">
      <c r="A1538" t="s">
        <v>0</v>
      </c>
      <c r="B1538" s="1">
        <v>44635</v>
      </c>
      <c r="C1538" s="2">
        <v>0.29393326388888891</v>
      </c>
      <c r="D1538" t="s">
        <v>191</v>
      </c>
      <c r="E1538" t="s">
        <v>60</v>
      </c>
    </row>
    <row r="1539" spans="1:29" x14ac:dyDescent="0.25">
      <c r="A1539" t="s">
        <v>0</v>
      </c>
      <c r="B1539" s="1">
        <v>44635</v>
      </c>
      <c r="C1539" s="2">
        <v>0.2939333564814815</v>
      </c>
      <c r="D1539" t="s">
        <v>191</v>
      </c>
      <c r="E1539" t="s">
        <v>85</v>
      </c>
      <c r="F1539">
        <v>27.959999</v>
      </c>
      <c r="G1539">
        <v>56.989525999999998</v>
      </c>
      <c r="H1539">
        <v>30.675000000000001</v>
      </c>
      <c r="I1539">
        <v>5</v>
      </c>
      <c r="J1539">
        <v>154.04480799999999</v>
      </c>
      <c r="K1539">
        <v>3514.5232810000002</v>
      </c>
      <c r="M1539">
        <v>30.675000000000001</v>
      </c>
      <c r="N1539">
        <v>153.5</v>
      </c>
      <c r="O1539">
        <v>68.536396999999994</v>
      </c>
      <c r="P1539">
        <v>351.412035</v>
      </c>
      <c r="Z1539">
        <v>1234.6800539999999</v>
      </c>
      <c r="AA1539">
        <v>12.54</v>
      </c>
      <c r="AB1539">
        <v>38.762000999999998</v>
      </c>
      <c r="AC1539">
        <v>12.54</v>
      </c>
    </row>
    <row r="1540" spans="1:29" x14ac:dyDescent="0.25">
      <c r="A1540" t="s">
        <v>0</v>
      </c>
      <c r="B1540" s="1">
        <v>44635</v>
      </c>
      <c r="C1540" s="2">
        <v>0.29393439814814815</v>
      </c>
      <c r="D1540" t="s">
        <v>191</v>
      </c>
      <c r="E1540" t="s">
        <v>86</v>
      </c>
    </row>
    <row r="1541" spans="1:29" x14ac:dyDescent="0.25">
      <c r="A1541" t="s">
        <v>0</v>
      </c>
      <c r="B1541" s="1">
        <v>44635</v>
      </c>
      <c r="C1541" s="2">
        <v>0.29394372685185183</v>
      </c>
      <c r="D1541" t="s">
        <v>191</v>
      </c>
      <c r="E1541" t="s">
        <v>55</v>
      </c>
    </row>
    <row r="1542" spans="1:29" x14ac:dyDescent="0.25">
      <c r="A1542" t="s">
        <v>0</v>
      </c>
      <c r="B1542" s="1">
        <v>44635</v>
      </c>
      <c r="C1542" s="2">
        <v>0.29395067129629632</v>
      </c>
      <c r="D1542" t="s">
        <v>191</v>
      </c>
      <c r="E1542" t="s">
        <v>87</v>
      </c>
    </row>
    <row r="1543" spans="1:29" x14ac:dyDescent="0.25">
      <c r="A1543" t="s">
        <v>0</v>
      </c>
      <c r="B1543" s="1">
        <v>44635</v>
      </c>
      <c r="C1543" s="2">
        <v>0.29395079861111112</v>
      </c>
      <c r="D1543" t="s">
        <v>191</v>
      </c>
      <c r="E1543" t="s">
        <v>88</v>
      </c>
    </row>
    <row r="1544" spans="1:29" x14ac:dyDescent="0.25">
      <c r="A1544" t="s">
        <v>0</v>
      </c>
      <c r="B1544" s="1">
        <v>44635</v>
      </c>
      <c r="C1544" s="2">
        <v>0.29393652777777779</v>
      </c>
      <c r="D1544" t="s">
        <v>191</v>
      </c>
      <c r="E1544" t="s">
        <v>57</v>
      </c>
      <c r="R1544" t="s">
        <v>58</v>
      </c>
    </row>
    <row r="1545" spans="1:29" x14ac:dyDescent="0.25">
      <c r="A1545" t="s">
        <v>0</v>
      </c>
      <c r="B1545" s="1">
        <v>44635</v>
      </c>
      <c r="C1545" s="2">
        <v>0.29393658564814812</v>
      </c>
      <c r="D1545" t="s">
        <v>191</v>
      </c>
      <c r="E1545" t="s">
        <v>57</v>
      </c>
      <c r="R1545" t="s">
        <v>81</v>
      </c>
    </row>
    <row r="1546" spans="1:29" x14ac:dyDescent="0.25">
      <c r="A1546" t="s">
        <v>0</v>
      </c>
      <c r="B1546" s="1">
        <v>44635</v>
      </c>
      <c r="C1546" s="2">
        <v>0.2939439699074074</v>
      </c>
      <c r="D1546" t="s">
        <v>191</v>
      </c>
      <c r="E1546" t="s">
        <v>57</v>
      </c>
      <c r="R1546" t="s">
        <v>83</v>
      </c>
    </row>
    <row r="1547" spans="1:29" x14ac:dyDescent="0.25">
      <c r="A1547" t="s">
        <v>0</v>
      </c>
      <c r="B1547" s="1">
        <v>44635</v>
      </c>
      <c r="C1547" s="2">
        <v>0.29394837962962966</v>
      </c>
      <c r="D1547" t="s">
        <v>191</v>
      </c>
      <c r="E1547" t="s">
        <v>57</v>
      </c>
      <c r="R1547">
        <v>28.33</v>
      </c>
    </row>
    <row r="1548" spans="1:29" x14ac:dyDescent="0.25">
      <c r="A1548" t="s">
        <v>0</v>
      </c>
      <c r="B1548" s="1">
        <v>44635</v>
      </c>
      <c r="C1548" s="2">
        <v>0.29394837962962966</v>
      </c>
      <c r="D1548" t="s">
        <v>191</v>
      </c>
      <c r="E1548" t="s">
        <v>84</v>
      </c>
      <c r="F1548">
        <v>28.33</v>
      </c>
      <c r="G1548">
        <v>56.989525999999998</v>
      </c>
      <c r="H1548">
        <v>30.5</v>
      </c>
      <c r="I1548">
        <v>163</v>
      </c>
      <c r="R1548">
        <v>28.33</v>
      </c>
      <c r="S1548">
        <v>28.33</v>
      </c>
      <c r="T1548">
        <v>26.371192000000001</v>
      </c>
      <c r="U1548">
        <v>-0.13491700000000001</v>
      </c>
      <c r="V1548">
        <v>-0.123334</v>
      </c>
      <c r="W1548">
        <v>-0.12</v>
      </c>
      <c r="X1548">
        <v>-0.10302799999999999</v>
      </c>
      <c r="Y1548">
        <v>3000</v>
      </c>
    </row>
    <row r="1549" spans="1:29" x14ac:dyDescent="0.25">
      <c r="A1549" t="s">
        <v>0</v>
      </c>
      <c r="B1549" s="1">
        <v>44635</v>
      </c>
      <c r="C1549" s="2">
        <v>0.29395281249999999</v>
      </c>
      <c r="D1549" t="s">
        <v>191</v>
      </c>
      <c r="E1549" t="s">
        <v>60</v>
      </c>
    </row>
    <row r="1550" spans="1:29" x14ac:dyDescent="0.25">
      <c r="A1550" t="s">
        <v>0</v>
      </c>
      <c r="B1550" s="1">
        <v>44635</v>
      </c>
      <c r="C1550" s="2">
        <v>0.2939642013888889</v>
      </c>
      <c r="D1550" t="s">
        <v>191</v>
      </c>
      <c r="E1550" t="s">
        <v>60</v>
      </c>
    </row>
    <row r="1551" spans="1:29" x14ac:dyDescent="0.25">
      <c r="A1551" t="s">
        <v>0</v>
      </c>
      <c r="B1551" s="1">
        <v>44635</v>
      </c>
      <c r="C1551" s="2">
        <v>0.29397142361111112</v>
      </c>
      <c r="D1551" t="s">
        <v>191</v>
      </c>
      <c r="E1551" t="s">
        <v>57</v>
      </c>
      <c r="R1551" t="s">
        <v>58</v>
      </c>
    </row>
    <row r="1552" spans="1:29" x14ac:dyDescent="0.25">
      <c r="A1552" t="s">
        <v>0</v>
      </c>
      <c r="B1552" s="1">
        <v>44635</v>
      </c>
      <c r="C1552" s="2">
        <v>0.29397142361111112</v>
      </c>
      <c r="D1552" t="s">
        <v>191</v>
      </c>
      <c r="E1552" t="s">
        <v>57</v>
      </c>
      <c r="R1552" t="s">
        <v>81</v>
      </c>
    </row>
    <row r="1553" spans="1:25" x14ac:dyDescent="0.25">
      <c r="A1553" t="s">
        <v>0</v>
      </c>
      <c r="B1553" s="1">
        <v>44635</v>
      </c>
      <c r="C1553" s="2">
        <v>0.293975775462963</v>
      </c>
      <c r="D1553" t="s">
        <v>191</v>
      </c>
      <c r="E1553" t="s">
        <v>60</v>
      </c>
    </row>
    <row r="1554" spans="1:25" x14ac:dyDescent="0.25">
      <c r="A1554" t="s">
        <v>0</v>
      </c>
      <c r="B1554" s="1">
        <v>44635</v>
      </c>
      <c r="C1554" s="2">
        <v>0.29397854166666665</v>
      </c>
      <c r="D1554" t="s">
        <v>191</v>
      </c>
      <c r="E1554" t="s">
        <v>55</v>
      </c>
    </row>
    <row r="1555" spans="1:25" x14ac:dyDescent="0.25">
      <c r="A1555" t="s">
        <v>0</v>
      </c>
      <c r="B1555" s="1">
        <v>44635</v>
      </c>
      <c r="C1555" s="2">
        <v>0.29397883101851852</v>
      </c>
      <c r="D1555" t="s">
        <v>191</v>
      </c>
      <c r="E1555" t="s">
        <v>57</v>
      </c>
      <c r="R1555" t="s">
        <v>83</v>
      </c>
    </row>
    <row r="1556" spans="1:25" x14ac:dyDescent="0.25">
      <c r="A1556" t="s">
        <v>0</v>
      </c>
      <c r="B1556" s="1">
        <v>44635</v>
      </c>
      <c r="C1556" s="2">
        <v>0.29398328703703702</v>
      </c>
      <c r="D1556" t="s">
        <v>191</v>
      </c>
      <c r="E1556" t="s">
        <v>57</v>
      </c>
      <c r="R1556">
        <v>28.5</v>
      </c>
    </row>
    <row r="1557" spans="1:25" x14ac:dyDescent="0.25">
      <c r="A1557" t="s">
        <v>0</v>
      </c>
      <c r="B1557" s="1">
        <v>44635</v>
      </c>
      <c r="C1557" s="2">
        <v>0.29398328703703702</v>
      </c>
      <c r="D1557" t="s">
        <v>191</v>
      </c>
      <c r="E1557" t="s">
        <v>84</v>
      </c>
      <c r="F1557">
        <v>28.5</v>
      </c>
      <c r="G1557">
        <v>56.982376000000002</v>
      </c>
      <c r="H1557">
        <v>30.5</v>
      </c>
      <c r="I1557">
        <v>163</v>
      </c>
      <c r="R1557">
        <v>28.5</v>
      </c>
      <c r="S1557">
        <v>28.5</v>
      </c>
      <c r="T1557">
        <v>26.693695999999999</v>
      </c>
      <c r="U1557">
        <v>-0.13250500000000001</v>
      </c>
      <c r="V1557">
        <v>-5.6667000000000002E-2</v>
      </c>
      <c r="W1557">
        <v>-0.09</v>
      </c>
      <c r="X1557">
        <v>-0.102981</v>
      </c>
      <c r="Y1557">
        <v>3000</v>
      </c>
    </row>
    <row r="1558" spans="1:25" x14ac:dyDescent="0.25">
      <c r="A1558" t="s">
        <v>0</v>
      </c>
      <c r="B1558" s="1">
        <v>44635</v>
      </c>
      <c r="C1558" s="2">
        <v>0.29398736111111112</v>
      </c>
      <c r="D1558" t="s">
        <v>191</v>
      </c>
      <c r="E1558" t="s">
        <v>60</v>
      </c>
    </row>
    <row r="1559" spans="1:25" x14ac:dyDescent="0.25">
      <c r="A1559" t="s">
        <v>0</v>
      </c>
      <c r="B1559" s="1">
        <v>44635</v>
      </c>
      <c r="C1559" s="2">
        <v>0.29399893518518522</v>
      </c>
      <c r="D1559" t="s">
        <v>191</v>
      </c>
      <c r="E1559" t="s">
        <v>60</v>
      </c>
    </row>
    <row r="1560" spans="1:25" x14ac:dyDescent="0.25">
      <c r="A1560" t="s">
        <v>0</v>
      </c>
      <c r="B1560" s="1">
        <v>44635</v>
      </c>
      <c r="C1560" s="2">
        <v>0.29401050925925926</v>
      </c>
      <c r="D1560" t="s">
        <v>191</v>
      </c>
      <c r="E1560" t="s">
        <v>60</v>
      </c>
    </row>
    <row r="1561" spans="1:25" x14ac:dyDescent="0.25">
      <c r="A1561" t="s">
        <v>0</v>
      </c>
      <c r="B1561" s="1">
        <v>44635</v>
      </c>
      <c r="C1561" s="2">
        <v>0.29401329861111108</v>
      </c>
      <c r="D1561" t="s">
        <v>191</v>
      </c>
      <c r="E1561" t="s">
        <v>55</v>
      </c>
    </row>
    <row r="1562" spans="1:25" x14ac:dyDescent="0.25">
      <c r="A1562" t="s">
        <v>0</v>
      </c>
      <c r="B1562" s="1">
        <v>44635</v>
      </c>
      <c r="C1562" s="2">
        <v>0.29401512731481483</v>
      </c>
      <c r="D1562" t="s">
        <v>191</v>
      </c>
      <c r="E1562" t="s">
        <v>57</v>
      </c>
      <c r="R1562" t="s">
        <v>58</v>
      </c>
    </row>
    <row r="1563" spans="1:25" x14ac:dyDescent="0.25">
      <c r="A1563" t="s">
        <v>0</v>
      </c>
      <c r="B1563" s="1">
        <v>44635</v>
      </c>
      <c r="C1563" s="2">
        <v>0.29401512731481483</v>
      </c>
      <c r="D1563" t="s">
        <v>191</v>
      </c>
      <c r="E1563" t="s">
        <v>57</v>
      </c>
      <c r="R1563" t="s">
        <v>83</v>
      </c>
    </row>
    <row r="1564" spans="1:25" x14ac:dyDescent="0.25">
      <c r="A1564" t="s">
        <v>0</v>
      </c>
      <c r="B1564" s="1">
        <v>44635</v>
      </c>
      <c r="C1564" s="2">
        <v>0.29401959490740742</v>
      </c>
      <c r="D1564" t="s">
        <v>191</v>
      </c>
      <c r="E1564" t="s">
        <v>57</v>
      </c>
      <c r="R1564">
        <v>28.78</v>
      </c>
    </row>
    <row r="1565" spans="1:25" x14ac:dyDescent="0.25">
      <c r="A1565" t="s">
        <v>0</v>
      </c>
      <c r="B1565" s="1">
        <v>44635</v>
      </c>
      <c r="C1565" s="2">
        <v>0.29401959490740742</v>
      </c>
      <c r="D1565" t="s">
        <v>191</v>
      </c>
      <c r="E1565" t="s">
        <v>84</v>
      </c>
      <c r="F1565">
        <v>28.780000999999999</v>
      </c>
      <c r="G1565">
        <v>56.973826000000003</v>
      </c>
      <c r="H1565">
        <v>30.5</v>
      </c>
      <c r="I1565">
        <v>163</v>
      </c>
      <c r="R1565">
        <v>28.78</v>
      </c>
      <c r="S1565">
        <v>28.780000999999999</v>
      </c>
      <c r="T1565">
        <v>27.083226</v>
      </c>
      <c r="U1565">
        <v>-0.123446</v>
      </c>
      <c r="V1565">
        <v>-9.3334E-2</v>
      </c>
      <c r="W1565">
        <v>-7.4999999999999997E-2</v>
      </c>
      <c r="X1565">
        <v>-0.10302500000000001</v>
      </c>
      <c r="Y1565">
        <v>3000</v>
      </c>
    </row>
    <row r="1566" spans="1:25" x14ac:dyDescent="0.25">
      <c r="A1566" t="s">
        <v>0</v>
      </c>
      <c r="B1566" s="1">
        <v>44635</v>
      </c>
      <c r="C1566" s="2">
        <v>0.29402208333333335</v>
      </c>
      <c r="D1566" t="s">
        <v>191</v>
      </c>
      <c r="E1566" t="s">
        <v>60</v>
      </c>
    </row>
    <row r="1567" spans="1:25" x14ac:dyDescent="0.25">
      <c r="A1567" t="s">
        <v>0</v>
      </c>
      <c r="B1567" s="1">
        <v>44635</v>
      </c>
      <c r="C1567" s="2">
        <v>0.29403365740740739</v>
      </c>
      <c r="D1567" t="s">
        <v>191</v>
      </c>
      <c r="E1567" t="s">
        <v>60</v>
      </c>
    </row>
    <row r="1568" spans="1:25" x14ac:dyDescent="0.25">
      <c r="A1568" t="s">
        <v>0</v>
      </c>
      <c r="B1568" s="1">
        <v>44635</v>
      </c>
      <c r="C1568" s="2">
        <v>0.2940408796296296</v>
      </c>
      <c r="D1568" t="s">
        <v>191</v>
      </c>
      <c r="E1568" t="s">
        <v>57</v>
      </c>
      <c r="R1568" t="s">
        <v>58</v>
      </c>
    </row>
    <row r="1569" spans="1:29" x14ac:dyDescent="0.25">
      <c r="A1569" t="s">
        <v>0</v>
      </c>
      <c r="B1569" s="1">
        <v>44635</v>
      </c>
      <c r="C1569" s="2">
        <v>0.29404089120370369</v>
      </c>
      <c r="D1569" t="s">
        <v>191</v>
      </c>
      <c r="E1569" t="s">
        <v>57</v>
      </c>
      <c r="R1569" t="s">
        <v>81</v>
      </c>
    </row>
    <row r="1570" spans="1:29" x14ac:dyDescent="0.25">
      <c r="A1570" t="s">
        <v>0</v>
      </c>
      <c r="B1570" s="1">
        <v>44635</v>
      </c>
      <c r="C1570" s="2">
        <v>0.29404524305555557</v>
      </c>
      <c r="D1570" t="s">
        <v>191</v>
      </c>
      <c r="E1570" t="s">
        <v>60</v>
      </c>
    </row>
    <row r="1571" spans="1:29" x14ac:dyDescent="0.25">
      <c r="A1571" t="s">
        <v>0</v>
      </c>
      <c r="B1571" s="1">
        <v>44635</v>
      </c>
      <c r="C1571" s="2">
        <v>0.29404818287037038</v>
      </c>
      <c r="D1571" t="s">
        <v>191</v>
      </c>
      <c r="E1571" t="s">
        <v>55</v>
      </c>
    </row>
    <row r="1572" spans="1:29" x14ac:dyDescent="0.25">
      <c r="A1572" t="s">
        <v>0</v>
      </c>
      <c r="B1572" s="1">
        <v>44635</v>
      </c>
      <c r="C1572" s="2">
        <v>0.29404844907407407</v>
      </c>
      <c r="D1572" t="s">
        <v>191</v>
      </c>
      <c r="E1572" t="s">
        <v>57</v>
      </c>
      <c r="R1572" t="s">
        <v>83</v>
      </c>
    </row>
    <row r="1573" spans="1:29" x14ac:dyDescent="0.25">
      <c r="A1573" t="s">
        <v>0</v>
      </c>
      <c r="B1573" s="1">
        <v>44635</v>
      </c>
      <c r="C1573" s="2">
        <v>0.29405290509259258</v>
      </c>
      <c r="D1573" t="s">
        <v>191</v>
      </c>
      <c r="E1573" t="s">
        <v>57</v>
      </c>
      <c r="R1573">
        <v>29.32</v>
      </c>
    </row>
    <row r="1574" spans="1:29" x14ac:dyDescent="0.25">
      <c r="A1574" t="s">
        <v>0</v>
      </c>
      <c r="B1574" s="1">
        <v>44635</v>
      </c>
      <c r="C1574" s="2">
        <v>0.29405290509259258</v>
      </c>
      <c r="D1574" t="s">
        <v>191</v>
      </c>
      <c r="E1574" t="s">
        <v>84</v>
      </c>
      <c r="F1574">
        <v>29.32</v>
      </c>
      <c r="G1574">
        <v>56.985975000000003</v>
      </c>
      <c r="H1574">
        <v>30.5</v>
      </c>
      <c r="I1574">
        <v>163</v>
      </c>
      <c r="R1574">
        <v>29.32</v>
      </c>
      <c r="S1574">
        <v>29.32</v>
      </c>
      <c r="T1574">
        <v>27.508285999999998</v>
      </c>
      <c r="U1574">
        <v>-0.11504</v>
      </c>
      <c r="V1574">
        <v>-0.18</v>
      </c>
      <c r="W1574">
        <v>-0.13666700000000001</v>
      </c>
      <c r="X1574">
        <v>-0.103251</v>
      </c>
      <c r="Y1574">
        <v>3000</v>
      </c>
    </row>
    <row r="1575" spans="1:29" x14ac:dyDescent="0.25">
      <c r="A1575" t="s">
        <v>0</v>
      </c>
      <c r="B1575" s="1">
        <v>44635</v>
      </c>
      <c r="C1575" s="2">
        <v>0.2940568287037037</v>
      </c>
      <c r="D1575" t="s">
        <v>191</v>
      </c>
      <c r="E1575" t="s">
        <v>60</v>
      </c>
    </row>
    <row r="1576" spans="1:29" x14ac:dyDescent="0.25">
      <c r="A1576" t="s">
        <v>0</v>
      </c>
      <c r="B1576" s="1">
        <v>44635</v>
      </c>
      <c r="C1576" s="2">
        <v>0.29405692129629629</v>
      </c>
      <c r="D1576" t="s">
        <v>191</v>
      </c>
      <c r="E1576" t="s">
        <v>85</v>
      </c>
      <c r="F1576">
        <v>29.32</v>
      </c>
      <c r="G1576">
        <v>56.981524</v>
      </c>
      <c r="H1576">
        <v>30.675000000000001</v>
      </c>
      <c r="I1576">
        <v>10</v>
      </c>
      <c r="J1576">
        <v>154.13924600000001</v>
      </c>
      <c r="K1576">
        <v>3601.9599239999998</v>
      </c>
      <c r="M1576">
        <v>30.675000000000001</v>
      </c>
      <c r="N1576">
        <v>155</v>
      </c>
      <c r="O1576">
        <v>70.172922</v>
      </c>
      <c r="P1576">
        <v>360.16913</v>
      </c>
      <c r="Z1576">
        <v>1234.6999510000001</v>
      </c>
      <c r="AA1576">
        <v>12.54</v>
      </c>
      <c r="AB1576">
        <v>40.122002000000002</v>
      </c>
      <c r="AC1576">
        <v>12.54</v>
      </c>
    </row>
    <row r="1577" spans="1:29" x14ac:dyDescent="0.25">
      <c r="A1577" t="s">
        <v>0</v>
      </c>
      <c r="B1577" s="1">
        <v>44635</v>
      </c>
      <c r="C1577" s="2">
        <v>0.29405798611111111</v>
      </c>
      <c r="D1577" t="s">
        <v>191</v>
      </c>
      <c r="E1577" t="s">
        <v>86</v>
      </c>
    </row>
    <row r="1578" spans="1:29" x14ac:dyDescent="0.25">
      <c r="A1578" t="s">
        <v>0</v>
      </c>
      <c r="B1578" s="1">
        <v>44635</v>
      </c>
      <c r="C1578" s="2">
        <v>0.29407425925925929</v>
      </c>
      <c r="D1578" t="s">
        <v>191</v>
      </c>
      <c r="E1578" t="s">
        <v>87</v>
      </c>
    </row>
    <row r="1579" spans="1:29" x14ac:dyDescent="0.25">
      <c r="A1579" t="s">
        <v>0</v>
      </c>
      <c r="B1579" s="1">
        <v>44635</v>
      </c>
      <c r="C1579" s="2">
        <v>0.29407430555555553</v>
      </c>
      <c r="D1579" t="s">
        <v>191</v>
      </c>
      <c r="E1579" t="s">
        <v>88</v>
      </c>
    </row>
    <row r="1580" spans="1:29" x14ac:dyDescent="0.25">
      <c r="A1580" t="s">
        <v>0</v>
      </c>
      <c r="B1580" s="1">
        <v>44635</v>
      </c>
      <c r="C1580" s="2">
        <v>0.29407478009259258</v>
      </c>
      <c r="D1580" t="s">
        <v>191</v>
      </c>
      <c r="E1580" t="s">
        <v>60</v>
      </c>
    </row>
    <row r="1581" spans="1:29" x14ac:dyDescent="0.25">
      <c r="A1581" t="s">
        <v>0</v>
      </c>
      <c r="B1581" s="1">
        <v>44635</v>
      </c>
      <c r="C1581" s="2">
        <v>0.29408266203703703</v>
      </c>
      <c r="D1581" t="s">
        <v>191</v>
      </c>
      <c r="E1581" t="s">
        <v>55</v>
      </c>
    </row>
    <row r="1582" spans="1:29" x14ac:dyDescent="0.25">
      <c r="A1582" t="s">
        <v>0</v>
      </c>
      <c r="B1582" s="1">
        <v>44635</v>
      </c>
      <c r="C1582" s="2">
        <v>0.29408427083333333</v>
      </c>
      <c r="D1582" t="s">
        <v>191</v>
      </c>
      <c r="E1582" t="s">
        <v>57</v>
      </c>
      <c r="R1582" t="s">
        <v>58</v>
      </c>
    </row>
    <row r="1583" spans="1:29" x14ac:dyDescent="0.25">
      <c r="A1583" t="s">
        <v>0</v>
      </c>
      <c r="B1583" s="1">
        <v>44635</v>
      </c>
      <c r="C1583" s="2">
        <v>0.29408450231481481</v>
      </c>
      <c r="D1583" t="s">
        <v>191</v>
      </c>
      <c r="E1583" t="s">
        <v>57</v>
      </c>
      <c r="R1583" t="s">
        <v>83</v>
      </c>
    </row>
    <row r="1584" spans="1:29" x14ac:dyDescent="0.25">
      <c r="A1584" t="s">
        <v>0</v>
      </c>
      <c r="B1584" s="1">
        <v>44635</v>
      </c>
      <c r="C1584" s="2">
        <v>0.29408636574074071</v>
      </c>
      <c r="D1584" t="s">
        <v>191</v>
      </c>
      <c r="E1584" t="s">
        <v>60</v>
      </c>
    </row>
    <row r="1585" spans="1:25" x14ac:dyDescent="0.25">
      <c r="A1585" t="s">
        <v>0</v>
      </c>
      <c r="B1585" s="1">
        <v>44635</v>
      </c>
      <c r="C1585" s="2">
        <v>0.2940889351851852</v>
      </c>
      <c r="D1585" t="s">
        <v>191</v>
      </c>
      <c r="E1585" t="s">
        <v>57</v>
      </c>
      <c r="R1585">
        <v>29.59</v>
      </c>
    </row>
    <row r="1586" spans="1:25" x14ac:dyDescent="0.25">
      <c r="A1586" t="s">
        <v>0</v>
      </c>
      <c r="B1586" s="1">
        <v>44635</v>
      </c>
      <c r="C1586" s="2">
        <v>0.2940889351851852</v>
      </c>
      <c r="D1586" t="s">
        <v>191</v>
      </c>
      <c r="E1586" t="s">
        <v>84</v>
      </c>
      <c r="F1586">
        <v>29.59</v>
      </c>
      <c r="G1586">
        <v>56.970056999999997</v>
      </c>
      <c r="H1586">
        <v>30.5</v>
      </c>
      <c r="I1586">
        <v>163</v>
      </c>
      <c r="R1586">
        <v>29.59</v>
      </c>
      <c r="S1586">
        <v>29.59</v>
      </c>
      <c r="T1586">
        <v>27.906825999999999</v>
      </c>
      <c r="U1586">
        <v>-0.11457100000000001</v>
      </c>
      <c r="V1586">
        <v>-0.09</v>
      </c>
      <c r="W1586">
        <v>-0.13500000000000001</v>
      </c>
      <c r="X1586">
        <v>-0.103561</v>
      </c>
      <c r="Y1586">
        <v>3000</v>
      </c>
    </row>
    <row r="1587" spans="1:25" x14ac:dyDescent="0.25">
      <c r="A1587" t="s">
        <v>0</v>
      </c>
      <c r="B1587" s="1">
        <v>44635</v>
      </c>
      <c r="C1587" s="2">
        <v>0.2940979398148148</v>
      </c>
      <c r="D1587" t="s">
        <v>191</v>
      </c>
      <c r="E1587" t="s">
        <v>60</v>
      </c>
    </row>
    <row r="1588" spans="1:25" x14ac:dyDescent="0.25">
      <c r="A1588" t="s">
        <v>0</v>
      </c>
      <c r="B1588" s="1">
        <v>44635</v>
      </c>
      <c r="C1588" s="2">
        <v>0.2941095138888889</v>
      </c>
      <c r="D1588" t="s">
        <v>191</v>
      </c>
      <c r="E1588" t="s">
        <v>60</v>
      </c>
    </row>
    <row r="1589" spans="1:25" x14ac:dyDescent="0.25">
      <c r="A1589" t="s">
        <v>0</v>
      </c>
      <c r="B1589" s="1">
        <v>44635</v>
      </c>
      <c r="C1589" s="2">
        <v>0.29411028935185185</v>
      </c>
      <c r="D1589" t="s">
        <v>191</v>
      </c>
      <c r="E1589" t="s">
        <v>57</v>
      </c>
      <c r="R1589" t="s">
        <v>58</v>
      </c>
    </row>
    <row r="1590" spans="1:25" x14ac:dyDescent="0.25">
      <c r="A1590" t="s">
        <v>0</v>
      </c>
      <c r="B1590" s="1">
        <v>44635</v>
      </c>
      <c r="C1590" s="2">
        <v>0.29411028935185185</v>
      </c>
      <c r="D1590" t="s">
        <v>191</v>
      </c>
      <c r="E1590" t="s">
        <v>57</v>
      </c>
      <c r="R1590" t="s">
        <v>81</v>
      </c>
    </row>
    <row r="1591" spans="1:25" x14ac:dyDescent="0.25">
      <c r="A1591" t="s">
        <v>0</v>
      </c>
      <c r="B1591" s="1">
        <v>44635</v>
      </c>
      <c r="C1591" s="2">
        <v>0.29411741898148147</v>
      </c>
      <c r="D1591" t="s">
        <v>191</v>
      </c>
      <c r="E1591" t="s">
        <v>55</v>
      </c>
    </row>
    <row r="1592" spans="1:25" x14ac:dyDescent="0.25">
      <c r="A1592" t="s">
        <v>0</v>
      </c>
      <c r="B1592" s="1">
        <v>44635</v>
      </c>
      <c r="C1592" s="2">
        <v>0.29411768518518516</v>
      </c>
      <c r="D1592" t="s">
        <v>191</v>
      </c>
      <c r="E1592" t="s">
        <v>57</v>
      </c>
      <c r="R1592" t="s">
        <v>83</v>
      </c>
    </row>
    <row r="1593" spans="1:25" x14ac:dyDescent="0.25">
      <c r="A1593" t="s">
        <v>0</v>
      </c>
      <c r="B1593" s="1">
        <v>44635</v>
      </c>
      <c r="C1593" s="2">
        <v>0.29412109953703702</v>
      </c>
      <c r="D1593" t="s">
        <v>191</v>
      </c>
      <c r="E1593" t="s">
        <v>60</v>
      </c>
    </row>
    <row r="1594" spans="1:25" x14ac:dyDescent="0.25">
      <c r="A1594" t="s">
        <v>0</v>
      </c>
      <c r="B1594" s="1">
        <v>44635</v>
      </c>
      <c r="C1594" s="2">
        <v>0.29412208333333334</v>
      </c>
      <c r="D1594" t="s">
        <v>191</v>
      </c>
      <c r="E1594" t="s">
        <v>57</v>
      </c>
      <c r="R1594">
        <v>29.73</v>
      </c>
    </row>
    <row r="1595" spans="1:25" x14ac:dyDescent="0.25">
      <c r="A1595" t="s">
        <v>0</v>
      </c>
      <c r="B1595" s="1">
        <v>44635</v>
      </c>
      <c r="C1595" s="2">
        <v>0.29412208333333334</v>
      </c>
      <c r="D1595" t="s">
        <v>191</v>
      </c>
      <c r="E1595" t="s">
        <v>84</v>
      </c>
      <c r="F1595">
        <v>29.73</v>
      </c>
      <c r="G1595">
        <v>56.982062999999997</v>
      </c>
      <c r="H1595">
        <v>30.5</v>
      </c>
      <c r="I1595">
        <v>163</v>
      </c>
      <c r="R1595">
        <v>29.73</v>
      </c>
      <c r="S1595">
        <v>29.73</v>
      </c>
      <c r="T1595">
        <v>28.247806000000001</v>
      </c>
      <c r="U1595">
        <v>-0.122379</v>
      </c>
      <c r="V1595">
        <v>-4.6665999999999999E-2</v>
      </c>
      <c r="W1595">
        <v>-6.8333000000000005E-2</v>
      </c>
      <c r="X1595">
        <v>-0.103921</v>
      </c>
      <c r="Y1595">
        <v>3000</v>
      </c>
    </row>
    <row r="1596" spans="1:25" x14ac:dyDescent="0.25">
      <c r="A1596" t="s">
        <v>0</v>
      </c>
      <c r="B1596" s="1">
        <v>44635</v>
      </c>
      <c r="C1596" s="2">
        <v>0.29413267361111112</v>
      </c>
      <c r="D1596" t="s">
        <v>191</v>
      </c>
      <c r="E1596" t="s">
        <v>60</v>
      </c>
    </row>
    <row r="1597" spans="1:25" x14ac:dyDescent="0.25">
      <c r="A1597" t="s">
        <v>0</v>
      </c>
      <c r="B1597" s="1">
        <v>44635</v>
      </c>
      <c r="C1597" s="2">
        <v>0.29414425925925924</v>
      </c>
      <c r="D1597" t="s">
        <v>191</v>
      </c>
      <c r="E1597" t="s">
        <v>60</v>
      </c>
    </row>
    <row r="1598" spans="1:25" x14ac:dyDescent="0.25">
      <c r="A1598" t="s">
        <v>0</v>
      </c>
      <c r="B1598" s="1">
        <v>44635</v>
      </c>
      <c r="C1598" s="2">
        <v>0.2941521412037037</v>
      </c>
      <c r="D1598" t="s">
        <v>191</v>
      </c>
      <c r="E1598" t="s">
        <v>55</v>
      </c>
    </row>
    <row r="1599" spans="1:25" x14ac:dyDescent="0.25">
      <c r="A1599" t="s">
        <v>0</v>
      </c>
      <c r="B1599" s="1">
        <v>44635</v>
      </c>
      <c r="C1599" s="2">
        <v>0.29415396990740744</v>
      </c>
      <c r="D1599" t="s">
        <v>191</v>
      </c>
      <c r="E1599" t="s">
        <v>57</v>
      </c>
      <c r="R1599" t="s">
        <v>58</v>
      </c>
    </row>
    <row r="1600" spans="1:25" x14ac:dyDescent="0.25">
      <c r="A1600" t="s">
        <v>0</v>
      </c>
      <c r="B1600" s="1">
        <v>44635</v>
      </c>
      <c r="C1600" s="2">
        <v>0.29415396990740744</v>
      </c>
      <c r="D1600" t="s">
        <v>191</v>
      </c>
      <c r="E1600" t="s">
        <v>57</v>
      </c>
      <c r="R1600" t="s">
        <v>83</v>
      </c>
    </row>
    <row r="1601" spans="1:29" x14ac:dyDescent="0.25">
      <c r="A1601" t="s">
        <v>0</v>
      </c>
      <c r="B1601" s="1">
        <v>44635</v>
      </c>
      <c r="C1601" s="2">
        <v>0.29415583333333334</v>
      </c>
      <c r="D1601" t="s">
        <v>191</v>
      </c>
      <c r="E1601" t="s">
        <v>60</v>
      </c>
    </row>
    <row r="1602" spans="1:29" x14ac:dyDescent="0.25">
      <c r="A1602" t="s">
        <v>0</v>
      </c>
      <c r="B1602" s="1">
        <v>44635</v>
      </c>
      <c r="C1602" s="2">
        <v>0.2941583796296296</v>
      </c>
      <c r="D1602" t="s">
        <v>191</v>
      </c>
      <c r="E1602" t="s">
        <v>57</v>
      </c>
      <c r="R1602">
        <v>30.11</v>
      </c>
    </row>
    <row r="1603" spans="1:29" x14ac:dyDescent="0.25">
      <c r="A1603" t="s">
        <v>0</v>
      </c>
      <c r="B1603" s="1">
        <v>44635</v>
      </c>
      <c r="C1603" s="2">
        <v>0.2941583796296296</v>
      </c>
      <c r="D1603" t="s">
        <v>191</v>
      </c>
      <c r="E1603" t="s">
        <v>84</v>
      </c>
      <c r="F1603">
        <v>30.110001</v>
      </c>
      <c r="G1603">
        <v>56.983262000000003</v>
      </c>
      <c r="H1603">
        <v>30.5</v>
      </c>
      <c r="I1603">
        <v>163</v>
      </c>
      <c r="R1603">
        <v>30.11</v>
      </c>
      <c r="S1603">
        <v>30.110001</v>
      </c>
      <c r="T1603">
        <v>28.557658</v>
      </c>
      <c r="U1603">
        <v>-0.13101299999999999</v>
      </c>
      <c r="V1603">
        <v>-0.126667</v>
      </c>
      <c r="W1603">
        <v>-8.6666999999999994E-2</v>
      </c>
      <c r="X1603">
        <v>-0.10420699999999999</v>
      </c>
      <c r="Y1603">
        <v>3000</v>
      </c>
    </row>
    <row r="1604" spans="1:29" x14ac:dyDescent="0.25">
      <c r="A1604" t="s">
        <v>0</v>
      </c>
      <c r="B1604" s="1">
        <v>44635</v>
      </c>
      <c r="C1604" s="2">
        <v>0.29416741898148147</v>
      </c>
      <c r="D1604" t="s">
        <v>191</v>
      </c>
      <c r="E1604" t="s">
        <v>60</v>
      </c>
    </row>
    <row r="1605" spans="1:29" x14ac:dyDescent="0.25">
      <c r="A1605" t="s">
        <v>0</v>
      </c>
      <c r="B1605" s="1">
        <v>44635</v>
      </c>
      <c r="C1605" s="2">
        <v>0.29417899305555556</v>
      </c>
      <c r="D1605" t="s">
        <v>191</v>
      </c>
      <c r="E1605" t="s">
        <v>60</v>
      </c>
    </row>
    <row r="1606" spans="1:29" x14ac:dyDescent="0.25">
      <c r="A1606" t="s">
        <v>0</v>
      </c>
      <c r="B1606" s="1">
        <v>44635</v>
      </c>
      <c r="C1606" s="2">
        <v>0.29417909722222219</v>
      </c>
      <c r="D1606" t="s">
        <v>191</v>
      </c>
      <c r="E1606" t="s">
        <v>85</v>
      </c>
      <c r="F1606">
        <v>30.110001</v>
      </c>
      <c r="G1606">
        <v>56.980432999999998</v>
      </c>
      <c r="H1606">
        <v>30.675000000000001</v>
      </c>
      <c r="I1606">
        <v>10</v>
      </c>
      <c r="J1606">
        <v>154.24155300000001</v>
      </c>
      <c r="K1606">
        <v>3688.5907000000002</v>
      </c>
      <c r="M1606">
        <v>30.675000000000001</v>
      </c>
      <c r="N1606">
        <v>155.5</v>
      </c>
      <c r="O1606">
        <v>71.788067999999996</v>
      </c>
      <c r="P1606">
        <v>368.83220799999998</v>
      </c>
      <c r="Z1606">
        <v>1234.6999510000001</v>
      </c>
      <c r="AA1606">
        <v>12.54</v>
      </c>
      <c r="AB1606">
        <v>37.842998999999999</v>
      </c>
      <c r="AC1606">
        <v>12.54</v>
      </c>
    </row>
    <row r="1607" spans="1:29" x14ac:dyDescent="0.25">
      <c r="A1607" t="s">
        <v>0</v>
      </c>
      <c r="B1607" s="1">
        <v>44635</v>
      </c>
      <c r="C1607" s="2">
        <v>0.2941801736111111</v>
      </c>
      <c r="D1607" t="s">
        <v>191</v>
      </c>
      <c r="E1607" t="s">
        <v>86</v>
      </c>
    </row>
    <row r="1608" spans="1:29" x14ac:dyDescent="0.25">
      <c r="A1608" t="s">
        <v>0</v>
      </c>
      <c r="B1608" s="1">
        <v>44635</v>
      </c>
      <c r="C1608" s="2">
        <v>0.29418677083333333</v>
      </c>
      <c r="D1608" t="s">
        <v>191</v>
      </c>
      <c r="E1608" t="s">
        <v>55</v>
      </c>
    </row>
    <row r="1609" spans="1:29" x14ac:dyDescent="0.25">
      <c r="A1609" t="s">
        <v>0</v>
      </c>
      <c r="B1609" s="1">
        <v>44635</v>
      </c>
      <c r="C1609" s="2">
        <v>0.29419646990740739</v>
      </c>
      <c r="D1609" t="s">
        <v>191</v>
      </c>
      <c r="E1609" t="s">
        <v>87</v>
      </c>
    </row>
    <row r="1610" spans="1:29" x14ac:dyDescent="0.25">
      <c r="A1610" t="s">
        <v>0</v>
      </c>
      <c r="B1610" s="1">
        <v>44635</v>
      </c>
      <c r="C1610" s="2">
        <v>0.29419651620370374</v>
      </c>
      <c r="D1610" t="s">
        <v>191</v>
      </c>
      <c r="E1610" t="s">
        <v>88</v>
      </c>
    </row>
    <row r="1611" spans="1:29" x14ac:dyDescent="0.25">
      <c r="A1611" t="s">
        <v>0</v>
      </c>
      <c r="B1611" s="1">
        <v>44635</v>
      </c>
      <c r="C1611" s="2">
        <v>0.29417961805555554</v>
      </c>
      <c r="D1611" t="s">
        <v>191</v>
      </c>
      <c r="E1611" t="s">
        <v>57</v>
      </c>
      <c r="R1611" t="s">
        <v>58</v>
      </c>
    </row>
    <row r="1612" spans="1:29" x14ac:dyDescent="0.25">
      <c r="A1612" t="s">
        <v>0</v>
      </c>
      <c r="B1612" s="1">
        <v>44635</v>
      </c>
      <c r="C1612" s="2">
        <v>0.29417966435185189</v>
      </c>
      <c r="D1612" t="s">
        <v>191</v>
      </c>
      <c r="E1612" t="s">
        <v>57</v>
      </c>
      <c r="R1612" t="s">
        <v>81</v>
      </c>
    </row>
    <row r="1613" spans="1:29" x14ac:dyDescent="0.25">
      <c r="A1613" t="s">
        <v>0</v>
      </c>
      <c r="B1613" s="1">
        <v>44635</v>
      </c>
      <c r="C1613" s="2">
        <v>0.2941870138888889</v>
      </c>
      <c r="D1613" t="s">
        <v>191</v>
      </c>
      <c r="E1613" t="s">
        <v>57</v>
      </c>
      <c r="R1613" t="s">
        <v>83</v>
      </c>
    </row>
    <row r="1614" spans="1:29" x14ac:dyDescent="0.25">
      <c r="A1614" t="s">
        <v>0</v>
      </c>
      <c r="B1614" s="1">
        <v>44635</v>
      </c>
      <c r="C1614" s="2">
        <v>0.29419142361111111</v>
      </c>
      <c r="D1614" t="s">
        <v>191</v>
      </c>
      <c r="E1614" t="s">
        <v>57</v>
      </c>
      <c r="R1614">
        <v>30.47</v>
      </c>
    </row>
    <row r="1615" spans="1:29" x14ac:dyDescent="0.25">
      <c r="A1615" t="s">
        <v>0</v>
      </c>
      <c r="B1615" s="1">
        <v>44635</v>
      </c>
      <c r="C1615" s="2">
        <v>0.29419142361111111</v>
      </c>
      <c r="D1615" t="s">
        <v>191</v>
      </c>
      <c r="E1615" t="s">
        <v>84</v>
      </c>
      <c r="F1615">
        <v>30.469999000000001</v>
      </c>
      <c r="G1615">
        <v>56.980432999999998</v>
      </c>
      <c r="H1615">
        <v>30.5</v>
      </c>
      <c r="I1615">
        <v>163</v>
      </c>
      <c r="R1615">
        <v>30.47</v>
      </c>
      <c r="S1615">
        <v>30.469999000000001</v>
      </c>
      <c r="T1615">
        <v>28.878976000000002</v>
      </c>
      <c r="U1615">
        <v>-0.13285</v>
      </c>
      <c r="V1615">
        <v>-0.12</v>
      </c>
      <c r="W1615">
        <v>-0.123333</v>
      </c>
      <c r="X1615">
        <v>-0.104477</v>
      </c>
      <c r="Y1615">
        <v>3000</v>
      </c>
    </row>
    <row r="1616" spans="1:29" x14ac:dyDescent="0.25">
      <c r="A1616" t="s">
        <v>0</v>
      </c>
      <c r="B1616" s="1">
        <v>44635</v>
      </c>
      <c r="C1616" s="2">
        <v>0.29419828703703704</v>
      </c>
      <c r="D1616" t="s">
        <v>191</v>
      </c>
      <c r="E1616" t="s">
        <v>60</v>
      </c>
    </row>
    <row r="1617" spans="1:25" x14ac:dyDescent="0.25">
      <c r="A1617" t="s">
        <v>0</v>
      </c>
      <c r="B1617" s="1">
        <v>44635</v>
      </c>
      <c r="C1617" s="2">
        <v>0.29420987268518517</v>
      </c>
      <c r="D1617" t="s">
        <v>191</v>
      </c>
      <c r="E1617" t="s">
        <v>60</v>
      </c>
    </row>
    <row r="1618" spans="1:25" x14ac:dyDescent="0.25">
      <c r="A1618" t="s">
        <v>0</v>
      </c>
      <c r="B1618" s="1">
        <v>44635</v>
      </c>
      <c r="C1618" s="2">
        <v>0.29421709490740738</v>
      </c>
      <c r="D1618" t="s">
        <v>191</v>
      </c>
      <c r="E1618" t="s">
        <v>57</v>
      </c>
      <c r="R1618" t="s">
        <v>58</v>
      </c>
    </row>
    <row r="1619" spans="1:25" x14ac:dyDescent="0.25">
      <c r="A1619" t="s">
        <v>0</v>
      </c>
      <c r="B1619" s="1">
        <v>44635</v>
      </c>
      <c r="C1619" s="2">
        <v>0.29421710648148147</v>
      </c>
      <c r="D1619" t="s">
        <v>191</v>
      </c>
      <c r="E1619" t="s">
        <v>57</v>
      </c>
      <c r="R1619" t="s">
        <v>81</v>
      </c>
    </row>
    <row r="1620" spans="1:25" x14ac:dyDescent="0.25">
      <c r="A1620" t="s">
        <v>0</v>
      </c>
      <c r="B1620" s="1">
        <v>44635</v>
      </c>
      <c r="C1620" s="2">
        <v>0.29422144675925926</v>
      </c>
      <c r="D1620" t="s">
        <v>191</v>
      </c>
      <c r="E1620" t="s">
        <v>60</v>
      </c>
    </row>
    <row r="1621" spans="1:25" x14ac:dyDescent="0.25">
      <c r="A1621" t="s">
        <v>0</v>
      </c>
      <c r="B1621" s="1">
        <v>44635</v>
      </c>
      <c r="C1621" s="2">
        <v>0.29422149305555556</v>
      </c>
      <c r="D1621" t="s">
        <v>191</v>
      </c>
      <c r="E1621" t="s">
        <v>55</v>
      </c>
    </row>
    <row r="1622" spans="1:25" x14ac:dyDescent="0.25">
      <c r="A1622" t="s">
        <v>0</v>
      </c>
      <c r="B1622" s="1">
        <v>44635</v>
      </c>
      <c r="C1622" s="2">
        <v>0.29422184027777781</v>
      </c>
      <c r="D1622" t="s">
        <v>191</v>
      </c>
      <c r="E1622" t="s">
        <v>57</v>
      </c>
      <c r="R1622" t="s">
        <v>83</v>
      </c>
    </row>
    <row r="1623" spans="1:25" x14ac:dyDescent="0.25">
      <c r="A1623" t="s">
        <v>0</v>
      </c>
      <c r="B1623" s="1">
        <v>44635</v>
      </c>
      <c r="C1623" s="2">
        <v>0.29422630787037035</v>
      </c>
      <c r="D1623" t="s">
        <v>191</v>
      </c>
      <c r="E1623" t="s">
        <v>57</v>
      </c>
      <c r="R1623">
        <v>30.79</v>
      </c>
    </row>
    <row r="1624" spans="1:25" x14ac:dyDescent="0.25">
      <c r="A1624" t="s">
        <v>0</v>
      </c>
      <c r="B1624" s="1">
        <v>44635</v>
      </c>
      <c r="C1624" s="2">
        <v>0.29422630787037035</v>
      </c>
      <c r="D1624" t="s">
        <v>191</v>
      </c>
      <c r="E1624" t="s">
        <v>84</v>
      </c>
      <c r="F1624">
        <v>30.790001</v>
      </c>
      <c r="G1624">
        <v>56.982734000000001</v>
      </c>
      <c r="H1624">
        <v>30.5</v>
      </c>
      <c r="I1624">
        <v>163</v>
      </c>
      <c r="R1624">
        <v>30.79</v>
      </c>
      <c r="S1624">
        <v>30.790001</v>
      </c>
      <c r="T1624">
        <v>29.211867999999999</v>
      </c>
      <c r="U1624">
        <v>-0.12720899999999999</v>
      </c>
      <c r="V1624">
        <v>-0.106667</v>
      </c>
      <c r="W1624">
        <v>-0.113333</v>
      </c>
      <c r="X1624">
        <v>-0.104727</v>
      </c>
      <c r="Y1624">
        <v>3000</v>
      </c>
    </row>
    <row r="1625" spans="1:25" x14ac:dyDescent="0.25">
      <c r="A1625" t="s">
        <v>0</v>
      </c>
      <c r="B1625" s="1">
        <v>44635</v>
      </c>
      <c r="C1625" s="2">
        <v>0.29423303240740739</v>
      </c>
      <c r="D1625" t="s">
        <v>191</v>
      </c>
      <c r="E1625" t="s">
        <v>60</v>
      </c>
    </row>
    <row r="1626" spans="1:25" x14ac:dyDescent="0.25">
      <c r="A1626" t="s">
        <v>0</v>
      </c>
      <c r="B1626" s="1">
        <v>44635</v>
      </c>
      <c r="C1626" s="2">
        <v>0.29424460648148149</v>
      </c>
      <c r="D1626" t="s">
        <v>191</v>
      </c>
      <c r="E1626" t="s">
        <v>60</v>
      </c>
    </row>
    <row r="1627" spans="1:25" x14ac:dyDescent="0.25">
      <c r="A1627" t="s">
        <v>0</v>
      </c>
      <c r="B1627" s="1">
        <v>44635</v>
      </c>
      <c r="C1627" s="2">
        <v>0.29425619212962961</v>
      </c>
      <c r="D1627" t="s">
        <v>191</v>
      </c>
      <c r="E1627" t="s">
        <v>60</v>
      </c>
    </row>
    <row r="1628" spans="1:25" x14ac:dyDescent="0.25">
      <c r="A1628" t="s">
        <v>0</v>
      </c>
      <c r="B1628" s="1">
        <v>44635</v>
      </c>
      <c r="C1628" s="2">
        <v>0.29425623842592591</v>
      </c>
      <c r="D1628" t="s">
        <v>191</v>
      </c>
      <c r="E1628" t="s">
        <v>55</v>
      </c>
    </row>
    <row r="1629" spans="1:25" x14ac:dyDescent="0.25">
      <c r="A1629" t="s">
        <v>0</v>
      </c>
      <c r="B1629" s="1">
        <v>44635</v>
      </c>
      <c r="C1629" s="2">
        <v>0.29425814814814816</v>
      </c>
      <c r="D1629" t="s">
        <v>191</v>
      </c>
      <c r="E1629" t="s">
        <v>57</v>
      </c>
      <c r="R1629" t="s">
        <v>58</v>
      </c>
    </row>
    <row r="1630" spans="1:25" x14ac:dyDescent="0.25">
      <c r="A1630" t="s">
        <v>0</v>
      </c>
      <c r="B1630" s="1">
        <v>44635</v>
      </c>
      <c r="C1630" s="2">
        <v>0.29425814814814816</v>
      </c>
      <c r="D1630" t="s">
        <v>191</v>
      </c>
      <c r="E1630" t="s">
        <v>57</v>
      </c>
      <c r="R1630" t="s">
        <v>83</v>
      </c>
    </row>
    <row r="1631" spans="1:25" x14ac:dyDescent="0.25">
      <c r="A1631" t="s">
        <v>0</v>
      </c>
      <c r="B1631" s="1">
        <v>44635</v>
      </c>
      <c r="C1631" s="2">
        <v>0.29426261574074075</v>
      </c>
      <c r="D1631" t="s">
        <v>191</v>
      </c>
      <c r="E1631" t="s">
        <v>57</v>
      </c>
      <c r="R1631">
        <v>31.08</v>
      </c>
    </row>
    <row r="1632" spans="1:25" x14ac:dyDescent="0.25">
      <c r="A1632" t="s">
        <v>0</v>
      </c>
      <c r="B1632" s="1">
        <v>44635</v>
      </c>
      <c r="C1632" s="2">
        <v>0.29426261574074075</v>
      </c>
      <c r="D1632" t="s">
        <v>191</v>
      </c>
      <c r="E1632" t="s">
        <v>84</v>
      </c>
      <c r="F1632">
        <v>31.08</v>
      </c>
      <c r="G1632">
        <v>56.984963999999998</v>
      </c>
      <c r="H1632">
        <v>30.5</v>
      </c>
      <c r="I1632">
        <v>163</v>
      </c>
      <c r="R1632">
        <v>31.08</v>
      </c>
      <c r="S1632">
        <v>31.08</v>
      </c>
      <c r="T1632">
        <v>29.525836999999999</v>
      </c>
      <c r="U1632">
        <v>-0.118991</v>
      </c>
      <c r="V1632">
        <v>-9.6666000000000002E-2</v>
      </c>
      <c r="W1632">
        <v>-0.10166699999999999</v>
      </c>
      <c r="X1632">
        <v>-0.105006</v>
      </c>
      <c r="Y1632">
        <v>3000</v>
      </c>
    </row>
    <row r="1633" spans="1:29" x14ac:dyDescent="0.25">
      <c r="A1633" t="s">
        <v>0</v>
      </c>
      <c r="B1633" s="1">
        <v>44635</v>
      </c>
      <c r="C1633" s="2">
        <v>0.29426776620370371</v>
      </c>
      <c r="D1633" t="s">
        <v>191</v>
      </c>
      <c r="E1633" t="s">
        <v>60</v>
      </c>
    </row>
    <row r="1634" spans="1:29" x14ac:dyDescent="0.25">
      <c r="A1634" t="s">
        <v>0</v>
      </c>
      <c r="B1634" s="1">
        <v>44635</v>
      </c>
      <c r="C1634" s="2">
        <v>0.29427934027777775</v>
      </c>
      <c r="D1634" t="s">
        <v>191</v>
      </c>
      <c r="E1634" t="s">
        <v>60</v>
      </c>
    </row>
    <row r="1635" spans="1:29" x14ac:dyDescent="0.25">
      <c r="A1635" t="s">
        <v>0</v>
      </c>
      <c r="B1635" s="1">
        <v>44635</v>
      </c>
      <c r="C1635" s="2">
        <v>0.29428390046296299</v>
      </c>
      <c r="D1635" t="s">
        <v>191</v>
      </c>
      <c r="E1635" t="s">
        <v>57</v>
      </c>
      <c r="R1635" t="s">
        <v>58</v>
      </c>
    </row>
    <row r="1636" spans="1:29" x14ac:dyDescent="0.25">
      <c r="A1636" t="s">
        <v>0</v>
      </c>
      <c r="B1636" s="1">
        <v>44635</v>
      </c>
      <c r="C1636" s="2">
        <v>0.29428390046296299</v>
      </c>
      <c r="D1636" t="s">
        <v>191</v>
      </c>
      <c r="E1636" t="s">
        <v>57</v>
      </c>
      <c r="R1636" t="s">
        <v>81</v>
      </c>
    </row>
    <row r="1637" spans="1:29" x14ac:dyDescent="0.25">
      <c r="A1637" t="s">
        <v>0</v>
      </c>
      <c r="B1637" s="1">
        <v>44635</v>
      </c>
      <c r="C1637" s="2">
        <v>0.29429092592592593</v>
      </c>
      <c r="D1637" t="s">
        <v>191</v>
      </c>
      <c r="E1637" t="s">
        <v>60</v>
      </c>
    </row>
    <row r="1638" spans="1:29" x14ac:dyDescent="0.25">
      <c r="A1638" t="s">
        <v>0</v>
      </c>
      <c r="B1638" s="1">
        <v>44635</v>
      </c>
      <c r="C1638" s="2">
        <v>0.29429097222222222</v>
      </c>
      <c r="D1638" t="s">
        <v>191</v>
      </c>
      <c r="E1638" t="s">
        <v>55</v>
      </c>
    </row>
    <row r="1639" spans="1:29" x14ac:dyDescent="0.25">
      <c r="A1639" t="s">
        <v>0</v>
      </c>
      <c r="B1639" s="1">
        <v>44635</v>
      </c>
      <c r="C1639" s="2">
        <v>0.29429140046296293</v>
      </c>
      <c r="D1639" t="s">
        <v>191</v>
      </c>
      <c r="E1639" t="s">
        <v>57</v>
      </c>
      <c r="R1639" t="s">
        <v>83</v>
      </c>
    </row>
    <row r="1640" spans="1:29" x14ac:dyDescent="0.25">
      <c r="A1640" t="s">
        <v>0</v>
      </c>
      <c r="B1640" s="1">
        <v>44635</v>
      </c>
      <c r="C1640" s="2">
        <v>0.29429586805555558</v>
      </c>
      <c r="D1640" t="s">
        <v>191</v>
      </c>
      <c r="E1640" t="s">
        <v>57</v>
      </c>
      <c r="R1640">
        <v>31.19</v>
      </c>
    </row>
    <row r="1641" spans="1:29" x14ac:dyDescent="0.25">
      <c r="A1641" t="s">
        <v>0</v>
      </c>
      <c r="B1641" s="1">
        <v>44635</v>
      </c>
      <c r="C1641" s="2">
        <v>0.29429586805555558</v>
      </c>
      <c r="D1641" t="s">
        <v>191</v>
      </c>
      <c r="E1641" t="s">
        <v>84</v>
      </c>
      <c r="F1641">
        <v>31.190000999999999</v>
      </c>
      <c r="G1641">
        <v>56.983567999999998</v>
      </c>
      <c r="H1641">
        <v>30.5</v>
      </c>
      <c r="I1641">
        <v>163</v>
      </c>
      <c r="R1641">
        <v>31.19</v>
      </c>
      <c r="S1641">
        <v>31.190000999999999</v>
      </c>
      <c r="T1641">
        <v>29.820829</v>
      </c>
      <c r="U1641">
        <v>-0.112724</v>
      </c>
      <c r="V1641">
        <v>-3.6666999999999998E-2</v>
      </c>
      <c r="W1641">
        <v>-6.6667000000000004E-2</v>
      </c>
      <c r="X1641">
        <v>-0.105319</v>
      </c>
      <c r="Y1641">
        <v>3000</v>
      </c>
    </row>
    <row r="1642" spans="1:29" x14ac:dyDescent="0.25">
      <c r="A1642" t="s">
        <v>0</v>
      </c>
      <c r="B1642" s="1">
        <v>44635</v>
      </c>
      <c r="C1642" s="2">
        <v>0.29430251157407411</v>
      </c>
      <c r="D1642" t="s">
        <v>191</v>
      </c>
      <c r="E1642" t="s">
        <v>60</v>
      </c>
    </row>
    <row r="1643" spans="1:29" x14ac:dyDescent="0.25">
      <c r="A1643" t="s">
        <v>0</v>
      </c>
      <c r="B1643" s="1">
        <v>44635</v>
      </c>
      <c r="C1643" s="2">
        <v>0.2943026041666667</v>
      </c>
      <c r="D1643" t="s">
        <v>191</v>
      </c>
      <c r="E1643" t="s">
        <v>85</v>
      </c>
      <c r="F1643">
        <v>31.190000999999999</v>
      </c>
      <c r="G1643">
        <v>56.985933000000003</v>
      </c>
      <c r="H1643">
        <v>30.675000000000001</v>
      </c>
      <c r="I1643">
        <v>10</v>
      </c>
      <c r="J1643">
        <v>154.33730199999999</v>
      </c>
      <c r="K1643">
        <v>3776.1616549999999</v>
      </c>
      <c r="M1643">
        <v>30.675000000000001</v>
      </c>
      <c r="N1643">
        <v>152.5</v>
      </c>
      <c r="O1643">
        <v>73.424593000000002</v>
      </c>
      <c r="P1643">
        <v>377.575872</v>
      </c>
      <c r="Z1643">
        <v>1234.6800539999999</v>
      </c>
      <c r="AA1643">
        <v>12.53</v>
      </c>
      <c r="AB1643">
        <v>39.115001999999997</v>
      </c>
      <c r="AC1643">
        <v>12.53</v>
      </c>
    </row>
    <row r="1644" spans="1:29" x14ac:dyDescent="0.25">
      <c r="A1644" t="s">
        <v>0</v>
      </c>
      <c r="B1644" s="1">
        <v>44635</v>
      </c>
      <c r="C1644" s="2">
        <v>0.29430366898148147</v>
      </c>
      <c r="D1644" t="s">
        <v>191</v>
      </c>
      <c r="E1644" t="s">
        <v>86</v>
      </c>
    </row>
    <row r="1645" spans="1:29" x14ac:dyDescent="0.25">
      <c r="A1645" t="s">
        <v>0</v>
      </c>
      <c r="B1645" s="1">
        <v>44635</v>
      </c>
      <c r="C1645" s="2">
        <v>0.29431994212962964</v>
      </c>
      <c r="D1645" t="s">
        <v>191</v>
      </c>
      <c r="E1645" t="s">
        <v>87</v>
      </c>
    </row>
    <row r="1646" spans="1:29" x14ac:dyDescent="0.25">
      <c r="A1646" t="s">
        <v>0</v>
      </c>
      <c r="B1646" s="1">
        <v>44635</v>
      </c>
      <c r="C1646" s="2">
        <v>0.29431997685185185</v>
      </c>
      <c r="D1646" t="s">
        <v>191</v>
      </c>
      <c r="E1646" t="s">
        <v>88</v>
      </c>
    </row>
    <row r="1647" spans="1:29" x14ac:dyDescent="0.25">
      <c r="A1647" t="s">
        <v>0</v>
      </c>
      <c r="B1647" s="1">
        <v>44635</v>
      </c>
      <c r="C1647" s="2">
        <v>0.29432046296296294</v>
      </c>
      <c r="D1647" t="s">
        <v>191</v>
      </c>
      <c r="E1647" t="s">
        <v>60</v>
      </c>
    </row>
    <row r="1648" spans="1:29" x14ac:dyDescent="0.25">
      <c r="A1648" t="s">
        <v>0</v>
      </c>
      <c r="B1648" s="1">
        <v>44635</v>
      </c>
      <c r="C1648" s="2">
        <v>0.29432567129629633</v>
      </c>
      <c r="D1648" t="s">
        <v>191</v>
      </c>
      <c r="E1648" t="s">
        <v>55</v>
      </c>
    </row>
    <row r="1649" spans="1:25" x14ac:dyDescent="0.25">
      <c r="A1649" t="s">
        <v>0</v>
      </c>
      <c r="B1649" s="1">
        <v>44635</v>
      </c>
      <c r="C1649" s="2">
        <v>0.29432750000000002</v>
      </c>
      <c r="D1649" t="s">
        <v>191</v>
      </c>
      <c r="E1649" t="s">
        <v>57</v>
      </c>
      <c r="R1649" t="s">
        <v>58</v>
      </c>
    </row>
    <row r="1650" spans="1:25" x14ac:dyDescent="0.25">
      <c r="A1650" t="s">
        <v>0</v>
      </c>
      <c r="B1650" s="1">
        <v>44635</v>
      </c>
      <c r="C1650" s="2">
        <v>0.29432750000000002</v>
      </c>
      <c r="D1650" t="s">
        <v>191</v>
      </c>
      <c r="E1650" t="s">
        <v>57</v>
      </c>
      <c r="R1650" t="s">
        <v>83</v>
      </c>
    </row>
    <row r="1651" spans="1:25" x14ac:dyDescent="0.25">
      <c r="A1651" t="s">
        <v>0</v>
      </c>
      <c r="B1651" s="1">
        <v>44635</v>
      </c>
      <c r="C1651" s="2">
        <v>0.29433196759259256</v>
      </c>
      <c r="D1651" t="s">
        <v>191</v>
      </c>
      <c r="E1651" t="s">
        <v>57</v>
      </c>
      <c r="R1651">
        <v>31.41</v>
      </c>
    </row>
    <row r="1652" spans="1:25" x14ac:dyDescent="0.25">
      <c r="A1652" t="s">
        <v>0</v>
      </c>
      <c r="B1652" s="1">
        <v>44635</v>
      </c>
      <c r="C1652" s="2">
        <v>0.29433196759259256</v>
      </c>
      <c r="D1652" t="s">
        <v>191</v>
      </c>
      <c r="E1652" t="s">
        <v>84</v>
      </c>
      <c r="F1652">
        <v>31.41</v>
      </c>
      <c r="G1652">
        <v>56.984631999999998</v>
      </c>
      <c r="H1652">
        <v>30.5</v>
      </c>
      <c r="I1652">
        <v>163</v>
      </c>
      <c r="R1652">
        <v>31.41</v>
      </c>
      <c r="S1652">
        <v>31.41</v>
      </c>
      <c r="T1652">
        <v>30.125610000000002</v>
      </c>
      <c r="U1652">
        <v>-0.109558</v>
      </c>
      <c r="V1652">
        <v>-7.3332999999999995E-2</v>
      </c>
      <c r="W1652">
        <v>-5.5E-2</v>
      </c>
      <c r="X1652">
        <v>-0.10567</v>
      </c>
      <c r="Y1652">
        <v>3000</v>
      </c>
    </row>
    <row r="1653" spans="1:25" x14ac:dyDescent="0.25">
      <c r="A1653" t="s">
        <v>0</v>
      </c>
      <c r="B1653" s="1">
        <v>44635</v>
      </c>
      <c r="C1653" s="2">
        <v>0.29433263888888889</v>
      </c>
      <c r="D1653" t="s">
        <v>191</v>
      </c>
      <c r="E1653" t="s">
        <v>60</v>
      </c>
    </row>
    <row r="1654" spans="1:25" x14ac:dyDescent="0.25">
      <c r="A1654" t="s">
        <v>0</v>
      </c>
      <c r="B1654" s="1">
        <v>44635</v>
      </c>
      <c r="C1654" s="2">
        <v>0.29434421296296298</v>
      </c>
      <c r="D1654" t="s">
        <v>191</v>
      </c>
      <c r="E1654" t="s">
        <v>60</v>
      </c>
    </row>
    <row r="1655" spans="1:25" x14ac:dyDescent="0.25">
      <c r="A1655" t="s">
        <v>0</v>
      </c>
      <c r="B1655" s="1">
        <v>44635</v>
      </c>
      <c r="C1655" s="2">
        <v>0.29435321759259259</v>
      </c>
      <c r="D1655" t="s">
        <v>191</v>
      </c>
      <c r="E1655" t="s">
        <v>57</v>
      </c>
      <c r="R1655" t="s">
        <v>58</v>
      </c>
    </row>
    <row r="1656" spans="1:25" x14ac:dyDescent="0.25">
      <c r="A1656" t="s">
        <v>0</v>
      </c>
      <c r="B1656" s="1">
        <v>44635</v>
      </c>
      <c r="C1656" s="2">
        <v>0.29435321759259259</v>
      </c>
      <c r="D1656" t="s">
        <v>191</v>
      </c>
      <c r="E1656" t="s">
        <v>57</v>
      </c>
      <c r="R1656" t="s">
        <v>81</v>
      </c>
    </row>
    <row r="1657" spans="1:25" x14ac:dyDescent="0.25">
      <c r="A1657" t="s">
        <v>0</v>
      </c>
      <c r="B1657" s="1">
        <v>44635</v>
      </c>
      <c r="C1657" s="2">
        <v>0.29435579861111111</v>
      </c>
      <c r="D1657" t="s">
        <v>191</v>
      </c>
      <c r="E1657" t="s">
        <v>60</v>
      </c>
    </row>
    <row r="1658" spans="1:25" x14ac:dyDescent="0.25">
      <c r="A1658" t="s">
        <v>0</v>
      </c>
      <c r="B1658" s="1">
        <v>44635</v>
      </c>
      <c r="C1658" s="2">
        <v>0.2943605671296296</v>
      </c>
      <c r="D1658" t="s">
        <v>191</v>
      </c>
      <c r="E1658" t="s">
        <v>55</v>
      </c>
    </row>
    <row r="1659" spans="1:25" x14ac:dyDescent="0.25">
      <c r="A1659" t="s">
        <v>0</v>
      </c>
      <c r="B1659" s="1">
        <v>44635</v>
      </c>
      <c r="C1659" s="2">
        <v>0.29436086805555556</v>
      </c>
      <c r="D1659" t="s">
        <v>191</v>
      </c>
      <c r="E1659" t="s">
        <v>57</v>
      </c>
      <c r="R1659" t="s">
        <v>83</v>
      </c>
    </row>
    <row r="1660" spans="1:25" x14ac:dyDescent="0.25">
      <c r="A1660" t="s">
        <v>0</v>
      </c>
      <c r="B1660" s="1">
        <v>44635</v>
      </c>
      <c r="C1660" s="2">
        <v>0.29436532407407406</v>
      </c>
      <c r="D1660" t="s">
        <v>191</v>
      </c>
      <c r="E1660" t="s">
        <v>57</v>
      </c>
      <c r="R1660">
        <v>32.049999999999997</v>
      </c>
    </row>
    <row r="1661" spans="1:25" x14ac:dyDescent="0.25">
      <c r="A1661" t="s">
        <v>0</v>
      </c>
      <c r="B1661" s="1">
        <v>44635</v>
      </c>
      <c r="C1661" s="2">
        <v>0.29436532407407406</v>
      </c>
      <c r="D1661" t="s">
        <v>191</v>
      </c>
      <c r="E1661" t="s">
        <v>84</v>
      </c>
      <c r="F1661">
        <v>32.049999</v>
      </c>
      <c r="G1661">
        <v>56.974791000000003</v>
      </c>
      <c r="H1661">
        <v>30.5</v>
      </c>
      <c r="I1661">
        <v>163</v>
      </c>
      <c r="R1661">
        <v>32.049999999999997</v>
      </c>
      <c r="S1661">
        <v>32.049999</v>
      </c>
      <c r="T1661">
        <v>30.443397999999998</v>
      </c>
      <c r="U1661">
        <v>-0.108324</v>
      </c>
      <c r="V1661">
        <v>-0.21333299999999999</v>
      </c>
      <c r="W1661">
        <v>-0.14333299999999999</v>
      </c>
      <c r="X1661">
        <v>-0.10603600000000001</v>
      </c>
      <c r="Y1661">
        <v>3000</v>
      </c>
    </row>
    <row r="1662" spans="1:25" x14ac:dyDescent="0.25">
      <c r="A1662" t="s">
        <v>0</v>
      </c>
      <c r="B1662" s="1">
        <v>44635</v>
      </c>
      <c r="C1662" s="2">
        <v>0.2943673726851852</v>
      </c>
      <c r="D1662" t="s">
        <v>191</v>
      </c>
      <c r="E1662" t="s">
        <v>60</v>
      </c>
    </row>
    <row r="1663" spans="1:25" x14ac:dyDescent="0.25">
      <c r="A1663" t="s">
        <v>0</v>
      </c>
      <c r="B1663" s="1">
        <v>44635</v>
      </c>
      <c r="C1663" s="2">
        <v>0.29437895833333333</v>
      </c>
      <c r="D1663" t="s">
        <v>191</v>
      </c>
      <c r="E1663" t="s">
        <v>60</v>
      </c>
    </row>
    <row r="1664" spans="1:25" x14ac:dyDescent="0.25">
      <c r="A1664" t="s">
        <v>0</v>
      </c>
      <c r="B1664" s="1">
        <v>44635</v>
      </c>
      <c r="C1664" s="2">
        <v>0.29439053240740742</v>
      </c>
      <c r="D1664" t="s">
        <v>191</v>
      </c>
      <c r="E1664" t="s">
        <v>60</v>
      </c>
    </row>
    <row r="1665" spans="1:29" x14ac:dyDescent="0.25">
      <c r="A1665" t="s">
        <v>0</v>
      </c>
      <c r="B1665" s="1">
        <v>44635</v>
      </c>
      <c r="C1665" s="2">
        <v>0.29439530092592592</v>
      </c>
      <c r="D1665" t="s">
        <v>191</v>
      </c>
      <c r="E1665" t="s">
        <v>55</v>
      </c>
    </row>
    <row r="1666" spans="1:29" x14ac:dyDescent="0.25">
      <c r="A1666" t="s">
        <v>0</v>
      </c>
      <c r="B1666" s="1">
        <v>44635</v>
      </c>
      <c r="C1666" s="2">
        <v>0.29439712962962966</v>
      </c>
      <c r="D1666" t="s">
        <v>191</v>
      </c>
      <c r="E1666" t="s">
        <v>57</v>
      </c>
      <c r="R1666" t="s">
        <v>58</v>
      </c>
    </row>
    <row r="1667" spans="1:29" x14ac:dyDescent="0.25">
      <c r="A1667" t="s">
        <v>0</v>
      </c>
      <c r="B1667" s="1">
        <v>44635</v>
      </c>
      <c r="C1667" s="2">
        <v>0.29439712962962966</v>
      </c>
      <c r="D1667" t="s">
        <v>191</v>
      </c>
      <c r="E1667" t="s">
        <v>57</v>
      </c>
      <c r="R1667" t="s">
        <v>83</v>
      </c>
    </row>
    <row r="1668" spans="1:29" x14ac:dyDescent="0.25">
      <c r="A1668" t="s">
        <v>0</v>
      </c>
      <c r="B1668" s="1">
        <v>44635</v>
      </c>
      <c r="C1668" s="2">
        <v>0.29440158564814817</v>
      </c>
      <c r="D1668" t="s">
        <v>191</v>
      </c>
      <c r="E1668" t="s">
        <v>57</v>
      </c>
      <c r="R1668">
        <v>32.51</v>
      </c>
    </row>
    <row r="1669" spans="1:29" x14ac:dyDescent="0.25">
      <c r="A1669" t="s">
        <v>0</v>
      </c>
      <c r="B1669" s="1">
        <v>44635</v>
      </c>
      <c r="C1669" s="2">
        <v>0.29440158564814817</v>
      </c>
      <c r="D1669" t="s">
        <v>191</v>
      </c>
      <c r="E1669" t="s">
        <v>84</v>
      </c>
      <c r="F1669">
        <v>32.509998000000003</v>
      </c>
      <c r="G1669">
        <v>56.982906999999997</v>
      </c>
      <c r="H1669">
        <v>30.5</v>
      </c>
      <c r="I1669">
        <v>163</v>
      </c>
      <c r="R1669">
        <v>32.51</v>
      </c>
      <c r="S1669">
        <v>32.509998000000003</v>
      </c>
      <c r="T1669">
        <v>30.74419</v>
      </c>
      <c r="U1669">
        <v>-0.107562</v>
      </c>
      <c r="V1669">
        <v>-0.153333</v>
      </c>
      <c r="W1669">
        <v>-0.183333</v>
      </c>
      <c r="X1669">
        <v>-0.105994</v>
      </c>
      <c r="Y1669">
        <v>3000</v>
      </c>
    </row>
    <row r="1670" spans="1:29" x14ac:dyDescent="0.25">
      <c r="A1670" t="s">
        <v>0</v>
      </c>
      <c r="B1670" s="1">
        <v>44635</v>
      </c>
      <c r="C1670" s="2">
        <v>0.29440246527777775</v>
      </c>
      <c r="D1670" t="s">
        <v>191</v>
      </c>
      <c r="E1670" t="s">
        <v>60</v>
      </c>
    </row>
    <row r="1671" spans="1:29" x14ac:dyDescent="0.25">
      <c r="A1671" t="s">
        <v>0</v>
      </c>
      <c r="B1671" s="1">
        <v>44635</v>
      </c>
      <c r="C1671" s="2">
        <v>0.29440836805555554</v>
      </c>
      <c r="D1671" t="s">
        <v>191</v>
      </c>
      <c r="E1671" t="s">
        <v>193</v>
      </c>
    </row>
    <row r="1672" spans="1:29" x14ac:dyDescent="0.25">
      <c r="A1672" t="s">
        <v>0</v>
      </c>
      <c r="B1672" s="1">
        <v>44635</v>
      </c>
      <c r="C1672" s="2">
        <v>0.29441773148148148</v>
      </c>
      <c r="D1672" t="s">
        <v>191</v>
      </c>
      <c r="E1672" t="s">
        <v>194</v>
      </c>
    </row>
    <row r="1673" spans="1:29" x14ac:dyDescent="0.25">
      <c r="A1673" t="s">
        <v>0</v>
      </c>
      <c r="B1673" s="1">
        <v>44635</v>
      </c>
      <c r="C1673" s="2">
        <v>0.29441783564814816</v>
      </c>
      <c r="D1673" t="s">
        <v>191</v>
      </c>
      <c r="E1673" t="s">
        <v>60</v>
      </c>
    </row>
    <row r="1674" spans="1:29" x14ac:dyDescent="0.25">
      <c r="A1674" t="s">
        <v>0</v>
      </c>
      <c r="B1674" s="1">
        <v>44635</v>
      </c>
      <c r="C1674" s="2">
        <v>0.29442283564814814</v>
      </c>
      <c r="D1674" t="s">
        <v>191</v>
      </c>
      <c r="E1674" t="s">
        <v>57</v>
      </c>
      <c r="R1674" t="s">
        <v>58</v>
      </c>
    </row>
    <row r="1675" spans="1:29" x14ac:dyDescent="0.25">
      <c r="A1675" t="s">
        <v>0</v>
      </c>
      <c r="B1675" s="1">
        <v>44635</v>
      </c>
      <c r="C1675" s="2">
        <v>0.29442284722222223</v>
      </c>
      <c r="D1675" t="s">
        <v>191</v>
      </c>
      <c r="E1675" t="s">
        <v>57</v>
      </c>
      <c r="R1675" t="s">
        <v>81</v>
      </c>
    </row>
    <row r="1676" spans="1:29" x14ac:dyDescent="0.25">
      <c r="A1676" t="s">
        <v>0</v>
      </c>
      <c r="B1676" s="1">
        <v>44635</v>
      </c>
      <c r="C1676" s="2">
        <v>0.29442942129629629</v>
      </c>
      <c r="D1676" t="s">
        <v>191</v>
      </c>
      <c r="E1676" t="s">
        <v>60</v>
      </c>
    </row>
    <row r="1677" spans="1:29" x14ac:dyDescent="0.25">
      <c r="A1677" t="s">
        <v>0</v>
      </c>
      <c r="B1677" s="1">
        <v>44635</v>
      </c>
      <c r="C1677" s="2">
        <v>0.29442982638888887</v>
      </c>
      <c r="D1677" t="s">
        <v>191</v>
      </c>
      <c r="E1677" t="s">
        <v>55</v>
      </c>
    </row>
    <row r="1678" spans="1:29" x14ac:dyDescent="0.25">
      <c r="A1678" t="s">
        <v>0</v>
      </c>
      <c r="B1678" s="1">
        <v>44635</v>
      </c>
      <c r="C1678" s="2">
        <v>0.29442951388888888</v>
      </c>
      <c r="D1678" t="s">
        <v>191</v>
      </c>
      <c r="E1678" t="s">
        <v>85</v>
      </c>
      <c r="F1678">
        <v>32.509998000000003</v>
      </c>
      <c r="G1678">
        <v>56.974482000000002</v>
      </c>
      <c r="H1678">
        <v>30.675000000000001</v>
      </c>
      <c r="I1678">
        <v>10</v>
      </c>
      <c r="J1678">
        <v>154.42780500000001</v>
      </c>
      <c r="K1678">
        <v>3866.0159020000001</v>
      </c>
      <c r="M1678">
        <v>30.675000000000001</v>
      </c>
      <c r="N1678">
        <v>156.5</v>
      </c>
      <c r="O1678">
        <v>75.169983999999999</v>
      </c>
      <c r="P1678">
        <v>386.57472799999999</v>
      </c>
      <c r="Z1678">
        <v>1234.650024</v>
      </c>
      <c r="AA1678">
        <v>12.52</v>
      </c>
      <c r="AB1678">
        <v>38.594002000000003</v>
      </c>
      <c r="AC1678">
        <v>12.52</v>
      </c>
    </row>
    <row r="1679" spans="1:29" x14ac:dyDescent="0.25">
      <c r="A1679" t="s">
        <v>0</v>
      </c>
      <c r="B1679" s="1">
        <v>44635</v>
      </c>
      <c r="C1679" s="2">
        <v>0.29443063657407409</v>
      </c>
      <c r="D1679" t="s">
        <v>191</v>
      </c>
      <c r="E1679" t="s">
        <v>86</v>
      </c>
    </row>
    <row r="1680" spans="1:29" x14ac:dyDescent="0.25">
      <c r="A1680" t="s">
        <v>0</v>
      </c>
      <c r="B1680" s="1">
        <v>44635</v>
      </c>
      <c r="C1680" s="2">
        <v>0.29444692129629629</v>
      </c>
      <c r="D1680" t="s">
        <v>191</v>
      </c>
      <c r="E1680" t="s">
        <v>87</v>
      </c>
    </row>
    <row r="1681" spans="1:25" x14ac:dyDescent="0.25">
      <c r="A1681" t="s">
        <v>0</v>
      </c>
      <c r="B1681" s="1">
        <v>44635</v>
      </c>
      <c r="C1681" s="2">
        <v>0.29444696759259259</v>
      </c>
      <c r="D1681" t="s">
        <v>191</v>
      </c>
      <c r="E1681" t="s">
        <v>88</v>
      </c>
    </row>
    <row r="1682" spans="1:25" x14ac:dyDescent="0.25">
      <c r="A1682" t="s">
        <v>0</v>
      </c>
      <c r="B1682" s="1">
        <v>44635</v>
      </c>
      <c r="C1682" s="2">
        <v>0.29443008101851853</v>
      </c>
      <c r="D1682" t="s">
        <v>191</v>
      </c>
      <c r="E1682" t="s">
        <v>57</v>
      </c>
      <c r="R1682" t="s">
        <v>83</v>
      </c>
    </row>
    <row r="1683" spans="1:25" x14ac:dyDescent="0.25">
      <c r="A1683" t="s">
        <v>0</v>
      </c>
      <c r="B1683" s="1">
        <v>44635</v>
      </c>
      <c r="C1683" s="2">
        <v>0.29443447916666665</v>
      </c>
      <c r="D1683" t="s">
        <v>191</v>
      </c>
      <c r="E1683" t="s">
        <v>57</v>
      </c>
      <c r="R1683">
        <v>32.520000000000003</v>
      </c>
    </row>
    <row r="1684" spans="1:25" x14ac:dyDescent="0.25">
      <c r="A1684" t="s">
        <v>0</v>
      </c>
      <c r="B1684" s="1">
        <v>44635</v>
      </c>
      <c r="C1684" s="2">
        <v>0.29443447916666665</v>
      </c>
      <c r="D1684" t="s">
        <v>191</v>
      </c>
      <c r="E1684" t="s">
        <v>84</v>
      </c>
      <c r="F1684">
        <v>32.520000000000003</v>
      </c>
      <c r="G1684">
        <v>56.974482000000002</v>
      </c>
      <c r="H1684">
        <v>30.5</v>
      </c>
      <c r="I1684">
        <v>163</v>
      </c>
      <c r="R1684">
        <v>32.520000000000003</v>
      </c>
      <c r="S1684">
        <v>32.520000000000003</v>
      </c>
      <c r="T1684">
        <v>31.010899999999999</v>
      </c>
      <c r="U1684">
        <v>-0.10646</v>
      </c>
      <c r="V1684">
        <v>-3.3340000000000002E-3</v>
      </c>
      <c r="W1684">
        <v>-7.8334000000000001E-2</v>
      </c>
      <c r="X1684">
        <v>-0.105855</v>
      </c>
      <c r="Y1684">
        <v>3000</v>
      </c>
    </row>
    <row r="1685" spans="1:25" x14ac:dyDescent="0.25">
      <c r="A1685" t="s">
        <v>0</v>
      </c>
      <c r="B1685" s="1">
        <v>44635</v>
      </c>
      <c r="C1685" s="2">
        <v>0.2944482986111111</v>
      </c>
      <c r="D1685" t="s">
        <v>191</v>
      </c>
      <c r="E1685" t="s">
        <v>60</v>
      </c>
    </row>
    <row r="1686" spans="1:25" x14ac:dyDescent="0.25">
      <c r="A1686" t="s">
        <v>0</v>
      </c>
      <c r="B1686" s="1">
        <v>44635</v>
      </c>
      <c r="C1686" s="2">
        <v>0.294448599537037</v>
      </c>
      <c r="D1686" t="s">
        <v>191</v>
      </c>
      <c r="E1686" t="s">
        <v>188</v>
      </c>
    </row>
    <row r="1687" spans="1:25" x14ac:dyDescent="0.25">
      <c r="A1687" t="s">
        <v>0</v>
      </c>
      <c r="B1687" s="1">
        <v>44635</v>
      </c>
      <c r="C1687" s="2">
        <v>0.29445796296296295</v>
      </c>
      <c r="D1687" t="s">
        <v>191</v>
      </c>
      <c r="E1687" t="s">
        <v>195</v>
      </c>
    </row>
    <row r="1688" spans="1:25" x14ac:dyDescent="0.25">
      <c r="A1688" t="s">
        <v>0</v>
      </c>
      <c r="B1688" s="1">
        <v>44635</v>
      </c>
      <c r="C1688" s="2">
        <v>0.2944598726851852</v>
      </c>
      <c r="D1688" t="s">
        <v>191</v>
      </c>
      <c r="E1688" t="s">
        <v>60</v>
      </c>
    </row>
    <row r="1689" spans="1:25" x14ac:dyDescent="0.25">
      <c r="A1689" t="s">
        <v>0</v>
      </c>
      <c r="B1689" s="1">
        <v>44635</v>
      </c>
      <c r="C1689" s="2">
        <v>0.29446464120370369</v>
      </c>
      <c r="D1689" t="s">
        <v>191</v>
      </c>
      <c r="E1689" t="s">
        <v>55</v>
      </c>
    </row>
    <row r="1690" spans="1:25" x14ac:dyDescent="0.25">
      <c r="A1690" t="s">
        <v>0</v>
      </c>
      <c r="B1690" s="1">
        <v>44635</v>
      </c>
      <c r="C1690" s="2">
        <v>0.29446646990740738</v>
      </c>
      <c r="D1690" t="s">
        <v>191</v>
      </c>
      <c r="E1690" t="s">
        <v>57</v>
      </c>
      <c r="R1690" t="s">
        <v>58</v>
      </c>
    </row>
    <row r="1691" spans="1:25" x14ac:dyDescent="0.25">
      <c r="A1691" t="s">
        <v>0</v>
      </c>
      <c r="B1691" s="1">
        <v>44635</v>
      </c>
      <c r="C1691" s="2">
        <v>0.29446670138888892</v>
      </c>
      <c r="D1691" t="s">
        <v>191</v>
      </c>
      <c r="E1691" t="s">
        <v>57</v>
      </c>
      <c r="R1691" t="s">
        <v>83</v>
      </c>
    </row>
    <row r="1692" spans="1:25" x14ac:dyDescent="0.25">
      <c r="A1692" t="s">
        <v>0</v>
      </c>
      <c r="B1692" s="1">
        <v>44635</v>
      </c>
      <c r="C1692" s="2">
        <v>0.29447115740740742</v>
      </c>
      <c r="D1692" t="s">
        <v>191</v>
      </c>
      <c r="E1692" t="s">
        <v>57</v>
      </c>
      <c r="R1692">
        <v>32.79</v>
      </c>
    </row>
    <row r="1693" spans="1:25" x14ac:dyDescent="0.25">
      <c r="A1693" t="s">
        <v>0</v>
      </c>
      <c r="B1693" s="1">
        <v>44635</v>
      </c>
      <c r="C1693" s="2">
        <v>0.29447115740740742</v>
      </c>
      <c r="D1693" t="s">
        <v>191</v>
      </c>
      <c r="E1693" t="s">
        <v>84</v>
      </c>
      <c r="F1693">
        <v>32.790000999999997</v>
      </c>
      <c r="G1693">
        <v>56.970658999999998</v>
      </c>
      <c r="H1693">
        <v>30.5</v>
      </c>
      <c r="I1693">
        <v>163</v>
      </c>
      <c r="R1693">
        <v>32.79</v>
      </c>
      <c r="S1693">
        <v>32.790000999999997</v>
      </c>
      <c r="T1693">
        <v>31.276772000000001</v>
      </c>
      <c r="U1693">
        <v>-0.104535</v>
      </c>
      <c r="V1693">
        <v>-0.09</v>
      </c>
      <c r="W1693">
        <v>-4.6667E-2</v>
      </c>
      <c r="X1693">
        <v>-0.105629</v>
      </c>
      <c r="Y1693">
        <v>3000</v>
      </c>
    </row>
    <row r="1694" spans="1:25" x14ac:dyDescent="0.25">
      <c r="A1694" t="s">
        <v>0</v>
      </c>
      <c r="B1694" s="1">
        <v>44635</v>
      </c>
      <c r="C1694" s="2">
        <v>0.29447185185185182</v>
      </c>
      <c r="D1694" t="s">
        <v>191</v>
      </c>
      <c r="E1694" t="s">
        <v>60</v>
      </c>
    </row>
    <row r="1695" spans="1:25" x14ac:dyDescent="0.25">
      <c r="A1695" t="s">
        <v>0</v>
      </c>
      <c r="B1695" s="1">
        <v>44635</v>
      </c>
      <c r="C1695" s="2">
        <v>0.29448342592592591</v>
      </c>
      <c r="D1695" t="s">
        <v>191</v>
      </c>
      <c r="E1695" t="s">
        <v>60</v>
      </c>
    </row>
    <row r="1696" spans="1:25" x14ac:dyDescent="0.25">
      <c r="A1696" t="s">
        <v>0</v>
      </c>
      <c r="B1696" s="1">
        <v>44635</v>
      </c>
      <c r="C1696" s="2">
        <v>0.29449241898148149</v>
      </c>
      <c r="D1696" t="s">
        <v>191</v>
      </c>
      <c r="E1696" t="s">
        <v>57</v>
      </c>
      <c r="R1696" t="s">
        <v>58</v>
      </c>
    </row>
    <row r="1697" spans="1:25" x14ac:dyDescent="0.25">
      <c r="A1697" t="s">
        <v>0</v>
      </c>
      <c r="B1697" s="1">
        <v>44635</v>
      </c>
      <c r="C1697" s="2">
        <v>0.29449243055555557</v>
      </c>
      <c r="D1697" t="s">
        <v>191</v>
      </c>
      <c r="E1697" t="s">
        <v>57</v>
      </c>
      <c r="R1697" t="s">
        <v>81</v>
      </c>
    </row>
    <row r="1698" spans="1:25" x14ac:dyDescent="0.25">
      <c r="A1698" t="s">
        <v>0</v>
      </c>
      <c r="B1698" s="1">
        <v>44635</v>
      </c>
      <c r="C1698" s="2">
        <v>0.29449500000000001</v>
      </c>
      <c r="D1698" t="s">
        <v>191</v>
      </c>
      <c r="E1698" t="s">
        <v>60</v>
      </c>
    </row>
    <row r="1699" spans="1:25" x14ac:dyDescent="0.25">
      <c r="A1699" t="s">
        <v>0</v>
      </c>
      <c r="B1699" s="1">
        <v>44635</v>
      </c>
      <c r="C1699" s="2">
        <v>0.29449932870370371</v>
      </c>
      <c r="D1699" t="s">
        <v>191</v>
      </c>
      <c r="E1699" t="s">
        <v>55</v>
      </c>
    </row>
    <row r="1700" spans="1:25" x14ac:dyDescent="0.25">
      <c r="A1700" t="s">
        <v>0</v>
      </c>
      <c r="B1700" s="1">
        <v>44635</v>
      </c>
      <c r="C1700" s="2">
        <v>0.2944995949074074</v>
      </c>
      <c r="D1700" t="s">
        <v>191</v>
      </c>
      <c r="E1700" t="s">
        <v>57</v>
      </c>
      <c r="R1700" t="s">
        <v>83</v>
      </c>
    </row>
    <row r="1701" spans="1:25" x14ac:dyDescent="0.25">
      <c r="A1701" t="s">
        <v>0</v>
      </c>
      <c r="B1701" s="1">
        <v>44635</v>
      </c>
      <c r="C1701" s="2">
        <v>0.29450405092592591</v>
      </c>
      <c r="D1701" t="s">
        <v>191</v>
      </c>
      <c r="E1701" t="s">
        <v>57</v>
      </c>
      <c r="R1701">
        <v>33.25</v>
      </c>
    </row>
    <row r="1702" spans="1:25" x14ac:dyDescent="0.25">
      <c r="A1702" t="s">
        <v>0</v>
      </c>
      <c r="B1702" s="1">
        <v>44635</v>
      </c>
      <c r="C1702" s="2">
        <v>0.29450405092592591</v>
      </c>
      <c r="D1702" t="s">
        <v>191</v>
      </c>
      <c r="E1702" t="s">
        <v>84</v>
      </c>
      <c r="F1702">
        <v>33.25</v>
      </c>
      <c r="G1702">
        <v>56.978479</v>
      </c>
      <c r="H1702">
        <v>30.5</v>
      </c>
      <c r="I1702">
        <v>163</v>
      </c>
      <c r="R1702">
        <v>33.25</v>
      </c>
      <c r="S1702">
        <v>33.25</v>
      </c>
      <c r="T1702">
        <v>31.596243999999999</v>
      </c>
      <c r="U1702">
        <v>-0.101615</v>
      </c>
      <c r="V1702">
        <v>-0.153333</v>
      </c>
      <c r="W1702">
        <v>-0.121667</v>
      </c>
      <c r="X1702">
        <v>-0.105445</v>
      </c>
      <c r="Y1702">
        <v>3000</v>
      </c>
    </row>
    <row r="1703" spans="1:25" x14ac:dyDescent="0.25">
      <c r="A1703" t="s">
        <v>0</v>
      </c>
      <c r="B1703" s="1">
        <v>44635</v>
      </c>
      <c r="C1703" s="2">
        <v>0.29450658564814813</v>
      </c>
      <c r="D1703" t="s">
        <v>191</v>
      </c>
      <c r="E1703" t="s">
        <v>60</v>
      </c>
    </row>
    <row r="1704" spans="1:25" x14ac:dyDescent="0.25">
      <c r="A1704" t="s">
        <v>0</v>
      </c>
      <c r="B1704" s="1">
        <v>44635</v>
      </c>
      <c r="C1704" s="2">
        <v>0.29451815972222223</v>
      </c>
      <c r="D1704" t="s">
        <v>191</v>
      </c>
      <c r="E1704" t="s">
        <v>60</v>
      </c>
    </row>
    <row r="1705" spans="1:25" x14ac:dyDescent="0.25">
      <c r="A1705" t="s">
        <v>0</v>
      </c>
      <c r="B1705" s="1">
        <v>44635</v>
      </c>
      <c r="C1705" s="2">
        <v>0.29452974537037035</v>
      </c>
      <c r="D1705" t="s">
        <v>191</v>
      </c>
      <c r="E1705" t="s">
        <v>60</v>
      </c>
    </row>
    <row r="1706" spans="1:25" x14ac:dyDescent="0.25">
      <c r="A1706" t="s">
        <v>0</v>
      </c>
      <c r="B1706" s="1">
        <v>44635</v>
      </c>
      <c r="C1706" s="2">
        <v>0.29453406249999997</v>
      </c>
      <c r="D1706" t="s">
        <v>191</v>
      </c>
      <c r="E1706" t="s">
        <v>55</v>
      </c>
    </row>
    <row r="1707" spans="1:25" x14ac:dyDescent="0.25">
      <c r="A1707" t="s">
        <v>0</v>
      </c>
      <c r="B1707" s="1">
        <v>44635</v>
      </c>
      <c r="C1707" s="2">
        <v>0.29453589120370371</v>
      </c>
      <c r="D1707" t="s">
        <v>191</v>
      </c>
      <c r="E1707" t="s">
        <v>57</v>
      </c>
      <c r="R1707" t="s">
        <v>58</v>
      </c>
    </row>
    <row r="1708" spans="1:25" x14ac:dyDescent="0.25">
      <c r="A1708" t="s">
        <v>0</v>
      </c>
      <c r="B1708" s="1">
        <v>44635</v>
      </c>
      <c r="C1708" s="2">
        <v>0.2945359027777778</v>
      </c>
      <c r="D1708" t="s">
        <v>191</v>
      </c>
      <c r="E1708" t="s">
        <v>57</v>
      </c>
      <c r="R1708" t="s">
        <v>83</v>
      </c>
    </row>
    <row r="1709" spans="1:25" x14ac:dyDescent="0.25">
      <c r="A1709" t="s">
        <v>0</v>
      </c>
      <c r="B1709" s="1">
        <v>44635</v>
      </c>
      <c r="C1709" s="2">
        <v>0.29454035879629631</v>
      </c>
      <c r="D1709" t="s">
        <v>191</v>
      </c>
      <c r="E1709" t="s">
        <v>57</v>
      </c>
      <c r="R1709">
        <v>33.65</v>
      </c>
    </row>
    <row r="1710" spans="1:25" x14ac:dyDescent="0.25">
      <c r="A1710" t="s">
        <v>0</v>
      </c>
      <c r="B1710" s="1">
        <v>44635</v>
      </c>
      <c r="C1710" s="2">
        <v>0.29454035879629631</v>
      </c>
      <c r="D1710" t="s">
        <v>191</v>
      </c>
      <c r="E1710" t="s">
        <v>84</v>
      </c>
      <c r="F1710">
        <v>33.650002000000001</v>
      </c>
      <c r="G1710">
        <v>56.979557</v>
      </c>
      <c r="H1710">
        <v>30.5</v>
      </c>
      <c r="I1710">
        <v>163</v>
      </c>
      <c r="R1710">
        <v>33.65</v>
      </c>
      <c r="S1710">
        <v>33.650002000000001</v>
      </c>
      <c r="T1710">
        <v>31.963847000000001</v>
      </c>
      <c r="U1710">
        <v>-9.9256999999999998E-2</v>
      </c>
      <c r="V1710">
        <v>-0.13333400000000001</v>
      </c>
      <c r="W1710">
        <v>-0.14333299999999999</v>
      </c>
      <c r="X1710">
        <v>-0.105417</v>
      </c>
      <c r="Y1710">
        <v>3000</v>
      </c>
    </row>
    <row r="1711" spans="1:25" x14ac:dyDescent="0.25">
      <c r="A1711" t="s">
        <v>0</v>
      </c>
      <c r="B1711" s="1">
        <v>44635</v>
      </c>
      <c r="C1711" s="2">
        <v>0.29454131944444445</v>
      </c>
      <c r="D1711" t="s">
        <v>191</v>
      </c>
      <c r="E1711" t="s">
        <v>60</v>
      </c>
    </row>
    <row r="1712" spans="1:25" x14ac:dyDescent="0.25">
      <c r="A1712" t="s">
        <v>0</v>
      </c>
      <c r="B1712" s="1">
        <v>44635</v>
      </c>
      <c r="C1712" s="2">
        <v>0.29455290509259258</v>
      </c>
      <c r="D1712" t="s">
        <v>191</v>
      </c>
      <c r="E1712" t="s">
        <v>60</v>
      </c>
    </row>
    <row r="1713" spans="1:29" x14ac:dyDescent="0.25">
      <c r="A1713" t="s">
        <v>0</v>
      </c>
      <c r="B1713" s="1">
        <v>44635</v>
      </c>
      <c r="C1713" s="2">
        <v>0.29455299768518517</v>
      </c>
      <c r="D1713" t="s">
        <v>191</v>
      </c>
      <c r="E1713" t="s">
        <v>85</v>
      </c>
      <c r="F1713">
        <v>33.650002000000001</v>
      </c>
      <c r="G1713">
        <v>56.975276000000001</v>
      </c>
      <c r="H1713">
        <v>30.675000000000001</v>
      </c>
      <c r="I1713">
        <v>10</v>
      </c>
      <c r="J1713">
        <v>154.50781499999999</v>
      </c>
      <c r="K1713">
        <v>3953.452546</v>
      </c>
      <c r="M1713">
        <v>30.675000000000001</v>
      </c>
      <c r="N1713">
        <v>154</v>
      </c>
      <c r="O1713">
        <v>76.871042000000003</v>
      </c>
      <c r="P1713">
        <v>395.31839200000002</v>
      </c>
      <c r="Z1713">
        <v>1234.540039</v>
      </c>
      <c r="AA1713">
        <v>12.52</v>
      </c>
      <c r="AB1713">
        <v>38.360999999999997</v>
      </c>
      <c r="AC1713">
        <v>12.52</v>
      </c>
    </row>
    <row r="1714" spans="1:29" x14ac:dyDescent="0.25">
      <c r="A1714" t="s">
        <v>0</v>
      </c>
      <c r="B1714" s="1">
        <v>44635</v>
      </c>
      <c r="C1714" s="2">
        <v>0.29455403935185182</v>
      </c>
      <c r="D1714" t="s">
        <v>191</v>
      </c>
      <c r="E1714" t="s">
        <v>86</v>
      </c>
    </row>
    <row r="1715" spans="1:29" x14ac:dyDescent="0.25">
      <c r="A1715" t="s">
        <v>0</v>
      </c>
      <c r="B1715" s="1">
        <v>44635</v>
      </c>
      <c r="C1715" s="2">
        <v>0.29456871527777778</v>
      </c>
      <c r="D1715" t="s">
        <v>191</v>
      </c>
      <c r="E1715" t="s">
        <v>55</v>
      </c>
    </row>
    <row r="1716" spans="1:29" x14ac:dyDescent="0.25">
      <c r="A1716" t="s">
        <v>0</v>
      </c>
      <c r="B1716" s="1">
        <v>44635</v>
      </c>
      <c r="C1716" s="2">
        <v>0.29457034722222225</v>
      </c>
      <c r="D1716" t="s">
        <v>191</v>
      </c>
      <c r="E1716" t="s">
        <v>87</v>
      </c>
    </row>
    <row r="1717" spans="1:29" x14ac:dyDescent="0.25">
      <c r="A1717" t="s">
        <v>0</v>
      </c>
      <c r="B1717" s="1">
        <v>44635</v>
      </c>
      <c r="C1717" s="2">
        <v>0.29457039351851849</v>
      </c>
      <c r="D1717" t="s">
        <v>191</v>
      </c>
      <c r="E1717" t="s">
        <v>88</v>
      </c>
    </row>
    <row r="1718" spans="1:29" x14ac:dyDescent="0.25">
      <c r="A1718" t="s">
        <v>0</v>
      </c>
      <c r="B1718" s="1">
        <v>44635</v>
      </c>
      <c r="C1718" s="2">
        <v>0.29456153935185186</v>
      </c>
      <c r="D1718" t="s">
        <v>191</v>
      </c>
      <c r="E1718" t="s">
        <v>57</v>
      </c>
      <c r="R1718" t="s">
        <v>58</v>
      </c>
    </row>
    <row r="1719" spans="1:29" x14ac:dyDescent="0.25">
      <c r="A1719" t="s">
        <v>0</v>
      </c>
      <c r="B1719" s="1">
        <v>44635</v>
      </c>
      <c r="C1719" s="2">
        <v>0.29456158564814816</v>
      </c>
      <c r="D1719" t="s">
        <v>191</v>
      </c>
      <c r="E1719" t="s">
        <v>57</v>
      </c>
      <c r="R1719" t="s">
        <v>81</v>
      </c>
    </row>
    <row r="1720" spans="1:29" x14ac:dyDescent="0.25">
      <c r="A1720" t="s">
        <v>0</v>
      </c>
      <c r="B1720" s="1">
        <v>44635</v>
      </c>
      <c r="C1720" s="2">
        <v>0.29456895833333335</v>
      </c>
      <c r="D1720" t="s">
        <v>191</v>
      </c>
      <c r="E1720" t="s">
        <v>57</v>
      </c>
      <c r="R1720" t="s">
        <v>83</v>
      </c>
    </row>
    <row r="1721" spans="1:29" x14ac:dyDescent="0.25">
      <c r="A1721" t="s">
        <v>0</v>
      </c>
      <c r="B1721" s="1">
        <v>44635</v>
      </c>
      <c r="C1721" s="2">
        <v>0.29457148148148149</v>
      </c>
      <c r="D1721" t="s">
        <v>191</v>
      </c>
      <c r="E1721" t="s">
        <v>60</v>
      </c>
    </row>
    <row r="1722" spans="1:29" x14ac:dyDescent="0.25">
      <c r="A1722" t="s">
        <v>0</v>
      </c>
      <c r="B1722" s="1">
        <v>44635</v>
      </c>
      <c r="C1722" s="2">
        <v>0.29457358796296296</v>
      </c>
      <c r="D1722" t="s">
        <v>191</v>
      </c>
      <c r="E1722" t="s">
        <v>57</v>
      </c>
      <c r="R1722">
        <v>34</v>
      </c>
    </row>
    <row r="1723" spans="1:29" x14ac:dyDescent="0.25">
      <c r="A1723" t="s">
        <v>0</v>
      </c>
      <c r="B1723" s="1">
        <v>44635</v>
      </c>
      <c r="C1723" s="2">
        <v>0.29457358796296296</v>
      </c>
      <c r="D1723" t="s">
        <v>191</v>
      </c>
      <c r="E1723" t="s">
        <v>84</v>
      </c>
      <c r="F1723">
        <v>34</v>
      </c>
      <c r="G1723">
        <v>56.975881000000001</v>
      </c>
      <c r="H1723">
        <v>30.5</v>
      </c>
      <c r="I1723">
        <v>163</v>
      </c>
      <c r="R1723">
        <v>34</v>
      </c>
      <c r="S1723">
        <v>34</v>
      </c>
      <c r="T1723">
        <v>32.310029</v>
      </c>
      <c r="U1723">
        <v>-0.100371</v>
      </c>
      <c r="V1723">
        <v>-0.11666600000000001</v>
      </c>
      <c r="W1723">
        <v>-0.125</v>
      </c>
      <c r="X1723">
        <v>-0.10555</v>
      </c>
      <c r="Y1723">
        <v>3000</v>
      </c>
    </row>
    <row r="1724" spans="1:29" x14ac:dyDescent="0.25">
      <c r="A1724" t="s">
        <v>0</v>
      </c>
      <c r="B1724" s="1">
        <v>44635</v>
      </c>
      <c r="C1724" s="2">
        <v>0.29458305555555558</v>
      </c>
      <c r="D1724" t="s">
        <v>191</v>
      </c>
      <c r="E1724" t="s">
        <v>60</v>
      </c>
    </row>
    <row r="1725" spans="1:29" x14ac:dyDescent="0.25">
      <c r="A1725" t="s">
        <v>0</v>
      </c>
      <c r="B1725" s="1">
        <v>44635</v>
      </c>
      <c r="C1725" s="2">
        <v>0.29459464120370371</v>
      </c>
      <c r="D1725" t="s">
        <v>191</v>
      </c>
      <c r="E1725" t="s">
        <v>60</v>
      </c>
    </row>
    <row r="1726" spans="1:29" x14ac:dyDescent="0.25">
      <c r="A1726" t="s">
        <v>0</v>
      </c>
      <c r="B1726" s="1">
        <v>44635</v>
      </c>
      <c r="C1726" s="2">
        <v>0.29460363425925923</v>
      </c>
      <c r="D1726" t="s">
        <v>191</v>
      </c>
      <c r="E1726" t="s">
        <v>55</v>
      </c>
    </row>
    <row r="1727" spans="1:29" x14ac:dyDescent="0.25">
      <c r="A1727" t="s">
        <v>0</v>
      </c>
      <c r="B1727" s="1">
        <v>44635</v>
      </c>
      <c r="C1727" s="2">
        <v>0.29460546296296297</v>
      </c>
      <c r="D1727" t="s">
        <v>191</v>
      </c>
      <c r="E1727" t="s">
        <v>57</v>
      </c>
      <c r="R1727" t="s">
        <v>58</v>
      </c>
    </row>
    <row r="1728" spans="1:29" x14ac:dyDescent="0.25">
      <c r="A1728" t="s">
        <v>0</v>
      </c>
      <c r="B1728" s="1">
        <v>44635</v>
      </c>
      <c r="C1728" s="2">
        <v>0.29460546296296297</v>
      </c>
      <c r="D1728" t="s">
        <v>191</v>
      </c>
      <c r="E1728" t="s">
        <v>57</v>
      </c>
      <c r="R1728" t="s">
        <v>83</v>
      </c>
    </row>
    <row r="1729" spans="1:25" x14ac:dyDescent="0.25">
      <c r="A1729" t="s">
        <v>0</v>
      </c>
      <c r="B1729" s="1">
        <v>44635</v>
      </c>
      <c r="C1729" s="2">
        <v>0.29460621527777781</v>
      </c>
      <c r="D1729" t="s">
        <v>191</v>
      </c>
      <c r="E1729" t="s">
        <v>60</v>
      </c>
    </row>
    <row r="1730" spans="1:25" x14ac:dyDescent="0.25">
      <c r="A1730" t="s">
        <v>0</v>
      </c>
      <c r="B1730" s="1">
        <v>44635</v>
      </c>
      <c r="C1730" s="2">
        <v>0.29460988425925927</v>
      </c>
      <c r="D1730" t="s">
        <v>191</v>
      </c>
      <c r="E1730" t="s">
        <v>57</v>
      </c>
      <c r="R1730">
        <v>34.25</v>
      </c>
    </row>
    <row r="1731" spans="1:25" x14ac:dyDescent="0.25">
      <c r="A1731" t="s">
        <v>0</v>
      </c>
      <c r="B1731" s="1">
        <v>44635</v>
      </c>
      <c r="C1731" s="2">
        <v>0.29460988425925927</v>
      </c>
      <c r="D1731" t="s">
        <v>191</v>
      </c>
      <c r="E1731" t="s">
        <v>84</v>
      </c>
      <c r="F1731">
        <v>34.25</v>
      </c>
      <c r="G1731">
        <v>56.972329000000002</v>
      </c>
      <c r="H1731">
        <v>30.5</v>
      </c>
      <c r="I1731">
        <v>163</v>
      </c>
      <c r="R1731">
        <v>34.25</v>
      </c>
      <c r="S1731">
        <v>34.25</v>
      </c>
      <c r="T1731">
        <v>32.606104999999999</v>
      </c>
      <c r="U1731">
        <v>-0.105396</v>
      </c>
      <c r="V1731">
        <v>-8.3333000000000004E-2</v>
      </c>
      <c r="W1731">
        <v>-0.1</v>
      </c>
      <c r="X1731">
        <v>-0.105729</v>
      </c>
      <c r="Y1731">
        <v>3000</v>
      </c>
    </row>
    <row r="1732" spans="1:25" x14ac:dyDescent="0.25">
      <c r="A1732" t="s">
        <v>0</v>
      </c>
      <c r="B1732" s="1">
        <v>44635</v>
      </c>
      <c r="C1732" s="2">
        <v>0.29461780092592593</v>
      </c>
      <c r="D1732" t="s">
        <v>191</v>
      </c>
      <c r="E1732" t="s">
        <v>60</v>
      </c>
    </row>
    <row r="1733" spans="1:25" x14ac:dyDescent="0.25">
      <c r="A1733" t="s">
        <v>0</v>
      </c>
      <c r="B1733" s="1">
        <v>44635</v>
      </c>
      <c r="C1733" s="2">
        <v>0.29462937500000003</v>
      </c>
      <c r="D1733" t="s">
        <v>191</v>
      </c>
      <c r="E1733" t="s">
        <v>60</v>
      </c>
    </row>
    <row r="1734" spans="1:25" x14ac:dyDescent="0.25">
      <c r="A1734" t="s">
        <v>0</v>
      </c>
      <c r="B1734" s="1">
        <v>44635</v>
      </c>
      <c r="C1734" s="2">
        <v>0.29463112268518515</v>
      </c>
      <c r="D1734" t="s">
        <v>191</v>
      </c>
      <c r="E1734" t="s">
        <v>57</v>
      </c>
      <c r="R1734" t="s">
        <v>58</v>
      </c>
    </row>
    <row r="1735" spans="1:25" x14ac:dyDescent="0.25">
      <c r="A1735" t="s">
        <v>0</v>
      </c>
      <c r="B1735" s="1">
        <v>44635</v>
      </c>
      <c r="C1735" s="2">
        <v>0.2946313425925926</v>
      </c>
      <c r="D1735" t="s">
        <v>191</v>
      </c>
      <c r="E1735" t="s">
        <v>57</v>
      </c>
      <c r="R1735" t="s">
        <v>81</v>
      </c>
    </row>
    <row r="1736" spans="1:25" x14ac:dyDescent="0.25">
      <c r="A1736" t="s">
        <v>0</v>
      </c>
      <c r="B1736" s="1">
        <v>44635</v>
      </c>
      <c r="C1736" s="2">
        <v>0.29463825231481483</v>
      </c>
      <c r="D1736" t="s">
        <v>191</v>
      </c>
      <c r="E1736" t="s">
        <v>55</v>
      </c>
    </row>
    <row r="1737" spans="1:25" x14ac:dyDescent="0.25">
      <c r="A1737" t="s">
        <v>0</v>
      </c>
      <c r="B1737" s="1">
        <v>44635</v>
      </c>
      <c r="C1737" s="2">
        <v>0.29463851851851852</v>
      </c>
      <c r="D1737" t="s">
        <v>191</v>
      </c>
      <c r="E1737" t="s">
        <v>57</v>
      </c>
      <c r="R1737" t="s">
        <v>83</v>
      </c>
    </row>
    <row r="1738" spans="1:25" x14ac:dyDescent="0.25">
      <c r="A1738" t="s">
        <v>0</v>
      </c>
      <c r="B1738" s="1">
        <v>44635</v>
      </c>
      <c r="C1738" s="2">
        <v>0.29464096064814815</v>
      </c>
      <c r="D1738" t="s">
        <v>191</v>
      </c>
      <c r="E1738" t="s">
        <v>60</v>
      </c>
    </row>
    <row r="1739" spans="1:25" x14ac:dyDescent="0.25">
      <c r="A1739" t="s">
        <v>0</v>
      </c>
      <c r="B1739" s="1">
        <v>44635</v>
      </c>
      <c r="C1739" s="2">
        <v>0.29464305555555553</v>
      </c>
      <c r="D1739" t="s">
        <v>191</v>
      </c>
      <c r="E1739" t="s">
        <v>57</v>
      </c>
      <c r="R1739">
        <v>34.409999999999997</v>
      </c>
    </row>
    <row r="1740" spans="1:25" x14ac:dyDescent="0.25">
      <c r="A1740" t="s">
        <v>0</v>
      </c>
      <c r="B1740" s="1">
        <v>44635</v>
      </c>
      <c r="C1740" s="2">
        <v>0.29464305555555553</v>
      </c>
      <c r="D1740" t="s">
        <v>191</v>
      </c>
      <c r="E1740" t="s">
        <v>84</v>
      </c>
      <c r="F1740">
        <v>34.409999999999997</v>
      </c>
      <c r="G1740">
        <v>56.978872000000003</v>
      </c>
      <c r="H1740">
        <v>30.5</v>
      </c>
      <c r="I1740">
        <v>163</v>
      </c>
      <c r="R1740">
        <v>34.409999999999997</v>
      </c>
      <c r="S1740">
        <v>34.409999999999997</v>
      </c>
      <c r="T1740">
        <v>32.903621000000001</v>
      </c>
      <c r="U1740">
        <v>-0.110917</v>
      </c>
      <c r="V1740">
        <v>-5.3332999999999998E-2</v>
      </c>
      <c r="W1740">
        <v>-6.8333000000000005E-2</v>
      </c>
      <c r="X1740">
        <v>-0.105936</v>
      </c>
      <c r="Y1740">
        <v>3000</v>
      </c>
    </row>
    <row r="1741" spans="1:25" x14ac:dyDescent="0.25">
      <c r="A1741" t="s">
        <v>0</v>
      </c>
      <c r="B1741" s="1">
        <v>44635</v>
      </c>
      <c r="C1741" s="2">
        <v>0.29465253472222225</v>
      </c>
      <c r="D1741" t="s">
        <v>191</v>
      </c>
      <c r="E1741" t="s">
        <v>60</v>
      </c>
    </row>
    <row r="1742" spans="1:25" x14ac:dyDescent="0.25">
      <c r="A1742" t="s">
        <v>0</v>
      </c>
      <c r="B1742" s="1">
        <v>44635</v>
      </c>
      <c r="C1742" s="2">
        <v>0.29466412037037037</v>
      </c>
      <c r="D1742" t="s">
        <v>191</v>
      </c>
      <c r="E1742" t="s">
        <v>60</v>
      </c>
    </row>
    <row r="1743" spans="1:25" x14ac:dyDescent="0.25">
      <c r="A1743" t="s">
        <v>0</v>
      </c>
      <c r="B1743" s="1">
        <v>44635</v>
      </c>
      <c r="C1743" s="2">
        <v>0.2946728935185185</v>
      </c>
      <c r="D1743" t="s">
        <v>191</v>
      </c>
      <c r="E1743" t="s">
        <v>55</v>
      </c>
    </row>
    <row r="1744" spans="1:25" x14ac:dyDescent="0.25">
      <c r="A1744" t="s">
        <v>0</v>
      </c>
      <c r="B1744" s="1">
        <v>44635</v>
      </c>
      <c r="C1744" s="2">
        <v>0.29467453703703705</v>
      </c>
      <c r="D1744" t="s">
        <v>191</v>
      </c>
      <c r="E1744" t="s">
        <v>57</v>
      </c>
      <c r="R1744" t="s">
        <v>58</v>
      </c>
    </row>
    <row r="1745" spans="1:29" x14ac:dyDescent="0.25">
      <c r="A1745" t="s">
        <v>0</v>
      </c>
      <c r="B1745" s="1">
        <v>44635</v>
      </c>
      <c r="C1745" s="2">
        <v>0.29467476851851854</v>
      </c>
      <c r="D1745" t="s">
        <v>191</v>
      </c>
      <c r="E1745" t="s">
        <v>57</v>
      </c>
      <c r="R1745" t="s">
        <v>83</v>
      </c>
    </row>
    <row r="1746" spans="1:29" x14ac:dyDescent="0.25">
      <c r="A1746" t="s">
        <v>0</v>
      </c>
      <c r="B1746" s="1">
        <v>44635</v>
      </c>
      <c r="C1746" s="2">
        <v>0.2946757060185185</v>
      </c>
      <c r="D1746" t="s">
        <v>191</v>
      </c>
      <c r="E1746" t="s">
        <v>60</v>
      </c>
    </row>
    <row r="1747" spans="1:29" x14ac:dyDescent="0.25">
      <c r="A1747" t="s">
        <v>0</v>
      </c>
      <c r="B1747" s="1">
        <v>44635</v>
      </c>
      <c r="C1747" s="2">
        <v>0.29467582175925927</v>
      </c>
      <c r="D1747" t="s">
        <v>191</v>
      </c>
      <c r="E1747" t="s">
        <v>85</v>
      </c>
      <c r="F1747">
        <v>34.409999999999997</v>
      </c>
      <c r="G1747">
        <v>56.988925999999999</v>
      </c>
      <c r="H1747">
        <v>30.675000000000001</v>
      </c>
      <c r="I1747">
        <v>5</v>
      </c>
      <c r="J1747">
        <v>154.57995500000001</v>
      </c>
      <c r="K1747">
        <v>4040.4862549999998</v>
      </c>
      <c r="M1747">
        <v>30.675000000000001</v>
      </c>
      <c r="N1747">
        <v>155</v>
      </c>
      <c r="O1747">
        <v>78.497597999999996</v>
      </c>
      <c r="P1747">
        <v>404.02176300000002</v>
      </c>
      <c r="Z1747">
        <v>1234.650024</v>
      </c>
      <c r="AA1747">
        <v>12.54</v>
      </c>
      <c r="AB1747">
        <v>39.014000000000003</v>
      </c>
      <c r="AC1747">
        <v>12.54</v>
      </c>
    </row>
    <row r="1748" spans="1:29" x14ac:dyDescent="0.25">
      <c r="A1748" t="s">
        <v>0</v>
      </c>
      <c r="B1748" s="1">
        <v>44635</v>
      </c>
      <c r="C1748" s="2">
        <v>0.29467686342592592</v>
      </c>
      <c r="D1748" t="s">
        <v>191</v>
      </c>
      <c r="E1748" t="s">
        <v>86</v>
      </c>
    </row>
    <row r="1749" spans="1:29" x14ac:dyDescent="0.25">
      <c r="A1749" t="s">
        <v>0</v>
      </c>
      <c r="B1749" s="1">
        <v>44635</v>
      </c>
      <c r="C1749" s="2">
        <v>0.29469313657407409</v>
      </c>
      <c r="D1749" t="s">
        <v>191</v>
      </c>
      <c r="E1749" t="s">
        <v>87</v>
      </c>
    </row>
    <row r="1750" spans="1:29" x14ac:dyDescent="0.25">
      <c r="A1750" t="s">
        <v>0</v>
      </c>
      <c r="B1750" s="1">
        <v>44635</v>
      </c>
      <c r="C1750" s="2">
        <v>0.29469318287037038</v>
      </c>
      <c r="D1750" t="s">
        <v>191</v>
      </c>
      <c r="E1750" t="s">
        <v>88</v>
      </c>
    </row>
    <row r="1751" spans="1:29" x14ac:dyDescent="0.25">
      <c r="A1751" t="s">
        <v>0</v>
      </c>
      <c r="B1751" s="1">
        <v>44635</v>
      </c>
      <c r="C1751" s="2">
        <v>0.29467905092592589</v>
      </c>
      <c r="D1751" t="s">
        <v>191</v>
      </c>
      <c r="E1751" t="s">
        <v>57</v>
      </c>
      <c r="R1751">
        <v>34.700000000000003</v>
      </c>
    </row>
    <row r="1752" spans="1:29" x14ac:dyDescent="0.25">
      <c r="A1752" t="s">
        <v>0</v>
      </c>
      <c r="B1752" s="1">
        <v>44635</v>
      </c>
      <c r="C1752" s="2">
        <v>0.29467905092592589</v>
      </c>
      <c r="D1752" t="s">
        <v>191</v>
      </c>
      <c r="E1752" t="s">
        <v>84</v>
      </c>
      <c r="F1752">
        <v>34.700001</v>
      </c>
      <c r="G1752">
        <v>56.988925999999999</v>
      </c>
      <c r="H1752">
        <v>30.5</v>
      </c>
      <c r="I1752">
        <v>163</v>
      </c>
      <c r="R1752">
        <v>34.700000000000003</v>
      </c>
      <c r="S1752">
        <v>34.700001</v>
      </c>
      <c r="T1752">
        <v>33.244639999999997</v>
      </c>
      <c r="U1752">
        <v>-0.11346199999999999</v>
      </c>
      <c r="V1752">
        <v>-9.6667000000000003E-2</v>
      </c>
      <c r="W1752">
        <v>-7.4999999999999997E-2</v>
      </c>
      <c r="X1752">
        <v>-0.106119</v>
      </c>
      <c r="Y1752">
        <v>3000</v>
      </c>
    </row>
    <row r="1753" spans="1:29" x14ac:dyDescent="0.25">
      <c r="A1753" t="s">
        <v>0</v>
      </c>
      <c r="B1753" s="1">
        <v>44635</v>
      </c>
      <c r="C1753" s="2">
        <v>0.2946943402777778</v>
      </c>
      <c r="D1753" t="s">
        <v>191</v>
      </c>
      <c r="E1753" t="s">
        <v>60</v>
      </c>
    </row>
    <row r="1754" spans="1:29" x14ac:dyDescent="0.25">
      <c r="A1754" t="s">
        <v>0</v>
      </c>
      <c r="B1754" s="1">
        <v>44635</v>
      </c>
      <c r="C1754" s="2">
        <v>0.29470591435185184</v>
      </c>
      <c r="D1754" t="s">
        <v>191</v>
      </c>
      <c r="E1754" t="s">
        <v>60</v>
      </c>
    </row>
    <row r="1755" spans="1:29" x14ac:dyDescent="0.25">
      <c r="A1755" t="s">
        <v>0</v>
      </c>
      <c r="B1755" s="1">
        <v>44635</v>
      </c>
      <c r="C1755" s="2">
        <v>0.29470778935185188</v>
      </c>
      <c r="D1755" t="s">
        <v>191</v>
      </c>
      <c r="E1755" t="s">
        <v>55</v>
      </c>
    </row>
    <row r="1756" spans="1:29" x14ac:dyDescent="0.25">
      <c r="A1756" t="s">
        <v>0</v>
      </c>
      <c r="B1756" s="1">
        <v>44635</v>
      </c>
      <c r="C1756" s="2">
        <v>0.29470939814814817</v>
      </c>
      <c r="D1756" t="s">
        <v>191</v>
      </c>
      <c r="E1756" t="s">
        <v>57</v>
      </c>
      <c r="R1756" t="s">
        <v>58</v>
      </c>
    </row>
    <row r="1757" spans="1:29" x14ac:dyDescent="0.25">
      <c r="A1757" t="s">
        <v>0</v>
      </c>
      <c r="B1757" s="1">
        <v>44635</v>
      </c>
      <c r="C1757" s="2">
        <v>0.29470939814814817</v>
      </c>
      <c r="D1757" t="s">
        <v>191</v>
      </c>
      <c r="E1757" t="s">
        <v>57</v>
      </c>
      <c r="R1757" t="s">
        <v>59</v>
      </c>
    </row>
    <row r="1758" spans="1:29" x14ac:dyDescent="0.25">
      <c r="A1758" t="s">
        <v>0</v>
      </c>
      <c r="B1758" s="1">
        <v>44635</v>
      </c>
      <c r="C1758" s="2">
        <v>0.29471748842592593</v>
      </c>
      <c r="D1758" t="s">
        <v>191</v>
      </c>
      <c r="E1758" t="s">
        <v>60</v>
      </c>
    </row>
    <row r="1759" spans="1:29" x14ac:dyDescent="0.25">
      <c r="A1759" t="s">
        <v>0</v>
      </c>
      <c r="B1759" s="1">
        <v>44635</v>
      </c>
      <c r="C1759" s="2">
        <v>0.29472538194444448</v>
      </c>
      <c r="D1759" t="s">
        <v>191</v>
      </c>
      <c r="E1759" t="s">
        <v>57</v>
      </c>
      <c r="R1759" t="s">
        <v>81</v>
      </c>
    </row>
    <row r="1760" spans="1:29" x14ac:dyDescent="0.25">
      <c r="A1760" t="s">
        <v>0</v>
      </c>
      <c r="B1760" s="1">
        <v>44635</v>
      </c>
      <c r="C1760" s="2">
        <v>0.2947257060185185</v>
      </c>
      <c r="D1760" t="s">
        <v>191</v>
      </c>
      <c r="E1760" t="s">
        <v>82</v>
      </c>
    </row>
    <row r="1761" spans="1:25" x14ac:dyDescent="0.25">
      <c r="A1761" t="s">
        <v>0</v>
      </c>
      <c r="B1761" s="1">
        <v>44635</v>
      </c>
      <c r="C1761" s="2">
        <v>0.29472953703703703</v>
      </c>
      <c r="D1761" t="s">
        <v>191</v>
      </c>
      <c r="E1761" t="s">
        <v>60</v>
      </c>
    </row>
    <row r="1762" spans="1:25" x14ac:dyDescent="0.25">
      <c r="A1762" t="s">
        <v>0</v>
      </c>
      <c r="B1762" s="1">
        <v>44635</v>
      </c>
      <c r="C1762" s="2">
        <v>0.29474111111111112</v>
      </c>
      <c r="D1762" t="s">
        <v>191</v>
      </c>
      <c r="E1762" t="s">
        <v>60</v>
      </c>
    </row>
    <row r="1763" spans="1:25" x14ac:dyDescent="0.25">
      <c r="A1763" t="s">
        <v>0</v>
      </c>
      <c r="B1763" s="1">
        <v>44635</v>
      </c>
      <c r="C1763" s="2">
        <v>0.29474253472222223</v>
      </c>
      <c r="D1763" t="s">
        <v>191</v>
      </c>
      <c r="E1763" t="s">
        <v>55</v>
      </c>
    </row>
    <row r="1764" spans="1:25" x14ac:dyDescent="0.25">
      <c r="A1764" t="s">
        <v>0</v>
      </c>
      <c r="B1764" s="1">
        <v>44635</v>
      </c>
      <c r="C1764" s="2">
        <v>0.29474280092592592</v>
      </c>
      <c r="D1764" t="s">
        <v>191</v>
      </c>
      <c r="E1764" t="s">
        <v>57</v>
      </c>
      <c r="R1764" t="s">
        <v>83</v>
      </c>
    </row>
    <row r="1765" spans="1:25" x14ac:dyDescent="0.25">
      <c r="A1765" t="s">
        <v>0</v>
      </c>
      <c r="B1765" s="1">
        <v>44635</v>
      </c>
      <c r="C1765" s="2">
        <v>0.29474725694444442</v>
      </c>
      <c r="D1765" t="s">
        <v>191</v>
      </c>
      <c r="E1765" t="s">
        <v>57</v>
      </c>
      <c r="R1765">
        <v>34.549999999999997</v>
      </c>
    </row>
    <row r="1766" spans="1:25" x14ac:dyDescent="0.25">
      <c r="A1766" t="s">
        <v>0</v>
      </c>
      <c r="B1766" s="1">
        <v>44635</v>
      </c>
      <c r="C1766" s="2">
        <v>0.29474725694444442</v>
      </c>
      <c r="D1766" t="s">
        <v>191</v>
      </c>
      <c r="E1766" t="s">
        <v>84</v>
      </c>
      <c r="F1766">
        <v>34.549999</v>
      </c>
      <c r="G1766">
        <v>56.979543999999997</v>
      </c>
      <c r="H1766">
        <v>30.5</v>
      </c>
      <c r="I1766">
        <v>163</v>
      </c>
      <c r="R1766">
        <v>34.549999999999997</v>
      </c>
      <c r="S1766">
        <v>34.549999</v>
      </c>
      <c r="T1766">
        <v>33.603068999999998</v>
      </c>
      <c r="U1766">
        <v>-0.112807</v>
      </c>
      <c r="V1766">
        <v>5.0000999999999997E-2</v>
      </c>
      <c r="W1766">
        <v>-2.3333E-2</v>
      </c>
      <c r="X1766">
        <v>-0.106001</v>
      </c>
      <c r="Y1766">
        <v>3000</v>
      </c>
    </row>
    <row r="1767" spans="1:25" x14ac:dyDescent="0.25">
      <c r="A1767" t="s">
        <v>0</v>
      </c>
      <c r="B1767" s="1">
        <v>44635</v>
      </c>
      <c r="C1767" s="2">
        <v>0.29474814814814815</v>
      </c>
      <c r="D1767" t="s">
        <v>191</v>
      </c>
      <c r="E1767" t="s">
        <v>196</v>
      </c>
    </row>
    <row r="1768" spans="1:25" x14ac:dyDescent="0.25">
      <c r="A1768" t="s">
        <v>0</v>
      </c>
      <c r="B1768" s="1">
        <v>44635</v>
      </c>
      <c r="C1768" s="2">
        <v>0.29474819444444444</v>
      </c>
      <c r="D1768" t="s">
        <v>191</v>
      </c>
      <c r="E1768" t="s">
        <v>100</v>
      </c>
    </row>
    <row r="1769" spans="1:25" x14ac:dyDescent="0.25">
      <c r="A1769" t="s">
        <v>0</v>
      </c>
      <c r="B1769" s="1">
        <v>44635</v>
      </c>
      <c r="C1769" s="2">
        <v>0.29474903935185187</v>
      </c>
      <c r="D1769" t="s">
        <v>197</v>
      </c>
      <c r="E1769" t="s">
        <v>198</v>
      </c>
    </row>
    <row r="1770" spans="1:25" x14ac:dyDescent="0.25">
      <c r="A1770" t="s">
        <v>0</v>
      </c>
      <c r="B1770" s="1">
        <v>44635</v>
      </c>
      <c r="C1770" s="2">
        <v>0.29474916666666667</v>
      </c>
      <c r="D1770" t="s">
        <v>197</v>
      </c>
      <c r="E1770" t="s">
        <v>103</v>
      </c>
    </row>
    <row r="1771" spans="1:25" x14ac:dyDescent="0.25">
      <c r="A1771" t="s">
        <v>0</v>
      </c>
      <c r="B1771" s="1">
        <v>44635</v>
      </c>
      <c r="C1771" s="2">
        <v>0.29474922453703706</v>
      </c>
      <c r="D1771" t="s">
        <v>197</v>
      </c>
      <c r="E1771" t="s">
        <v>193</v>
      </c>
    </row>
    <row r="1772" spans="1:25" x14ac:dyDescent="0.25">
      <c r="A1772" t="s">
        <v>0</v>
      </c>
      <c r="B1772" s="1">
        <v>44635</v>
      </c>
      <c r="C1772" s="2">
        <v>0.29475866898148145</v>
      </c>
      <c r="D1772" t="s">
        <v>197</v>
      </c>
      <c r="E1772" t="s">
        <v>199</v>
      </c>
    </row>
    <row r="1773" spans="1:25" x14ac:dyDescent="0.25">
      <c r="A1773" t="s">
        <v>0</v>
      </c>
      <c r="B1773" s="1">
        <v>44635</v>
      </c>
      <c r="C1773" s="2">
        <v>0.29475887731481482</v>
      </c>
      <c r="D1773" t="s">
        <v>197</v>
      </c>
      <c r="E1773" t="s">
        <v>105</v>
      </c>
    </row>
    <row r="1774" spans="1:25" x14ac:dyDescent="0.25">
      <c r="A1774" t="s">
        <v>0</v>
      </c>
      <c r="B1774" s="1">
        <v>44635</v>
      </c>
      <c r="C1774" s="2">
        <v>0.29475892361111111</v>
      </c>
      <c r="D1774" t="s">
        <v>197</v>
      </c>
      <c r="E1774" t="s">
        <v>200</v>
      </c>
    </row>
    <row r="1775" spans="1:25" x14ac:dyDescent="0.25">
      <c r="A1775" t="s">
        <v>0</v>
      </c>
      <c r="B1775" s="1">
        <v>44635</v>
      </c>
      <c r="C1775" s="2">
        <v>0.294776400462963</v>
      </c>
      <c r="D1775" t="s">
        <v>197</v>
      </c>
      <c r="E1775" t="s">
        <v>201</v>
      </c>
    </row>
    <row r="1776" spans="1:25" x14ac:dyDescent="0.25">
      <c r="A1776" t="s">
        <v>0</v>
      </c>
      <c r="B1776" s="1">
        <v>44635</v>
      </c>
      <c r="C1776" s="2">
        <v>0.29479394675925924</v>
      </c>
      <c r="D1776" t="s">
        <v>197</v>
      </c>
      <c r="E1776" t="s">
        <v>202</v>
      </c>
    </row>
    <row r="1777" spans="1:40" x14ac:dyDescent="0.25">
      <c r="A1777" t="s">
        <v>0</v>
      </c>
      <c r="B1777" s="1">
        <v>44635</v>
      </c>
      <c r="C1777" s="2">
        <v>0.29480570601851852</v>
      </c>
      <c r="D1777" t="s">
        <v>197</v>
      </c>
      <c r="E1777" t="s">
        <v>203</v>
      </c>
    </row>
    <row r="1778" spans="1:40" x14ac:dyDescent="0.25">
      <c r="A1778" t="s">
        <v>0</v>
      </c>
      <c r="B1778" s="1">
        <v>44635</v>
      </c>
      <c r="C1778" s="2">
        <v>0.2948174652777778</v>
      </c>
      <c r="D1778" t="s">
        <v>197</v>
      </c>
      <c r="E1778" t="s">
        <v>204</v>
      </c>
    </row>
    <row r="1779" spans="1:40" x14ac:dyDescent="0.25">
      <c r="A1779" t="s">
        <v>0</v>
      </c>
      <c r="B1779" s="1">
        <v>44635</v>
      </c>
      <c r="C1779" s="2">
        <v>0.29481761574074072</v>
      </c>
      <c r="D1779" t="s">
        <v>197</v>
      </c>
      <c r="E1779" t="s">
        <v>205</v>
      </c>
    </row>
    <row r="1780" spans="1:40" x14ac:dyDescent="0.25">
      <c r="A1780" t="s">
        <v>0</v>
      </c>
      <c r="B1780" s="1">
        <v>44635</v>
      </c>
      <c r="C1780" s="2">
        <v>0.29485238425925925</v>
      </c>
      <c r="D1780" t="s">
        <v>197</v>
      </c>
      <c r="E1780" t="s">
        <v>206</v>
      </c>
    </row>
    <row r="1781" spans="1:40" x14ac:dyDescent="0.25">
      <c r="A1781" t="s">
        <v>0</v>
      </c>
      <c r="B1781" s="1">
        <v>44635</v>
      </c>
      <c r="C1781" s="2">
        <v>0.29485538194444444</v>
      </c>
      <c r="D1781" t="s">
        <v>197</v>
      </c>
      <c r="E1781" t="s">
        <v>117</v>
      </c>
    </row>
    <row r="1782" spans="1:40" x14ac:dyDescent="0.25">
      <c r="A1782" t="s">
        <v>0</v>
      </c>
      <c r="B1782" s="1">
        <v>44635</v>
      </c>
      <c r="C1782" s="2">
        <v>0.29485550925925924</v>
      </c>
      <c r="D1782" t="s">
        <v>197</v>
      </c>
      <c r="E1782" t="s">
        <v>207</v>
      </c>
    </row>
    <row r="1783" spans="1:40" x14ac:dyDescent="0.25">
      <c r="A1783" t="s">
        <v>0</v>
      </c>
      <c r="B1783" s="1">
        <v>44635</v>
      </c>
      <c r="C1783" s="2">
        <v>0.29485565972222222</v>
      </c>
      <c r="D1783" t="s">
        <v>197</v>
      </c>
      <c r="E1783" t="s">
        <v>208</v>
      </c>
    </row>
    <row r="1784" spans="1:40" x14ac:dyDescent="0.25">
      <c r="A1784" t="s">
        <v>0</v>
      </c>
      <c r="B1784" s="1">
        <v>44635</v>
      </c>
      <c r="C1784" s="2">
        <v>0.29485597222222221</v>
      </c>
      <c r="D1784" t="s">
        <v>197</v>
      </c>
      <c r="E1784" t="s">
        <v>209</v>
      </c>
    </row>
    <row r="1785" spans="1:40" x14ac:dyDescent="0.25">
      <c r="A1785" t="s">
        <v>0</v>
      </c>
      <c r="B1785" s="1">
        <v>44635</v>
      </c>
      <c r="C1785" s="2">
        <v>0.29485597222222221</v>
      </c>
      <c r="D1785" t="s">
        <v>197</v>
      </c>
      <c r="E1785" t="s">
        <v>210</v>
      </c>
    </row>
    <row r="1786" spans="1:40" x14ac:dyDescent="0.25">
      <c r="A1786" t="s">
        <v>0</v>
      </c>
      <c r="B1786" s="1">
        <v>44635</v>
      </c>
      <c r="C1786" s="2">
        <v>0.29482215277777779</v>
      </c>
      <c r="D1786" t="s">
        <v>197</v>
      </c>
      <c r="E1786" t="s">
        <v>211</v>
      </c>
      <c r="AN1786" t="s">
        <v>212</v>
      </c>
    </row>
    <row r="1787" spans="1:40" x14ac:dyDescent="0.25">
      <c r="A1787" t="s">
        <v>0</v>
      </c>
      <c r="B1787" s="1">
        <v>44635</v>
      </c>
      <c r="C1787" s="2">
        <v>0.2948221875</v>
      </c>
      <c r="D1787" t="s">
        <v>197</v>
      </c>
      <c r="E1787" t="s">
        <v>211</v>
      </c>
      <c r="AN1787" t="s">
        <v>68</v>
      </c>
    </row>
    <row r="1788" spans="1:40" x14ac:dyDescent="0.25">
      <c r="A1788" t="s">
        <v>0</v>
      </c>
      <c r="B1788" s="1">
        <v>44635</v>
      </c>
      <c r="C1788" s="2">
        <v>0.29482262731481484</v>
      </c>
      <c r="D1788" t="s">
        <v>197</v>
      </c>
      <c r="E1788" t="s">
        <v>211</v>
      </c>
      <c r="AN1788" t="s">
        <v>213</v>
      </c>
    </row>
    <row r="1789" spans="1:40" x14ac:dyDescent="0.25">
      <c r="A1789" t="s">
        <v>0</v>
      </c>
      <c r="B1789" s="1">
        <v>44635</v>
      </c>
      <c r="C1789" s="2">
        <v>0.29485833333333333</v>
      </c>
      <c r="D1789" t="s">
        <v>197</v>
      </c>
      <c r="E1789" t="s">
        <v>207</v>
      </c>
    </row>
    <row r="1790" spans="1:40" x14ac:dyDescent="0.25">
      <c r="A1790" t="s">
        <v>0</v>
      </c>
      <c r="B1790" s="1">
        <v>44635</v>
      </c>
      <c r="C1790" s="2">
        <v>0.29485846064814814</v>
      </c>
      <c r="D1790" t="s">
        <v>197</v>
      </c>
      <c r="E1790" t="s">
        <v>207</v>
      </c>
    </row>
    <row r="1791" spans="1:40" x14ac:dyDescent="0.25">
      <c r="A1791" t="s">
        <v>0</v>
      </c>
      <c r="B1791" s="1">
        <v>44635</v>
      </c>
      <c r="C1791" s="2">
        <v>0.29485861111111111</v>
      </c>
      <c r="D1791" t="s">
        <v>197</v>
      </c>
      <c r="E1791" t="s">
        <v>214</v>
      </c>
    </row>
    <row r="1792" spans="1:40" x14ac:dyDescent="0.25">
      <c r="A1792" t="s">
        <v>0</v>
      </c>
      <c r="B1792" s="1">
        <v>44635</v>
      </c>
      <c r="C1792" s="2">
        <v>0.29485877314814818</v>
      </c>
      <c r="D1792" t="s">
        <v>197</v>
      </c>
      <c r="E1792" t="s">
        <v>207</v>
      </c>
    </row>
    <row r="1793" spans="1:40" x14ac:dyDescent="0.25">
      <c r="A1793" t="s">
        <v>0</v>
      </c>
      <c r="B1793" s="1">
        <v>44635</v>
      </c>
      <c r="C1793" s="2">
        <v>0.2948589236111111</v>
      </c>
      <c r="D1793" t="s">
        <v>197</v>
      </c>
      <c r="E1793" t="s">
        <v>215</v>
      </c>
    </row>
    <row r="1794" spans="1:40" x14ac:dyDescent="0.25">
      <c r="A1794" t="s">
        <v>0</v>
      </c>
      <c r="B1794" s="1">
        <v>44635</v>
      </c>
      <c r="C1794" s="2">
        <v>0.29485913194444441</v>
      </c>
      <c r="D1794" t="s">
        <v>197</v>
      </c>
      <c r="E1794" t="s">
        <v>216</v>
      </c>
    </row>
    <row r="1795" spans="1:40" x14ac:dyDescent="0.25">
      <c r="A1795" t="s">
        <v>0</v>
      </c>
      <c r="B1795" s="1">
        <v>44635</v>
      </c>
      <c r="C1795" s="2">
        <v>0.29485934027777777</v>
      </c>
      <c r="D1795" t="s">
        <v>197</v>
      </c>
      <c r="E1795" t="s">
        <v>217</v>
      </c>
    </row>
    <row r="1796" spans="1:40" x14ac:dyDescent="0.25">
      <c r="A1796" t="s">
        <v>0</v>
      </c>
      <c r="B1796" s="1">
        <v>44635</v>
      </c>
      <c r="C1796" s="2">
        <v>0.29485952546296296</v>
      </c>
      <c r="D1796" t="s">
        <v>197</v>
      </c>
      <c r="E1796" t="s">
        <v>207</v>
      </c>
    </row>
    <row r="1797" spans="1:40" x14ac:dyDescent="0.25">
      <c r="A1797" t="s">
        <v>0</v>
      </c>
      <c r="B1797" s="1">
        <v>44635</v>
      </c>
      <c r="C1797" s="2">
        <v>0.29485966435185185</v>
      </c>
      <c r="D1797" t="s">
        <v>197</v>
      </c>
      <c r="E1797" t="s">
        <v>218</v>
      </c>
    </row>
    <row r="1798" spans="1:40" x14ac:dyDescent="0.25">
      <c r="A1798" t="s">
        <v>0</v>
      </c>
      <c r="B1798" s="1">
        <v>44635</v>
      </c>
      <c r="C1798" s="2">
        <v>0.29485987268518515</v>
      </c>
      <c r="D1798" t="s">
        <v>197</v>
      </c>
      <c r="E1798" t="s">
        <v>219</v>
      </c>
    </row>
    <row r="1799" spans="1:40" x14ac:dyDescent="0.25">
      <c r="A1799" t="s">
        <v>0</v>
      </c>
      <c r="B1799" s="1">
        <v>44635</v>
      </c>
      <c r="C1799" s="2">
        <v>0.29486006944444443</v>
      </c>
      <c r="D1799" t="s">
        <v>197</v>
      </c>
      <c r="E1799" t="s">
        <v>220</v>
      </c>
    </row>
    <row r="1800" spans="1:40" x14ac:dyDescent="0.25">
      <c r="A1800" t="s">
        <v>0</v>
      </c>
      <c r="B1800" s="1">
        <v>44635</v>
      </c>
      <c r="C1800" s="2">
        <v>0.2948602662037037</v>
      </c>
      <c r="D1800" t="s">
        <v>197</v>
      </c>
      <c r="E1800" t="s">
        <v>221</v>
      </c>
    </row>
    <row r="1801" spans="1:40" x14ac:dyDescent="0.25">
      <c r="A1801" t="s">
        <v>0</v>
      </c>
      <c r="B1801" s="1">
        <v>44635</v>
      </c>
      <c r="C1801" s="2">
        <v>0.29486047453703707</v>
      </c>
      <c r="D1801" t="s">
        <v>197</v>
      </c>
      <c r="E1801" t="s">
        <v>222</v>
      </c>
    </row>
    <row r="1802" spans="1:40" x14ac:dyDescent="0.25">
      <c r="A1802" t="s">
        <v>0</v>
      </c>
      <c r="B1802" s="1">
        <v>44635</v>
      </c>
      <c r="C1802" s="2">
        <v>0.29486067129629628</v>
      </c>
      <c r="D1802" t="s">
        <v>197</v>
      </c>
      <c r="E1802" t="s">
        <v>207</v>
      </c>
    </row>
    <row r="1803" spans="1:40" x14ac:dyDescent="0.25">
      <c r="A1803" t="s">
        <v>0</v>
      </c>
      <c r="B1803" s="1">
        <v>44635</v>
      </c>
      <c r="C1803" s="2">
        <v>0.29486081018518517</v>
      </c>
      <c r="D1803" t="s">
        <v>197</v>
      </c>
      <c r="E1803" t="s">
        <v>223</v>
      </c>
    </row>
    <row r="1804" spans="1:40" x14ac:dyDescent="0.25">
      <c r="A1804" t="s">
        <v>0</v>
      </c>
      <c r="B1804" s="1">
        <v>44635</v>
      </c>
      <c r="C1804" s="2">
        <v>0.29486098379629627</v>
      </c>
      <c r="D1804" t="s">
        <v>197</v>
      </c>
      <c r="E1804" t="s">
        <v>224</v>
      </c>
    </row>
    <row r="1805" spans="1:40" x14ac:dyDescent="0.25">
      <c r="A1805" t="s">
        <v>0</v>
      </c>
      <c r="B1805" s="1">
        <v>44635</v>
      </c>
      <c r="C1805" s="2">
        <v>0.29486116898148146</v>
      </c>
      <c r="D1805" t="s">
        <v>197</v>
      </c>
      <c r="E1805" t="s">
        <v>225</v>
      </c>
    </row>
    <row r="1806" spans="1:40" x14ac:dyDescent="0.25">
      <c r="A1806" t="s">
        <v>0</v>
      </c>
      <c r="B1806" s="1">
        <v>44635</v>
      </c>
      <c r="C1806" s="2">
        <v>0.2948529050925926</v>
      </c>
      <c r="D1806" t="s">
        <v>197</v>
      </c>
      <c r="E1806" t="s">
        <v>211</v>
      </c>
      <c r="AN1806" t="s">
        <v>226</v>
      </c>
    </row>
    <row r="1807" spans="1:40" x14ac:dyDescent="0.25">
      <c r="A1807" t="s">
        <v>0</v>
      </c>
      <c r="B1807" s="1">
        <v>44635</v>
      </c>
      <c r="C1807" s="2">
        <v>0.29486164351851851</v>
      </c>
      <c r="D1807" t="s">
        <v>197</v>
      </c>
      <c r="E1807" t="s">
        <v>227</v>
      </c>
    </row>
    <row r="1808" spans="1:40" x14ac:dyDescent="0.25">
      <c r="A1808" t="s">
        <v>0</v>
      </c>
      <c r="B1808" s="1">
        <v>44635</v>
      </c>
      <c r="C1808" s="2">
        <v>0.29486186342592591</v>
      </c>
      <c r="D1808" t="s">
        <v>197</v>
      </c>
      <c r="E1808" t="s">
        <v>228</v>
      </c>
    </row>
    <row r="1809" spans="1:5" x14ac:dyDescent="0.25">
      <c r="A1809" t="s">
        <v>0</v>
      </c>
      <c r="B1809" s="1">
        <v>44635</v>
      </c>
      <c r="C1809" s="2">
        <v>0.29486202546296297</v>
      </c>
      <c r="D1809" t="s">
        <v>197</v>
      </c>
      <c r="E1809" t="s">
        <v>229</v>
      </c>
    </row>
    <row r="1810" spans="1:5" x14ac:dyDescent="0.25">
      <c r="A1810" t="s">
        <v>0</v>
      </c>
      <c r="B1810" s="1">
        <v>44635</v>
      </c>
      <c r="C1810" s="2">
        <v>0.29486219907407407</v>
      </c>
      <c r="D1810" t="s">
        <v>197</v>
      </c>
      <c r="E1810" t="s">
        <v>230</v>
      </c>
    </row>
    <row r="1811" spans="1:5" x14ac:dyDescent="0.25">
      <c r="A1811" t="s">
        <v>0</v>
      </c>
      <c r="B1811" s="1">
        <v>44635</v>
      </c>
      <c r="C1811" s="2">
        <v>0.29486238425925926</v>
      </c>
      <c r="D1811" t="s">
        <v>197</v>
      </c>
      <c r="E1811" t="s">
        <v>231</v>
      </c>
    </row>
    <row r="1812" spans="1:5" x14ac:dyDescent="0.25">
      <c r="A1812" t="s">
        <v>0</v>
      </c>
      <c r="B1812" s="1">
        <v>44635</v>
      </c>
      <c r="C1812" s="2">
        <v>0.29486254629629632</v>
      </c>
      <c r="D1812" t="s">
        <v>197</v>
      </c>
      <c r="E1812" t="s">
        <v>232</v>
      </c>
    </row>
    <row r="1813" spans="1:5" x14ac:dyDescent="0.25">
      <c r="A1813" t="s">
        <v>0</v>
      </c>
      <c r="B1813" s="1">
        <v>44635</v>
      </c>
      <c r="C1813" s="2">
        <v>0.29486274305555554</v>
      </c>
      <c r="D1813" t="s">
        <v>197</v>
      </c>
      <c r="E1813" t="s">
        <v>233</v>
      </c>
    </row>
    <row r="1814" spans="1:5" x14ac:dyDescent="0.25">
      <c r="A1814" t="s">
        <v>0</v>
      </c>
      <c r="B1814" s="1">
        <v>44635</v>
      </c>
      <c r="C1814" s="2">
        <v>0.29486293981481482</v>
      </c>
      <c r="D1814" t="s">
        <v>197</v>
      </c>
      <c r="E1814" t="s">
        <v>234</v>
      </c>
    </row>
    <row r="1815" spans="1:5" x14ac:dyDescent="0.25">
      <c r="A1815" t="s">
        <v>0</v>
      </c>
      <c r="B1815" s="1">
        <v>44635</v>
      </c>
      <c r="C1815" s="2">
        <v>0.29486311342592592</v>
      </c>
      <c r="D1815" t="s">
        <v>197</v>
      </c>
      <c r="E1815" t="s">
        <v>232</v>
      </c>
    </row>
    <row r="1816" spans="1:5" x14ac:dyDescent="0.25">
      <c r="A1816" t="s">
        <v>0</v>
      </c>
      <c r="B1816" s="1">
        <v>44635</v>
      </c>
      <c r="C1816" s="2">
        <v>0.29486331018518519</v>
      </c>
      <c r="D1816" t="s">
        <v>197</v>
      </c>
      <c r="E1816" t="s">
        <v>235</v>
      </c>
    </row>
    <row r="1817" spans="1:5" x14ac:dyDescent="0.25">
      <c r="A1817" t="s">
        <v>0</v>
      </c>
      <c r="B1817" s="1">
        <v>44635</v>
      </c>
      <c r="C1817" s="2">
        <v>0.29486347222222226</v>
      </c>
      <c r="D1817" t="s">
        <v>197</v>
      </c>
      <c r="E1817" t="s">
        <v>236</v>
      </c>
    </row>
    <row r="1818" spans="1:5" x14ac:dyDescent="0.25">
      <c r="A1818" t="s">
        <v>0</v>
      </c>
      <c r="B1818" s="1">
        <v>44635</v>
      </c>
      <c r="C1818" s="2">
        <v>0.2948636458333333</v>
      </c>
      <c r="D1818" t="s">
        <v>197</v>
      </c>
      <c r="E1818" t="s">
        <v>232</v>
      </c>
    </row>
    <row r="1819" spans="1:5" x14ac:dyDescent="0.25">
      <c r="A1819" t="s">
        <v>0</v>
      </c>
      <c r="B1819" s="1">
        <v>44635</v>
      </c>
      <c r="C1819" s="2">
        <v>0.29486383101851849</v>
      </c>
      <c r="D1819" t="s">
        <v>197</v>
      </c>
      <c r="E1819" t="s">
        <v>237</v>
      </c>
    </row>
    <row r="1820" spans="1:5" x14ac:dyDescent="0.25">
      <c r="A1820" t="s">
        <v>0</v>
      </c>
      <c r="B1820" s="1">
        <v>44635</v>
      </c>
      <c r="C1820" s="2">
        <v>0.29486405092592594</v>
      </c>
      <c r="D1820" t="s">
        <v>197</v>
      </c>
      <c r="E1820" t="s">
        <v>238</v>
      </c>
    </row>
    <row r="1821" spans="1:5" x14ac:dyDescent="0.25">
      <c r="A1821" t="s">
        <v>0</v>
      </c>
      <c r="B1821" s="1">
        <v>44635</v>
      </c>
      <c r="C1821" s="2">
        <v>0.29486421296296295</v>
      </c>
      <c r="D1821" t="s">
        <v>197</v>
      </c>
      <c r="E1821" t="s">
        <v>207</v>
      </c>
    </row>
    <row r="1822" spans="1:5" x14ac:dyDescent="0.25">
      <c r="A1822" t="s">
        <v>0</v>
      </c>
      <c r="B1822" s="1">
        <v>44635</v>
      </c>
      <c r="C1822" s="2">
        <v>0.29486435185185184</v>
      </c>
      <c r="D1822" t="s">
        <v>197</v>
      </c>
      <c r="E1822" t="s">
        <v>239</v>
      </c>
    </row>
    <row r="1823" spans="1:5" x14ac:dyDescent="0.25">
      <c r="A1823" t="s">
        <v>0</v>
      </c>
      <c r="B1823" s="1">
        <v>44635</v>
      </c>
      <c r="C1823" s="2">
        <v>0.2948645601851852</v>
      </c>
      <c r="D1823" t="s">
        <v>197</v>
      </c>
      <c r="E1823" t="s">
        <v>207</v>
      </c>
    </row>
    <row r="1824" spans="1:5" x14ac:dyDescent="0.25">
      <c r="A1824" t="s">
        <v>0</v>
      </c>
      <c r="B1824" s="1">
        <v>44635</v>
      </c>
      <c r="C1824" s="2">
        <v>0.2948646875</v>
      </c>
      <c r="D1824" t="s">
        <v>197</v>
      </c>
      <c r="E1824" t="s">
        <v>240</v>
      </c>
    </row>
    <row r="1825" spans="1:40" x14ac:dyDescent="0.25">
      <c r="A1825" t="s">
        <v>0</v>
      </c>
      <c r="B1825" s="1">
        <v>44635</v>
      </c>
      <c r="C1825" s="2">
        <v>0.29486487268518519</v>
      </c>
      <c r="D1825" t="s">
        <v>197</v>
      </c>
      <c r="E1825" t="s">
        <v>241</v>
      </c>
    </row>
    <row r="1826" spans="1:40" x14ac:dyDescent="0.25">
      <c r="A1826" t="s">
        <v>0</v>
      </c>
      <c r="B1826" s="1">
        <v>44635</v>
      </c>
      <c r="C1826" s="2">
        <v>0.29486504629629628</v>
      </c>
      <c r="D1826" t="s">
        <v>197</v>
      </c>
      <c r="E1826" t="s">
        <v>207</v>
      </c>
    </row>
    <row r="1827" spans="1:40" x14ac:dyDescent="0.25">
      <c r="A1827" t="s">
        <v>0</v>
      </c>
      <c r="B1827" s="1">
        <v>44635</v>
      </c>
      <c r="C1827" s="2">
        <v>0.29486517361111114</v>
      </c>
      <c r="D1827" t="s">
        <v>197</v>
      </c>
      <c r="E1827" t="s">
        <v>207</v>
      </c>
    </row>
    <row r="1828" spans="1:40" x14ac:dyDescent="0.25">
      <c r="A1828" t="s">
        <v>0</v>
      </c>
      <c r="B1828" s="1">
        <v>44635</v>
      </c>
      <c r="C1828" s="2">
        <v>0.29486943287037037</v>
      </c>
      <c r="D1828" t="s">
        <v>197</v>
      </c>
      <c r="E1828" t="s">
        <v>242</v>
      </c>
    </row>
    <row r="1829" spans="1:40" x14ac:dyDescent="0.25">
      <c r="A1829" t="s">
        <v>0</v>
      </c>
      <c r="B1829" s="1">
        <v>44635</v>
      </c>
      <c r="C1829" s="2">
        <v>0.29486961805555556</v>
      </c>
      <c r="D1829" t="s">
        <v>197</v>
      </c>
      <c r="E1829" t="s">
        <v>207</v>
      </c>
    </row>
    <row r="1830" spans="1:40" x14ac:dyDescent="0.25">
      <c r="A1830" t="s">
        <v>0</v>
      </c>
      <c r="B1830" s="1">
        <v>44635</v>
      </c>
      <c r="C1830" s="2">
        <v>0.29486975694444445</v>
      </c>
      <c r="D1830" t="s">
        <v>197</v>
      </c>
      <c r="E1830" t="s">
        <v>243</v>
      </c>
    </row>
    <row r="1831" spans="1:40" x14ac:dyDescent="0.25">
      <c r="A1831" t="s">
        <v>0</v>
      </c>
      <c r="B1831" s="1">
        <v>44635</v>
      </c>
      <c r="C1831" s="2">
        <v>0.29486995370370367</v>
      </c>
      <c r="D1831" t="s">
        <v>197</v>
      </c>
      <c r="E1831" t="s">
        <v>244</v>
      </c>
    </row>
    <row r="1832" spans="1:40" x14ac:dyDescent="0.25">
      <c r="A1832" t="s">
        <v>0</v>
      </c>
      <c r="B1832" s="1">
        <v>44635</v>
      </c>
      <c r="C1832" s="2">
        <v>0.29487001157407405</v>
      </c>
      <c r="D1832" t="s">
        <v>197</v>
      </c>
      <c r="E1832" t="s">
        <v>245</v>
      </c>
    </row>
    <row r="1833" spans="1:40" x14ac:dyDescent="0.25">
      <c r="A1833" t="s">
        <v>0</v>
      </c>
      <c r="B1833" s="1">
        <v>44635</v>
      </c>
      <c r="C1833" s="2">
        <v>0.29487065972222221</v>
      </c>
      <c r="D1833" t="s">
        <v>197</v>
      </c>
      <c r="E1833" t="s">
        <v>211</v>
      </c>
      <c r="AN1833" t="s">
        <v>246</v>
      </c>
    </row>
    <row r="1834" spans="1:40" x14ac:dyDescent="0.25">
      <c r="A1834" t="s">
        <v>0</v>
      </c>
      <c r="B1834" s="1">
        <v>44635</v>
      </c>
      <c r="C1834" s="2">
        <v>0.29487333333333332</v>
      </c>
      <c r="D1834" t="s">
        <v>197</v>
      </c>
      <c r="E1834" t="s">
        <v>247</v>
      </c>
    </row>
    <row r="1835" spans="1:40" x14ac:dyDescent="0.25">
      <c r="A1835" t="s">
        <v>0</v>
      </c>
      <c r="B1835" s="1">
        <v>44635</v>
      </c>
      <c r="C1835" s="2">
        <v>0.29487407407407407</v>
      </c>
      <c r="D1835" t="s">
        <v>197</v>
      </c>
      <c r="E1835" t="s">
        <v>211</v>
      </c>
      <c r="AN1835" t="s">
        <v>246</v>
      </c>
    </row>
    <row r="1836" spans="1:40" x14ac:dyDescent="0.25">
      <c r="A1836" t="s">
        <v>0</v>
      </c>
      <c r="B1836" s="1">
        <v>44635</v>
      </c>
      <c r="C1836" s="2">
        <v>0.29487653935185182</v>
      </c>
      <c r="D1836" t="s">
        <v>197</v>
      </c>
      <c r="E1836" t="s">
        <v>248</v>
      </c>
    </row>
    <row r="1837" spans="1:40" x14ac:dyDescent="0.25">
      <c r="A1837" t="s">
        <v>0</v>
      </c>
      <c r="B1837" s="1">
        <v>44635</v>
      </c>
      <c r="C1837" s="2">
        <v>0.29487722222222224</v>
      </c>
      <c r="D1837" t="s">
        <v>197</v>
      </c>
      <c r="E1837" t="s">
        <v>211</v>
      </c>
      <c r="AN1837" t="s">
        <v>246</v>
      </c>
    </row>
    <row r="1838" spans="1:40" x14ac:dyDescent="0.25">
      <c r="A1838" t="s">
        <v>0</v>
      </c>
      <c r="B1838" s="1">
        <v>44635</v>
      </c>
      <c r="C1838" s="2">
        <v>0.29487974537037037</v>
      </c>
      <c r="D1838" t="s">
        <v>197</v>
      </c>
      <c r="E1838" t="s">
        <v>249</v>
      </c>
    </row>
    <row r="1839" spans="1:40" x14ac:dyDescent="0.25">
      <c r="A1839" t="s">
        <v>0</v>
      </c>
      <c r="B1839" s="1">
        <v>44635</v>
      </c>
      <c r="C1839" s="2">
        <v>0.29488031249999996</v>
      </c>
      <c r="D1839" t="s">
        <v>197</v>
      </c>
      <c r="E1839" t="s">
        <v>211</v>
      </c>
      <c r="AN1839" t="s">
        <v>246</v>
      </c>
    </row>
    <row r="1840" spans="1:40" x14ac:dyDescent="0.25">
      <c r="A1840" t="s">
        <v>0</v>
      </c>
      <c r="B1840" s="1">
        <v>44635</v>
      </c>
      <c r="C1840" s="2">
        <v>0.29488296296296296</v>
      </c>
      <c r="D1840" t="s">
        <v>197</v>
      </c>
      <c r="E1840" t="s">
        <v>206</v>
      </c>
    </row>
    <row r="1841" spans="1:40" x14ac:dyDescent="0.25">
      <c r="A1841" t="s">
        <v>0</v>
      </c>
      <c r="B1841" s="1">
        <v>44635</v>
      </c>
      <c r="C1841" s="2">
        <v>0.29488354166666669</v>
      </c>
      <c r="D1841" t="s">
        <v>197</v>
      </c>
      <c r="E1841" t="s">
        <v>211</v>
      </c>
      <c r="AN1841" t="s">
        <v>246</v>
      </c>
    </row>
    <row r="1842" spans="1:40" x14ac:dyDescent="0.25">
      <c r="A1842" t="s">
        <v>0</v>
      </c>
      <c r="B1842" s="1">
        <v>44635</v>
      </c>
      <c r="C1842" s="2">
        <v>0.29488622685185184</v>
      </c>
      <c r="D1842" t="s">
        <v>197</v>
      </c>
      <c r="E1842" t="s">
        <v>250</v>
      </c>
    </row>
    <row r="1843" spans="1:40" x14ac:dyDescent="0.25">
      <c r="A1843" t="s">
        <v>0</v>
      </c>
      <c r="B1843" s="1">
        <v>44635</v>
      </c>
      <c r="C1843" s="2">
        <v>0.29488728009259257</v>
      </c>
      <c r="D1843" t="s">
        <v>197</v>
      </c>
      <c r="E1843" t="s">
        <v>211</v>
      </c>
      <c r="AN1843" t="s">
        <v>251</v>
      </c>
    </row>
    <row r="1844" spans="1:40" x14ac:dyDescent="0.25">
      <c r="A1844" t="s">
        <v>0</v>
      </c>
      <c r="B1844" s="1">
        <v>44635</v>
      </c>
      <c r="C1844" s="2">
        <v>0.29488766203703703</v>
      </c>
      <c r="D1844" t="s">
        <v>197</v>
      </c>
      <c r="E1844" t="s">
        <v>211</v>
      </c>
      <c r="AN1844" t="s">
        <v>252</v>
      </c>
    </row>
    <row r="1845" spans="1:40" x14ac:dyDescent="0.25">
      <c r="A1845" t="s">
        <v>0</v>
      </c>
      <c r="B1845" s="1">
        <v>44635</v>
      </c>
      <c r="C1845" s="2">
        <v>0.29488802083333332</v>
      </c>
      <c r="D1845" t="s">
        <v>197</v>
      </c>
      <c r="E1845" t="s">
        <v>211</v>
      </c>
      <c r="AN1845" t="s">
        <v>253</v>
      </c>
    </row>
    <row r="1846" spans="1:40" x14ac:dyDescent="0.25">
      <c r="A1846" t="s">
        <v>0</v>
      </c>
      <c r="B1846" s="1">
        <v>44635</v>
      </c>
      <c r="C1846" s="2">
        <v>0.29488832175925928</v>
      </c>
      <c r="D1846" t="s">
        <v>197</v>
      </c>
      <c r="E1846" t="s">
        <v>211</v>
      </c>
      <c r="AN1846" t="s">
        <v>254</v>
      </c>
    </row>
    <row r="1847" spans="1:40" x14ac:dyDescent="0.25">
      <c r="A1847" t="s">
        <v>0</v>
      </c>
      <c r="B1847" s="1">
        <v>44635</v>
      </c>
      <c r="C1847" s="2">
        <v>0.29488865740740738</v>
      </c>
      <c r="D1847" t="s">
        <v>197</v>
      </c>
      <c r="E1847" t="s">
        <v>211</v>
      </c>
      <c r="AN1847" t="s">
        <v>255</v>
      </c>
    </row>
    <row r="1848" spans="1:40" x14ac:dyDescent="0.25">
      <c r="A1848" t="s">
        <v>0</v>
      </c>
      <c r="B1848" s="1">
        <v>44635</v>
      </c>
      <c r="C1848" s="2">
        <v>0.29488899305555555</v>
      </c>
      <c r="D1848" t="s">
        <v>197</v>
      </c>
      <c r="E1848" t="s">
        <v>211</v>
      </c>
      <c r="AN1848" t="s">
        <v>256</v>
      </c>
    </row>
    <row r="1849" spans="1:40" x14ac:dyDescent="0.25">
      <c r="A1849" t="s">
        <v>0</v>
      </c>
      <c r="B1849" s="1">
        <v>44635</v>
      </c>
      <c r="C1849" s="2">
        <v>0.2948895949074074</v>
      </c>
      <c r="D1849" t="s">
        <v>197</v>
      </c>
      <c r="E1849" t="s">
        <v>211</v>
      </c>
      <c r="AN1849" t="s">
        <v>257</v>
      </c>
    </row>
    <row r="1850" spans="1:40" x14ac:dyDescent="0.25">
      <c r="A1850" t="s">
        <v>0</v>
      </c>
      <c r="B1850" s="1">
        <v>44635</v>
      </c>
      <c r="C1850" s="2">
        <v>0.29488990740740739</v>
      </c>
      <c r="D1850" t="s">
        <v>197</v>
      </c>
      <c r="E1850" t="s">
        <v>211</v>
      </c>
      <c r="AN1850" t="s">
        <v>258</v>
      </c>
    </row>
    <row r="1851" spans="1:40" x14ac:dyDescent="0.25">
      <c r="A1851" t="s">
        <v>0</v>
      </c>
      <c r="B1851" s="1">
        <v>44635</v>
      </c>
      <c r="C1851" s="2">
        <v>0.29489025462962964</v>
      </c>
      <c r="D1851" t="s">
        <v>197</v>
      </c>
      <c r="E1851" t="s">
        <v>211</v>
      </c>
      <c r="AN1851" t="s">
        <v>259</v>
      </c>
    </row>
    <row r="1852" spans="1:40" x14ac:dyDescent="0.25">
      <c r="A1852" t="s">
        <v>0</v>
      </c>
      <c r="B1852" s="1">
        <v>44635</v>
      </c>
      <c r="C1852" s="2">
        <v>0.29489056712962963</v>
      </c>
      <c r="D1852" t="s">
        <v>197</v>
      </c>
      <c r="E1852" t="s">
        <v>211</v>
      </c>
      <c r="AN1852" t="s">
        <v>260</v>
      </c>
    </row>
    <row r="1853" spans="1:40" x14ac:dyDescent="0.25">
      <c r="A1853" t="s">
        <v>0</v>
      </c>
      <c r="B1853" s="1">
        <v>44635</v>
      </c>
      <c r="C1853" s="2">
        <v>0.29489087962962962</v>
      </c>
      <c r="D1853" t="s">
        <v>197</v>
      </c>
      <c r="E1853" t="s">
        <v>211</v>
      </c>
      <c r="AN1853" t="s">
        <v>261</v>
      </c>
    </row>
    <row r="1854" spans="1:40" x14ac:dyDescent="0.25">
      <c r="A1854" t="s">
        <v>0</v>
      </c>
      <c r="B1854" s="1">
        <v>44635</v>
      </c>
      <c r="C1854" s="2">
        <v>0.29489119212962961</v>
      </c>
      <c r="D1854" t="s">
        <v>197</v>
      </c>
      <c r="E1854" t="s">
        <v>211</v>
      </c>
      <c r="AN1854" t="s">
        <v>262</v>
      </c>
    </row>
    <row r="1855" spans="1:40" x14ac:dyDescent="0.25">
      <c r="A1855" t="s">
        <v>0</v>
      </c>
      <c r="B1855" s="1">
        <v>44635</v>
      </c>
      <c r="C1855" s="2">
        <v>0.29489185185185185</v>
      </c>
      <c r="D1855" t="s">
        <v>197</v>
      </c>
      <c r="E1855" t="s">
        <v>211</v>
      </c>
      <c r="AN1855" t="s">
        <v>263</v>
      </c>
    </row>
    <row r="1856" spans="1:40" x14ac:dyDescent="0.25">
      <c r="A1856" t="s">
        <v>0</v>
      </c>
      <c r="B1856" s="1">
        <v>44635</v>
      </c>
      <c r="C1856" s="2">
        <v>0.29489185185185185</v>
      </c>
      <c r="D1856" t="s">
        <v>197</v>
      </c>
      <c r="E1856" t="s">
        <v>211</v>
      </c>
      <c r="AN1856" t="s">
        <v>264</v>
      </c>
    </row>
    <row r="1857" spans="1:40" x14ac:dyDescent="0.25">
      <c r="A1857" t="s">
        <v>0</v>
      </c>
      <c r="B1857" s="1">
        <v>44635</v>
      </c>
      <c r="C1857" s="2">
        <v>0.29489247685185188</v>
      </c>
      <c r="D1857" t="s">
        <v>197</v>
      </c>
      <c r="E1857" t="s">
        <v>211</v>
      </c>
      <c r="AN1857" t="s">
        <v>265</v>
      </c>
    </row>
    <row r="1858" spans="1:40" x14ac:dyDescent="0.25">
      <c r="A1858" t="s">
        <v>0</v>
      </c>
      <c r="B1858" s="1">
        <v>44635</v>
      </c>
      <c r="C1858" s="2">
        <v>0.2948928009259259</v>
      </c>
      <c r="D1858" t="s">
        <v>197</v>
      </c>
      <c r="E1858" t="s">
        <v>211</v>
      </c>
      <c r="AN1858" t="s">
        <v>266</v>
      </c>
    </row>
    <row r="1859" spans="1:40" x14ac:dyDescent="0.25">
      <c r="A1859" t="s">
        <v>0</v>
      </c>
      <c r="B1859" s="1">
        <v>44635</v>
      </c>
      <c r="C1859" s="2">
        <v>0.29489346064814814</v>
      </c>
      <c r="D1859" t="s">
        <v>197</v>
      </c>
      <c r="E1859" t="s">
        <v>211</v>
      </c>
      <c r="AN1859" t="s">
        <v>267</v>
      </c>
    </row>
    <row r="1860" spans="1:40" x14ac:dyDescent="0.25">
      <c r="A1860" t="s">
        <v>0</v>
      </c>
      <c r="B1860" s="1">
        <v>44635</v>
      </c>
      <c r="C1860" s="2">
        <v>0.29489376157407404</v>
      </c>
      <c r="D1860" t="s">
        <v>197</v>
      </c>
      <c r="E1860" t="s">
        <v>211</v>
      </c>
      <c r="AN1860" t="s">
        <v>268</v>
      </c>
    </row>
    <row r="1861" spans="1:40" x14ac:dyDescent="0.25">
      <c r="A1861" t="s">
        <v>0</v>
      </c>
      <c r="B1861" s="1">
        <v>44635</v>
      </c>
      <c r="C1861" s="2">
        <v>0.29489409722222221</v>
      </c>
      <c r="D1861" t="s">
        <v>197</v>
      </c>
      <c r="E1861" t="s">
        <v>211</v>
      </c>
      <c r="AN1861" t="s">
        <v>269</v>
      </c>
    </row>
    <row r="1862" spans="1:40" x14ac:dyDescent="0.25">
      <c r="A1862" t="s">
        <v>0</v>
      </c>
      <c r="B1862" s="1">
        <v>44635</v>
      </c>
      <c r="C1862" s="2">
        <v>0.29489442129629628</v>
      </c>
      <c r="D1862" t="s">
        <v>197</v>
      </c>
      <c r="E1862" t="s">
        <v>211</v>
      </c>
      <c r="AN1862" t="s">
        <v>270</v>
      </c>
    </row>
    <row r="1863" spans="1:40" x14ac:dyDescent="0.25">
      <c r="A1863" t="s">
        <v>0</v>
      </c>
      <c r="B1863" s="1">
        <v>44635</v>
      </c>
      <c r="C1863" s="2">
        <v>0.29489479166666666</v>
      </c>
      <c r="D1863" t="s">
        <v>197</v>
      </c>
      <c r="E1863" t="s">
        <v>211</v>
      </c>
      <c r="AN1863" t="s">
        <v>271</v>
      </c>
    </row>
    <row r="1864" spans="1:40" x14ac:dyDescent="0.25">
      <c r="A1864" t="s">
        <v>0</v>
      </c>
      <c r="B1864" s="1">
        <v>44635</v>
      </c>
      <c r="C1864" s="2">
        <v>0.2948954050925926</v>
      </c>
      <c r="D1864" t="s">
        <v>197</v>
      </c>
      <c r="E1864" t="s">
        <v>211</v>
      </c>
      <c r="AN1864" t="s">
        <v>272</v>
      </c>
    </row>
    <row r="1865" spans="1:40" x14ac:dyDescent="0.25">
      <c r="A1865" t="s">
        <v>0</v>
      </c>
      <c r="B1865" s="1">
        <v>44635</v>
      </c>
      <c r="C1865" s="2">
        <v>0.29489571759259259</v>
      </c>
      <c r="D1865" t="s">
        <v>197</v>
      </c>
      <c r="E1865" t="s">
        <v>211</v>
      </c>
      <c r="AN1865" t="s">
        <v>273</v>
      </c>
    </row>
    <row r="1866" spans="1:40" x14ac:dyDescent="0.25">
      <c r="A1866" t="s">
        <v>0</v>
      </c>
      <c r="B1866" s="1">
        <v>44635</v>
      </c>
      <c r="C1866" s="2">
        <v>0.29489656250000001</v>
      </c>
      <c r="D1866" t="s">
        <v>197</v>
      </c>
      <c r="E1866" t="s">
        <v>274</v>
      </c>
    </row>
    <row r="1867" spans="1:40" x14ac:dyDescent="0.25">
      <c r="A1867" t="s">
        <v>0</v>
      </c>
      <c r="B1867" s="1">
        <v>44635</v>
      </c>
      <c r="C1867" s="2">
        <v>0.2948967013888889</v>
      </c>
      <c r="D1867" t="s">
        <v>197</v>
      </c>
      <c r="E1867" t="s">
        <v>211</v>
      </c>
      <c r="AN1867" t="s">
        <v>275</v>
      </c>
    </row>
    <row r="1868" spans="1:40" x14ac:dyDescent="0.25">
      <c r="A1868" t="s">
        <v>0</v>
      </c>
      <c r="B1868" s="1">
        <v>44635</v>
      </c>
      <c r="C1868" s="2">
        <v>0.29489753472222219</v>
      </c>
      <c r="D1868" t="s">
        <v>197</v>
      </c>
      <c r="E1868" t="s">
        <v>211</v>
      </c>
      <c r="AN1868" t="s">
        <v>276</v>
      </c>
    </row>
    <row r="1869" spans="1:40" x14ac:dyDescent="0.25">
      <c r="A1869" t="s">
        <v>0</v>
      </c>
      <c r="B1869" s="1">
        <v>44635</v>
      </c>
      <c r="C1869" s="2">
        <v>0.29489841435185188</v>
      </c>
      <c r="D1869" t="s">
        <v>197</v>
      </c>
      <c r="E1869" t="s">
        <v>211</v>
      </c>
      <c r="AN1869" t="s">
        <v>277</v>
      </c>
    </row>
    <row r="1870" spans="1:40" x14ac:dyDescent="0.25">
      <c r="A1870" t="s">
        <v>0</v>
      </c>
      <c r="B1870" s="1">
        <v>44635</v>
      </c>
      <c r="C1870" s="2">
        <v>0.29489929398148146</v>
      </c>
      <c r="D1870" t="s">
        <v>197</v>
      </c>
      <c r="E1870" t="s">
        <v>211</v>
      </c>
      <c r="AN1870" t="s">
        <v>278</v>
      </c>
    </row>
    <row r="1871" spans="1:40" x14ac:dyDescent="0.25">
      <c r="A1871" t="s">
        <v>0</v>
      </c>
      <c r="B1871" s="1">
        <v>44635</v>
      </c>
      <c r="C1871" s="2">
        <v>0.29489956018518521</v>
      </c>
      <c r="D1871" t="s">
        <v>197</v>
      </c>
      <c r="E1871" t="s">
        <v>211</v>
      </c>
      <c r="AN1871" t="s">
        <v>279</v>
      </c>
    </row>
    <row r="1872" spans="1:40" x14ac:dyDescent="0.25">
      <c r="A1872" t="s">
        <v>0</v>
      </c>
      <c r="B1872" s="1">
        <v>44635</v>
      </c>
      <c r="C1872" s="2">
        <v>0.29490135416666668</v>
      </c>
      <c r="D1872" t="s">
        <v>197</v>
      </c>
      <c r="E1872" t="s">
        <v>280</v>
      </c>
    </row>
    <row r="1873" spans="1:45" x14ac:dyDescent="0.25">
      <c r="A1873" t="s">
        <v>0</v>
      </c>
      <c r="B1873" s="1">
        <v>44635</v>
      </c>
      <c r="C1873" s="2">
        <v>0.29490209490740743</v>
      </c>
      <c r="D1873" t="s">
        <v>197</v>
      </c>
      <c r="E1873" t="s">
        <v>211</v>
      </c>
      <c r="AN1873" t="s">
        <v>281</v>
      </c>
    </row>
    <row r="1874" spans="1:45" x14ac:dyDescent="0.25">
      <c r="A1874" t="s">
        <v>0</v>
      </c>
      <c r="B1874" s="1">
        <v>44635</v>
      </c>
      <c r="C1874" s="2">
        <v>0.2949045833333333</v>
      </c>
      <c r="D1874" t="s">
        <v>197</v>
      </c>
      <c r="E1874" t="s">
        <v>211</v>
      </c>
      <c r="AN1874" t="s">
        <v>282</v>
      </c>
    </row>
    <row r="1875" spans="1:45" x14ac:dyDescent="0.25">
      <c r="A1875" t="s">
        <v>0</v>
      </c>
      <c r="B1875" s="1">
        <v>44635</v>
      </c>
      <c r="C1875" s="2">
        <v>0.29490542824074073</v>
      </c>
      <c r="D1875" t="s">
        <v>197</v>
      </c>
      <c r="E1875" t="s">
        <v>283</v>
      </c>
    </row>
    <row r="1876" spans="1:45" x14ac:dyDescent="0.25">
      <c r="A1876" t="s">
        <v>0</v>
      </c>
      <c r="B1876" s="1">
        <v>44635</v>
      </c>
      <c r="C1876" s="2">
        <v>0.29490582175925922</v>
      </c>
      <c r="D1876" t="s">
        <v>197</v>
      </c>
      <c r="E1876" t="s">
        <v>284</v>
      </c>
    </row>
    <row r="1877" spans="1:45" x14ac:dyDescent="0.25">
      <c r="A1877" t="s">
        <v>0</v>
      </c>
      <c r="B1877" s="1">
        <v>44635</v>
      </c>
      <c r="C1877" s="2">
        <v>0.29490576388888889</v>
      </c>
      <c r="D1877" t="s">
        <v>197</v>
      </c>
      <c r="E1877" t="s">
        <v>211</v>
      </c>
      <c r="AN1877" t="s">
        <v>285</v>
      </c>
    </row>
    <row r="1878" spans="1:45" x14ac:dyDescent="0.25">
      <c r="A1878" t="s">
        <v>0</v>
      </c>
      <c r="B1878" s="1">
        <v>44635</v>
      </c>
      <c r="C1878" s="2">
        <v>0.29490626157407407</v>
      </c>
      <c r="D1878" t="s">
        <v>197</v>
      </c>
      <c r="E1878" t="s">
        <v>60</v>
      </c>
    </row>
    <row r="1879" spans="1:45" x14ac:dyDescent="0.25">
      <c r="A1879" t="s">
        <v>0</v>
      </c>
      <c r="B1879" s="1">
        <v>44635</v>
      </c>
      <c r="C1879" s="2">
        <v>0.29490650462962964</v>
      </c>
      <c r="D1879" t="s">
        <v>197</v>
      </c>
      <c r="E1879" t="s">
        <v>85</v>
      </c>
      <c r="F1879">
        <v>34.549999</v>
      </c>
      <c r="G1879">
        <v>56.975583</v>
      </c>
      <c r="H1879">
        <v>30.675000000000001</v>
      </c>
      <c r="I1879">
        <v>10</v>
      </c>
      <c r="J1879">
        <v>154.72554600000001</v>
      </c>
      <c r="K1879">
        <v>4204.0773950000003</v>
      </c>
      <c r="M1879">
        <v>30.675000000000001</v>
      </c>
      <c r="N1879">
        <v>166</v>
      </c>
      <c r="O1879">
        <v>81.830721999999994</v>
      </c>
      <c r="P1879">
        <v>420.36744599999997</v>
      </c>
      <c r="Z1879">
        <v>1234.5699460000001</v>
      </c>
      <c r="AA1879">
        <v>12.53</v>
      </c>
      <c r="AB1879">
        <v>38.262999999999998</v>
      </c>
      <c r="AC1879">
        <v>12.53</v>
      </c>
    </row>
    <row r="1880" spans="1:45" x14ac:dyDescent="0.25">
      <c r="A1880" t="s">
        <v>0</v>
      </c>
      <c r="B1880" s="1">
        <v>44635</v>
      </c>
      <c r="C1880" s="2">
        <v>0.29490761574074076</v>
      </c>
      <c r="D1880" t="s">
        <v>197</v>
      </c>
      <c r="E1880" t="s">
        <v>86</v>
      </c>
    </row>
    <row r="1881" spans="1:45" x14ac:dyDescent="0.25">
      <c r="A1881" t="s">
        <v>0</v>
      </c>
      <c r="B1881" s="1">
        <v>44635</v>
      </c>
      <c r="C1881" s="2">
        <v>0.29492388888888887</v>
      </c>
      <c r="D1881" t="s">
        <v>197</v>
      </c>
      <c r="E1881" t="s">
        <v>87</v>
      </c>
    </row>
    <row r="1882" spans="1:45" x14ac:dyDescent="0.25">
      <c r="A1882" t="s">
        <v>0</v>
      </c>
      <c r="B1882" s="1">
        <v>44635</v>
      </c>
      <c r="C1882" s="2">
        <v>0.29492392361111114</v>
      </c>
      <c r="D1882" t="s">
        <v>197</v>
      </c>
      <c r="E1882" t="s">
        <v>88</v>
      </c>
    </row>
    <row r="1883" spans="1:45" x14ac:dyDescent="0.25">
      <c r="A1883" t="s">
        <v>0</v>
      </c>
      <c r="B1883" s="1">
        <v>44635</v>
      </c>
      <c r="C1883" s="2">
        <v>0.29490652777777776</v>
      </c>
      <c r="D1883" t="s">
        <v>197</v>
      </c>
      <c r="E1883" t="s">
        <v>211</v>
      </c>
      <c r="AN1883" t="s">
        <v>286</v>
      </c>
    </row>
    <row r="1884" spans="1:45" x14ac:dyDescent="0.25">
      <c r="A1884" t="s">
        <v>0</v>
      </c>
      <c r="B1884" s="1">
        <v>44635</v>
      </c>
      <c r="C1884" s="2">
        <v>0.29492461805555553</v>
      </c>
      <c r="D1884" t="s">
        <v>197</v>
      </c>
      <c r="E1884" t="s">
        <v>287</v>
      </c>
      <c r="AS1884" t="s">
        <v>288</v>
      </c>
    </row>
    <row r="1885" spans="1:45" x14ac:dyDescent="0.25">
      <c r="A1885" t="s">
        <v>0</v>
      </c>
      <c r="B1885" s="1">
        <v>44635</v>
      </c>
      <c r="C1885" s="2">
        <v>0.29492510416666667</v>
      </c>
      <c r="D1885" t="s">
        <v>197</v>
      </c>
      <c r="E1885" t="s">
        <v>287</v>
      </c>
      <c r="AS1885" t="s">
        <v>289</v>
      </c>
    </row>
    <row r="1886" spans="1:45" x14ac:dyDescent="0.25">
      <c r="A1886" t="s">
        <v>0</v>
      </c>
      <c r="B1886" s="1">
        <v>44635</v>
      </c>
      <c r="C1886" s="2">
        <v>0.29492541666666666</v>
      </c>
      <c r="D1886" t="s">
        <v>197</v>
      </c>
      <c r="E1886" t="s">
        <v>287</v>
      </c>
      <c r="AS1886" t="s">
        <v>290</v>
      </c>
    </row>
    <row r="1887" spans="1:45" x14ac:dyDescent="0.25">
      <c r="A1887" t="s">
        <v>0</v>
      </c>
      <c r="B1887" s="1">
        <v>44635</v>
      </c>
      <c r="C1887" s="2">
        <v>0.29492572916666665</v>
      </c>
      <c r="D1887" t="s">
        <v>197</v>
      </c>
      <c r="E1887" t="s">
        <v>287</v>
      </c>
      <c r="AS1887" t="s">
        <v>291</v>
      </c>
    </row>
    <row r="1888" spans="1:45" x14ac:dyDescent="0.25">
      <c r="A1888" t="s">
        <v>0</v>
      </c>
      <c r="B1888" s="1">
        <v>44635</v>
      </c>
      <c r="C1888" s="2">
        <v>0.29492585648148145</v>
      </c>
      <c r="D1888" t="s">
        <v>197</v>
      </c>
      <c r="E1888" t="s">
        <v>287</v>
      </c>
      <c r="AS1888" t="s">
        <v>292</v>
      </c>
    </row>
    <row r="1889" spans="1:45" x14ac:dyDescent="0.25">
      <c r="A1889" t="s">
        <v>0</v>
      </c>
      <c r="B1889" s="1">
        <v>44635</v>
      </c>
      <c r="C1889" s="2">
        <v>0.2949261226851852</v>
      </c>
      <c r="D1889" t="s">
        <v>197</v>
      </c>
      <c r="E1889" t="s">
        <v>287</v>
      </c>
      <c r="AS1889" t="s">
        <v>293</v>
      </c>
    </row>
    <row r="1890" spans="1:45" x14ac:dyDescent="0.25">
      <c r="A1890" t="s">
        <v>0</v>
      </c>
      <c r="B1890" s="1">
        <v>44635</v>
      </c>
      <c r="C1890" s="2">
        <v>0.2949263773148148</v>
      </c>
      <c r="D1890" t="s">
        <v>197</v>
      </c>
      <c r="E1890" t="s">
        <v>287</v>
      </c>
      <c r="AS1890" t="s">
        <v>294</v>
      </c>
    </row>
    <row r="1891" spans="1:45" x14ac:dyDescent="0.25">
      <c r="A1891" t="s">
        <v>0</v>
      </c>
      <c r="B1891" s="1">
        <v>44635</v>
      </c>
      <c r="C1891" s="2">
        <v>0.29492667824074076</v>
      </c>
      <c r="D1891" t="s">
        <v>197</v>
      </c>
      <c r="E1891" t="s">
        <v>287</v>
      </c>
      <c r="AS1891" t="s">
        <v>295</v>
      </c>
    </row>
    <row r="1892" spans="1:45" x14ac:dyDescent="0.25">
      <c r="A1892" t="s">
        <v>0</v>
      </c>
      <c r="B1892" s="1">
        <v>44635</v>
      </c>
      <c r="C1892" s="2">
        <v>0.29491217592592595</v>
      </c>
      <c r="D1892" t="s">
        <v>197</v>
      </c>
      <c r="E1892" t="s">
        <v>211</v>
      </c>
      <c r="AN1892" t="s">
        <v>296</v>
      </c>
    </row>
    <row r="1893" spans="1:45" x14ac:dyDescent="0.25">
      <c r="A1893" t="s">
        <v>0</v>
      </c>
      <c r="B1893" s="1">
        <v>44635</v>
      </c>
      <c r="C1893" s="2">
        <v>0.29491218749999998</v>
      </c>
      <c r="D1893" t="s">
        <v>197</v>
      </c>
      <c r="E1893" t="s">
        <v>211</v>
      </c>
      <c r="AN1893" t="s">
        <v>297</v>
      </c>
    </row>
    <row r="1894" spans="1:45" x14ac:dyDescent="0.25">
      <c r="A1894" t="s">
        <v>0</v>
      </c>
      <c r="B1894" s="1">
        <v>44635</v>
      </c>
      <c r="C1894" s="2">
        <v>0.29491219907407407</v>
      </c>
      <c r="D1894" t="s">
        <v>197</v>
      </c>
      <c r="E1894" t="s">
        <v>211</v>
      </c>
      <c r="AN1894" t="s">
        <v>298</v>
      </c>
    </row>
    <row r="1895" spans="1:45" x14ac:dyDescent="0.25">
      <c r="A1895" t="s">
        <v>0</v>
      </c>
      <c r="B1895" s="1">
        <v>44635</v>
      </c>
      <c r="C1895" s="2">
        <v>0.29491221064814815</v>
      </c>
      <c r="D1895" t="s">
        <v>197</v>
      </c>
      <c r="E1895" t="s">
        <v>211</v>
      </c>
      <c r="AN1895" t="s">
        <v>299</v>
      </c>
    </row>
    <row r="1896" spans="1:45" x14ac:dyDescent="0.25">
      <c r="A1896" t="s">
        <v>0</v>
      </c>
      <c r="B1896" s="1">
        <v>44635</v>
      </c>
      <c r="C1896" s="2">
        <v>0.29491222222222219</v>
      </c>
      <c r="D1896" t="s">
        <v>197</v>
      </c>
      <c r="E1896" t="s">
        <v>211</v>
      </c>
      <c r="AN1896" t="s">
        <v>300</v>
      </c>
    </row>
    <row r="1897" spans="1:45" x14ac:dyDescent="0.25">
      <c r="A1897" t="s">
        <v>0</v>
      </c>
      <c r="B1897" s="1">
        <v>44635</v>
      </c>
      <c r="C1897" s="2">
        <v>0.29491223379629633</v>
      </c>
      <c r="D1897" t="s">
        <v>197</v>
      </c>
      <c r="E1897" t="s">
        <v>211</v>
      </c>
      <c r="AN1897" t="s">
        <v>301</v>
      </c>
    </row>
    <row r="1898" spans="1:45" x14ac:dyDescent="0.25">
      <c r="A1898" t="s">
        <v>0</v>
      </c>
      <c r="B1898" s="1">
        <v>44635</v>
      </c>
      <c r="C1898" s="2">
        <v>0.29491224537037036</v>
      </c>
      <c r="D1898" t="s">
        <v>197</v>
      </c>
      <c r="E1898" t="s">
        <v>211</v>
      </c>
      <c r="AN1898" t="s">
        <v>302</v>
      </c>
    </row>
    <row r="1899" spans="1:45" x14ac:dyDescent="0.25">
      <c r="A1899" t="s">
        <v>0</v>
      </c>
      <c r="B1899" s="1">
        <v>44635</v>
      </c>
      <c r="C1899" s="2">
        <v>0.29491225694444445</v>
      </c>
      <c r="D1899" t="s">
        <v>197</v>
      </c>
      <c r="E1899" t="s">
        <v>211</v>
      </c>
      <c r="AN1899" t="s">
        <v>303</v>
      </c>
    </row>
    <row r="1900" spans="1:45" x14ac:dyDescent="0.25">
      <c r="A1900" t="s">
        <v>0</v>
      </c>
      <c r="B1900" s="1">
        <v>44635</v>
      </c>
      <c r="C1900" s="2">
        <v>0.29491226851851854</v>
      </c>
      <c r="D1900" t="s">
        <v>197</v>
      </c>
      <c r="E1900" t="s">
        <v>211</v>
      </c>
      <c r="AN1900" t="s">
        <v>304</v>
      </c>
    </row>
    <row r="1901" spans="1:45" x14ac:dyDescent="0.25">
      <c r="A1901" t="s">
        <v>0</v>
      </c>
      <c r="B1901" s="1">
        <v>44635</v>
      </c>
      <c r="C1901" s="2">
        <v>0.29491228009259257</v>
      </c>
      <c r="D1901" t="s">
        <v>197</v>
      </c>
      <c r="E1901" t="s">
        <v>211</v>
      </c>
      <c r="AN1901" t="s">
        <v>305</v>
      </c>
    </row>
    <row r="1902" spans="1:45" x14ac:dyDescent="0.25">
      <c r="A1902" t="s">
        <v>0</v>
      </c>
      <c r="B1902" s="1">
        <v>44635</v>
      </c>
      <c r="C1902" s="2">
        <v>0.29491229166666666</v>
      </c>
      <c r="D1902" t="s">
        <v>197</v>
      </c>
      <c r="E1902" t="s">
        <v>211</v>
      </c>
      <c r="AN1902" t="s">
        <v>306</v>
      </c>
    </row>
    <row r="1903" spans="1:45" x14ac:dyDescent="0.25">
      <c r="A1903" t="s">
        <v>0</v>
      </c>
      <c r="B1903" s="1">
        <v>44635</v>
      </c>
      <c r="C1903" s="2">
        <v>0.29491247685185185</v>
      </c>
      <c r="D1903" t="s">
        <v>197</v>
      </c>
      <c r="E1903" t="s">
        <v>211</v>
      </c>
      <c r="AN1903" t="s">
        <v>307</v>
      </c>
    </row>
    <row r="1904" spans="1:45" x14ac:dyDescent="0.25">
      <c r="A1904" t="s">
        <v>0</v>
      </c>
      <c r="B1904" s="1">
        <v>44635</v>
      </c>
      <c r="C1904" s="2">
        <v>0.29491278935185183</v>
      </c>
      <c r="D1904" t="s">
        <v>197</v>
      </c>
      <c r="E1904" t="s">
        <v>211</v>
      </c>
      <c r="AN1904" t="s">
        <v>308</v>
      </c>
    </row>
    <row r="1905" spans="1:45" x14ac:dyDescent="0.25">
      <c r="A1905" t="s">
        <v>0</v>
      </c>
      <c r="B1905" s="1">
        <v>44635</v>
      </c>
      <c r="C1905" s="2">
        <v>0.29491322916666668</v>
      </c>
      <c r="D1905" t="s">
        <v>197</v>
      </c>
      <c r="E1905" t="s">
        <v>211</v>
      </c>
      <c r="AN1905" t="s">
        <v>309</v>
      </c>
    </row>
    <row r="1906" spans="1:45" x14ac:dyDescent="0.25">
      <c r="A1906" t="s">
        <v>0</v>
      </c>
      <c r="B1906" s="1">
        <v>44635</v>
      </c>
      <c r="C1906" s="2">
        <v>0.29493181712962963</v>
      </c>
      <c r="D1906" t="s">
        <v>197</v>
      </c>
      <c r="E1906" t="s">
        <v>287</v>
      </c>
      <c r="AS1906" t="s">
        <v>310</v>
      </c>
    </row>
    <row r="1907" spans="1:45" x14ac:dyDescent="0.25">
      <c r="A1907" t="s">
        <v>0</v>
      </c>
      <c r="B1907" s="1">
        <v>44635</v>
      </c>
      <c r="C1907" s="2">
        <v>0.29491392361111113</v>
      </c>
      <c r="D1907" t="s">
        <v>197</v>
      </c>
      <c r="E1907" t="s">
        <v>211</v>
      </c>
      <c r="AN1907" t="s">
        <v>311</v>
      </c>
    </row>
    <row r="1908" spans="1:45" x14ac:dyDescent="0.25">
      <c r="A1908" t="s">
        <v>0</v>
      </c>
      <c r="B1908" s="1">
        <v>44635</v>
      </c>
      <c r="C1908" s="2">
        <v>0.29491431712962962</v>
      </c>
      <c r="D1908" t="s">
        <v>197</v>
      </c>
      <c r="E1908" t="s">
        <v>211</v>
      </c>
      <c r="AN1908" t="s">
        <v>312</v>
      </c>
    </row>
    <row r="1909" spans="1:45" x14ac:dyDescent="0.25">
      <c r="A1909" t="s">
        <v>0</v>
      </c>
      <c r="B1909" s="1">
        <v>44635</v>
      </c>
      <c r="C1909" s="2">
        <v>0.29491482638888888</v>
      </c>
      <c r="D1909" t="s">
        <v>197</v>
      </c>
      <c r="E1909" t="s">
        <v>211</v>
      </c>
      <c r="AN1909" t="s">
        <v>313</v>
      </c>
    </row>
    <row r="1910" spans="1:45" x14ac:dyDescent="0.25">
      <c r="A1910" t="s">
        <v>0</v>
      </c>
      <c r="B1910" s="1">
        <v>44635</v>
      </c>
      <c r="C1910" s="2">
        <v>0.29491538194444444</v>
      </c>
      <c r="D1910" t="s">
        <v>197</v>
      </c>
      <c r="E1910" t="s">
        <v>211</v>
      </c>
      <c r="AN1910" t="s">
        <v>314</v>
      </c>
    </row>
    <row r="1911" spans="1:45" x14ac:dyDescent="0.25">
      <c r="A1911" t="s">
        <v>0</v>
      </c>
      <c r="B1911" s="1">
        <v>44635</v>
      </c>
      <c r="C1911" s="2">
        <v>0.29491587962962962</v>
      </c>
      <c r="D1911" t="s">
        <v>197</v>
      </c>
      <c r="E1911" t="s">
        <v>211</v>
      </c>
      <c r="AN1911" t="s">
        <v>315</v>
      </c>
    </row>
    <row r="1912" spans="1:45" x14ac:dyDescent="0.25">
      <c r="A1912" t="s">
        <v>0</v>
      </c>
      <c r="B1912" s="1">
        <v>44635</v>
      </c>
      <c r="C1912" s="2">
        <v>0.29491648148148147</v>
      </c>
      <c r="D1912" t="s">
        <v>197</v>
      </c>
      <c r="E1912" t="s">
        <v>211</v>
      </c>
      <c r="AN1912" t="s">
        <v>316</v>
      </c>
    </row>
    <row r="1913" spans="1:45" x14ac:dyDescent="0.25">
      <c r="A1913" t="s">
        <v>0</v>
      </c>
      <c r="B1913" s="1">
        <v>44635</v>
      </c>
      <c r="C1913" s="2">
        <v>0.29491709490740742</v>
      </c>
      <c r="D1913" t="s">
        <v>197</v>
      </c>
      <c r="E1913" t="s">
        <v>211</v>
      </c>
      <c r="AN1913" t="s">
        <v>317</v>
      </c>
    </row>
    <row r="1914" spans="1:45" x14ac:dyDescent="0.25">
      <c r="A1914" t="s">
        <v>0</v>
      </c>
      <c r="B1914" s="1">
        <v>44635</v>
      </c>
      <c r="C1914" s="2">
        <v>0.29491751157407409</v>
      </c>
      <c r="D1914" t="s">
        <v>197</v>
      </c>
      <c r="E1914" t="s">
        <v>211</v>
      </c>
      <c r="AN1914" t="s">
        <v>318</v>
      </c>
    </row>
    <row r="1915" spans="1:45" x14ac:dyDescent="0.25">
      <c r="A1915" t="s">
        <v>0</v>
      </c>
      <c r="B1915" s="1">
        <v>44635</v>
      </c>
      <c r="C1915" s="2">
        <v>0.29491785879629628</v>
      </c>
      <c r="D1915" t="s">
        <v>197</v>
      </c>
      <c r="E1915" t="s">
        <v>211</v>
      </c>
      <c r="AN1915" t="s">
        <v>319</v>
      </c>
    </row>
    <row r="1916" spans="1:45" x14ac:dyDescent="0.25">
      <c r="A1916" t="s">
        <v>0</v>
      </c>
      <c r="B1916" s="1">
        <v>44635</v>
      </c>
      <c r="C1916" s="2">
        <v>0.29491827546296295</v>
      </c>
      <c r="D1916" t="s">
        <v>197</v>
      </c>
      <c r="E1916" t="s">
        <v>211</v>
      </c>
      <c r="AN1916" t="s">
        <v>320</v>
      </c>
    </row>
    <row r="1917" spans="1:45" x14ac:dyDescent="0.25">
      <c r="A1917" t="s">
        <v>0</v>
      </c>
      <c r="B1917" s="1">
        <v>44635</v>
      </c>
      <c r="C1917" s="2">
        <v>0.29491869212962962</v>
      </c>
      <c r="D1917" t="s">
        <v>197</v>
      </c>
      <c r="E1917" t="s">
        <v>211</v>
      </c>
      <c r="AN1917" t="s">
        <v>321</v>
      </c>
    </row>
    <row r="1918" spans="1:45" x14ac:dyDescent="0.25">
      <c r="A1918" t="s">
        <v>0</v>
      </c>
      <c r="B1918" s="1">
        <v>44635</v>
      </c>
      <c r="C1918" s="2">
        <v>0.29491907407407408</v>
      </c>
      <c r="D1918" t="s">
        <v>197</v>
      </c>
      <c r="E1918" t="s">
        <v>211</v>
      </c>
      <c r="AN1918" t="s">
        <v>322</v>
      </c>
    </row>
    <row r="1919" spans="1:45" x14ac:dyDescent="0.25">
      <c r="A1919" t="s">
        <v>0</v>
      </c>
      <c r="B1919" s="1">
        <v>44635</v>
      </c>
      <c r="C1919" s="2">
        <v>0.29491949074074075</v>
      </c>
      <c r="D1919" t="s">
        <v>197</v>
      </c>
      <c r="E1919" t="s">
        <v>211</v>
      </c>
      <c r="AN1919" t="s">
        <v>323</v>
      </c>
    </row>
    <row r="1920" spans="1:45" x14ac:dyDescent="0.25">
      <c r="A1920" t="s">
        <v>0</v>
      </c>
      <c r="B1920" s="1">
        <v>44635</v>
      </c>
      <c r="C1920" s="2">
        <v>0.29491984953703704</v>
      </c>
      <c r="D1920" t="s">
        <v>197</v>
      </c>
      <c r="E1920" t="s">
        <v>211</v>
      </c>
      <c r="AN1920" t="s">
        <v>324</v>
      </c>
    </row>
    <row r="1921" spans="1:40" x14ac:dyDescent="0.25">
      <c r="A1921" t="s">
        <v>0</v>
      </c>
      <c r="B1921" s="1">
        <v>44635</v>
      </c>
      <c r="C1921" s="2">
        <v>0.29492010416666664</v>
      </c>
      <c r="D1921" t="s">
        <v>197</v>
      </c>
      <c r="E1921" t="s">
        <v>211</v>
      </c>
      <c r="AN1921" t="s">
        <v>325</v>
      </c>
    </row>
    <row r="1922" spans="1:40" x14ac:dyDescent="0.25">
      <c r="A1922" t="s">
        <v>0</v>
      </c>
      <c r="B1922" s="1">
        <v>44635</v>
      </c>
      <c r="C1922" s="2">
        <v>0.29492069444444441</v>
      </c>
      <c r="D1922" t="s">
        <v>197</v>
      </c>
      <c r="E1922" t="s">
        <v>211</v>
      </c>
      <c r="AN1922" t="s">
        <v>326</v>
      </c>
    </row>
    <row r="1923" spans="1:40" x14ac:dyDescent="0.25">
      <c r="A1923" t="s">
        <v>0</v>
      </c>
      <c r="B1923" s="1">
        <v>44635</v>
      </c>
      <c r="C1923" s="2">
        <v>0.29492105324074075</v>
      </c>
      <c r="D1923" t="s">
        <v>197</v>
      </c>
      <c r="E1923" t="s">
        <v>211</v>
      </c>
      <c r="AN1923" t="s">
        <v>327</v>
      </c>
    </row>
    <row r="1924" spans="1:40" x14ac:dyDescent="0.25">
      <c r="A1924" t="s">
        <v>0</v>
      </c>
      <c r="B1924" s="1">
        <v>44635</v>
      </c>
      <c r="C1924" s="2">
        <v>0.29492131944444444</v>
      </c>
      <c r="D1924" t="s">
        <v>197</v>
      </c>
      <c r="E1924" t="s">
        <v>211</v>
      </c>
      <c r="AN1924" t="s">
        <v>328</v>
      </c>
    </row>
    <row r="1925" spans="1:40" x14ac:dyDescent="0.25">
      <c r="A1925" t="s">
        <v>0</v>
      </c>
      <c r="B1925" s="1">
        <v>44635</v>
      </c>
      <c r="C1925" s="2">
        <v>0.29492135416666665</v>
      </c>
      <c r="D1925" t="s">
        <v>197</v>
      </c>
      <c r="E1925" t="s">
        <v>211</v>
      </c>
      <c r="AN1925" t="s">
        <v>246</v>
      </c>
    </row>
    <row r="1926" spans="1:40" x14ac:dyDescent="0.25">
      <c r="A1926" t="s">
        <v>0</v>
      </c>
      <c r="B1926" s="1">
        <v>44635</v>
      </c>
      <c r="C1926" s="2">
        <v>0.29492137731481483</v>
      </c>
      <c r="D1926" t="s">
        <v>197</v>
      </c>
      <c r="E1926" t="s">
        <v>211</v>
      </c>
      <c r="AN1926" t="s">
        <v>68</v>
      </c>
    </row>
    <row r="1927" spans="1:40" x14ac:dyDescent="0.25">
      <c r="A1927" t="s">
        <v>0</v>
      </c>
      <c r="B1927" s="1">
        <v>44635</v>
      </c>
      <c r="C1927" s="2">
        <v>0.29492366898148148</v>
      </c>
      <c r="D1927" t="s">
        <v>197</v>
      </c>
      <c r="E1927" t="s">
        <v>211</v>
      </c>
      <c r="AN1927" t="s">
        <v>329</v>
      </c>
    </row>
    <row r="1928" spans="1:40" x14ac:dyDescent="0.25">
      <c r="A1928" t="s">
        <v>0</v>
      </c>
      <c r="B1928" s="1">
        <v>44635</v>
      </c>
      <c r="C1928" s="2">
        <v>0.29492440972222222</v>
      </c>
      <c r="D1928" t="s">
        <v>197</v>
      </c>
      <c r="E1928" t="s">
        <v>211</v>
      </c>
      <c r="AN1928" t="s">
        <v>330</v>
      </c>
    </row>
    <row r="1929" spans="1:40" x14ac:dyDescent="0.25">
      <c r="A1929" t="s">
        <v>0</v>
      </c>
      <c r="B1929" s="1">
        <v>44635</v>
      </c>
      <c r="C1929" s="2">
        <v>0.29492510416666667</v>
      </c>
      <c r="D1929" t="s">
        <v>197</v>
      </c>
      <c r="E1929" t="s">
        <v>211</v>
      </c>
      <c r="AN1929" t="s">
        <v>331</v>
      </c>
    </row>
    <row r="1930" spans="1:40" x14ac:dyDescent="0.25">
      <c r="A1930" t="s">
        <v>0</v>
      </c>
      <c r="B1930" s="1">
        <v>44635</v>
      </c>
      <c r="C1930" s="2">
        <v>0.29492625</v>
      </c>
      <c r="D1930" t="s">
        <v>197</v>
      </c>
      <c r="E1930" t="s">
        <v>211</v>
      </c>
      <c r="AN1930" t="s">
        <v>332</v>
      </c>
    </row>
    <row r="1931" spans="1:40" x14ac:dyDescent="0.25">
      <c r="A1931" t="s">
        <v>0</v>
      </c>
      <c r="B1931" s="1">
        <v>44635</v>
      </c>
      <c r="C1931" s="2">
        <v>0.2949275115740741</v>
      </c>
      <c r="D1931" t="s">
        <v>197</v>
      </c>
      <c r="E1931" t="s">
        <v>211</v>
      </c>
      <c r="AN1931" t="s">
        <v>333</v>
      </c>
    </row>
    <row r="1932" spans="1:40" x14ac:dyDescent="0.25">
      <c r="A1932" t="s">
        <v>0</v>
      </c>
      <c r="B1932" s="1">
        <v>44635</v>
      </c>
      <c r="C1932" s="2">
        <v>0.29492821759259258</v>
      </c>
      <c r="D1932" t="s">
        <v>197</v>
      </c>
      <c r="E1932" t="s">
        <v>211</v>
      </c>
      <c r="AN1932" t="s">
        <v>334</v>
      </c>
    </row>
    <row r="1933" spans="1:40" x14ac:dyDescent="0.25">
      <c r="A1933" t="s">
        <v>0</v>
      </c>
      <c r="B1933" s="1">
        <v>44635</v>
      </c>
      <c r="C1933" s="2">
        <v>0.29492917824074077</v>
      </c>
      <c r="D1933" t="s">
        <v>197</v>
      </c>
      <c r="E1933" t="s">
        <v>211</v>
      </c>
      <c r="AN1933" t="s">
        <v>335</v>
      </c>
    </row>
    <row r="1934" spans="1:40" x14ac:dyDescent="0.25">
      <c r="A1934" t="s">
        <v>0</v>
      </c>
      <c r="B1934" s="1">
        <v>44635</v>
      </c>
      <c r="C1934" s="2">
        <v>0.29493023148148151</v>
      </c>
      <c r="D1934" t="s">
        <v>197</v>
      </c>
      <c r="E1934" t="s">
        <v>211</v>
      </c>
      <c r="AN1934" t="s">
        <v>336</v>
      </c>
    </row>
    <row r="1935" spans="1:40" x14ac:dyDescent="0.25">
      <c r="A1935" t="s">
        <v>0</v>
      </c>
      <c r="B1935" s="1">
        <v>44635</v>
      </c>
      <c r="C1935" s="2">
        <v>0.29493053240740741</v>
      </c>
      <c r="D1935" t="s">
        <v>197</v>
      </c>
      <c r="E1935" t="s">
        <v>211</v>
      </c>
      <c r="AN1935" t="s">
        <v>337</v>
      </c>
    </row>
    <row r="1936" spans="1:40" x14ac:dyDescent="0.25">
      <c r="A1936" t="s">
        <v>0</v>
      </c>
      <c r="B1936" s="1">
        <v>44635</v>
      </c>
      <c r="C1936" s="2">
        <v>0.29493119212962965</v>
      </c>
      <c r="D1936" t="s">
        <v>197</v>
      </c>
      <c r="E1936" t="s">
        <v>211</v>
      </c>
      <c r="AN1936" t="s">
        <v>338</v>
      </c>
    </row>
    <row r="1937" spans="1:40" x14ac:dyDescent="0.25">
      <c r="A1937" t="s">
        <v>0</v>
      </c>
      <c r="B1937" s="1">
        <v>44635</v>
      </c>
      <c r="C1937" s="2">
        <v>0.29493210648148149</v>
      </c>
      <c r="D1937" t="s">
        <v>197</v>
      </c>
      <c r="E1937" t="s">
        <v>211</v>
      </c>
      <c r="AN1937" t="s">
        <v>339</v>
      </c>
    </row>
    <row r="1938" spans="1:40" x14ac:dyDescent="0.25">
      <c r="A1938" t="s">
        <v>0</v>
      </c>
      <c r="B1938" s="1">
        <v>44635</v>
      </c>
      <c r="C1938" s="2">
        <v>0.29493344907407409</v>
      </c>
      <c r="D1938" t="s">
        <v>197</v>
      </c>
      <c r="E1938" t="s">
        <v>211</v>
      </c>
      <c r="AN1938" t="s">
        <v>340</v>
      </c>
    </row>
    <row r="1939" spans="1:40" x14ac:dyDescent="0.25">
      <c r="A1939" t="s">
        <v>0</v>
      </c>
      <c r="B1939" s="1">
        <v>44635</v>
      </c>
      <c r="C1939" s="2">
        <v>0.29493415509259258</v>
      </c>
      <c r="D1939" t="s">
        <v>197</v>
      </c>
      <c r="E1939" t="s">
        <v>211</v>
      </c>
      <c r="AN1939" t="s">
        <v>341</v>
      </c>
    </row>
    <row r="1940" spans="1:40" x14ac:dyDescent="0.25">
      <c r="A1940" t="s">
        <v>0</v>
      </c>
      <c r="B1940" s="1">
        <v>44635</v>
      </c>
      <c r="C1940" s="2">
        <v>0.29493546296296297</v>
      </c>
      <c r="D1940" t="s">
        <v>197</v>
      </c>
      <c r="E1940" t="s">
        <v>211</v>
      </c>
      <c r="AN1940" t="s">
        <v>342</v>
      </c>
    </row>
    <row r="1941" spans="1:40" x14ac:dyDescent="0.25">
      <c r="A1941" t="s">
        <v>0</v>
      </c>
      <c r="B1941" s="1">
        <v>44635</v>
      </c>
      <c r="C1941" s="2">
        <v>0.29493644675925929</v>
      </c>
      <c r="D1941" t="s">
        <v>197</v>
      </c>
      <c r="E1941" t="s">
        <v>211</v>
      </c>
      <c r="AN1941" t="s">
        <v>343</v>
      </c>
    </row>
    <row r="1942" spans="1:40" x14ac:dyDescent="0.25">
      <c r="A1942" t="s">
        <v>0</v>
      </c>
      <c r="B1942" s="1">
        <v>44635</v>
      </c>
      <c r="C1942" s="2">
        <v>0.29493739583333334</v>
      </c>
      <c r="D1942" t="s">
        <v>197</v>
      </c>
      <c r="E1942" t="s">
        <v>211</v>
      </c>
      <c r="AN1942" t="s">
        <v>344</v>
      </c>
    </row>
    <row r="1943" spans="1:40" x14ac:dyDescent="0.25">
      <c r="A1943" t="s">
        <v>0</v>
      </c>
      <c r="B1943" s="1">
        <v>44635</v>
      </c>
      <c r="C1943" s="2">
        <v>0.29493773148148145</v>
      </c>
      <c r="D1943" t="s">
        <v>197</v>
      </c>
      <c r="E1943" t="s">
        <v>211</v>
      </c>
      <c r="AN1943" t="s">
        <v>337</v>
      </c>
    </row>
    <row r="1944" spans="1:40" x14ac:dyDescent="0.25">
      <c r="A1944" t="s">
        <v>0</v>
      </c>
      <c r="B1944" s="1">
        <v>44635</v>
      </c>
      <c r="C1944" s="2">
        <v>0.29493832175925927</v>
      </c>
      <c r="D1944" t="s">
        <v>197</v>
      </c>
      <c r="E1944" t="s">
        <v>211</v>
      </c>
      <c r="AN1944" t="s">
        <v>345</v>
      </c>
    </row>
    <row r="1945" spans="1:40" x14ac:dyDescent="0.25">
      <c r="A1945" t="s">
        <v>0</v>
      </c>
      <c r="B1945" s="1">
        <v>44635</v>
      </c>
      <c r="C1945" s="2">
        <v>0.29493947916666668</v>
      </c>
      <c r="D1945" t="s">
        <v>197</v>
      </c>
      <c r="E1945" t="s">
        <v>211</v>
      </c>
      <c r="AN1945" t="s">
        <v>346</v>
      </c>
    </row>
    <row r="1946" spans="1:40" x14ac:dyDescent="0.25">
      <c r="A1946" t="s">
        <v>0</v>
      </c>
      <c r="B1946" s="1">
        <v>44635</v>
      </c>
      <c r="C1946" s="2">
        <v>0.29493981481481485</v>
      </c>
      <c r="D1946" t="s">
        <v>197</v>
      </c>
      <c r="E1946" t="s">
        <v>211</v>
      </c>
      <c r="AN1946" t="s">
        <v>337</v>
      </c>
    </row>
    <row r="1947" spans="1:40" x14ac:dyDescent="0.25">
      <c r="A1947" t="s">
        <v>0</v>
      </c>
      <c r="B1947" s="1">
        <v>44635</v>
      </c>
      <c r="C1947" s="2">
        <v>0.29494620370370367</v>
      </c>
      <c r="D1947" t="s">
        <v>197</v>
      </c>
      <c r="E1947" t="s">
        <v>60</v>
      </c>
    </row>
    <row r="1948" spans="1:40" x14ac:dyDescent="0.25">
      <c r="A1948" t="s">
        <v>0</v>
      </c>
      <c r="B1948" s="1">
        <v>44635</v>
      </c>
      <c r="C1948" s="2">
        <v>0.29494024305555555</v>
      </c>
      <c r="D1948" t="s">
        <v>197</v>
      </c>
      <c r="E1948" t="s">
        <v>211</v>
      </c>
      <c r="AN1948" t="s">
        <v>347</v>
      </c>
    </row>
    <row r="1949" spans="1:40" x14ac:dyDescent="0.25">
      <c r="A1949" t="s">
        <v>0</v>
      </c>
      <c r="B1949" s="1">
        <v>44635</v>
      </c>
      <c r="C1949" s="2">
        <v>0.29494142361111114</v>
      </c>
      <c r="D1949" t="s">
        <v>197</v>
      </c>
      <c r="E1949" t="s">
        <v>211</v>
      </c>
      <c r="AN1949" t="s">
        <v>348</v>
      </c>
    </row>
    <row r="1950" spans="1:40" x14ac:dyDescent="0.25">
      <c r="A1950" t="s">
        <v>0</v>
      </c>
      <c r="B1950" s="1">
        <v>44635</v>
      </c>
      <c r="C1950" s="2">
        <v>0.2949424537037037</v>
      </c>
      <c r="D1950" t="s">
        <v>197</v>
      </c>
      <c r="E1950" t="s">
        <v>211</v>
      </c>
      <c r="AN1950" t="s">
        <v>349</v>
      </c>
    </row>
    <row r="1951" spans="1:40" x14ac:dyDescent="0.25">
      <c r="A1951" t="s">
        <v>0</v>
      </c>
      <c r="B1951" s="1">
        <v>44635</v>
      </c>
      <c r="C1951" s="2">
        <v>0.29494363425925924</v>
      </c>
      <c r="D1951" t="s">
        <v>197</v>
      </c>
      <c r="E1951" t="s">
        <v>211</v>
      </c>
      <c r="AN1951" t="s">
        <v>350</v>
      </c>
    </row>
    <row r="1952" spans="1:40" x14ac:dyDescent="0.25">
      <c r="A1952" t="s">
        <v>0</v>
      </c>
      <c r="B1952" s="1">
        <v>44635</v>
      </c>
      <c r="C1952" s="2">
        <v>0.29494481481481483</v>
      </c>
      <c r="D1952" t="s">
        <v>197</v>
      </c>
      <c r="E1952" t="s">
        <v>211</v>
      </c>
      <c r="AN1952" t="s">
        <v>351</v>
      </c>
    </row>
    <row r="1953" spans="1:40" x14ac:dyDescent="0.25">
      <c r="A1953" t="s">
        <v>0</v>
      </c>
      <c r="B1953" s="1">
        <v>44635</v>
      </c>
      <c r="C1953" s="2">
        <v>0.2949451388888889</v>
      </c>
      <c r="D1953" t="s">
        <v>197</v>
      </c>
      <c r="E1953" t="s">
        <v>211</v>
      </c>
      <c r="AN1953" t="s">
        <v>337</v>
      </c>
    </row>
    <row r="1954" spans="1:40" x14ac:dyDescent="0.25">
      <c r="A1954" t="s">
        <v>0</v>
      </c>
      <c r="B1954" s="1">
        <v>44635</v>
      </c>
      <c r="C1954" s="2">
        <v>0.29494515046296294</v>
      </c>
      <c r="D1954" t="s">
        <v>197</v>
      </c>
      <c r="E1954" t="s">
        <v>211</v>
      </c>
      <c r="AN1954" t="s">
        <v>352</v>
      </c>
    </row>
    <row r="1955" spans="1:40" x14ac:dyDescent="0.25">
      <c r="A1955" t="s">
        <v>0</v>
      </c>
      <c r="B1955" s="1">
        <v>44635</v>
      </c>
      <c r="C1955" s="2">
        <v>0.29494587962962965</v>
      </c>
      <c r="D1955" t="s">
        <v>197</v>
      </c>
      <c r="E1955" t="s">
        <v>211</v>
      </c>
      <c r="AN1955" t="s">
        <v>353</v>
      </c>
    </row>
    <row r="1956" spans="1:40" x14ac:dyDescent="0.25">
      <c r="A1956" t="s">
        <v>0</v>
      </c>
      <c r="B1956" s="1">
        <v>44635</v>
      </c>
      <c r="C1956" s="2">
        <v>0.29494666666666663</v>
      </c>
      <c r="D1956" t="s">
        <v>197</v>
      </c>
      <c r="E1956" t="s">
        <v>211</v>
      </c>
      <c r="AN1956" t="s">
        <v>331</v>
      </c>
    </row>
    <row r="1957" spans="1:40" x14ac:dyDescent="0.25">
      <c r="A1957" t="s">
        <v>0</v>
      </c>
      <c r="B1957" s="1">
        <v>44635</v>
      </c>
      <c r="C1957" s="2">
        <v>0.29494784722222223</v>
      </c>
      <c r="D1957" t="s">
        <v>197</v>
      </c>
      <c r="E1957" t="s">
        <v>211</v>
      </c>
      <c r="AN1957" t="s">
        <v>354</v>
      </c>
    </row>
    <row r="1958" spans="1:40" x14ac:dyDescent="0.25">
      <c r="A1958" t="s">
        <v>0</v>
      </c>
      <c r="B1958" s="1">
        <v>44635</v>
      </c>
      <c r="C1958" s="2">
        <v>0.29494825231481481</v>
      </c>
      <c r="D1958" t="s">
        <v>197</v>
      </c>
      <c r="E1958" t="s">
        <v>211</v>
      </c>
      <c r="AN1958" t="s">
        <v>337</v>
      </c>
    </row>
    <row r="1959" spans="1:40" x14ac:dyDescent="0.25">
      <c r="A1959" t="s">
        <v>0</v>
      </c>
      <c r="B1959" s="1">
        <v>44635</v>
      </c>
      <c r="C1959" s="2">
        <v>0.29494857638888888</v>
      </c>
      <c r="D1959" t="s">
        <v>197</v>
      </c>
      <c r="E1959" t="s">
        <v>211</v>
      </c>
      <c r="AN1959" t="s">
        <v>355</v>
      </c>
    </row>
    <row r="1960" spans="1:40" x14ac:dyDescent="0.25">
      <c r="A1960" t="s">
        <v>0</v>
      </c>
      <c r="B1960" s="1">
        <v>44635</v>
      </c>
      <c r="C1960" s="2">
        <v>0.2949495601851852</v>
      </c>
      <c r="D1960" t="s">
        <v>197</v>
      </c>
      <c r="E1960" t="s">
        <v>211</v>
      </c>
      <c r="AN1960" t="s">
        <v>356</v>
      </c>
    </row>
    <row r="1961" spans="1:40" x14ac:dyDescent="0.25">
      <c r="A1961" t="s">
        <v>0</v>
      </c>
      <c r="B1961" s="1">
        <v>44635</v>
      </c>
      <c r="C1961" s="2">
        <v>0.29494957175925923</v>
      </c>
      <c r="D1961" t="s">
        <v>197</v>
      </c>
      <c r="E1961" t="s">
        <v>211</v>
      </c>
      <c r="AN1961" t="s">
        <v>337</v>
      </c>
    </row>
    <row r="1962" spans="1:40" x14ac:dyDescent="0.25">
      <c r="A1962" t="s">
        <v>0</v>
      </c>
      <c r="B1962" s="1">
        <v>44635</v>
      </c>
      <c r="C1962" s="2">
        <v>0.29495024305555556</v>
      </c>
      <c r="D1962" t="s">
        <v>197</v>
      </c>
      <c r="E1962" t="s">
        <v>211</v>
      </c>
      <c r="AN1962" t="s">
        <v>357</v>
      </c>
    </row>
    <row r="1963" spans="1:40" x14ac:dyDescent="0.25">
      <c r="A1963" t="s">
        <v>0</v>
      </c>
      <c r="B1963" s="1">
        <v>44635</v>
      </c>
      <c r="C1963" s="2">
        <v>0.29495266203703702</v>
      </c>
      <c r="D1963" t="s">
        <v>197</v>
      </c>
      <c r="E1963" t="s">
        <v>211</v>
      </c>
      <c r="AN1963" t="s">
        <v>358</v>
      </c>
    </row>
    <row r="1964" spans="1:40" x14ac:dyDescent="0.25">
      <c r="A1964" t="s">
        <v>0</v>
      </c>
      <c r="B1964" s="1">
        <v>44635</v>
      </c>
      <c r="C1964" s="2">
        <v>0.2949541087962963</v>
      </c>
      <c r="D1964" t="s">
        <v>197</v>
      </c>
      <c r="E1964" t="s">
        <v>211</v>
      </c>
      <c r="AN1964" t="s">
        <v>359</v>
      </c>
    </row>
    <row r="1965" spans="1:40" x14ac:dyDescent="0.25">
      <c r="A1965" t="s">
        <v>0</v>
      </c>
      <c r="B1965" s="1">
        <v>44635</v>
      </c>
      <c r="C1965" s="2">
        <v>0.29495548611111111</v>
      </c>
      <c r="D1965" t="s">
        <v>197</v>
      </c>
      <c r="E1965" t="s">
        <v>211</v>
      </c>
      <c r="AN1965" t="s">
        <v>360</v>
      </c>
    </row>
    <row r="1966" spans="1:40" x14ac:dyDescent="0.25">
      <c r="A1966" t="s">
        <v>0</v>
      </c>
      <c r="B1966" s="1">
        <v>44635</v>
      </c>
      <c r="C1966" s="2">
        <v>0.29495775462962964</v>
      </c>
      <c r="D1966" t="s">
        <v>197</v>
      </c>
      <c r="E1966" t="s">
        <v>211</v>
      </c>
      <c r="AN1966" t="s">
        <v>361</v>
      </c>
    </row>
    <row r="1967" spans="1:40" x14ac:dyDescent="0.25">
      <c r="A1967" t="s">
        <v>0</v>
      </c>
      <c r="B1967" s="1">
        <v>44635</v>
      </c>
      <c r="C1967" s="2">
        <v>0.29495798611111113</v>
      </c>
      <c r="D1967" t="s">
        <v>197</v>
      </c>
      <c r="E1967" t="s">
        <v>60</v>
      </c>
    </row>
    <row r="1968" spans="1:40" x14ac:dyDescent="0.25">
      <c r="A1968" t="s">
        <v>0</v>
      </c>
      <c r="B1968" s="1">
        <v>44635</v>
      </c>
      <c r="C1968" s="2">
        <v>0.29495828703703703</v>
      </c>
      <c r="D1968" t="s">
        <v>197</v>
      </c>
      <c r="E1968" t="s">
        <v>211</v>
      </c>
      <c r="AN1968" t="s">
        <v>337</v>
      </c>
    </row>
    <row r="1969" spans="1:40" x14ac:dyDescent="0.25">
      <c r="A1969" t="s">
        <v>0</v>
      </c>
      <c r="B1969" s="1">
        <v>44635</v>
      </c>
      <c r="C1969" s="2">
        <v>0.29495871527777778</v>
      </c>
      <c r="D1969" t="s">
        <v>197</v>
      </c>
      <c r="E1969" t="s">
        <v>211</v>
      </c>
      <c r="AN1969" t="s">
        <v>362</v>
      </c>
    </row>
    <row r="1970" spans="1:40" x14ac:dyDescent="0.25">
      <c r="A1970" t="s">
        <v>0</v>
      </c>
      <c r="B1970" s="1">
        <v>44635</v>
      </c>
      <c r="C1970" s="2">
        <v>0.29496021990740739</v>
      </c>
      <c r="D1970" t="s">
        <v>197</v>
      </c>
      <c r="E1970" t="s">
        <v>211</v>
      </c>
      <c r="AN1970" t="s">
        <v>363</v>
      </c>
    </row>
    <row r="1971" spans="1:40" x14ac:dyDescent="0.25">
      <c r="A1971" t="s">
        <v>0</v>
      </c>
      <c r="B1971" s="1">
        <v>44635</v>
      </c>
      <c r="C1971" s="2">
        <v>0.29496068287037036</v>
      </c>
      <c r="D1971" t="s">
        <v>197</v>
      </c>
      <c r="E1971" t="s">
        <v>211</v>
      </c>
      <c r="AN1971" t="s">
        <v>337</v>
      </c>
    </row>
    <row r="1972" spans="1:40" x14ac:dyDescent="0.25">
      <c r="A1972" t="s">
        <v>0</v>
      </c>
      <c r="B1972" s="1">
        <v>44635</v>
      </c>
      <c r="C1972" s="2">
        <v>0.29496123842592592</v>
      </c>
      <c r="D1972" t="s">
        <v>197</v>
      </c>
      <c r="E1972" t="s">
        <v>211</v>
      </c>
      <c r="AN1972" t="s">
        <v>364</v>
      </c>
    </row>
    <row r="1973" spans="1:40" x14ac:dyDescent="0.25">
      <c r="A1973" t="s">
        <v>0</v>
      </c>
      <c r="B1973" s="1">
        <v>44635</v>
      </c>
      <c r="C1973" s="2">
        <v>0.29496319444444447</v>
      </c>
      <c r="D1973" t="s">
        <v>197</v>
      </c>
      <c r="E1973" t="s">
        <v>211</v>
      </c>
      <c r="AN1973" t="s">
        <v>365</v>
      </c>
    </row>
    <row r="1974" spans="1:40" x14ac:dyDescent="0.25">
      <c r="A1974" t="s">
        <v>0</v>
      </c>
      <c r="B1974" s="1">
        <v>44635</v>
      </c>
      <c r="C1974" s="2">
        <v>0.29496486111111114</v>
      </c>
      <c r="D1974" t="s">
        <v>197</v>
      </c>
      <c r="E1974" t="s">
        <v>211</v>
      </c>
      <c r="AN1974" t="s">
        <v>366</v>
      </c>
    </row>
    <row r="1975" spans="1:40" x14ac:dyDescent="0.25">
      <c r="A1975" t="s">
        <v>0</v>
      </c>
      <c r="B1975" s="1">
        <v>44635</v>
      </c>
      <c r="C1975" s="2">
        <v>0.29496646990740744</v>
      </c>
      <c r="D1975" t="s">
        <v>197</v>
      </c>
      <c r="E1975" t="s">
        <v>211</v>
      </c>
      <c r="AN1975" t="s">
        <v>367</v>
      </c>
    </row>
    <row r="1976" spans="1:40" x14ac:dyDescent="0.25">
      <c r="A1976" t="s">
        <v>0</v>
      </c>
      <c r="B1976" s="1">
        <v>44635</v>
      </c>
      <c r="C1976" s="2">
        <v>0.29496807870370373</v>
      </c>
      <c r="D1976" t="s">
        <v>197</v>
      </c>
      <c r="E1976" t="s">
        <v>211</v>
      </c>
      <c r="AN1976" t="s">
        <v>368</v>
      </c>
    </row>
    <row r="1977" spans="1:40" x14ac:dyDescent="0.25">
      <c r="A1977" t="s">
        <v>0</v>
      </c>
      <c r="B1977" s="1">
        <v>44635</v>
      </c>
      <c r="C1977" s="2">
        <v>0.29496924768518518</v>
      </c>
      <c r="D1977" t="s">
        <v>197</v>
      </c>
      <c r="E1977" t="s">
        <v>211</v>
      </c>
      <c r="AN1977" t="s">
        <v>369</v>
      </c>
    </row>
    <row r="1978" spans="1:40" x14ac:dyDescent="0.25">
      <c r="A1978" t="s">
        <v>0</v>
      </c>
      <c r="B1978" s="1">
        <v>44635</v>
      </c>
      <c r="C1978" s="2">
        <v>0.29496965277777781</v>
      </c>
      <c r="D1978" t="s">
        <v>197</v>
      </c>
      <c r="E1978" t="s">
        <v>60</v>
      </c>
    </row>
    <row r="1979" spans="1:40" x14ac:dyDescent="0.25">
      <c r="A1979" t="s">
        <v>0</v>
      </c>
      <c r="B1979" s="1">
        <v>44635</v>
      </c>
      <c r="C1979" s="2">
        <v>0.29497251157407406</v>
      </c>
      <c r="D1979" t="s">
        <v>197</v>
      </c>
      <c r="E1979" t="s">
        <v>211</v>
      </c>
      <c r="AN1979" t="s">
        <v>370</v>
      </c>
    </row>
    <row r="1980" spans="1:40" x14ac:dyDescent="0.25">
      <c r="A1980" t="s">
        <v>0</v>
      </c>
      <c r="B1980" s="1">
        <v>44635</v>
      </c>
      <c r="C1980" s="2">
        <v>0.29497569444444444</v>
      </c>
      <c r="D1980" t="s">
        <v>197</v>
      </c>
      <c r="E1980" t="s">
        <v>211</v>
      </c>
      <c r="AN1980" t="s">
        <v>371</v>
      </c>
    </row>
    <row r="1981" spans="1:40" x14ac:dyDescent="0.25">
      <c r="A1981" t="s">
        <v>0</v>
      </c>
      <c r="B1981" s="1">
        <v>44635</v>
      </c>
      <c r="C1981" s="2">
        <v>0.2949775</v>
      </c>
      <c r="D1981" t="s">
        <v>197</v>
      </c>
      <c r="E1981" t="s">
        <v>211</v>
      </c>
      <c r="AN1981" t="s">
        <v>372</v>
      </c>
    </row>
    <row r="1982" spans="1:40" x14ac:dyDescent="0.25">
      <c r="A1982" t="s">
        <v>0</v>
      </c>
      <c r="B1982" s="1">
        <v>44635</v>
      </c>
      <c r="C1982" s="2">
        <v>0.29497934027777778</v>
      </c>
      <c r="D1982" t="s">
        <v>197</v>
      </c>
      <c r="E1982" t="s">
        <v>211</v>
      </c>
      <c r="AN1982" t="s">
        <v>373</v>
      </c>
    </row>
    <row r="1983" spans="1:40" x14ac:dyDescent="0.25">
      <c r="A1983" t="s">
        <v>0</v>
      </c>
      <c r="B1983" s="1">
        <v>44635</v>
      </c>
      <c r="C1983" s="2">
        <v>0.29498122685185185</v>
      </c>
      <c r="D1983" t="s">
        <v>197</v>
      </c>
      <c r="E1983" t="s">
        <v>60</v>
      </c>
    </row>
    <row r="1984" spans="1:40" x14ac:dyDescent="0.25">
      <c r="A1984" t="s">
        <v>0</v>
      </c>
      <c r="B1984" s="1">
        <v>44635</v>
      </c>
      <c r="C1984" s="2">
        <v>0.29498133101851853</v>
      </c>
      <c r="D1984" t="s">
        <v>197</v>
      </c>
      <c r="E1984" t="s">
        <v>211</v>
      </c>
      <c r="AN1984" t="s">
        <v>374</v>
      </c>
    </row>
    <row r="1985" spans="1:40" x14ac:dyDescent="0.25">
      <c r="A1985" t="s">
        <v>0</v>
      </c>
      <c r="B1985" s="1">
        <v>44635</v>
      </c>
      <c r="C1985" s="2">
        <v>0.29498276620370373</v>
      </c>
      <c r="D1985" t="s">
        <v>197</v>
      </c>
      <c r="E1985" t="s">
        <v>211</v>
      </c>
      <c r="AN1985" t="s">
        <v>375</v>
      </c>
    </row>
    <row r="1986" spans="1:40" x14ac:dyDescent="0.25">
      <c r="A1986" t="s">
        <v>0</v>
      </c>
      <c r="B1986" s="1">
        <v>44635</v>
      </c>
      <c r="C1986" s="2">
        <v>0.29498414351851848</v>
      </c>
      <c r="D1986" t="s">
        <v>197</v>
      </c>
      <c r="E1986" t="s">
        <v>211</v>
      </c>
      <c r="AN1986" t="s">
        <v>376</v>
      </c>
    </row>
    <row r="1987" spans="1:40" x14ac:dyDescent="0.25">
      <c r="A1987" t="s">
        <v>0</v>
      </c>
      <c r="B1987" s="1">
        <v>44635</v>
      </c>
      <c r="C1987" s="2">
        <v>0.29498549768518517</v>
      </c>
      <c r="D1987" t="s">
        <v>197</v>
      </c>
      <c r="E1987" t="s">
        <v>211</v>
      </c>
      <c r="AN1987" t="s">
        <v>377</v>
      </c>
    </row>
    <row r="1988" spans="1:40" x14ac:dyDescent="0.25">
      <c r="A1988" t="s">
        <v>0</v>
      </c>
      <c r="B1988" s="1">
        <v>44635</v>
      </c>
      <c r="C1988" s="2">
        <v>0.29498729166666665</v>
      </c>
      <c r="D1988" t="s">
        <v>197</v>
      </c>
      <c r="E1988" t="s">
        <v>211</v>
      </c>
      <c r="AN1988" t="s">
        <v>378</v>
      </c>
    </row>
    <row r="1989" spans="1:40" x14ac:dyDescent="0.25">
      <c r="A1989" t="s">
        <v>0</v>
      </c>
      <c r="B1989" s="1">
        <v>44635</v>
      </c>
      <c r="C1989" s="2">
        <v>0.29498869212962964</v>
      </c>
      <c r="D1989" t="s">
        <v>197</v>
      </c>
      <c r="E1989" t="s">
        <v>211</v>
      </c>
      <c r="AN1989" t="s">
        <v>379</v>
      </c>
    </row>
    <row r="1990" spans="1:40" x14ac:dyDescent="0.25">
      <c r="A1990" t="s">
        <v>0</v>
      </c>
      <c r="B1990" s="1">
        <v>44635</v>
      </c>
      <c r="C1990" s="2">
        <v>0.29499052083333333</v>
      </c>
      <c r="D1990" t="s">
        <v>197</v>
      </c>
      <c r="E1990" t="s">
        <v>211</v>
      </c>
      <c r="AN1990" t="s">
        <v>380</v>
      </c>
    </row>
    <row r="1991" spans="1:40" x14ac:dyDescent="0.25">
      <c r="A1991" t="s">
        <v>0</v>
      </c>
      <c r="B1991" s="1">
        <v>44635</v>
      </c>
      <c r="C1991" s="2">
        <v>0.2949907638888889</v>
      </c>
      <c r="D1991" t="s">
        <v>197</v>
      </c>
      <c r="E1991" t="s">
        <v>211</v>
      </c>
      <c r="AN1991" t="s">
        <v>337</v>
      </c>
    </row>
    <row r="1992" spans="1:40" x14ac:dyDescent="0.25">
      <c r="A1992" t="s">
        <v>0</v>
      </c>
      <c r="B1992" s="1">
        <v>44635</v>
      </c>
      <c r="C1992" s="2">
        <v>0.29499133101851854</v>
      </c>
      <c r="D1992" t="s">
        <v>197</v>
      </c>
      <c r="E1992" t="s">
        <v>211</v>
      </c>
      <c r="AN1992" t="s">
        <v>381</v>
      </c>
    </row>
    <row r="1993" spans="1:40" x14ac:dyDescent="0.25">
      <c r="A1993" t="s">
        <v>0</v>
      </c>
      <c r="B1993" s="1">
        <v>44635</v>
      </c>
      <c r="C1993" s="2">
        <v>0.29499238425925928</v>
      </c>
      <c r="D1993" t="s">
        <v>197</v>
      </c>
      <c r="E1993" t="s">
        <v>211</v>
      </c>
      <c r="AN1993" t="s">
        <v>382</v>
      </c>
    </row>
    <row r="1994" spans="1:40" x14ac:dyDescent="0.25">
      <c r="A1994" t="s">
        <v>0</v>
      </c>
      <c r="B1994" s="1">
        <v>44635</v>
      </c>
      <c r="C1994" s="2">
        <v>0.29499281250000003</v>
      </c>
      <c r="D1994" t="s">
        <v>197</v>
      </c>
      <c r="E1994" t="s">
        <v>60</v>
      </c>
    </row>
    <row r="1995" spans="1:40" x14ac:dyDescent="0.25">
      <c r="A1995" t="s">
        <v>0</v>
      </c>
      <c r="B1995" s="1">
        <v>44635</v>
      </c>
      <c r="C1995" s="2">
        <v>0.29499381944444442</v>
      </c>
      <c r="D1995" t="s">
        <v>197</v>
      </c>
      <c r="E1995" t="s">
        <v>211</v>
      </c>
      <c r="AN1995" t="s">
        <v>383</v>
      </c>
    </row>
    <row r="1996" spans="1:40" x14ac:dyDescent="0.25">
      <c r="A1996" t="s">
        <v>0</v>
      </c>
      <c r="B1996" s="1">
        <v>44635</v>
      </c>
      <c r="C1996" s="2">
        <v>0.29499424768518517</v>
      </c>
      <c r="D1996" t="s">
        <v>197</v>
      </c>
      <c r="E1996" t="s">
        <v>211</v>
      </c>
      <c r="AN1996" t="s">
        <v>337</v>
      </c>
    </row>
    <row r="1997" spans="1:40" x14ac:dyDescent="0.25">
      <c r="A1997" t="s">
        <v>0</v>
      </c>
      <c r="B1997" s="1">
        <v>44635</v>
      </c>
      <c r="C1997" s="2">
        <v>0.29499425925925926</v>
      </c>
      <c r="D1997" t="s">
        <v>197</v>
      </c>
      <c r="E1997" t="s">
        <v>211</v>
      </c>
      <c r="AN1997" t="s">
        <v>352</v>
      </c>
    </row>
    <row r="1998" spans="1:40" x14ac:dyDescent="0.25">
      <c r="A1998" t="s">
        <v>0</v>
      </c>
      <c r="B1998" s="1">
        <v>44635</v>
      </c>
      <c r="C1998" s="2">
        <v>0.2949950925925926</v>
      </c>
      <c r="D1998" t="s">
        <v>197</v>
      </c>
      <c r="E1998" t="s">
        <v>211</v>
      </c>
      <c r="AN1998" t="s">
        <v>384</v>
      </c>
    </row>
    <row r="1999" spans="1:40" x14ac:dyDescent="0.25">
      <c r="A1999" t="s">
        <v>0</v>
      </c>
      <c r="B1999" s="1">
        <v>44635</v>
      </c>
      <c r="C1999" s="2">
        <v>0.29499570601851849</v>
      </c>
      <c r="D1999" t="s">
        <v>197</v>
      </c>
      <c r="E1999" t="s">
        <v>211</v>
      </c>
      <c r="AN1999" t="s">
        <v>385</v>
      </c>
    </row>
    <row r="2000" spans="1:40" x14ac:dyDescent="0.25">
      <c r="A2000" t="s">
        <v>0</v>
      </c>
      <c r="B2000" s="1">
        <v>44635</v>
      </c>
      <c r="C2000" s="2">
        <v>0.29499813657407409</v>
      </c>
      <c r="D2000" t="s">
        <v>197</v>
      </c>
      <c r="E2000" t="s">
        <v>211</v>
      </c>
      <c r="AN2000" t="s">
        <v>386</v>
      </c>
    </row>
    <row r="2001" spans="1:40" x14ac:dyDescent="0.25">
      <c r="A2001" t="s">
        <v>0</v>
      </c>
      <c r="B2001" s="1">
        <v>44635</v>
      </c>
      <c r="C2001" s="2">
        <v>0.29499938657407404</v>
      </c>
      <c r="D2001" t="s">
        <v>197</v>
      </c>
      <c r="E2001" t="s">
        <v>211</v>
      </c>
      <c r="AN2001" t="s">
        <v>387</v>
      </c>
    </row>
    <row r="2002" spans="1:40" x14ac:dyDescent="0.25">
      <c r="A2002" t="s">
        <v>0</v>
      </c>
      <c r="B2002" s="1">
        <v>44635</v>
      </c>
      <c r="C2002" s="2">
        <v>0.29499980324074077</v>
      </c>
      <c r="D2002" t="s">
        <v>197</v>
      </c>
      <c r="E2002" t="s">
        <v>211</v>
      </c>
      <c r="AN2002" t="s">
        <v>337</v>
      </c>
    </row>
    <row r="2003" spans="1:40" x14ac:dyDescent="0.25">
      <c r="A2003" t="s">
        <v>0</v>
      </c>
      <c r="B2003" s="1">
        <v>44635</v>
      </c>
      <c r="C2003" s="2">
        <v>0.29500034722222224</v>
      </c>
      <c r="D2003" t="s">
        <v>197</v>
      </c>
      <c r="E2003" t="s">
        <v>211</v>
      </c>
      <c r="AN2003" t="s">
        <v>388</v>
      </c>
    </row>
    <row r="2004" spans="1:40" x14ac:dyDescent="0.25">
      <c r="A2004" t="s">
        <v>0</v>
      </c>
      <c r="B2004" s="1">
        <v>44635</v>
      </c>
      <c r="C2004" s="2">
        <v>0.29500185185185185</v>
      </c>
      <c r="D2004" t="s">
        <v>197</v>
      </c>
      <c r="E2004" t="s">
        <v>211</v>
      </c>
      <c r="AN2004" t="s">
        <v>389</v>
      </c>
    </row>
    <row r="2005" spans="1:40" x14ac:dyDescent="0.25">
      <c r="A2005" t="s">
        <v>0</v>
      </c>
      <c r="B2005" s="1">
        <v>44635</v>
      </c>
      <c r="C2005" s="2">
        <v>0.29500305555555556</v>
      </c>
      <c r="D2005" t="s">
        <v>197</v>
      </c>
      <c r="E2005" t="s">
        <v>211</v>
      </c>
      <c r="AN2005" t="s">
        <v>390</v>
      </c>
    </row>
    <row r="2006" spans="1:40" x14ac:dyDescent="0.25">
      <c r="A2006" t="s">
        <v>0</v>
      </c>
      <c r="B2006" s="1">
        <v>44635</v>
      </c>
      <c r="C2006" s="2">
        <v>0.29500438657407407</v>
      </c>
      <c r="D2006" t="s">
        <v>197</v>
      </c>
      <c r="E2006" t="s">
        <v>60</v>
      </c>
    </row>
    <row r="2007" spans="1:40" x14ac:dyDescent="0.25">
      <c r="A2007" t="s">
        <v>0</v>
      </c>
      <c r="B2007" s="1">
        <v>44635</v>
      </c>
      <c r="C2007" s="2">
        <v>0.29500439814814816</v>
      </c>
      <c r="D2007" t="s">
        <v>197</v>
      </c>
      <c r="E2007" t="s">
        <v>211</v>
      </c>
      <c r="AN2007" t="s">
        <v>391</v>
      </c>
    </row>
    <row r="2008" spans="1:40" x14ac:dyDescent="0.25">
      <c r="A2008" t="s">
        <v>0</v>
      </c>
      <c r="B2008" s="1">
        <v>44635</v>
      </c>
      <c r="C2008" s="2">
        <v>0.29500494212962963</v>
      </c>
      <c r="D2008" t="s">
        <v>197</v>
      </c>
      <c r="E2008" t="s">
        <v>211</v>
      </c>
      <c r="AN2008" t="s">
        <v>337</v>
      </c>
    </row>
    <row r="2009" spans="1:40" x14ac:dyDescent="0.25">
      <c r="A2009" t="s">
        <v>0</v>
      </c>
      <c r="B2009" s="1">
        <v>44635</v>
      </c>
      <c r="C2009" s="2">
        <v>0.29500526620370371</v>
      </c>
      <c r="D2009" t="s">
        <v>197</v>
      </c>
      <c r="E2009" t="s">
        <v>211</v>
      </c>
      <c r="AN2009" t="s">
        <v>392</v>
      </c>
    </row>
    <row r="2010" spans="1:40" x14ac:dyDescent="0.25">
      <c r="A2010" t="s">
        <v>0</v>
      </c>
      <c r="B2010" s="1">
        <v>44635</v>
      </c>
      <c r="C2010" s="2">
        <v>0.29500746527777777</v>
      </c>
      <c r="D2010" t="s">
        <v>197</v>
      </c>
      <c r="E2010" t="s">
        <v>211</v>
      </c>
      <c r="AN2010" t="s">
        <v>393</v>
      </c>
    </row>
    <row r="2011" spans="1:40" x14ac:dyDescent="0.25">
      <c r="A2011" t="s">
        <v>0</v>
      </c>
      <c r="B2011" s="1">
        <v>44635</v>
      </c>
      <c r="C2011" s="2">
        <v>0.29500983796296293</v>
      </c>
      <c r="D2011" t="s">
        <v>197</v>
      </c>
      <c r="E2011" t="s">
        <v>211</v>
      </c>
      <c r="AN2011" t="s">
        <v>394</v>
      </c>
    </row>
    <row r="2012" spans="1:40" x14ac:dyDescent="0.25">
      <c r="A2012" t="s">
        <v>0</v>
      </c>
      <c r="B2012" s="1">
        <v>44635</v>
      </c>
      <c r="C2012" s="2">
        <v>0.29501196759259257</v>
      </c>
      <c r="D2012" t="s">
        <v>197</v>
      </c>
      <c r="E2012" t="s">
        <v>211</v>
      </c>
      <c r="AN2012" t="s">
        <v>395</v>
      </c>
    </row>
    <row r="2013" spans="1:40" x14ac:dyDescent="0.25">
      <c r="A2013" t="s">
        <v>0</v>
      </c>
      <c r="B2013" s="1">
        <v>44635</v>
      </c>
      <c r="C2013" s="2">
        <v>0.2950141087962963</v>
      </c>
      <c r="D2013" t="s">
        <v>197</v>
      </c>
      <c r="E2013" t="s">
        <v>211</v>
      </c>
      <c r="AN2013" t="s">
        <v>396</v>
      </c>
    </row>
    <row r="2014" spans="1:40" x14ac:dyDescent="0.25">
      <c r="A2014" t="s">
        <v>0</v>
      </c>
      <c r="B2014" s="1">
        <v>44635</v>
      </c>
      <c r="C2014" s="2">
        <v>0.29501596064814811</v>
      </c>
      <c r="D2014" t="s">
        <v>197</v>
      </c>
      <c r="E2014" t="s">
        <v>60</v>
      </c>
    </row>
    <row r="2015" spans="1:40" x14ac:dyDescent="0.25">
      <c r="A2015" t="s">
        <v>0</v>
      </c>
      <c r="B2015" s="1">
        <v>44635</v>
      </c>
      <c r="C2015" s="2">
        <v>0.29501629629629628</v>
      </c>
      <c r="D2015" t="s">
        <v>197</v>
      </c>
      <c r="E2015" t="s">
        <v>211</v>
      </c>
      <c r="AN2015" t="s">
        <v>397</v>
      </c>
    </row>
    <row r="2016" spans="1:40" x14ac:dyDescent="0.25">
      <c r="A2016" t="s">
        <v>0</v>
      </c>
      <c r="B2016" s="1">
        <v>44635</v>
      </c>
      <c r="C2016" s="2">
        <v>0.29501774305555556</v>
      </c>
      <c r="D2016" t="s">
        <v>197</v>
      </c>
      <c r="E2016" t="s">
        <v>211</v>
      </c>
      <c r="AN2016" t="s">
        <v>398</v>
      </c>
    </row>
    <row r="2017" spans="1:40" x14ac:dyDescent="0.25">
      <c r="A2017" t="s">
        <v>0</v>
      </c>
      <c r="B2017" s="1">
        <v>44635</v>
      </c>
      <c r="C2017" s="2">
        <v>0.29501934027777776</v>
      </c>
      <c r="D2017" t="s">
        <v>197</v>
      </c>
      <c r="E2017" t="s">
        <v>211</v>
      </c>
      <c r="AN2017" t="s">
        <v>399</v>
      </c>
    </row>
    <row r="2018" spans="1:40" x14ac:dyDescent="0.25">
      <c r="A2018" t="s">
        <v>0</v>
      </c>
      <c r="B2018" s="1">
        <v>44635</v>
      </c>
      <c r="C2018" s="2">
        <v>0.29501980324074073</v>
      </c>
      <c r="D2018" t="s">
        <v>197</v>
      </c>
      <c r="E2018" t="s">
        <v>211</v>
      </c>
      <c r="AN2018" t="s">
        <v>337</v>
      </c>
    </row>
    <row r="2019" spans="1:40" x14ac:dyDescent="0.25">
      <c r="A2019" t="s">
        <v>0</v>
      </c>
      <c r="B2019" s="1">
        <v>44635</v>
      </c>
      <c r="C2019" s="2">
        <v>0.29502035879629629</v>
      </c>
      <c r="D2019" t="s">
        <v>197</v>
      </c>
      <c r="E2019" t="s">
        <v>211</v>
      </c>
      <c r="AN2019" t="s">
        <v>400</v>
      </c>
    </row>
    <row r="2020" spans="1:40" x14ac:dyDescent="0.25">
      <c r="A2020" t="s">
        <v>0</v>
      </c>
      <c r="B2020" s="1">
        <v>44635</v>
      </c>
      <c r="C2020" s="2">
        <v>0.29502140046296293</v>
      </c>
      <c r="D2020" t="s">
        <v>197</v>
      </c>
      <c r="E2020" t="s">
        <v>211</v>
      </c>
      <c r="AN2020" t="s">
        <v>401</v>
      </c>
    </row>
    <row r="2021" spans="1:40" x14ac:dyDescent="0.25">
      <c r="A2021" t="s">
        <v>0</v>
      </c>
      <c r="B2021" s="1">
        <v>44635</v>
      </c>
      <c r="C2021" s="2">
        <v>0.29502251157407405</v>
      </c>
      <c r="D2021" t="s">
        <v>197</v>
      </c>
      <c r="E2021" t="s">
        <v>211</v>
      </c>
      <c r="AN2021" t="s">
        <v>402</v>
      </c>
    </row>
    <row r="2022" spans="1:40" x14ac:dyDescent="0.25">
      <c r="A2022" t="s">
        <v>0</v>
      </c>
      <c r="B2022" s="1">
        <v>44635</v>
      </c>
      <c r="C2022" s="2">
        <v>0.29502361111111114</v>
      </c>
      <c r="D2022" t="s">
        <v>197</v>
      </c>
      <c r="E2022" t="s">
        <v>211</v>
      </c>
      <c r="AN2022" t="s">
        <v>403</v>
      </c>
    </row>
    <row r="2023" spans="1:40" x14ac:dyDescent="0.25">
      <c r="A2023" t="s">
        <v>0</v>
      </c>
      <c r="B2023" s="1">
        <v>44635</v>
      </c>
      <c r="C2023" s="2">
        <v>0.29502471064814811</v>
      </c>
      <c r="D2023" t="s">
        <v>197</v>
      </c>
      <c r="E2023" t="s">
        <v>211</v>
      </c>
      <c r="AN2023" t="s">
        <v>404</v>
      </c>
    </row>
    <row r="2024" spans="1:40" x14ac:dyDescent="0.25">
      <c r="A2024" t="s">
        <v>0</v>
      </c>
      <c r="B2024" s="1">
        <v>44635</v>
      </c>
      <c r="C2024" s="2">
        <v>0.29502512731481484</v>
      </c>
      <c r="D2024" t="s">
        <v>197</v>
      </c>
      <c r="E2024" t="s">
        <v>211</v>
      </c>
      <c r="AN2024" t="s">
        <v>337</v>
      </c>
    </row>
    <row r="2025" spans="1:40" x14ac:dyDescent="0.25">
      <c r="A2025" t="s">
        <v>0</v>
      </c>
      <c r="B2025" s="1">
        <v>44635</v>
      </c>
      <c r="C2025" s="2">
        <v>0.29502567129629631</v>
      </c>
      <c r="D2025" t="s">
        <v>197</v>
      </c>
      <c r="E2025" t="s">
        <v>211</v>
      </c>
      <c r="AN2025" t="s">
        <v>364</v>
      </c>
    </row>
    <row r="2026" spans="1:40" x14ac:dyDescent="0.25">
      <c r="A2026" t="s">
        <v>0</v>
      </c>
      <c r="B2026" s="1">
        <v>44635</v>
      </c>
      <c r="C2026" s="2">
        <v>0.29502671296296296</v>
      </c>
      <c r="D2026" t="s">
        <v>197</v>
      </c>
      <c r="E2026" t="s">
        <v>211</v>
      </c>
      <c r="AN2026" t="s">
        <v>405</v>
      </c>
    </row>
    <row r="2027" spans="1:40" x14ac:dyDescent="0.25">
      <c r="A2027" t="s">
        <v>0</v>
      </c>
      <c r="B2027" s="1">
        <v>44635</v>
      </c>
      <c r="C2027" s="2">
        <v>0.29502711805555554</v>
      </c>
      <c r="D2027" t="s">
        <v>197</v>
      </c>
      <c r="E2027" t="s">
        <v>211</v>
      </c>
      <c r="AN2027" t="s">
        <v>337</v>
      </c>
    </row>
    <row r="2028" spans="1:40" x14ac:dyDescent="0.25">
      <c r="A2028" t="s">
        <v>0</v>
      </c>
      <c r="B2028" s="1">
        <v>44635</v>
      </c>
      <c r="C2028" s="2">
        <v>0.29502753472222221</v>
      </c>
      <c r="D2028" t="s">
        <v>197</v>
      </c>
      <c r="E2028" t="s">
        <v>60</v>
      </c>
    </row>
    <row r="2029" spans="1:40" x14ac:dyDescent="0.25">
      <c r="A2029" t="s">
        <v>0</v>
      </c>
      <c r="B2029" s="1">
        <v>44635</v>
      </c>
      <c r="C2029" s="2">
        <v>0.29502763888888889</v>
      </c>
      <c r="D2029" t="s">
        <v>197</v>
      </c>
      <c r="E2029" t="s">
        <v>85</v>
      </c>
      <c r="F2029">
        <v>34.549999</v>
      </c>
      <c r="G2029">
        <v>56.963054</v>
      </c>
      <c r="H2029">
        <v>30.675000000000001</v>
      </c>
      <c r="I2029">
        <v>10</v>
      </c>
      <c r="J2029">
        <v>154.82916499999999</v>
      </c>
      <c r="K2029">
        <v>4289.9023040000002</v>
      </c>
      <c r="M2029">
        <v>30.675000000000001</v>
      </c>
      <c r="N2029">
        <v>176</v>
      </c>
      <c r="O2029">
        <v>83.677108000000004</v>
      </c>
      <c r="P2029">
        <v>428.94993699999998</v>
      </c>
      <c r="Z2029">
        <v>1234.48999</v>
      </c>
      <c r="AA2029">
        <v>12.51</v>
      </c>
      <c r="AB2029">
        <v>38.805</v>
      </c>
      <c r="AC2029">
        <v>12.51</v>
      </c>
    </row>
    <row r="2030" spans="1:40" x14ac:dyDescent="0.25">
      <c r="A2030" t="s">
        <v>0</v>
      </c>
      <c r="B2030" s="1">
        <v>44635</v>
      </c>
      <c r="C2030" s="2">
        <v>0.29502875000000001</v>
      </c>
      <c r="D2030" t="s">
        <v>197</v>
      </c>
      <c r="E2030" t="s">
        <v>86</v>
      </c>
    </row>
    <row r="2031" spans="1:40" x14ac:dyDescent="0.25">
      <c r="A2031" t="s">
        <v>0</v>
      </c>
      <c r="B2031" s="1">
        <v>44635</v>
      </c>
      <c r="C2031" s="2">
        <v>0.29504501157407409</v>
      </c>
      <c r="D2031" t="s">
        <v>197</v>
      </c>
      <c r="E2031" t="s">
        <v>87</v>
      </c>
    </row>
    <row r="2032" spans="1:40" x14ac:dyDescent="0.25">
      <c r="A2032" t="s">
        <v>0</v>
      </c>
      <c r="B2032" s="1">
        <v>44635</v>
      </c>
      <c r="C2032" s="2">
        <v>0.29504505787037039</v>
      </c>
      <c r="D2032" t="s">
        <v>197</v>
      </c>
      <c r="E2032" t="s">
        <v>88</v>
      </c>
    </row>
    <row r="2033" spans="1:40" x14ac:dyDescent="0.25">
      <c r="A2033" t="s">
        <v>0</v>
      </c>
      <c r="B2033" s="1">
        <v>44635</v>
      </c>
      <c r="C2033" s="2">
        <v>0.2950275810185185</v>
      </c>
      <c r="D2033" t="s">
        <v>197</v>
      </c>
      <c r="E2033" t="s">
        <v>211</v>
      </c>
      <c r="AN2033" t="s">
        <v>406</v>
      </c>
    </row>
    <row r="2034" spans="1:40" x14ac:dyDescent="0.25">
      <c r="A2034" t="s">
        <v>0</v>
      </c>
      <c r="B2034" s="1">
        <v>44635</v>
      </c>
      <c r="C2034" s="2">
        <v>0.2950287152777778</v>
      </c>
      <c r="D2034" t="s">
        <v>197</v>
      </c>
      <c r="E2034" t="s">
        <v>211</v>
      </c>
      <c r="AN2034" t="s">
        <v>407</v>
      </c>
    </row>
    <row r="2035" spans="1:40" x14ac:dyDescent="0.25">
      <c r="A2035" t="s">
        <v>0</v>
      </c>
      <c r="B2035" s="1">
        <v>44635</v>
      </c>
      <c r="C2035" s="2">
        <v>0.29502899305555558</v>
      </c>
      <c r="D2035" t="s">
        <v>197</v>
      </c>
      <c r="E2035" t="s">
        <v>211</v>
      </c>
      <c r="AN2035" t="s">
        <v>337</v>
      </c>
    </row>
    <row r="2036" spans="1:40" x14ac:dyDescent="0.25">
      <c r="A2036" t="s">
        <v>0</v>
      </c>
      <c r="B2036" s="1">
        <v>44635</v>
      </c>
      <c r="C2036" s="2">
        <v>0.29502923611111109</v>
      </c>
      <c r="D2036" t="s">
        <v>197</v>
      </c>
      <c r="E2036" t="s">
        <v>211</v>
      </c>
      <c r="AN2036" t="s">
        <v>352</v>
      </c>
    </row>
    <row r="2037" spans="1:40" x14ac:dyDescent="0.25">
      <c r="A2037" t="s">
        <v>0</v>
      </c>
      <c r="B2037" s="1">
        <v>44635</v>
      </c>
      <c r="C2037" s="2">
        <v>0.29502987268518516</v>
      </c>
      <c r="D2037" t="s">
        <v>197</v>
      </c>
      <c r="E2037" t="s">
        <v>211</v>
      </c>
      <c r="AN2037" t="s">
        <v>408</v>
      </c>
    </row>
    <row r="2038" spans="1:40" x14ac:dyDescent="0.25">
      <c r="A2038" t="s">
        <v>0</v>
      </c>
      <c r="B2038" s="1">
        <v>44635</v>
      </c>
      <c r="C2038" s="2">
        <v>0.29503050925925928</v>
      </c>
      <c r="D2038" t="s">
        <v>197</v>
      </c>
      <c r="E2038" t="s">
        <v>211</v>
      </c>
      <c r="AN2038" t="s">
        <v>385</v>
      </c>
    </row>
    <row r="2039" spans="1:40" x14ac:dyDescent="0.25">
      <c r="A2039" t="s">
        <v>0</v>
      </c>
      <c r="B2039" s="1">
        <v>44635</v>
      </c>
      <c r="C2039" s="2">
        <v>0.29503233796296296</v>
      </c>
      <c r="D2039" t="s">
        <v>197</v>
      </c>
      <c r="E2039" t="s">
        <v>211</v>
      </c>
      <c r="AN2039" t="s">
        <v>409</v>
      </c>
    </row>
    <row r="2040" spans="1:40" x14ac:dyDescent="0.25">
      <c r="A2040" t="s">
        <v>0</v>
      </c>
      <c r="B2040" s="1">
        <v>44635</v>
      </c>
      <c r="C2040" s="2">
        <v>0.29503260416666666</v>
      </c>
      <c r="D2040" t="s">
        <v>197</v>
      </c>
      <c r="E2040" t="s">
        <v>211</v>
      </c>
      <c r="AN2040" t="s">
        <v>337</v>
      </c>
    </row>
    <row r="2041" spans="1:40" x14ac:dyDescent="0.25">
      <c r="A2041" t="s">
        <v>0</v>
      </c>
      <c r="B2041" s="1">
        <v>44635</v>
      </c>
      <c r="C2041" s="2">
        <v>0.2950331712962963</v>
      </c>
      <c r="D2041" t="s">
        <v>197</v>
      </c>
      <c r="E2041" t="s">
        <v>211</v>
      </c>
      <c r="AN2041" t="s">
        <v>410</v>
      </c>
    </row>
    <row r="2042" spans="1:40" x14ac:dyDescent="0.25">
      <c r="A2042" t="s">
        <v>0</v>
      </c>
      <c r="B2042" s="1">
        <v>44635</v>
      </c>
      <c r="C2042" s="2">
        <v>0.29503401620370368</v>
      </c>
      <c r="D2042" t="s">
        <v>197</v>
      </c>
      <c r="E2042" t="s">
        <v>211</v>
      </c>
      <c r="AN2042" t="s">
        <v>411</v>
      </c>
    </row>
    <row r="2043" spans="1:40" x14ac:dyDescent="0.25">
      <c r="A2043" t="s">
        <v>0</v>
      </c>
      <c r="B2043" s="1">
        <v>44635</v>
      </c>
      <c r="C2043" s="2">
        <v>0.29503530092592595</v>
      </c>
      <c r="D2043" t="s">
        <v>197</v>
      </c>
      <c r="E2043" t="s">
        <v>211</v>
      </c>
      <c r="AN2043" t="s">
        <v>412</v>
      </c>
    </row>
    <row r="2044" spans="1:40" x14ac:dyDescent="0.25">
      <c r="A2044" t="s">
        <v>0</v>
      </c>
      <c r="B2044" s="1">
        <v>44635</v>
      </c>
      <c r="C2044" s="2">
        <v>0.29503625</v>
      </c>
      <c r="D2044" t="s">
        <v>197</v>
      </c>
      <c r="E2044" t="s">
        <v>211</v>
      </c>
      <c r="AN2044" t="s">
        <v>413</v>
      </c>
    </row>
    <row r="2045" spans="1:40" x14ac:dyDescent="0.25">
      <c r="A2045" t="s">
        <v>0</v>
      </c>
      <c r="B2045" s="1">
        <v>44635</v>
      </c>
      <c r="C2045" s="2">
        <v>0.29503710648148146</v>
      </c>
      <c r="D2045" t="s">
        <v>197</v>
      </c>
      <c r="E2045" t="s">
        <v>211</v>
      </c>
      <c r="AN2045" t="s">
        <v>414</v>
      </c>
    </row>
    <row r="2046" spans="1:40" x14ac:dyDescent="0.25">
      <c r="A2046" t="s">
        <v>0</v>
      </c>
      <c r="B2046" s="1">
        <v>44635</v>
      </c>
      <c r="C2046" s="2">
        <v>0.29503738425925924</v>
      </c>
      <c r="D2046" t="s">
        <v>197</v>
      </c>
      <c r="E2046" t="s">
        <v>211</v>
      </c>
      <c r="AN2046" t="s">
        <v>337</v>
      </c>
    </row>
    <row r="2047" spans="1:40" x14ac:dyDescent="0.25">
      <c r="A2047" t="s">
        <v>0</v>
      </c>
      <c r="B2047" s="1">
        <v>44635</v>
      </c>
      <c r="C2047" s="2">
        <v>0.29503761574074078</v>
      </c>
      <c r="D2047" t="s">
        <v>197</v>
      </c>
      <c r="E2047" t="s">
        <v>211</v>
      </c>
      <c r="AN2047" t="s">
        <v>352</v>
      </c>
    </row>
    <row r="2048" spans="1:40" x14ac:dyDescent="0.25">
      <c r="A2048" t="s">
        <v>0</v>
      </c>
      <c r="B2048" s="1">
        <v>44635</v>
      </c>
      <c r="C2048" s="2">
        <v>0.29503780092592591</v>
      </c>
      <c r="D2048" t="s">
        <v>197</v>
      </c>
      <c r="E2048" t="s">
        <v>211</v>
      </c>
      <c r="AN2048" t="s">
        <v>415</v>
      </c>
    </row>
    <row r="2049" spans="1:40" x14ac:dyDescent="0.25">
      <c r="A2049" t="s">
        <v>0</v>
      </c>
      <c r="B2049" s="1">
        <v>44635</v>
      </c>
      <c r="C2049" s="2">
        <v>0.29503783564814817</v>
      </c>
      <c r="D2049" t="s">
        <v>197</v>
      </c>
      <c r="E2049" t="s">
        <v>211</v>
      </c>
      <c r="AN2049" t="s">
        <v>246</v>
      </c>
    </row>
    <row r="2050" spans="1:40" x14ac:dyDescent="0.25">
      <c r="A2050" t="s">
        <v>0</v>
      </c>
      <c r="B2050" s="1">
        <v>44635</v>
      </c>
      <c r="C2050" s="2">
        <v>0.29503785879629629</v>
      </c>
      <c r="D2050" t="s">
        <v>197</v>
      </c>
      <c r="E2050" t="s">
        <v>211</v>
      </c>
      <c r="AN2050" t="s">
        <v>68</v>
      </c>
    </row>
    <row r="2051" spans="1:40" x14ac:dyDescent="0.25">
      <c r="A2051" t="s">
        <v>0</v>
      </c>
      <c r="B2051" s="1">
        <v>44635</v>
      </c>
      <c r="C2051" s="2">
        <v>0.29504017361111112</v>
      </c>
      <c r="D2051" t="s">
        <v>197</v>
      </c>
      <c r="E2051" t="s">
        <v>211</v>
      </c>
      <c r="AN2051" t="s">
        <v>416</v>
      </c>
    </row>
    <row r="2052" spans="1:40" x14ac:dyDescent="0.25">
      <c r="A2052" t="s">
        <v>0</v>
      </c>
      <c r="B2052" s="1">
        <v>44635</v>
      </c>
      <c r="C2052" s="2">
        <v>0.29504035879629631</v>
      </c>
      <c r="D2052" t="s">
        <v>197</v>
      </c>
      <c r="E2052" t="s">
        <v>211</v>
      </c>
      <c r="AN2052" t="s">
        <v>417</v>
      </c>
    </row>
    <row r="2053" spans="1:40" x14ac:dyDescent="0.25">
      <c r="A2053" t="s">
        <v>0</v>
      </c>
      <c r="B2053" s="1">
        <v>44635</v>
      </c>
      <c r="C2053" s="2">
        <v>0.29504167824074073</v>
      </c>
      <c r="D2053" t="s">
        <v>197</v>
      </c>
      <c r="E2053" t="s">
        <v>211</v>
      </c>
      <c r="AN2053" t="s">
        <v>418</v>
      </c>
    </row>
    <row r="2054" spans="1:40" x14ac:dyDescent="0.25">
      <c r="A2054" t="s">
        <v>0</v>
      </c>
      <c r="B2054" s="1">
        <v>44635</v>
      </c>
      <c r="C2054" s="2">
        <v>0.29504298611111113</v>
      </c>
      <c r="D2054" t="s">
        <v>197</v>
      </c>
      <c r="E2054" t="s">
        <v>211</v>
      </c>
      <c r="AN2054" t="s">
        <v>419</v>
      </c>
    </row>
    <row r="2055" spans="1:40" x14ac:dyDescent="0.25">
      <c r="A2055" t="s">
        <v>0</v>
      </c>
      <c r="B2055" s="1">
        <v>44635</v>
      </c>
      <c r="C2055" s="2">
        <v>0.29504422453703705</v>
      </c>
      <c r="D2055" t="s">
        <v>197</v>
      </c>
      <c r="E2055" t="s">
        <v>211</v>
      </c>
      <c r="AN2055" t="s">
        <v>420</v>
      </c>
    </row>
    <row r="2056" spans="1:40" x14ac:dyDescent="0.25">
      <c r="A2056" t="s">
        <v>0</v>
      </c>
      <c r="B2056" s="1">
        <v>44635</v>
      </c>
      <c r="C2056" s="2">
        <v>0.29504555555555556</v>
      </c>
      <c r="D2056" t="s">
        <v>197</v>
      </c>
      <c r="E2056" t="s">
        <v>211</v>
      </c>
      <c r="AN2056" t="s">
        <v>421</v>
      </c>
    </row>
    <row r="2057" spans="1:40" x14ac:dyDescent="0.25">
      <c r="A2057" t="s">
        <v>0</v>
      </c>
      <c r="B2057" s="1">
        <v>44635</v>
      </c>
      <c r="C2057" s="2">
        <v>0.29504692129629628</v>
      </c>
      <c r="D2057" t="s">
        <v>197</v>
      </c>
      <c r="E2057" t="s">
        <v>211</v>
      </c>
      <c r="AN2057" t="s">
        <v>422</v>
      </c>
    </row>
    <row r="2058" spans="1:40" x14ac:dyDescent="0.25">
      <c r="A2058" t="s">
        <v>0</v>
      </c>
      <c r="B2058" s="1">
        <v>44635</v>
      </c>
      <c r="C2058" s="2">
        <v>0.29504810185185187</v>
      </c>
      <c r="D2058" t="s">
        <v>197</v>
      </c>
      <c r="E2058" t="s">
        <v>211</v>
      </c>
      <c r="AN2058" t="s">
        <v>423</v>
      </c>
    </row>
    <row r="2059" spans="1:40" x14ac:dyDescent="0.25">
      <c r="A2059" t="s">
        <v>0</v>
      </c>
      <c r="B2059" s="1">
        <v>44635</v>
      </c>
      <c r="C2059" s="2">
        <v>0.29504910879629631</v>
      </c>
      <c r="D2059" t="s">
        <v>197</v>
      </c>
      <c r="E2059" t="s">
        <v>211</v>
      </c>
      <c r="AN2059" t="s">
        <v>424</v>
      </c>
    </row>
    <row r="2060" spans="1:40" x14ac:dyDescent="0.25">
      <c r="A2060" t="s">
        <v>0</v>
      </c>
      <c r="B2060" s="1">
        <v>44635</v>
      </c>
      <c r="C2060" s="2">
        <v>0.29505060185185183</v>
      </c>
      <c r="D2060" t="s">
        <v>197</v>
      </c>
      <c r="E2060" t="s">
        <v>211</v>
      </c>
      <c r="AN2060" t="s">
        <v>425</v>
      </c>
    </row>
    <row r="2061" spans="1:40" x14ac:dyDescent="0.25">
      <c r="A2061" t="s">
        <v>0</v>
      </c>
      <c r="B2061" s="1">
        <v>44635</v>
      </c>
      <c r="C2061" s="2">
        <v>0.29505177083333334</v>
      </c>
      <c r="D2061" t="s">
        <v>197</v>
      </c>
      <c r="E2061" t="s">
        <v>211</v>
      </c>
      <c r="AN2061" t="s">
        <v>426</v>
      </c>
    </row>
    <row r="2062" spans="1:40" x14ac:dyDescent="0.25">
      <c r="A2062" t="s">
        <v>0</v>
      </c>
      <c r="B2062" s="1">
        <v>44635</v>
      </c>
      <c r="C2062" s="2">
        <v>0.29505200231481482</v>
      </c>
      <c r="D2062" t="s">
        <v>197</v>
      </c>
      <c r="E2062" t="s">
        <v>211</v>
      </c>
      <c r="AN2062" t="s">
        <v>427</v>
      </c>
    </row>
    <row r="2063" spans="1:40" x14ac:dyDescent="0.25">
      <c r="A2063" t="s">
        <v>0</v>
      </c>
      <c r="B2063" s="1">
        <v>44635</v>
      </c>
      <c r="C2063" s="2">
        <v>0.29505230324074078</v>
      </c>
      <c r="D2063" t="s">
        <v>197</v>
      </c>
      <c r="E2063" t="s">
        <v>211</v>
      </c>
      <c r="AN2063" t="s">
        <v>428</v>
      </c>
    </row>
    <row r="2064" spans="1:40" x14ac:dyDescent="0.25">
      <c r="A2064" t="s">
        <v>0</v>
      </c>
      <c r="B2064" s="1">
        <v>44635</v>
      </c>
      <c r="C2064" s="2">
        <v>0.29505231481481481</v>
      </c>
      <c r="D2064" t="s">
        <v>197</v>
      </c>
      <c r="E2064" t="s">
        <v>211</v>
      </c>
      <c r="AN2064" t="s">
        <v>246</v>
      </c>
    </row>
    <row r="2065" spans="1:29" x14ac:dyDescent="0.25">
      <c r="A2065" t="s">
        <v>0</v>
      </c>
      <c r="B2065" s="1">
        <v>44635</v>
      </c>
      <c r="C2065" s="2">
        <v>0.29505710648148148</v>
      </c>
      <c r="D2065" t="s">
        <v>197</v>
      </c>
      <c r="E2065" t="s">
        <v>60</v>
      </c>
    </row>
    <row r="2066" spans="1:29" x14ac:dyDescent="0.25">
      <c r="A2066" t="s">
        <v>0</v>
      </c>
      <c r="B2066" s="1">
        <v>44635</v>
      </c>
      <c r="C2066" s="2">
        <v>0.29506858796296298</v>
      </c>
      <c r="D2066" t="s">
        <v>197</v>
      </c>
      <c r="E2066" t="s">
        <v>60</v>
      </c>
    </row>
    <row r="2067" spans="1:29" x14ac:dyDescent="0.25">
      <c r="A2067" t="s">
        <v>0</v>
      </c>
      <c r="B2067" s="1">
        <v>44635</v>
      </c>
      <c r="C2067" s="2">
        <v>0.29508016203703702</v>
      </c>
      <c r="D2067" t="s">
        <v>197</v>
      </c>
      <c r="E2067" t="s">
        <v>60</v>
      </c>
    </row>
    <row r="2068" spans="1:29" x14ac:dyDescent="0.25">
      <c r="A2068" t="s">
        <v>0</v>
      </c>
      <c r="B2068" s="1">
        <v>44635</v>
      </c>
      <c r="C2068" s="2">
        <v>0.29509173611111111</v>
      </c>
      <c r="D2068" t="s">
        <v>197</v>
      </c>
      <c r="E2068" t="s">
        <v>60</v>
      </c>
    </row>
    <row r="2069" spans="1:29" x14ac:dyDescent="0.25">
      <c r="A2069" t="s">
        <v>0</v>
      </c>
      <c r="B2069" s="1">
        <v>44635</v>
      </c>
      <c r="C2069" s="2">
        <v>0.29510331018518515</v>
      </c>
      <c r="D2069" t="s">
        <v>197</v>
      </c>
      <c r="E2069" t="s">
        <v>60</v>
      </c>
    </row>
    <row r="2070" spans="1:29" x14ac:dyDescent="0.25">
      <c r="A2070" t="s">
        <v>0</v>
      </c>
      <c r="B2070" s="1">
        <v>44635</v>
      </c>
      <c r="C2070" s="2">
        <v>0.29511488425925925</v>
      </c>
      <c r="D2070" t="s">
        <v>197</v>
      </c>
      <c r="E2070" t="s">
        <v>60</v>
      </c>
    </row>
    <row r="2071" spans="1:29" x14ac:dyDescent="0.25">
      <c r="A2071" t="s">
        <v>0</v>
      </c>
      <c r="B2071" s="1">
        <v>44635</v>
      </c>
      <c r="C2071" s="2">
        <v>0.29512645833333334</v>
      </c>
      <c r="D2071" t="s">
        <v>197</v>
      </c>
      <c r="E2071" t="s">
        <v>60</v>
      </c>
    </row>
    <row r="2072" spans="1:29" x14ac:dyDescent="0.25">
      <c r="A2072" t="s">
        <v>0</v>
      </c>
      <c r="B2072" s="1">
        <v>44635</v>
      </c>
      <c r="C2072" s="2">
        <v>0.29513803240740738</v>
      </c>
      <c r="D2072" t="s">
        <v>197</v>
      </c>
      <c r="E2072" t="s">
        <v>60</v>
      </c>
    </row>
    <row r="2073" spans="1:29" x14ac:dyDescent="0.25">
      <c r="A2073" t="s">
        <v>0</v>
      </c>
      <c r="B2073" s="1">
        <v>44635</v>
      </c>
      <c r="C2073" s="2">
        <v>0.29514961805555556</v>
      </c>
      <c r="D2073" t="s">
        <v>197</v>
      </c>
      <c r="E2073" t="s">
        <v>60</v>
      </c>
    </row>
    <row r="2074" spans="1:29" x14ac:dyDescent="0.25">
      <c r="A2074" t="s">
        <v>0</v>
      </c>
      <c r="B2074" s="1">
        <v>44635</v>
      </c>
      <c r="C2074" s="2">
        <v>0.29514971064814816</v>
      </c>
      <c r="D2074" t="s">
        <v>197</v>
      </c>
      <c r="E2074" t="s">
        <v>85</v>
      </c>
      <c r="F2074">
        <v>34.549999</v>
      </c>
      <c r="G2074">
        <v>56.968991000000003</v>
      </c>
      <c r="H2074">
        <v>30.675000000000001</v>
      </c>
      <c r="I2074">
        <v>5</v>
      </c>
      <c r="J2074">
        <v>154.89737</v>
      </c>
      <c r="K2074">
        <v>4376.2644570000002</v>
      </c>
      <c r="M2074">
        <v>30.675000000000001</v>
      </c>
      <c r="N2074">
        <v>175.5</v>
      </c>
      <c r="O2074">
        <v>85.532938999999999</v>
      </c>
      <c r="P2074">
        <v>437.599583</v>
      </c>
      <c r="Z2074">
        <v>1234.459961</v>
      </c>
      <c r="AA2074">
        <v>12.53</v>
      </c>
      <c r="AB2074">
        <v>38.647998999999999</v>
      </c>
      <c r="AC2074">
        <v>12.53</v>
      </c>
    </row>
    <row r="2075" spans="1:29" x14ac:dyDescent="0.25">
      <c r="A2075" t="s">
        <v>0</v>
      </c>
      <c r="B2075" s="1">
        <v>44635</v>
      </c>
      <c r="C2075" s="2">
        <v>0.2951507523148148</v>
      </c>
      <c r="D2075" t="s">
        <v>197</v>
      </c>
      <c r="E2075" t="s">
        <v>86</v>
      </c>
    </row>
    <row r="2076" spans="1:29" x14ac:dyDescent="0.25">
      <c r="A2076" t="s">
        <v>0</v>
      </c>
      <c r="B2076" s="1">
        <v>44635</v>
      </c>
      <c r="C2076" s="2">
        <v>0.29516704861111109</v>
      </c>
      <c r="D2076" t="s">
        <v>197</v>
      </c>
      <c r="E2076" t="s">
        <v>87</v>
      </c>
    </row>
    <row r="2077" spans="1:29" x14ac:dyDescent="0.25">
      <c r="A2077" t="s">
        <v>0</v>
      </c>
      <c r="B2077" s="1">
        <v>44635</v>
      </c>
      <c r="C2077" s="2">
        <v>0.29516709490740739</v>
      </c>
      <c r="D2077" t="s">
        <v>197</v>
      </c>
      <c r="E2077" t="s">
        <v>88</v>
      </c>
    </row>
    <row r="2078" spans="1:29" x14ac:dyDescent="0.25">
      <c r="A2078" t="s">
        <v>0</v>
      </c>
      <c r="B2078" s="1">
        <v>44635</v>
      </c>
      <c r="C2078" s="2">
        <v>0.29516733796296296</v>
      </c>
      <c r="D2078" t="s">
        <v>197</v>
      </c>
      <c r="E2078" t="s">
        <v>60</v>
      </c>
    </row>
    <row r="2079" spans="1:29" x14ac:dyDescent="0.25">
      <c r="A2079" t="s">
        <v>0</v>
      </c>
      <c r="B2079" s="1">
        <v>44635</v>
      </c>
      <c r="C2079" s="2">
        <v>0.295178912037037</v>
      </c>
      <c r="D2079" t="s">
        <v>197</v>
      </c>
      <c r="E2079" t="s">
        <v>60</v>
      </c>
    </row>
    <row r="2080" spans="1:29" x14ac:dyDescent="0.25">
      <c r="A2080" t="s">
        <v>0</v>
      </c>
      <c r="B2080" s="1">
        <v>44635</v>
      </c>
      <c r="C2080" s="2">
        <v>0.29519048611111109</v>
      </c>
      <c r="D2080" t="s">
        <v>197</v>
      </c>
      <c r="E2080" t="s">
        <v>60</v>
      </c>
    </row>
    <row r="2081" spans="1:29" x14ac:dyDescent="0.25">
      <c r="A2081" t="s">
        <v>0</v>
      </c>
      <c r="B2081" s="1">
        <v>44635</v>
      </c>
      <c r="C2081" s="2">
        <v>0.29520207175925928</v>
      </c>
      <c r="D2081" t="s">
        <v>197</v>
      </c>
      <c r="E2081" t="s">
        <v>60</v>
      </c>
    </row>
    <row r="2082" spans="1:29" x14ac:dyDescent="0.25">
      <c r="A2082" t="s">
        <v>0</v>
      </c>
      <c r="B2082" s="1">
        <v>44635</v>
      </c>
      <c r="C2082" s="2">
        <v>0.29521364583333332</v>
      </c>
      <c r="D2082" t="s">
        <v>197</v>
      </c>
      <c r="E2082" t="s">
        <v>60</v>
      </c>
    </row>
    <row r="2083" spans="1:29" x14ac:dyDescent="0.25">
      <c r="A2083" t="s">
        <v>0</v>
      </c>
      <c r="B2083" s="1">
        <v>44635</v>
      </c>
      <c r="C2083" s="2">
        <v>0.29522521990740741</v>
      </c>
      <c r="D2083" t="s">
        <v>197</v>
      </c>
      <c r="E2083" t="s">
        <v>60</v>
      </c>
    </row>
    <row r="2084" spans="1:29" x14ac:dyDescent="0.25">
      <c r="A2084" t="s">
        <v>0</v>
      </c>
      <c r="B2084" s="1">
        <v>44635</v>
      </c>
      <c r="C2084" s="2">
        <v>0.29523679398148145</v>
      </c>
      <c r="D2084" t="s">
        <v>197</v>
      </c>
      <c r="E2084" t="s">
        <v>60</v>
      </c>
    </row>
    <row r="2085" spans="1:29" x14ac:dyDescent="0.25">
      <c r="A2085" t="s">
        <v>0</v>
      </c>
      <c r="B2085" s="1">
        <v>44635</v>
      </c>
      <c r="C2085" s="2">
        <v>0.29524836805555554</v>
      </c>
      <c r="D2085" t="s">
        <v>197</v>
      </c>
      <c r="E2085" t="s">
        <v>60</v>
      </c>
    </row>
    <row r="2086" spans="1:29" x14ac:dyDescent="0.25">
      <c r="A2086" t="s">
        <v>0</v>
      </c>
      <c r="B2086" s="1">
        <v>44635</v>
      </c>
      <c r="C2086" s="2">
        <v>0.29525995370370367</v>
      </c>
      <c r="D2086" t="s">
        <v>197</v>
      </c>
      <c r="E2086" t="s">
        <v>60</v>
      </c>
    </row>
    <row r="2087" spans="1:29" x14ac:dyDescent="0.25">
      <c r="A2087" t="s">
        <v>0</v>
      </c>
      <c r="B2087" s="1">
        <v>44635</v>
      </c>
      <c r="C2087" s="2">
        <v>0.29527152777777776</v>
      </c>
      <c r="D2087" t="s">
        <v>197</v>
      </c>
      <c r="E2087" t="s">
        <v>60</v>
      </c>
    </row>
    <row r="2088" spans="1:29" x14ac:dyDescent="0.25">
      <c r="A2088" t="s">
        <v>0</v>
      </c>
      <c r="B2088" s="1">
        <v>44635</v>
      </c>
      <c r="C2088" s="2">
        <v>0.29527162037037036</v>
      </c>
      <c r="D2088" t="s">
        <v>197</v>
      </c>
      <c r="E2088" t="s">
        <v>85</v>
      </c>
      <c r="F2088">
        <v>34.549999</v>
      </c>
      <c r="G2088">
        <v>56.973953999999999</v>
      </c>
      <c r="H2088">
        <v>30.675000000000001</v>
      </c>
      <c r="I2088">
        <v>10</v>
      </c>
      <c r="J2088">
        <v>154.955082</v>
      </c>
      <c r="K2088">
        <v>4462.7609220000004</v>
      </c>
      <c r="M2088">
        <v>30.675000000000001</v>
      </c>
      <c r="N2088">
        <v>175</v>
      </c>
      <c r="O2088">
        <v>87.372505000000004</v>
      </c>
      <c r="P2088">
        <v>446.23579899999999</v>
      </c>
      <c r="Z2088">
        <v>1234.459961</v>
      </c>
      <c r="AA2088">
        <v>12.52</v>
      </c>
      <c r="AB2088">
        <v>38.539000999999999</v>
      </c>
      <c r="AC2088">
        <v>12.52</v>
      </c>
    </row>
    <row r="2089" spans="1:29" x14ac:dyDescent="0.25">
      <c r="A2089" t="s">
        <v>0</v>
      </c>
      <c r="B2089" s="1">
        <v>44635</v>
      </c>
      <c r="C2089" s="2">
        <v>0.295272662037037</v>
      </c>
      <c r="D2089" t="s">
        <v>197</v>
      </c>
      <c r="E2089" t="s">
        <v>86</v>
      </c>
    </row>
    <row r="2090" spans="1:29" x14ac:dyDescent="0.25">
      <c r="A2090" t="s">
        <v>0</v>
      </c>
      <c r="B2090" s="1">
        <v>44635</v>
      </c>
      <c r="C2090" s="2">
        <v>0.29528894675925926</v>
      </c>
      <c r="D2090" t="s">
        <v>197</v>
      </c>
      <c r="E2090" t="s">
        <v>87</v>
      </c>
    </row>
    <row r="2091" spans="1:29" x14ac:dyDescent="0.25">
      <c r="A2091" t="s">
        <v>0</v>
      </c>
      <c r="B2091" s="1">
        <v>44635</v>
      </c>
      <c r="C2091" s="2">
        <v>0.29528899305555556</v>
      </c>
      <c r="D2091" t="s">
        <v>197</v>
      </c>
      <c r="E2091" t="s">
        <v>88</v>
      </c>
    </row>
    <row r="2092" spans="1:29" x14ac:dyDescent="0.25">
      <c r="A2092" t="s">
        <v>0</v>
      </c>
      <c r="B2092" s="1">
        <v>44635</v>
      </c>
      <c r="C2092" s="2">
        <v>0.29528923611111108</v>
      </c>
      <c r="D2092" t="s">
        <v>197</v>
      </c>
      <c r="E2092" t="s">
        <v>60</v>
      </c>
    </row>
    <row r="2093" spans="1:29" x14ac:dyDescent="0.25">
      <c r="A2093" t="s">
        <v>0</v>
      </c>
      <c r="B2093" s="1">
        <v>44635</v>
      </c>
      <c r="C2093" s="2">
        <v>0.29530082175925926</v>
      </c>
      <c r="D2093" t="s">
        <v>197</v>
      </c>
      <c r="E2093" t="s">
        <v>60</v>
      </c>
    </row>
    <row r="2094" spans="1:29" x14ac:dyDescent="0.25">
      <c r="A2094" t="s">
        <v>0</v>
      </c>
      <c r="B2094" s="1">
        <v>44635</v>
      </c>
      <c r="C2094" s="2">
        <v>0.2953123958333333</v>
      </c>
      <c r="D2094" t="s">
        <v>197</v>
      </c>
      <c r="E2094" t="s">
        <v>60</v>
      </c>
    </row>
    <row r="2095" spans="1:29" x14ac:dyDescent="0.25">
      <c r="A2095" t="s">
        <v>0</v>
      </c>
      <c r="B2095" s="1">
        <v>44635</v>
      </c>
      <c r="C2095" s="2">
        <v>0.29532396990740739</v>
      </c>
      <c r="D2095" t="s">
        <v>197</v>
      </c>
      <c r="E2095" t="s">
        <v>60</v>
      </c>
    </row>
    <row r="2096" spans="1:29" x14ac:dyDescent="0.25">
      <c r="A2096" t="s">
        <v>0</v>
      </c>
      <c r="B2096" s="1">
        <v>44635</v>
      </c>
      <c r="C2096" s="2">
        <v>0.29533554398148149</v>
      </c>
      <c r="D2096" t="s">
        <v>197</v>
      </c>
      <c r="E2096" t="s">
        <v>60</v>
      </c>
    </row>
    <row r="2097" spans="1:29" x14ac:dyDescent="0.25">
      <c r="A2097" t="s">
        <v>0</v>
      </c>
      <c r="B2097" s="1">
        <v>44635</v>
      </c>
      <c r="C2097" s="2">
        <v>0.29534712962962961</v>
      </c>
      <c r="D2097" t="s">
        <v>197</v>
      </c>
      <c r="E2097" t="s">
        <v>60</v>
      </c>
    </row>
    <row r="2098" spans="1:29" x14ac:dyDescent="0.25">
      <c r="A2098" t="s">
        <v>0</v>
      </c>
      <c r="B2098" s="1">
        <v>44635</v>
      </c>
      <c r="C2098" s="2">
        <v>0.29535870370370371</v>
      </c>
      <c r="D2098" t="s">
        <v>197</v>
      </c>
      <c r="E2098" t="s">
        <v>60</v>
      </c>
    </row>
    <row r="2099" spans="1:29" x14ac:dyDescent="0.25">
      <c r="A2099" t="s">
        <v>0</v>
      </c>
      <c r="B2099" s="1">
        <v>44635</v>
      </c>
      <c r="C2099" s="2">
        <v>0.29537027777777775</v>
      </c>
      <c r="D2099" t="s">
        <v>197</v>
      </c>
      <c r="E2099" t="s">
        <v>60</v>
      </c>
    </row>
    <row r="2100" spans="1:29" x14ac:dyDescent="0.25">
      <c r="A2100" t="s">
        <v>0</v>
      </c>
      <c r="B2100" s="1">
        <v>44635</v>
      </c>
      <c r="C2100" s="2">
        <v>0.29538186342592593</v>
      </c>
      <c r="D2100" t="s">
        <v>197</v>
      </c>
      <c r="E2100" t="s">
        <v>60</v>
      </c>
    </row>
    <row r="2101" spans="1:29" x14ac:dyDescent="0.25">
      <c r="A2101" t="s">
        <v>0</v>
      </c>
      <c r="B2101" s="1">
        <v>44635</v>
      </c>
      <c r="C2101" s="2">
        <v>0.29539343749999997</v>
      </c>
      <c r="D2101" t="s">
        <v>197</v>
      </c>
      <c r="E2101" t="s">
        <v>60</v>
      </c>
    </row>
    <row r="2102" spans="1:29" x14ac:dyDescent="0.25">
      <c r="A2102" t="s">
        <v>0</v>
      </c>
      <c r="B2102" s="1">
        <v>44635</v>
      </c>
      <c r="C2102" s="2">
        <v>0.29539353009259256</v>
      </c>
      <c r="D2102" t="s">
        <v>197</v>
      </c>
      <c r="E2102" t="s">
        <v>85</v>
      </c>
      <c r="F2102">
        <v>34.549999</v>
      </c>
      <c r="G2102">
        <v>56.968083999999998</v>
      </c>
      <c r="H2102">
        <v>30.675000000000001</v>
      </c>
      <c r="I2102">
        <v>10</v>
      </c>
      <c r="J2102">
        <v>155.04820799999999</v>
      </c>
      <c r="K2102">
        <v>4549.1230750000004</v>
      </c>
      <c r="M2102">
        <v>30.675000000000001</v>
      </c>
      <c r="N2102">
        <v>175</v>
      </c>
      <c r="O2102">
        <v>89.209447999999995</v>
      </c>
      <c r="P2102">
        <v>454.87201399999998</v>
      </c>
      <c r="Z2102">
        <v>1234.48999</v>
      </c>
      <c r="AA2102">
        <v>12.51</v>
      </c>
      <c r="AB2102">
        <v>38.472000000000001</v>
      </c>
      <c r="AC2102">
        <v>12.51</v>
      </c>
    </row>
    <row r="2103" spans="1:29" x14ac:dyDescent="0.25">
      <c r="A2103" t="s">
        <v>0</v>
      </c>
      <c r="B2103" s="1">
        <v>44635</v>
      </c>
      <c r="C2103" s="2">
        <v>0.29539457175925926</v>
      </c>
      <c r="D2103" t="s">
        <v>197</v>
      </c>
      <c r="E2103" t="s">
        <v>86</v>
      </c>
    </row>
    <row r="2104" spans="1:29" x14ac:dyDescent="0.25">
      <c r="A2104" t="s">
        <v>0</v>
      </c>
      <c r="B2104" s="1">
        <v>44635</v>
      </c>
      <c r="C2104" s="2">
        <v>0.29541086805555555</v>
      </c>
      <c r="D2104" t="s">
        <v>197</v>
      </c>
      <c r="E2104" t="s">
        <v>87</v>
      </c>
    </row>
    <row r="2105" spans="1:29" x14ac:dyDescent="0.25">
      <c r="A2105" t="s">
        <v>0</v>
      </c>
      <c r="B2105" s="1">
        <v>44635</v>
      </c>
      <c r="C2105" s="2">
        <v>0.29541091435185185</v>
      </c>
      <c r="D2105" t="s">
        <v>197</v>
      </c>
      <c r="E2105" t="s">
        <v>88</v>
      </c>
    </row>
    <row r="2106" spans="1:29" x14ac:dyDescent="0.25">
      <c r="A2106" t="s">
        <v>0</v>
      </c>
      <c r="B2106" s="1">
        <v>44635</v>
      </c>
      <c r="C2106" s="2">
        <v>0.29541115740740742</v>
      </c>
      <c r="D2106" t="s">
        <v>197</v>
      </c>
      <c r="E2106" t="s">
        <v>60</v>
      </c>
    </row>
    <row r="2107" spans="1:29" x14ac:dyDescent="0.25">
      <c r="A2107" t="s">
        <v>0</v>
      </c>
      <c r="B2107" s="1">
        <v>44635</v>
      </c>
      <c r="C2107" s="2">
        <v>0.29542273148148152</v>
      </c>
      <c r="D2107" t="s">
        <v>197</v>
      </c>
      <c r="E2107" t="s">
        <v>60</v>
      </c>
    </row>
    <row r="2108" spans="1:29" x14ac:dyDescent="0.25">
      <c r="A2108" t="s">
        <v>0</v>
      </c>
      <c r="B2108" s="1">
        <v>44635</v>
      </c>
      <c r="C2108" s="2">
        <v>0.29542706018518522</v>
      </c>
      <c r="D2108" t="s">
        <v>197</v>
      </c>
      <c r="E2108" t="s">
        <v>429</v>
      </c>
    </row>
    <row r="2109" spans="1:29" x14ac:dyDescent="0.25">
      <c r="A2109" t="s">
        <v>0</v>
      </c>
      <c r="B2109" s="1">
        <v>44635</v>
      </c>
      <c r="C2109" s="2">
        <v>0.29542718750000002</v>
      </c>
      <c r="D2109" t="s">
        <v>197</v>
      </c>
      <c r="E2109" t="s">
        <v>430</v>
      </c>
    </row>
    <row r="2110" spans="1:29" x14ac:dyDescent="0.25">
      <c r="A2110" t="s">
        <v>0</v>
      </c>
      <c r="B2110" s="1">
        <v>44635</v>
      </c>
      <c r="C2110" s="2">
        <v>0.29543431712962964</v>
      </c>
      <c r="D2110" t="s">
        <v>197</v>
      </c>
      <c r="E2110" t="s">
        <v>60</v>
      </c>
    </row>
    <row r="2111" spans="1:29" x14ac:dyDescent="0.25">
      <c r="A2111" t="s">
        <v>0</v>
      </c>
      <c r="B2111" s="1">
        <v>44635</v>
      </c>
      <c r="C2111" s="2">
        <v>0.29543885416666665</v>
      </c>
      <c r="D2111" t="s">
        <v>197</v>
      </c>
      <c r="E2111" t="s">
        <v>431</v>
      </c>
    </row>
    <row r="2112" spans="1:29" x14ac:dyDescent="0.25">
      <c r="A2112" t="s">
        <v>0</v>
      </c>
      <c r="B2112" s="1">
        <v>44635</v>
      </c>
      <c r="C2112" s="2">
        <v>0.29543892361111113</v>
      </c>
      <c r="D2112" t="s">
        <v>197</v>
      </c>
      <c r="E2112" t="s">
        <v>432</v>
      </c>
    </row>
    <row r="2113" spans="1:49" x14ac:dyDescent="0.25">
      <c r="A2113" t="s">
        <v>0</v>
      </c>
      <c r="B2113" s="1">
        <v>44635</v>
      </c>
      <c r="C2113" s="2">
        <v>0.29543903935185184</v>
      </c>
      <c r="D2113" t="s">
        <v>197</v>
      </c>
      <c r="E2113" t="s">
        <v>433</v>
      </c>
    </row>
    <row r="2114" spans="1:49" x14ac:dyDescent="0.25">
      <c r="A2114" t="s">
        <v>0</v>
      </c>
      <c r="B2114" s="1">
        <v>44635</v>
      </c>
      <c r="C2114" s="2">
        <v>0.29543918981481482</v>
      </c>
      <c r="D2114" t="s">
        <v>197</v>
      </c>
      <c r="E2114" t="s">
        <v>434</v>
      </c>
    </row>
    <row r="2115" spans="1:49" x14ac:dyDescent="0.25">
      <c r="A2115" t="s">
        <v>0</v>
      </c>
      <c r="B2115" s="1">
        <v>44635</v>
      </c>
      <c r="C2115" s="2">
        <v>0.29543930555555559</v>
      </c>
      <c r="D2115" t="s">
        <v>197</v>
      </c>
      <c r="E2115" t="s">
        <v>435</v>
      </c>
    </row>
    <row r="2116" spans="1:49" x14ac:dyDescent="0.25">
      <c r="A2116" t="s">
        <v>0</v>
      </c>
      <c r="B2116" s="1">
        <v>44635</v>
      </c>
      <c r="C2116" s="2">
        <v>0.29543956018518519</v>
      </c>
      <c r="D2116" t="s">
        <v>197</v>
      </c>
      <c r="E2116" t="s">
        <v>436</v>
      </c>
    </row>
    <row r="2117" spans="1:49" x14ac:dyDescent="0.25">
      <c r="A2117" t="s">
        <v>0</v>
      </c>
      <c r="B2117" s="1">
        <v>44635</v>
      </c>
      <c r="C2117" s="2">
        <v>0.29543971064814817</v>
      </c>
      <c r="D2117" t="s">
        <v>197</v>
      </c>
      <c r="E2117" t="s">
        <v>437</v>
      </c>
    </row>
    <row r="2118" spans="1:49" x14ac:dyDescent="0.25">
      <c r="A2118" t="s">
        <v>0</v>
      </c>
      <c r="B2118" s="1">
        <v>44635</v>
      </c>
      <c r="C2118" s="2">
        <v>0.29544105324074071</v>
      </c>
      <c r="D2118" t="s">
        <v>197</v>
      </c>
      <c r="E2118" t="s">
        <v>438</v>
      </c>
    </row>
    <row r="2119" spans="1:49" x14ac:dyDescent="0.25">
      <c r="A2119" t="s">
        <v>0</v>
      </c>
      <c r="B2119" s="1">
        <v>44635</v>
      </c>
      <c r="C2119" s="2">
        <v>0.29544109953703707</v>
      </c>
      <c r="D2119" t="s">
        <v>197</v>
      </c>
      <c r="E2119" t="s">
        <v>439</v>
      </c>
    </row>
    <row r="2120" spans="1:49" x14ac:dyDescent="0.25">
      <c r="A2120" t="s">
        <v>0</v>
      </c>
      <c r="B2120" s="1">
        <v>44635</v>
      </c>
      <c r="C2120" s="2">
        <v>0.29544589120370374</v>
      </c>
      <c r="D2120" t="s">
        <v>197</v>
      </c>
      <c r="E2120" t="s">
        <v>60</v>
      </c>
    </row>
    <row r="2121" spans="1:49" x14ac:dyDescent="0.25">
      <c r="A2121" t="s">
        <v>0</v>
      </c>
      <c r="B2121" s="1">
        <v>44635</v>
      </c>
      <c r="C2121" s="2">
        <v>0.29545746527777778</v>
      </c>
      <c r="D2121" t="s">
        <v>197</v>
      </c>
      <c r="E2121" t="s">
        <v>60</v>
      </c>
    </row>
    <row r="2122" spans="1:49" x14ac:dyDescent="0.25">
      <c r="A2122" t="s">
        <v>0</v>
      </c>
      <c r="B2122" s="1">
        <v>44635</v>
      </c>
      <c r="C2122" s="2">
        <v>0.29546202546296296</v>
      </c>
      <c r="D2122" t="s">
        <v>197</v>
      </c>
      <c r="E2122" t="s">
        <v>287</v>
      </c>
      <c r="AS2122" t="s">
        <v>440</v>
      </c>
      <c r="AT2122">
        <v>1.2200000000000001E-2</v>
      </c>
      <c r="AU2122">
        <v>2.06E-2</v>
      </c>
      <c r="AV2122">
        <v>8.0000000000000002E-3</v>
      </c>
      <c r="AW2122">
        <v>0.20899999999999999</v>
      </c>
    </row>
    <row r="2123" spans="1:49" x14ac:dyDescent="0.25">
      <c r="A2123" t="s">
        <v>0</v>
      </c>
      <c r="B2123" s="1">
        <v>44635</v>
      </c>
      <c r="C2123" s="2">
        <v>0.29546240740740742</v>
      </c>
      <c r="D2123" t="s">
        <v>197</v>
      </c>
      <c r="E2123" t="s">
        <v>441</v>
      </c>
      <c r="F2123">
        <v>1.2200000000000001E-2</v>
      </c>
      <c r="G2123">
        <v>2.06E-2</v>
      </c>
      <c r="H2123">
        <v>8.0000000000000002E-3</v>
      </c>
      <c r="I2123">
        <v>0.20899999999999999</v>
      </c>
    </row>
    <row r="2124" spans="1:49" x14ac:dyDescent="0.25">
      <c r="A2124" t="s">
        <v>0</v>
      </c>
      <c r="B2124" s="1">
        <v>44635</v>
      </c>
      <c r="C2124" s="2">
        <v>0.29546200231481484</v>
      </c>
      <c r="D2124" t="s">
        <v>197</v>
      </c>
      <c r="E2124" t="s">
        <v>57</v>
      </c>
      <c r="R2124" t="s">
        <v>58</v>
      </c>
    </row>
    <row r="2125" spans="1:49" x14ac:dyDescent="0.25">
      <c r="A2125" t="s">
        <v>0</v>
      </c>
      <c r="B2125" s="1">
        <v>44635</v>
      </c>
      <c r="C2125" s="2">
        <v>0.29546200231481484</v>
      </c>
      <c r="D2125" t="s">
        <v>197</v>
      </c>
      <c r="E2125" t="s">
        <v>57</v>
      </c>
      <c r="R2125" t="s">
        <v>442</v>
      </c>
    </row>
    <row r="2126" spans="1:49" x14ac:dyDescent="0.25">
      <c r="A2126" t="s">
        <v>0</v>
      </c>
      <c r="B2126" s="1">
        <v>44635</v>
      </c>
      <c r="C2126" s="2">
        <v>0.29546201388888887</v>
      </c>
      <c r="D2126" t="s">
        <v>197</v>
      </c>
      <c r="E2126" t="s">
        <v>211</v>
      </c>
      <c r="AN2126" t="s">
        <v>443</v>
      </c>
    </row>
    <row r="2127" spans="1:49" x14ac:dyDescent="0.25">
      <c r="A2127" t="s">
        <v>0</v>
      </c>
      <c r="B2127" s="1">
        <v>44635</v>
      </c>
      <c r="C2127" s="2">
        <v>0.29546348379629633</v>
      </c>
      <c r="D2127" t="s">
        <v>197</v>
      </c>
      <c r="E2127" t="s">
        <v>444</v>
      </c>
    </row>
    <row r="2128" spans="1:49" x14ac:dyDescent="0.25">
      <c r="A2128" t="s">
        <v>0</v>
      </c>
      <c r="B2128" s="1">
        <v>44635</v>
      </c>
      <c r="C2128" s="2">
        <v>0.29546201388888887</v>
      </c>
      <c r="D2128" t="s">
        <v>197</v>
      </c>
      <c r="E2128" t="s">
        <v>211</v>
      </c>
      <c r="AN2128" t="s">
        <v>246</v>
      </c>
    </row>
    <row r="2129" spans="1:39" x14ac:dyDescent="0.25">
      <c r="A2129" t="s">
        <v>0</v>
      </c>
      <c r="B2129" s="1">
        <v>44635</v>
      </c>
      <c r="C2129" s="2">
        <v>0.29546903935185187</v>
      </c>
      <c r="D2129" t="s">
        <v>197</v>
      </c>
      <c r="E2129" t="s">
        <v>60</v>
      </c>
    </row>
    <row r="2130" spans="1:39" x14ac:dyDescent="0.25">
      <c r="A2130" t="s">
        <v>0</v>
      </c>
      <c r="B2130" s="1">
        <v>44635</v>
      </c>
      <c r="C2130" s="2">
        <v>0.29548061342592591</v>
      </c>
      <c r="D2130" t="s">
        <v>197</v>
      </c>
      <c r="E2130" t="s">
        <v>60</v>
      </c>
    </row>
    <row r="2131" spans="1:39" x14ac:dyDescent="0.25">
      <c r="A2131" t="s">
        <v>0</v>
      </c>
      <c r="B2131" s="1">
        <v>44635</v>
      </c>
      <c r="C2131" s="2">
        <v>0.2954921875</v>
      </c>
      <c r="D2131" t="s">
        <v>197</v>
      </c>
      <c r="E2131" t="s">
        <v>60</v>
      </c>
    </row>
    <row r="2132" spans="1:39" x14ac:dyDescent="0.25">
      <c r="A2132" t="s">
        <v>0</v>
      </c>
      <c r="B2132" s="1">
        <v>44635</v>
      </c>
      <c r="C2132" s="2">
        <v>0.29550377314814813</v>
      </c>
      <c r="D2132" t="s">
        <v>197</v>
      </c>
      <c r="E2132" t="s">
        <v>60</v>
      </c>
    </row>
    <row r="2133" spans="1:39" x14ac:dyDescent="0.25">
      <c r="A2133" t="s">
        <v>0</v>
      </c>
      <c r="B2133" s="1">
        <v>44635</v>
      </c>
      <c r="C2133" s="2">
        <v>0.29550392361111111</v>
      </c>
      <c r="D2133" t="s">
        <v>197</v>
      </c>
      <c r="E2133" t="s">
        <v>445</v>
      </c>
      <c r="AM2133" t="s">
        <v>446</v>
      </c>
    </row>
    <row r="2134" spans="1:39" x14ac:dyDescent="0.25">
      <c r="A2134" t="s">
        <v>0</v>
      </c>
      <c r="B2134" s="1">
        <v>44635</v>
      </c>
      <c r="C2134" s="2">
        <v>0.29550432870370369</v>
      </c>
      <c r="D2134" t="s">
        <v>197</v>
      </c>
      <c r="E2134" t="s">
        <v>447</v>
      </c>
    </row>
    <row r="2135" spans="1:39" x14ac:dyDescent="0.25">
      <c r="A2135" t="s">
        <v>0</v>
      </c>
      <c r="B2135" s="1">
        <v>44635</v>
      </c>
      <c r="C2135" s="2">
        <v>0.29550386574074072</v>
      </c>
      <c r="D2135" t="s">
        <v>197</v>
      </c>
      <c r="E2135" t="s">
        <v>57</v>
      </c>
      <c r="R2135" t="s">
        <v>448</v>
      </c>
    </row>
    <row r="2136" spans="1:39" x14ac:dyDescent="0.25">
      <c r="A2136" t="s">
        <v>0</v>
      </c>
      <c r="B2136" s="1">
        <v>44635</v>
      </c>
      <c r="C2136" s="2">
        <v>0.29550483796296295</v>
      </c>
      <c r="D2136" t="s">
        <v>197</v>
      </c>
      <c r="E2136" t="s">
        <v>449</v>
      </c>
    </row>
    <row r="2137" spans="1:39" x14ac:dyDescent="0.25">
      <c r="A2137" t="s">
        <v>0</v>
      </c>
      <c r="B2137" s="1">
        <v>44635</v>
      </c>
      <c r="C2137" s="2">
        <v>0.29550487268518516</v>
      </c>
      <c r="D2137" t="s">
        <v>197</v>
      </c>
      <c r="E2137" t="s">
        <v>450</v>
      </c>
    </row>
    <row r="2138" spans="1:39" x14ac:dyDescent="0.25">
      <c r="A2138" t="s">
        <v>0</v>
      </c>
      <c r="B2138" s="1">
        <v>44635</v>
      </c>
      <c r="C2138" s="2">
        <v>0.29550501157407411</v>
      </c>
      <c r="D2138" t="s">
        <v>197</v>
      </c>
      <c r="E2138" t="s">
        <v>451</v>
      </c>
    </row>
    <row r="2139" spans="1:39" x14ac:dyDescent="0.25">
      <c r="A2139" t="s">
        <v>0</v>
      </c>
      <c r="B2139" s="1">
        <v>44635</v>
      </c>
      <c r="C2139" s="2">
        <v>0.29550521990740741</v>
      </c>
      <c r="D2139" t="s">
        <v>197</v>
      </c>
      <c r="E2139" t="s">
        <v>452</v>
      </c>
    </row>
    <row r="2140" spans="1:39" x14ac:dyDescent="0.25">
      <c r="A2140" t="s">
        <v>0</v>
      </c>
      <c r="B2140" s="1">
        <v>44635</v>
      </c>
      <c r="C2140" s="2">
        <v>0.29550526620370371</v>
      </c>
      <c r="D2140" t="s">
        <v>197</v>
      </c>
      <c r="E2140" t="s">
        <v>453</v>
      </c>
    </row>
    <row r="2141" spans="1:39" x14ac:dyDescent="0.25">
      <c r="A2141" t="s">
        <v>0</v>
      </c>
      <c r="B2141" s="1">
        <v>44635</v>
      </c>
      <c r="C2141" s="2">
        <v>0.29550541666666669</v>
      </c>
      <c r="D2141" t="s">
        <v>197</v>
      </c>
      <c r="E2141" t="s">
        <v>454</v>
      </c>
    </row>
    <row r="2142" spans="1:39" x14ac:dyDescent="0.25">
      <c r="A2142" t="s">
        <v>0</v>
      </c>
      <c r="B2142" s="1">
        <v>44635</v>
      </c>
      <c r="C2142" s="2">
        <v>0.29550554398148149</v>
      </c>
      <c r="D2142" t="s">
        <v>197</v>
      </c>
      <c r="E2142" t="s">
        <v>455</v>
      </c>
    </row>
    <row r="2143" spans="1:39" x14ac:dyDescent="0.25">
      <c r="A2143" t="s">
        <v>0</v>
      </c>
      <c r="B2143" s="1">
        <v>44635</v>
      </c>
      <c r="C2143" s="2">
        <v>0.29550576388888888</v>
      </c>
      <c r="D2143" t="s">
        <v>197</v>
      </c>
      <c r="E2143" t="s">
        <v>115</v>
      </c>
    </row>
    <row r="2144" spans="1:39" x14ac:dyDescent="0.25">
      <c r="A2144" t="s">
        <v>0</v>
      </c>
      <c r="B2144" s="1">
        <v>44635</v>
      </c>
      <c r="C2144" s="2">
        <v>0.29550587962962965</v>
      </c>
    </row>
    <row r="2145" spans="1:29" x14ac:dyDescent="0.25">
      <c r="A2145" t="s">
        <v>0</v>
      </c>
      <c r="B2145" s="1">
        <v>44635</v>
      </c>
      <c r="C2145" s="2">
        <v>0.29550386574074072</v>
      </c>
      <c r="D2145" t="s">
        <v>197</v>
      </c>
      <c r="E2145" t="s">
        <v>84</v>
      </c>
      <c r="F2145">
        <v>34.740001999999997</v>
      </c>
      <c r="G2145">
        <v>56.978399000000003</v>
      </c>
      <c r="H2145">
        <v>30.5</v>
      </c>
      <c r="I2145">
        <v>163</v>
      </c>
      <c r="R2145" t="s">
        <v>448</v>
      </c>
      <c r="S2145">
        <v>34.740001999999997</v>
      </c>
      <c r="T2145">
        <v>33.928458999999997</v>
      </c>
      <c r="U2145">
        <v>-0.11147600000000001</v>
      </c>
      <c r="V2145">
        <v>-6.3334000000000001E-2</v>
      </c>
      <c r="W2145">
        <v>-6.6670000000000002E-3</v>
      </c>
      <c r="X2145">
        <v>-9.3476000000000004E-2</v>
      </c>
      <c r="Y2145">
        <v>3000</v>
      </c>
    </row>
    <row r="2146" spans="1:29" x14ac:dyDescent="0.25">
      <c r="A2146" t="s">
        <v>0</v>
      </c>
      <c r="B2146" s="1">
        <v>44635</v>
      </c>
      <c r="C2146" s="2">
        <v>0.29551534722222222</v>
      </c>
      <c r="D2146" t="s">
        <v>197</v>
      </c>
      <c r="E2146" t="s">
        <v>60</v>
      </c>
    </row>
    <row r="2147" spans="1:29" x14ac:dyDescent="0.25">
      <c r="A2147" t="s">
        <v>0</v>
      </c>
      <c r="B2147" s="1">
        <v>44635</v>
      </c>
      <c r="C2147" s="2">
        <v>0.29551543981481482</v>
      </c>
      <c r="D2147" t="s">
        <v>197</v>
      </c>
      <c r="E2147" t="s">
        <v>85</v>
      </c>
      <c r="F2147">
        <v>34.740001999999997</v>
      </c>
      <c r="G2147">
        <v>56.978045000000002</v>
      </c>
      <c r="H2147">
        <v>30.675000000000001</v>
      </c>
      <c r="I2147">
        <v>10</v>
      </c>
      <c r="J2147">
        <v>155.10460800000001</v>
      </c>
      <c r="K2147">
        <v>4635.4852289999999</v>
      </c>
      <c r="M2147">
        <v>30.675000000000001</v>
      </c>
      <c r="N2147">
        <v>185</v>
      </c>
      <c r="O2147">
        <v>91.126662999999994</v>
      </c>
      <c r="P2147">
        <v>463.50822899999997</v>
      </c>
      <c r="Z2147">
        <v>1234.5200199999999</v>
      </c>
      <c r="AA2147">
        <v>12.5</v>
      </c>
      <c r="AB2147">
        <v>38.637000999999998</v>
      </c>
      <c r="AC2147">
        <v>12.5</v>
      </c>
    </row>
    <row r="2148" spans="1:29" x14ac:dyDescent="0.25">
      <c r="A2148" t="s">
        <v>0</v>
      </c>
      <c r="B2148" s="1">
        <v>44635</v>
      </c>
      <c r="C2148" s="2">
        <v>0.29551648148148146</v>
      </c>
      <c r="D2148" t="s">
        <v>197</v>
      </c>
      <c r="E2148" t="s">
        <v>86</v>
      </c>
    </row>
    <row r="2149" spans="1:29" x14ac:dyDescent="0.25">
      <c r="A2149" t="s">
        <v>0</v>
      </c>
      <c r="B2149" s="1">
        <v>44635</v>
      </c>
      <c r="C2149" s="2">
        <v>0.29553277777777781</v>
      </c>
      <c r="D2149" t="s">
        <v>197</v>
      </c>
      <c r="E2149" t="s">
        <v>87</v>
      </c>
    </row>
    <row r="2150" spans="1:29" x14ac:dyDescent="0.25">
      <c r="A2150" t="s">
        <v>0</v>
      </c>
      <c r="B2150" s="1">
        <v>44635</v>
      </c>
      <c r="C2150" s="2">
        <v>0.29553282407407405</v>
      </c>
      <c r="D2150" t="s">
        <v>197</v>
      </c>
      <c r="E2150" t="s">
        <v>88</v>
      </c>
    </row>
    <row r="2151" spans="1:29" x14ac:dyDescent="0.25">
      <c r="A2151" t="s">
        <v>0</v>
      </c>
      <c r="B2151" s="1">
        <v>44635</v>
      </c>
      <c r="C2151" s="2">
        <v>0.29553328703703702</v>
      </c>
      <c r="D2151" t="s">
        <v>197</v>
      </c>
      <c r="E2151" t="s">
        <v>60</v>
      </c>
    </row>
    <row r="2152" spans="1:29" x14ac:dyDescent="0.25">
      <c r="A2152" t="s">
        <v>0</v>
      </c>
      <c r="B2152" s="1">
        <v>44635</v>
      </c>
      <c r="C2152" s="2">
        <v>0.29554048611111111</v>
      </c>
      <c r="D2152" t="s">
        <v>197</v>
      </c>
      <c r="E2152" t="s">
        <v>116</v>
      </c>
    </row>
    <row r="2153" spans="1:29" x14ac:dyDescent="0.25">
      <c r="A2153" t="s">
        <v>0</v>
      </c>
      <c r="B2153" s="1">
        <v>44635</v>
      </c>
      <c r="C2153" s="2">
        <v>0.29554061342592591</v>
      </c>
      <c r="D2153" t="s">
        <v>197</v>
      </c>
      <c r="E2153" t="s">
        <v>115</v>
      </c>
    </row>
    <row r="2154" spans="1:29" x14ac:dyDescent="0.25">
      <c r="A2154" t="s">
        <v>0</v>
      </c>
      <c r="B2154" s="1">
        <v>44635</v>
      </c>
      <c r="C2154" s="2">
        <v>0.29554255787037037</v>
      </c>
      <c r="D2154" t="s">
        <v>197</v>
      </c>
      <c r="E2154" t="s">
        <v>117</v>
      </c>
    </row>
    <row r="2155" spans="1:29" x14ac:dyDescent="0.25">
      <c r="A2155" t="s">
        <v>0</v>
      </c>
      <c r="B2155" s="1">
        <v>44635</v>
      </c>
      <c r="C2155" s="2">
        <v>0.29554465277777781</v>
      </c>
      <c r="D2155" t="s">
        <v>197</v>
      </c>
      <c r="E2155" t="s">
        <v>60</v>
      </c>
    </row>
    <row r="2156" spans="1:29" x14ac:dyDescent="0.25">
      <c r="A2156" t="s">
        <v>0</v>
      </c>
      <c r="B2156" s="1">
        <v>44635</v>
      </c>
      <c r="C2156" s="2">
        <v>0.29555622685185184</v>
      </c>
      <c r="D2156" t="s">
        <v>197</v>
      </c>
      <c r="E2156" t="s">
        <v>60</v>
      </c>
    </row>
    <row r="2157" spans="1:29" x14ac:dyDescent="0.25">
      <c r="A2157" t="s">
        <v>0</v>
      </c>
      <c r="B2157" s="1">
        <v>44635</v>
      </c>
      <c r="C2157" s="2">
        <v>0.29556780092592594</v>
      </c>
      <c r="D2157" t="s">
        <v>197</v>
      </c>
      <c r="E2157" t="s">
        <v>60</v>
      </c>
    </row>
    <row r="2158" spans="1:29" x14ac:dyDescent="0.25">
      <c r="A2158" t="s">
        <v>0</v>
      </c>
      <c r="B2158" s="1">
        <v>44635</v>
      </c>
      <c r="C2158" s="2">
        <v>0.29557525462962964</v>
      </c>
      <c r="D2158" t="s">
        <v>197</v>
      </c>
      <c r="E2158" t="s">
        <v>116</v>
      </c>
    </row>
    <row r="2159" spans="1:29" x14ac:dyDescent="0.25">
      <c r="A2159" t="s">
        <v>0</v>
      </c>
      <c r="B2159" s="1">
        <v>44635</v>
      </c>
      <c r="C2159" s="2">
        <v>0.29557538194444444</v>
      </c>
      <c r="D2159" t="s">
        <v>197</v>
      </c>
      <c r="E2159" t="s">
        <v>115</v>
      </c>
    </row>
    <row r="2160" spans="1:29" x14ac:dyDescent="0.25">
      <c r="A2160" t="s">
        <v>0</v>
      </c>
      <c r="B2160" s="1">
        <v>44635</v>
      </c>
      <c r="C2160" s="2">
        <v>0.29557721064814818</v>
      </c>
      <c r="D2160" t="s">
        <v>197</v>
      </c>
      <c r="E2160" t="s">
        <v>118</v>
      </c>
    </row>
    <row r="2161" spans="1:29" x14ac:dyDescent="0.25">
      <c r="A2161" t="s">
        <v>0</v>
      </c>
      <c r="B2161" s="1">
        <v>44635</v>
      </c>
      <c r="C2161" s="2">
        <v>0.29557822916666665</v>
      </c>
      <c r="D2161" t="s">
        <v>197</v>
      </c>
      <c r="E2161" t="s">
        <v>456</v>
      </c>
    </row>
    <row r="2162" spans="1:29" x14ac:dyDescent="0.25">
      <c r="A2162" t="s">
        <v>0</v>
      </c>
      <c r="B2162" s="1">
        <v>44635</v>
      </c>
      <c r="C2162" s="2">
        <v>0.29557938657407407</v>
      </c>
      <c r="D2162" t="s">
        <v>197</v>
      </c>
      <c r="E2162" t="s">
        <v>60</v>
      </c>
    </row>
    <row r="2163" spans="1:29" x14ac:dyDescent="0.25">
      <c r="A2163" t="s">
        <v>0</v>
      </c>
      <c r="B2163" s="1">
        <v>44635</v>
      </c>
      <c r="C2163" s="2">
        <v>0.29559096064814816</v>
      </c>
      <c r="D2163" t="s">
        <v>197</v>
      </c>
      <c r="E2163" t="s">
        <v>60</v>
      </c>
    </row>
    <row r="2164" spans="1:29" x14ac:dyDescent="0.25">
      <c r="A2164" t="s">
        <v>0</v>
      </c>
      <c r="B2164" s="1">
        <v>44635</v>
      </c>
      <c r="C2164" s="2">
        <v>0.29560253472222225</v>
      </c>
      <c r="D2164" t="s">
        <v>197</v>
      </c>
      <c r="E2164" t="s">
        <v>60</v>
      </c>
    </row>
    <row r="2165" spans="1:29" x14ac:dyDescent="0.25">
      <c r="A2165" t="s">
        <v>0</v>
      </c>
      <c r="B2165" s="1">
        <v>44635</v>
      </c>
      <c r="C2165" s="2">
        <v>0.29561410879629629</v>
      </c>
      <c r="D2165" t="s">
        <v>197</v>
      </c>
      <c r="E2165" t="s">
        <v>60</v>
      </c>
    </row>
    <row r="2166" spans="1:29" x14ac:dyDescent="0.25">
      <c r="A2166" t="s">
        <v>0</v>
      </c>
      <c r="B2166" s="1">
        <v>44635</v>
      </c>
      <c r="C2166" s="2">
        <v>0.29562569444444448</v>
      </c>
      <c r="D2166" t="s">
        <v>197</v>
      </c>
      <c r="E2166" t="s">
        <v>60</v>
      </c>
    </row>
    <row r="2167" spans="1:29" x14ac:dyDescent="0.25">
      <c r="A2167" t="s">
        <v>0</v>
      </c>
      <c r="B2167" s="1">
        <v>44635</v>
      </c>
      <c r="C2167" s="2">
        <v>0.29563726851851851</v>
      </c>
      <c r="D2167" t="s">
        <v>197</v>
      </c>
      <c r="E2167" t="s">
        <v>60</v>
      </c>
    </row>
    <row r="2168" spans="1:29" x14ac:dyDescent="0.25">
      <c r="A2168" t="s">
        <v>0</v>
      </c>
      <c r="B2168" s="1">
        <v>44635</v>
      </c>
      <c r="C2168" s="2">
        <v>0.29563736111111111</v>
      </c>
      <c r="D2168" t="s">
        <v>197</v>
      </c>
      <c r="E2168" t="s">
        <v>85</v>
      </c>
      <c r="F2168">
        <v>34.740001999999997</v>
      </c>
      <c r="G2168">
        <v>56.972794</v>
      </c>
      <c r="H2168">
        <v>30.65</v>
      </c>
      <c r="I2168">
        <v>5</v>
      </c>
      <c r="J2168">
        <v>155.184618</v>
      </c>
      <c r="K2168">
        <v>4721.8473819999999</v>
      </c>
      <c r="M2168">
        <v>30.625</v>
      </c>
      <c r="N2168">
        <v>399.5</v>
      </c>
      <c r="O2168">
        <v>93.608536000000001</v>
      </c>
      <c r="P2168">
        <v>472.15787599999999</v>
      </c>
      <c r="Z2168">
        <v>1234.4399410000001</v>
      </c>
      <c r="AA2168">
        <v>12.51</v>
      </c>
      <c r="AB2168">
        <v>38.470001000000003</v>
      </c>
      <c r="AC2168">
        <v>12.51</v>
      </c>
    </row>
    <row r="2169" spans="1:29" x14ac:dyDescent="0.25">
      <c r="A2169" t="s">
        <v>0</v>
      </c>
      <c r="B2169" s="1">
        <v>44635</v>
      </c>
      <c r="C2169" s="2">
        <v>0.29563840277777781</v>
      </c>
      <c r="D2169" t="s">
        <v>197</v>
      </c>
      <c r="E2169" t="s">
        <v>86</v>
      </c>
    </row>
    <row r="2170" spans="1:29" x14ac:dyDescent="0.25">
      <c r="A2170" t="s">
        <v>0</v>
      </c>
      <c r="B2170" s="1">
        <v>44635</v>
      </c>
      <c r="C2170" s="2">
        <v>0.29565467592592592</v>
      </c>
      <c r="D2170" t="s">
        <v>197</v>
      </c>
      <c r="E2170" t="s">
        <v>87</v>
      </c>
    </row>
    <row r="2171" spans="1:29" x14ac:dyDescent="0.25">
      <c r="A2171" t="s">
        <v>0</v>
      </c>
      <c r="B2171" s="1">
        <v>44635</v>
      </c>
      <c r="C2171" s="2">
        <v>0.29565471064814813</v>
      </c>
      <c r="D2171" t="s">
        <v>197</v>
      </c>
      <c r="E2171" t="s">
        <v>88</v>
      </c>
    </row>
    <row r="2172" spans="1:29" x14ac:dyDescent="0.25">
      <c r="A2172" t="s">
        <v>0</v>
      </c>
      <c r="B2172" s="1">
        <v>44635</v>
      </c>
      <c r="C2172" s="2">
        <v>0.29565524305555557</v>
      </c>
      <c r="D2172" t="s">
        <v>197</v>
      </c>
      <c r="E2172" t="s">
        <v>457</v>
      </c>
    </row>
    <row r="2173" spans="1:29" x14ac:dyDescent="0.25">
      <c r="A2173" t="s">
        <v>0</v>
      </c>
      <c r="B2173" s="1">
        <v>44635</v>
      </c>
      <c r="C2173" s="2">
        <v>0.29565577546296296</v>
      </c>
      <c r="D2173" t="s">
        <v>197</v>
      </c>
      <c r="E2173" t="s">
        <v>458</v>
      </c>
    </row>
    <row r="2174" spans="1:29" x14ac:dyDescent="0.25">
      <c r="A2174" t="s">
        <v>0</v>
      </c>
      <c r="B2174" s="1">
        <v>44635</v>
      </c>
      <c r="C2174" s="2">
        <v>0.29565633101851851</v>
      </c>
      <c r="D2174" t="s">
        <v>197</v>
      </c>
      <c r="E2174" t="s">
        <v>459</v>
      </c>
    </row>
    <row r="2175" spans="1:29" x14ac:dyDescent="0.25">
      <c r="A2175" t="s">
        <v>0</v>
      </c>
      <c r="B2175" s="1">
        <v>44635</v>
      </c>
      <c r="C2175" s="2">
        <v>0.2956564699074074</v>
      </c>
      <c r="D2175" t="s">
        <v>197</v>
      </c>
      <c r="E2175" t="s">
        <v>60</v>
      </c>
    </row>
    <row r="2176" spans="1:29" x14ac:dyDescent="0.25">
      <c r="A2176" t="s">
        <v>0</v>
      </c>
      <c r="B2176" s="1">
        <v>44635</v>
      </c>
      <c r="C2176" s="2">
        <v>0.29565657407407409</v>
      </c>
      <c r="D2176" t="s">
        <v>197</v>
      </c>
      <c r="E2176" t="s">
        <v>460</v>
      </c>
    </row>
    <row r="2177" spans="1:5" x14ac:dyDescent="0.25">
      <c r="A2177" t="s">
        <v>0</v>
      </c>
      <c r="B2177" s="1">
        <v>44635</v>
      </c>
      <c r="C2177" s="2">
        <v>0.29565660879629629</v>
      </c>
      <c r="D2177" t="s">
        <v>197</v>
      </c>
      <c r="E2177" t="s">
        <v>461</v>
      </c>
    </row>
    <row r="2178" spans="1:5" x14ac:dyDescent="0.25">
      <c r="A2178" t="s">
        <v>0</v>
      </c>
      <c r="B2178" s="1">
        <v>44635</v>
      </c>
      <c r="C2178" s="2">
        <v>0.2956568171296296</v>
      </c>
      <c r="D2178" t="s">
        <v>197</v>
      </c>
      <c r="E2178" t="s">
        <v>115</v>
      </c>
    </row>
    <row r="2179" spans="1:5" x14ac:dyDescent="0.25">
      <c r="A2179" t="s">
        <v>0</v>
      </c>
      <c r="B2179" s="1">
        <v>44635</v>
      </c>
      <c r="C2179" s="2">
        <v>0.29565885416666665</v>
      </c>
      <c r="D2179" t="s">
        <v>197</v>
      </c>
      <c r="E2179" t="s">
        <v>118</v>
      </c>
    </row>
    <row r="2180" spans="1:5" x14ac:dyDescent="0.25">
      <c r="A2180" t="s">
        <v>0</v>
      </c>
      <c r="B2180" s="1">
        <v>44635</v>
      </c>
      <c r="C2180" s="2">
        <v>0.2956597222222222</v>
      </c>
      <c r="D2180" t="s">
        <v>197</v>
      </c>
      <c r="E2180" t="s">
        <v>462</v>
      </c>
    </row>
    <row r="2181" spans="1:5" x14ac:dyDescent="0.25">
      <c r="A2181" t="s">
        <v>0</v>
      </c>
      <c r="B2181" s="1">
        <v>44635</v>
      </c>
      <c r="C2181" s="2">
        <v>0.2956680439814815</v>
      </c>
      <c r="D2181" t="s">
        <v>197</v>
      </c>
      <c r="E2181" t="s">
        <v>60</v>
      </c>
    </row>
    <row r="2182" spans="1:5" x14ac:dyDescent="0.25">
      <c r="A2182" t="s">
        <v>0</v>
      </c>
      <c r="B2182" s="1">
        <v>44635</v>
      </c>
      <c r="C2182" s="2">
        <v>0.29567961805555554</v>
      </c>
      <c r="D2182" t="s">
        <v>197</v>
      </c>
      <c r="E2182" t="s">
        <v>60</v>
      </c>
    </row>
    <row r="2183" spans="1:5" x14ac:dyDescent="0.25">
      <c r="A2183" t="s">
        <v>0</v>
      </c>
      <c r="B2183" s="1">
        <v>44635</v>
      </c>
      <c r="C2183" s="2">
        <v>0.29569120370370372</v>
      </c>
      <c r="D2183" t="s">
        <v>197</v>
      </c>
      <c r="E2183" t="s">
        <v>60</v>
      </c>
    </row>
    <row r="2184" spans="1:5" x14ac:dyDescent="0.25">
      <c r="A2184" t="s">
        <v>0</v>
      </c>
      <c r="B2184" s="1">
        <v>44635</v>
      </c>
      <c r="C2184" s="2">
        <v>0.29570277777777781</v>
      </c>
      <c r="D2184" t="s">
        <v>197</v>
      </c>
      <c r="E2184" t="s">
        <v>60</v>
      </c>
    </row>
    <row r="2185" spans="1:5" x14ac:dyDescent="0.25">
      <c r="A2185" t="s">
        <v>0</v>
      </c>
      <c r="B2185" s="1">
        <v>44635</v>
      </c>
      <c r="C2185" s="2">
        <v>0.29571435185185185</v>
      </c>
      <c r="D2185" t="s">
        <v>197</v>
      </c>
      <c r="E2185" t="s">
        <v>60</v>
      </c>
    </row>
    <row r="2186" spans="1:5" x14ac:dyDescent="0.25">
      <c r="A2186" t="s">
        <v>0</v>
      </c>
      <c r="B2186" s="1">
        <v>44635</v>
      </c>
      <c r="C2186" s="2">
        <v>0.29572592592592589</v>
      </c>
      <c r="D2186" t="s">
        <v>197</v>
      </c>
      <c r="E2186" t="s">
        <v>60</v>
      </c>
    </row>
    <row r="2187" spans="1:5" x14ac:dyDescent="0.25">
      <c r="A2187" t="s">
        <v>0</v>
      </c>
      <c r="B2187" s="1">
        <v>44635</v>
      </c>
      <c r="C2187" s="2">
        <v>0.29573216435185185</v>
      </c>
      <c r="D2187" t="s">
        <v>197</v>
      </c>
      <c r="E2187" t="s">
        <v>463</v>
      </c>
    </row>
    <row r="2188" spans="1:5" x14ac:dyDescent="0.25">
      <c r="A2188" t="s">
        <v>0</v>
      </c>
      <c r="B2188" s="1">
        <v>44635</v>
      </c>
      <c r="C2188" s="2">
        <v>0.29573250000000001</v>
      </c>
      <c r="D2188" t="s">
        <v>197</v>
      </c>
      <c r="E2188" t="s">
        <v>464</v>
      </c>
    </row>
    <row r="2189" spans="1:5" x14ac:dyDescent="0.25">
      <c r="A2189" t="s">
        <v>0</v>
      </c>
      <c r="B2189" s="1">
        <v>44635</v>
      </c>
      <c r="C2189" s="2">
        <v>0.29573282407407409</v>
      </c>
      <c r="D2189" t="s">
        <v>197</v>
      </c>
      <c r="E2189" t="s">
        <v>465</v>
      </c>
    </row>
    <row r="2190" spans="1:5" x14ac:dyDescent="0.25">
      <c r="A2190" t="s">
        <v>0</v>
      </c>
      <c r="B2190" s="1">
        <v>44635</v>
      </c>
      <c r="C2190" s="2">
        <v>0.29573303240740739</v>
      </c>
      <c r="D2190" t="s">
        <v>197</v>
      </c>
      <c r="E2190" t="s">
        <v>466</v>
      </c>
    </row>
    <row r="2191" spans="1:5" x14ac:dyDescent="0.25">
      <c r="A2191" t="s">
        <v>0</v>
      </c>
      <c r="B2191" s="1">
        <v>44635</v>
      </c>
      <c r="C2191" s="2">
        <v>0.29573331018518517</v>
      </c>
      <c r="D2191" t="s">
        <v>197</v>
      </c>
      <c r="E2191" t="s">
        <v>467</v>
      </c>
    </row>
    <row r="2192" spans="1:5" x14ac:dyDescent="0.25">
      <c r="A2192" t="s">
        <v>0</v>
      </c>
      <c r="B2192" s="1">
        <v>44635</v>
      </c>
      <c r="C2192" s="2">
        <v>0.29573346064814815</v>
      </c>
      <c r="D2192" t="s">
        <v>197</v>
      </c>
      <c r="E2192" t="s">
        <v>460</v>
      </c>
    </row>
    <row r="2193" spans="1:29" x14ac:dyDescent="0.25">
      <c r="A2193" t="s">
        <v>0</v>
      </c>
      <c r="B2193" s="1">
        <v>44635</v>
      </c>
      <c r="C2193" s="2">
        <v>0.29573749999999999</v>
      </c>
      <c r="D2193" t="s">
        <v>197</v>
      </c>
      <c r="E2193" t="s">
        <v>60</v>
      </c>
    </row>
    <row r="2194" spans="1:29" x14ac:dyDescent="0.25">
      <c r="A2194" t="s">
        <v>0</v>
      </c>
      <c r="B2194" s="1">
        <v>44635</v>
      </c>
      <c r="C2194" s="2">
        <v>0.29574908564814811</v>
      </c>
      <c r="D2194" t="s">
        <v>197</v>
      </c>
      <c r="E2194" t="s">
        <v>60</v>
      </c>
    </row>
    <row r="2195" spans="1:29" x14ac:dyDescent="0.25">
      <c r="A2195" t="s">
        <v>0</v>
      </c>
      <c r="B2195" s="1">
        <v>44635</v>
      </c>
      <c r="C2195" s="2">
        <v>0.29576065972222221</v>
      </c>
      <c r="D2195" t="s">
        <v>197</v>
      </c>
      <c r="E2195" t="s">
        <v>60</v>
      </c>
    </row>
    <row r="2196" spans="1:29" x14ac:dyDescent="0.25">
      <c r="A2196" t="s">
        <v>0</v>
      </c>
      <c r="B2196" s="1">
        <v>44635</v>
      </c>
      <c r="C2196" s="2">
        <v>0.29576077546296298</v>
      </c>
      <c r="D2196" t="s">
        <v>197</v>
      </c>
      <c r="E2196" t="s">
        <v>85</v>
      </c>
      <c r="F2196">
        <v>34.740001999999997</v>
      </c>
      <c r="G2196">
        <v>56.972957000000001</v>
      </c>
      <c r="H2196">
        <v>30.675000000000001</v>
      </c>
      <c r="I2196">
        <v>5</v>
      </c>
      <c r="J2196">
        <v>155.24888799999999</v>
      </c>
      <c r="K2196">
        <v>4809.2840260000003</v>
      </c>
      <c r="M2196">
        <v>30.675000000000001</v>
      </c>
      <c r="N2196">
        <v>184.5</v>
      </c>
      <c r="O2196">
        <v>95.716068000000007</v>
      </c>
      <c r="P2196">
        <v>480.90154000000001</v>
      </c>
      <c r="Z2196">
        <v>1234.4399410000001</v>
      </c>
      <c r="AA2196">
        <v>12.5</v>
      </c>
      <c r="AB2196">
        <v>38.228000999999999</v>
      </c>
      <c r="AC2196">
        <v>12.5</v>
      </c>
    </row>
    <row r="2197" spans="1:29" x14ac:dyDescent="0.25">
      <c r="A2197" t="s">
        <v>0</v>
      </c>
      <c r="B2197" s="1">
        <v>44635</v>
      </c>
      <c r="C2197" s="2">
        <v>0.29576181712962962</v>
      </c>
      <c r="D2197" t="s">
        <v>197</v>
      </c>
      <c r="E2197" t="s">
        <v>86</v>
      </c>
    </row>
    <row r="2198" spans="1:29" x14ac:dyDescent="0.25">
      <c r="A2198" t="s">
        <v>0</v>
      </c>
      <c r="B2198" s="1">
        <v>44635</v>
      </c>
      <c r="C2198" s="2">
        <v>0.29577809027777779</v>
      </c>
      <c r="D2198" t="s">
        <v>197</v>
      </c>
      <c r="E2198" t="s">
        <v>87</v>
      </c>
    </row>
    <row r="2199" spans="1:29" x14ac:dyDescent="0.25">
      <c r="A2199" t="s">
        <v>0</v>
      </c>
      <c r="B2199" s="1">
        <v>44635</v>
      </c>
      <c r="C2199" s="2">
        <v>0.29577813657407409</v>
      </c>
      <c r="D2199" t="s">
        <v>197</v>
      </c>
      <c r="E2199" t="s">
        <v>88</v>
      </c>
    </row>
    <row r="2200" spans="1:29" x14ac:dyDescent="0.25">
      <c r="A2200" t="s">
        <v>0</v>
      </c>
      <c r="B2200" s="1">
        <v>44635</v>
      </c>
      <c r="C2200" s="2">
        <v>0.29577837962962966</v>
      </c>
      <c r="D2200" t="s">
        <v>197</v>
      </c>
      <c r="E2200" t="s">
        <v>60</v>
      </c>
    </row>
    <row r="2201" spans="1:29" x14ac:dyDescent="0.25">
      <c r="A2201" t="s">
        <v>0</v>
      </c>
      <c r="B2201" s="1">
        <v>44635</v>
      </c>
      <c r="C2201" s="2">
        <v>0.2957899537037037</v>
      </c>
      <c r="D2201" t="s">
        <v>197</v>
      </c>
      <c r="E2201" t="s">
        <v>60</v>
      </c>
    </row>
    <row r="2202" spans="1:29" x14ac:dyDescent="0.25">
      <c r="A2202" t="s">
        <v>0</v>
      </c>
      <c r="B2202" s="1">
        <v>44635</v>
      </c>
      <c r="C2202" s="2">
        <v>0.2958015277777778</v>
      </c>
      <c r="D2202" t="s">
        <v>197</v>
      </c>
      <c r="E2202" t="s">
        <v>60</v>
      </c>
    </row>
    <row r="2203" spans="1:29" x14ac:dyDescent="0.25">
      <c r="A2203" t="s">
        <v>0</v>
      </c>
      <c r="B2203" s="1">
        <v>44635</v>
      </c>
      <c r="C2203" s="2">
        <v>0.29581311342592592</v>
      </c>
      <c r="D2203" t="s">
        <v>197</v>
      </c>
      <c r="E2203" t="s">
        <v>60</v>
      </c>
    </row>
    <row r="2204" spans="1:29" x14ac:dyDescent="0.25">
      <c r="A2204" t="s">
        <v>0</v>
      </c>
      <c r="B2204" s="1">
        <v>44635</v>
      </c>
      <c r="C2204" s="2">
        <v>0.29582468750000002</v>
      </c>
      <c r="D2204" t="s">
        <v>197</v>
      </c>
      <c r="E2204" t="s">
        <v>60</v>
      </c>
    </row>
    <row r="2205" spans="1:29" x14ac:dyDescent="0.25">
      <c r="A2205" t="s">
        <v>0</v>
      </c>
      <c r="B2205" s="1">
        <v>44635</v>
      </c>
      <c r="C2205" s="2">
        <v>0.29583626157407411</v>
      </c>
      <c r="D2205" t="s">
        <v>197</v>
      </c>
      <c r="E2205" t="s">
        <v>60</v>
      </c>
    </row>
    <row r="2206" spans="1:29" x14ac:dyDescent="0.25">
      <c r="A2206" t="s">
        <v>0</v>
      </c>
      <c r="B2206" s="1">
        <v>44635</v>
      </c>
      <c r="C2206" s="2">
        <v>0.29584783564814815</v>
      </c>
      <c r="D2206" t="s">
        <v>197</v>
      </c>
      <c r="E2206" t="s">
        <v>60</v>
      </c>
    </row>
    <row r="2207" spans="1:29" x14ac:dyDescent="0.25">
      <c r="A2207" t="s">
        <v>0</v>
      </c>
      <c r="B2207" s="1">
        <v>44635</v>
      </c>
      <c r="C2207" s="2">
        <v>0.29585940972222219</v>
      </c>
      <c r="D2207" t="s">
        <v>197</v>
      </c>
      <c r="E2207" t="s">
        <v>60</v>
      </c>
    </row>
    <row r="2208" spans="1:29" x14ac:dyDescent="0.25">
      <c r="A2208" t="s">
        <v>0</v>
      </c>
      <c r="B2208" s="1">
        <v>44635</v>
      </c>
      <c r="C2208" s="2">
        <v>0.29587099537037037</v>
      </c>
      <c r="D2208" t="s">
        <v>197</v>
      </c>
      <c r="E2208" t="s">
        <v>60</v>
      </c>
    </row>
    <row r="2209" spans="1:29" x14ac:dyDescent="0.25">
      <c r="A2209" t="s">
        <v>0</v>
      </c>
      <c r="B2209" s="1">
        <v>44635</v>
      </c>
      <c r="C2209" s="2">
        <v>0.29588256944444441</v>
      </c>
      <c r="D2209" t="s">
        <v>197</v>
      </c>
      <c r="E2209" t="s">
        <v>60</v>
      </c>
    </row>
    <row r="2210" spans="1:29" x14ac:dyDescent="0.25">
      <c r="A2210" t="s">
        <v>0</v>
      </c>
      <c r="B2210" s="1">
        <v>44635</v>
      </c>
      <c r="C2210" s="2">
        <v>0.295882662037037</v>
      </c>
      <c r="D2210" t="s">
        <v>197</v>
      </c>
      <c r="E2210" t="s">
        <v>85</v>
      </c>
      <c r="F2210">
        <v>34.740001999999997</v>
      </c>
      <c r="G2210">
        <v>56.978194999999999</v>
      </c>
      <c r="H2210">
        <v>30.675000000000001</v>
      </c>
      <c r="I2210">
        <v>10</v>
      </c>
      <c r="J2210">
        <v>155.32889700000001</v>
      </c>
      <c r="K2210">
        <v>4895.6461790000003</v>
      </c>
      <c r="M2210">
        <v>30.675000000000001</v>
      </c>
      <c r="N2210">
        <v>181.5</v>
      </c>
      <c r="O2210">
        <v>97.64076</v>
      </c>
      <c r="P2210">
        <v>489.537756</v>
      </c>
      <c r="Z2210">
        <v>1234.3599850000001</v>
      </c>
      <c r="AA2210">
        <v>12.5</v>
      </c>
      <c r="AB2210">
        <v>38.668998999999999</v>
      </c>
      <c r="AC2210">
        <v>12.5</v>
      </c>
    </row>
    <row r="2211" spans="1:29" x14ac:dyDescent="0.25">
      <c r="A2211" t="s">
        <v>0</v>
      </c>
      <c r="B2211" s="1">
        <v>44635</v>
      </c>
      <c r="C2211" s="2">
        <v>0.29588372685185188</v>
      </c>
      <c r="D2211" t="s">
        <v>197</v>
      </c>
      <c r="E2211" t="s">
        <v>86</v>
      </c>
    </row>
    <row r="2212" spans="1:29" x14ac:dyDescent="0.25">
      <c r="A2212" t="s">
        <v>0</v>
      </c>
      <c r="B2212" s="1">
        <v>44635</v>
      </c>
      <c r="C2212" s="2">
        <v>0.2959</v>
      </c>
      <c r="D2212" t="s">
        <v>197</v>
      </c>
      <c r="E2212" t="s">
        <v>87</v>
      </c>
    </row>
    <row r="2213" spans="1:29" x14ac:dyDescent="0.25">
      <c r="A2213" t="s">
        <v>0</v>
      </c>
      <c r="B2213" s="1">
        <v>44635</v>
      </c>
      <c r="C2213" s="2">
        <v>0.2959000347222222</v>
      </c>
      <c r="D2213" t="s">
        <v>197</v>
      </c>
      <c r="E2213" t="s">
        <v>88</v>
      </c>
    </row>
    <row r="2214" spans="1:29" x14ac:dyDescent="0.25">
      <c r="A2214" t="s">
        <v>0</v>
      </c>
      <c r="B2214" s="1">
        <v>44635</v>
      </c>
      <c r="C2214" s="2">
        <v>0.29590028935185186</v>
      </c>
      <c r="D2214" t="s">
        <v>197</v>
      </c>
      <c r="E2214" t="s">
        <v>60</v>
      </c>
    </row>
    <row r="2215" spans="1:29" x14ac:dyDescent="0.25">
      <c r="A2215" t="s">
        <v>0</v>
      </c>
      <c r="B2215" s="1">
        <v>44635</v>
      </c>
      <c r="C2215" s="2">
        <v>0.29591186342592596</v>
      </c>
      <c r="D2215" t="s">
        <v>197</v>
      </c>
      <c r="E2215" t="s">
        <v>60</v>
      </c>
    </row>
    <row r="2216" spans="1:29" x14ac:dyDescent="0.25">
      <c r="A2216" t="s">
        <v>0</v>
      </c>
      <c r="B2216" s="1">
        <v>44635</v>
      </c>
      <c r="C2216" s="2">
        <v>0.29592414351851853</v>
      </c>
      <c r="D2216" t="s">
        <v>197</v>
      </c>
      <c r="E2216" t="s">
        <v>60</v>
      </c>
    </row>
    <row r="2217" spans="1:29" x14ac:dyDescent="0.25">
      <c r="A2217" t="s">
        <v>0</v>
      </c>
      <c r="B2217" s="1">
        <v>44635</v>
      </c>
      <c r="C2217" s="2">
        <v>0.29593571759259257</v>
      </c>
      <c r="D2217" t="s">
        <v>197</v>
      </c>
      <c r="E2217" t="s">
        <v>60</v>
      </c>
    </row>
    <row r="2218" spans="1:29" x14ac:dyDescent="0.25">
      <c r="A2218" t="s">
        <v>0</v>
      </c>
      <c r="B2218" s="1">
        <v>44635</v>
      </c>
      <c r="C2218" s="2">
        <v>0.29594729166666667</v>
      </c>
      <c r="D2218" t="s">
        <v>197</v>
      </c>
      <c r="E2218" t="s">
        <v>60</v>
      </c>
    </row>
    <row r="2219" spans="1:29" x14ac:dyDescent="0.25">
      <c r="A2219" t="s">
        <v>0</v>
      </c>
      <c r="B2219" s="1">
        <v>44635</v>
      </c>
      <c r="C2219" s="2">
        <v>0.29595887731481479</v>
      </c>
      <c r="D2219" t="s">
        <v>197</v>
      </c>
      <c r="E2219" t="s">
        <v>60</v>
      </c>
    </row>
    <row r="2220" spans="1:29" x14ac:dyDescent="0.25">
      <c r="A2220" t="s">
        <v>0</v>
      </c>
      <c r="B2220" s="1">
        <v>44635</v>
      </c>
      <c r="C2220" s="2">
        <v>0.29597045138888889</v>
      </c>
      <c r="D2220" t="s">
        <v>197</v>
      </c>
      <c r="E2220" t="s">
        <v>60</v>
      </c>
    </row>
    <row r="2221" spans="1:29" x14ac:dyDescent="0.25">
      <c r="A2221" t="s">
        <v>0</v>
      </c>
      <c r="B2221" s="1">
        <v>44635</v>
      </c>
      <c r="C2221" s="2">
        <v>0.29598202546296298</v>
      </c>
      <c r="D2221" t="s">
        <v>197</v>
      </c>
      <c r="E2221" t="s">
        <v>60</v>
      </c>
    </row>
    <row r="2222" spans="1:29" x14ac:dyDescent="0.25">
      <c r="A2222" t="s">
        <v>0</v>
      </c>
      <c r="B2222" s="1">
        <v>44635</v>
      </c>
      <c r="C2222" s="2">
        <v>0.29599359953703702</v>
      </c>
      <c r="D2222" t="s">
        <v>197</v>
      </c>
      <c r="E2222" t="s">
        <v>60</v>
      </c>
    </row>
    <row r="2223" spans="1:29" x14ac:dyDescent="0.25">
      <c r="A2223" t="s">
        <v>0</v>
      </c>
      <c r="B2223" s="1">
        <v>44635</v>
      </c>
      <c r="C2223" s="2">
        <v>0.29600517361111112</v>
      </c>
      <c r="D2223" t="s">
        <v>197</v>
      </c>
      <c r="E2223" t="s">
        <v>60</v>
      </c>
    </row>
    <row r="2224" spans="1:29" x14ac:dyDescent="0.25">
      <c r="A2224" t="s">
        <v>0</v>
      </c>
      <c r="B2224" s="1">
        <v>44635</v>
      </c>
      <c r="C2224" s="2">
        <v>0.2960052777777778</v>
      </c>
      <c r="D2224" t="s">
        <v>197</v>
      </c>
      <c r="E2224" t="s">
        <v>85</v>
      </c>
      <c r="F2224">
        <v>34.740001999999997</v>
      </c>
      <c r="G2224">
        <v>56.982126999999998</v>
      </c>
      <c r="H2224">
        <v>30.675000000000001</v>
      </c>
      <c r="I2224">
        <v>5</v>
      </c>
      <c r="J2224">
        <v>155.416777</v>
      </c>
      <c r="K2224">
        <v>4982.5455780000002</v>
      </c>
      <c r="M2224">
        <v>30.675000000000001</v>
      </c>
      <c r="N2224">
        <v>174</v>
      </c>
      <c r="O2224">
        <v>99.500130999999996</v>
      </c>
      <c r="P2224">
        <v>498.22769599999998</v>
      </c>
      <c r="Z2224">
        <v>1234.3900149999999</v>
      </c>
      <c r="AA2224">
        <v>12.5</v>
      </c>
      <c r="AB2224">
        <v>39.090000000000003</v>
      </c>
      <c r="AC2224">
        <v>12.5</v>
      </c>
    </row>
    <row r="2225" spans="1:29" x14ac:dyDescent="0.25">
      <c r="A2225" t="s">
        <v>0</v>
      </c>
      <c r="B2225" s="1">
        <v>44635</v>
      </c>
      <c r="C2225" s="2">
        <v>0.29600633101851853</v>
      </c>
      <c r="D2225" t="s">
        <v>197</v>
      </c>
      <c r="E2225" t="s">
        <v>86</v>
      </c>
    </row>
    <row r="2226" spans="1:29" x14ac:dyDescent="0.25">
      <c r="A2226" t="s">
        <v>0</v>
      </c>
      <c r="B2226" s="1">
        <v>44635</v>
      </c>
      <c r="C2226" s="2">
        <v>0.29602260416666665</v>
      </c>
      <c r="D2226" t="s">
        <v>197</v>
      </c>
      <c r="E2226" t="s">
        <v>87</v>
      </c>
    </row>
    <row r="2227" spans="1:29" x14ac:dyDescent="0.25">
      <c r="A2227" t="s">
        <v>0</v>
      </c>
      <c r="B2227" s="1">
        <v>44635</v>
      </c>
      <c r="C2227" s="2">
        <v>0.296022650462963</v>
      </c>
      <c r="D2227" t="s">
        <v>197</v>
      </c>
      <c r="E2227" t="s">
        <v>88</v>
      </c>
    </row>
    <row r="2228" spans="1:29" x14ac:dyDescent="0.25">
      <c r="A2228" t="s">
        <v>0</v>
      </c>
      <c r="B2228" s="1">
        <v>44635</v>
      </c>
      <c r="C2228" s="2">
        <v>0.29602289351851852</v>
      </c>
      <c r="D2228" t="s">
        <v>197</v>
      </c>
      <c r="E2228" t="s">
        <v>60</v>
      </c>
    </row>
    <row r="2229" spans="1:29" x14ac:dyDescent="0.25">
      <c r="A2229" t="s">
        <v>0</v>
      </c>
      <c r="B2229" s="1">
        <v>44635</v>
      </c>
      <c r="C2229" s="2">
        <v>0.29603446759259261</v>
      </c>
      <c r="D2229" t="s">
        <v>197</v>
      </c>
      <c r="E2229" t="s">
        <v>60</v>
      </c>
    </row>
    <row r="2230" spans="1:29" x14ac:dyDescent="0.25">
      <c r="A2230" t="s">
        <v>0</v>
      </c>
      <c r="B2230" s="1">
        <v>44635</v>
      </c>
      <c r="C2230" s="2">
        <v>0.29604604166666665</v>
      </c>
      <c r="D2230" t="s">
        <v>197</v>
      </c>
      <c r="E2230" t="s">
        <v>60</v>
      </c>
    </row>
    <row r="2231" spans="1:29" x14ac:dyDescent="0.25">
      <c r="A2231" t="s">
        <v>0</v>
      </c>
      <c r="B2231" s="1">
        <v>44635</v>
      </c>
      <c r="C2231" s="2">
        <v>0.29605762731481483</v>
      </c>
      <c r="D2231" t="s">
        <v>197</v>
      </c>
      <c r="E2231" t="s">
        <v>60</v>
      </c>
    </row>
    <row r="2232" spans="1:29" x14ac:dyDescent="0.25">
      <c r="A2232" t="s">
        <v>0</v>
      </c>
      <c r="B2232" s="1">
        <v>44635</v>
      </c>
      <c r="C2232" s="2">
        <v>0.29606920138888887</v>
      </c>
      <c r="D2232" t="s">
        <v>197</v>
      </c>
      <c r="E2232" t="s">
        <v>60</v>
      </c>
    </row>
    <row r="2233" spans="1:29" x14ac:dyDescent="0.25">
      <c r="A2233" t="s">
        <v>0</v>
      </c>
      <c r="B2233" s="1">
        <v>44635</v>
      </c>
      <c r="C2233" s="2">
        <v>0.29608077546296296</v>
      </c>
      <c r="D2233" t="s">
        <v>197</v>
      </c>
      <c r="E2233" t="s">
        <v>60</v>
      </c>
    </row>
    <row r="2234" spans="1:29" x14ac:dyDescent="0.25">
      <c r="A2234" t="s">
        <v>0</v>
      </c>
      <c r="B2234" s="1">
        <v>44635</v>
      </c>
      <c r="C2234" s="2">
        <v>0.29609234953703706</v>
      </c>
      <c r="D2234" t="s">
        <v>197</v>
      </c>
      <c r="E2234" t="s">
        <v>60</v>
      </c>
    </row>
    <row r="2235" spans="1:29" x14ac:dyDescent="0.25">
      <c r="A2235" t="s">
        <v>0</v>
      </c>
      <c r="B2235" s="1">
        <v>44635</v>
      </c>
      <c r="C2235" s="2">
        <v>0.2961039236111111</v>
      </c>
      <c r="D2235" t="s">
        <v>197</v>
      </c>
      <c r="E2235" t="s">
        <v>60</v>
      </c>
    </row>
    <row r="2236" spans="1:29" x14ac:dyDescent="0.25">
      <c r="A2236" t="s">
        <v>0</v>
      </c>
      <c r="B2236" s="1">
        <v>44635</v>
      </c>
      <c r="C2236" s="2">
        <v>0.29611549768518519</v>
      </c>
      <c r="D2236" t="s">
        <v>197</v>
      </c>
      <c r="E2236" t="s">
        <v>60</v>
      </c>
    </row>
    <row r="2237" spans="1:29" x14ac:dyDescent="0.25">
      <c r="A2237" t="s">
        <v>0</v>
      </c>
      <c r="B2237" s="1">
        <v>44635</v>
      </c>
      <c r="C2237" s="2">
        <v>0.29612708333333332</v>
      </c>
      <c r="D2237" t="s">
        <v>197</v>
      </c>
      <c r="E2237" t="s">
        <v>60</v>
      </c>
    </row>
    <row r="2238" spans="1:29" x14ac:dyDescent="0.25">
      <c r="A2238" t="s">
        <v>0</v>
      </c>
      <c r="B2238" s="1">
        <v>44635</v>
      </c>
      <c r="C2238" s="2">
        <v>0.29612717592592591</v>
      </c>
      <c r="D2238" t="s">
        <v>197</v>
      </c>
      <c r="E2238" t="s">
        <v>85</v>
      </c>
      <c r="F2238">
        <v>34.740001999999997</v>
      </c>
      <c r="G2238">
        <v>56.978900000000003</v>
      </c>
      <c r="H2238">
        <v>30.675000000000001</v>
      </c>
      <c r="I2238">
        <v>5</v>
      </c>
      <c r="J2238">
        <v>155.47973500000001</v>
      </c>
      <c r="K2238">
        <v>5068.9077310000002</v>
      </c>
      <c r="M2238">
        <v>30.675000000000001</v>
      </c>
      <c r="N2238">
        <v>174</v>
      </c>
      <c r="O2238">
        <v>101.327893</v>
      </c>
      <c r="P2238">
        <v>506.86391099999997</v>
      </c>
      <c r="Z2238">
        <v>1234.329956</v>
      </c>
      <c r="AA2238">
        <v>12.5</v>
      </c>
      <c r="AB2238">
        <v>38.625</v>
      </c>
      <c r="AC2238">
        <v>12.5</v>
      </c>
    </row>
    <row r="2239" spans="1:29" x14ac:dyDescent="0.25">
      <c r="A2239" t="s">
        <v>0</v>
      </c>
      <c r="B2239" s="1">
        <v>44635</v>
      </c>
      <c r="C2239" s="2">
        <v>0.29612822916666665</v>
      </c>
      <c r="D2239" t="s">
        <v>197</v>
      </c>
      <c r="E2239" t="s">
        <v>86</v>
      </c>
    </row>
    <row r="2240" spans="1:29" x14ac:dyDescent="0.25">
      <c r="A2240" t="s">
        <v>0</v>
      </c>
      <c r="B2240" s="1">
        <v>44635</v>
      </c>
      <c r="C2240" s="2">
        <v>0.29614450231481482</v>
      </c>
      <c r="D2240" t="s">
        <v>197</v>
      </c>
      <c r="E2240" t="s">
        <v>87</v>
      </c>
    </row>
    <row r="2241" spans="1:29" x14ac:dyDescent="0.25">
      <c r="A2241" t="s">
        <v>0</v>
      </c>
      <c r="B2241" s="1">
        <v>44635</v>
      </c>
      <c r="C2241" s="2">
        <v>0.29614454861111111</v>
      </c>
      <c r="D2241" t="s">
        <v>197</v>
      </c>
      <c r="E2241" t="s">
        <v>88</v>
      </c>
    </row>
    <row r="2242" spans="1:29" x14ac:dyDescent="0.25">
      <c r="A2242" t="s">
        <v>0</v>
      </c>
      <c r="B2242" s="1">
        <v>44635</v>
      </c>
      <c r="C2242" s="2">
        <v>0.29614480324074072</v>
      </c>
      <c r="D2242" t="s">
        <v>197</v>
      </c>
      <c r="E2242" t="s">
        <v>60</v>
      </c>
    </row>
    <row r="2243" spans="1:29" x14ac:dyDescent="0.25">
      <c r="A2243" t="s">
        <v>0</v>
      </c>
      <c r="B2243" s="1">
        <v>44635</v>
      </c>
      <c r="C2243" s="2">
        <v>0.29615637731481481</v>
      </c>
      <c r="D2243" t="s">
        <v>197</v>
      </c>
      <c r="E2243" t="s">
        <v>60</v>
      </c>
    </row>
    <row r="2244" spans="1:29" x14ac:dyDescent="0.25">
      <c r="A2244" t="s">
        <v>0</v>
      </c>
      <c r="B2244" s="1">
        <v>44635</v>
      </c>
      <c r="C2244" s="2">
        <v>0.29616795138888891</v>
      </c>
      <c r="D2244" t="s">
        <v>197</v>
      </c>
      <c r="E2244" t="s">
        <v>60</v>
      </c>
    </row>
    <row r="2245" spans="1:29" x14ac:dyDescent="0.25">
      <c r="A2245" t="s">
        <v>0</v>
      </c>
      <c r="B2245" s="1">
        <v>44635</v>
      </c>
      <c r="C2245" s="2">
        <v>0.29617952546296294</v>
      </c>
      <c r="D2245" t="s">
        <v>197</v>
      </c>
      <c r="E2245" t="s">
        <v>60</v>
      </c>
    </row>
    <row r="2246" spans="1:29" x14ac:dyDescent="0.25">
      <c r="A2246" t="s">
        <v>0</v>
      </c>
      <c r="B2246" s="1">
        <v>44635</v>
      </c>
      <c r="C2246" s="2">
        <v>0.29619109953703704</v>
      </c>
      <c r="D2246" t="s">
        <v>197</v>
      </c>
      <c r="E2246" t="s">
        <v>60</v>
      </c>
    </row>
    <row r="2247" spans="1:29" x14ac:dyDescent="0.25">
      <c r="A2247" t="s">
        <v>0</v>
      </c>
      <c r="B2247" s="1">
        <v>44635</v>
      </c>
      <c r="C2247" s="2">
        <v>0.29620268518518517</v>
      </c>
      <c r="D2247" t="s">
        <v>197</v>
      </c>
      <c r="E2247" t="s">
        <v>60</v>
      </c>
    </row>
    <row r="2248" spans="1:29" x14ac:dyDescent="0.25">
      <c r="A2248" t="s">
        <v>0</v>
      </c>
      <c r="B2248" s="1">
        <v>44635</v>
      </c>
      <c r="C2248" s="2">
        <v>0.29621425925925926</v>
      </c>
      <c r="D2248" t="s">
        <v>197</v>
      </c>
      <c r="E2248" t="s">
        <v>60</v>
      </c>
    </row>
    <row r="2249" spans="1:29" x14ac:dyDescent="0.25">
      <c r="A2249" t="s">
        <v>0</v>
      </c>
      <c r="B2249" s="1">
        <v>44635</v>
      </c>
      <c r="C2249" s="2">
        <v>0.29622583333333335</v>
      </c>
      <c r="D2249" t="s">
        <v>197</v>
      </c>
      <c r="E2249" t="s">
        <v>60</v>
      </c>
    </row>
    <row r="2250" spans="1:29" x14ac:dyDescent="0.25">
      <c r="A2250" t="s">
        <v>0</v>
      </c>
      <c r="B2250" s="1">
        <v>44635</v>
      </c>
      <c r="C2250" s="2">
        <v>0.29623740740740739</v>
      </c>
      <c r="D2250" t="s">
        <v>197</v>
      </c>
      <c r="E2250" t="s">
        <v>60</v>
      </c>
    </row>
    <row r="2251" spans="1:29" x14ac:dyDescent="0.25">
      <c r="A2251" t="s">
        <v>0</v>
      </c>
      <c r="B2251" s="1">
        <v>44635</v>
      </c>
      <c r="C2251" s="2">
        <v>0.29624898148148149</v>
      </c>
      <c r="D2251" t="s">
        <v>197</v>
      </c>
      <c r="E2251" t="s">
        <v>60</v>
      </c>
    </row>
    <row r="2252" spans="1:29" x14ac:dyDescent="0.25">
      <c r="A2252" t="s">
        <v>0</v>
      </c>
      <c r="B2252" s="1">
        <v>44635</v>
      </c>
      <c r="C2252" s="2">
        <v>0.29624908564814817</v>
      </c>
      <c r="D2252" t="s">
        <v>197</v>
      </c>
      <c r="E2252" t="s">
        <v>85</v>
      </c>
      <c r="F2252">
        <v>34.740001999999997</v>
      </c>
      <c r="G2252">
        <v>56.978028000000002</v>
      </c>
      <c r="H2252">
        <v>30.675000000000001</v>
      </c>
      <c r="I2252">
        <v>5</v>
      </c>
      <c r="J2252">
        <v>155.546629</v>
      </c>
      <c r="K2252">
        <v>5155.2698849999997</v>
      </c>
      <c r="M2252">
        <v>30.675000000000001</v>
      </c>
      <c r="N2252">
        <v>174.5</v>
      </c>
      <c r="O2252">
        <v>103.156835</v>
      </c>
      <c r="P2252">
        <v>515.50012600000002</v>
      </c>
      <c r="Z2252">
        <v>1234.410034</v>
      </c>
      <c r="AA2252">
        <v>12.49</v>
      </c>
      <c r="AB2252">
        <v>38.271000000000001</v>
      </c>
      <c r="AC2252">
        <v>12.49</v>
      </c>
    </row>
    <row r="2253" spans="1:29" x14ac:dyDescent="0.25">
      <c r="A2253" t="s">
        <v>0</v>
      </c>
      <c r="B2253" s="1">
        <v>44635</v>
      </c>
      <c r="C2253" s="2">
        <v>0.2962501388888889</v>
      </c>
      <c r="D2253" t="s">
        <v>197</v>
      </c>
      <c r="E2253" t="s">
        <v>86</v>
      </c>
    </row>
    <row r="2254" spans="1:29" x14ac:dyDescent="0.25">
      <c r="A2254" t="s">
        <v>0</v>
      </c>
      <c r="B2254" s="1">
        <v>44635</v>
      </c>
      <c r="C2254" s="2">
        <v>0.29626641203703702</v>
      </c>
      <c r="D2254" t="s">
        <v>197</v>
      </c>
      <c r="E2254" t="s">
        <v>87</v>
      </c>
    </row>
    <row r="2255" spans="1:29" x14ac:dyDescent="0.25">
      <c r="A2255" t="s">
        <v>0</v>
      </c>
      <c r="B2255" s="1">
        <v>44635</v>
      </c>
      <c r="C2255" s="2">
        <v>0.29626645833333332</v>
      </c>
      <c r="D2255" t="s">
        <v>197</v>
      </c>
      <c r="E2255" t="s">
        <v>88</v>
      </c>
    </row>
    <row r="2256" spans="1:29" x14ac:dyDescent="0.25">
      <c r="A2256" t="s">
        <v>0</v>
      </c>
      <c r="B2256" s="1">
        <v>44635</v>
      </c>
      <c r="C2256" s="2">
        <v>0.29626670138888889</v>
      </c>
      <c r="D2256" t="s">
        <v>197</v>
      </c>
      <c r="E2256" t="s">
        <v>60</v>
      </c>
    </row>
    <row r="2257" spans="1:29" x14ac:dyDescent="0.25">
      <c r="A2257" t="s">
        <v>0</v>
      </c>
      <c r="B2257" s="1">
        <v>44635</v>
      </c>
      <c r="C2257" s="2">
        <v>0.29627827546296298</v>
      </c>
      <c r="D2257" t="s">
        <v>197</v>
      </c>
      <c r="E2257" t="s">
        <v>60</v>
      </c>
    </row>
    <row r="2258" spans="1:29" x14ac:dyDescent="0.25">
      <c r="A2258" t="s">
        <v>0</v>
      </c>
      <c r="B2258" s="1">
        <v>44635</v>
      </c>
      <c r="C2258" s="2">
        <v>0.29628984953703702</v>
      </c>
      <c r="D2258" t="s">
        <v>197</v>
      </c>
      <c r="E2258" t="s">
        <v>60</v>
      </c>
    </row>
    <row r="2259" spans="1:29" x14ac:dyDescent="0.25">
      <c r="A2259" t="s">
        <v>0</v>
      </c>
      <c r="B2259" s="1">
        <v>44635</v>
      </c>
      <c r="C2259" s="2">
        <v>0.2963014351851852</v>
      </c>
      <c r="D2259" t="s">
        <v>197</v>
      </c>
      <c r="E2259" t="s">
        <v>60</v>
      </c>
    </row>
    <row r="2260" spans="1:29" x14ac:dyDescent="0.25">
      <c r="A2260" t="s">
        <v>0</v>
      </c>
      <c r="B2260" s="1">
        <v>44635</v>
      </c>
      <c r="C2260" s="2">
        <v>0.29631300925925924</v>
      </c>
      <c r="D2260" t="s">
        <v>197</v>
      </c>
      <c r="E2260" t="s">
        <v>60</v>
      </c>
    </row>
    <row r="2261" spans="1:29" x14ac:dyDescent="0.25">
      <c r="A2261" t="s">
        <v>0</v>
      </c>
      <c r="B2261" s="1">
        <v>44635</v>
      </c>
      <c r="C2261" s="2">
        <v>0.29632458333333334</v>
      </c>
      <c r="D2261" t="s">
        <v>197</v>
      </c>
      <c r="E2261" t="s">
        <v>60</v>
      </c>
    </row>
    <row r="2262" spans="1:29" x14ac:dyDescent="0.25">
      <c r="A2262" t="s">
        <v>0</v>
      </c>
      <c r="B2262" s="1">
        <v>44635</v>
      </c>
      <c r="C2262" s="2">
        <v>0.29633615740740743</v>
      </c>
      <c r="D2262" t="s">
        <v>197</v>
      </c>
      <c r="E2262" t="s">
        <v>60</v>
      </c>
    </row>
    <row r="2263" spans="1:29" x14ac:dyDescent="0.25">
      <c r="A2263" t="s">
        <v>0</v>
      </c>
      <c r="B2263" s="1">
        <v>44635</v>
      </c>
      <c r="C2263" s="2">
        <v>0.29634773148148147</v>
      </c>
      <c r="D2263" t="s">
        <v>197</v>
      </c>
      <c r="E2263" t="s">
        <v>60</v>
      </c>
    </row>
    <row r="2264" spans="1:29" x14ac:dyDescent="0.25">
      <c r="A2264" t="s">
        <v>0</v>
      </c>
      <c r="B2264" s="1">
        <v>44635</v>
      </c>
      <c r="C2264" s="2">
        <v>0.29635930555555556</v>
      </c>
      <c r="D2264" t="s">
        <v>197</v>
      </c>
      <c r="E2264" t="s">
        <v>60</v>
      </c>
    </row>
    <row r="2265" spans="1:29" x14ac:dyDescent="0.25">
      <c r="A2265" t="s">
        <v>0</v>
      </c>
      <c r="B2265" s="1">
        <v>44635</v>
      </c>
      <c r="C2265" s="2">
        <v>0.29637087962962966</v>
      </c>
      <c r="D2265" t="s">
        <v>197</v>
      </c>
      <c r="E2265" t="s">
        <v>60</v>
      </c>
    </row>
    <row r="2266" spans="1:29" x14ac:dyDescent="0.25">
      <c r="A2266" t="s">
        <v>0</v>
      </c>
      <c r="B2266" s="1">
        <v>44635</v>
      </c>
      <c r="C2266" s="2">
        <v>0.29637098379629628</v>
      </c>
      <c r="D2266" t="s">
        <v>197</v>
      </c>
      <c r="E2266" t="s">
        <v>85</v>
      </c>
      <c r="F2266">
        <v>34.740001999999997</v>
      </c>
      <c r="G2266">
        <v>56.969445</v>
      </c>
      <c r="H2266">
        <v>30.675000000000001</v>
      </c>
      <c r="I2266">
        <v>10</v>
      </c>
      <c r="J2266">
        <v>155.63188500000001</v>
      </c>
      <c r="K2266">
        <v>5241.6320379999997</v>
      </c>
      <c r="M2266">
        <v>30.675000000000001</v>
      </c>
      <c r="N2266">
        <v>174</v>
      </c>
      <c r="O2266">
        <v>104.989187</v>
      </c>
      <c r="P2266">
        <v>524.13634200000001</v>
      </c>
      <c r="Z2266">
        <v>1234.329956</v>
      </c>
      <c r="AA2266">
        <v>12.48</v>
      </c>
      <c r="AB2266">
        <v>38.479999999999997</v>
      </c>
      <c r="AC2266">
        <v>12.48</v>
      </c>
    </row>
    <row r="2267" spans="1:29" x14ac:dyDescent="0.25">
      <c r="A2267" t="s">
        <v>0</v>
      </c>
      <c r="B2267" s="1">
        <v>44635</v>
      </c>
      <c r="C2267" s="2">
        <v>0.29637203703703702</v>
      </c>
      <c r="D2267" t="s">
        <v>197</v>
      </c>
      <c r="E2267" t="s">
        <v>86</v>
      </c>
    </row>
    <row r="2268" spans="1:29" x14ac:dyDescent="0.25">
      <c r="A2268" t="s">
        <v>0</v>
      </c>
      <c r="B2268" s="1">
        <v>44635</v>
      </c>
      <c r="C2268" s="2">
        <v>0.29638832175925928</v>
      </c>
      <c r="D2268" t="s">
        <v>197</v>
      </c>
      <c r="E2268" t="s">
        <v>87</v>
      </c>
    </row>
    <row r="2269" spans="1:29" x14ac:dyDescent="0.25">
      <c r="A2269" t="s">
        <v>0</v>
      </c>
      <c r="B2269" s="1">
        <v>44635</v>
      </c>
      <c r="C2269" s="2">
        <v>0.29638835648148149</v>
      </c>
      <c r="D2269" t="s">
        <v>197</v>
      </c>
      <c r="E2269" t="s">
        <v>88</v>
      </c>
    </row>
    <row r="2270" spans="1:29" x14ac:dyDescent="0.25">
      <c r="A2270" t="s">
        <v>0</v>
      </c>
      <c r="B2270" s="1">
        <v>44635</v>
      </c>
      <c r="C2270" s="2">
        <v>0.29638861111111109</v>
      </c>
      <c r="D2270" t="s">
        <v>197</v>
      </c>
      <c r="E2270" t="s">
        <v>60</v>
      </c>
    </row>
    <row r="2271" spans="1:29" x14ac:dyDescent="0.25">
      <c r="A2271" t="s">
        <v>0</v>
      </c>
      <c r="B2271" s="1">
        <v>44635</v>
      </c>
      <c r="C2271" s="2">
        <v>0.29640018518518518</v>
      </c>
      <c r="D2271" t="s">
        <v>197</v>
      </c>
      <c r="E2271" t="s">
        <v>60</v>
      </c>
    </row>
    <row r="2272" spans="1:29" x14ac:dyDescent="0.25">
      <c r="A2272" t="s">
        <v>0</v>
      </c>
      <c r="B2272" s="1">
        <v>44635</v>
      </c>
      <c r="C2272" s="2">
        <v>0.29641175925925928</v>
      </c>
      <c r="D2272" t="s">
        <v>197</v>
      </c>
      <c r="E2272" t="s">
        <v>60</v>
      </c>
    </row>
    <row r="2273" spans="1:29" x14ac:dyDescent="0.25">
      <c r="A2273" t="s">
        <v>0</v>
      </c>
      <c r="B2273" s="1">
        <v>44635</v>
      </c>
      <c r="C2273" s="2">
        <v>0.29642333333333332</v>
      </c>
      <c r="D2273" t="s">
        <v>197</v>
      </c>
      <c r="E2273" t="s">
        <v>60</v>
      </c>
    </row>
    <row r="2274" spans="1:29" x14ac:dyDescent="0.25">
      <c r="A2274" t="s">
        <v>0</v>
      </c>
      <c r="B2274" s="1">
        <v>44635</v>
      </c>
      <c r="C2274" s="2">
        <v>0.2964349189814815</v>
      </c>
      <c r="D2274" t="s">
        <v>197</v>
      </c>
      <c r="E2274" t="s">
        <v>60</v>
      </c>
    </row>
    <row r="2275" spans="1:29" x14ac:dyDescent="0.25">
      <c r="A2275" t="s">
        <v>0</v>
      </c>
      <c r="B2275" s="1">
        <v>44635</v>
      </c>
      <c r="C2275" s="2">
        <v>0.29644649305555554</v>
      </c>
      <c r="D2275" t="s">
        <v>197</v>
      </c>
      <c r="E2275" t="s">
        <v>60</v>
      </c>
    </row>
    <row r="2276" spans="1:29" x14ac:dyDescent="0.25">
      <c r="A2276" t="s">
        <v>0</v>
      </c>
      <c r="B2276" s="1">
        <v>44635</v>
      </c>
      <c r="C2276" s="2">
        <v>0.29645806712962963</v>
      </c>
      <c r="D2276" t="s">
        <v>197</v>
      </c>
      <c r="E2276" t="s">
        <v>60</v>
      </c>
    </row>
    <row r="2277" spans="1:29" x14ac:dyDescent="0.25">
      <c r="A2277" t="s">
        <v>0</v>
      </c>
      <c r="B2277" s="1">
        <v>44635</v>
      </c>
      <c r="C2277" s="2">
        <v>0.29646964120370373</v>
      </c>
      <c r="D2277" t="s">
        <v>197</v>
      </c>
      <c r="E2277" t="s">
        <v>60</v>
      </c>
    </row>
    <row r="2278" spans="1:29" x14ac:dyDescent="0.25">
      <c r="A2278" t="s">
        <v>0</v>
      </c>
      <c r="B2278" s="1">
        <v>44635</v>
      </c>
      <c r="C2278" s="2">
        <v>0.29648121527777777</v>
      </c>
      <c r="D2278" t="s">
        <v>197</v>
      </c>
      <c r="E2278" t="s">
        <v>60</v>
      </c>
    </row>
    <row r="2279" spans="1:29" x14ac:dyDescent="0.25">
      <c r="A2279" t="s">
        <v>0</v>
      </c>
      <c r="B2279" s="1">
        <v>44635</v>
      </c>
      <c r="C2279" s="2">
        <v>0.29649278935185186</v>
      </c>
      <c r="D2279" t="s">
        <v>197</v>
      </c>
      <c r="E2279" t="s">
        <v>60</v>
      </c>
    </row>
    <row r="2280" spans="1:29" x14ac:dyDescent="0.25">
      <c r="A2280" t="s">
        <v>0</v>
      </c>
      <c r="B2280" s="1">
        <v>44635</v>
      </c>
      <c r="C2280" s="2">
        <v>0.29649289351851854</v>
      </c>
      <c r="D2280" t="s">
        <v>197</v>
      </c>
      <c r="E2280" t="s">
        <v>85</v>
      </c>
      <c r="F2280">
        <v>34.740001999999997</v>
      </c>
      <c r="G2280">
        <v>56.967740999999997</v>
      </c>
      <c r="H2280">
        <v>30.675000000000001</v>
      </c>
      <c r="I2280">
        <v>5</v>
      </c>
      <c r="J2280">
        <v>155.71058300000001</v>
      </c>
      <c r="K2280">
        <v>5328.1285029999999</v>
      </c>
      <c r="M2280">
        <v>30.675000000000001</v>
      </c>
      <c r="N2280">
        <v>174</v>
      </c>
      <c r="O2280">
        <v>106.817998</v>
      </c>
      <c r="P2280">
        <v>532.77255700000001</v>
      </c>
      <c r="Z2280">
        <v>1234.3100589999999</v>
      </c>
      <c r="AA2280">
        <v>12.48</v>
      </c>
      <c r="AB2280">
        <v>38.469002000000003</v>
      </c>
      <c r="AC2280">
        <v>12.48</v>
      </c>
    </row>
    <row r="2281" spans="1:29" x14ac:dyDescent="0.25">
      <c r="A2281" t="s">
        <v>0</v>
      </c>
      <c r="B2281" s="1">
        <v>44635</v>
      </c>
      <c r="C2281" s="2">
        <v>0.29649394675925927</v>
      </c>
      <c r="D2281" t="s">
        <v>197</v>
      </c>
      <c r="E2281" t="s">
        <v>86</v>
      </c>
    </row>
    <row r="2282" spans="1:29" x14ac:dyDescent="0.25">
      <c r="A2282" t="s">
        <v>0</v>
      </c>
      <c r="B2282" s="1">
        <v>44635</v>
      </c>
      <c r="C2282" s="2">
        <v>0.29651021990740739</v>
      </c>
      <c r="D2282" t="s">
        <v>197</v>
      </c>
      <c r="E2282" t="s">
        <v>87</v>
      </c>
    </row>
    <row r="2283" spans="1:29" x14ac:dyDescent="0.25">
      <c r="A2283" t="s">
        <v>0</v>
      </c>
      <c r="B2283" s="1">
        <v>44635</v>
      </c>
      <c r="C2283" s="2">
        <v>0.29651026620370369</v>
      </c>
      <c r="D2283" t="s">
        <v>197</v>
      </c>
      <c r="E2283" t="s">
        <v>88</v>
      </c>
    </row>
    <row r="2284" spans="1:29" x14ac:dyDescent="0.25">
      <c r="A2284" t="s">
        <v>0</v>
      </c>
      <c r="B2284" s="1">
        <v>44635</v>
      </c>
      <c r="C2284" s="2">
        <v>0.29651050925925926</v>
      </c>
      <c r="D2284" t="s">
        <v>197</v>
      </c>
      <c r="E2284" t="s">
        <v>60</v>
      </c>
    </row>
    <row r="2285" spans="1:29" x14ac:dyDescent="0.25">
      <c r="A2285" t="s">
        <v>0</v>
      </c>
      <c r="B2285" s="1">
        <v>44635</v>
      </c>
      <c r="C2285" s="2">
        <v>0.29652208333333335</v>
      </c>
      <c r="D2285" t="s">
        <v>197</v>
      </c>
      <c r="E2285" t="s">
        <v>60</v>
      </c>
    </row>
    <row r="2286" spans="1:29" x14ac:dyDescent="0.25">
      <c r="A2286" t="s">
        <v>0</v>
      </c>
      <c r="B2286" s="1">
        <v>44635</v>
      </c>
      <c r="C2286" s="2">
        <v>0.29653365740740739</v>
      </c>
      <c r="D2286" t="s">
        <v>197</v>
      </c>
      <c r="E2286" t="s">
        <v>60</v>
      </c>
    </row>
    <row r="2287" spans="1:29" x14ac:dyDescent="0.25">
      <c r="A2287" t="s">
        <v>0</v>
      </c>
      <c r="B2287" s="1">
        <v>44635</v>
      </c>
      <c r="C2287" s="2">
        <v>0.29654524305555557</v>
      </c>
      <c r="D2287" t="s">
        <v>197</v>
      </c>
      <c r="E2287" t="s">
        <v>60</v>
      </c>
    </row>
    <row r="2288" spans="1:29" x14ac:dyDescent="0.25">
      <c r="A2288" t="s">
        <v>0</v>
      </c>
      <c r="B2288" s="1">
        <v>44635</v>
      </c>
      <c r="C2288" s="2">
        <v>0.29655681712962961</v>
      </c>
      <c r="D2288" t="s">
        <v>197</v>
      </c>
      <c r="E2288" t="s">
        <v>60</v>
      </c>
    </row>
    <row r="2289" spans="1:29" x14ac:dyDescent="0.25">
      <c r="A2289" t="s">
        <v>0</v>
      </c>
      <c r="B2289" s="1">
        <v>44635</v>
      </c>
      <c r="C2289" s="2">
        <v>0.29656839120370371</v>
      </c>
      <c r="D2289" t="s">
        <v>197</v>
      </c>
      <c r="E2289" t="s">
        <v>60</v>
      </c>
    </row>
    <row r="2290" spans="1:29" x14ac:dyDescent="0.25">
      <c r="A2290" t="s">
        <v>0</v>
      </c>
      <c r="B2290" s="1">
        <v>44635</v>
      </c>
      <c r="C2290" s="2">
        <v>0.2965799652777778</v>
      </c>
      <c r="D2290" t="s">
        <v>197</v>
      </c>
      <c r="E2290" t="s">
        <v>60</v>
      </c>
    </row>
    <row r="2291" spans="1:29" x14ac:dyDescent="0.25">
      <c r="A2291" t="s">
        <v>0</v>
      </c>
      <c r="B2291" s="1">
        <v>44635</v>
      </c>
      <c r="C2291" s="2">
        <v>0.29659153935185184</v>
      </c>
      <c r="D2291" t="s">
        <v>197</v>
      </c>
      <c r="E2291" t="s">
        <v>60</v>
      </c>
    </row>
    <row r="2292" spans="1:29" x14ac:dyDescent="0.25">
      <c r="A2292" t="s">
        <v>0</v>
      </c>
      <c r="B2292" s="1">
        <v>44635</v>
      </c>
      <c r="C2292" s="2">
        <v>0.29660312500000002</v>
      </c>
      <c r="D2292" t="s">
        <v>197</v>
      </c>
      <c r="E2292" t="s">
        <v>60</v>
      </c>
    </row>
    <row r="2293" spans="1:29" x14ac:dyDescent="0.25">
      <c r="A2293" t="s">
        <v>0</v>
      </c>
      <c r="B2293" s="1">
        <v>44635</v>
      </c>
      <c r="C2293" s="2">
        <v>0.29661469907407406</v>
      </c>
      <c r="D2293" t="s">
        <v>197</v>
      </c>
      <c r="E2293" t="s">
        <v>60</v>
      </c>
    </row>
    <row r="2294" spans="1:29" x14ac:dyDescent="0.25">
      <c r="A2294" t="s">
        <v>0</v>
      </c>
      <c r="B2294" s="1">
        <v>44635</v>
      </c>
      <c r="C2294" s="2">
        <v>0.29661479166666666</v>
      </c>
      <c r="D2294" t="s">
        <v>197</v>
      </c>
      <c r="E2294" t="s">
        <v>85</v>
      </c>
      <c r="F2294">
        <v>34.740001999999997</v>
      </c>
      <c r="G2294">
        <v>56.973781000000002</v>
      </c>
      <c r="H2294">
        <v>30.675000000000001</v>
      </c>
      <c r="I2294">
        <v>10</v>
      </c>
      <c r="J2294">
        <v>155.81289000000001</v>
      </c>
      <c r="K2294">
        <v>5414.4906559999999</v>
      </c>
      <c r="M2294">
        <v>30.675000000000001</v>
      </c>
      <c r="N2294">
        <v>173</v>
      </c>
      <c r="O2294">
        <v>108.688649</v>
      </c>
      <c r="P2294">
        <v>541.408772</v>
      </c>
      <c r="Z2294">
        <v>1234.3599850000001</v>
      </c>
      <c r="AA2294">
        <v>12.49</v>
      </c>
      <c r="AB2294">
        <v>38.900002000000001</v>
      </c>
      <c r="AC2294">
        <v>12.49</v>
      </c>
    </row>
    <row r="2295" spans="1:29" x14ac:dyDescent="0.25">
      <c r="A2295" t="s">
        <v>0</v>
      </c>
      <c r="B2295" s="1">
        <v>44635</v>
      </c>
      <c r="C2295" s="2">
        <v>0.29661584490740739</v>
      </c>
      <c r="D2295" t="s">
        <v>197</v>
      </c>
      <c r="E2295" t="s">
        <v>86</v>
      </c>
    </row>
    <row r="2296" spans="1:29" x14ac:dyDescent="0.25">
      <c r="A2296" t="s">
        <v>0</v>
      </c>
      <c r="B2296" s="1">
        <v>44635</v>
      </c>
      <c r="C2296" s="2">
        <v>0.29663212962962965</v>
      </c>
      <c r="D2296" t="s">
        <v>197</v>
      </c>
      <c r="E2296" t="s">
        <v>87</v>
      </c>
    </row>
    <row r="2297" spans="1:29" x14ac:dyDescent="0.25">
      <c r="A2297" t="s">
        <v>0</v>
      </c>
      <c r="B2297" s="1">
        <v>44635</v>
      </c>
      <c r="C2297" s="2">
        <v>0.29663216435185186</v>
      </c>
      <c r="D2297" t="s">
        <v>197</v>
      </c>
      <c r="E2297" t="s">
        <v>88</v>
      </c>
    </row>
    <row r="2298" spans="1:29" x14ac:dyDescent="0.25">
      <c r="A2298" t="s">
        <v>0</v>
      </c>
      <c r="B2298" s="1">
        <v>44635</v>
      </c>
      <c r="C2298" s="2">
        <v>0.29663241898148146</v>
      </c>
      <c r="D2298" t="s">
        <v>197</v>
      </c>
      <c r="E2298" t="s">
        <v>60</v>
      </c>
    </row>
    <row r="2299" spans="1:29" x14ac:dyDescent="0.25">
      <c r="A2299" t="s">
        <v>0</v>
      </c>
      <c r="B2299" s="1">
        <v>44635</v>
      </c>
      <c r="C2299" s="2">
        <v>0.29664399305555555</v>
      </c>
      <c r="D2299" t="s">
        <v>197</v>
      </c>
      <c r="E2299" t="s">
        <v>60</v>
      </c>
    </row>
    <row r="2300" spans="1:29" x14ac:dyDescent="0.25">
      <c r="A2300" t="s">
        <v>0</v>
      </c>
      <c r="B2300" s="1">
        <v>44635</v>
      </c>
      <c r="C2300" s="2">
        <v>0.29665556712962965</v>
      </c>
      <c r="D2300" t="s">
        <v>197</v>
      </c>
      <c r="E2300" t="s">
        <v>60</v>
      </c>
    </row>
    <row r="2301" spans="1:29" x14ac:dyDescent="0.25">
      <c r="A2301" t="s">
        <v>0</v>
      </c>
      <c r="B2301" s="1">
        <v>44635</v>
      </c>
      <c r="C2301" s="2">
        <v>0.29666715277777778</v>
      </c>
      <c r="D2301" t="s">
        <v>197</v>
      </c>
      <c r="E2301" t="s">
        <v>60</v>
      </c>
    </row>
    <row r="2302" spans="1:29" x14ac:dyDescent="0.25">
      <c r="A2302" t="s">
        <v>0</v>
      </c>
      <c r="B2302" s="1">
        <v>44635</v>
      </c>
      <c r="C2302" s="2">
        <v>0.29667872685185187</v>
      </c>
      <c r="D2302" t="s">
        <v>197</v>
      </c>
      <c r="E2302" t="s">
        <v>60</v>
      </c>
    </row>
    <row r="2303" spans="1:29" x14ac:dyDescent="0.25">
      <c r="A2303" t="s">
        <v>0</v>
      </c>
      <c r="B2303" s="1">
        <v>44635</v>
      </c>
      <c r="C2303" s="2">
        <v>0.29669030092592591</v>
      </c>
      <c r="D2303" t="s">
        <v>197</v>
      </c>
      <c r="E2303" t="s">
        <v>60</v>
      </c>
    </row>
    <row r="2304" spans="1:29" x14ac:dyDescent="0.25">
      <c r="A2304" t="s">
        <v>0</v>
      </c>
      <c r="B2304" s="1">
        <v>44635</v>
      </c>
      <c r="C2304" s="2">
        <v>0.296701875</v>
      </c>
      <c r="D2304" t="s">
        <v>197</v>
      </c>
      <c r="E2304" t="s">
        <v>60</v>
      </c>
    </row>
    <row r="2305" spans="1:29" x14ac:dyDescent="0.25">
      <c r="A2305" t="s">
        <v>0</v>
      </c>
      <c r="B2305" s="1">
        <v>44635</v>
      </c>
      <c r="C2305" s="2">
        <v>0.2967134490740741</v>
      </c>
      <c r="D2305" t="s">
        <v>197</v>
      </c>
      <c r="E2305" t="s">
        <v>60</v>
      </c>
    </row>
    <row r="2306" spans="1:29" x14ac:dyDescent="0.25">
      <c r="A2306" t="s">
        <v>0</v>
      </c>
      <c r="B2306" s="1">
        <v>44635</v>
      </c>
      <c r="C2306" s="2">
        <v>0.29672502314814814</v>
      </c>
      <c r="D2306" t="s">
        <v>197</v>
      </c>
      <c r="E2306" t="s">
        <v>60</v>
      </c>
    </row>
    <row r="2307" spans="1:29" x14ac:dyDescent="0.25">
      <c r="A2307" t="s">
        <v>0</v>
      </c>
      <c r="B2307" s="1">
        <v>44635</v>
      </c>
      <c r="C2307" s="2">
        <v>0.29673660879629632</v>
      </c>
      <c r="D2307" t="s">
        <v>197</v>
      </c>
      <c r="E2307" t="s">
        <v>60</v>
      </c>
    </row>
    <row r="2308" spans="1:29" x14ac:dyDescent="0.25">
      <c r="A2308" t="s">
        <v>0</v>
      </c>
      <c r="B2308" s="1">
        <v>44635</v>
      </c>
      <c r="C2308" s="2">
        <v>0.29673670138888891</v>
      </c>
      <c r="D2308" t="s">
        <v>197</v>
      </c>
      <c r="E2308" t="s">
        <v>85</v>
      </c>
      <c r="F2308">
        <v>34.740001999999997</v>
      </c>
      <c r="G2308">
        <v>56.973410000000001</v>
      </c>
      <c r="H2308">
        <v>30.675000000000001</v>
      </c>
      <c r="I2308">
        <v>5</v>
      </c>
      <c r="J2308">
        <v>155.874537</v>
      </c>
      <c r="K2308">
        <v>5500.8528100000003</v>
      </c>
      <c r="M2308">
        <v>30.675000000000001</v>
      </c>
      <c r="N2308">
        <v>173</v>
      </c>
      <c r="O2308">
        <v>110.51746</v>
      </c>
      <c r="P2308">
        <v>550.04498799999999</v>
      </c>
      <c r="Z2308">
        <v>1234.3599850000001</v>
      </c>
      <c r="AA2308">
        <v>12.48</v>
      </c>
      <c r="AB2308">
        <v>39.099997999999999</v>
      </c>
      <c r="AC2308">
        <v>12.48</v>
      </c>
    </row>
    <row r="2309" spans="1:29" x14ac:dyDescent="0.25">
      <c r="A2309" t="s">
        <v>0</v>
      </c>
      <c r="B2309" s="1">
        <v>44635</v>
      </c>
      <c r="C2309" s="2">
        <v>0.29673775462962965</v>
      </c>
      <c r="D2309" t="s">
        <v>197</v>
      </c>
      <c r="E2309" t="s">
        <v>86</v>
      </c>
    </row>
    <row r="2310" spans="1:29" x14ac:dyDescent="0.25">
      <c r="A2310" t="s">
        <v>0</v>
      </c>
      <c r="B2310" s="1">
        <v>44635</v>
      </c>
      <c r="C2310" s="2">
        <v>0.29675402777777776</v>
      </c>
      <c r="D2310" t="s">
        <v>197</v>
      </c>
      <c r="E2310" t="s">
        <v>87</v>
      </c>
    </row>
    <row r="2311" spans="1:29" x14ac:dyDescent="0.25">
      <c r="A2311" t="s">
        <v>0</v>
      </c>
      <c r="B2311" s="1">
        <v>44635</v>
      </c>
      <c r="C2311" s="2">
        <v>0.29675407407407406</v>
      </c>
      <c r="D2311" t="s">
        <v>197</v>
      </c>
      <c r="E2311" t="s">
        <v>88</v>
      </c>
    </row>
    <row r="2312" spans="1:29" x14ac:dyDescent="0.25">
      <c r="A2312" t="s">
        <v>0</v>
      </c>
      <c r="B2312" s="1">
        <v>44635</v>
      </c>
      <c r="C2312" s="2">
        <v>0.29675431712962963</v>
      </c>
      <c r="D2312" t="s">
        <v>197</v>
      </c>
      <c r="E2312" t="s">
        <v>60</v>
      </c>
    </row>
    <row r="2313" spans="1:29" x14ac:dyDescent="0.25">
      <c r="A2313" t="s">
        <v>0</v>
      </c>
      <c r="B2313" s="1">
        <v>44635</v>
      </c>
      <c r="C2313" s="2">
        <v>0.29676589120370372</v>
      </c>
      <c r="D2313" t="s">
        <v>197</v>
      </c>
      <c r="E2313" t="s">
        <v>60</v>
      </c>
    </row>
    <row r="2314" spans="1:29" x14ac:dyDescent="0.25">
      <c r="A2314" t="s">
        <v>0</v>
      </c>
      <c r="B2314" s="1">
        <v>44635</v>
      </c>
      <c r="C2314" s="2">
        <v>0.29677746527777776</v>
      </c>
      <c r="D2314" t="s">
        <v>197</v>
      </c>
      <c r="E2314" t="s">
        <v>60</v>
      </c>
    </row>
    <row r="2315" spans="1:29" x14ac:dyDescent="0.25">
      <c r="A2315" t="s">
        <v>0</v>
      </c>
      <c r="B2315" s="1">
        <v>44635</v>
      </c>
      <c r="C2315" s="2">
        <v>0.29678905092592595</v>
      </c>
      <c r="D2315" t="s">
        <v>197</v>
      </c>
      <c r="E2315" t="s">
        <v>60</v>
      </c>
    </row>
    <row r="2316" spans="1:29" x14ac:dyDescent="0.25">
      <c r="A2316" t="s">
        <v>0</v>
      </c>
      <c r="B2316" s="1">
        <v>44635</v>
      </c>
      <c r="C2316" s="2">
        <v>0.29680062499999998</v>
      </c>
      <c r="D2316" t="s">
        <v>197</v>
      </c>
      <c r="E2316" t="s">
        <v>60</v>
      </c>
    </row>
    <row r="2317" spans="1:29" x14ac:dyDescent="0.25">
      <c r="A2317" t="s">
        <v>0</v>
      </c>
      <c r="B2317" s="1">
        <v>44635</v>
      </c>
      <c r="C2317" s="2">
        <v>0.29681219907407408</v>
      </c>
      <c r="D2317" t="s">
        <v>197</v>
      </c>
      <c r="E2317" t="s">
        <v>60</v>
      </c>
    </row>
    <row r="2318" spans="1:29" x14ac:dyDescent="0.25">
      <c r="A2318" t="s">
        <v>0</v>
      </c>
      <c r="B2318" s="1">
        <v>44635</v>
      </c>
      <c r="C2318" s="2">
        <v>0.29681585648148151</v>
      </c>
      <c r="D2318" t="s">
        <v>197</v>
      </c>
      <c r="E2318" t="s">
        <v>429</v>
      </c>
    </row>
    <row r="2319" spans="1:29" x14ac:dyDescent="0.25">
      <c r="A2319" t="s">
        <v>0</v>
      </c>
      <c r="B2319" s="1">
        <v>44635</v>
      </c>
      <c r="C2319" s="2">
        <v>0.29681590277777775</v>
      </c>
      <c r="D2319" t="s">
        <v>197</v>
      </c>
      <c r="E2319" t="s">
        <v>430</v>
      </c>
    </row>
    <row r="2320" spans="1:29" x14ac:dyDescent="0.25">
      <c r="A2320" t="s">
        <v>0</v>
      </c>
      <c r="B2320" s="1">
        <v>44635</v>
      </c>
      <c r="C2320" s="2">
        <v>0.29682377314814817</v>
      </c>
      <c r="D2320" t="s">
        <v>197</v>
      </c>
      <c r="E2320" t="s">
        <v>60</v>
      </c>
    </row>
    <row r="2321" spans="1:49" x14ac:dyDescent="0.25">
      <c r="A2321" t="s">
        <v>0</v>
      </c>
      <c r="B2321" s="1">
        <v>44635</v>
      </c>
      <c r="C2321" s="2">
        <v>0.29682787037037034</v>
      </c>
      <c r="D2321" t="s">
        <v>197</v>
      </c>
      <c r="E2321" t="s">
        <v>431</v>
      </c>
    </row>
    <row r="2322" spans="1:49" x14ac:dyDescent="0.25">
      <c r="A2322" t="s">
        <v>0</v>
      </c>
      <c r="B2322" s="1">
        <v>44635</v>
      </c>
      <c r="C2322" s="2">
        <v>0.29682791666666669</v>
      </c>
      <c r="D2322" t="s">
        <v>197</v>
      </c>
      <c r="E2322" t="s">
        <v>432</v>
      </c>
    </row>
    <row r="2323" spans="1:49" x14ac:dyDescent="0.25">
      <c r="A2323" t="s">
        <v>0</v>
      </c>
      <c r="B2323" s="1">
        <v>44635</v>
      </c>
      <c r="C2323" s="2">
        <v>0.29682815972222221</v>
      </c>
      <c r="D2323" t="s">
        <v>197</v>
      </c>
      <c r="E2323" t="s">
        <v>433</v>
      </c>
    </row>
    <row r="2324" spans="1:49" x14ac:dyDescent="0.25">
      <c r="A2324" t="s">
        <v>0</v>
      </c>
      <c r="B2324" s="1">
        <v>44635</v>
      </c>
      <c r="C2324" s="2">
        <v>0.2968282060185185</v>
      </c>
      <c r="D2324" t="s">
        <v>197</v>
      </c>
      <c r="E2324" t="s">
        <v>434</v>
      </c>
    </row>
    <row r="2325" spans="1:49" x14ac:dyDescent="0.25">
      <c r="A2325" t="s">
        <v>0</v>
      </c>
      <c r="B2325" s="1">
        <v>44635</v>
      </c>
      <c r="C2325" s="2">
        <v>0.29682853009259258</v>
      </c>
      <c r="D2325" t="s">
        <v>197</v>
      </c>
      <c r="E2325" t="s">
        <v>435</v>
      </c>
    </row>
    <row r="2326" spans="1:49" x14ac:dyDescent="0.25">
      <c r="A2326" t="s">
        <v>0</v>
      </c>
      <c r="B2326" s="1">
        <v>44635</v>
      </c>
      <c r="C2326" s="2">
        <v>0.29682857638888888</v>
      </c>
      <c r="D2326" t="s">
        <v>197</v>
      </c>
      <c r="E2326" t="s">
        <v>436</v>
      </c>
    </row>
    <row r="2327" spans="1:49" x14ac:dyDescent="0.25">
      <c r="A2327" t="s">
        <v>0</v>
      </c>
      <c r="B2327" s="1">
        <v>44635</v>
      </c>
      <c r="C2327" s="2">
        <v>0.29682880787037036</v>
      </c>
      <c r="D2327" t="s">
        <v>197</v>
      </c>
      <c r="E2327" t="s">
        <v>437</v>
      </c>
    </row>
    <row r="2328" spans="1:49" x14ac:dyDescent="0.25">
      <c r="A2328" t="s">
        <v>0</v>
      </c>
      <c r="B2328" s="1">
        <v>44635</v>
      </c>
      <c r="C2328" s="2">
        <v>0.296829849537037</v>
      </c>
      <c r="D2328" t="s">
        <v>197</v>
      </c>
      <c r="E2328" t="s">
        <v>438</v>
      </c>
    </row>
    <row r="2329" spans="1:49" x14ac:dyDescent="0.25">
      <c r="A2329" t="s">
        <v>0</v>
      </c>
      <c r="B2329" s="1">
        <v>44635</v>
      </c>
      <c r="C2329" s="2">
        <v>0.29682989583333336</v>
      </c>
      <c r="D2329" t="s">
        <v>197</v>
      </c>
      <c r="E2329" t="s">
        <v>439</v>
      </c>
    </row>
    <row r="2330" spans="1:49" x14ac:dyDescent="0.25">
      <c r="A2330" t="s">
        <v>0</v>
      </c>
      <c r="B2330" s="1">
        <v>44635</v>
      </c>
      <c r="C2330" s="2">
        <v>0.29683534722222221</v>
      </c>
      <c r="D2330" t="s">
        <v>197</v>
      </c>
      <c r="E2330" t="s">
        <v>60</v>
      </c>
    </row>
    <row r="2331" spans="1:49" x14ac:dyDescent="0.25">
      <c r="A2331" t="s">
        <v>0</v>
      </c>
      <c r="B2331" s="1">
        <v>44635</v>
      </c>
      <c r="C2331" s="2">
        <v>0.29684693287037039</v>
      </c>
      <c r="D2331" t="s">
        <v>197</v>
      </c>
      <c r="E2331" t="s">
        <v>60</v>
      </c>
    </row>
    <row r="2332" spans="1:49" x14ac:dyDescent="0.25">
      <c r="A2332" t="s">
        <v>0</v>
      </c>
      <c r="B2332" s="1">
        <v>44635</v>
      </c>
      <c r="C2332" s="2">
        <v>0.29685217592592594</v>
      </c>
      <c r="D2332" t="s">
        <v>197</v>
      </c>
      <c r="E2332" t="s">
        <v>287</v>
      </c>
      <c r="AS2332" t="s">
        <v>440</v>
      </c>
      <c r="AT2332">
        <v>2.64E-2</v>
      </c>
      <c r="AU2332">
        <v>2.1899999999999999E-2</v>
      </c>
      <c r="AV2332">
        <v>8.5000000000000006E-3</v>
      </c>
      <c r="AW2332">
        <v>0.22220000000000001</v>
      </c>
    </row>
    <row r="2333" spans="1:49" x14ac:dyDescent="0.25">
      <c r="A2333" t="s">
        <v>0</v>
      </c>
      <c r="B2333" s="1">
        <v>44635</v>
      </c>
      <c r="C2333" s="2">
        <v>0.29685254629629626</v>
      </c>
      <c r="D2333" t="s">
        <v>197</v>
      </c>
      <c r="E2333" t="s">
        <v>441</v>
      </c>
      <c r="F2333">
        <v>2.64E-2</v>
      </c>
      <c r="G2333">
        <v>2.1899999999999999E-2</v>
      </c>
      <c r="H2333">
        <v>8.5000000000000006E-3</v>
      </c>
      <c r="I2333">
        <v>0.22220000000000001</v>
      </c>
    </row>
    <row r="2334" spans="1:49" x14ac:dyDescent="0.25">
      <c r="A2334" t="s">
        <v>0</v>
      </c>
      <c r="B2334" s="1">
        <v>44635</v>
      </c>
      <c r="C2334" s="2">
        <v>0.29685214120370368</v>
      </c>
      <c r="D2334" t="s">
        <v>197</v>
      </c>
      <c r="E2334" t="s">
        <v>57</v>
      </c>
      <c r="R2334" t="s">
        <v>58</v>
      </c>
    </row>
    <row r="2335" spans="1:49" x14ac:dyDescent="0.25">
      <c r="A2335" t="s">
        <v>0</v>
      </c>
      <c r="B2335" s="1">
        <v>44635</v>
      </c>
      <c r="C2335" s="2">
        <v>0.29685215277777777</v>
      </c>
      <c r="D2335" t="s">
        <v>197</v>
      </c>
      <c r="E2335" t="s">
        <v>57</v>
      </c>
      <c r="R2335" t="s">
        <v>442</v>
      </c>
    </row>
    <row r="2336" spans="1:49" x14ac:dyDescent="0.25">
      <c r="A2336" t="s">
        <v>0</v>
      </c>
      <c r="B2336" s="1">
        <v>44635</v>
      </c>
      <c r="C2336" s="2">
        <v>0.29685216435185185</v>
      </c>
      <c r="D2336" t="s">
        <v>197</v>
      </c>
      <c r="E2336" t="s">
        <v>211</v>
      </c>
      <c r="AN2336" t="s">
        <v>468</v>
      </c>
    </row>
    <row r="2337" spans="1:40" x14ac:dyDescent="0.25">
      <c r="A2337" t="s">
        <v>0</v>
      </c>
      <c r="B2337" s="1">
        <v>44635</v>
      </c>
      <c r="C2337" s="2">
        <v>0.29685364583333335</v>
      </c>
      <c r="D2337" t="s">
        <v>197</v>
      </c>
      <c r="E2337" t="s">
        <v>469</v>
      </c>
    </row>
    <row r="2338" spans="1:40" x14ac:dyDescent="0.25">
      <c r="A2338" t="s">
        <v>0</v>
      </c>
      <c r="B2338" s="1">
        <v>44635</v>
      </c>
      <c r="C2338" s="2">
        <v>0.29685216435185185</v>
      </c>
      <c r="D2338" t="s">
        <v>197</v>
      </c>
      <c r="E2338" t="s">
        <v>211</v>
      </c>
      <c r="AN2338" t="s">
        <v>246</v>
      </c>
    </row>
    <row r="2339" spans="1:40" x14ac:dyDescent="0.25">
      <c r="A2339" t="s">
        <v>0</v>
      </c>
      <c r="B2339" s="1">
        <v>44635</v>
      </c>
      <c r="C2339" s="2">
        <v>0.29685850694444443</v>
      </c>
      <c r="D2339" t="s">
        <v>197</v>
      </c>
      <c r="E2339" t="s">
        <v>60</v>
      </c>
    </row>
    <row r="2340" spans="1:40" x14ac:dyDescent="0.25">
      <c r="A2340" t="s">
        <v>0</v>
      </c>
      <c r="B2340" s="1">
        <v>44635</v>
      </c>
      <c r="C2340" s="2">
        <v>0.29685861111111111</v>
      </c>
      <c r="D2340" t="s">
        <v>197</v>
      </c>
      <c r="E2340" t="s">
        <v>85</v>
      </c>
      <c r="F2340">
        <v>34.740001999999997</v>
      </c>
      <c r="G2340">
        <v>56.971204999999998</v>
      </c>
      <c r="H2340">
        <v>30.675000000000001</v>
      </c>
      <c r="I2340">
        <v>5</v>
      </c>
      <c r="J2340">
        <v>155.93224900000001</v>
      </c>
      <c r="K2340">
        <v>5587.2149630000004</v>
      </c>
      <c r="M2340">
        <v>30.675000000000001</v>
      </c>
      <c r="N2340">
        <v>195.5</v>
      </c>
      <c r="O2340">
        <v>112.401884</v>
      </c>
      <c r="P2340">
        <v>558.69463399999995</v>
      </c>
      <c r="Z2340">
        <v>1234.329956</v>
      </c>
      <c r="AA2340">
        <v>12.47</v>
      </c>
      <c r="AB2340">
        <v>40.249001</v>
      </c>
      <c r="AC2340">
        <v>12.47</v>
      </c>
    </row>
    <row r="2341" spans="1:40" x14ac:dyDescent="0.25">
      <c r="A2341" t="s">
        <v>0</v>
      </c>
      <c r="B2341" s="1">
        <v>44635</v>
      </c>
      <c r="C2341" s="2">
        <v>0.29685978009259256</v>
      </c>
      <c r="D2341" t="s">
        <v>197</v>
      </c>
      <c r="E2341" t="s">
        <v>86</v>
      </c>
    </row>
    <row r="2342" spans="1:40" x14ac:dyDescent="0.25">
      <c r="A2342" t="s">
        <v>0</v>
      </c>
      <c r="B2342" s="1">
        <v>44635</v>
      </c>
      <c r="C2342" s="2">
        <v>0.29687605324074073</v>
      </c>
      <c r="D2342" t="s">
        <v>197</v>
      </c>
      <c r="E2342" t="s">
        <v>87</v>
      </c>
    </row>
    <row r="2343" spans="1:40" x14ac:dyDescent="0.25">
      <c r="A2343" t="s">
        <v>0</v>
      </c>
      <c r="B2343" s="1">
        <v>44635</v>
      </c>
      <c r="C2343" s="2">
        <v>0.29687609953703703</v>
      </c>
      <c r="D2343" t="s">
        <v>197</v>
      </c>
      <c r="E2343" t="s">
        <v>88</v>
      </c>
    </row>
    <row r="2344" spans="1:40" x14ac:dyDescent="0.25">
      <c r="A2344" t="s">
        <v>0</v>
      </c>
      <c r="B2344" s="1">
        <v>44635</v>
      </c>
      <c r="C2344" s="2">
        <v>0.2968763425925926</v>
      </c>
      <c r="D2344" t="s">
        <v>197</v>
      </c>
      <c r="E2344" t="s">
        <v>445</v>
      </c>
      <c r="AM2344" t="s">
        <v>470</v>
      </c>
    </row>
    <row r="2345" spans="1:40" x14ac:dyDescent="0.25">
      <c r="A2345" t="s">
        <v>0</v>
      </c>
      <c r="B2345" s="1">
        <v>44635</v>
      </c>
      <c r="C2345" s="2">
        <v>0.29687696759259258</v>
      </c>
      <c r="D2345" t="s">
        <v>197</v>
      </c>
      <c r="E2345" t="s">
        <v>471</v>
      </c>
    </row>
    <row r="2346" spans="1:40" x14ac:dyDescent="0.25">
      <c r="A2346" t="s">
        <v>0</v>
      </c>
      <c r="B2346" s="1">
        <v>44635</v>
      </c>
      <c r="C2346" s="2">
        <v>0.29687712962962964</v>
      </c>
      <c r="D2346" t="s">
        <v>197</v>
      </c>
      <c r="E2346" t="s">
        <v>60</v>
      </c>
    </row>
    <row r="2347" spans="1:40" x14ac:dyDescent="0.25">
      <c r="A2347" t="s">
        <v>0</v>
      </c>
      <c r="B2347" s="1">
        <v>44635</v>
      </c>
      <c r="C2347" s="2">
        <v>0.29687856481481484</v>
      </c>
      <c r="D2347" t="s">
        <v>197</v>
      </c>
      <c r="E2347" t="s">
        <v>57</v>
      </c>
      <c r="R2347" t="s">
        <v>472</v>
      </c>
    </row>
    <row r="2348" spans="1:40" x14ac:dyDescent="0.25">
      <c r="A2348" t="s">
        <v>0</v>
      </c>
      <c r="B2348" s="1">
        <v>44635</v>
      </c>
      <c r="C2348" s="2">
        <v>0.29687893518518521</v>
      </c>
      <c r="D2348" t="s">
        <v>197</v>
      </c>
      <c r="E2348" t="s">
        <v>449</v>
      </c>
    </row>
    <row r="2349" spans="1:40" x14ac:dyDescent="0.25">
      <c r="A2349" t="s">
        <v>0</v>
      </c>
      <c r="B2349" s="1">
        <v>44635</v>
      </c>
      <c r="C2349" s="2">
        <v>0.29687898148148145</v>
      </c>
      <c r="D2349" t="s">
        <v>197</v>
      </c>
      <c r="E2349" t="s">
        <v>450</v>
      </c>
    </row>
    <row r="2350" spans="1:40" x14ac:dyDescent="0.25">
      <c r="A2350" t="s">
        <v>0</v>
      </c>
      <c r="B2350" s="1">
        <v>44635</v>
      </c>
      <c r="C2350" s="2">
        <v>0.29687916666666664</v>
      </c>
      <c r="D2350" t="s">
        <v>197</v>
      </c>
      <c r="E2350" t="s">
        <v>451</v>
      </c>
    </row>
    <row r="2351" spans="1:40" x14ac:dyDescent="0.25">
      <c r="A2351" t="s">
        <v>0</v>
      </c>
      <c r="B2351" s="1">
        <v>44635</v>
      </c>
      <c r="C2351" s="2">
        <v>0.29687930555555558</v>
      </c>
      <c r="D2351" t="s">
        <v>197</v>
      </c>
      <c r="E2351" t="s">
        <v>473</v>
      </c>
    </row>
    <row r="2352" spans="1:40" x14ac:dyDescent="0.25">
      <c r="A2352" t="s">
        <v>0</v>
      </c>
      <c r="B2352" s="1">
        <v>44635</v>
      </c>
      <c r="C2352" s="2">
        <v>0.29687935185185182</v>
      </c>
      <c r="D2352" t="s">
        <v>197</v>
      </c>
      <c r="E2352" t="s">
        <v>453</v>
      </c>
    </row>
    <row r="2353" spans="1:25" x14ac:dyDescent="0.25">
      <c r="A2353" t="s">
        <v>0</v>
      </c>
      <c r="B2353" s="1">
        <v>44635</v>
      </c>
      <c r="C2353" s="2">
        <v>0.29687953703703701</v>
      </c>
      <c r="D2353" t="s">
        <v>197</v>
      </c>
      <c r="E2353" t="s">
        <v>454</v>
      </c>
    </row>
    <row r="2354" spans="1:25" x14ac:dyDescent="0.25">
      <c r="A2354" t="s">
        <v>0</v>
      </c>
      <c r="B2354" s="1">
        <v>44635</v>
      </c>
      <c r="C2354" s="2">
        <v>0.29687966435185187</v>
      </c>
      <c r="D2354" t="s">
        <v>197</v>
      </c>
      <c r="E2354" t="s">
        <v>455</v>
      </c>
    </row>
    <row r="2355" spans="1:25" x14ac:dyDescent="0.25">
      <c r="A2355" t="s">
        <v>0</v>
      </c>
      <c r="B2355" s="1">
        <v>44635</v>
      </c>
      <c r="C2355" s="2">
        <v>0.29687988425925926</v>
      </c>
      <c r="D2355" t="s">
        <v>197</v>
      </c>
      <c r="E2355" t="s">
        <v>115</v>
      </c>
    </row>
    <row r="2356" spans="1:25" x14ac:dyDescent="0.25">
      <c r="A2356" t="s">
        <v>0</v>
      </c>
      <c r="B2356" s="1">
        <v>44635</v>
      </c>
      <c r="C2356" s="2">
        <v>0.29687999999999998</v>
      </c>
    </row>
    <row r="2357" spans="1:25" x14ac:dyDescent="0.25">
      <c r="A2357" t="s">
        <v>0</v>
      </c>
      <c r="B2357" s="1">
        <v>44635</v>
      </c>
      <c r="C2357" s="2">
        <v>0.29687856481481484</v>
      </c>
      <c r="D2357" t="s">
        <v>197</v>
      </c>
      <c r="E2357" t="s">
        <v>84</v>
      </c>
      <c r="F2357">
        <v>34.470001000000003</v>
      </c>
      <c r="G2357">
        <v>56.969701000000001</v>
      </c>
      <c r="H2357">
        <v>30.5</v>
      </c>
      <c r="I2357">
        <v>163</v>
      </c>
      <c r="R2357" t="s">
        <v>472</v>
      </c>
      <c r="S2357">
        <v>34.470001000000003</v>
      </c>
      <c r="T2357">
        <v>34.195467000000001</v>
      </c>
      <c r="U2357">
        <v>-0.111972</v>
      </c>
      <c r="V2357">
        <v>0.09</v>
      </c>
      <c r="W2357">
        <v>1.3332999999999999E-2</v>
      </c>
      <c r="X2357">
        <v>-6.1638999999999999E-2</v>
      </c>
      <c r="Y2357">
        <v>3000</v>
      </c>
    </row>
    <row r="2358" spans="1:25" x14ac:dyDescent="0.25">
      <c r="A2358" t="s">
        <v>0</v>
      </c>
      <c r="B2358" s="1">
        <v>44635</v>
      </c>
      <c r="C2358" s="2">
        <v>0.29688861111111114</v>
      </c>
      <c r="D2358" t="s">
        <v>197</v>
      </c>
      <c r="E2358" t="s">
        <v>60</v>
      </c>
    </row>
    <row r="2359" spans="1:25" x14ac:dyDescent="0.25">
      <c r="A2359" t="s">
        <v>0</v>
      </c>
      <c r="B2359" s="1">
        <v>44635</v>
      </c>
      <c r="C2359" s="2">
        <v>0.29690018518518518</v>
      </c>
      <c r="D2359" t="s">
        <v>197</v>
      </c>
      <c r="E2359" t="s">
        <v>60</v>
      </c>
    </row>
    <row r="2360" spans="1:25" x14ac:dyDescent="0.25">
      <c r="A2360" t="s">
        <v>0</v>
      </c>
      <c r="B2360" s="1">
        <v>44635</v>
      </c>
      <c r="C2360" s="2">
        <v>0.29691175925925922</v>
      </c>
      <c r="D2360" t="s">
        <v>197</v>
      </c>
      <c r="E2360" t="s">
        <v>60</v>
      </c>
    </row>
    <row r="2361" spans="1:25" x14ac:dyDescent="0.25">
      <c r="A2361" t="s">
        <v>0</v>
      </c>
      <c r="B2361" s="1">
        <v>44635</v>
      </c>
      <c r="C2361" s="2">
        <v>0.29691453703703702</v>
      </c>
      <c r="D2361" t="s">
        <v>197</v>
      </c>
      <c r="E2361" t="s">
        <v>116</v>
      </c>
    </row>
    <row r="2362" spans="1:25" x14ac:dyDescent="0.25">
      <c r="A2362" t="s">
        <v>0</v>
      </c>
      <c r="B2362" s="1">
        <v>44635</v>
      </c>
      <c r="C2362" s="2">
        <v>0.29691466435185182</v>
      </c>
      <c r="D2362" t="s">
        <v>197</v>
      </c>
      <c r="E2362" t="s">
        <v>115</v>
      </c>
    </row>
    <row r="2363" spans="1:25" x14ac:dyDescent="0.25">
      <c r="A2363" t="s">
        <v>0</v>
      </c>
      <c r="B2363" s="1">
        <v>44635</v>
      </c>
      <c r="C2363" s="2">
        <v>0.29691658564814816</v>
      </c>
      <c r="D2363" t="s">
        <v>197</v>
      </c>
      <c r="E2363" t="s">
        <v>117</v>
      </c>
    </row>
    <row r="2364" spans="1:25" x14ac:dyDescent="0.25">
      <c r="A2364" t="s">
        <v>0</v>
      </c>
      <c r="B2364" s="1">
        <v>44635</v>
      </c>
      <c r="C2364" s="2">
        <v>0.2969233449074074</v>
      </c>
      <c r="D2364" t="s">
        <v>197</v>
      </c>
      <c r="E2364" t="s">
        <v>60</v>
      </c>
    </row>
    <row r="2365" spans="1:25" x14ac:dyDescent="0.25">
      <c r="A2365" t="s">
        <v>0</v>
      </c>
      <c r="B2365" s="1">
        <v>44635</v>
      </c>
      <c r="C2365" s="2">
        <v>0.2969349189814815</v>
      </c>
      <c r="D2365" t="s">
        <v>197</v>
      </c>
      <c r="E2365" t="s">
        <v>60</v>
      </c>
    </row>
    <row r="2366" spans="1:25" x14ac:dyDescent="0.25">
      <c r="A2366" t="s">
        <v>0</v>
      </c>
      <c r="B2366" s="1">
        <v>44635</v>
      </c>
      <c r="C2366" s="2">
        <v>0.29694649305555554</v>
      </c>
      <c r="D2366" t="s">
        <v>197</v>
      </c>
      <c r="E2366" t="s">
        <v>60</v>
      </c>
    </row>
    <row r="2367" spans="1:25" x14ac:dyDescent="0.25">
      <c r="A2367" t="s">
        <v>0</v>
      </c>
      <c r="B2367" s="1">
        <v>44635</v>
      </c>
      <c r="C2367" s="2">
        <v>0.29694937500000002</v>
      </c>
      <c r="D2367" t="s">
        <v>197</v>
      </c>
      <c r="E2367" t="s">
        <v>116</v>
      </c>
    </row>
    <row r="2368" spans="1:25" x14ac:dyDescent="0.25">
      <c r="A2368" t="s">
        <v>0</v>
      </c>
      <c r="B2368" s="1">
        <v>44635</v>
      </c>
      <c r="C2368" s="2">
        <v>0.29694958333333332</v>
      </c>
      <c r="D2368" t="s">
        <v>197</v>
      </c>
      <c r="E2368" t="s">
        <v>115</v>
      </c>
    </row>
    <row r="2369" spans="1:29" x14ac:dyDescent="0.25">
      <c r="A2369" t="s">
        <v>0</v>
      </c>
      <c r="B2369" s="1">
        <v>44635</v>
      </c>
      <c r="C2369" s="2">
        <v>0.29695131944444447</v>
      </c>
      <c r="D2369" t="s">
        <v>197</v>
      </c>
      <c r="E2369" t="s">
        <v>118</v>
      </c>
    </row>
    <row r="2370" spans="1:29" x14ac:dyDescent="0.25">
      <c r="A2370" t="s">
        <v>0</v>
      </c>
      <c r="B2370" s="1">
        <v>44635</v>
      </c>
      <c r="C2370" s="2">
        <v>0.29695250000000001</v>
      </c>
      <c r="D2370" t="s">
        <v>197</v>
      </c>
      <c r="E2370" t="s">
        <v>474</v>
      </c>
    </row>
    <row r="2371" spans="1:29" x14ac:dyDescent="0.25">
      <c r="A2371" t="s">
        <v>0</v>
      </c>
      <c r="B2371" s="1">
        <v>44635</v>
      </c>
      <c r="C2371" s="2">
        <v>0.29695806712962963</v>
      </c>
      <c r="D2371" t="s">
        <v>197</v>
      </c>
      <c r="E2371" t="s">
        <v>60</v>
      </c>
    </row>
    <row r="2372" spans="1:29" x14ac:dyDescent="0.25">
      <c r="A2372" t="s">
        <v>0</v>
      </c>
      <c r="B2372" s="1">
        <v>44635</v>
      </c>
      <c r="C2372" s="2">
        <v>0.29696965277777782</v>
      </c>
      <c r="D2372" t="s">
        <v>197</v>
      </c>
      <c r="E2372" t="s">
        <v>60</v>
      </c>
    </row>
    <row r="2373" spans="1:29" x14ac:dyDescent="0.25">
      <c r="A2373" t="s">
        <v>0</v>
      </c>
      <c r="B2373" s="1">
        <v>44635</v>
      </c>
      <c r="C2373" s="2">
        <v>0.29698122685185185</v>
      </c>
      <c r="D2373" t="s">
        <v>197</v>
      </c>
      <c r="E2373" t="s">
        <v>60</v>
      </c>
    </row>
    <row r="2374" spans="1:29" x14ac:dyDescent="0.25">
      <c r="A2374" t="s">
        <v>0</v>
      </c>
      <c r="B2374" s="1">
        <v>44635</v>
      </c>
      <c r="C2374" s="2">
        <v>0.29698131944444445</v>
      </c>
      <c r="D2374" t="s">
        <v>197</v>
      </c>
      <c r="E2374" t="s">
        <v>85</v>
      </c>
      <c r="F2374">
        <v>34.470001000000003</v>
      </c>
      <c r="G2374">
        <v>56.966974</v>
      </c>
      <c r="H2374">
        <v>30.675000000000001</v>
      </c>
      <c r="I2374">
        <v>10</v>
      </c>
      <c r="J2374">
        <v>155.99914200000001</v>
      </c>
      <c r="K2374">
        <v>5674.1143620000003</v>
      </c>
      <c r="M2374">
        <v>30.675000000000001</v>
      </c>
      <c r="N2374">
        <v>220.5</v>
      </c>
      <c r="O2374">
        <v>114.41484800000001</v>
      </c>
      <c r="P2374">
        <v>567.38457400000004</v>
      </c>
      <c r="Z2374">
        <v>1234.339966</v>
      </c>
      <c r="AA2374">
        <v>12.47</v>
      </c>
      <c r="AB2374">
        <v>38.002997999999998</v>
      </c>
      <c r="AC2374">
        <v>12.47</v>
      </c>
    </row>
    <row r="2375" spans="1:29" x14ac:dyDescent="0.25">
      <c r="A2375" t="s">
        <v>0</v>
      </c>
      <c r="B2375" s="1">
        <v>44635</v>
      </c>
      <c r="C2375" s="2">
        <v>0.29698238425925927</v>
      </c>
      <c r="D2375" t="s">
        <v>197</v>
      </c>
      <c r="E2375" t="s">
        <v>86</v>
      </c>
    </row>
    <row r="2376" spans="1:29" x14ac:dyDescent="0.25">
      <c r="A2376" t="s">
        <v>0</v>
      </c>
      <c r="B2376" s="1">
        <v>44635</v>
      </c>
      <c r="C2376" s="2">
        <v>0.2969986458333333</v>
      </c>
      <c r="D2376" t="s">
        <v>197</v>
      </c>
      <c r="E2376" t="s">
        <v>87</v>
      </c>
    </row>
    <row r="2377" spans="1:29" x14ac:dyDescent="0.25">
      <c r="A2377" t="s">
        <v>0</v>
      </c>
      <c r="B2377" s="1">
        <v>44635</v>
      </c>
      <c r="C2377" s="2">
        <v>0.29699869212962965</v>
      </c>
      <c r="D2377" t="s">
        <v>197</v>
      </c>
      <c r="E2377" t="s">
        <v>88</v>
      </c>
    </row>
    <row r="2378" spans="1:29" x14ac:dyDescent="0.25">
      <c r="A2378" t="s">
        <v>0</v>
      </c>
      <c r="B2378" s="1">
        <v>44635</v>
      </c>
      <c r="C2378" s="2">
        <v>0.29699894675925925</v>
      </c>
      <c r="D2378" t="s">
        <v>197</v>
      </c>
      <c r="E2378" t="s">
        <v>60</v>
      </c>
    </row>
    <row r="2379" spans="1:29" x14ac:dyDescent="0.25">
      <c r="A2379" t="s">
        <v>0</v>
      </c>
      <c r="B2379" s="1">
        <v>44635</v>
      </c>
      <c r="C2379" s="2">
        <v>0.29701052083333335</v>
      </c>
      <c r="D2379" t="s">
        <v>197</v>
      </c>
      <c r="E2379" t="s">
        <v>60</v>
      </c>
    </row>
    <row r="2380" spans="1:29" x14ac:dyDescent="0.25">
      <c r="A2380" t="s">
        <v>0</v>
      </c>
      <c r="B2380" s="1">
        <v>44635</v>
      </c>
      <c r="C2380" s="2">
        <v>0.29702209490740744</v>
      </c>
      <c r="D2380" t="s">
        <v>197</v>
      </c>
      <c r="E2380" t="s">
        <v>60</v>
      </c>
    </row>
    <row r="2381" spans="1:29" x14ac:dyDescent="0.25">
      <c r="A2381" t="s">
        <v>0</v>
      </c>
      <c r="B2381" s="1">
        <v>44635</v>
      </c>
      <c r="C2381" s="2">
        <v>0.29702453703703707</v>
      </c>
      <c r="D2381" t="s">
        <v>197</v>
      </c>
      <c r="E2381" t="s">
        <v>475</v>
      </c>
    </row>
    <row r="2382" spans="1:29" x14ac:dyDescent="0.25">
      <c r="A2382" t="s">
        <v>0</v>
      </c>
      <c r="B2382" s="1">
        <v>44635</v>
      </c>
      <c r="C2382" s="2">
        <v>0.29702509259259258</v>
      </c>
      <c r="D2382" t="s">
        <v>197</v>
      </c>
      <c r="E2382" t="s">
        <v>476</v>
      </c>
    </row>
    <row r="2383" spans="1:29" x14ac:dyDescent="0.25">
      <c r="A2383" t="s">
        <v>0</v>
      </c>
      <c r="B2383" s="1">
        <v>44635</v>
      </c>
      <c r="C2383" s="2">
        <v>0.29702564814814814</v>
      </c>
      <c r="D2383" t="s">
        <v>197</v>
      </c>
      <c r="E2383" t="s">
        <v>477</v>
      </c>
    </row>
    <row r="2384" spans="1:29" x14ac:dyDescent="0.25">
      <c r="A2384" t="s">
        <v>0</v>
      </c>
      <c r="B2384" s="1">
        <v>44635</v>
      </c>
      <c r="C2384" s="2">
        <v>0.29702578703703703</v>
      </c>
      <c r="D2384" t="s">
        <v>197</v>
      </c>
      <c r="E2384" t="s">
        <v>460</v>
      </c>
    </row>
    <row r="2385" spans="1:5" x14ac:dyDescent="0.25">
      <c r="A2385" t="s">
        <v>0</v>
      </c>
      <c r="B2385" s="1">
        <v>44635</v>
      </c>
      <c r="C2385" s="2">
        <v>0.29702582175925923</v>
      </c>
      <c r="D2385" t="s">
        <v>197</v>
      </c>
      <c r="E2385" t="s">
        <v>461</v>
      </c>
    </row>
    <row r="2386" spans="1:5" x14ac:dyDescent="0.25">
      <c r="A2386" t="s">
        <v>0</v>
      </c>
      <c r="B2386" s="1">
        <v>44635</v>
      </c>
      <c r="C2386" s="2">
        <v>0.29702600694444442</v>
      </c>
      <c r="D2386" t="s">
        <v>197</v>
      </c>
      <c r="E2386" t="s">
        <v>115</v>
      </c>
    </row>
    <row r="2387" spans="1:5" x14ac:dyDescent="0.25">
      <c r="A2387" t="s">
        <v>0</v>
      </c>
      <c r="B2387" s="1">
        <v>44635</v>
      </c>
      <c r="C2387" s="2">
        <v>0.29702795138888888</v>
      </c>
      <c r="D2387" t="s">
        <v>197</v>
      </c>
      <c r="E2387" t="s">
        <v>118</v>
      </c>
    </row>
    <row r="2388" spans="1:5" x14ac:dyDescent="0.25">
      <c r="A2388" t="s">
        <v>0</v>
      </c>
      <c r="B2388" s="1">
        <v>44635</v>
      </c>
      <c r="C2388" s="2">
        <v>0.29702885416666663</v>
      </c>
      <c r="D2388" t="s">
        <v>197</v>
      </c>
      <c r="E2388" t="s">
        <v>478</v>
      </c>
    </row>
    <row r="2389" spans="1:5" x14ac:dyDescent="0.25">
      <c r="A2389" t="s">
        <v>0</v>
      </c>
      <c r="B2389" s="1">
        <v>44635</v>
      </c>
      <c r="C2389" s="2">
        <v>0.29703366898148148</v>
      </c>
      <c r="D2389" t="s">
        <v>197</v>
      </c>
      <c r="E2389" t="s">
        <v>60</v>
      </c>
    </row>
    <row r="2390" spans="1:5" x14ac:dyDescent="0.25">
      <c r="A2390" t="s">
        <v>0</v>
      </c>
      <c r="B2390" s="1">
        <v>44635</v>
      </c>
      <c r="C2390" s="2">
        <v>0.29704525462962966</v>
      </c>
      <c r="D2390" t="s">
        <v>197</v>
      </c>
      <c r="E2390" t="s">
        <v>60</v>
      </c>
    </row>
    <row r="2391" spans="1:5" x14ac:dyDescent="0.25">
      <c r="A2391" t="s">
        <v>0</v>
      </c>
      <c r="B2391" s="1">
        <v>44635</v>
      </c>
      <c r="C2391" s="2">
        <v>0.2970568287037037</v>
      </c>
      <c r="D2391" t="s">
        <v>197</v>
      </c>
      <c r="E2391" t="s">
        <v>60</v>
      </c>
    </row>
    <row r="2392" spans="1:5" x14ac:dyDescent="0.25">
      <c r="A2392" t="s">
        <v>0</v>
      </c>
      <c r="B2392" s="1">
        <v>44635</v>
      </c>
      <c r="C2392" s="2">
        <v>0.2970684027777778</v>
      </c>
      <c r="D2392" t="s">
        <v>197</v>
      </c>
      <c r="E2392" t="s">
        <v>60</v>
      </c>
    </row>
    <row r="2393" spans="1:5" x14ac:dyDescent="0.25">
      <c r="A2393" t="s">
        <v>0</v>
      </c>
      <c r="B2393" s="1">
        <v>44635</v>
      </c>
      <c r="C2393" s="2">
        <v>0.29707998842592592</v>
      </c>
      <c r="D2393" t="s">
        <v>197</v>
      </c>
      <c r="E2393" t="s">
        <v>60</v>
      </c>
    </row>
    <row r="2394" spans="1:5" x14ac:dyDescent="0.25">
      <c r="A2394" t="s">
        <v>0</v>
      </c>
      <c r="B2394" s="1">
        <v>44635</v>
      </c>
      <c r="C2394" s="2">
        <v>0.29709156250000002</v>
      </c>
      <c r="D2394" t="s">
        <v>197</v>
      </c>
      <c r="E2394" t="s">
        <v>60</v>
      </c>
    </row>
    <row r="2395" spans="1:5" x14ac:dyDescent="0.25">
      <c r="A2395" t="s">
        <v>0</v>
      </c>
      <c r="B2395" s="1">
        <v>44635</v>
      </c>
      <c r="C2395" s="2">
        <v>0.29710045138888891</v>
      </c>
      <c r="D2395" t="s">
        <v>197</v>
      </c>
      <c r="E2395" t="s">
        <v>479</v>
      </c>
    </row>
    <row r="2396" spans="1:5" x14ac:dyDescent="0.25">
      <c r="A2396" t="s">
        <v>0</v>
      </c>
      <c r="B2396" s="1">
        <v>44635</v>
      </c>
      <c r="C2396" s="2">
        <v>0.29710081018518519</v>
      </c>
      <c r="D2396" t="s">
        <v>197</v>
      </c>
      <c r="E2396" t="s">
        <v>480</v>
      </c>
    </row>
    <row r="2397" spans="1:5" x14ac:dyDescent="0.25">
      <c r="A2397" t="s">
        <v>0</v>
      </c>
      <c r="B2397" s="1">
        <v>44635</v>
      </c>
      <c r="C2397" s="2">
        <v>0.29710113425925927</v>
      </c>
      <c r="D2397" t="s">
        <v>197</v>
      </c>
      <c r="E2397" t="s">
        <v>465</v>
      </c>
    </row>
    <row r="2398" spans="1:5" x14ac:dyDescent="0.25">
      <c r="A2398" t="s">
        <v>0</v>
      </c>
      <c r="B2398" s="1">
        <v>44635</v>
      </c>
      <c r="C2398" s="2">
        <v>0.29710136574074075</v>
      </c>
      <c r="D2398" t="s">
        <v>197</v>
      </c>
      <c r="E2398" t="s">
        <v>481</v>
      </c>
    </row>
    <row r="2399" spans="1:5" x14ac:dyDescent="0.25">
      <c r="A2399" t="s">
        <v>0</v>
      </c>
      <c r="B2399" s="1">
        <v>44635</v>
      </c>
      <c r="C2399" s="2">
        <v>0.29710165509259262</v>
      </c>
      <c r="D2399" t="s">
        <v>197</v>
      </c>
      <c r="E2399" t="s">
        <v>482</v>
      </c>
    </row>
    <row r="2400" spans="1:5" x14ac:dyDescent="0.25">
      <c r="A2400" t="s">
        <v>0</v>
      </c>
      <c r="B2400" s="1">
        <v>44635</v>
      </c>
      <c r="C2400" s="2">
        <v>0.29710178240740742</v>
      </c>
      <c r="D2400" t="s">
        <v>197</v>
      </c>
      <c r="E2400" t="s">
        <v>460</v>
      </c>
    </row>
    <row r="2401" spans="1:29" x14ac:dyDescent="0.25">
      <c r="A2401" t="s">
        <v>0</v>
      </c>
      <c r="B2401" s="1">
        <v>44635</v>
      </c>
      <c r="C2401" s="2">
        <v>0.29710313657407406</v>
      </c>
      <c r="D2401" t="s">
        <v>197</v>
      </c>
      <c r="E2401" t="s">
        <v>60</v>
      </c>
    </row>
    <row r="2402" spans="1:29" x14ac:dyDescent="0.25">
      <c r="A2402" t="s">
        <v>0</v>
      </c>
      <c r="B2402" s="1">
        <v>44635</v>
      </c>
      <c r="C2402" s="2">
        <v>0.29710322916666665</v>
      </c>
      <c r="D2402" t="s">
        <v>197</v>
      </c>
      <c r="E2402" t="s">
        <v>85</v>
      </c>
      <c r="F2402">
        <v>34.470001000000003</v>
      </c>
      <c r="G2402">
        <v>56.977148999999997</v>
      </c>
      <c r="H2402">
        <v>30.675000000000001</v>
      </c>
      <c r="I2402">
        <v>5</v>
      </c>
      <c r="J2402">
        <v>156.060789</v>
      </c>
      <c r="K2402">
        <v>5760.4765150000003</v>
      </c>
      <c r="M2402">
        <v>30.675000000000001</v>
      </c>
      <c r="N2402">
        <v>183</v>
      </c>
      <c r="O2402">
        <v>116.95863</v>
      </c>
      <c r="P2402">
        <v>576.02078900000004</v>
      </c>
      <c r="Z2402">
        <v>1234.339966</v>
      </c>
      <c r="AA2402">
        <v>12.46</v>
      </c>
      <c r="AB2402">
        <v>38.577998999999998</v>
      </c>
      <c r="AC2402">
        <v>12.46</v>
      </c>
    </row>
    <row r="2403" spans="1:29" x14ac:dyDescent="0.25">
      <c r="A2403" t="s">
        <v>0</v>
      </c>
      <c r="B2403" s="1">
        <v>44635</v>
      </c>
      <c r="C2403" s="2">
        <v>0.29710427083333335</v>
      </c>
      <c r="D2403" t="s">
        <v>197</v>
      </c>
      <c r="E2403" t="s">
        <v>86</v>
      </c>
    </row>
    <row r="2404" spans="1:29" x14ac:dyDescent="0.25">
      <c r="A2404" t="s">
        <v>0</v>
      </c>
      <c r="B2404" s="1">
        <v>44635</v>
      </c>
      <c r="C2404" s="2">
        <v>0.29712057870370373</v>
      </c>
      <c r="D2404" t="s">
        <v>197</v>
      </c>
      <c r="E2404" t="s">
        <v>87</v>
      </c>
    </row>
    <row r="2405" spans="1:29" x14ac:dyDescent="0.25">
      <c r="A2405" t="s">
        <v>0</v>
      </c>
      <c r="B2405" s="1">
        <v>44635</v>
      </c>
      <c r="C2405" s="2">
        <v>0.29712062499999997</v>
      </c>
      <c r="D2405" t="s">
        <v>197</v>
      </c>
      <c r="E2405" t="s">
        <v>88</v>
      </c>
    </row>
    <row r="2406" spans="1:29" x14ac:dyDescent="0.25">
      <c r="A2406" t="s">
        <v>0</v>
      </c>
      <c r="B2406" s="1">
        <v>44635</v>
      </c>
      <c r="C2406" s="2">
        <v>0.29712086805555554</v>
      </c>
      <c r="D2406" t="s">
        <v>197</v>
      </c>
      <c r="E2406" t="s">
        <v>60</v>
      </c>
    </row>
    <row r="2407" spans="1:29" x14ac:dyDescent="0.25">
      <c r="A2407" t="s">
        <v>0</v>
      </c>
      <c r="B2407" s="1">
        <v>44635</v>
      </c>
      <c r="C2407" s="2">
        <v>0.29713244212962964</v>
      </c>
      <c r="D2407" t="s">
        <v>197</v>
      </c>
      <c r="E2407" t="s">
        <v>60</v>
      </c>
    </row>
    <row r="2408" spans="1:29" x14ac:dyDescent="0.25">
      <c r="A2408" t="s">
        <v>0</v>
      </c>
      <c r="B2408" s="1">
        <v>44635</v>
      </c>
      <c r="C2408" s="2">
        <v>0.29714402777777776</v>
      </c>
      <c r="D2408" t="s">
        <v>197</v>
      </c>
      <c r="E2408" t="s">
        <v>60</v>
      </c>
    </row>
    <row r="2409" spans="1:29" x14ac:dyDescent="0.25">
      <c r="A2409" t="s">
        <v>0</v>
      </c>
      <c r="B2409" s="1">
        <v>44635</v>
      </c>
      <c r="C2409" s="2">
        <v>0.29715560185185186</v>
      </c>
      <c r="D2409" t="s">
        <v>197</v>
      </c>
      <c r="E2409" t="s">
        <v>60</v>
      </c>
    </row>
    <row r="2410" spans="1:29" x14ac:dyDescent="0.25">
      <c r="A2410" t="s">
        <v>0</v>
      </c>
      <c r="B2410" s="1">
        <v>44635</v>
      </c>
      <c r="C2410" s="2">
        <v>0.29716717592592595</v>
      </c>
      <c r="D2410" t="s">
        <v>197</v>
      </c>
      <c r="E2410" t="s">
        <v>60</v>
      </c>
    </row>
    <row r="2411" spans="1:29" x14ac:dyDescent="0.25">
      <c r="A2411" t="s">
        <v>0</v>
      </c>
      <c r="B2411" s="1">
        <v>44635</v>
      </c>
      <c r="C2411" s="2">
        <v>0.29717874999999999</v>
      </c>
      <c r="D2411" t="s">
        <v>197</v>
      </c>
      <c r="E2411" t="s">
        <v>60</v>
      </c>
    </row>
    <row r="2412" spans="1:29" x14ac:dyDescent="0.25">
      <c r="A2412" t="s">
        <v>0</v>
      </c>
      <c r="B2412" s="1">
        <v>44635</v>
      </c>
      <c r="C2412" s="2">
        <v>0.29719032407407409</v>
      </c>
      <c r="D2412" t="s">
        <v>197</v>
      </c>
      <c r="E2412" t="s">
        <v>60</v>
      </c>
    </row>
    <row r="2413" spans="1:29" x14ac:dyDescent="0.25">
      <c r="A2413" t="s">
        <v>0</v>
      </c>
      <c r="B2413" s="1">
        <v>44635</v>
      </c>
      <c r="C2413" s="2">
        <v>0.29720190972222221</v>
      </c>
      <c r="D2413" t="s">
        <v>197</v>
      </c>
      <c r="E2413" t="s">
        <v>60</v>
      </c>
    </row>
    <row r="2414" spans="1:29" x14ac:dyDescent="0.25">
      <c r="A2414" t="s">
        <v>0</v>
      </c>
      <c r="B2414" s="1">
        <v>44635</v>
      </c>
      <c r="C2414" s="2">
        <v>0.29721348379629631</v>
      </c>
      <c r="D2414" t="s">
        <v>197</v>
      </c>
      <c r="E2414" t="s">
        <v>60</v>
      </c>
    </row>
    <row r="2415" spans="1:29" x14ac:dyDescent="0.25">
      <c r="A2415" t="s">
        <v>0</v>
      </c>
      <c r="B2415" s="1">
        <v>44635</v>
      </c>
      <c r="C2415" s="2">
        <v>0.2972250578703704</v>
      </c>
      <c r="D2415" t="s">
        <v>197</v>
      </c>
      <c r="E2415" t="s">
        <v>60</v>
      </c>
    </row>
    <row r="2416" spans="1:29" x14ac:dyDescent="0.25">
      <c r="A2416" t="s">
        <v>0</v>
      </c>
      <c r="B2416" s="1">
        <v>44635</v>
      </c>
      <c r="C2416" s="2">
        <v>0.29722515046296299</v>
      </c>
      <c r="D2416" t="s">
        <v>197</v>
      </c>
      <c r="E2416" t="s">
        <v>85</v>
      </c>
      <c r="F2416">
        <v>34.470001000000003</v>
      </c>
      <c r="G2416">
        <v>56.975738</v>
      </c>
      <c r="H2416">
        <v>30.675000000000001</v>
      </c>
      <c r="I2416">
        <v>10</v>
      </c>
      <c r="J2416">
        <v>156.15129200000001</v>
      </c>
      <c r="K2416">
        <v>5846.9729799999996</v>
      </c>
      <c r="M2416">
        <v>30.675000000000001</v>
      </c>
      <c r="N2416">
        <v>183.5</v>
      </c>
      <c r="O2416">
        <v>118.88988000000001</v>
      </c>
      <c r="P2416">
        <v>584.65700500000003</v>
      </c>
      <c r="Z2416">
        <v>1234.329956</v>
      </c>
      <c r="AA2416">
        <v>12.46</v>
      </c>
      <c r="AB2416">
        <v>38.289000999999999</v>
      </c>
      <c r="AC2416">
        <v>12.46</v>
      </c>
    </row>
    <row r="2417" spans="1:29" x14ac:dyDescent="0.25">
      <c r="A2417" t="s">
        <v>0</v>
      </c>
      <c r="B2417" s="1">
        <v>44635</v>
      </c>
      <c r="C2417" s="2">
        <v>0.29722619212962964</v>
      </c>
      <c r="D2417" t="s">
        <v>197</v>
      </c>
      <c r="E2417" t="s">
        <v>86</v>
      </c>
    </row>
    <row r="2418" spans="1:29" x14ac:dyDescent="0.25">
      <c r="A2418" t="s">
        <v>0</v>
      </c>
      <c r="B2418" s="1">
        <v>44635</v>
      </c>
      <c r="C2418" s="2">
        <v>0.29724248842592593</v>
      </c>
      <c r="D2418" t="s">
        <v>197</v>
      </c>
      <c r="E2418" t="s">
        <v>87</v>
      </c>
    </row>
    <row r="2419" spans="1:29" x14ac:dyDescent="0.25">
      <c r="A2419" t="s">
        <v>0</v>
      </c>
      <c r="B2419" s="1">
        <v>44635</v>
      </c>
      <c r="C2419" s="2">
        <v>0.29724252314814814</v>
      </c>
      <c r="D2419" t="s">
        <v>197</v>
      </c>
      <c r="E2419" t="s">
        <v>88</v>
      </c>
    </row>
    <row r="2420" spans="1:29" x14ac:dyDescent="0.25">
      <c r="A2420" t="s">
        <v>0</v>
      </c>
      <c r="B2420" s="1">
        <v>44635</v>
      </c>
      <c r="C2420" s="2">
        <v>0.2972427777777778</v>
      </c>
      <c r="D2420" t="s">
        <v>197</v>
      </c>
      <c r="E2420" t="s">
        <v>60</v>
      </c>
    </row>
    <row r="2421" spans="1:29" x14ac:dyDescent="0.25">
      <c r="A2421" t="s">
        <v>0</v>
      </c>
      <c r="B2421" s="1">
        <v>44635</v>
      </c>
      <c r="C2421" s="2">
        <v>0.29725435185185184</v>
      </c>
      <c r="D2421" t="s">
        <v>197</v>
      </c>
      <c r="E2421" t="s">
        <v>60</v>
      </c>
    </row>
    <row r="2422" spans="1:29" x14ac:dyDescent="0.25">
      <c r="A2422" t="s">
        <v>0</v>
      </c>
      <c r="B2422" s="1">
        <v>44635</v>
      </c>
      <c r="C2422" s="2">
        <v>0.29726592592592593</v>
      </c>
      <c r="D2422" t="s">
        <v>197</v>
      </c>
      <c r="E2422" t="s">
        <v>60</v>
      </c>
    </row>
    <row r="2423" spans="1:29" x14ac:dyDescent="0.25">
      <c r="A2423" t="s">
        <v>0</v>
      </c>
      <c r="B2423" s="1">
        <v>44635</v>
      </c>
      <c r="C2423" s="2">
        <v>0.29727750000000003</v>
      </c>
      <c r="D2423" t="s">
        <v>197</v>
      </c>
      <c r="E2423" t="s">
        <v>60</v>
      </c>
    </row>
    <row r="2424" spans="1:29" x14ac:dyDescent="0.25">
      <c r="A2424" t="s">
        <v>0</v>
      </c>
      <c r="B2424" s="1">
        <v>44635</v>
      </c>
      <c r="C2424" s="2">
        <v>0.29728908564814815</v>
      </c>
      <c r="D2424" t="s">
        <v>197</v>
      </c>
      <c r="E2424" t="s">
        <v>60</v>
      </c>
    </row>
    <row r="2425" spans="1:29" x14ac:dyDescent="0.25">
      <c r="A2425" t="s">
        <v>0</v>
      </c>
      <c r="B2425" s="1">
        <v>44635</v>
      </c>
      <c r="C2425" s="2">
        <v>0.29730065972222225</v>
      </c>
      <c r="D2425" t="s">
        <v>197</v>
      </c>
      <c r="E2425" t="s">
        <v>60</v>
      </c>
    </row>
    <row r="2426" spans="1:29" x14ac:dyDescent="0.25">
      <c r="A2426" t="s">
        <v>0</v>
      </c>
      <c r="B2426" s="1">
        <v>44635</v>
      </c>
      <c r="C2426" s="2">
        <v>0.29731223379629629</v>
      </c>
      <c r="D2426" t="s">
        <v>197</v>
      </c>
      <c r="E2426" t="s">
        <v>60</v>
      </c>
    </row>
    <row r="2427" spans="1:29" x14ac:dyDescent="0.25">
      <c r="A2427" t="s">
        <v>0</v>
      </c>
      <c r="B2427" s="1">
        <v>44635</v>
      </c>
      <c r="C2427" s="2">
        <v>0.29732380787037038</v>
      </c>
      <c r="D2427" t="s">
        <v>197</v>
      </c>
      <c r="E2427" t="s">
        <v>60</v>
      </c>
    </row>
    <row r="2428" spans="1:29" x14ac:dyDescent="0.25">
      <c r="A2428" t="s">
        <v>0</v>
      </c>
      <c r="B2428" s="1">
        <v>44635</v>
      </c>
      <c r="C2428" s="2">
        <v>0.29733539351851851</v>
      </c>
      <c r="D2428" t="s">
        <v>197</v>
      </c>
      <c r="E2428" t="s">
        <v>60</v>
      </c>
    </row>
    <row r="2429" spans="1:29" x14ac:dyDescent="0.25">
      <c r="A2429" t="s">
        <v>0</v>
      </c>
      <c r="B2429" s="1">
        <v>44635</v>
      </c>
      <c r="C2429" s="2">
        <v>0.2973469675925926</v>
      </c>
      <c r="D2429" t="s">
        <v>197</v>
      </c>
      <c r="E2429" t="s">
        <v>60</v>
      </c>
    </row>
    <row r="2430" spans="1:29" x14ac:dyDescent="0.25">
      <c r="A2430" t="s">
        <v>0</v>
      </c>
      <c r="B2430" s="1">
        <v>44635</v>
      </c>
      <c r="C2430" s="2">
        <v>0.2973470601851852</v>
      </c>
      <c r="D2430" t="s">
        <v>197</v>
      </c>
      <c r="E2430" t="s">
        <v>85</v>
      </c>
      <c r="F2430">
        <v>34.470001000000003</v>
      </c>
      <c r="G2430">
        <v>56.97466</v>
      </c>
      <c r="H2430">
        <v>30.675000000000001</v>
      </c>
      <c r="I2430">
        <v>10</v>
      </c>
      <c r="J2430">
        <v>156.25622200000001</v>
      </c>
      <c r="K2430">
        <v>5933.3351339999999</v>
      </c>
      <c r="M2430">
        <v>30.675000000000001</v>
      </c>
      <c r="N2430">
        <v>172.5</v>
      </c>
      <c r="O2430">
        <v>120.75594100000001</v>
      </c>
      <c r="P2430">
        <v>593.29322000000002</v>
      </c>
      <c r="Z2430">
        <v>1234.329956</v>
      </c>
      <c r="AA2430">
        <v>12.46</v>
      </c>
      <c r="AB2430">
        <v>39.384998000000003</v>
      </c>
      <c r="AC2430">
        <v>12.46</v>
      </c>
    </row>
    <row r="2431" spans="1:29" x14ac:dyDescent="0.25">
      <c r="A2431" t="s">
        <v>0</v>
      </c>
      <c r="B2431" s="1">
        <v>44635</v>
      </c>
      <c r="C2431" s="2">
        <v>0.29734810185185184</v>
      </c>
      <c r="D2431" t="s">
        <v>197</v>
      </c>
      <c r="E2431" t="s">
        <v>86</v>
      </c>
    </row>
    <row r="2432" spans="1:29" x14ac:dyDescent="0.25">
      <c r="A2432" t="s">
        <v>0</v>
      </c>
      <c r="B2432" s="1">
        <v>44635</v>
      </c>
      <c r="C2432" s="2">
        <v>0.29736437500000001</v>
      </c>
      <c r="D2432" t="s">
        <v>197</v>
      </c>
      <c r="E2432" t="s">
        <v>87</v>
      </c>
    </row>
    <row r="2433" spans="1:29" x14ac:dyDescent="0.25">
      <c r="A2433" t="s">
        <v>0</v>
      </c>
      <c r="B2433" s="1">
        <v>44635</v>
      </c>
      <c r="C2433" s="2">
        <v>0.29736444444444443</v>
      </c>
      <c r="D2433" t="s">
        <v>197</v>
      </c>
      <c r="E2433" t="s">
        <v>88</v>
      </c>
    </row>
    <row r="2434" spans="1:29" x14ac:dyDescent="0.25">
      <c r="A2434" t="s">
        <v>0</v>
      </c>
      <c r="B2434" s="1">
        <v>44635</v>
      </c>
      <c r="C2434" s="2">
        <v>0.2973646875</v>
      </c>
      <c r="D2434" t="s">
        <v>197</v>
      </c>
      <c r="E2434" t="s">
        <v>60</v>
      </c>
    </row>
    <row r="2435" spans="1:29" x14ac:dyDescent="0.25">
      <c r="A2435" t="s">
        <v>0</v>
      </c>
      <c r="B2435" s="1">
        <v>44635</v>
      </c>
      <c r="C2435" s="2">
        <v>0.2973762615740741</v>
      </c>
      <c r="D2435" t="s">
        <v>197</v>
      </c>
      <c r="E2435" t="s">
        <v>60</v>
      </c>
    </row>
    <row r="2436" spans="1:29" x14ac:dyDescent="0.25">
      <c r="A2436" t="s">
        <v>0</v>
      </c>
      <c r="B2436" s="1">
        <v>44635</v>
      </c>
      <c r="C2436" s="2">
        <v>0.29738784722222222</v>
      </c>
      <c r="D2436" t="s">
        <v>197</v>
      </c>
      <c r="E2436" t="s">
        <v>60</v>
      </c>
    </row>
    <row r="2437" spans="1:29" x14ac:dyDescent="0.25">
      <c r="A2437" t="s">
        <v>0</v>
      </c>
      <c r="B2437" s="1">
        <v>44635</v>
      </c>
      <c r="C2437" s="2">
        <v>0.29739942129629632</v>
      </c>
      <c r="D2437" t="s">
        <v>197</v>
      </c>
      <c r="E2437" t="s">
        <v>60</v>
      </c>
    </row>
    <row r="2438" spans="1:29" x14ac:dyDescent="0.25">
      <c r="A2438" t="s">
        <v>0</v>
      </c>
      <c r="B2438" s="1">
        <v>44635</v>
      </c>
      <c r="C2438" s="2">
        <v>0.29741099537037036</v>
      </c>
      <c r="D2438" t="s">
        <v>197</v>
      </c>
      <c r="E2438" t="s">
        <v>60</v>
      </c>
    </row>
    <row r="2439" spans="1:29" x14ac:dyDescent="0.25">
      <c r="A2439" t="s">
        <v>0</v>
      </c>
      <c r="B2439" s="1">
        <v>44635</v>
      </c>
      <c r="C2439" s="2">
        <v>0.29742256944444445</v>
      </c>
      <c r="D2439" t="s">
        <v>197</v>
      </c>
      <c r="E2439" t="s">
        <v>60</v>
      </c>
    </row>
    <row r="2440" spans="1:29" x14ac:dyDescent="0.25">
      <c r="A2440" t="s">
        <v>0</v>
      </c>
      <c r="B2440" s="1">
        <v>44635</v>
      </c>
      <c r="C2440" s="2">
        <v>0.29743414351851855</v>
      </c>
      <c r="D2440" t="s">
        <v>197</v>
      </c>
      <c r="E2440" t="s">
        <v>60</v>
      </c>
    </row>
    <row r="2441" spans="1:29" x14ac:dyDescent="0.25">
      <c r="A2441" t="s">
        <v>0</v>
      </c>
      <c r="B2441" s="1">
        <v>44635</v>
      </c>
      <c r="C2441" s="2">
        <v>0.29744572916666667</v>
      </c>
      <c r="D2441" t="s">
        <v>197</v>
      </c>
      <c r="E2441" t="s">
        <v>60</v>
      </c>
    </row>
    <row r="2442" spans="1:29" x14ac:dyDescent="0.25">
      <c r="A2442" t="s">
        <v>0</v>
      </c>
      <c r="B2442" s="1">
        <v>44635</v>
      </c>
      <c r="C2442" s="2">
        <v>0.29745730324074077</v>
      </c>
      <c r="D2442" t="s">
        <v>197</v>
      </c>
      <c r="E2442" t="s">
        <v>60</v>
      </c>
    </row>
    <row r="2443" spans="1:29" x14ac:dyDescent="0.25">
      <c r="A2443" t="s">
        <v>0</v>
      </c>
      <c r="B2443" s="1">
        <v>44635</v>
      </c>
      <c r="C2443" s="2">
        <v>0.29746887731481481</v>
      </c>
      <c r="D2443" t="s">
        <v>197</v>
      </c>
      <c r="E2443" t="s">
        <v>60</v>
      </c>
    </row>
    <row r="2444" spans="1:29" x14ac:dyDescent="0.25">
      <c r="A2444" t="s">
        <v>0</v>
      </c>
      <c r="B2444" s="1">
        <v>44635</v>
      </c>
      <c r="C2444" s="2">
        <v>0.29746898148148149</v>
      </c>
      <c r="D2444" t="s">
        <v>197</v>
      </c>
      <c r="E2444" t="s">
        <v>85</v>
      </c>
      <c r="F2444">
        <v>34.470001000000003</v>
      </c>
      <c r="G2444">
        <v>56.986083999999998</v>
      </c>
      <c r="H2444">
        <v>30.675000000000001</v>
      </c>
      <c r="I2444">
        <v>5</v>
      </c>
      <c r="J2444">
        <v>156.34147899999999</v>
      </c>
      <c r="K2444">
        <v>6019.697287</v>
      </c>
      <c r="M2444">
        <v>30.675000000000001</v>
      </c>
      <c r="N2444">
        <v>175</v>
      </c>
      <c r="O2444">
        <v>122.585145</v>
      </c>
      <c r="P2444">
        <v>601.92943500000001</v>
      </c>
      <c r="Z2444">
        <v>1234.280029</v>
      </c>
      <c r="AA2444">
        <v>12.45</v>
      </c>
      <c r="AB2444">
        <v>39.008999000000003</v>
      </c>
      <c r="AC2444">
        <v>12.45</v>
      </c>
    </row>
    <row r="2445" spans="1:29" x14ac:dyDescent="0.25">
      <c r="A2445" t="s">
        <v>0</v>
      </c>
      <c r="B2445" s="1">
        <v>44635</v>
      </c>
      <c r="C2445" s="2">
        <v>0.2974700115740741</v>
      </c>
      <c r="D2445" t="s">
        <v>197</v>
      </c>
      <c r="E2445" t="s">
        <v>86</v>
      </c>
    </row>
    <row r="2446" spans="1:29" x14ac:dyDescent="0.25">
      <c r="A2446" t="s">
        <v>0</v>
      </c>
      <c r="B2446" s="1">
        <v>44635</v>
      </c>
      <c r="C2446" s="2">
        <v>0.2974862962962963</v>
      </c>
      <c r="D2446" t="s">
        <v>197</v>
      </c>
      <c r="E2446" t="s">
        <v>87</v>
      </c>
    </row>
    <row r="2447" spans="1:29" x14ac:dyDescent="0.25">
      <c r="A2447" t="s">
        <v>0</v>
      </c>
      <c r="B2447" s="1">
        <v>44635</v>
      </c>
      <c r="C2447" s="2">
        <v>0.29748635416666663</v>
      </c>
      <c r="D2447" t="s">
        <v>197</v>
      </c>
      <c r="E2447" t="s">
        <v>88</v>
      </c>
    </row>
    <row r="2448" spans="1:29" x14ac:dyDescent="0.25">
      <c r="A2448" t="s">
        <v>0</v>
      </c>
      <c r="B2448" s="1">
        <v>44635</v>
      </c>
      <c r="C2448" s="2">
        <v>0.29748660879629629</v>
      </c>
      <c r="D2448" t="s">
        <v>197</v>
      </c>
      <c r="E2448" t="s">
        <v>60</v>
      </c>
    </row>
    <row r="2449" spans="1:29" x14ac:dyDescent="0.25">
      <c r="A2449" t="s">
        <v>0</v>
      </c>
      <c r="B2449" s="1">
        <v>44635</v>
      </c>
      <c r="C2449" s="2">
        <v>0.29749818287037039</v>
      </c>
      <c r="D2449" t="s">
        <v>197</v>
      </c>
      <c r="E2449" t="s">
        <v>60</v>
      </c>
    </row>
    <row r="2450" spans="1:29" x14ac:dyDescent="0.25">
      <c r="A2450" t="s">
        <v>0</v>
      </c>
      <c r="B2450" s="1">
        <v>44635</v>
      </c>
      <c r="C2450" s="2">
        <v>0.29750975694444443</v>
      </c>
      <c r="D2450" t="s">
        <v>197</v>
      </c>
      <c r="E2450" t="s">
        <v>60</v>
      </c>
    </row>
    <row r="2451" spans="1:29" x14ac:dyDescent="0.25">
      <c r="A2451" t="s">
        <v>0</v>
      </c>
      <c r="B2451" s="1">
        <v>44635</v>
      </c>
      <c r="C2451" s="2">
        <v>0.29752133101851852</v>
      </c>
      <c r="D2451" t="s">
        <v>197</v>
      </c>
      <c r="E2451" t="s">
        <v>60</v>
      </c>
    </row>
    <row r="2452" spans="1:29" x14ac:dyDescent="0.25">
      <c r="A2452" t="s">
        <v>0</v>
      </c>
      <c r="B2452" s="1">
        <v>44635</v>
      </c>
      <c r="C2452" s="2">
        <v>0.29753290509259261</v>
      </c>
      <c r="D2452" t="s">
        <v>197</v>
      </c>
      <c r="E2452" t="s">
        <v>60</v>
      </c>
    </row>
    <row r="2453" spans="1:29" x14ac:dyDescent="0.25">
      <c r="A2453" t="s">
        <v>0</v>
      </c>
      <c r="B2453" s="1">
        <v>44635</v>
      </c>
      <c r="C2453" s="2">
        <v>0.29754447916666665</v>
      </c>
      <c r="D2453" t="s">
        <v>197</v>
      </c>
      <c r="E2453" t="s">
        <v>60</v>
      </c>
    </row>
    <row r="2454" spans="1:29" x14ac:dyDescent="0.25">
      <c r="A2454" t="s">
        <v>0</v>
      </c>
      <c r="B2454" s="1">
        <v>44635</v>
      </c>
      <c r="C2454" s="2">
        <v>0.29755605324074075</v>
      </c>
      <c r="D2454" t="s">
        <v>197</v>
      </c>
      <c r="E2454" t="s">
        <v>60</v>
      </c>
    </row>
    <row r="2455" spans="1:29" x14ac:dyDescent="0.25">
      <c r="A2455" t="s">
        <v>0</v>
      </c>
      <c r="B2455" s="1">
        <v>44635</v>
      </c>
      <c r="C2455" s="2">
        <v>0.29756763888888887</v>
      </c>
      <c r="D2455" t="s">
        <v>197</v>
      </c>
      <c r="E2455" t="s">
        <v>60</v>
      </c>
    </row>
    <row r="2456" spans="1:29" x14ac:dyDescent="0.25">
      <c r="A2456" t="s">
        <v>0</v>
      </c>
      <c r="B2456" s="1">
        <v>44635</v>
      </c>
      <c r="C2456" s="2">
        <v>0.29757921296296297</v>
      </c>
      <c r="D2456" t="s">
        <v>197</v>
      </c>
      <c r="E2456" t="s">
        <v>60</v>
      </c>
    </row>
    <row r="2457" spans="1:29" x14ac:dyDescent="0.25">
      <c r="A2457" t="s">
        <v>0</v>
      </c>
      <c r="B2457" s="1">
        <v>44635</v>
      </c>
      <c r="C2457" s="2">
        <v>0.29759078703703706</v>
      </c>
      <c r="D2457" t="s">
        <v>197</v>
      </c>
      <c r="E2457" t="s">
        <v>60</v>
      </c>
    </row>
    <row r="2458" spans="1:29" x14ac:dyDescent="0.25">
      <c r="A2458" t="s">
        <v>0</v>
      </c>
      <c r="B2458" s="1">
        <v>44635</v>
      </c>
      <c r="C2458" s="2">
        <v>0.29759087962962966</v>
      </c>
      <c r="D2458" t="s">
        <v>197</v>
      </c>
      <c r="E2458" t="s">
        <v>85</v>
      </c>
      <c r="F2458">
        <v>34.470001000000003</v>
      </c>
      <c r="G2458">
        <v>56.968708999999997</v>
      </c>
      <c r="H2458">
        <v>30.675000000000001</v>
      </c>
      <c r="I2458">
        <v>5</v>
      </c>
      <c r="J2458">
        <v>156.401814</v>
      </c>
      <c r="K2458">
        <v>6106.05944</v>
      </c>
      <c r="M2458">
        <v>30.675000000000001</v>
      </c>
      <c r="N2458">
        <v>174</v>
      </c>
      <c r="O2458">
        <v>124.414349</v>
      </c>
      <c r="P2458">
        <v>610.565651</v>
      </c>
      <c r="Z2458">
        <v>1234.3100589999999</v>
      </c>
      <c r="AA2458">
        <v>12.46</v>
      </c>
      <c r="AB2458">
        <v>37.724997999999999</v>
      </c>
      <c r="AC2458">
        <v>12.46</v>
      </c>
    </row>
    <row r="2459" spans="1:29" x14ac:dyDescent="0.25">
      <c r="A2459" t="s">
        <v>0</v>
      </c>
      <c r="B2459" s="1">
        <v>44635</v>
      </c>
      <c r="C2459" s="2">
        <v>0.2975919212962963</v>
      </c>
      <c r="D2459" t="s">
        <v>197</v>
      </c>
      <c r="E2459" t="s">
        <v>86</v>
      </c>
    </row>
    <row r="2460" spans="1:29" x14ac:dyDescent="0.25">
      <c r="A2460" t="s">
        <v>0</v>
      </c>
      <c r="B2460" s="1">
        <v>44635</v>
      </c>
      <c r="C2460" s="2">
        <v>0.29760819444444447</v>
      </c>
      <c r="D2460" t="s">
        <v>197</v>
      </c>
      <c r="E2460" t="s">
        <v>87</v>
      </c>
    </row>
    <row r="2461" spans="1:29" x14ac:dyDescent="0.25">
      <c r="A2461" t="s">
        <v>0</v>
      </c>
      <c r="B2461" s="1">
        <v>44635</v>
      </c>
      <c r="C2461" s="2">
        <v>0.29760826388888889</v>
      </c>
      <c r="D2461" t="s">
        <v>197</v>
      </c>
      <c r="E2461" t="s">
        <v>88</v>
      </c>
    </row>
    <row r="2462" spans="1:29" x14ac:dyDescent="0.25">
      <c r="A2462" t="s">
        <v>0</v>
      </c>
      <c r="B2462" s="1">
        <v>44635</v>
      </c>
      <c r="C2462" s="2">
        <v>0.29760850694444446</v>
      </c>
      <c r="D2462" t="s">
        <v>197</v>
      </c>
      <c r="E2462" t="s">
        <v>60</v>
      </c>
    </row>
    <row r="2463" spans="1:29" x14ac:dyDescent="0.25">
      <c r="A2463" t="s">
        <v>0</v>
      </c>
      <c r="B2463" s="1">
        <v>44635</v>
      </c>
      <c r="C2463" s="2">
        <v>0.2976200810185185</v>
      </c>
      <c r="D2463" t="s">
        <v>197</v>
      </c>
      <c r="E2463" t="s">
        <v>60</v>
      </c>
    </row>
    <row r="2464" spans="1:29" x14ac:dyDescent="0.25">
      <c r="A2464" t="s">
        <v>0</v>
      </c>
      <c r="B2464" s="1">
        <v>44635</v>
      </c>
      <c r="C2464" s="2">
        <v>0.2976316550925926</v>
      </c>
      <c r="D2464" t="s">
        <v>197</v>
      </c>
      <c r="E2464" t="s">
        <v>60</v>
      </c>
    </row>
    <row r="2465" spans="1:29" x14ac:dyDescent="0.25">
      <c r="A2465" t="s">
        <v>0</v>
      </c>
      <c r="B2465" s="1">
        <v>44635</v>
      </c>
      <c r="C2465" s="2">
        <v>0.29764322916666669</v>
      </c>
      <c r="D2465" t="s">
        <v>197</v>
      </c>
      <c r="E2465" t="s">
        <v>60</v>
      </c>
    </row>
    <row r="2466" spans="1:29" x14ac:dyDescent="0.25">
      <c r="A2466" t="s">
        <v>0</v>
      </c>
      <c r="B2466" s="1">
        <v>44635</v>
      </c>
      <c r="C2466" s="2">
        <v>0.29765481481481482</v>
      </c>
      <c r="D2466" t="s">
        <v>197</v>
      </c>
      <c r="E2466" t="s">
        <v>60</v>
      </c>
    </row>
    <row r="2467" spans="1:29" x14ac:dyDescent="0.25">
      <c r="A2467" t="s">
        <v>0</v>
      </c>
      <c r="B2467" s="1">
        <v>44635</v>
      </c>
      <c r="C2467" s="2">
        <v>0.29766638888888891</v>
      </c>
      <c r="D2467" t="s">
        <v>197</v>
      </c>
      <c r="E2467" t="s">
        <v>60</v>
      </c>
    </row>
    <row r="2468" spans="1:29" x14ac:dyDescent="0.25">
      <c r="A2468" t="s">
        <v>0</v>
      </c>
      <c r="B2468" s="1">
        <v>44635</v>
      </c>
      <c r="C2468" s="2">
        <v>0.29767796296296295</v>
      </c>
      <c r="D2468" t="s">
        <v>197</v>
      </c>
      <c r="E2468" t="s">
        <v>60</v>
      </c>
    </row>
    <row r="2469" spans="1:29" x14ac:dyDescent="0.25">
      <c r="A2469" t="s">
        <v>0</v>
      </c>
      <c r="B2469" s="1">
        <v>44635</v>
      </c>
      <c r="C2469" s="2">
        <v>0.29768953703703704</v>
      </c>
      <c r="D2469" t="s">
        <v>197</v>
      </c>
      <c r="E2469" t="s">
        <v>60</v>
      </c>
    </row>
    <row r="2470" spans="1:29" x14ac:dyDescent="0.25">
      <c r="A2470" t="s">
        <v>0</v>
      </c>
      <c r="B2470" s="1">
        <v>44635</v>
      </c>
      <c r="C2470" s="2">
        <v>0.29770111111111114</v>
      </c>
      <c r="D2470" t="s">
        <v>197</v>
      </c>
      <c r="E2470" t="s">
        <v>60</v>
      </c>
    </row>
    <row r="2471" spans="1:29" x14ac:dyDescent="0.25">
      <c r="A2471" t="s">
        <v>0</v>
      </c>
      <c r="B2471" s="1">
        <v>44635</v>
      </c>
      <c r="C2471" s="2">
        <v>0.29771269675925927</v>
      </c>
      <c r="D2471" t="s">
        <v>197</v>
      </c>
      <c r="E2471" t="s">
        <v>60</v>
      </c>
    </row>
    <row r="2472" spans="1:29" x14ac:dyDescent="0.25">
      <c r="A2472" t="s">
        <v>0</v>
      </c>
      <c r="B2472" s="1">
        <v>44635</v>
      </c>
      <c r="C2472" s="2">
        <v>0.29771278935185186</v>
      </c>
      <c r="D2472" t="s">
        <v>197</v>
      </c>
      <c r="E2472" t="s">
        <v>85</v>
      </c>
      <c r="F2472">
        <v>34.470001000000003</v>
      </c>
      <c r="G2472">
        <v>56.984209999999997</v>
      </c>
      <c r="H2472">
        <v>30.675000000000001</v>
      </c>
      <c r="I2472">
        <v>5</v>
      </c>
      <c r="J2472">
        <v>156.458214</v>
      </c>
      <c r="K2472">
        <v>6192.4215940000004</v>
      </c>
      <c r="M2472">
        <v>30.675000000000001</v>
      </c>
      <c r="N2472">
        <v>174.5</v>
      </c>
      <c r="O2472">
        <v>126.243422</v>
      </c>
      <c r="P2472">
        <v>619.21529699999996</v>
      </c>
      <c r="Z2472">
        <v>1234.280029</v>
      </c>
      <c r="AA2472">
        <v>12.45</v>
      </c>
      <c r="AB2472">
        <v>38.210999000000001</v>
      </c>
      <c r="AC2472">
        <v>12.45</v>
      </c>
    </row>
    <row r="2473" spans="1:29" x14ac:dyDescent="0.25">
      <c r="A2473" t="s">
        <v>0</v>
      </c>
      <c r="B2473" s="1">
        <v>44635</v>
      </c>
      <c r="C2473" s="2">
        <v>0.2977138310185185</v>
      </c>
      <c r="D2473" t="s">
        <v>197</v>
      </c>
      <c r="E2473" t="s">
        <v>86</v>
      </c>
    </row>
    <row r="2474" spans="1:29" x14ac:dyDescent="0.25">
      <c r="A2474" t="s">
        <v>0</v>
      </c>
      <c r="B2474" s="1">
        <v>44635</v>
      </c>
      <c r="C2474" s="2">
        <v>0.29773010416666668</v>
      </c>
      <c r="D2474" t="s">
        <v>197</v>
      </c>
      <c r="E2474" t="s">
        <v>87</v>
      </c>
    </row>
    <row r="2475" spans="1:29" x14ac:dyDescent="0.25">
      <c r="A2475" t="s">
        <v>0</v>
      </c>
      <c r="B2475" s="1">
        <v>44635</v>
      </c>
      <c r="C2475" s="2">
        <v>0.29773017361111109</v>
      </c>
      <c r="D2475" t="s">
        <v>197</v>
      </c>
      <c r="E2475" t="s">
        <v>88</v>
      </c>
    </row>
    <row r="2476" spans="1:29" x14ac:dyDescent="0.25">
      <c r="A2476" t="s">
        <v>0</v>
      </c>
      <c r="B2476" s="1">
        <v>44635</v>
      </c>
      <c r="C2476" s="2">
        <v>0.29773041666666666</v>
      </c>
      <c r="D2476" t="s">
        <v>197</v>
      </c>
      <c r="E2476" t="s">
        <v>60</v>
      </c>
    </row>
    <row r="2477" spans="1:29" x14ac:dyDescent="0.25">
      <c r="A2477" t="s">
        <v>0</v>
      </c>
      <c r="B2477" s="1">
        <v>44635</v>
      </c>
      <c r="C2477" s="2">
        <v>0.29774200231481479</v>
      </c>
      <c r="D2477" t="s">
        <v>197</v>
      </c>
      <c r="E2477" t="s">
        <v>60</v>
      </c>
    </row>
    <row r="2478" spans="1:29" x14ac:dyDescent="0.25">
      <c r="A2478" t="s">
        <v>0</v>
      </c>
      <c r="B2478" s="1">
        <v>44635</v>
      </c>
      <c r="C2478" s="2">
        <v>0.29775357638888889</v>
      </c>
      <c r="D2478" t="s">
        <v>197</v>
      </c>
      <c r="E2478" t="s">
        <v>60</v>
      </c>
    </row>
    <row r="2479" spans="1:29" x14ac:dyDescent="0.25">
      <c r="A2479" t="s">
        <v>0</v>
      </c>
      <c r="B2479" s="1">
        <v>44635</v>
      </c>
      <c r="C2479" s="2">
        <v>0.29776515046296298</v>
      </c>
      <c r="D2479" t="s">
        <v>197</v>
      </c>
      <c r="E2479" t="s">
        <v>60</v>
      </c>
    </row>
    <row r="2480" spans="1:29" x14ac:dyDescent="0.25">
      <c r="A2480" t="s">
        <v>0</v>
      </c>
      <c r="B2480" s="1">
        <v>44635</v>
      </c>
      <c r="C2480" s="2">
        <v>0.29777672453703702</v>
      </c>
      <c r="D2480" t="s">
        <v>197</v>
      </c>
      <c r="E2480" t="s">
        <v>60</v>
      </c>
    </row>
    <row r="2481" spans="1:29" x14ac:dyDescent="0.25">
      <c r="A2481" t="s">
        <v>0</v>
      </c>
      <c r="B2481" s="1">
        <v>44635</v>
      </c>
      <c r="C2481" s="2">
        <v>0.29778829861111111</v>
      </c>
      <c r="D2481" t="s">
        <v>197</v>
      </c>
      <c r="E2481" t="s">
        <v>60</v>
      </c>
    </row>
    <row r="2482" spans="1:29" x14ac:dyDescent="0.25">
      <c r="A2482" t="s">
        <v>0</v>
      </c>
      <c r="B2482" s="1">
        <v>44635</v>
      </c>
      <c r="C2482" s="2">
        <v>0.29779988425925924</v>
      </c>
      <c r="D2482" t="s">
        <v>197</v>
      </c>
      <c r="E2482" t="s">
        <v>60</v>
      </c>
    </row>
    <row r="2483" spans="1:29" x14ac:dyDescent="0.25">
      <c r="A2483" t="s">
        <v>0</v>
      </c>
      <c r="B2483" s="1">
        <v>44635</v>
      </c>
      <c r="C2483" s="2">
        <v>0.29781145833333333</v>
      </c>
      <c r="D2483" t="s">
        <v>197</v>
      </c>
      <c r="E2483" t="s">
        <v>60</v>
      </c>
    </row>
    <row r="2484" spans="1:29" x14ac:dyDescent="0.25">
      <c r="A2484" t="s">
        <v>0</v>
      </c>
      <c r="B2484" s="1">
        <v>44635</v>
      </c>
      <c r="C2484" s="2">
        <v>0.29782303240740743</v>
      </c>
      <c r="D2484" t="s">
        <v>197</v>
      </c>
      <c r="E2484" t="s">
        <v>60</v>
      </c>
    </row>
    <row r="2485" spans="1:29" x14ac:dyDescent="0.25">
      <c r="A2485" t="s">
        <v>0</v>
      </c>
      <c r="B2485" s="1">
        <v>44635</v>
      </c>
      <c r="C2485" s="2">
        <v>0.29783460648148147</v>
      </c>
      <c r="D2485" t="s">
        <v>197</v>
      </c>
      <c r="E2485" t="s">
        <v>60</v>
      </c>
    </row>
    <row r="2486" spans="1:29" x14ac:dyDescent="0.25">
      <c r="A2486" t="s">
        <v>0</v>
      </c>
      <c r="B2486" s="1">
        <v>44635</v>
      </c>
      <c r="C2486" s="2">
        <v>0.29783469907407406</v>
      </c>
      <c r="D2486" t="s">
        <v>197</v>
      </c>
      <c r="E2486" t="s">
        <v>85</v>
      </c>
      <c r="F2486">
        <v>34.470001000000003</v>
      </c>
      <c r="G2486">
        <v>56.977035000000001</v>
      </c>
      <c r="H2486">
        <v>30.675000000000001</v>
      </c>
      <c r="I2486">
        <v>10</v>
      </c>
      <c r="J2486">
        <v>156.52117200000001</v>
      </c>
      <c r="K2486">
        <v>6278.7837470000004</v>
      </c>
      <c r="M2486">
        <v>30.675000000000001</v>
      </c>
      <c r="N2486">
        <v>174</v>
      </c>
      <c r="O2486">
        <v>128.071708</v>
      </c>
      <c r="P2486">
        <v>627.85151199999996</v>
      </c>
      <c r="Z2486">
        <v>1234.26001</v>
      </c>
      <c r="AA2486">
        <v>12.43</v>
      </c>
      <c r="AB2486">
        <v>38.499001</v>
      </c>
      <c r="AC2486">
        <v>12.43</v>
      </c>
    </row>
    <row r="2487" spans="1:29" x14ac:dyDescent="0.25">
      <c r="A2487" t="s">
        <v>0</v>
      </c>
      <c r="B2487" s="1">
        <v>44635</v>
      </c>
      <c r="C2487" s="2">
        <v>0.29783574074074076</v>
      </c>
      <c r="D2487" t="s">
        <v>197</v>
      </c>
      <c r="E2487" t="s">
        <v>86</v>
      </c>
    </row>
    <row r="2488" spans="1:29" x14ac:dyDescent="0.25">
      <c r="A2488" t="s">
        <v>0</v>
      </c>
      <c r="B2488" s="1">
        <v>44635</v>
      </c>
      <c r="C2488" s="2">
        <v>0.29785201388888888</v>
      </c>
      <c r="D2488" t="s">
        <v>197</v>
      </c>
      <c r="E2488" t="s">
        <v>87</v>
      </c>
    </row>
    <row r="2489" spans="1:29" x14ac:dyDescent="0.25">
      <c r="A2489" t="s">
        <v>0</v>
      </c>
      <c r="B2489" s="1">
        <v>44635</v>
      </c>
      <c r="C2489" s="2">
        <v>0.29785208333333335</v>
      </c>
      <c r="D2489" t="s">
        <v>197</v>
      </c>
      <c r="E2489" t="s">
        <v>88</v>
      </c>
    </row>
    <row r="2490" spans="1:29" x14ac:dyDescent="0.25">
      <c r="A2490" t="s">
        <v>0</v>
      </c>
      <c r="B2490" s="1">
        <v>44635</v>
      </c>
      <c r="C2490" s="2">
        <v>0.29785254629629626</v>
      </c>
      <c r="D2490" t="s">
        <v>197</v>
      </c>
      <c r="E2490" t="s">
        <v>60</v>
      </c>
    </row>
    <row r="2491" spans="1:29" x14ac:dyDescent="0.25">
      <c r="A2491" t="s">
        <v>0</v>
      </c>
      <c r="B2491" s="1">
        <v>44635</v>
      </c>
      <c r="C2491" s="2">
        <v>0.29786412037037036</v>
      </c>
      <c r="D2491" t="s">
        <v>197</v>
      </c>
      <c r="E2491" t="s">
        <v>60</v>
      </c>
    </row>
    <row r="2492" spans="1:29" x14ac:dyDescent="0.25">
      <c r="A2492" t="s">
        <v>0</v>
      </c>
      <c r="B2492" s="1">
        <v>44635</v>
      </c>
      <c r="C2492" s="2">
        <v>0.29787569444444445</v>
      </c>
      <c r="D2492" t="s">
        <v>197</v>
      </c>
      <c r="E2492" t="s">
        <v>60</v>
      </c>
    </row>
    <row r="2493" spans="1:29" x14ac:dyDescent="0.25">
      <c r="A2493" t="s">
        <v>0</v>
      </c>
      <c r="B2493" s="1">
        <v>44635</v>
      </c>
      <c r="C2493" s="2">
        <v>0.29788728009259258</v>
      </c>
      <c r="D2493" t="s">
        <v>197</v>
      </c>
      <c r="E2493" t="s">
        <v>60</v>
      </c>
    </row>
    <row r="2494" spans="1:29" x14ac:dyDescent="0.25">
      <c r="A2494" t="s">
        <v>0</v>
      </c>
      <c r="B2494" s="1">
        <v>44635</v>
      </c>
      <c r="C2494" s="2">
        <v>0.29789885416666667</v>
      </c>
      <c r="D2494" t="s">
        <v>197</v>
      </c>
      <c r="E2494" t="s">
        <v>60</v>
      </c>
    </row>
    <row r="2495" spans="1:29" x14ac:dyDescent="0.25">
      <c r="A2495" t="s">
        <v>0</v>
      </c>
      <c r="B2495" s="1">
        <v>44635</v>
      </c>
      <c r="C2495" s="2">
        <v>0.29791042824074071</v>
      </c>
      <c r="D2495" t="s">
        <v>197</v>
      </c>
      <c r="E2495" t="s">
        <v>60</v>
      </c>
    </row>
    <row r="2496" spans="1:29" x14ac:dyDescent="0.25">
      <c r="A2496" t="s">
        <v>0</v>
      </c>
      <c r="B2496" s="1">
        <v>44635</v>
      </c>
      <c r="C2496" s="2">
        <v>0.2979220023148148</v>
      </c>
      <c r="D2496" t="s">
        <v>197</v>
      </c>
      <c r="E2496" t="s">
        <v>60</v>
      </c>
    </row>
    <row r="2497" spans="1:29" x14ac:dyDescent="0.25">
      <c r="A2497" t="s">
        <v>0</v>
      </c>
      <c r="B2497" s="1">
        <v>44635</v>
      </c>
      <c r="C2497" s="2">
        <v>0.2979335763888889</v>
      </c>
      <c r="D2497" t="s">
        <v>197</v>
      </c>
      <c r="E2497" t="s">
        <v>60</v>
      </c>
    </row>
    <row r="2498" spans="1:29" x14ac:dyDescent="0.25">
      <c r="A2498" t="s">
        <v>0</v>
      </c>
      <c r="B2498" s="1">
        <v>44635</v>
      </c>
      <c r="C2498" s="2">
        <v>0.29794515046296294</v>
      </c>
      <c r="D2498" t="s">
        <v>197</v>
      </c>
      <c r="E2498" t="s">
        <v>60</v>
      </c>
    </row>
    <row r="2499" spans="1:29" x14ac:dyDescent="0.25">
      <c r="A2499" t="s">
        <v>0</v>
      </c>
      <c r="B2499" s="1">
        <v>44635</v>
      </c>
      <c r="C2499" s="2">
        <v>0.29795673611111112</v>
      </c>
      <c r="D2499" t="s">
        <v>197</v>
      </c>
      <c r="E2499" t="s">
        <v>60</v>
      </c>
    </row>
    <row r="2500" spans="1:29" x14ac:dyDescent="0.25">
      <c r="A2500" t="s">
        <v>0</v>
      </c>
      <c r="B2500" s="1">
        <v>44635</v>
      </c>
      <c r="C2500" s="2">
        <v>0.29795682870370371</v>
      </c>
      <c r="D2500" t="s">
        <v>197</v>
      </c>
      <c r="E2500" t="s">
        <v>85</v>
      </c>
      <c r="F2500">
        <v>34.470001000000003</v>
      </c>
      <c r="G2500">
        <v>56.977023000000003</v>
      </c>
      <c r="H2500">
        <v>30.675000000000001</v>
      </c>
      <c r="I2500">
        <v>10</v>
      </c>
      <c r="J2500">
        <v>156.60249400000001</v>
      </c>
      <c r="K2500">
        <v>6365.4145230000004</v>
      </c>
      <c r="M2500">
        <v>30.675000000000001</v>
      </c>
      <c r="N2500">
        <v>173.5</v>
      </c>
      <c r="O2500">
        <v>129.906553</v>
      </c>
      <c r="P2500">
        <v>636.50115900000003</v>
      </c>
      <c r="Z2500">
        <v>1234.280029</v>
      </c>
      <c r="AA2500">
        <v>12.44</v>
      </c>
      <c r="AB2500">
        <v>38.972999999999999</v>
      </c>
      <c r="AC2500">
        <v>12.44</v>
      </c>
    </row>
    <row r="2501" spans="1:29" x14ac:dyDescent="0.25">
      <c r="A2501" t="s">
        <v>0</v>
      </c>
      <c r="B2501" s="1">
        <v>44635</v>
      </c>
      <c r="C2501" s="2">
        <v>0.29795785879629627</v>
      </c>
      <c r="D2501" t="s">
        <v>197</v>
      </c>
      <c r="E2501" t="s">
        <v>86</v>
      </c>
    </row>
    <row r="2502" spans="1:29" x14ac:dyDescent="0.25">
      <c r="A2502" t="s">
        <v>0</v>
      </c>
      <c r="B2502" s="1">
        <v>44635</v>
      </c>
      <c r="C2502" s="2">
        <v>0.29797413194444444</v>
      </c>
      <c r="D2502" t="s">
        <v>197</v>
      </c>
      <c r="E2502" t="s">
        <v>87</v>
      </c>
    </row>
    <row r="2503" spans="1:29" x14ac:dyDescent="0.25">
      <c r="A2503" t="s">
        <v>0</v>
      </c>
      <c r="B2503" s="1">
        <v>44635</v>
      </c>
      <c r="C2503" s="2">
        <v>0.29797420138888892</v>
      </c>
      <c r="D2503" t="s">
        <v>197</v>
      </c>
      <c r="E2503" t="s">
        <v>88</v>
      </c>
    </row>
    <row r="2504" spans="1:29" x14ac:dyDescent="0.25">
      <c r="A2504" t="s">
        <v>0</v>
      </c>
      <c r="B2504" s="1">
        <v>44635</v>
      </c>
      <c r="C2504" s="2">
        <v>0.29797444444444443</v>
      </c>
      <c r="D2504" t="s">
        <v>197</v>
      </c>
      <c r="E2504" t="s">
        <v>60</v>
      </c>
    </row>
    <row r="2505" spans="1:29" x14ac:dyDescent="0.25">
      <c r="A2505" t="s">
        <v>0</v>
      </c>
      <c r="B2505" s="1">
        <v>44635</v>
      </c>
      <c r="C2505" s="2">
        <v>0.29798601851851853</v>
      </c>
      <c r="D2505" t="s">
        <v>197</v>
      </c>
      <c r="E2505" t="s">
        <v>60</v>
      </c>
    </row>
    <row r="2506" spans="1:29" x14ac:dyDescent="0.25">
      <c r="A2506" t="s">
        <v>0</v>
      </c>
      <c r="B2506" s="1">
        <v>44635</v>
      </c>
      <c r="C2506" s="2">
        <v>0.29799759259259256</v>
      </c>
      <c r="D2506" t="s">
        <v>197</v>
      </c>
      <c r="E2506" t="s">
        <v>60</v>
      </c>
    </row>
    <row r="2507" spans="1:29" x14ac:dyDescent="0.25">
      <c r="A2507" t="s">
        <v>0</v>
      </c>
      <c r="B2507" s="1">
        <v>44635</v>
      </c>
      <c r="C2507" s="2">
        <v>0.29800917824074075</v>
      </c>
      <c r="D2507" t="s">
        <v>197</v>
      </c>
      <c r="E2507" t="s">
        <v>60</v>
      </c>
    </row>
    <row r="2508" spans="1:29" x14ac:dyDescent="0.25">
      <c r="A2508" t="s">
        <v>0</v>
      </c>
      <c r="B2508" s="1">
        <v>44635</v>
      </c>
      <c r="C2508" s="2">
        <v>0.29802075231481479</v>
      </c>
      <c r="D2508" t="s">
        <v>197</v>
      </c>
      <c r="E2508" t="s">
        <v>60</v>
      </c>
    </row>
    <row r="2509" spans="1:29" x14ac:dyDescent="0.25">
      <c r="A2509" t="s">
        <v>0</v>
      </c>
      <c r="B2509" s="1">
        <v>44635</v>
      </c>
      <c r="C2509" s="2">
        <v>0.29803232638888888</v>
      </c>
      <c r="D2509" t="s">
        <v>197</v>
      </c>
      <c r="E2509" t="s">
        <v>60</v>
      </c>
    </row>
    <row r="2510" spans="1:29" x14ac:dyDescent="0.25">
      <c r="A2510" t="s">
        <v>0</v>
      </c>
      <c r="B2510" s="1">
        <v>44635</v>
      </c>
      <c r="C2510" s="2">
        <v>0.29804390046296297</v>
      </c>
      <c r="D2510" t="s">
        <v>197</v>
      </c>
      <c r="E2510" t="s">
        <v>60</v>
      </c>
    </row>
    <row r="2511" spans="1:29" x14ac:dyDescent="0.25">
      <c r="A2511" t="s">
        <v>0</v>
      </c>
      <c r="B2511" s="1">
        <v>44635</v>
      </c>
      <c r="C2511" s="2">
        <v>0.29805547453703701</v>
      </c>
      <c r="D2511" t="s">
        <v>197</v>
      </c>
      <c r="E2511" t="s">
        <v>60</v>
      </c>
    </row>
    <row r="2512" spans="1:29" x14ac:dyDescent="0.25">
      <c r="A2512" t="s">
        <v>0</v>
      </c>
      <c r="B2512" s="1">
        <v>44635</v>
      </c>
      <c r="C2512" s="2">
        <v>0.2980670601851852</v>
      </c>
      <c r="D2512" t="s">
        <v>197</v>
      </c>
      <c r="E2512" t="s">
        <v>60</v>
      </c>
    </row>
    <row r="2513" spans="1:29" x14ac:dyDescent="0.25">
      <c r="A2513" t="s">
        <v>0</v>
      </c>
      <c r="B2513" s="1">
        <v>44635</v>
      </c>
      <c r="C2513" s="2">
        <v>0.29807863425925923</v>
      </c>
      <c r="D2513" t="s">
        <v>197</v>
      </c>
      <c r="E2513" t="s">
        <v>60</v>
      </c>
    </row>
    <row r="2514" spans="1:29" x14ac:dyDescent="0.25">
      <c r="A2514" t="s">
        <v>0</v>
      </c>
      <c r="B2514" s="1">
        <v>44635</v>
      </c>
      <c r="C2514" s="2">
        <v>0.29807872685185183</v>
      </c>
      <c r="D2514" t="s">
        <v>197</v>
      </c>
      <c r="E2514" t="s">
        <v>85</v>
      </c>
      <c r="F2514">
        <v>34.470001000000003</v>
      </c>
      <c r="G2514">
        <v>56.982751999999998</v>
      </c>
      <c r="H2514">
        <v>30.675000000000001</v>
      </c>
      <c r="I2514">
        <v>10</v>
      </c>
      <c r="J2514">
        <v>156.67332200000001</v>
      </c>
      <c r="K2514">
        <v>6451.7766769999998</v>
      </c>
      <c r="M2514">
        <v>30.675000000000001</v>
      </c>
      <c r="N2514">
        <v>174</v>
      </c>
      <c r="O2514">
        <v>131.73536300000001</v>
      </c>
      <c r="P2514">
        <v>645.13737400000002</v>
      </c>
      <c r="Z2514">
        <v>1234.26001</v>
      </c>
      <c r="AA2514">
        <v>12.44</v>
      </c>
      <c r="AB2514">
        <v>38.32</v>
      </c>
      <c r="AC2514">
        <v>12.44</v>
      </c>
    </row>
    <row r="2515" spans="1:29" x14ac:dyDescent="0.25">
      <c r="A2515" t="s">
        <v>0</v>
      </c>
      <c r="B2515" s="1">
        <v>44635</v>
      </c>
      <c r="C2515" s="2">
        <v>0.29807976851851853</v>
      </c>
      <c r="D2515" t="s">
        <v>197</v>
      </c>
      <c r="E2515" t="s">
        <v>86</v>
      </c>
    </row>
    <row r="2516" spans="1:29" x14ac:dyDescent="0.25">
      <c r="A2516" t="s">
        <v>0</v>
      </c>
      <c r="B2516" s="1">
        <v>44635</v>
      </c>
      <c r="C2516" s="2">
        <v>0.29809604166666664</v>
      </c>
      <c r="D2516" t="s">
        <v>197</v>
      </c>
      <c r="E2516" t="s">
        <v>87</v>
      </c>
    </row>
    <row r="2517" spans="1:29" x14ac:dyDescent="0.25">
      <c r="A2517" t="s">
        <v>0</v>
      </c>
      <c r="B2517" s="1">
        <v>44635</v>
      </c>
      <c r="C2517" s="2">
        <v>0.29809609953703703</v>
      </c>
      <c r="D2517" t="s">
        <v>197</v>
      </c>
      <c r="E2517" t="s">
        <v>88</v>
      </c>
    </row>
    <row r="2518" spans="1:29" x14ac:dyDescent="0.25">
      <c r="A2518" t="s">
        <v>0</v>
      </c>
      <c r="B2518" s="1">
        <v>44635</v>
      </c>
      <c r="C2518" s="2">
        <v>0.29809635416666663</v>
      </c>
      <c r="D2518" t="s">
        <v>197</v>
      </c>
      <c r="E2518" t="s">
        <v>60</v>
      </c>
    </row>
    <row r="2519" spans="1:29" x14ac:dyDescent="0.25">
      <c r="A2519" t="s">
        <v>0</v>
      </c>
      <c r="B2519" s="1">
        <v>44635</v>
      </c>
      <c r="C2519" s="2">
        <v>0.29810792824074073</v>
      </c>
      <c r="D2519" t="s">
        <v>197</v>
      </c>
      <c r="E2519" t="s">
        <v>60</v>
      </c>
    </row>
    <row r="2520" spans="1:29" x14ac:dyDescent="0.25">
      <c r="A2520" t="s">
        <v>0</v>
      </c>
      <c r="B2520" s="1">
        <v>44635</v>
      </c>
      <c r="C2520" s="2">
        <v>0.29811950231481482</v>
      </c>
      <c r="D2520" t="s">
        <v>197</v>
      </c>
      <c r="E2520" t="s">
        <v>60</v>
      </c>
    </row>
    <row r="2521" spans="1:29" x14ac:dyDescent="0.25">
      <c r="A2521" t="s">
        <v>0</v>
      </c>
      <c r="B2521" s="1">
        <v>44635</v>
      </c>
      <c r="C2521" s="2">
        <v>0.29813107638888886</v>
      </c>
      <c r="D2521" t="s">
        <v>197</v>
      </c>
      <c r="E2521" t="s">
        <v>60</v>
      </c>
    </row>
    <row r="2522" spans="1:29" x14ac:dyDescent="0.25">
      <c r="A2522" t="s">
        <v>0</v>
      </c>
      <c r="B2522" s="1">
        <v>44635</v>
      </c>
      <c r="C2522" s="2">
        <v>0.29814265046296295</v>
      </c>
      <c r="D2522" t="s">
        <v>197</v>
      </c>
      <c r="E2522" t="s">
        <v>60</v>
      </c>
    </row>
    <row r="2523" spans="1:29" x14ac:dyDescent="0.25">
      <c r="A2523" t="s">
        <v>0</v>
      </c>
      <c r="B2523" s="1">
        <v>44635</v>
      </c>
      <c r="C2523" s="2">
        <v>0.29815422453703705</v>
      </c>
      <c r="D2523" t="s">
        <v>197</v>
      </c>
      <c r="E2523" t="s">
        <v>60</v>
      </c>
    </row>
    <row r="2524" spans="1:29" x14ac:dyDescent="0.25">
      <c r="A2524" t="s">
        <v>0</v>
      </c>
      <c r="B2524" s="1">
        <v>44635</v>
      </c>
      <c r="C2524" s="2">
        <v>0.29816581018518518</v>
      </c>
      <c r="D2524" t="s">
        <v>197</v>
      </c>
      <c r="E2524" t="s">
        <v>60</v>
      </c>
    </row>
    <row r="2525" spans="1:29" x14ac:dyDescent="0.25">
      <c r="A2525" t="s">
        <v>0</v>
      </c>
      <c r="B2525" s="1">
        <v>44635</v>
      </c>
      <c r="C2525" s="2">
        <v>0.29817738425925927</v>
      </c>
      <c r="D2525" t="s">
        <v>197</v>
      </c>
      <c r="E2525" t="s">
        <v>60</v>
      </c>
    </row>
    <row r="2526" spans="1:29" x14ac:dyDescent="0.25">
      <c r="A2526" t="s">
        <v>0</v>
      </c>
      <c r="B2526" s="1">
        <v>44635</v>
      </c>
      <c r="C2526" s="2">
        <v>0.29818895833333331</v>
      </c>
      <c r="D2526" t="s">
        <v>197</v>
      </c>
      <c r="E2526" t="s">
        <v>60</v>
      </c>
    </row>
    <row r="2527" spans="1:29" x14ac:dyDescent="0.25">
      <c r="A2527" t="s">
        <v>0</v>
      </c>
      <c r="B2527" s="1">
        <v>44635</v>
      </c>
      <c r="C2527" s="2">
        <v>0.2982005324074074</v>
      </c>
      <c r="D2527" t="s">
        <v>197</v>
      </c>
      <c r="E2527" t="s">
        <v>60</v>
      </c>
    </row>
    <row r="2528" spans="1:29" x14ac:dyDescent="0.25">
      <c r="A2528" t="s">
        <v>0</v>
      </c>
      <c r="B2528" s="1">
        <v>44635</v>
      </c>
      <c r="C2528" s="2">
        <v>0.29820063657407408</v>
      </c>
      <c r="D2528" t="s">
        <v>197</v>
      </c>
      <c r="E2528" t="s">
        <v>85</v>
      </c>
      <c r="F2528">
        <v>34.470001000000003</v>
      </c>
      <c r="G2528">
        <v>56.974527999999999</v>
      </c>
      <c r="H2528">
        <v>30.675000000000001</v>
      </c>
      <c r="I2528">
        <v>5</v>
      </c>
      <c r="J2528">
        <v>156.73234500000001</v>
      </c>
      <c r="K2528">
        <v>6538.1388299999999</v>
      </c>
      <c r="M2528">
        <v>30.675000000000001</v>
      </c>
      <c r="N2528">
        <v>174</v>
      </c>
      <c r="O2528">
        <v>133.56391199999999</v>
      </c>
      <c r="P2528">
        <v>653.77359000000001</v>
      </c>
      <c r="Z2528">
        <v>1234.280029</v>
      </c>
      <c r="AA2528">
        <v>12.42</v>
      </c>
      <c r="AB2528">
        <v>38.254002</v>
      </c>
      <c r="AC2528">
        <v>12.42</v>
      </c>
    </row>
    <row r="2529" spans="1:5" x14ac:dyDescent="0.25">
      <c r="A2529" t="s">
        <v>0</v>
      </c>
      <c r="B2529" s="1">
        <v>44635</v>
      </c>
      <c r="C2529" s="2">
        <v>0.29820166666666664</v>
      </c>
      <c r="D2529" t="s">
        <v>197</v>
      </c>
      <c r="E2529" t="s">
        <v>86</v>
      </c>
    </row>
    <row r="2530" spans="1:5" x14ac:dyDescent="0.25">
      <c r="A2530" t="s">
        <v>0</v>
      </c>
      <c r="B2530" s="1">
        <v>44635</v>
      </c>
      <c r="C2530" s="2">
        <v>0.29820467592592592</v>
      </c>
      <c r="D2530" t="s">
        <v>197</v>
      </c>
      <c r="E2530" t="s">
        <v>429</v>
      </c>
    </row>
    <row r="2531" spans="1:5" x14ac:dyDescent="0.25">
      <c r="A2531" t="s">
        <v>0</v>
      </c>
      <c r="B2531" s="1">
        <v>44635</v>
      </c>
      <c r="C2531" s="2">
        <v>0.29820474537037039</v>
      </c>
      <c r="D2531" t="s">
        <v>197</v>
      </c>
      <c r="E2531" t="s">
        <v>430</v>
      </c>
    </row>
    <row r="2532" spans="1:5" x14ac:dyDescent="0.25">
      <c r="A2532" t="s">
        <v>0</v>
      </c>
      <c r="B2532" s="1">
        <v>44635</v>
      </c>
      <c r="C2532" s="2">
        <v>0.29821646990740741</v>
      </c>
      <c r="D2532" t="s">
        <v>197</v>
      </c>
      <c r="E2532" t="s">
        <v>431</v>
      </c>
    </row>
    <row r="2533" spans="1:5" x14ac:dyDescent="0.25">
      <c r="A2533" t="s">
        <v>0</v>
      </c>
      <c r="B2533" s="1">
        <v>44635</v>
      </c>
      <c r="C2533" s="2">
        <v>0.29821650462962962</v>
      </c>
      <c r="D2533" t="s">
        <v>197</v>
      </c>
      <c r="E2533" t="s">
        <v>432</v>
      </c>
    </row>
    <row r="2534" spans="1:5" x14ac:dyDescent="0.25">
      <c r="A2534" t="s">
        <v>0</v>
      </c>
      <c r="B2534" s="1">
        <v>44635</v>
      </c>
      <c r="C2534" s="2">
        <v>0.29821667824074077</v>
      </c>
      <c r="D2534" t="s">
        <v>197</v>
      </c>
      <c r="E2534" t="s">
        <v>433</v>
      </c>
    </row>
    <row r="2535" spans="1:5" x14ac:dyDescent="0.25">
      <c r="A2535" t="s">
        <v>0</v>
      </c>
      <c r="B2535" s="1">
        <v>44635</v>
      </c>
      <c r="C2535" s="2">
        <v>0.29821677083333337</v>
      </c>
      <c r="D2535" t="s">
        <v>197</v>
      </c>
      <c r="E2535" t="s">
        <v>434</v>
      </c>
    </row>
    <row r="2536" spans="1:5" x14ac:dyDescent="0.25">
      <c r="A2536" t="s">
        <v>0</v>
      </c>
      <c r="B2536" s="1">
        <v>44635</v>
      </c>
      <c r="C2536" s="2">
        <v>0.29821710648148148</v>
      </c>
      <c r="D2536" t="s">
        <v>197</v>
      </c>
      <c r="E2536" t="s">
        <v>435</v>
      </c>
    </row>
    <row r="2537" spans="1:5" x14ac:dyDescent="0.25">
      <c r="A2537" t="s">
        <v>0</v>
      </c>
      <c r="B2537" s="1">
        <v>44635</v>
      </c>
      <c r="C2537" s="2">
        <v>0.29821715277777777</v>
      </c>
      <c r="D2537" t="s">
        <v>197</v>
      </c>
      <c r="E2537" t="s">
        <v>436</v>
      </c>
    </row>
    <row r="2538" spans="1:5" x14ac:dyDescent="0.25">
      <c r="A2538" t="s">
        <v>0</v>
      </c>
      <c r="B2538" s="1">
        <v>44635</v>
      </c>
      <c r="C2538" s="2">
        <v>0.29821737268518517</v>
      </c>
      <c r="D2538" t="s">
        <v>197</v>
      </c>
      <c r="E2538" t="s">
        <v>437</v>
      </c>
    </row>
    <row r="2539" spans="1:5" x14ac:dyDescent="0.25">
      <c r="A2539" t="s">
        <v>0</v>
      </c>
      <c r="B2539" s="1">
        <v>44635</v>
      </c>
      <c r="C2539" s="2">
        <v>0.29821754629629632</v>
      </c>
      <c r="D2539" t="s">
        <v>197</v>
      </c>
      <c r="E2539" t="s">
        <v>438</v>
      </c>
    </row>
    <row r="2540" spans="1:5" x14ac:dyDescent="0.25">
      <c r="A2540" t="s">
        <v>0</v>
      </c>
      <c r="B2540" s="1">
        <v>44635</v>
      </c>
      <c r="C2540" s="2">
        <v>0.29821766203703703</v>
      </c>
      <c r="D2540" t="s">
        <v>197</v>
      </c>
      <c r="E2540" t="s">
        <v>439</v>
      </c>
    </row>
    <row r="2541" spans="1:5" x14ac:dyDescent="0.25">
      <c r="A2541" t="s">
        <v>0</v>
      </c>
      <c r="B2541" s="1">
        <v>44635</v>
      </c>
      <c r="C2541" s="2">
        <v>0.29821796296296293</v>
      </c>
      <c r="D2541" t="s">
        <v>197</v>
      </c>
      <c r="E2541" t="s">
        <v>87</v>
      </c>
    </row>
    <row r="2542" spans="1:5" x14ac:dyDescent="0.25">
      <c r="A2542" t="s">
        <v>0</v>
      </c>
      <c r="B2542" s="1">
        <v>44635</v>
      </c>
      <c r="C2542" s="2">
        <v>0.29821800925925929</v>
      </c>
      <c r="D2542" t="s">
        <v>197</v>
      </c>
      <c r="E2542" t="s">
        <v>88</v>
      </c>
    </row>
    <row r="2543" spans="1:5" x14ac:dyDescent="0.25">
      <c r="A2543" t="s">
        <v>0</v>
      </c>
      <c r="B2543" s="1">
        <v>44635</v>
      </c>
      <c r="C2543" s="2">
        <v>0.29821847222222225</v>
      </c>
      <c r="D2543" t="s">
        <v>197</v>
      </c>
      <c r="E2543" t="s">
        <v>60</v>
      </c>
    </row>
    <row r="2544" spans="1:5" x14ac:dyDescent="0.25">
      <c r="A2544" t="s">
        <v>0</v>
      </c>
      <c r="B2544" s="1">
        <v>44635</v>
      </c>
      <c r="C2544" s="2">
        <v>0.29823004629629629</v>
      </c>
      <c r="D2544" t="s">
        <v>197</v>
      </c>
      <c r="E2544" t="s">
        <v>60</v>
      </c>
    </row>
    <row r="2545" spans="1:49" x14ac:dyDescent="0.25">
      <c r="A2545" t="s">
        <v>0</v>
      </c>
      <c r="B2545" s="1">
        <v>44635</v>
      </c>
      <c r="C2545" s="2">
        <v>0.298240474537037</v>
      </c>
      <c r="D2545" t="s">
        <v>197</v>
      </c>
      <c r="E2545" t="s">
        <v>287</v>
      </c>
      <c r="AS2545" t="s">
        <v>440</v>
      </c>
      <c r="AT2545">
        <v>2.7199999999999998E-2</v>
      </c>
      <c r="AU2545">
        <v>1.9599999999999999E-2</v>
      </c>
      <c r="AV2545">
        <v>9.2999999999999992E-3</v>
      </c>
      <c r="AW2545">
        <v>0.20799999999999999</v>
      </c>
    </row>
    <row r="2546" spans="1:49" x14ac:dyDescent="0.25">
      <c r="A2546" t="s">
        <v>0</v>
      </c>
      <c r="B2546" s="1">
        <v>44635</v>
      </c>
      <c r="C2546" s="2">
        <v>0.29824086805555555</v>
      </c>
      <c r="D2546" t="s">
        <v>197</v>
      </c>
      <c r="E2546" t="s">
        <v>441</v>
      </c>
      <c r="F2546">
        <v>2.7199999999999998E-2</v>
      </c>
      <c r="G2546">
        <v>1.9599999999999999E-2</v>
      </c>
      <c r="H2546">
        <v>9.2999999999999992E-3</v>
      </c>
      <c r="I2546">
        <v>0.20799999999999999</v>
      </c>
    </row>
    <row r="2547" spans="1:49" x14ac:dyDescent="0.25">
      <c r="A2547" t="s">
        <v>0</v>
      </c>
      <c r="B2547" s="1">
        <v>44635</v>
      </c>
      <c r="C2547" s="2">
        <v>0.2982404398148148</v>
      </c>
      <c r="D2547" t="s">
        <v>197</v>
      </c>
      <c r="E2547" t="s">
        <v>57</v>
      </c>
      <c r="R2547" t="s">
        <v>58</v>
      </c>
    </row>
    <row r="2548" spans="1:49" x14ac:dyDescent="0.25">
      <c r="A2548" t="s">
        <v>0</v>
      </c>
      <c r="B2548" s="1">
        <v>44635</v>
      </c>
      <c r="C2548" s="2">
        <v>0.29824045138888888</v>
      </c>
      <c r="D2548" t="s">
        <v>197</v>
      </c>
      <c r="E2548" t="s">
        <v>57</v>
      </c>
      <c r="R2548" t="s">
        <v>442</v>
      </c>
    </row>
    <row r="2549" spans="1:49" x14ac:dyDescent="0.25">
      <c r="A2549" t="s">
        <v>0</v>
      </c>
      <c r="B2549" s="1">
        <v>44635</v>
      </c>
      <c r="C2549" s="2">
        <v>0.29824046296296297</v>
      </c>
      <c r="D2549" t="s">
        <v>197</v>
      </c>
      <c r="E2549" t="s">
        <v>211</v>
      </c>
      <c r="AN2549" t="s">
        <v>483</v>
      </c>
    </row>
    <row r="2550" spans="1:49" x14ac:dyDescent="0.25">
      <c r="A2550" t="s">
        <v>0</v>
      </c>
      <c r="B2550" s="1">
        <v>44635</v>
      </c>
      <c r="C2550" s="2">
        <v>0.29824194444444446</v>
      </c>
      <c r="D2550" t="s">
        <v>197</v>
      </c>
      <c r="E2550" t="s">
        <v>484</v>
      </c>
    </row>
    <row r="2551" spans="1:49" x14ac:dyDescent="0.25">
      <c r="A2551" t="s">
        <v>0</v>
      </c>
      <c r="B2551" s="1">
        <v>44635</v>
      </c>
      <c r="C2551" s="2">
        <v>0.29824046296296297</v>
      </c>
      <c r="D2551" t="s">
        <v>197</v>
      </c>
      <c r="E2551" t="s">
        <v>211</v>
      </c>
      <c r="AN2551" t="s">
        <v>246</v>
      </c>
    </row>
    <row r="2552" spans="1:49" x14ac:dyDescent="0.25">
      <c r="A2552" t="s">
        <v>0</v>
      </c>
      <c r="B2552" s="1">
        <v>44635</v>
      </c>
      <c r="C2552" s="2">
        <v>0.29824233796296296</v>
      </c>
      <c r="D2552" t="s">
        <v>197</v>
      </c>
      <c r="E2552" t="s">
        <v>60</v>
      </c>
    </row>
    <row r="2553" spans="1:49" x14ac:dyDescent="0.25">
      <c r="A2553" t="s">
        <v>0</v>
      </c>
      <c r="B2553" s="1">
        <v>44635</v>
      </c>
      <c r="C2553" s="2">
        <v>0.29825391203703705</v>
      </c>
      <c r="D2553" t="s">
        <v>197</v>
      </c>
      <c r="E2553" t="s">
        <v>60</v>
      </c>
    </row>
    <row r="2554" spans="1:49" x14ac:dyDescent="0.25">
      <c r="A2554" t="s">
        <v>0</v>
      </c>
      <c r="B2554" s="1">
        <v>44635</v>
      </c>
      <c r="C2554" s="2">
        <v>0.29826548611111109</v>
      </c>
      <c r="D2554" t="s">
        <v>197</v>
      </c>
      <c r="E2554" t="s">
        <v>60</v>
      </c>
    </row>
    <row r="2555" spans="1:49" x14ac:dyDescent="0.25">
      <c r="A2555" t="s">
        <v>0</v>
      </c>
      <c r="B2555" s="1">
        <v>44635</v>
      </c>
      <c r="C2555" s="2">
        <v>0.29827707175925927</v>
      </c>
      <c r="D2555" t="s">
        <v>197</v>
      </c>
      <c r="E2555" t="s">
        <v>60</v>
      </c>
    </row>
    <row r="2556" spans="1:49" x14ac:dyDescent="0.25">
      <c r="A2556" t="s">
        <v>0</v>
      </c>
      <c r="B2556" s="1">
        <v>44635</v>
      </c>
      <c r="C2556" s="2">
        <v>0.29828195601851853</v>
      </c>
      <c r="D2556" t="s">
        <v>197</v>
      </c>
      <c r="E2556" t="s">
        <v>445</v>
      </c>
      <c r="AM2556" t="s">
        <v>485</v>
      </c>
    </row>
    <row r="2557" spans="1:49" x14ac:dyDescent="0.25">
      <c r="A2557" t="s">
        <v>0</v>
      </c>
      <c r="B2557" s="1">
        <v>44635</v>
      </c>
      <c r="C2557" s="2">
        <v>0.29828237268518515</v>
      </c>
      <c r="D2557" t="s">
        <v>197</v>
      </c>
      <c r="E2557" t="s">
        <v>486</v>
      </c>
    </row>
    <row r="2558" spans="1:49" x14ac:dyDescent="0.25">
      <c r="A2558" t="s">
        <v>0</v>
      </c>
      <c r="B2558" s="1">
        <v>44635</v>
      </c>
      <c r="C2558" s="2">
        <v>0.29828194444444445</v>
      </c>
      <c r="D2558" t="s">
        <v>197</v>
      </c>
      <c r="E2558" t="s">
        <v>57</v>
      </c>
      <c r="R2558" t="s">
        <v>487</v>
      </c>
    </row>
    <row r="2559" spans="1:49" x14ac:dyDescent="0.25">
      <c r="A2559" t="s">
        <v>0</v>
      </c>
      <c r="B2559" s="1">
        <v>44635</v>
      </c>
      <c r="C2559" s="2">
        <v>0.29828288194444447</v>
      </c>
      <c r="D2559" t="s">
        <v>197</v>
      </c>
      <c r="E2559" t="s">
        <v>449</v>
      </c>
    </row>
    <row r="2560" spans="1:49" x14ac:dyDescent="0.25">
      <c r="A2560" t="s">
        <v>0</v>
      </c>
      <c r="B2560" s="1">
        <v>44635</v>
      </c>
      <c r="C2560" s="2">
        <v>0.29828292824074071</v>
      </c>
      <c r="D2560" t="s">
        <v>197</v>
      </c>
      <c r="E2560" t="s">
        <v>450</v>
      </c>
    </row>
    <row r="2561" spans="1:29" x14ac:dyDescent="0.25">
      <c r="A2561" t="s">
        <v>0</v>
      </c>
      <c r="B2561" s="1">
        <v>44635</v>
      </c>
      <c r="C2561" s="2">
        <v>0.29828304398148148</v>
      </c>
      <c r="D2561" t="s">
        <v>197</v>
      </c>
      <c r="E2561" t="s">
        <v>451</v>
      </c>
    </row>
    <row r="2562" spans="1:29" x14ac:dyDescent="0.25">
      <c r="A2562" t="s">
        <v>0</v>
      </c>
      <c r="B2562" s="1">
        <v>44635</v>
      </c>
      <c r="C2562" s="2">
        <v>0.29828325231481484</v>
      </c>
      <c r="D2562" t="s">
        <v>197</v>
      </c>
      <c r="E2562" t="s">
        <v>488</v>
      </c>
    </row>
    <row r="2563" spans="1:29" x14ac:dyDescent="0.25">
      <c r="A2563" t="s">
        <v>0</v>
      </c>
      <c r="B2563" s="1">
        <v>44635</v>
      </c>
      <c r="C2563" s="2">
        <v>0.29828329861111108</v>
      </c>
      <c r="D2563" t="s">
        <v>197</v>
      </c>
      <c r="E2563" t="s">
        <v>453</v>
      </c>
    </row>
    <row r="2564" spans="1:29" x14ac:dyDescent="0.25">
      <c r="A2564" t="s">
        <v>0</v>
      </c>
      <c r="B2564" s="1">
        <v>44635</v>
      </c>
      <c r="C2564" s="2">
        <v>0.29828347222222223</v>
      </c>
      <c r="D2564" t="s">
        <v>197</v>
      </c>
      <c r="E2564" t="s">
        <v>454</v>
      </c>
    </row>
    <row r="2565" spans="1:29" x14ac:dyDescent="0.25">
      <c r="A2565" t="s">
        <v>0</v>
      </c>
      <c r="B2565" s="1">
        <v>44635</v>
      </c>
      <c r="C2565" s="2">
        <v>0.29828359953703704</v>
      </c>
      <c r="D2565" t="s">
        <v>197</v>
      </c>
      <c r="E2565" t="s">
        <v>455</v>
      </c>
    </row>
    <row r="2566" spans="1:29" x14ac:dyDescent="0.25">
      <c r="A2566" t="s">
        <v>0</v>
      </c>
      <c r="B2566" s="1">
        <v>44635</v>
      </c>
      <c r="C2566" s="2">
        <v>0.29828381944444443</v>
      </c>
      <c r="D2566" t="s">
        <v>197</v>
      </c>
      <c r="E2566" t="s">
        <v>115</v>
      </c>
    </row>
    <row r="2567" spans="1:29" x14ac:dyDescent="0.25">
      <c r="A2567" t="s">
        <v>0</v>
      </c>
      <c r="B2567" s="1">
        <v>44635</v>
      </c>
      <c r="C2567" s="2">
        <v>0.2982839351851852</v>
      </c>
    </row>
    <row r="2568" spans="1:29" x14ac:dyDescent="0.25">
      <c r="A2568" t="s">
        <v>0</v>
      </c>
      <c r="B2568" s="1">
        <v>44635</v>
      </c>
      <c r="C2568" s="2">
        <v>0.29828194444444445</v>
      </c>
      <c r="D2568" t="s">
        <v>197</v>
      </c>
      <c r="E2568" t="s">
        <v>84</v>
      </c>
      <c r="F2568">
        <v>34.610000999999997</v>
      </c>
      <c r="G2568">
        <v>56.974812</v>
      </c>
      <c r="H2568">
        <v>30.5</v>
      </c>
      <c r="I2568">
        <v>163</v>
      </c>
      <c r="R2568" t="s">
        <v>487</v>
      </c>
      <c r="S2568">
        <v>34.610000999999997</v>
      </c>
      <c r="T2568">
        <v>34.399137000000003</v>
      </c>
      <c r="U2568">
        <v>-0.113325</v>
      </c>
      <c r="V2568">
        <v>-4.6665999999999999E-2</v>
      </c>
      <c r="W2568">
        <v>2.1666999999999999E-2</v>
      </c>
      <c r="X2568">
        <v>-3.8330999999999997E-2</v>
      </c>
      <c r="Y2568">
        <v>3000</v>
      </c>
    </row>
    <row r="2569" spans="1:29" x14ac:dyDescent="0.25">
      <c r="A2569" t="s">
        <v>0</v>
      </c>
      <c r="B2569" s="1">
        <v>44635</v>
      </c>
      <c r="C2569" s="2">
        <v>0.29828864583333331</v>
      </c>
      <c r="D2569" t="s">
        <v>197</v>
      </c>
      <c r="E2569" t="s">
        <v>60</v>
      </c>
    </row>
    <row r="2570" spans="1:29" x14ac:dyDescent="0.25">
      <c r="A2570" t="s">
        <v>0</v>
      </c>
      <c r="B2570" s="1">
        <v>44635</v>
      </c>
      <c r="C2570" s="2">
        <v>0.2983002199074074</v>
      </c>
      <c r="D2570" t="s">
        <v>197</v>
      </c>
      <c r="E2570" t="s">
        <v>60</v>
      </c>
    </row>
    <row r="2571" spans="1:29" x14ac:dyDescent="0.25">
      <c r="A2571" t="s">
        <v>0</v>
      </c>
      <c r="B2571" s="1">
        <v>44635</v>
      </c>
      <c r="C2571" s="2">
        <v>0.2983117939814815</v>
      </c>
      <c r="D2571" t="s">
        <v>197</v>
      </c>
      <c r="E2571" t="s">
        <v>60</v>
      </c>
    </row>
    <row r="2572" spans="1:29" x14ac:dyDescent="0.25">
      <c r="A2572" t="s">
        <v>0</v>
      </c>
      <c r="B2572" s="1">
        <v>44635</v>
      </c>
      <c r="C2572" s="2">
        <v>0.29831847222222224</v>
      </c>
      <c r="D2572" t="s">
        <v>197</v>
      </c>
      <c r="E2572" t="s">
        <v>116</v>
      </c>
    </row>
    <row r="2573" spans="1:29" x14ac:dyDescent="0.25">
      <c r="A2573" t="s">
        <v>0</v>
      </c>
      <c r="B2573" s="1">
        <v>44635</v>
      </c>
      <c r="C2573" s="2">
        <v>0.29831859953703704</v>
      </c>
      <c r="D2573" t="s">
        <v>197</v>
      </c>
      <c r="E2573" t="s">
        <v>115</v>
      </c>
    </row>
    <row r="2574" spans="1:29" x14ac:dyDescent="0.25">
      <c r="A2574" t="s">
        <v>0</v>
      </c>
      <c r="B2574" s="1">
        <v>44635</v>
      </c>
      <c r="C2574" s="2">
        <v>0.29832040509259256</v>
      </c>
      <c r="D2574" t="s">
        <v>197</v>
      </c>
      <c r="E2574" t="s">
        <v>117</v>
      </c>
    </row>
    <row r="2575" spans="1:29" x14ac:dyDescent="0.25">
      <c r="A2575" t="s">
        <v>0</v>
      </c>
      <c r="B2575" s="1">
        <v>44635</v>
      </c>
      <c r="C2575" s="2">
        <v>0.29832337962962963</v>
      </c>
      <c r="D2575" t="s">
        <v>197</v>
      </c>
      <c r="E2575" t="s">
        <v>60</v>
      </c>
    </row>
    <row r="2576" spans="1:29" x14ac:dyDescent="0.25">
      <c r="A2576" t="s">
        <v>0</v>
      </c>
      <c r="B2576" s="1">
        <v>44635</v>
      </c>
      <c r="C2576" s="2">
        <v>0.29832347222222222</v>
      </c>
      <c r="D2576" t="s">
        <v>197</v>
      </c>
      <c r="E2576" t="s">
        <v>85</v>
      </c>
      <c r="F2576">
        <v>34.610000999999997</v>
      </c>
      <c r="G2576">
        <v>56.972403</v>
      </c>
      <c r="H2576">
        <v>30.675000000000001</v>
      </c>
      <c r="I2576">
        <v>10</v>
      </c>
      <c r="J2576">
        <v>156.80842000000001</v>
      </c>
      <c r="K2576">
        <v>6625.1725399999996</v>
      </c>
      <c r="M2576">
        <v>30.675000000000001</v>
      </c>
      <c r="N2576">
        <v>184</v>
      </c>
      <c r="O2576">
        <v>135.520476</v>
      </c>
      <c r="P2576">
        <v>662.47696099999996</v>
      </c>
      <c r="Z2576">
        <v>1234.1800539999999</v>
      </c>
      <c r="AA2576">
        <v>12.44</v>
      </c>
      <c r="AB2576">
        <v>39.314999</v>
      </c>
      <c r="AC2576">
        <v>12.44</v>
      </c>
    </row>
    <row r="2577" spans="1:5" x14ac:dyDescent="0.25">
      <c r="A2577" t="s">
        <v>0</v>
      </c>
      <c r="B2577" s="1">
        <v>44635</v>
      </c>
      <c r="C2577" s="2">
        <v>0.29832459490740743</v>
      </c>
      <c r="D2577" t="s">
        <v>197</v>
      </c>
      <c r="E2577" t="s">
        <v>86</v>
      </c>
    </row>
    <row r="2578" spans="1:5" x14ac:dyDescent="0.25">
      <c r="A2578" t="s">
        <v>0</v>
      </c>
      <c r="B2578" s="1">
        <v>44635</v>
      </c>
      <c r="C2578" s="2">
        <v>0.29834086805555554</v>
      </c>
      <c r="D2578" t="s">
        <v>197</v>
      </c>
      <c r="E2578" t="s">
        <v>87</v>
      </c>
    </row>
    <row r="2579" spans="1:5" x14ac:dyDescent="0.25">
      <c r="A2579" t="s">
        <v>0</v>
      </c>
      <c r="B2579" s="1">
        <v>44635</v>
      </c>
      <c r="C2579" s="2">
        <v>0.29834090277777775</v>
      </c>
      <c r="D2579" t="s">
        <v>197</v>
      </c>
      <c r="E2579" t="s">
        <v>88</v>
      </c>
    </row>
    <row r="2580" spans="1:5" x14ac:dyDescent="0.25">
      <c r="A2580" t="s">
        <v>0</v>
      </c>
      <c r="B2580" s="1">
        <v>44635</v>
      </c>
      <c r="C2580" s="2">
        <v>0.29834115740740741</v>
      </c>
      <c r="D2580" t="s">
        <v>197</v>
      </c>
      <c r="E2580" t="s">
        <v>60</v>
      </c>
    </row>
    <row r="2581" spans="1:5" x14ac:dyDescent="0.25">
      <c r="A2581" t="s">
        <v>0</v>
      </c>
      <c r="B2581" s="1">
        <v>44635</v>
      </c>
      <c r="C2581" s="2">
        <v>0.2983527314814815</v>
      </c>
      <c r="D2581" t="s">
        <v>197</v>
      </c>
      <c r="E2581" t="s">
        <v>60</v>
      </c>
    </row>
    <row r="2582" spans="1:5" x14ac:dyDescent="0.25">
      <c r="A2582" t="s">
        <v>0</v>
      </c>
      <c r="B2582" s="1">
        <v>44635</v>
      </c>
      <c r="C2582" s="2">
        <v>0.29835331018518518</v>
      </c>
      <c r="D2582" t="s">
        <v>197</v>
      </c>
      <c r="E2582" t="s">
        <v>116</v>
      </c>
    </row>
    <row r="2583" spans="1:5" x14ac:dyDescent="0.25">
      <c r="A2583" t="s">
        <v>0</v>
      </c>
      <c r="B2583" s="1">
        <v>44635</v>
      </c>
      <c r="C2583" s="2">
        <v>0.29835343749999998</v>
      </c>
      <c r="D2583" t="s">
        <v>197</v>
      </c>
      <c r="E2583" t="s">
        <v>115</v>
      </c>
    </row>
    <row r="2584" spans="1:5" x14ac:dyDescent="0.25">
      <c r="A2584" t="s">
        <v>0</v>
      </c>
      <c r="B2584" s="1">
        <v>44635</v>
      </c>
      <c r="C2584" s="2">
        <v>0.29835538194444444</v>
      </c>
      <c r="D2584" t="s">
        <v>197</v>
      </c>
      <c r="E2584" t="s">
        <v>118</v>
      </c>
    </row>
    <row r="2585" spans="1:5" x14ac:dyDescent="0.25">
      <c r="A2585" t="s">
        <v>0</v>
      </c>
      <c r="B2585" s="1">
        <v>44635</v>
      </c>
      <c r="C2585" s="2">
        <v>0.29835635416666667</v>
      </c>
      <c r="D2585" t="s">
        <v>197</v>
      </c>
      <c r="E2585" t="s">
        <v>489</v>
      </c>
    </row>
    <row r="2586" spans="1:5" x14ac:dyDescent="0.25">
      <c r="A2586" t="s">
        <v>0</v>
      </c>
      <c r="B2586" s="1">
        <v>44635</v>
      </c>
      <c r="C2586" s="2">
        <v>0.29836430555555554</v>
      </c>
      <c r="D2586" t="s">
        <v>197</v>
      </c>
      <c r="E2586" t="s">
        <v>60</v>
      </c>
    </row>
    <row r="2587" spans="1:5" x14ac:dyDescent="0.25">
      <c r="A2587" t="s">
        <v>0</v>
      </c>
      <c r="B2587" s="1">
        <v>44635</v>
      </c>
      <c r="C2587" s="2">
        <v>0.29837587962962964</v>
      </c>
      <c r="D2587" t="s">
        <v>197</v>
      </c>
      <c r="E2587" t="s">
        <v>60</v>
      </c>
    </row>
    <row r="2588" spans="1:5" x14ac:dyDescent="0.25">
      <c r="A2588" t="s">
        <v>0</v>
      </c>
      <c r="B2588" s="1">
        <v>44635</v>
      </c>
      <c r="C2588" s="2">
        <v>0.29838746527777776</v>
      </c>
      <c r="D2588" t="s">
        <v>197</v>
      </c>
      <c r="E2588" t="s">
        <v>60</v>
      </c>
    </row>
    <row r="2589" spans="1:5" x14ac:dyDescent="0.25">
      <c r="A2589" t="s">
        <v>0</v>
      </c>
      <c r="B2589" s="1">
        <v>44635</v>
      </c>
      <c r="C2589" s="2">
        <v>0.29839903935185186</v>
      </c>
      <c r="D2589" t="s">
        <v>197</v>
      </c>
      <c r="E2589" t="s">
        <v>60</v>
      </c>
    </row>
    <row r="2590" spans="1:5" x14ac:dyDescent="0.25">
      <c r="A2590" t="s">
        <v>0</v>
      </c>
      <c r="B2590" s="1">
        <v>44635</v>
      </c>
      <c r="C2590" s="2">
        <v>0.29841061342592595</v>
      </c>
      <c r="D2590" t="s">
        <v>197</v>
      </c>
      <c r="E2590" t="s">
        <v>60</v>
      </c>
    </row>
    <row r="2591" spans="1:5" x14ac:dyDescent="0.25">
      <c r="A2591" t="s">
        <v>0</v>
      </c>
      <c r="B2591" s="1">
        <v>44635</v>
      </c>
      <c r="C2591" s="2">
        <v>0.29842218749999999</v>
      </c>
      <c r="D2591" t="s">
        <v>197</v>
      </c>
      <c r="E2591" t="s">
        <v>60</v>
      </c>
    </row>
    <row r="2592" spans="1:5" x14ac:dyDescent="0.25">
      <c r="A2592" t="s">
        <v>0</v>
      </c>
      <c r="B2592" s="1">
        <v>44635</v>
      </c>
      <c r="C2592" s="2">
        <v>0.29842936342592591</v>
      </c>
      <c r="D2592" t="s">
        <v>197</v>
      </c>
      <c r="E2592" t="s">
        <v>490</v>
      </c>
    </row>
    <row r="2593" spans="1:29" x14ac:dyDescent="0.25">
      <c r="A2593" t="s">
        <v>0</v>
      </c>
      <c r="B2593" s="1">
        <v>44635</v>
      </c>
      <c r="C2593" s="2">
        <v>0.29842991898148147</v>
      </c>
      <c r="D2593" t="s">
        <v>197</v>
      </c>
      <c r="E2593" t="s">
        <v>491</v>
      </c>
    </row>
    <row r="2594" spans="1:29" x14ac:dyDescent="0.25">
      <c r="A2594" t="s">
        <v>0</v>
      </c>
      <c r="B2594" s="1">
        <v>44635</v>
      </c>
      <c r="C2594" s="2">
        <v>0.29843047453703703</v>
      </c>
      <c r="D2594" t="s">
        <v>197</v>
      </c>
      <c r="E2594" t="s">
        <v>492</v>
      </c>
    </row>
    <row r="2595" spans="1:29" x14ac:dyDescent="0.25">
      <c r="A2595" t="s">
        <v>0</v>
      </c>
      <c r="B2595" s="1">
        <v>44635</v>
      </c>
      <c r="C2595" s="2">
        <v>0.29843060185185183</v>
      </c>
      <c r="D2595" t="s">
        <v>197</v>
      </c>
      <c r="E2595" t="s">
        <v>460</v>
      </c>
    </row>
    <row r="2596" spans="1:29" x14ac:dyDescent="0.25">
      <c r="A2596" t="s">
        <v>0</v>
      </c>
      <c r="B2596" s="1">
        <v>44635</v>
      </c>
      <c r="C2596" s="2">
        <v>0.29843063657407409</v>
      </c>
      <c r="D2596" t="s">
        <v>197</v>
      </c>
      <c r="E2596" t="s">
        <v>461</v>
      </c>
    </row>
    <row r="2597" spans="1:29" x14ac:dyDescent="0.25">
      <c r="A2597" t="s">
        <v>0</v>
      </c>
      <c r="B2597" s="1">
        <v>44635</v>
      </c>
      <c r="C2597" s="2">
        <v>0.29843082175925922</v>
      </c>
      <c r="D2597" t="s">
        <v>197</v>
      </c>
      <c r="E2597" t="s">
        <v>115</v>
      </c>
    </row>
    <row r="2598" spans="1:29" x14ac:dyDescent="0.25">
      <c r="A2598" t="s">
        <v>0</v>
      </c>
      <c r="B2598" s="1">
        <v>44635</v>
      </c>
      <c r="C2598" s="2">
        <v>0.29843298611111108</v>
      </c>
      <c r="D2598" t="s">
        <v>197</v>
      </c>
      <c r="E2598" t="s">
        <v>118</v>
      </c>
    </row>
    <row r="2599" spans="1:29" x14ac:dyDescent="0.25">
      <c r="A2599" t="s">
        <v>0</v>
      </c>
      <c r="B2599" s="1">
        <v>44635</v>
      </c>
      <c r="C2599" s="2">
        <v>0.29843366898148149</v>
      </c>
      <c r="D2599" t="s">
        <v>197</v>
      </c>
      <c r="E2599" t="s">
        <v>493</v>
      </c>
    </row>
    <row r="2600" spans="1:29" x14ac:dyDescent="0.25">
      <c r="A2600" t="s">
        <v>0</v>
      </c>
      <c r="B2600" s="1">
        <v>44635</v>
      </c>
      <c r="C2600" s="2">
        <v>0.29843431712962964</v>
      </c>
      <c r="D2600" t="s">
        <v>197</v>
      </c>
      <c r="E2600" t="s">
        <v>60</v>
      </c>
    </row>
    <row r="2601" spans="1:29" x14ac:dyDescent="0.25">
      <c r="A2601" t="s">
        <v>0</v>
      </c>
      <c r="B2601" s="1">
        <v>44635</v>
      </c>
      <c r="C2601" s="2">
        <v>0.29844590277777777</v>
      </c>
      <c r="D2601" t="s">
        <v>197</v>
      </c>
      <c r="E2601" t="s">
        <v>60</v>
      </c>
    </row>
    <row r="2602" spans="1:29" x14ac:dyDescent="0.25">
      <c r="A2602" t="s">
        <v>0</v>
      </c>
      <c r="B2602" s="1">
        <v>44635</v>
      </c>
      <c r="C2602" s="2">
        <v>0.29844599537037036</v>
      </c>
      <c r="D2602" t="s">
        <v>197</v>
      </c>
      <c r="E2602" t="s">
        <v>85</v>
      </c>
      <c r="F2602">
        <v>34.610000999999997</v>
      </c>
      <c r="G2602">
        <v>56.968400000000003</v>
      </c>
      <c r="H2602">
        <v>30.675000000000001</v>
      </c>
      <c r="I2602">
        <v>5</v>
      </c>
      <c r="J2602">
        <v>156.88711799999999</v>
      </c>
      <c r="K2602">
        <v>6711.9376270000002</v>
      </c>
      <c r="M2602">
        <v>30.675000000000001</v>
      </c>
      <c r="N2602">
        <v>208.5</v>
      </c>
      <c r="O2602">
        <v>138.09429399999999</v>
      </c>
      <c r="P2602">
        <v>671.16690000000006</v>
      </c>
      <c r="Z2602">
        <v>1234.1999510000001</v>
      </c>
      <c r="AA2602">
        <v>12.43</v>
      </c>
      <c r="AB2602">
        <v>39.182999000000002</v>
      </c>
      <c r="AC2602">
        <v>12.43</v>
      </c>
    </row>
    <row r="2603" spans="1:29" x14ac:dyDescent="0.25">
      <c r="A2603" t="s">
        <v>0</v>
      </c>
      <c r="B2603" s="1">
        <v>44635</v>
      </c>
      <c r="C2603" s="2">
        <v>0.29844703703703707</v>
      </c>
      <c r="D2603" t="s">
        <v>197</v>
      </c>
      <c r="E2603" t="s">
        <v>86</v>
      </c>
    </row>
    <row r="2604" spans="1:29" x14ac:dyDescent="0.25">
      <c r="A2604" t="s">
        <v>0</v>
      </c>
      <c r="B2604" s="1">
        <v>44635</v>
      </c>
      <c r="C2604" s="2">
        <v>0.29846331018518518</v>
      </c>
      <c r="D2604" t="s">
        <v>197</v>
      </c>
      <c r="E2604" t="s">
        <v>87</v>
      </c>
    </row>
    <row r="2605" spans="1:29" x14ac:dyDescent="0.25">
      <c r="A2605" t="s">
        <v>0</v>
      </c>
      <c r="B2605" s="1">
        <v>44635</v>
      </c>
      <c r="C2605" s="2">
        <v>0.29846336805555557</v>
      </c>
      <c r="D2605" t="s">
        <v>197</v>
      </c>
      <c r="E2605" t="s">
        <v>88</v>
      </c>
    </row>
    <row r="2606" spans="1:29" x14ac:dyDescent="0.25">
      <c r="A2606" t="s">
        <v>0</v>
      </c>
      <c r="B2606" s="1">
        <v>44635</v>
      </c>
      <c r="C2606" s="2">
        <v>0.29846362268518517</v>
      </c>
      <c r="D2606" t="s">
        <v>197</v>
      </c>
      <c r="E2606" t="s">
        <v>60</v>
      </c>
    </row>
    <row r="2607" spans="1:29" x14ac:dyDescent="0.25">
      <c r="A2607" t="s">
        <v>0</v>
      </c>
      <c r="B2607" s="1">
        <v>44635</v>
      </c>
      <c r="C2607" s="2">
        <v>0.29847519675925926</v>
      </c>
      <c r="D2607" t="s">
        <v>197</v>
      </c>
      <c r="E2607" t="s">
        <v>60</v>
      </c>
    </row>
    <row r="2608" spans="1:29" x14ac:dyDescent="0.25">
      <c r="A2608" t="s">
        <v>0</v>
      </c>
      <c r="B2608" s="1">
        <v>44635</v>
      </c>
      <c r="C2608" s="2">
        <v>0.29848678240740739</v>
      </c>
      <c r="D2608" t="s">
        <v>197</v>
      </c>
      <c r="E2608" t="s">
        <v>60</v>
      </c>
    </row>
    <row r="2609" spans="1:29" x14ac:dyDescent="0.25">
      <c r="A2609" t="s">
        <v>0</v>
      </c>
      <c r="B2609" s="1">
        <v>44635</v>
      </c>
      <c r="C2609" s="2">
        <v>0.29849835648148149</v>
      </c>
      <c r="D2609" t="s">
        <v>197</v>
      </c>
      <c r="E2609" t="s">
        <v>60</v>
      </c>
    </row>
    <row r="2610" spans="1:29" x14ac:dyDescent="0.25">
      <c r="A2610" t="s">
        <v>0</v>
      </c>
      <c r="B2610" s="1">
        <v>44635</v>
      </c>
      <c r="C2610" s="2">
        <v>0.29850546296296293</v>
      </c>
      <c r="D2610" t="s">
        <v>197</v>
      </c>
      <c r="E2610" t="s">
        <v>494</v>
      </c>
    </row>
    <row r="2611" spans="1:29" x14ac:dyDescent="0.25">
      <c r="A2611" t="s">
        <v>0</v>
      </c>
      <c r="B2611" s="1">
        <v>44635</v>
      </c>
      <c r="C2611" s="2">
        <v>0.29850582175925927</v>
      </c>
      <c r="D2611" t="s">
        <v>197</v>
      </c>
      <c r="E2611" t="s">
        <v>495</v>
      </c>
    </row>
    <row r="2612" spans="1:29" x14ac:dyDescent="0.25">
      <c r="A2612" t="s">
        <v>0</v>
      </c>
      <c r="B2612" s="1">
        <v>44635</v>
      </c>
      <c r="C2612" s="2">
        <v>0.29850614583333335</v>
      </c>
      <c r="D2612" t="s">
        <v>197</v>
      </c>
      <c r="E2612" t="s">
        <v>465</v>
      </c>
    </row>
    <row r="2613" spans="1:29" x14ac:dyDescent="0.25">
      <c r="A2613" t="s">
        <v>0</v>
      </c>
      <c r="B2613" s="1">
        <v>44635</v>
      </c>
      <c r="C2613" s="2">
        <v>0.29850633101851853</v>
      </c>
      <c r="D2613" t="s">
        <v>197</v>
      </c>
      <c r="E2613" t="s">
        <v>496</v>
      </c>
    </row>
    <row r="2614" spans="1:29" x14ac:dyDescent="0.25">
      <c r="A2614" t="s">
        <v>0</v>
      </c>
      <c r="B2614" s="1">
        <v>44635</v>
      </c>
      <c r="C2614" s="2">
        <v>0.29850660879629631</v>
      </c>
      <c r="D2614" t="s">
        <v>197</v>
      </c>
      <c r="E2614" t="s">
        <v>497</v>
      </c>
    </row>
    <row r="2615" spans="1:29" x14ac:dyDescent="0.25">
      <c r="A2615" t="s">
        <v>0</v>
      </c>
      <c r="B2615" s="1">
        <v>44635</v>
      </c>
      <c r="C2615" s="2">
        <v>0.29850675925925924</v>
      </c>
      <c r="D2615" t="s">
        <v>197</v>
      </c>
      <c r="E2615" t="s">
        <v>460</v>
      </c>
    </row>
    <row r="2616" spans="1:29" x14ac:dyDescent="0.25">
      <c r="A2616" t="s">
        <v>0</v>
      </c>
      <c r="B2616" s="1">
        <v>44635</v>
      </c>
      <c r="C2616" s="2">
        <v>0.29850993055555558</v>
      </c>
      <c r="D2616" t="s">
        <v>197</v>
      </c>
      <c r="E2616" t="s">
        <v>60</v>
      </c>
    </row>
    <row r="2617" spans="1:29" x14ac:dyDescent="0.25">
      <c r="A2617" t="s">
        <v>0</v>
      </c>
      <c r="B2617" s="1">
        <v>44635</v>
      </c>
      <c r="C2617" s="2">
        <v>0.29852150462962962</v>
      </c>
      <c r="D2617" t="s">
        <v>197</v>
      </c>
      <c r="E2617" t="s">
        <v>60</v>
      </c>
    </row>
    <row r="2618" spans="1:29" x14ac:dyDescent="0.25">
      <c r="A2618" t="s">
        <v>0</v>
      </c>
      <c r="B2618" s="1">
        <v>44635</v>
      </c>
      <c r="C2618" s="2">
        <v>0.2985330902777778</v>
      </c>
      <c r="D2618" t="s">
        <v>197</v>
      </c>
      <c r="E2618" t="s">
        <v>60</v>
      </c>
    </row>
    <row r="2619" spans="1:29" x14ac:dyDescent="0.25">
      <c r="A2619" t="s">
        <v>0</v>
      </c>
      <c r="B2619" s="1">
        <v>44635</v>
      </c>
      <c r="C2619" s="2">
        <v>0.29854466435185184</v>
      </c>
      <c r="D2619" t="s">
        <v>197</v>
      </c>
      <c r="E2619" t="s">
        <v>60</v>
      </c>
    </row>
    <row r="2620" spans="1:29" x14ac:dyDescent="0.25">
      <c r="A2620" t="s">
        <v>0</v>
      </c>
      <c r="B2620" s="1">
        <v>44635</v>
      </c>
      <c r="C2620" s="2">
        <v>0.29855623842592593</v>
      </c>
      <c r="D2620" t="s">
        <v>197</v>
      </c>
      <c r="E2620" t="s">
        <v>60</v>
      </c>
    </row>
    <row r="2621" spans="1:29" x14ac:dyDescent="0.25">
      <c r="A2621" t="s">
        <v>0</v>
      </c>
      <c r="B2621" s="1">
        <v>44635</v>
      </c>
      <c r="C2621" s="2">
        <v>0.29856781250000003</v>
      </c>
      <c r="D2621" t="s">
        <v>197</v>
      </c>
      <c r="E2621" t="s">
        <v>60</v>
      </c>
    </row>
    <row r="2622" spans="1:29" x14ac:dyDescent="0.25">
      <c r="A2622" t="s">
        <v>0</v>
      </c>
      <c r="B2622" s="1">
        <v>44635</v>
      </c>
      <c r="C2622" s="2">
        <v>0.29856790509259262</v>
      </c>
      <c r="D2622" t="s">
        <v>197</v>
      </c>
      <c r="E2622" t="s">
        <v>85</v>
      </c>
      <c r="F2622">
        <v>34.610000999999997</v>
      </c>
      <c r="G2622">
        <v>56.971277999999998</v>
      </c>
      <c r="H2622">
        <v>30.675000000000001</v>
      </c>
      <c r="I2622">
        <v>5</v>
      </c>
      <c r="J2622">
        <v>156.967128</v>
      </c>
      <c r="K2622">
        <v>6798.2997809999997</v>
      </c>
      <c r="M2622">
        <v>30.675000000000001</v>
      </c>
      <c r="N2622">
        <v>182.5</v>
      </c>
      <c r="O2622">
        <v>140.08928900000001</v>
      </c>
      <c r="P2622">
        <v>679.80311600000005</v>
      </c>
      <c r="Z2622">
        <v>1234.2299800000001</v>
      </c>
      <c r="AA2622">
        <v>12.42</v>
      </c>
      <c r="AB2622">
        <v>37.876998999999998</v>
      </c>
      <c r="AC2622">
        <v>12.42</v>
      </c>
    </row>
    <row r="2623" spans="1:29" x14ac:dyDescent="0.25">
      <c r="A2623" t="s">
        <v>0</v>
      </c>
      <c r="B2623" s="1">
        <v>44635</v>
      </c>
      <c r="C2623" s="2">
        <v>0.29856896990740739</v>
      </c>
      <c r="D2623" t="s">
        <v>197</v>
      </c>
      <c r="E2623" t="s">
        <v>86</v>
      </c>
    </row>
    <row r="2624" spans="1:29" x14ac:dyDescent="0.25">
      <c r="A2624" t="s">
        <v>0</v>
      </c>
      <c r="B2624" s="1">
        <v>44635</v>
      </c>
      <c r="C2624" s="2">
        <v>0.29858524305555556</v>
      </c>
      <c r="D2624" t="s">
        <v>197</v>
      </c>
      <c r="E2624" t="s">
        <v>87</v>
      </c>
    </row>
    <row r="2625" spans="1:29" x14ac:dyDescent="0.25">
      <c r="A2625" t="s">
        <v>0</v>
      </c>
      <c r="B2625" s="1">
        <v>44635</v>
      </c>
      <c r="C2625" s="2">
        <v>0.29858528935185186</v>
      </c>
      <c r="D2625" t="s">
        <v>197</v>
      </c>
      <c r="E2625" t="s">
        <v>88</v>
      </c>
    </row>
    <row r="2626" spans="1:29" x14ac:dyDescent="0.25">
      <c r="A2626" t="s">
        <v>0</v>
      </c>
      <c r="B2626" s="1">
        <v>44635</v>
      </c>
      <c r="C2626" s="2">
        <v>0.29858553240740743</v>
      </c>
      <c r="D2626" t="s">
        <v>197</v>
      </c>
      <c r="E2626" t="s">
        <v>60</v>
      </c>
    </row>
    <row r="2627" spans="1:29" x14ac:dyDescent="0.25">
      <c r="A2627" t="s">
        <v>0</v>
      </c>
      <c r="B2627" s="1">
        <v>44635</v>
      </c>
      <c r="C2627" s="2">
        <v>0.29859711805555555</v>
      </c>
      <c r="D2627" t="s">
        <v>197</v>
      </c>
      <c r="E2627" t="s">
        <v>60</v>
      </c>
    </row>
    <row r="2628" spans="1:29" x14ac:dyDescent="0.25">
      <c r="A2628" t="s">
        <v>0</v>
      </c>
      <c r="B2628" s="1">
        <v>44635</v>
      </c>
      <c r="C2628" s="2">
        <v>0.29860869212962965</v>
      </c>
      <c r="D2628" t="s">
        <v>197</v>
      </c>
      <c r="E2628" t="s">
        <v>60</v>
      </c>
    </row>
    <row r="2629" spans="1:29" x14ac:dyDescent="0.25">
      <c r="A2629" t="s">
        <v>0</v>
      </c>
      <c r="B2629" s="1">
        <v>44635</v>
      </c>
      <c r="C2629" s="2">
        <v>0.29862026620370369</v>
      </c>
      <c r="D2629" t="s">
        <v>197</v>
      </c>
      <c r="E2629" t="s">
        <v>60</v>
      </c>
    </row>
    <row r="2630" spans="1:29" x14ac:dyDescent="0.25">
      <c r="A2630" t="s">
        <v>0</v>
      </c>
      <c r="B2630" s="1">
        <v>44635</v>
      </c>
      <c r="C2630" s="2">
        <v>0.29863184027777778</v>
      </c>
      <c r="D2630" t="s">
        <v>197</v>
      </c>
      <c r="E2630" t="s">
        <v>60</v>
      </c>
    </row>
    <row r="2631" spans="1:29" x14ac:dyDescent="0.25">
      <c r="A2631" t="s">
        <v>0</v>
      </c>
      <c r="B2631" s="1">
        <v>44635</v>
      </c>
      <c r="C2631" s="2">
        <v>0.29864342592592591</v>
      </c>
      <c r="D2631" t="s">
        <v>197</v>
      </c>
      <c r="E2631" t="s">
        <v>60</v>
      </c>
    </row>
    <row r="2632" spans="1:29" x14ac:dyDescent="0.25">
      <c r="A2632" t="s">
        <v>0</v>
      </c>
      <c r="B2632" s="1">
        <v>44635</v>
      </c>
      <c r="C2632" s="2">
        <v>0.298655</v>
      </c>
      <c r="D2632" t="s">
        <v>197</v>
      </c>
      <c r="E2632" t="s">
        <v>60</v>
      </c>
    </row>
    <row r="2633" spans="1:29" x14ac:dyDescent="0.25">
      <c r="A2633" t="s">
        <v>0</v>
      </c>
      <c r="B2633" s="1">
        <v>44635</v>
      </c>
      <c r="C2633" s="2">
        <v>0.2986665740740741</v>
      </c>
      <c r="D2633" t="s">
        <v>197</v>
      </c>
      <c r="E2633" t="s">
        <v>60</v>
      </c>
    </row>
    <row r="2634" spans="1:29" x14ac:dyDescent="0.25">
      <c r="A2634" t="s">
        <v>0</v>
      </c>
      <c r="B2634" s="1">
        <v>44635</v>
      </c>
      <c r="C2634" s="2">
        <v>0.29867814814814814</v>
      </c>
      <c r="D2634" t="s">
        <v>197</v>
      </c>
      <c r="E2634" t="s">
        <v>60</v>
      </c>
    </row>
    <row r="2635" spans="1:29" x14ac:dyDescent="0.25">
      <c r="A2635" t="s">
        <v>0</v>
      </c>
      <c r="B2635" s="1">
        <v>44635</v>
      </c>
      <c r="C2635" s="2">
        <v>0.29868972222222223</v>
      </c>
      <c r="D2635" t="s">
        <v>197</v>
      </c>
      <c r="E2635" t="s">
        <v>60</v>
      </c>
    </row>
    <row r="2636" spans="1:29" x14ac:dyDescent="0.25">
      <c r="A2636" t="s">
        <v>0</v>
      </c>
      <c r="B2636" s="1">
        <v>44635</v>
      </c>
      <c r="C2636" s="2">
        <v>0.29868982638888891</v>
      </c>
      <c r="D2636" t="s">
        <v>197</v>
      </c>
      <c r="E2636" t="s">
        <v>85</v>
      </c>
      <c r="F2636">
        <v>34.610000999999997</v>
      </c>
      <c r="G2636">
        <v>56.971133000000002</v>
      </c>
      <c r="H2636">
        <v>30.675000000000001</v>
      </c>
      <c r="I2636">
        <v>5</v>
      </c>
      <c r="J2636">
        <v>157.03795600000001</v>
      </c>
      <c r="K2636">
        <v>6884.7962459999999</v>
      </c>
      <c r="M2636">
        <v>30.675000000000001</v>
      </c>
      <c r="N2636">
        <v>174</v>
      </c>
      <c r="O2636">
        <v>142.00702799999999</v>
      </c>
      <c r="P2636">
        <v>688.43933100000004</v>
      </c>
      <c r="Z2636">
        <v>1234.2299800000001</v>
      </c>
      <c r="AA2636">
        <v>12.42</v>
      </c>
      <c r="AB2636">
        <v>38.771999000000001</v>
      </c>
      <c r="AC2636">
        <v>12.42</v>
      </c>
    </row>
    <row r="2637" spans="1:29" x14ac:dyDescent="0.25">
      <c r="A2637" t="s">
        <v>0</v>
      </c>
      <c r="B2637" s="1">
        <v>44635</v>
      </c>
      <c r="C2637" s="2">
        <v>0.29869089120370368</v>
      </c>
      <c r="D2637" t="s">
        <v>197</v>
      </c>
      <c r="E2637" t="s">
        <v>86</v>
      </c>
    </row>
    <row r="2638" spans="1:29" x14ac:dyDescent="0.25">
      <c r="A2638" t="s">
        <v>0</v>
      </c>
      <c r="B2638" s="1">
        <v>44635</v>
      </c>
      <c r="C2638" s="2">
        <v>0.29870716435185185</v>
      </c>
      <c r="D2638" t="s">
        <v>197</v>
      </c>
      <c r="E2638" t="s">
        <v>87</v>
      </c>
    </row>
    <row r="2639" spans="1:29" x14ac:dyDescent="0.25">
      <c r="A2639" t="s">
        <v>0</v>
      </c>
      <c r="B2639" s="1">
        <v>44635</v>
      </c>
      <c r="C2639" s="2">
        <v>0.29870719907407406</v>
      </c>
      <c r="D2639" t="s">
        <v>197</v>
      </c>
      <c r="E2639" t="s">
        <v>88</v>
      </c>
    </row>
    <row r="2640" spans="1:29" x14ac:dyDescent="0.25">
      <c r="A2640" t="s">
        <v>0</v>
      </c>
      <c r="B2640" s="1">
        <v>44635</v>
      </c>
      <c r="C2640" s="2">
        <v>0.29870745370370372</v>
      </c>
      <c r="D2640" t="s">
        <v>197</v>
      </c>
      <c r="E2640" t="s">
        <v>60</v>
      </c>
    </row>
    <row r="2641" spans="1:29" x14ac:dyDescent="0.25">
      <c r="A2641" t="s">
        <v>0</v>
      </c>
      <c r="B2641" s="1">
        <v>44635</v>
      </c>
      <c r="C2641" s="2">
        <v>0.29871902777777776</v>
      </c>
      <c r="D2641" t="s">
        <v>197</v>
      </c>
      <c r="E2641" t="s">
        <v>60</v>
      </c>
    </row>
    <row r="2642" spans="1:29" x14ac:dyDescent="0.25">
      <c r="A2642" t="s">
        <v>0</v>
      </c>
      <c r="B2642" s="1">
        <v>44635</v>
      </c>
      <c r="C2642" s="2">
        <v>0.29873060185185185</v>
      </c>
      <c r="D2642" t="s">
        <v>197</v>
      </c>
      <c r="E2642" t="s">
        <v>60</v>
      </c>
    </row>
    <row r="2643" spans="1:29" x14ac:dyDescent="0.25">
      <c r="A2643" t="s">
        <v>0</v>
      </c>
      <c r="B2643" s="1">
        <v>44635</v>
      </c>
      <c r="C2643" s="2">
        <v>0.29874217592592595</v>
      </c>
      <c r="D2643" t="s">
        <v>197</v>
      </c>
      <c r="E2643" t="s">
        <v>60</v>
      </c>
    </row>
    <row r="2644" spans="1:29" x14ac:dyDescent="0.25">
      <c r="A2644" t="s">
        <v>0</v>
      </c>
      <c r="B2644" s="1">
        <v>44635</v>
      </c>
      <c r="C2644" s="2">
        <v>0.29875376157407407</v>
      </c>
      <c r="D2644" t="s">
        <v>197</v>
      </c>
      <c r="E2644" t="s">
        <v>60</v>
      </c>
    </row>
    <row r="2645" spans="1:29" x14ac:dyDescent="0.25">
      <c r="A2645" t="s">
        <v>0</v>
      </c>
      <c r="B2645" s="1">
        <v>44635</v>
      </c>
      <c r="C2645" s="2">
        <v>0.29876533564814817</v>
      </c>
      <c r="D2645" t="s">
        <v>197</v>
      </c>
      <c r="E2645" t="s">
        <v>60</v>
      </c>
    </row>
    <row r="2646" spans="1:29" x14ac:dyDescent="0.25">
      <c r="A2646" t="s">
        <v>0</v>
      </c>
      <c r="B2646" s="1">
        <v>44635</v>
      </c>
      <c r="C2646" s="2">
        <v>0.29877690972222221</v>
      </c>
      <c r="D2646" t="s">
        <v>197</v>
      </c>
      <c r="E2646" t="s">
        <v>60</v>
      </c>
    </row>
    <row r="2647" spans="1:29" x14ac:dyDescent="0.25">
      <c r="A2647" t="s">
        <v>0</v>
      </c>
      <c r="B2647" s="1">
        <v>44635</v>
      </c>
      <c r="C2647" s="2">
        <v>0.2987884837962963</v>
      </c>
      <c r="D2647" t="s">
        <v>197</v>
      </c>
      <c r="E2647" t="s">
        <v>60</v>
      </c>
    </row>
    <row r="2648" spans="1:29" x14ac:dyDescent="0.25">
      <c r="A2648" t="s">
        <v>0</v>
      </c>
      <c r="B2648" s="1">
        <v>44635</v>
      </c>
      <c r="C2648" s="2">
        <v>0.29880005787037039</v>
      </c>
      <c r="D2648" t="s">
        <v>197</v>
      </c>
      <c r="E2648" t="s">
        <v>60</v>
      </c>
    </row>
    <row r="2649" spans="1:29" x14ac:dyDescent="0.25">
      <c r="A2649" t="s">
        <v>0</v>
      </c>
      <c r="B2649" s="1">
        <v>44635</v>
      </c>
      <c r="C2649" s="2">
        <v>0.29881164351851852</v>
      </c>
      <c r="D2649" t="s">
        <v>197</v>
      </c>
      <c r="E2649" t="s">
        <v>60</v>
      </c>
    </row>
    <row r="2650" spans="1:29" x14ac:dyDescent="0.25">
      <c r="A2650" t="s">
        <v>0</v>
      </c>
      <c r="B2650" s="1">
        <v>44635</v>
      </c>
      <c r="C2650" s="2">
        <v>0.29881173611111111</v>
      </c>
      <c r="D2650" t="s">
        <v>197</v>
      </c>
      <c r="E2650" t="s">
        <v>85</v>
      </c>
      <c r="F2650">
        <v>34.610000999999997</v>
      </c>
      <c r="G2650">
        <v>56.978977999999998</v>
      </c>
      <c r="H2650">
        <v>30.675000000000001</v>
      </c>
      <c r="I2650">
        <v>10</v>
      </c>
      <c r="J2650">
        <v>157.117966</v>
      </c>
      <c r="K2650">
        <v>6971.1583989999999</v>
      </c>
      <c r="M2650">
        <v>30.675000000000001</v>
      </c>
      <c r="N2650">
        <v>173.5</v>
      </c>
      <c r="O2650">
        <v>143.83583899999999</v>
      </c>
      <c r="P2650">
        <v>697.07554700000003</v>
      </c>
      <c r="Z2650">
        <v>1234.280029</v>
      </c>
      <c r="AA2650">
        <v>12.41</v>
      </c>
      <c r="AB2650">
        <v>38.661999000000002</v>
      </c>
      <c r="AC2650">
        <v>12.41</v>
      </c>
    </row>
    <row r="2651" spans="1:29" x14ac:dyDescent="0.25">
      <c r="A2651" t="s">
        <v>0</v>
      </c>
      <c r="B2651" s="1">
        <v>44635</v>
      </c>
      <c r="C2651" s="2">
        <v>0.29881280092592594</v>
      </c>
      <c r="D2651" t="s">
        <v>197</v>
      </c>
      <c r="E2651" t="s">
        <v>86</v>
      </c>
    </row>
    <row r="2652" spans="1:29" x14ac:dyDescent="0.25">
      <c r="A2652" t="s">
        <v>0</v>
      </c>
      <c r="B2652" s="1">
        <v>44635</v>
      </c>
      <c r="C2652" s="2">
        <v>0.29882906250000002</v>
      </c>
      <c r="D2652" t="s">
        <v>197</v>
      </c>
      <c r="E2652" t="s">
        <v>87</v>
      </c>
    </row>
    <row r="2653" spans="1:29" x14ac:dyDescent="0.25">
      <c r="A2653" t="s">
        <v>0</v>
      </c>
      <c r="B2653" s="1">
        <v>44635</v>
      </c>
      <c r="C2653" s="2">
        <v>0.29882910879629626</v>
      </c>
      <c r="D2653" t="s">
        <v>197</v>
      </c>
      <c r="E2653" t="s">
        <v>88</v>
      </c>
    </row>
    <row r="2654" spans="1:29" x14ac:dyDescent="0.25">
      <c r="A2654" t="s">
        <v>0</v>
      </c>
      <c r="B2654" s="1">
        <v>44635</v>
      </c>
      <c r="C2654" s="2">
        <v>0.29882935185185183</v>
      </c>
      <c r="D2654" t="s">
        <v>197</v>
      </c>
      <c r="E2654" t="s">
        <v>60</v>
      </c>
    </row>
    <row r="2655" spans="1:29" x14ac:dyDescent="0.25">
      <c r="A2655" t="s">
        <v>0</v>
      </c>
      <c r="B2655" s="1">
        <v>44635</v>
      </c>
      <c r="C2655" s="2">
        <v>0.29884093750000001</v>
      </c>
      <c r="D2655" t="s">
        <v>197</v>
      </c>
      <c r="E2655" t="s">
        <v>60</v>
      </c>
    </row>
    <row r="2656" spans="1:29" x14ac:dyDescent="0.25">
      <c r="A2656" t="s">
        <v>0</v>
      </c>
      <c r="B2656" s="1">
        <v>44635</v>
      </c>
      <c r="C2656" s="2">
        <v>0.29885251157407405</v>
      </c>
      <c r="D2656" t="s">
        <v>197</v>
      </c>
      <c r="E2656" t="s">
        <v>60</v>
      </c>
    </row>
    <row r="2657" spans="1:29" x14ac:dyDescent="0.25">
      <c r="A2657" t="s">
        <v>0</v>
      </c>
      <c r="B2657" s="1">
        <v>44635</v>
      </c>
      <c r="C2657" s="2">
        <v>0.29886408564814815</v>
      </c>
      <c r="D2657" t="s">
        <v>197</v>
      </c>
      <c r="E2657" t="s">
        <v>60</v>
      </c>
    </row>
    <row r="2658" spans="1:29" x14ac:dyDescent="0.25">
      <c r="A2658" t="s">
        <v>0</v>
      </c>
      <c r="B2658" s="1">
        <v>44635</v>
      </c>
      <c r="C2658" s="2">
        <v>0.29887565972222224</v>
      </c>
      <c r="D2658" t="s">
        <v>197</v>
      </c>
      <c r="E2658" t="s">
        <v>60</v>
      </c>
    </row>
    <row r="2659" spans="1:29" x14ac:dyDescent="0.25">
      <c r="A2659" t="s">
        <v>0</v>
      </c>
      <c r="B2659" s="1">
        <v>44635</v>
      </c>
      <c r="C2659" s="2">
        <v>0.29888723379629628</v>
      </c>
      <c r="D2659" t="s">
        <v>197</v>
      </c>
      <c r="E2659" t="s">
        <v>60</v>
      </c>
    </row>
    <row r="2660" spans="1:29" x14ac:dyDescent="0.25">
      <c r="A2660" t="s">
        <v>0</v>
      </c>
      <c r="B2660" s="1">
        <v>44635</v>
      </c>
      <c r="C2660" s="2">
        <v>0.29889880787037038</v>
      </c>
      <c r="D2660" t="s">
        <v>197</v>
      </c>
      <c r="E2660" t="s">
        <v>60</v>
      </c>
    </row>
    <row r="2661" spans="1:29" x14ac:dyDescent="0.25">
      <c r="A2661" t="s">
        <v>0</v>
      </c>
      <c r="B2661" s="1">
        <v>44635</v>
      </c>
      <c r="C2661" s="2">
        <v>0.29891038194444447</v>
      </c>
      <c r="D2661" t="s">
        <v>197</v>
      </c>
      <c r="E2661" t="s">
        <v>60</v>
      </c>
    </row>
    <row r="2662" spans="1:29" x14ac:dyDescent="0.25">
      <c r="A2662" t="s">
        <v>0</v>
      </c>
      <c r="B2662" s="1">
        <v>44635</v>
      </c>
      <c r="C2662" s="2">
        <v>0.29892195601851851</v>
      </c>
      <c r="D2662" t="s">
        <v>197</v>
      </c>
      <c r="E2662" t="s">
        <v>60</v>
      </c>
    </row>
    <row r="2663" spans="1:29" x14ac:dyDescent="0.25">
      <c r="A2663" t="s">
        <v>0</v>
      </c>
      <c r="B2663" s="1">
        <v>44635</v>
      </c>
      <c r="C2663" s="2">
        <v>0.29893354166666669</v>
      </c>
      <c r="D2663" t="s">
        <v>197</v>
      </c>
      <c r="E2663" t="s">
        <v>60</v>
      </c>
    </row>
    <row r="2664" spans="1:29" x14ac:dyDescent="0.25">
      <c r="A2664" t="s">
        <v>0</v>
      </c>
      <c r="B2664" s="1">
        <v>44635</v>
      </c>
      <c r="C2664" s="2">
        <v>0.29893363425925928</v>
      </c>
      <c r="D2664" t="s">
        <v>197</v>
      </c>
      <c r="E2664" t="s">
        <v>85</v>
      </c>
      <c r="F2664">
        <v>34.610000999999997</v>
      </c>
      <c r="G2664">
        <v>56.971013999999997</v>
      </c>
      <c r="H2664">
        <v>30.675000000000001</v>
      </c>
      <c r="I2664">
        <v>5</v>
      </c>
      <c r="J2664">
        <v>157.183547</v>
      </c>
      <c r="K2664">
        <v>7057.5205530000003</v>
      </c>
      <c r="M2664">
        <v>30.675000000000001</v>
      </c>
      <c r="N2664">
        <v>174.5</v>
      </c>
      <c r="O2664">
        <v>145.66386299999999</v>
      </c>
      <c r="P2664">
        <v>705.71176200000002</v>
      </c>
      <c r="Z2664">
        <v>1234.2299800000001</v>
      </c>
      <c r="AA2664">
        <v>12.41</v>
      </c>
      <c r="AB2664">
        <v>39.113998000000002</v>
      </c>
      <c r="AC2664">
        <v>12.41</v>
      </c>
    </row>
    <row r="2665" spans="1:29" x14ac:dyDescent="0.25">
      <c r="A2665" t="s">
        <v>0</v>
      </c>
      <c r="B2665" s="1">
        <v>44635</v>
      </c>
      <c r="C2665" s="2">
        <v>0.29893469907407405</v>
      </c>
      <c r="D2665" t="s">
        <v>197</v>
      </c>
      <c r="E2665" t="s">
        <v>86</v>
      </c>
    </row>
    <row r="2666" spans="1:29" x14ac:dyDescent="0.25">
      <c r="A2666" t="s">
        <v>0</v>
      </c>
      <c r="B2666" s="1">
        <v>44635</v>
      </c>
      <c r="C2666" s="2">
        <v>0.29895097222222222</v>
      </c>
      <c r="D2666" t="s">
        <v>197</v>
      </c>
      <c r="E2666" t="s">
        <v>87</v>
      </c>
    </row>
    <row r="2667" spans="1:29" x14ac:dyDescent="0.25">
      <c r="A2667" t="s">
        <v>0</v>
      </c>
      <c r="B2667" s="1">
        <v>44635</v>
      </c>
      <c r="C2667" s="2">
        <v>0.29895100694444443</v>
      </c>
      <c r="D2667" t="s">
        <v>197</v>
      </c>
      <c r="E2667" t="s">
        <v>88</v>
      </c>
    </row>
    <row r="2668" spans="1:29" x14ac:dyDescent="0.25">
      <c r="A2668" t="s">
        <v>0</v>
      </c>
      <c r="B2668" s="1">
        <v>44635</v>
      </c>
      <c r="C2668" s="2">
        <v>0.29895126157407409</v>
      </c>
      <c r="D2668" t="s">
        <v>197</v>
      </c>
      <c r="E2668" t="s">
        <v>60</v>
      </c>
    </row>
    <row r="2669" spans="1:29" x14ac:dyDescent="0.25">
      <c r="A2669" t="s">
        <v>0</v>
      </c>
      <c r="B2669" s="1">
        <v>44635</v>
      </c>
      <c r="C2669" s="2">
        <v>0.29896283564814813</v>
      </c>
      <c r="D2669" t="s">
        <v>197</v>
      </c>
      <c r="E2669" t="s">
        <v>60</v>
      </c>
    </row>
    <row r="2670" spans="1:29" x14ac:dyDescent="0.25">
      <c r="A2670" t="s">
        <v>0</v>
      </c>
      <c r="B2670" s="1">
        <v>44635</v>
      </c>
      <c r="C2670" s="2">
        <v>0.29897440972222222</v>
      </c>
      <c r="D2670" t="s">
        <v>197</v>
      </c>
      <c r="E2670" t="s">
        <v>60</v>
      </c>
    </row>
    <row r="2671" spans="1:29" x14ac:dyDescent="0.25">
      <c r="A2671" t="s">
        <v>0</v>
      </c>
      <c r="B2671" s="1">
        <v>44635</v>
      </c>
      <c r="C2671" s="2">
        <v>0.29898598379629632</v>
      </c>
      <c r="D2671" t="s">
        <v>197</v>
      </c>
      <c r="E2671" t="s">
        <v>60</v>
      </c>
    </row>
    <row r="2672" spans="1:29" x14ac:dyDescent="0.25">
      <c r="A2672" t="s">
        <v>0</v>
      </c>
      <c r="B2672" s="1">
        <v>44635</v>
      </c>
      <c r="C2672" s="2">
        <v>0.29899756944444444</v>
      </c>
      <c r="D2672" t="s">
        <v>197</v>
      </c>
      <c r="E2672" t="s">
        <v>60</v>
      </c>
    </row>
    <row r="2673" spans="1:29" x14ac:dyDescent="0.25">
      <c r="A2673" t="s">
        <v>0</v>
      </c>
      <c r="B2673" s="1">
        <v>44635</v>
      </c>
      <c r="C2673" s="2">
        <v>0.29900914351851854</v>
      </c>
      <c r="D2673" t="s">
        <v>197</v>
      </c>
      <c r="E2673" t="s">
        <v>60</v>
      </c>
    </row>
    <row r="2674" spans="1:29" x14ac:dyDescent="0.25">
      <c r="A2674" t="s">
        <v>0</v>
      </c>
      <c r="B2674" s="1">
        <v>44635</v>
      </c>
      <c r="C2674" s="2">
        <v>0.29902071759259258</v>
      </c>
      <c r="D2674" t="s">
        <v>197</v>
      </c>
      <c r="E2674" t="s">
        <v>60</v>
      </c>
    </row>
    <row r="2675" spans="1:29" x14ac:dyDescent="0.25">
      <c r="A2675" t="s">
        <v>0</v>
      </c>
      <c r="B2675" s="1">
        <v>44635</v>
      </c>
      <c r="C2675" s="2">
        <v>0.29903229166666667</v>
      </c>
      <c r="D2675" t="s">
        <v>197</v>
      </c>
      <c r="E2675" t="s">
        <v>60</v>
      </c>
    </row>
    <row r="2676" spans="1:29" x14ac:dyDescent="0.25">
      <c r="A2676" t="s">
        <v>0</v>
      </c>
      <c r="B2676" s="1">
        <v>44635</v>
      </c>
      <c r="C2676" s="2">
        <v>0.2990438773148148</v>
      </c>
      <c r="D2676" t="s">
        <v>197</v>
      </c>
      <c r="E2676" t="s">
        <v>60</v>
      </c>
    </row>
    <row r="2677" spans="1:29" x14ac:dyDescent="0.25">
      <c r="A2677" t="s">
        <v>0</v>
      </c>
      <c r="B2677" s="1">
        <v>44635</v>
      </c>
      <c r="C2677" s="2">
        <v>0.29905545138888889</v>
      </c>
      <c r="D2677" t="s">
        <v>197</v>
      </c>
      <c r="E2677" t="s">
        <v>60</v>
      </c>
    </row>
    <row r="2678" spans="1:29" x14ac:dyDescent="0.25">
      <c r="A2678" t="s">
        <v>0</v>
      </c>
      <c r="B2678" s="1">
        <v>44635</v>
      </c>
      <c r="C2678" s="2">
        <v>0.29905554398148149</v>
      </c>
      <c r="D2678" t="s">
        <v>197</v>
      </c>
      <c r="E2678" t="s">
        <v>85</v>
      </c>
      <c r="F2678">
        <v>34.610000999999997</v>
      </c>
      <c r="G2678">
        <v>56.965763000000003</v>
      </c>
      <c r="H2678">
        <v>30.675000000000001</v>
      </c>
      <c r="I2678">
        <v>10</v>
      </c>
      <c r="J2678">
        <v>157.250441</v>
      </c>
      <c r="K2678">
        <v>7143.8827060000003</v>
      </c>
      <c r="M2678">
        <v>30.675000000000001</v>
      </c>
      <c r="N2678">
        <v>174.5</v>
      </c>
      <c r="O2678">
        <v>147.49293599999999</v>
      </c>
      <c r="P2678">
        <v>714.34797700000001</v>
      </c>
      <c r="Z2678">
        <v>1234.1999510000001</v>
      </c>
      <c r="AA2678">
        <v>12.41</v>
      </c>
      <c r="AB2678">
        <v>38.373001000000002</v>
      </c>
      <c r="AC2678">
        <v>12.41</v>
      </c>
    </row>
    <row r="2679" spans="1:29" x14ac:dyDescent="0.25">
      <c r="A2679" t="s">
        <v>0</v>
      </c>
      <c r="B2679" s="1">
        <v>44635</v>
      </c>
      <c r="C2679" s="2">
        <v>0.2990566550925926</v>
      </c>
      <c r="D2679" t="s">
        <v>197</v>
      </c>
      <c r="E2679" t="s">
        <v>86</v>
      </c>
    </row>
    <row r="2680" spans="1:29" x14ac:dyDescent="0.25">
      <c r="A2680" t="s">
        <v>0</v>
      </c>
      <c r="B2680" s="1">
        <v>44635</v>
      </c>
      <c r="C2680" s="2">
        <v>0.29907291666666663</v>
      </c>
      <c r="D2680" t="s">
        <v>197</v>
      </c>
      <c r="E2680" t="s">
        <v>87</v>
      </c>
    </row>
    <row r="2681" spans="1:29" x14ac:dyDescent="0.25">
      <c r="A2681" t="s">
        <v>0</v>
      </c>
      <c r="B2681" s="1">
        <v>44635</v>
      </c>
      <c r="C2681" s="2">
        <v>0.29907296296296298</v>
      </c>
      <c r="D2681" t="s">
        <v>197</v>
      </c>
      <c r="E2681" t="s">
        <v>88</v>
      </c>
    </row>
    <row r="2682" spans="1:29" x14ac:dyDescent="0.25">
      <c r="A2682" t="s">
        <v>0</v>
      </c>
      <c r="B2682" s="1">
        <v>44635</v>
      </c>
      <c r="C2682" s="2">
        <v>0.29907320601851856</v>
      </c>
      <c r="D2682" t="s">
        <v>197</v>
      </c>
      <c r="E2682" t="s">
        <v>60</v>
      </c>
    </row>
    <row r="2683" spans="1:29" x14ac:dyDescent="0.25">
      <c r="A2683" t="s">
        <v>0</v>
      </c>
      <c r="B2683" s="1">
        <v>44635</v>
      </c>
      <c r="C2683" s="2">
        <v>0.29908478009259259</v>
      </c>
      <c r="D2683" t="s">
        <v>197</v>
      </c>
      <c r="E2683" t="s">
        <v>60</v>
      </c>
    </row>
    <row r="2684" spans="1:29" x14ac:dyDescent="0.25">
      <c r="A2684" t="s">
        <v>0</v>
      </c>
      <c r="B2684" s="1">
        <v>44635</v>
      </c>
      <c r="C2684" s="2">
        <v>0.29909636574074078</v>
      </c>
      <c r="D2684" t="s">
        <v>197</v>
      </c>
      <c r="E2684" t="s">
        <v>60</v>
      </c>
    </row>
    <row r="2685" spans="1:29" x14ac:dyDescent="0.25">
      <c r="A2685" t="s">
        <v>0</v>
      </c>
      <c r="B2685" s="1">
        <v>44635</v>
      </c>
      <c r="C2685" s="2">
        <v>0.29910793981481482</v>
      </c>
      <c r="D2685" t="s">
        <v>197</v>
      </c>
      <c r="E2685" t="s">
        <v>60</v>
      </c>
    </row>
    <row r="2686" spans="1:29" x14ac:dyDescent="0.25">
      <c r="A2686" t="s">
        <v>0</v>
      </c>
      <c r="B2686" s="1">
        <v>44635</v>
      </c>
      <c r="C2686" s="2">
        <v>0.29911951388888885</v>
      </c>
      <c r="D2686" t="s">
        <v>197</v>
      </c>
      <c r="E2686" t="s">
        <v>60</v>
      </c>
    </row>
    <row r="2687" spans="1:29" x14ac:dyDescent="0.25">
      <c r="A2687" t="s">
        <v>0</v>
      </c>
      <c r="B2687" s="1">
        <v>44635</v>
      </c>
      <c r="C2687" s="2">
        <v>0.29913108796296295</v>
      </c>
      <c r="D2687" t="s">
        <v>197</v>
      </c>
      <c r="E2687" t="s">
        <v>60</v>
      </c>
    </row>
    <row r="2688" spans="1:29" x14ac:dyDescent="0.25">
      <c r="A2688" t="s">
        <v>0</v>
      </c>
      <c r="B2688" s="1">
        <v>44635</v>
      </c>
      <c r="C2688" s="2">
        <v>0.29914266203703704</v>
      </c>
      <c r="D2688" t="s">
        <v>197</v>
      </c>
      <c r="E2688" t="s">
        <v>60</v>
      </c>
    </row>
    <row r="2689" spans="1:29" x14ac:dyDescent="0.25">
      <c r="A2689" t="s">
        <v>0</v>
      </c>
      <c r="B2689" s="1">
        <v>44635</v>
      </c>
      <c r="C2689" s="2">
        <v>0.29915424768518517</v>
      </c>
      <c r="D2689" t="s">
        <v>197</v>
      </c>
      <c r="E2689" t="s">
        <v>60</v>
      </c>
    </row>
    <row r="2690" spans="1:29" x14ac:dyDescent="0.25">
      <c r="A2690" t="s">
        <v>0</v>
      </c>
      <c r="B2690" s="1">
        <v>44635</v>
      </c>
      <c r="C2690" s="2">
        <v>0.29916582175925927</v>
      </c>
      <c r="D2690" t="s">
        <v>197</v>
      </c>
      <c r="E2690" t="s">
        <v>60</v>
      </c>
    </row>
    <row r="2691" spans="1:29" x14ac:dyDescent="0.25">
      <c r="A2691" t="s">
        <v>0</v>
      </c>
      <c r="B2691" s="1">
        <v>44635</v>
      </c>
      <c r="C2691" s="2">
        <v>0.2991773958333333</v>
      </c>
      <c r="D2691" t="s">
        <v>197</v>
      </c>
      <c r="E2691" t="s">
        <v>60</v>
      </c>
    </row>
    <row r="2692" spans="1:29" x14ac:dyDescent="0.25">
      <c r="A2692" t="s">
        <v>0</v>
      </c>
      <c r="B2692" s="1">
        <v>44635</v>
      </c>
      <c r="C2692" s="2">
        <v>0.2991774884259259</v>
      </c>
      <c r="D2692" t="s">
        <v>197</v>
      </c>
      <c r="E2692" t="s">
        <v>85</v>
      </c>
      <c r="F2692">
        <v>34.610000999999997</v>
      </c>
      <c r="G2692">
        <v>56.960104000000001</v>
      </c>
      <c r="H2692">
        <v>30.675000000000001</v>
      </c>
      <c r="I2692">
        <v>5</v>
      </c>
      <c r="J2692">
        <v>157.308153</v>
      </c>
      <c r="K2692">
        <v>7230.2448590000004</v>
      </c>
      <c r="M2692">
        <v>30.675000000000001</v>
      </c>
      <c r="N2692">
        <v>174.5</v>
      </c>
      <c r="O2692">
        <v>149.321878</v>
      </c>
      <c r="P2692">
        <v>722.99762399999997</v>
      </c>
      <c r="Z2692">
        <v>1234.1999510000001</v>
      </c>
      <c r="AA2692">
        <v>12.4</v>
      </c>
      <c r="AB2692">
        <v>39.026001000000001</v>
      </c>
      <c r="AC2692">
        <v>12.4</v>
      </c>
    </row>
    <row r="2693" spans="1:29" x14ac:dyDescent="0.25">
      <c r="A2693" t="s">
        <v>0</v>
      </c>
      <c r="B2693" s="1">
        <v>44635</v>
      </c>
      <c r="C2693" s="2">
        <v>0.29917856481481481</v>
      </c>
      <c r="D2693" t="s">
        <v>197</v>
      </c>
      <c r="E2693" t="s">
        <v>86</v>
      </c>
    </row>
    <row r="2694" spans="1:29" x14ac:dyDescent="0.25">
      <c r="A2694" t="s">
        <v>0</v>
      </c>
      <c r="B2694" s="1">
        <v>44635</v>
      </c>
      <c r="C2694" s="2">
        <v>0.29919483796296298</v>
      </c>
      <c r="D2694" t="s">
        <v>197</v>
      </c>
      <c r="E2694" t="s">
        <v>87</v>
      </c>
    </row>
    <row r="2695" spans="1:29" x14ac:dyDescent="0.25">
      <c r="A2695" t="s">
        <v>0</v>
      </c>
      <c r="B2695" s="1">
        <v>44635</v>
      </c>
      <c r="C2695" s="2">
        <v>0.29919487268518519</v>
      </c>
      <c r="D2695" t="s">
        <v>197</v>
      </c>
      <c r="E2695" t="s">
        <v>88</v>
      </c>
    </row>
    <row r="2696" spans="1:29" x14ac:dyDescent="0.25">
      <c r="A2696" t="s">
        <v>0</v>
      </c>
      <c r="B2696" s="1">
        <v>44635</v>
      </c>
      <c r="C2696" s="2">
        <v>0.29919512731481485</v>
      </c>
      <c r="D2696" t="s">
        <v>197</v>
      </c>
      <c r="E2696" t="s">
        <v>60</v>
      </c>
    </row>
    <row r="2697" spans="1:29" x14ac:dyDescent="0.25">
      <c r="A2697" t="s">
        <v>0</v>
      </c>
      <c r="B2697" s="1">
        <v>44635</v>
      </c>
      <c r="C2697" s="2">
        <v>0.29920670138888888</v>
      </c>
      <c r="D2697" t="s">
        <v>197</v>
      </c>
      <c r="E2697" t="s">
        <v>60</v>
      </c>
    </row>
    <row r="2698" spans="1:29" x14ac:dyDescent="0.25">
      <c r="A2698" t="s">
        <v>0</v>
      </c>
      <c r="B2698" s="1">
        <v>44635</v>
      </c>
      <c r="C2698" s="2">
        <v>0.29921827546296298</v>
      </c>
      <c r="D2698" t="s">
        <v>197</v>
      </c>
      <c r="E2698" t="s">
        <v>60</v>
      </c>
    </row>
    <row r="2699" spans="1:29" x14ac:dyDescent="0.25">
      <c r="A2699" t="s">
        <v>0</v>
      </c>
      <c r="B2699" s="1">
        <v>44635</v>
      </c>
      <c r="C2699" s="2">
        <v>0.29922984953703707</v>
      </c>
      <c r="D2699" t="s">
        <v>197</v>
      </c>
      <c r="E2699" t="s">
        <v>60</v>
      </c>
    </row>
    <row r="2700" spans="1:29" x14ac:dyDescent="0.25">
      <c r="A2700" t="s">
        <v>0</v>
      </c>
      <c r="B2700" s="1">
        <v>44635</v>
      </c>
      <c r="C2700" s="2">
        <v>0.2992414351851852</v>
      </c>
      <c r="D2700" t="s">
        <v>197</v>
      </c>
      <c r="E2700" t="s">
        <v>60</v>
      </c>
    </row>
    <row r="2701" spans="1:29" x14ac:dyDescent="0.25">
      <c r="A2701" t="s">
        <v>0</v>
      </c>
      <c r="B2701" s="1">
        <v>44635</v>
      </c>
      <c r="C2701" s="2">
        <v>0.29925300925925929</v>
      </c>
      <c r="D2701" t="s">
        <v>197</v>
      </c>
      <c r="E2701" t="s">
        <v>60</v>
      </c>
    </row>
    <row r="2702" spans="1:29" x14ac:dyDescent="0.25">
      <c r="A2702" t="s">
        <v>0</v>
      </c>
      <c r="B2702" s="1">
        <v>44635</v>
      </c>
      <c r="C2702" s="2">
        <v>0.29926458333333333</v>
      </c>
      <c r="D2702" t="s">
        <v>197</v>
      </c>
      <c r="E2702" t="s">
        <v>60</v>
      </c>
    </row>
    <row r="2703" spans="1:29" x14ac:dyDescent="0.25">
      <c r="A2703" t="s">
        <v>0</v>
      </c>
      <c r="B2703" s="1">
        <v>44635</v>
      </c>
      <c r="C2703" s="2">
        <v>0.29927615740740737</v>
      </c>
      <c r="D2703" t="s">
        <v>197</v>
      </c>
      <c r="E2703" t="s">
        <v>60</v>
      </c>
    </row>
    <row r="2704" spans="1:29" x14ac:dyDescent="0.25">
      <c r="A2704" t="s">
        <v>0</v>
      </c>
      <c r="B2704" s="1">
        <v>44635</v>
      </c>
      <c r="C2704" s="2">
        <v>0.29928774305555556</v>
      </c>
      <c r="D2704" t="s">
        <v>197</v>
      </c>
      <c r="E2704" t="s">
        <v>60</v>
      </c>
    </row>
    <row r="2705" spans="1:29" x14ac:dyDescent="0.25">
      <c r="A2705" t="s">
        <v>0</v>
      </c>
      <c r="B2705" s="1">
        <v>44635</v>
      </c>
      <c r="C2705" s="2">
        <v>0.29929931712962959</v>
      </c>
      <c r="D2705" t="s">
        <v>197</v>
      </c>
      <c r="E2705" t="s">
        <v>60</v>
      </c>
    </row>
    <row r="2706" spans="1:29" x14ac:dyDescent="0.25">
      <c r="A2706" t="s">
        <v>0</v>
      </c>
      <c r="B2706" s="1">
        <v>44635</v>
      </c>
      <c r="C2706" s="2">
        <v>0.29929940972222219</v>
      </c>
      <c r="D2706" t="s">
        <v>197</v>
      </c>
      <c r="E2706" t="s">
        <v>85</v>
      </c>
      <c r="F2706">
        <v>34.610000999999997</v>
      </c>
      <c r="G2706">
        <v>56.971348999999996</v>
      </c>
      <c r="H2706">
        <v>30.675000000000001</v>
      </c>
      <c r="I2706">
        <v>10</v>
      </c>
      <c r="J2706">
        <v>157.39603199999999</v>
      </c>
      <c r="K2706">
        <v>7316.7413239999996</v>
      </c>
      <c r="M2706">
        <v>30.675000000000001</v>
      </c>
      <c r="N2706">
        <v>174</v>
      </c>
      <c r="O2706">
        <v>151.15160700000001</v>
      </c>
      <c r="P2706">
        <v>731.63383899999997</v>
      </c>
      <c r="Z2706">
        <v>1234.150024</v>
      </c>
      <c r="AA2706">
        <v>12.4</v>
      </c>
      <c r="AB2706">
        <v>38.395000000000003</v>
      </c>
      <c r="AC2706">
        <v>12.4</v>
      </c>
    </row>
    <row r="2707" spans="1:29" x14ac:dyDescent="0.25">
      <c r="A2707" t="s">
        <v>0</v>
      </c>
      <c r="B2707" s="1">
        <v>44635</v>
      </c>
      <c r="C2707" s="2">
        <v>0.29930046296296298</v>
      </c>
      <c r="D2707" t="s">
        <v>197</v>
      </c>
      <c r="E2707" t="s">
        <v>86</v>
      </c>
    </row>
    <row r="2708" spans="1:29" x14ac:dyDescent="0.25">
      <c r="A2708" t="s">
        <v>0</v>
      </c>
      <c r="B2708" s="1">
        <v>44635</v>
      </c>
      <c r="C2708" s="2">
        <v>0.29931673611111109</v>
      </c>
      <c r="D2708" t="s">
        <v>197</v>
      </c>
      <c r="E2708" t="s">
        <v>87</v>
      </c>
    </row>
    <row r="2709" spans="1:29" x14ac:dyDescent="0.25">
      <c r="A2709" t="s">
        <v>0</v>
      </c>
      <c r="B2709" s="1">
        <v>44635</v>
      </c>
      <c r="C2709" s="2">
        <v>0.29931678240740739</v>
      </c>
      <c r="D2709" t="s">
        <v>197</v>
      </c>
      <c r="E2709" t="s">
        <v>88</v>
      </c>
    </row>
    <row r="2710" spans="1:29" x14ac:dyDescent="0.25">
      <c r="A2710" t="s">
        <v>0</v>
      </c>
      <c r="B2710" s="1">
        <v>44635</v>
      </c>
      <c r="C2710" s="2">
        <v>0.29931702546296296</v>
      </c>
      <c r="D2710" t="s">
        <v>197</v>
      </c>
      <c r="E2710" t="s">
        <v>60</v>
      </c>
    </row>
    <row r="2711" spans="1:29" x14ac:dyDescent="0.25">
      <c r="A2711" t="s">
        <v>0</v>
      </c>
      <c r="B2711" s="1">
        <v>44635</v>
      </c>
      <c r="C2711" s="2">
        <v>0.29932859953703705</v>
      </c>
      <c r="D2711" t="s">
        <v>197</v>
      </c>
      <c r="E2711" t="s">
        <v>60</v>
      </c>
    </row>
    <row r="2712" spans="1:29" x14ac:dyDescent="0.25">
      <c r="A2712" t="s">
        <v>0</v>
      </c>
      <c r="B2712" s="1">
        <v>44635</v>
      </c>
      <c r="C2712" s="2">
        <v>0.29934018518518518</v>
      </c>
      <c r="D2712" t="s">
        <v>197</v>
      </c>
      <c r="E2712" t="s">
        <v>60</v>
      </c>
    </row>
    <row r="2713" spans="1:29" x14ac:dyDescent="0.25">
      <c r="A2713" t="s">
        <v>0</v>
      </c>
      <c r="B2713" s="1">
        <v>44635</v>
      </c>
      <c r="C2713" s="2">
        <v>0.29935175925925928</v>
      </c>
      <c r="D2713" t="s">
        <v>197</v>
      </c>
      <c r="E2713" t="s">
        <v>60</v>
      </c>
    </row>
    <row r="2714" spans="1:29" x14ac:dyDescent="0.25">
      <c r="A2714" t="s">
        <v>0</v>
      </c>
      <c r="B2714" s="1">
        <v>44635</v>
      </c>
      <c r="C2714" s="2">
        <v>0.29936333333333337</v>
      </c>
      <c r="D2714" t="s">
        <v>197</v>
      </c>
      <c r="E2714" t="s">
        <v>60</v>
      </c>
    </row>
    <row r="2715" spans="1:29" x14ac:dyDescent="0.25">
      <c r="A2715" t="s">
        <v>0</v>
      </c>
      <c r="B2715" s="1">
        <v>44635</v>
      </c>
      <c r="C2715" s="2">
        <v>0.29937490740740741</v>
      </c>
      <c r="D2715" t="s">
        <v>197</v>
      </c>
      <c r="E2715" t="s">
        <v>60</v>
      </c>
    </row>
    <row r="2716" spans="1:29" x14ac:dyDescent="0.25">
      <c r="A2716" t="s">
        <v>0</v>
      </c>
      <c r="B2716" s="1">
        <v>44635</v>
      </c>
      <c r="C2716" s="2">
        <v>0.29938649305555559</v>
      </c>
      <c r="D2716" t="s">
        <v>197</v>
      </c>
      <c r="E2716" t="s">
        <v>60</v>
      </c>
    </row>
    <row r="2717" spans="1:29" x14ac:dyDescent="0.25">
      <c r="A2717" t="s">
        <v>0</v>
      </c>
      <c r="B2717" s="1">
        <v>44635</v>
      </c>
      <c r="C2717" s="2">
        <v>0.29939806712962963</v>
      </c>
      <c r="D2717" t="s">
        <v>197</v>
      </c>
      <c r="E2717" t="s">
        <v>60</v>
      </c>
    </row>
    <row r="2718" spans="1:29" x14ac:dyDescent="0.25">
      <c r="A2718" t="s">
        <v>0</v>
      </c>
      <c r="B2718" s="1">
        <v>44635</v>
      </c>
      <c r="C2718" s="2">
        <v>0.29940964120370367</v>
      </c>
      <c r="D2718" t="s">
        <v>197</v>
      </c>
      <c r="E2718" t="s">
        <v>60</v>
      </c>
    </row>
    <row r="2719" spans="1:29" x14ac:dyDescent="0.25">
      <c r="A2719" t="s">
        <v>0</v>
      </c>
      <c r="B2719" s="1">
        <v>44635</v>
      </c>
      <c r="C2719" s="2">
        <v>0.29942121527777776</v>
      </c>
      <c r="D2719" t="s">
        <v>197</v>
      </c>
      <c r="E2719" t="s">
        <v>60</v>
      </c>
    </row>
    <row r="2720" spans="1:29" x14ac:dyDescent="0.25">
      <c r="A2720" t="s">
        <v>0</v>
      </c>
      <c r="B2720" s="1">
        <v>44635</v>
      </c>
      <c r="C2720" s="2">
        <v>0.29942131944444444</v>
      </c>
      <c r="D2720" t="s">
        <v>197</v>
      </c>
      <c r="E2720" t="s">
        <v>85</v>
      </c>
      <c r="F2720">
        <v>34.610000999999997</v>
      </c>
      <c r="G2720">
        <v>56.981102999999997</v>
      </c>
      <c r="H2720">
        <v>30.675000000000001</v>
      </c>
      <c r="I2720">
        <v>5</v>
      </c>
      <c r="J2720">
        <v>157.47210699999999</v>
      </c>
      <c r="K2720">
        <v>7403.103478</v>
      </c>
      <c r="M2720">
        <v>30.675000000000001</v>
      </c>
      <c r="N2720">
        <v>173.5</v>
      </c>
      <c r="O2720">
        <v>152.98146700000001</v>
      </c>
      <c r="P2720">
        <v>740.27005399999996</v>
      </c>
      <c r="Z2720">
        <v>1234.1999510000001</v>
      </c>
      <c r="AA2720">
        <v>12.39</v>
      </c>
      <c r="AB2720">
        <v>38.903998999999999</v>
      </c>
      <c r="AC2720">
        <v>12.39</v>
      </c>
    </row>
    <row r="2721" spans="1:29" x14ac:dyDescent="0.25">
      <c r="A2721" t="s">
        <v>0</v>
      </c>
      <c r="B2721" s="1">
        <v>44635</v>
      </c>
      <c r="C2721" s="2">
        <v>0.29942237268518518</v>
      </c>
      <c r="D2721" t="s">
        <v>197</v>
      </c>
      <c r="E2721" t="s">
        <v>86</v>
      </c>
    </row>
    <row r="2722" spans="1:29" x14ac:dyDescent="0.25">
      <c r="A2722" t="s">
        <v>0</v>
      </c>
      <c r="B2722" s="1">
        <v>44635</v>
      </c>
      <c r="C2722" s="2">
        <v>0.29943864583333335</v>
      </c>
      <c r="D2722" t="s">
        <v>197</v>
      </c>
      <c r="E2722" t="s">
        <v>87</v>
      </c>
    </row>
    <row r="2723" spans="1:29" x14ac:dyDescent="0.25">
      <c r="A2723" t="s">
        <v>0</v>
      </c>
      <c r="B2723" s="1">
        <v>44635</v>
      </c>
      <c r="C2723" s="2">
        <v>0.29943868055555556</v>
      </c>
      <c r="D2723" t="s">
        <v>197</v>
      </c>
      <c r="E2723" t="s">
        <v>88</v>
      </c>
    </row>
    <row r="2724" spans="1:29" x14ac:dyDescent="0.25">
      <c r="A2724" t="s">
        <v>0</v>
      </c>
      <c r="B2724" s="1">
        <v>44635</v>
      </c>
      <c r="C2724" s="2">
        <v>0.29943893518518522</v>
      </c>
      <c r="D2724" t="s">
        <v>197</v>
      </c>
      <c r="E2724" t="s">
        <v>60</v>
      </c>
    </row>
    <row r="2725" spans="1:29" x14ac:dyDescent="0.25">
      <c r="A2725" t="s">
        <v>0</v>
      </c>
      <c r="B2725" s="1">
        <v>44635</v>
      </c>
      <c r="C2725" s="2">
        <v>0.29945050925925926</v>
      </c>
      <c r="D2725" t="s">
        <v>197</v>
      </c>
      <c r="E2725" t="s">
        <v>60</v>
      </c>
    </row>
    <row r="2726" spans="1:29" x14ac:dyDescent="0.25">
      <c r="A2726" t="s">
        <v>0</v>
      </c>
      <c r="B2726" s="1">
        <v>44635</v>
      </c>
      <c r="C2726" s="2">
        <v>0.29946208333333335</v>
      </c>
      <c r="D2726" t="s">
        <v>197</v>
      </c>
      <c r="E2726" t="s">
        <v>60</v>
      </c>
    </row>
    <row r="2727" spans="1:29" x14ac:dyDescent="0.25">
      <c r="A2727" t="s">
        <v>0</v>
      </c>
      <c r="B2727" s="1">
        <v>44635</v>
      </c>
      <c r="C2727" s="2">
        <v>0.29947365740740739</v>
      </c>
      <c r="D2727" t="s">
        <v>197</v>
      </c>
      <c r="E2727" t="s">
        <v>60</v>
      </c>
    </row>
    <row r="2728" spans="1:29" x14ac:dyDescent="0.25">
      <c r="A2728" t="s">
        <v>0</v>
      </c>
      <c r="B2728" s="1">
        <v>44635</v>
      </c>
      <c r="C2728" s="2">
        <v>0.29948524305555557</v>
      </c>
      <c r="D2728" t="s">
        <v>197</v>
      </c>
      <c r="E2728" t="s">
        <v>60</v>
      </c>
    </row>
    <row r="2729" spans="1:29" x14ac:dyDescent="0.25">
      <c r="A2729" t="s">
        <v>0</v>
      </c>
      <c r="B2729" s="1">
        <v>44635</v>
      </c>
      <c r="C2729" s="2">
        <v>0.29949681712962967</v>
      </c>
      <c r="D2729" t="s">
        <v>197</v>
      </c>
      <c r="E2729" t="s">
        <v>60</v>
      </c>
    </row>
    <row r="2730" spans="1:29" x14ac:dyDescent="0.25">
      <c r="A2730" t="s">
        <v>0</v>
      </c>
      <c r="B2730" s="1">
        <v>44635</v>
      </c>
      <c r="C2730" s="2">
        <v>0.29950839120370371</v>
      </c>
      <c r="D2730" t="s">
        <v>197</v>
      </c>
      <c r="E2730" t="s">
        <v>60</v>
      </c>
    </row>
    <row r="2731" spans="1:29" x14ac:dyDescent="0.25">
      <c r="A2731" t="s">
        <v>0</v>
      </c>
      <c r="B2731" s="1">
        <v>44635</v>
      </c>
      <c r="C2731" s="2">
        <v>0.29951996527777774</v>
      </c>
      <c r="D2731" t="s">
        <v>197</v>
      </c>
      <c r="E2731" t="s">
        <v>60</v>
      </c>
    </row>
    <row r="2732" spans="1:29" x14ac:dyDescent="0.25">
      <c r="A2732" t="s">
        <v>0</v>
      </c>
      <c r="B2732" s="1">
        <v>44635</v>
      </c>
      <c r="C2732" s="2">
        <v>0.29953153935185184</v>
      </c>
      <c r="D2732" t="s">
        <v>197</v>
      </c>
      <c r="E2732" t="s">
        <v>60</v>
      </c>
    </row>
    <row r="2733" spans="1:29" x14ac:dyDescent="0.25">
      <c r="A2733" t="s">
        <v>0</v>
      </c>
      <c r="B2733" s="1">
        <v>44635</v>
      </c>
      <c r="C2733" s="2">
        <v>0.29954312499999997</v>
      </c>
      <c r="D2733" t="s">
        <v>197</v>
      </c>
      <c r="E2733" t="s">
        <v>60</v>
      </c>
    </row>
    <row r="2734" spans="1:29" x14ac:dyDescent="0.25">
      <c r="A2734" t="s">
        <v>0</v>
      </c>
      <c r="B2734" s="1">
        <v>44635</v>
      </c>
      <c r="C2734" s="2">
        <v>0.29954321759259256</v>
      </c>
      <c r="D2734" t="s">
        <v>197</v>
      </c>
      <c r="E2734" t="s">
        <v>85</v>
      </c>
      <c r="F2734">
        <v>34.610000999999997</v>
      </c>
      <c r="G2734">
        <v>56.979405</v>
      </c>
      <c r="H2734">
        <v>30.675000000000001</v>
      </c>
      <c r="I2734">
        <v>5</v>
      </c>
      <c r="J2734">
        <v>157.529819</v>
      </c>
      <c r="K2734">
        <v>7489.465631</v>
      </c>
      <c r="M2734">
        <v>30.675000000000001</v>
      </c>
      <c r="N2734">
        <v>173.5</v>
      </c>
      <c r="O2734">
        <v>154.81368800000001</v>
      </c>
      <c r="P2734">
        <v>748.90626999999995</v>
      </c>
      <c r="Z2734">
        <v>1234.2299800000001</v>
      </c>
      <c r="AA2734">
        <v>12.39</v>
      </c>
      <c r="AB2734">
        <v>38.349997999999999</v>
      </c>
      <c r="AC2734">
        <v>12.39</v>
      </c>
    </row>
    <row r="2735" spans="1:29" x14ac:dyDescent="0.25">
      <c r="A2735" t="s">
        <v>0</v>
      </c>
      <c r="B2735" s="1">
        <v>44635</v>
      </c>
      <c r="C2735" s="2">
        <v>0.29954427083333335</v>
      </c>
      <c r="D2735" t="s">
        <v>197</v>
      </c>
      <c r="E2735" t="s">
        <v>86</v>
      </c>
    </row>
    <row r="2736" spans="1:29" x14ac:dyDescent="0.25">
      <c r="A2736" t="s">
        <v>0</v>
      </c>
      <c r="B2736" s="1">
        <v>44635</v>
      </c>
      <c r="C2736" s="2">
        <v>0.29956054398148146</v>
      </c>
      <c r="D2736" t="s">
        <v>197</v>
      </c>
      <c r="E2736" t="s">
        <v>87</v>
      </c>
    </row>
    <row r="2737" spans="1:5" x14ac:dyDescent="0.25">
      <c r="A2737" t="s">
        <v>0</v>
      </c>
      <c r="B2737" s="1">
        <v>44635</v>
      </c>
      <c r="C2737" s="2">
        <v>0.29956059027777776</v>
      </c>
      <c r="D2737" t="s">
        <v>197</v>
      </c>
      <c r="E2737" t="s">
        <v>88</v>
      </c>
    </row>
    <row r="2738" spans="1:5" x14ac:dyDescent="0.25">
      <c r="A2738" t="s">
        <v>0</v>
      </c>
      <c r="B2738" s="1">
        <v>44635</v>
      </c>
      <c r="C2738" s="2">
        <v>0.29956083333333333</v>
      </c>
      <c r="D2738" t="s">
        <v>197</v>
      </c>
      <c r="E2738" t="s">
        <v>60</v>
      </c>
    </row>
    <row r="2739" spans="1:5" x14ac:dyDescent="0.25">
      <c r="A2739" t="s">
        <v>0</v>
      </c>
      <c r="B2739" s="1">
        <v>44635</v>
      </c>
      <c r="C2739" s="2">
        <v>0.29957240740740737</v>
      </c>
      <c r="D2739" t="s">
        <v>197</v>
      </c>
      <c r="E2739" t="s">
        <v>60</v>
      </c>
    </row>
    <row r="2740" spans="1:5" x14ac:dyDescent="0.25">
      <c r="A2740" t="s">
        <v>0</v>
      </c>
      <c r="B2740" s="1">
        <v>44635</v>
      </c>
      <c r="C2740" s="2">
        <v>0.29958399305555555</v>
      </c>
      <c r="D2740" t="s">
        <v>197</v>
      </c>
      <c r="E2740" t="s">
        <v>60</v>
      </c>
    </row>
    <row r="2741" spans="1:5" x14ac:dyDescent="0.25">
      <c r="A2741" t="s">
        <v>0</v>
      </c>
      <c r="B2741" s="1">
        <v>44635</v>
      </c>
      <c r="C2741" s="2">
        <v>0.29959364583333331</v>
      </c>
      <c r="D2741" t="s">
        <v>197</v>
      </c>
      <c r="E2741" t="s">
        <v>429</v>
      </c>
    </row>
    <row r="2742" spans="1:5" x14ac:dyDescent="0.25">
      <c r="A2742" t="s">
        <v>0</v>
      </c>
      <c r="B2742" s="1">
        <v>44635</v>
      </c>
      <c r="C2742" s="2">
        <v>0.29959371527777778</v>
      </c>
      <c r="D2742" t="s">
        <v>197</v>
      </c>
      <c r="E2742" t="s">
        <v>430</v>
      </c>
    </row>
    <row r="2743" spans="1:5" x14ac:dyDescent="0.25">
      <c r="A2743" t="s">
        <v>0</v>
      </c>
      <c r="B2743" s="1">
        <v>44635</v>
      </c>
      <c r="C2743" s="2">
        <v>0.29959556712962965</v>
      </c>
      <c r="D2743" t="s">
        <v>197</v>
      </c>
      <c r="E2743" t="s">
        <v>60</v>
      </c>
    </row>
    <row r="2744" spans="1:5" x14ac:dyDescent="0.25">
      <c r="A2744" t="s">
        <v>0</v>
      </c>
      <c r="B2744" s="1">
        <v>44635</v>
      </c>
      <c r="C2744" s="2">
        <v>0.29960545138888889</v>
      </c>
      <c r="D2744" t="s">
        <v>197</v>
      </c>
      <c r="E2744" t="s">
        <v>431</v>
      </c>
    </row>
    <row r="2745" spans="1:5" x14ac:dyDescent="0.25">
      <c r="A2745" t="s">
        <v>0</v>
      </c>
      <c r="B2745" s="1">
        <v>44635</v>
      </c>
      <c r="C2745" s="2">
        <v>0.2996054861111111</v>
      </c>
      <c r="D2745" t="s">
        <v>197</v>
      </c>
      <c r="E2745" t="s">
        <v>432</v>
      </c>
    </row>
    <row r="2746" spans="1:5" x14ac:dyDescent="0.25">
      <c r="A2746" t="s">
        <v>0</v>
      </c>
      <c r="B2746" s="1">
        <v>44635</v>
      </c>
      <c r="C2746" s="2">
        <v>0.29960560185185187</v>
      </c>
      <c r="D2746" t="s">
        <v>197</v>
      </c>
      <c r="E2746" t="s">
        <v>433</v>
      </c>
    </row>
    <row r="2747" spans="1:5" x14ac:dyDescent="0.25">
      <c r="A2747" t="s">
        <v>0</v>
      </c>
      <c r="B2747" s="1">
        <v>44635</v>
      </c>
      <c r="C2747" s="2">
        <v>0.29960575231481484</v>
      </c>
      <c r="D2747" t="s">
        <v>197</v>
      </c>
      <c r="E2747" t="s">
        <v>434</v>
      </c>
    </row>
    <row r="2748" spans="1:5" x14ac:dyDescent="0.25">
      <c r="A2748" t="s">
        <v>0</v>
      </c>
      <c r="B2748" s="1">
        <v>44635</v>
      </c>
      <c r="C2748" s="2">
        <v>0.29960593750000003</v>
      </c>
      <c r="D2748" t="s">
        <v>197</v>
      </c>
      <c r="E2748" t="s">
        <v>435</v>
      </c>
    </row>
    <row r="2749" spans="1:5" x14ac:dyDescent="0.25">
      <c r="A2749" t="s">
        <v>0</v>
      </c>
      <c r="B2749" s="1">
        <v>44635</v>
      </c>
      <c r="C2749" s="2">
        <v>0.29960615740740743</v>
      </c>
      <c r="D2749" t="s">
        <v>197</v>
      </c>
      <c r="E2749" t="s">
        <v>436</v>
      </c>
    </row>
    <row r="2750" spans="1:5" x14ac:dyDescent="0.25">
      <c r="A2750" t="s">
        <v>0</v>
      </c>
      <c r="B2750" s="1">
        <v>44635</v>
      </c>
      <c r="C2750" s="2">
        <v>0.29960629629629626</v>
      </c>
      <c r="D2750" t="s">
        <v>197</v>
      </c>
      <c r="E2750" t="s">
        <v>437</v>
      </c>
    </row>
    <row r="2751" spans="1:5" x14ac:dyDescent="0.25">
      <c r="A2751" t="s">
        <v>0</v>
      </c>
      <c r="B2751" s="1">
        <v>44635</v>
      </c>
      <c r="C2751" s="2">
        <v>0.29960714120370369</v>
      </c>
      <c r="D2751" t="s">
        <v>197</v>
      </c>
      <c r="E2751" t="s">
        <v>60</v>
      </c>
    </row>
    <row r="2752" spans="1:5" x14ac:dyDescent="0.25">
      <c r="A2752" t="s">
        <v>0</v>
      </c>
      <c r="B2752" s="1">
        <v>44635</v>
      </c>
      <c r="C2752" s="2">
        <v>0.2996079166666667</v>
      </c>
      <c r="D2752" t="s">
        <v>197</v>
      </c>
      <c r="E2752" t="s">
        <v>438</v>
      </c>
    </row>
    <row r="2753" spans="1:49" x14ac:dyDescent="0.25">
      <c r="A2753" t="s">
        <v>0</v>
      </c>
      <c r="B2753" s="1">
        <v>44635</v>
      </c>
      <c r="C2753" s="2">
        <v>0.29960803240740741</v>
      </c>
      <c r="D2753" t="s">
        <v>197</v>
      </c>
      <c r="E2753" t="s">
        <v>439</v>
      </c>
    </row>
    <row r="2754" spans="1:49" x14ac:dyDescent="0.25">
      <c r="A2754" t="s">
        <v>0</v>
      </c>
      <c r="B2754" s="1">
        <v>44635</v>
      </c>
      <c r="C2754" s="2">
        <v>0.29961871527777778</v>
      </c>
      <c r="D2754" t="s">
        <v>197</v>
      </c>
      <c r="E2754" t="s">
        <v>60</v>
      </c>
    </row>
    <row r="2755" spans="1:49" x14ac:dyDescent="0.25">
      <c r="A2755" t="s">
        <v>0</v>
      </c>
      <c r="B2755" s="1">
        <v>44635</v>
      </c>
      <c r="C2755" s="2">
        <v>0.2996300462962963</v>
      </c>
      <c r="D2755" t="s">
        <v>197</v>
      </c>
      <c r="E2755" t="s">
        <v>287</v>
      </c>
      <c r="AS2755" t="s">
        <v>440</v>
      </c>
      <c r="AT2755">
        <v>3.27E-2</v>
      </c>
      <c r="AU2755">
        <v>1.9800000000000002E-2</v>
      </c>
      <c r="AV2755">
        <v>8.3999999999999995E-3</v>
      </c>
      <c r="AW2755">
        <v>0.19239999999999999</v>
      </c>
    </row>
    <row r="2756" spans="1:49" x14ac:dyDescent="0.25">
      <c r="A2756" t="s">
        <v>0</v>
      </c>
      <c r="B2756" s="1">
        <v>44635</v>
      </c>
      <c r="C2756" s="2">
        <v>0.2996304398148148</v>
      </c>
      <c r="D2756" t="s">
        <v>197</v>
      </c>
      <c r="E2756" t="s">
        <v>441</v>
      </c>
      <c r="F2756">
        <v>3.27E-2</v>
      </c>
      <c r="G2756">
        <v>1.9800000000000002E-2</v>
      </c>
      <c r="H2756">
        <v>8.3999999999999995E-3</v>
      </c>
      <c r="I2756">
        <v>0.19239999999999999</v>
      </c>
    </row>
    <row r="2757" spans="1:49" x14ac:dyDescent="0.25">
      <c r="A2757" t="s">
        <v>0</v>
      </c>
      <c r="B2757" s="1">
        <v>44635</v>
      </c>
      <c r="C2757" s="2">
        <v>0.29963001157407404</v>
      </c>
      <c r="D2757" t="s">
        <v>197</v>
      </c>
      <c r="E2757" t="s">
        <v>57</v>
      </c>
      <c r="R2757" t="s">
        <v>58</v>
      </c>
    </row>
    <row r="2758" spans="1:49" x14ac:dyDescent="0.25">
      <c r="A2758" t="s">
        <v>0</v>
      </c>
      <c r="B2758" s="1">
        <v>44635</v>
      </c>
      <c r="C2758" s="2">
        <v>0.29963002314814818</v>
      </c>
      <c r="D2758" t="s">
        <v>197</v>
      </c>
      <c r="E2758" t="s">
        <v>57</v>
      </c>
      <c r="R2758" t="s">
        <v>442</v>
      </c>
    </row>
    <row r="2759" spans="1:49" x14ac:dyDescent="0.25">
      <c r="A2759" t="s">
        <v>0</v>
      </c>
      <c r="B2759" s="1">
        <v>44635</v>
      </c>
      <c r="C2759" s="2">
        <v>0.29963002314814818</v>
      </c>
      <c r="D2759" t="s">
        <v>197</v>
      </c>
      <c r="E2759" t="s">
        <v>211</v>
      </c>
      <c r="AN2759" t="s">
        <v>498</v>
      </c>
    </row>
    <row r="2760" spans="1:49" x14ac:dyDescent="0.25">
      <c r="A2760" t="s">
        <v>0</v>
      </c>
      <c r="B2760" s="1">
        <v>44635</v>
      </c>
      <c r="C2760" s="2">
        <v>0.29963151620370371</v>
      </c>
      <c r="D2760" t="s">
        <v>197</v>
      </c>
      <c r="E2760" t="s">
        <v>499</v>
      </c>
    </row>
    <row r="2761" spans="1:49" x14ac:dyDescent="0.25">
      <c r="A2761" t="s">
        <v>0</v>
      </c>
      <c r="B2761" s="1">
        <v>44635</v>
      </c>
      <c r="C2761" s="2">
        <v>0.29963003472222222</v>
      </c>
      <c r="D2761" t="s">
        <v>197</v>
      </c>
      <c r="E2761" t="s">
        <v>211</v>
      </c>
      <c r="AN2761" t="s">
        <v>246</v>
      </c>
    </row>
    <row r="2762" spans="1:49" x14ac:dyDescent="0.25">
      <c r="A2762" t="s">
        <v>0</v>
      </c>
      <c r="B2762" s="1">
        <v>44635</v>
      </c>
      <c r="C2762" s="2">
        <v>0.29963189814814811</v>
      </c>
      <c r="D2762" t="s">
        <v>197</v>
      </c>
      <c r="E2762" t="s">
        <v>60</v>
      </c>
    </row>
    <row r="2763" spans="1:49" x14ac:dyDescent="0.25">
      <c r="A2763" t="s">
        <v>0</v>
      </c>
      <c r="B2763" s="1">
        <v>44635</v>
      </c>
      <c r="C2763" s="2">
        <v>0.29964347222222221</v>
      </c>
      <c r="D2763" t="s">
        <v>197</v>
      </c>
      <c r="E2763" t="s">
        <v>60</v>
      </c>
    </row>
    <row r="2764" spans="1:49" x14ac:dyDescent="0.25">
      <c r="A2764" t="s">
        <v>0</v>
      </c>
      <c r="B2764" s="1">
        <v>44635</v>
      </c>
      <c r="C2764" s="2">
        <v>0.2996550462962963</v>
      </c>
      <c r="D2764" t="s">
        <v>197</v>
      </c>
      <c r="E2764" t="s">
        <v>60</v>
      </c>
    </row>
    <row r="2765" spans="1:49" x14ac:dyDescent="0.25">
      <c r="A2765" t="s">
        <v>0</v>
      </c>
      <c r="B2765" s="1">
        <v>44635</v>
      </c>
      <c r="C2765" s="2">
        <v>0.29966662037037034</v>
      </c>
      <c r="D2765" t="s">
        <v>197</v>
      </c>
      <c r="E2765" t="s">
        <v>60</v>
      </c>
    </row>
    <row r="2766" spans="1:49" x14ac:dyDescent="0.25">
      <c r="A2766" t="s">
        <v>0</v>
      </c>
      <c r="B2766" s="1">
        <v>44635</v>
      </c>
      <c r="C2766" s="2">
        <v>0.29966673611111111</v>
      </c>
      <c r="D2766" t="s">
        <v>197</v>
      </c>
      <c r="E2766" t="s">
        <v>85</v>
      </c>
      <c r="F2766">
        <v>34.610000999999997</v>
      </c>
      <c r="G2766">
        <v>56.977406000000002</v>
      </c>
      <c r="H2766">
        <v>30.675000000000001</v>
      </c>
      <c r="I2766">
        <v>10</v>
      </c>
      <c r="J2766">
        <v>157.61901</v>
      </c>
      <c r="K2766">
        <v>7577.0365860000002</v>
      </c>
      <c r="M2766">
        <v>30.675000000000001</v>
      </c>
      <c r="N2766">
        <v>176</v>
      </c>
      <c r="O2766">
        <v>156.789795</v>
      </c>
      <c r="P2766">
        <v>757.663365</v>
      </c>
      <c r="Z2766">
        <v>1234.1800539999999</v>
      </c>
      <c r="AA2766">
        <v>12.37</v>
      </c>
      <c r="AB2766">
        <v>38.868999000000002</v>
      </c>
      <c r="AC2766">
        <v>12.37</v>
      </c>
    </row>
    <row r="2767" spans="1:49" x14ac:dyDescent="0.25">
      <c r="A2767" t="s">
        <v>0</v>
      </c>
      <c r="B2767" s="1">
        <v>44635</v>
      </c>
      <c r="C2767" s="2">
        <v>0.29966790509259261</v>
      </c>
      <c r="D2767" t="s">
        <v>197</v>
      </c>
      <c r="E2767" t="s">
        <v>86</v>
      </c>
    </row>
    <row r="2768" spans="1:49" x14ac:dyDescent="0.25">
      <c r="A2768" t="s">
        <v>0</v>
      </c>
      <c r="B2768" s="1">
        <v>44635</v>
      </c>
      <c r="C2768" s="2">
        <v>0.29968417824074073</v>
      </c>
      <c r="D2768" t="s">
        <v>197</v>
      </c>
      <c r="E2768" t="s">
        <v>87</v>
      </c>
    </row>
    <row r="2769" spans="1:39" x14ac:dyDescent="0.25">
      <c r="A2769" t="s">
        <v>0</v>
      </c>
      <c r="B2769" s="1">
        <v>44635</v>
      </c>
      <c r="C2769" s="2">
        <v>0.29968422453703703</v>
      </c>
      <c r="D2769" t="s">
        <v>197</v>
      </c>
      <c r="E2769" t="s">
        <v>88</v>
      </c>
    </row>
    <row r="2770" spans="1:39" x14ac:dyDescent="0.25">
      <c r="A2770" t="s">
        <v>0</v>
      </c>
      <c r="B2770" s="1">
        <v>44635</v>
      </c>
      <c r="C2770" s="2">
        <v>0.2996844675925926</v>
      </c>
      <c r="D2770" t="s">
        <v>197</v>
      </c>
      <c r="E2770" t="s">
        <v>445</v>
      </c>
      <c r="AM2770" t="s">
        <v>500</v>
      </c>
    </row>
    <row r="2771" spans="1:39" x14ac:dyDescent="0.25">
      <c r="A2771" t="s">
        <v>0</v>
      </c>
      <c r="B2771" s="1">
        <v>44635</v>
      </c>
      <c r="C2771" s="2">
        <v>0.29968509259259263</v>
      </c>
      <c r="D2771" t="s">
        <v>197</v>
      </c>
      <c r="E2771" t="s">
        <v>501</v>
      </c>
    </row>
    <row r="2772" spans="1:39" x14ac:dyDescent="0.25">
      <c r="A2772" t="s">
        <v>0</v>
      </c>
      <c r="B2772" s="1">
        <v>44635</v>
      </c>
      <c r="C2772" s="2">
        <v>0.29966719907407408</v>
      </c>
      <c r="D2772" t="s">
        <v>197</v>
      </c>
      <c r="E2772" t="s">
        <v>57</v>
      </c>
      <c r="R2772" t="s">
        <v>502</v>
      </c>
    </row>
    <row r="2773" spans="1:39" x14ac:dyDescent="0.25">
      <c r="A2773" t="s">
        <v>0</v>
      </c>
      <c r="B2773" s="1">
        <v>44635</v>
      </c>
      <c r="C2773" s="2">
        <v>0.29968562500000001</v>
      </c>
      <c r="D2773" t="s">
        <v>197</v>
      </c>
      <c r="E2773" t="s">
        <v>449</v>
      </c>
    </row>
    <row r="2774" spans="1:39" x14ac:dyDescent="0.25">
      <c r="A2774" t="s">
        <v>0</v>
      </c>
      <c r="B2774" s="1">
        <v>44635</v>
      </c>
      <c r="C2774" s="2">
        <v>0.29968567129629631</v>
      </c>
      <c r="D2774" t="s">
        <v>197</v>
      </c>
      <c r="E2774" t="s">
        <v>450</v>
      </c>
    </row>
    <row r="2775" spans="1:39" x14ac:dyDescent="0.25">
      <c r="A2775" t="s">
        <v>0</v>
      </c>
      <c r="B2775" s="1">
        <v>44635</v>
      </c>
      <c r="C2775" s="2">
        <v>0.29968578703703702</v>
      </c>
      <c r="D2775" t="s">
        <v>197</v>
      </c>
      <c r="E2775" t="s">
        <v>451</v>
      </c>
    </row>
    <row r="2776" spans="1:39" x14ac:dyDescent="0.25">
      <c r="A2776" t="s">
        <v>0</v>
      </c>
      <c r="B2776" s="1">
        <v>44635</v>
      </c>
      <c r="C2776" s="2">
        <v>0.29968599537037038</v>
      </c>
      <c r="D2776" t="s">
        <v>197</v>
      </c>
      <c r="E2776" t="s">
        <v>503</v>
      </c>
    </row>
    <row r="2777" spans="1:39" x14ac:dyDescent="0.25">
      <c r="A2777" t="s">
        <v>0</v>
      </c>
      <c r="B2777" s="1">
        <v>44635</v>
      </c>
      <c r="C2777" s="2">
        <v>0.29968614583333336</v>
      </c>
      <c r="D2777" t="s">
        <v>197</v>
      </c>
      <c r="E2777" t="s">
        <v>453</v>
      </c>
    </row>
    <row r="2778" spans="1:39" x14ac:dyDescent="0.25">
      <c r="A2778" t="s">
        <v>0</v>
      </c>
      <c r="B2778" s="1">
        <v>44635</v>
      </c>
      <c r="C2778" s="2">
        <v>0.29968627314814816</v>
      </c>
      <c r="D2778" t="s">
        <v>197</v>
      </c>
      <c r="E2778" t="s">
        <v>454</v>
      </c>
    </row>
    <row r="2779" spans="1:39" x14ac:dyDescent="0.25">
      <c r="A2779" t="s">
        <v>0</v>
      </c>
      <c r="B2779" s="1">
        <v>44635</v>
      </c>
      <c r="C2779" s="2">
        <v>0.29968634259259258</v>
      </c>
      <c r="D2779" t="s">
        <v>197</v>
      </c>
      <c r="E2779" t="s">
        <v>455</v>
      </c>
    </row>
    <row r="2780" spans="1:39" x14ac:dyDescent="0.25">
      <c r="A2780" t="s">
        <v>0</v>
      </c>
      <c r="B2780" s="1">
        <v>44635</v>
      </c>
      <c r="C2780" s="2">
        <v>0.29968656249999998</v>
      </c>
      <c r="D2780" t="s">
        <v>197</v>
      </c>
      <c r="E2780" t="s">
        <v>115</v>
      </c>
    </row>
    <row r="2781" spans="1:39" x14ac:dyDescent="0.25">
      <c r="A2781" t="s">
        <v>0</v>
      </c>
      <c r="B2781" s="1">
        <v>44635</v>
      </c>
      <c r="C2781" s="2">
        <v>0.29968660879629633</v>
      </c>
    </row>
    <row r="2782" spans="1:39" x14ac:dyDescent="0.25">
      <c r="A2782" t="s">
        <v>0</v>
      </c>
      <c r="B2782" s="1">
        <v>44635</v>
      </c>
      <c r="C2782" s="2">
        <v>0.29966719907407408</v>
      </c>
      <c r="D2782" t="s">
        <v>197</v>
      </c>
      <c r="E2782" t="s">
        <v>84</v>
      </c>
      <c r="F2782">
        <v>34.540000999999997</v>
      </c>
      <c r="G2782">
        <v>56.977406000000002</v>
      </c>
      <c r="H2782">
        <v>30.5</v>
      </c>
      <c r="I2782">
        <v>163</v>
      </c>
      <c r="R2782" t="s">
        <v>502</v>
      </c>
      <c r="S2782">
        <v>34.540000999999997</v>
      </c>
      <c r="T2782">
        <v>34.533940999999999</v>
      </c>
      <c r="U2782">
        <v>-0.11058800000000001</v>
      </c>
      <c r="V2782">
        <v>2.3333E-2</v>
      </c>
      <c r="W2782">
        <v>-1.1667E-2</v>
      </c>
      <c r="X2782">
        <v>-2.5779E-2</v>
      </c>
      <c r="Y2782">
        <v>3000</v>
      </c>
    </row>
    <row r="2783" spans="1:39" x14ac:dyDescent="0.25">
      <c r="A2783" t="s">
        <v>0</v>
      </c>
      <c r="B2783" s="1">
        <v>44635</v>
      </c>
      <c r="C2783" s="2">
        <v>0.29968733796296293</v>
      </c>
      <c r="D2783" t="s">
        <v>197</v>
      </c>
      <c r="E2783" t="s">
        <v>60</v>
      </c>
    </row>
    <row r="2784" spans="1:39" x14ac:dyDescent="0.25">
      <c r="A2784" t="s">
        <v>0</v>
      </c>
      <c r="B2784" s="1">
        <v>44635</v>
      </c>
      <c r="C2784" s="2">
        <v>0.29969891203703702</v>
      </c>
      <c r="D2784" t="s">
        <v>197</v>
      </c>
      <c r="E2784" t="s">
        <v>60</v>
      </c>
    </row>
    <row r="2785" spans="1:29" x14ac:dyDescent="0.25">
      <c r="A2785" t="s">
        <v>0</v>
      </c>
      <c r="B2785" s="1">
        <v>44635</v>
      </c>
      <c r="C2785" s="2">
        <v>0.29971048611111112</v>
      </c>
      <c r="D2785" t="s">
        <v>197</v>
      </c>
      <c r="E2785" t="s">
        <v>60</v>
      </c>
    </row>
    <row r="2786" spans="1:29" x14ac:dyDescent="0.25">
      <c r="A2786" t="s">
        <v>0</v>
      </c>
      <c r="B2786" s="1">
        <v>44635</v>
      </c>
      <c r="C2786" s="2">
        <v>0.2997212037037037</v>
      </c>
      <c r="D2786" t="s">
        <v>197</v>
      </c>
      <c r="E2786" t="s">
        <v>116</v>
      </c>
    </row>
    <row r="2787" spans="1:29" x14ac:dyDescent="0.25">
      <c r="A2787" t="s">
        <v>0</v>
      </c>
      <c r="B2787" s="1">
        <v>44635</v>
      </c>
      <c r="C2787" s="2">
        <v>0.29972134259259259</v>
      </c>
      <c r="D2787" t="s">
        <v>197</v>
      </c>
      <c r="E2787" t="s">
        <v>115</v>
      </c>
    </row>
    <row r="2788" spans="1:29" x14ac:dyDescent="0.25">
      <c r="A2788" t="s">
        <v>0</v>
      </c>
      <c r="B2788" s="1">
        <v>44635</v>
      </c>
      <c r="C2788" s="2">
        <v>0.29972207175925925</v>
      </c>
      <c r="D2788" t="s">
        <v>197</v>
      </c>
      <c r="E2788" t="s">
        <v>60</v>
      </c>
    </row>
    <row r="2789" spans="1:29" x14ac:dyDescent="0.25">
      <c r="A2789" t="s">
        <v>0</v>
      </c>
      <c r="B2789" s="1">
        <v>44635</v>
      </c>
      <c r="C2789" s="2">
        <v>0.29972332175925925</v>
      </c>
      <c r="D2789" t="s">
        <v>197</v>
      </c>
      <c r="E2789" t="s">
        <v>117</v>
      </c>
    </row>
    <row r="2790" spans="1:29" x14ac:dyDescent="0.25">
      <c r="A2790" t="s">
        <v>0</v>
      </c>
      <c r="B2790" s="1">
        <v>44635</v>
      </c>
      <c r="C2790" s="2">
        <v>0.29973364583333334</v>
      </c>
      <c r="D2790" t="s">
        <v>197</v>
      </c>
      <c r="E2790" t="s">
        <v>60</v>
      </c>
    </row>
    <row r="2791" spans="1:29" x14ac:dyDescent="0.25">
      <c r="A2791" t="s">
        <v>0</v>
      </c>
      <c r="B2791" s="1">
        <v>44635</v>
      </c>
      <c r="C2791" s="2">
        <v>0.29974521990740738</v>
      </c>
      <c r="D2791" t="s">
        <v>197</v>
      </c>
      <c r="E2791" t="s">
        <v>60</v>
      </c>
    </row>
    <row r="2792" spans="1:29" x14ac:dyDescent="0.25">
      <c r="A2792" t="s">
        <v>0</v>
      </c>
      <c r="B2792" s="1">
        <v>44635</v>
      </c>
      <c r="C2792" s="2">
        <v>0.29975598379629631</v>
      </c>
      <c r="D2792" t="s">
        <v>197</v>
      </c>
      <c r="E2792" t="s">
        <v>116</v>
      </c>
    </row>
    <row r="2793" spans="1:29" x14ac:dyDescent="0.25">
      <c r="A2793" t="s">
        <v>0</v>
      </c>
      <c r="B2793" s="1">
        <v>44635</v>
      </c>
      <c r="C2793" s="2">
        <v>0.29975611111111111</v>
      </c>
      <c r="D2793" t="s">
        <v>197</v>
      </c>
      <c r="E2793" t="s">
        <v>115</v>
      </c>
    </row>
    <row r="2794" spans="1:29" x14ac:dyDescent="0.25">
      <c r="A2794" t="s">
        <v>0</v>
      </c>
      <c r="B2794" s="1">
        <v>44635</v>
      </c>
      <c r="C2794" s="2">
        <v>0.29975679398148147</v>
      </c>
      <c r="D2794" t="s">
        <v>197</v>
      </c>
      <c r="E2794" t="s">
        <v>60</v>
      </c>
    </row>
    <row r="2795" spans="1:29" x14ac:dyDescent="0.25">
      <c r="A2795" t="s">
        <v>0</v>
      </c>
      <c r="B2795" s="1">
        <v>44635</v>
      </c>
      <c r="C2795" s="2">
        <v>0.29975805555555557</v>
      </c>
      <c r="D2795" t="s">
        <v>197</v>
      </c>
      <c r="E2795" t="s">
        <v>118</v>
      </c>
    </row>
    <row r="2796" spans="1:29" x14ac:dyDescent="0.25">
      <c r="A2796" t="s">
        <v>0</v>
      </c>
      <c r="B2796" s="1">
        <v>44635</v>
      </c>
      <c r="C2796" s="2">
        <v>0.29975895833333333</v>
      </c>
      <c r="D2796" t="s">
        <v>197</v>
      </c>
      <c r="E2796" t="s">
        <v>504</v>
      </c>
    </row>
    <row r="2797" spans="1:29" x14ac:dyDescent="0.25">
      <c r="A2797" t="s">
        <v>0</v>
      </c>
      <c r="B2797" s="1">
        <v>44635</v>
      </c>
      <c r="C2797" s="2">
        <v>0.2997683796296296</v>
      </c>
      <c r="D2797" t="s">
        <v>197</v>
      </c>
      <c r="E2797" t="s">
        <v>60</v>
      </c>
    </row>
    <row r="2798" spans="1:29" x14ac:dyDescent="0.25">
      <c r="A2798" t="s">
        <v>0</v>
      </c>
      <c r="B2798" s="1">
        <v>44635</v>
      </c>
      <c r="C2798" s="2">
        <v>0.29977995370370369</v>
      </c>
      <c r="D2798" t="s">
        <v>197</v>
      </c>
      <c r="E2798" t="s">
        <v>60</v>
      </c>
    </row>
    <row r="2799" spans="1:29" x14ac:dyDescent="0.25">
      <c r="A2799" t="s">
        <v>0</v>
      </c>
      <c r="B2799" s="1">
        <v>44635</v>
      </c>
      <c r="C2799" s="2">
        <v>0.29979152777777779</v>
      </c>
      <c r="D2799" t="s">
        <v>197</v>
      </c>
      <c r="E2799" t="s">
        <v>60</v>
      </c>
    </row>
    <row r="2800" spans="1:29" x14ac:dyDescent="0.25">
      <c r="A2800" t="s">
        <v>0</v>
      </c>
      <c r="B2800" s="1">
        <v>44635</v>
      </c>
      <c r="C2800" s="2">
        <v>0.29979163194444441</v>
      </c>
      <c r="D2800" t="s">
        <v>197</v>
      </c>
      <c r="E2800" t="s">
        <v>85</v>
      </c>
      <c r="F2800">
        <v>34.540000999999997</v>
      </c>
      <c r="G2800">
        <v>56.960445999999997</v>
      </c>
      <c r="H2800">
        <v>30.65</v>
      </c>
      <c r="I2800">
        <v>5</v>
      </c>
      <c r="J2800">
        <v>157.68459100000001</v>
      </c>
      <c r="K2800">
        <v>7665.4134089999998</v>
      </c>
      <c r="M2800">
        <v>30.65</v>
      </c>
      <c r="N2800">
        <v>220</v>
      </c>
      <c r="O2800">
        <v>158.828598</v>
      </c>
      <c r="P2800">
        <v>766.50104699999997</v>
      </c>
      <c r="Z2800">
        <v>1234.150024</v>
      </c>
      <c r="AA2800">
        <v>12.39</v>
      </c>
      <c r="AB2800">
        <v>38.425998999999997</v>
      </c>
      <c r="AC2800">
        <v>12.39</v>
      </c>
    </row>
    <row r="2801" spans="1:5" x14ac:dyDescent="0.25">
      <c r="A2801" t="s">
        <v>0</v>
      </c>
      <c r="B2801" s="1">
        <v>44635</v>
      </c>
      <c r="C2801" s="2">
        <v>0.29979268518518515</v>
      </c>
      <c r="D2801" t="s">
        <v>197</v>
      </c>
      <c r="E2801" t="s">
        <v>86</v>
      </c>
    </row>
    <row r="2802" spans="1:5" x14ac:dyDescent="0.25">
      <c r="A2802" t="s">
        <v>0</v>
      </c>
      <c r="B2802" s="1">
        <v>44635</v>
      </c>
      <c r="C2802" s="2">
        <v>0.29980895833333332</v>
      </c>
      <c r="D2802" t="s">
        <v>197</v>
      </c>
      <c r="E2802" t="s">
        <v>87</v>
      </c>
    </row>
    <row r="2803" spans="1:5" x14ac:dyDescent="0.25">
      <c r="A2803" t="s">
        <v>0</v>
      </c>
      <c r="B2803" s="1">
        <v>44635</v>
      </c>
      <c r="C2803" s="2">
        <v>0.29980900462962962</v>
      </c>
      <c r="D2803" t="s">
        <v>197</v>
      </c>
      <c r="E2803" t="s">
        <v>88</v>
      </c>
    </row>
    <row r="2804" spans="1:5" x14ac:dyDescent="0.25">
      <c r="A2804" t="s">
        <v>0</v>
      </c>
      <c r="B2804" s="1">
        <v>44635</v>
      </c>
      <c r="C2804" s="2">
        <v>0.29980924768518519</v>
      </c>
      <c r="D2804" t="s">
        <v>197</v>
      </c>
      <c r="E2804" t="s">
        <v>60</v>
      </c>
    </row>
    <row r="2805" spans="1:5" x14ac:dyDescent="0.25">
      <c r="A2805" t="s">
        <v>0</v>
      </c>
      <c r="B2805" s="1">
        <v>44635</v>
      </c>
      <c r="C2805" s="2">
        <v>0.29982082175925923</v>
      </c>
      <c r="D2805" t="s">
        <v>197</v>
      </c>
      <c r="E2805" t="s">
        <v>60</v>
      </c>
    </row>
    <row r="2806" spans="1:5" x14ac:dyDescent="0.25">
      <c r="A2806" t="s">
        <v>0</v>
      </c>
      <c r="B2806" s="1">
        <v>44635</v>
      </c>
      <c r="C2806" s="2">
        <v>0.29983112268518519</v>
      </c>
      <c r="D2806" t="s">
        <v>197</v>
      </c>
      <c r="E2806" t="s">
        <v>505</v>
      </c>
    </row>
    <row r="2807" spans="1:5" x14ac:dyDescent="0.25">
      <c r="A2807" t="s">
        <v>0</v>
      </c>
      <c r="B2807" s="1">
        <v>44635</v>
      </c>
      <c r="C2807" s="2">
        <v>0.29983166666666666</v>
      </c>
      <c r="D2807" t="s">
        <v>197</v>
      </c>
      <c r="E2807" t="s">
        <v>506</v>
      </c>
    </row>
    <row r="2808" spans="1:5" x14ac:dyDescent="0.25">
      <c r="A2808" t="s">
        <v>0</v>
      </c>
      <c r="B2808" s="1">
        <v>44635</v>
      </c>
      <c r="C2808" s="2">
        <v>0.29983222222222222</v>
      </c>
      <c r="D2808" t="s">
        <v>197</v>
      </c>
      <c r="E2808" t="s">
        <v>507</v>
      </c>
    </row>
    <row r="2809" spans="1:5" x14ac:dyDescent="0.25">
      <c r="A2809" t="s">
        <v>0</v>
      </c>
      <c r="B2809" s="1">
        <v>44635</v>
      </c>
      <c r="C2809" s="2">
        <v>0.29983236111111111</v>
      </c>
      <c r="D2809" t="s">
        <v>197</v>
      </c>
      <c r="E2809" t="s">
        <v>460</v>
      </c>
    </row>
    <row r="2810" spans="1:5" x14ac:dyDescent="0.25">
      <c r="A2810" t="s">
        <v>0</v>
      </c>
      <c r="B2810" s="1">
        <v>44635</v>
      </c>
      <c r="C2810" s="2">
        <v>0.29983240740740741</v>
      </c>
      <c r="D2810" t="s">
        <v>197</v>
      </c>
      <c r="E2810" t="s">
        <v>461</v>
      </c>
    </row>
    <row r="2811" spans="1:5" x14ac:dyDescent="0.25">
      <c r="A2811" t="s">
        <v>0</v>
      </c>
      <c r="B2811" s="1">
        <v>44635</v>
      </c>
      <c r="C2811" s="2">
        <v>0.29983258101851851</v>
      </c>
      <c r="D2811" t="s">
        <v>197</v>
      </c>
      <c r="E2811" t="s">
        <v>115</v>
      </c>
    </row>
    <row r="2812" spans="1:5" x14ac:dyDescent="0.25">
      <c r="A2812" t="s">
        <v>0</v>
      </c>
      <c r="B2812" s="1">
        <v>44635</v>
      </c>
      <c r="C2812" s="2">
        <v>0.2998326273148148</v>
      </c>
      <c r="D2812" t="s">
        <v>197</v>
      </c>
      <c r="E2812" t="s">
        <v>60</v>
      </c>
    </row>
    <row r="2813" spans="1:5" x14ac:dyDescent="0.25">
      <c r="A2813" t="s">
        <v>0</v>
      </c>
      <c r="B2813" s="1">
        <v>44635</v>
      </c>
      <c r="C2813" s="2">
        <v>0.29983461805555556</v>
      </c>
      <c r="D2813" t="s">
        <v>197</v>
      </c>
      <c r="E2813" t="s">
        <v>118</v>
      </c>
    </row>
    <row r="2814" spans="1:5" x14ac:dyDescent="0.25">
      <c r="A2814" t="s">
        <v>0</v>
      </c>
      <c r="B2814" s="1">
        <v>44635</v>
      </c>
      <c r="C2814" s="2">
        <v>0.29983543981481481</v>
      </c>
      <c r="D2814" t="s">
        <v>197</v>
      </c>
      <c r="E2814" t="s">
        <v>508</v>
      </c>
    </row>
    <row r="2815" spans="1:5" x14ac:dyDescent="0.25">
      <c r="A2815" t="s">
        <v>0</v>
      </c>
      <c r="B2815" s="1">
        <v>44635</v>
      </c>
      <c r="C2815" s="2">
        <v>0.29984421296296299</v>
      </c>
      <c r="D2815" t="s">
        <v>197</v>
      </c>
      <c r="E2815" t="s">
        <v>60</v>
      </c>
    </row>
    <row r="2816" spans="1:5" x14ac:dyDescent="0.25">
      <c r="A2816" t="s">
        <v>0</v>
      </c>
      <c r="B2816" s="1">
        <v>44635</v>
      </c>
      <c r="C2816" s="2">
        <v>0.29985578703703702</v>
      </c>
      <c r="D2816" t="s">
        <v>197</v>
      </c>
      <c r="E2816" t="s">
        <v>60</v>
      </c>
    </row>
    <row r="2817" spans="1:29" x14ac:dyDescent="0.25">
      <c r="A2817" t="s">
        <v>0</v>
      </c>
      <c r="B2817" s="1">
        <v>44635</v>
      </c>
      <c r="C2817" s="2">
        <v>0.29986736111111112</v>
      </c>
      <c r="D2817" t="s">
        <v>197</v>
      </c>
      <c r="E2817" t="s">
        <v>60</v>
      </c>
    </row>
    <row r="2818" spans="1:29" x14ac:dyDescent="0.25">
      <c r="A2818" t="s">
        <v>0</v>
      </c>
      <c r="B2818" s="1">
        <v>44635</v>
      </c>
      <c r="C2818" s="2">
        <v>0.29987893518518521</v>
      </c>
      <c r="D2818" t="s">
        <v>197</v>
      </c>
      <c r="E2818" t="s">
        <v>60</v>
      </c>
    </row>
    <row r="2819" spans="1:29" x14ac:dyDescent="0.25">
      <c r="A2819" t="s">
        <v>0</v>
      </c>
      <c r="B2819" s="1">
        <v>44635</v>
      </c>
      <c r="C2819" s="2">
        <v>0.29989052083333334</v>
      </c>
      <c r="D2819" t="s">
        <v>197</v>
      </c>
      <c r="E2819" t="s">
        <v>60</v>
      </c>
    </row>
    <row r="2820" spans="1:29" x14ac:dyDescent="0.25">
      <c r="A2820" t="s">
        <v>0</v>
      </c>
      <c r="B2820" s="1">
        <v>44635</v>
      </c>
      <c r="C2820" s="2">
        <v>0.29990209490740743</v>
      </c>
      <c r="D2820" t="s">
        <v>197</v>
      </c>
      <c r="E2820" t="s">
        <v>60</v>
      </c>
    </row>
    <row r="2821" spans="1:29" x14ac:dyDescent="0.25">
      <c r="A2821" t="s">
        <v>0</v>
      </c>
      <c r="B2821" s="1">
        <v>44635</v>
      </c>
      <c r="C2821" s="2">
        <v>0.2999069791666667</v>
      </c>
      <c r="D2821" t="s">
        <v>197</v>
      </c>
      <c r="E2821" t="s">
        <v>509</v>
      </c>
    </row>
    <row r="2822" spans="1:29" x14ac:dyDescent="0.25">
      <c r="A2822" t="s">
        <v>0</v>
      </c>
      <c r="B2822" s="1">
        <v>44635</v>
      </c>
      <c r="C2822" s="2">
        <v>0.29990733796296293</v>
      </c>
      <c r="D2822" t="s">
        <v>197</v>
      </c>
      <c r="E2822" t="s">
        <v>510</v>
      </c>
    </row>
    <row r="2823" spans="1:29" x14ac:dyDescent="0.25">
      <c r="A2823" t="s">
        <v>0</v>
      </c>
      <c r="B2823" s="1">
        <v>44635</v>
      </c>
      <c r="C2823" s="2">
        <v>0.29990766203703706</v>
      </c>
      <c r="D2823" t="s">
        <v>197</v>
      </c>
      <c r="E2823" t="s">
        <v>465</v>
      </c>
    </row>
    <row r="2824" spans="1:29" x14ac:dyDescent="0.25">
      <c r="A2824" t="s">
        <v>0</v>
      </c>
      <c r="B2824" s="1">
        <v>44635</v>
      </c>
      <c r="C2824" s="2">
        <v>0.29990785879629628</v>
      </c>
      <c r="D2824" t="s">
        <v>197</v>
      </c>
      <c r="E2824" t="s">
        <v>511</v>
      </c>
    </row>
    <row r="2825" spans="1:29" x14ac:dyDescent="0.25">
      <c r="A2825" t="s">
        <v>0</v>
      </c>
      <c r="B2825" s="1">
        <v>44635</v>
      </c>
      <c r="C2825" s="2">
        <v>0.29990814814814815</v>
      </c>
      <c r="D2825" t="s">
        <v>197</v>
      </c>
      <c r="E2825" t="s">
        <v>512</v>
      </c>
    </row>
    <row r="2826" spans="1:29" x14ac:dyDescent="0.25">
      <c r="A2826" t="s">
        <v>0</v>
      </c>
      <c r="B2826" s="1">
        <v>44635</v>
      </c>
      <c r="C2826" s="2">
        <v>0.29990829861111112</v>
      </c>
      <c r="D2826" t="s">
        <v>197</v>
      </c>
      <c r="E2826" t="s">
        <v>460</v>
      </c>
    </row>
    <row r="2827" spans="1:29" x14ac:dyDescent="0.25">
      <c r="A2827" t="s">
        <v>0</v>
      </c>
      <c r="B2827" s="1">
        <v>44635</v>
      </c>
      <c r="C2827" s="2">
        <v>0.29991366898148147</v>
      </c>
      <c r="D2827" t="s">
        <v>197</v>
      </c>
      <c r="E2827" t="s">
        <v>60</v>
      </c>
    </row>
    <row r="2828" spans="1:29" x14ac:dyDescent="0.25">
      <c r="A2828" t="s">
        <v>0</v>
      </c>
      <c r="B2828" s="1">
        <v>44635</v>
      </c>
      <c r="C2828" s="2">
        <v>0.29991377314814816</v>
      </c>
      <c r="D2828" t="s">
        <v>197</v>
      </c>
      <c r="E2828" t="s">
        <v>85</v>
      </c>
      <c r="F2828">
        <v>34.540000999999997</v>
      </c>
      <c r="G2828">
        <v>56.975513999999997</v>
      </c>
      <c r="H2828">
        <v>30.675000000000001</v>
      </c>
      <c r="I2828">
        <v>10</v>
      </c>
      <c r="J2828">
        <v>157.74754999999999</v>
      </c>
      <c r="K2828">
        <v>7752.0441849999997</v>
      </c>
      <c r="M2828">
        <v>30.675000000000001</v>
      </c>
      <c r="N2828">
        <v>185</v>
      </c>
      <c r="O2828">
        <v>161.386021</v>
      </c>
      <c r="P2828">
        <v>775.16412500000001</v>
      </c>
      <c r="Z2828">
        <v>1234.119995</v>
      </c>
      <c r="AA2828">
        <v>12.37</v>
      </c>
      <c r="AB2828">
        <v>38.902999999999999</v>
      </c>
      <c r="AC2828">
        <v>12.37</v>
      </c>
    </row>
    <row r="2829" spans="1:29" x14ac:dyDescent="0.25">
      <c r="A2829" t="s">
        <v>0</v>
      </c>
      <c r="B2829" s="1">
        <v>44635</v>
      </c>
      <c r="C2829" s="2">
        <v>0.29991480324074077</v>
      </c>
      <c r="D2829" t="s">
        <v>197</v>
      </c>
      <c r="E2829" t="s">
        <v>86</v>
      </c>
    </row>
    <row r="2830" spans="1:29" x14ac:dyDescent="0.25">
      <c r="A2830" t="s">
        <v>0</v>
      </c>
      <c r="B2830" s="1">
        <v>44635</v>
      </c>
      <c r="C2830" s="2">
        <v>0.29993107638888888</v>
      </c>
      <c r="D2830" t="s">
        <v>197</v>
      </c>
      <c r="E2830" t="s">
        <v>87</v>
      </c>
    </row>
    <row r="2831" spans="1:29" x14ac:dyDescent="0.25">
      <c r="A2831" t="s">
        <v>0</v>
      </c>
      <c r="B2831" s="1">
        <v>44635</v>
      </c>
      <c r="C2831" s="2">
        <v>0.2999311458333333</v>
      </c>
      <c r="D2831" t="s">
        <v>197</v>
      </c>
      <c r="E2831" t="s">
        <v>88</v>
      </c>
    </row>
    <row r="2832" spans="1:29" x14ac:dyDescent="0.25">
      <c r="A2832" t="s">
        <v>0</v>
      </c>
      <c r="B2832" s="1">
        <v>44635</v>
      </c>
      <c r="C2832" s="2">
        <v>0.29993138888888887</v>
      </c>
      <c r="D2832" t="s">
        <v>197</v>
      </c>
      <c r="E2832" t="s">
        <v>60</v>
      </c>
    </row>
    <row r="2833" spans="1:29" x14ac:dyDescent="0.25">
      <c r="A2833" t="s">
        <v>0</v>
      </c>
      <c r="B2833" s="1">
        <v>44635</v>
      </c>
      <c r="C2833" s="2">
        <v>0.29994296296296297</v>
      </c>
      <c r="D2833" t="s">
        <v>197</v>
      </c>
      <c r="E2833" t="s">
        <v>60</v>
      </c>
    </row>
    <row r="2834" spans="1:29" x14ac:dyDescent="0.25">
      <c r="A2834" t="s">
        <v>0</v>
      </c>
      <c r="B2834" s="1">
        <v>44635</v>
      </c>
      <c r="C2834" s="2">
        <v>0.29995454861111109</v>
      </c>
      <c r="D2834" t="s">
        <v>197</v>
      </c>
      <c r="E2834" t="s">
        <v>60</v>
      </c>
    </row>
    <row r="2835" spans="1:29" x14ac:dyDescent="0.25">
      <c r="A2835" t="s">
        <v>0</v>
      </c>
      <c r="B2835" s="1">
        <v>44635</v>
      </c>
      <c r="C2835" s="2">
        <v>0.29996612268518519</v>
      </c>
      <c r="D2835" t="s">
        <v>197</v>
      </c>
      <c r="E2835" t="s">
        <v>60</v>
      </c>
    </row>
    <row r="2836" spans="1:29" x14ac:dyDescent="0.25">
      <c r="A2836" t="s">
        <v>0</v>
      </c>
      <c r="B2836" s="1">
        <v>44635</v>
      </c>
      <c r="C2836" s="2">
        <v>0.29997769675925928</v>
      </c>
      <c r="D2836" t="s">
        <v>197</v>
      </c>
      <c r="E2836" t="s">
        <v>60</v>
      </c>
    </row>
    <row r="2837" spans="1:29" x14ac:dyDescent="0.25">
      <c r="A2837" t="s">
        <v>0</v>
      </c>
      <c r="B2837" s="1">
        <v>44635</v>
      </c>
      <c r="C2837" s="2">
        <v>0.29998927083333332</v>
      </c>
      <c r="D2837" t="s">
        <v>197</v>
      </c>
      <c r="E2837" t="s">
        <v>60</v>
      </c>
    </row>
    <row r="2838" spans="1:29" x14ac:dyDescent="0.25">
      <c r="A2838" t="s">
        <v>0</v>
      </c>
      <c r="B2838" s="1">
        <v>44635</v>
      </c>
      <c r="C2838" s="2">
        <v>0.30000084490740742</v>
      </c>
      <c r="D2838" t="s">
        <v>197</v>
      </c>
      <c r="E2838" t="s">
        <v>60</v>
      </c>
    </row>
    <row r="2839" spans="1:29" x14ac:dyDescent="0.25">
      <c r="A2839" t="s">
        <v>0</v>
      </c>
      <c r="B2839" s="1">
        <v>44635</v>
      </c>
      <c r="C2839" s="2">
        <v>0.30001241898148151</v>
      </c>
      <c r="D2839" t="s">
        <v>197</v>
      </c>
      <c r="E2839" t="s">
        <v>60</v>
      </c>
    </row>
    <row r="2840" spans="1:29" x14ac:dyDescent="0.25">
      <c r="A2840" t="s">
        <v>0</v>
      </c>
      <c r="B2840" s="1">
        <v>44635</v>
      </c>
      <c r="C2840" s="2">
        <v>0.30002400462962964</v>
      </c>
      <c r="D2840" t="s">
        <v>197</v>
      </c>
      <c r="E2840" t="s">
        <v>60</v>
      </c>
    </row>
    <row r="2841" spans="1:29" x14ac:dyDescent="0.25">
      <c r="A2841" t="s">
        <v>0</v>
      </c>
      <c r="B2841" s="1">
        <v>44635</v>
      </c>
      <c r="C2841" s="2">
        <v>0.30003557870370373</v>
      </c>
      <c r="D2841" t="s">
        <v>197</v>
      </c>
      <c r="E2841" t="s">
        <v>60</v>
      </c>
    </row>
    <row r="2842" spans="1:29" x14ac:dyDescent="0.25">
      <c r="A2842" t="s">
        <v>0</v>
      </c>
      <c r="B2842" s="1">
        <v>44635</v>
      </c>
      <c r="C2842" s="2">
        <v>0.30003567129629632</v>
      </c>
      <c r="D2842" t="s">
        <v>197</v>
      </c>
      <c r="E2842" t="s">
        <v>85</v>
      </c>
      <c r="F2842">
        <v>34.540000999999997</v>
      </c>
      <c r="G2842">
        <v>56.963991</v>
      </c>
      <c r="H2842">
        <v>30.675000000000001</v>
      </c>
      <c r="I2842">
        <v>5</v>
      </c>
      <c r="J2842">
        <v>157.807885</v>
      </c>
      <c r="K2842">
        <v>7838.4063379999998</v>
      </c>
      <c r="M2842">
        <v>30.675000000000001</v>
      </c>
      <c r="N2842">
        <v>182</v>
      </c>
      <c r="O2842">
        <v>163.31595899999999</v>
      </c>
      <c r="P2842">
        <v>783.80034000000001</v>
      </c>
      <c r="Z2842">
        <v>1234.089966</v>
      </c>
      <c r="AA2842">
        <v>12.37</v>
      </c>
      <c r="AB2842">
        <v>39.090000000000003</v>
      </c>
      <c r="AC2842">
        <v>12.37</v>
      </c>
    </row>
    <row r="2843" spans="1:29" x14ac:dyDescent="0.25">
      <c r="A2843" t="s">
        <v>0</v>
      </c>
      <c r="B2843" s="1">
        <v>44635</v>
      </c>
      <c r="C2843" s="2">
        <v>0.30003671296296297</v>
      </c>
      <c r="D2843" t="s">
        <v>197</v>
      </c>
      <c r="E2843" t="s">
        <v>86</v>
      </c>
    </row>
    <row r="2844" spans="1:29" x14ac:dyDescent="0.25">
      <c r="A2844" t="s">
        <v>0</v>
      </c>
      <c r="B2844" s="1">
        <v>44635</v>
      </c>
      <c r="C2844" s="2">
        <v>0.30005298611111114</v>
      </c>
      <c r="D2844" t="s">
        <v>197</v>
      </c>
      <c r="E2844" t="s">
        <v>87</v>
      </c>
    </row>
    <row r="2845" spans="1:29" x14ac:dyDescent="0.25">
      <c r="A2845" t="s">
        <v>0</v>
      </c>
      <c r="B2845" s="1">
        <v>44635</v>
      </c>
      <c r="C2845" s="2">
        <v>0.30005304398148147</v>
      </c>
      <c r="D2845" t="s">
        <v>197</v>
      </c>
      <c r="E2845" t="s">
        <v>88</v>
      </c>
    </row>
    <row r="2846" spans="1:29" x14ac:dyDescent="0.25">
      <c r="A2846" t="s">
        <v>0</v>
      </c>
      <c r="B2846" s="1">
        <v>44635</v>
      </c>
      <c r="C2846" s="2">
        <v>0.30005329861111113</v>
      </c>
      <c r="D2846" t="s">
        <v>197</v>
      </c>
      <c r="E2846" t="s">
        <v>60</v>
      </c>
    </row>
    <row r="2847" spans="1:29" x14ac:dyDescent="0.25">
      <c r="A2847" t="s">
        <v>0</v>
      </c>
      <c r="B2847" s="1">
        <v>44635</v>
      </c>
      <c r="C2847" s="2">
        <v>0.30006487268518517</v>
      </c>
      <c r="D2847" t="s">
        <v>197</v>
      </c>
      <c r="E2847" t="s">
        <v>60</v>
      </c>
    </row>
    <row r="2848" spans="1:29" x14ac:dyDescent="0.25">
      <c r="A2848" t="s">
        <v>0</v>
      </c>
      <c r="B2848" s="1">
        <v>44635</v>
      </c>
      <c r="C2848" s="2">
        <v>0.30007644675925926</v>
      </c>
      <c r="D2848" t="s">
        <v>197</v>
      </c>
      <c r="E2848" t="s">
        <v>60</v>
      </c>
    </row>
    <row r="2849" spans="1:29" x14ac:dyDescent="0.25">
      <c r="A2849" t="s">
        <v>0</v>
      </c>
      <c r="B2849" s="1">
        <v>44635</v>
      </c>
      <c r="C2849" s="2">
        <v>0.30008802083333336</v>
      </c>
      <c r="D2849" t="s">
        <v>197</v>
      </c>
      <c r="E2849" t="s">
        <v>60</v>
      </c>
    </row>
    <row r="2850" spans="1:29" x14ac:dyDescent="0.25">
      <c r="A2850" t="s">
        <v>0</v>
      </c>
      <c r="B2850" s="1">
        <v>44635</v>
      </c>
      <c r="C2850" s="2">
        <v>0.3000995949074074</v>
      </c>
      <c r="D2850" t="s">
        <v>197</v>
      </c>
      <c r="E2850" t="s">
        <v>60</v>
      </c>
    </row>
    <row r="2851" spans="1:29" x14ac:dyDescent="0.25">
      <c r="A2851" t="s">
        <v>0</v>
      </c>
      <c r="B2851" s="1">
        <v>44635</v>
      </c>
      <c r="C2851" s="2">
        <v>0.30011116898148149</v>
      </c>
      <c r="D2851" t="s">
        <v>197</v>
      </c>
      <c r="E2851" t="s">
        <v>60</v>
      </c>
    </row>
    <row r="2852" spans="1:29" x14ac:dyDescent="0.25">
      <c r="A2852" t="s">
        <v>0</v>
      </c>
      <c r="B2852" s="1">
        <v>44635</v>
      </c>
      <c r="C2852" s="2">
        <v>0.30012274305555559</v>
      </c>
      <c r="D2852" t="s">
        <v>197</v>
      </c>
      <c r="E2852" t="s">
        <v>60</v>
      </c>
    </row>
    <row r="2853" spans="1:29" x14ac:dyDescent="0.25">
      <c r="A2853" t="s">
        <v>0</v>
      </c>
      <c r="B2853" s="1">
        <v>44635</v>
      </c>
      <c r="C2853" s="2">
        <v>0.30013432870370371</v>
      </c>
      <c r="D2853" t="s">
        <v>197</v>
      </c>
      <c r="E2853" t="s">
        <v>60</v>
      </c>
    </row>
    <row r="2854" spans="1:29" x14ac:dyDescent="0.25">
      <c r="A2854" t="s">
        <v>0</v>
      </c>
      <c r="B2854" s="1">
        <v>44635</v>
      </c>
      <c r="C2854" s="2">
        <v>0.30014590277777781</v>
      </c>
      <c r="D2854" t="s">
        <v>197</v>
      </c>
      <c r="E2854" t="s">
        <v>60</v>
      </c>
    </row>
    <row r="2855" spans="1:29" x14ac:dyDescent="0.25">
      <c r="A2855" t="s">
        <v>0</v>
      </c>
      <c r="B2855" s="1">
        <v>44635</v>
      </c>
      <c r="C2855" s="2">
        <v>0.30015747685185185</v>
      </c>
      <c r="D2855" t="s">
        <v>197</v>
      </c>
      <c r="E2855" t="s">
        <v>60</v>
      </c>
    </row>
    <row r="2856" spans="1:29" x14ac:dyDescent="0.25">
      <c r="A2856" t="s">
        <v>0</v>
      </c>
      <c r="B2856" s="1">
        <v>44635</v>
      </c>
      <c r="C2856" s="2">
        <v>0.30015758101851853</v>
      </c>
      <c r="D2856" t="s">
        <v>197</v>
      </c>
      <c r="E2856" t="s">
        <v>85</v>
      </c>
      <c r="F2856">
        <v>34.540000999999997</v>
      </c>
      <c r="G2856">
        <v>56.963858000000002</v>
      </c>
      <c r="H2856">
        <v>30.675000000000001</v>
      </c>
      <c r="I2856">
        <v>10</v>
      </c>
      <c r="J2856">
        <v>157.89838800000001</v>
      </c>
      <c r="K2856">
        <v>7924.7684920000002</v>
      </c>
      <c r="M2856">
        <v>30.675000000000001</v>
      </c>
      <c r="N2856">
        <v>172.5</v>
      </c>
      <c r="O2856">
        <v>165.179922</v>
      </c>
      <c r="P2856">
        <v>792.436556</v>
      </c>
      <c r="Z2856">
        <v>1234.150024</v>
      </c>
      <c r="AA2856">
        <v>12.38</v>
      </c>
      <c r="AB2856">
        <v>38.724997999999999</v>
      </c>
      <c r="AC2856">
        <v>12.38</v>
      </c>
    </row>
    <row r="2857" spans="1:29" x14ac:dyDescent="0.25">
      <c r="A2857" t="s">
        <v>0</v>
      </c>
      <c r="B2857" s="1">
        <v>44635</v>
      </c>
      <c r="C2857" s="2">
        <v>0.30015861111111114</v>
      </c>
      <c r="D2857" t="s">
        <v>197</v>
      </c>
      <c r="E2857" t="s">
        <v>86</v>
      </c>
    </row>
    <row r="2858" spans="1:29" x14ac:dyDescent="0.25">
      <c r="A2858" t="s">
        <v>0</v>
      </c>
      <c r="B2858" s="1">
        <v>44635</v>
      </c>
      <c r="C2858" s="2">
        <v>0.30017488425925926</v>
      </c>
      <c r="D2858" t="s">
        <v>197</v>
      </c>
      <c r="E2858" t="s">
        <v>87</v>
      </c>
    </row>
    <row r="2859" spans="1:29" x14ac:dyDescent="0.25">
      <c r="A2859" t="s">
        <v>0</v>
      </c>
      <c r="B2859" s="1">
        <v>44635</v>
      </c>
      <c r="C2859" s="2">
        <v>0.30017495370370367</v>
      </c>
      <c r="D2859" t="s">
        <v>197</v>
      </c>
      <c r="E2859" t="s">
        <v>88</v>
      </c>
    </row>
    <row r="2860" spans="1:29" x14ac:dyDescent="0.25">
      <c r="A2860" t="s">
        <v>0</v>
      </c>
      <c r="B2860" s="1">
        <v>44635</v>
      </c>
      <c r="C2860" s="2">
        <v>0.30017519675925924</v>
      </c>
      <c r="D2860" t="s">
        <v>197</v>
      </c>
      <c r="E2860" t="s">
        <v>60</v>
      </c>
    </row>
    <row r="2861" spans="1:29" x14ac:dyDescent="0.25">
      <c r="A2861" t="s">
        <v>0</v>
      </c>
      <c r="B2861" s="1">
        <v>44635</v>
      </c>
      <c r="C2861" s="2">
        <v>0.30018677083333334</v>
      </c>
      <c r="D2861" t="s">
        <v>197</v>
      </c>
      <c r="E2861" t="s">
        <v>60</v>
      </c>
    </row>
    <row r="2862" spans="1:29" x14ac:dyDescent="0.25">
      <c r="A2862" t="s">
        <v>0</v>
      </c>
      <c r="B2862" s="1">
        <v>44635</v>
      </c>
      <c r="C2862" s="2">
        <v>0.30019834490740743</v>
      </c>
      <c r="D2862" t="s">
        <v>197</v>
      </c>
      <c r="E2862" t="s">
        <v>60</v>
      </c>
    </row>
    <row r="2863" spans="1:29" x14ac:dyDescent="0.25">
      <c r="A2863" t="s">
        <v>0</v>
      </c>
      <c r="B2863" s="1">
        <v>44635</v>
      </c>
      <c r="C2863" s="2">
        <v>0.30020993055555556</v>
      </c>
      <c r="D2863" t="s">
        <v>197</v>
      </c>
      <c r="E2863" t="s">
        <v>60</v>
      </c>
    </row>
    <row r="2864" spans="1:29" x14ac:dyDescent="0.25">
      <c r="A2864" t="s">
        <v>0</v>
      </c>
      <c r="B2864" s="1">
        <v>44635</v>
      </c>
      <c r="C2864" s="2">
        <v>0.30022150462962965</v>
      </c>
      <c r="D2864" t="s">
        <v>197</v>
      </c>
      <c r="E2864" t="s">
        <v>60</v>
      </c>
    </row>
    <row r="2865" spans="1:29" x14ac:dyDescent="0.25">
      <c r="A2865" t="s">
        <v>0</v>
      </c>
      <c r="B2865" s="1">
        <v>44635</v>
      </c>
      <c r="C2865" s="2">
        <v>0.30023307870370369</v>
      </c>
      <c r="D2865" t="s">
        <v>197</v>
      </c>
      <c r="E2865" t="s">
        <v>60</v>
      </c>
    </row>
    <row r="2866" spans="1:29" x14ac:dyDescent="0.25">
      <c r="A2866" t="s">
        <v>0</v>
      </c>
      <c r="B2866" s="1">
        <v>44635</v>
      </c>
      <c r="C2866" s="2">
        <v>0.30024465277777779</v>
      </c>
      <c r="D2866" t="s">
        <v>197</v>
      </c>
      <c r="E2866" t="s">
        <v>60</v>
      </c>
    </row>
    <row r="2867" spans="1:29" x14ac:dyDescent="0.25">
      <c r="A2867" t="s">
        <v>0</v>
      </c>
      <c r="B2867" s="1">
        <v>44635</v>
      </c>
      <c r="C2867" s="2">
        <v>0.30025622685185188</v>
      </c>
      <c r="D2867" t="s">
        <v>197</v>
      </c>
      <c r="E2867" t="s">
        <v>60</v>
      </c>
    </row>
    <row r="2868" spans="1:29" x14ac:dyDescent="0.25">
      <c r="A2868" t="s">
        <v>0</v>
      </c>
      <c r="B2868" s="1">
        <v>44635</v>
      </c>
      <c r="C2868" s="2">
        <v>0.30026780092592592</v>
      </c>
      <c r="D2868" t="s">
        <v>197</v>
      </c>
      <c r="E2868" t="s">
        <v>60</v>
      </c>
    </row>
    <row r="2869" spans="1:29" x14ac:dyDescent="0.25">
      <c r="A2869" t="s">
        <v>0</v>
      </c>
      <c r="B2869" s="1">
        <v>44635</v>
      </c>
      <c r="C2869" s="2">
        <v>0.3002793865740741</v>
      </c>
      <c r="D2869" t="s">
        <v>197</v>
      </c>
      <c r="E2869" t="s">
        <v>60</v>
      </c>
    </row>
    <row r="2870" spans="1:29" x14ac:dyDescent="0.25">
      <c r="A2870" t="s">
        <v>0</v>
      </c>
      <c r="B2870" s="1">
        <v>44635</v>
      </c>
      <c r="C2870" s="2">
        <v>0.3002794791666667</v>
      </c>
      <c r="D2870" t="s">
        <v>197</v>
      </c>
      <c r="E2870" t="s">
        <v>85</v>
      </c>
      <c r="F2870">
        <v>34.540000999999997</v>
      </c>
      <c r="G2870">
        <v>56.976287999999997</v>
      </c>
      <c r="H2870">
        <v>30.675000000000001</v>
      </c>
      <c r="I2870">
        <v>5</v>
      </c>
      <c r="J2870">
        <v>157.96396899999999</v>
      </c>
      <c r="K2870">
        <v>8011.1306450000002</v>
      </c>
      <c r="M2870">
        <v>30.675000000000001</v>
      </c>
      <c r="N2870">
        <v>171</v>
      </c>
      <c r="O2870">
        <v>167.00912600000001</v>
      </c>
      <c r="P2870">
        <v>801.07277099999999</v>
      </c>
      <c r="Z2870">
        <v>1234.119995</v>
      </c>
      <c r="AA2870">
        <v>12.37</v>
      </c>
      <c r="AB2870">
        <v>38.326999999999998</v>
      </c>
      <c r="AC2870">
        <v>12.37</v>
      </c>
    </row>
    <row r="2871" spans="1:29" x14ac:dyDescent="0.25">
      <c r="A2871" t="s">
        <v>0</v>
      </c>
      <c r="B2871" s="1">
        <v>44635</v>
      </c>
      <c r="C2871" s="2">
        <v>0.30028052083333334</v>
      </c>
      <c r="D2871" t="s">
        <v>197</v>
      </c>
      <c r="E2871" t="s">
        <v>86</v>
      </c>
    </row>
    <row r="2872" spans="1:29" x14ac:dyDescent="0.25">
      <c r="A2872" t="s">
        <v>0</v>
      </c>
      <c r="B2872" s="1">
        <v>44635</v>
      </c>
      <c r="C2872" s="2">
        <v>0.30029679398148151</v>
      </c>
      <c r="D2872" t="s">
        <v>197</v>
      </c>
      <c r="E2872" t="s">
        <v>87</v>
      </c>
    </row>
    <row r="2873" spans="1:29" x14ac:dyDescent="0.25">
      <c r="A2873" t="s">
        <v>0</v>
      </c>
      <c r="B2873" s="1">
        <v>44635</v>
      </c>
      <c r="C2873" s="2">
        <v>0.30029686342592593</v>
      </c>
      <c r="D2873" t="s">
        <v>197</v>
      </c>
      <c r="E2873" t="s">
        <v>88</v>
      </c>
    </row>
    <row r="2874" spans="1:29" x14ac:dyDescent="0.25">
      <c r="A2874" t="s">
        <v>0</v>
      </c>
      <c r="B2874" s="1">
        <v>44635</v>
      </c>
      <c r="C2874" s="2">
        <v>0.3002971064814815</v>
      </c>
      <c r="D2874" t="s">
        <v>197</v>
      </c>
      <c r="E2874" t="s">
        <v>60</v>
      </c>
    </row>
    <row r="2875" spans="1:29" x14ac:dyDescent="0.25">
      <c r="A2875" t="s">
        <v>0</v>
      </c>
      <c r="B2875" s="1">
        <v>44635</v>
      </c>
      <c r="C2875" s="2">
        <v>0.30030868055555554</v>
      </c>
      <c r="D2875" t="s">
        <v>197</v>
      </c>
      <c r="E2875" t="s">
        <v>60</v>
      </c>
    </row>
    <row r="2876" spans="1:29" x14ac:dyDescent="0.25">
      <c r="A2876" t="s">
        <v>0</v>
      </c>
      <c r="B2876" s="1">
        <v>44635</v>
      </c>
      <c r="C2876" s="2">
        <v>0.30032025462962963</v>
      </c>
      <c r="D2876" t="s">
        <v>197</v>
      </c>
      <c r="E2876" t="s">
        <v>60</v>
      </c>
    </row>
    <row r="2877" spans="1:29" x14ac:dyDescent="0.25">
      <c r="A2877" t="s">
        <v>0</v>
      </c>
      <c r="B2877" s="1">
        <v>44635</v>
      </c>
      <c r="C2877" s="2">
        <v>0.30033184027777776</v>
      </c>
      <c r="D2877" t="s">
        <v>197</v>
      </c>
      <c r="E2877" t="s">
        <v>60</v>
      </c>
    </row>
    <row r="2878" spans="1:29" x14ac:dyDescent="0.25">
      <c r="A2878" t="s">
        <v>0</v>
      </c>
      <c r="B2878" s="1">
        <v>44635</v>
      </c>
      <c r="C2878" s="2">
        <v>0.30034341435185186</v>
      </c>
      <c r="D2878" t="s">
        <v>197</v>
      </c>
      <c r="E2878" t="s">
        <v>60</v>
      </c>
    </row>
    <row r="2879" spans="1:29" x14ac:dyDescent="0.25">
      <c r="A2879" t="s">
        <v>0</v>
      </c>
      <c r="B2879" s="1">
        <v>44635</v>
      </c>
      <c r="C2879" s="2">
        <v>0.30035498842592595</v>
      </c>
      <c r="D2879" t="s">
        <v>197</v>
      </c>
      <c r="E2879" t="s">
        <v>60</v>
      </c>
    </row>
    <row r="2880" spans="1:29" x14ac:dyDescent="0.25">
      <c r="A2880" t="s">
        <v>0</v>
      </c>
      <c r="B2880" s="1">
        <v>44635</v>
      </c>
      <c r="C2880" s="2">
        <v>0.30036656249999999</v>
      </c>
      <c r="D2880" t="s">
        <v>197</v>
      </c>
      <c r="E2880" t="s">
        <v>60</v>
      </c>
    </row>
    <row r="2881" spans="1:29" x14ac:dyDescent="0.25">
      <c r="A2881" t="s">
        <v>0</v>
      </c>
      <c r="B2881" s="1">
        <v>44635</v>
      </c>
      <c r="C2881" s="2">
        <v>0.30037813657407408</v>
      </c>
      <c r="D2881" t="s">
        <v>197</v>
      </c>
      <c r="E2881" t="s">
        <v>60</v>
      </c>
    </row>
    <row r="2882" spans="1:29" x14ac:dyDescent="0.25">
      <c r="A2882" t="s">
        <v>0</v>
      </c>
      <c r="B2882" s="1">
        <v>44635</v>
      </c>
      <c r="C2882" s="2">
        <v>0.30038971064814818</v>
      </c>
      <c r="D2882" t="s">
        <v>197</v>
      </c>
      <c r="E2882" t="s">
        <v>60</v>
      </c>
    </row>
    <row r="2883" spans="1:29" x14ac:dyDescent="0.25">
      <c r="A2883" t="s">
        <v>0</v>
      </c>
      <c r="B2883" s="1">
        <v>44635</v>
      </c>
      <c r="C2883" s="2">
        <v>0.30040129629629631</v>
      </c>
      <c r="D2883" t="s">
        <v>197</v>
      </c>
      <c r="E2883" t="s">
        <v>60</v>
      </c>
    </row>
    <row r="2884" spans="1:29" x14ac:dyDescent="0.25">
      <c r="A2884" t="s">
        <v>0</v>
      </c>
      <c r="B2884" s="1">
        <v>44635</v>
      </c>
      <c r="C2884" s="2">
        <v>0.3004013888888889</v>
      </c>
      <c r="D2884" t="s">
        <v>197</v>
      </c>
      <c r="E2884" t="s">
        <v>85</v>
      </c>
      <c r="F2884">
        <v>34.540000999999997</v>
      </c>
      <c r="G2884">
        <v>56.964669000000001</v>
      </c>
      <c r="H2884">
        <v>30.675000000000001</v>
      </c>
      <c r="I2884">
        <v>5</v>
      </c>
      <c r="J2884">
        <v>158.026928</v>
      </c>
      <c r="K2884">
        <v>8097.4927989999996</v>
      </c>
      <c r="M2884">
        <v>30.675000000000001</v>
      </c>
      <c r="N2884">
        <v>174.5</v>
      </c>
      <c r="O2884">
        <v>168.83898600000001</v>
      </c>
      <c r="P2884">
        <v>809.70898599999998</v>
      </c>
      <c r="Z2884">
        <v>1234.150024</v>
      </c>
      <c r="AA2884">
        <v>12.37</v>
      </c>
      <c r="AB2884">
        <v>38.493000000000002</v>
      </c>
      <c r="AC2884">
        <v>12.37</v>
      </c>
    </row>
    <row r="2885" spans="1:29" x14ac:dyDescent="0.25">
      <c r="A2885" t="s">
        <v>0</v>
      </c>
      <c r="B2885" s="1">
        <v>44635</v>
      </c>
      <c r="C2885" s="2">
        <v>0.30040243055555554</v>
      </c>
      <c r="D2885" t="s">
        <v>197</v>
      </c>
      <c r="E2885" t="s">
        <v>86</v>
      </c>
    </row>
    <row r="2886" spans="1:29" x14ac:dyDescent="0.25">
      <c r="A2886" t="s">
        <v>0</v>
      </c>
      <c r="B2886" s="1">
        <v>44635</v>
      </c>
      <c r="C2886" s="2">
        <v>0.30041869212962963</v>
      </c>
      <c r="D2886" t="s">
        <v>197</v>
      </c>
      <c r="E2886" t="s">
        <v>87</v>
      </c>
    </row>
    <row r="2887" spans="1:29" x14ac:dyDescent="0.25">
      <c r="A2887" t="s">
        <v>0</v>
      </c>
      <c r="B2887" s="1">
        <v>44635</v>
      </c>
      <c r="C2887" s="2">
        <v>0.30041873842592592</v>
      </c>
      <c r="D2887" t="s">
        <v>197</v>
      </c>
      <c r="E2887" t="s">
        <v>88</v>
      </c>
    </row>
    <row r="2888" spans="1:29" x14ac:dyDescent="0.25">
      <c r="A2888" t="s">
        <v>0</v>
      </c>
      <c r="B2888" s="1">
        <v>44635</v>
      </c>
      <c r="C2888" s="2">
        <v>0.30041905092592591</v>
      </c>
      <c r="D2888" t="s">
        <v>197</v>
      </c>
      <c r="E2888" t="s">
        <v>60</v>
      </c>
    </row>
    <row r="2889" spans="1:29" x14ac:dyDescent="0.25">
      <c r="A2889" t="s">
        <v>0</v>
      </c>
      <c r="B2889" s="1">
        <v>44635</v>
      </c>
      <c r="C2889" s="2">
        <v>0.30043063657407404</v>
      </c>
      <c r="D2889" t="s">
        <v>197</v>
      </c>
      <c r="E2889" t="s">
        <v>60</v>
      </c>
    </row>
    <row r="2890" spans="1:29" x14ac:dyDescent="0.25">
      <c r="A2890" t="s">
        <v>0</v>
      </c>
      <c r="B2890" s="1">
        <v>44635</v>
      </c>
      <c r="C2890" s="2">
        <v>0.30044221064814813</v>
      </c>
      <c r="D2890" t="s">
        <v>197</v>
      </c>
      <c r="E2890" t="s">
        <v>60</v>
      </c>
    </row>
    <row r="2891" spans="1:29" x14ac:dyDescent="0.25">
      <c r="A2891" t="s">
        <v>0</v>
      </c>
      <c r="B2891" s="1">
        <v>44635</v>
      </c>
      <c r="C2891" s="2">
        <v>0.30045378472222223</v>
      </c>
      <c r="D2891" t="s">
        <v>197</v>
      </c>
      <c r="E2891" t="s">
        <v>60</v>
      </c>
    </row>
    <row r="2892" spans="1:29" x14ac:dyDescent="0.25">
      <c r="A2892" t="s">
        <v>0</v>
      </c>
      <c r="B2892" s="1">
        <v>44635</v>
      </c>
      <c r="C2892" s="2">
        <v>0.30046535879629627</v>
      </c>
      <c r="D2892" t="s">
        <v>197</v>
      </c>
      <c r="E2892" t="s">
        <v>60</v>
      </c>
    </row>
    <row r="2893" spans="1:29" x14ac:dyDescent="0.25">
      <c r="A2893" t="s">
        <v>0</v>
      </c>
      <c r="B2893" s="1">
        <v>44635</v>
      </c>
      <c r="C2893" s="2">
        <v>0.30047693287037036</v>
      </c>
      <c r="D2893" t="s">
        <v>197</v>
      </c>
      <c r="E2893" t="s">
        <v>60</v>
      </c>
    </row>
    <row r="2894" spans="1:29" x14ac:dyDescent="0.25">
      <c r="A2894" t="s">
        <v>0</v>
      </c>
      <c r="B2894" s="1">
        <v>44635</v>
      </c>
      <c r="C2894" s="2">
        <v>0.30048851851851849</v>
      </c>
      <c r="D2894" t="s">
        <v>197</v>
      </c>
      <c r="E2894" t="s">
        <v>60</v>
      </c>
    </row>
    <row r="2895" spans="1:29" x14ac:dyDescent="0.25">
      <c r="A2895" t="s">
        <v>0</v>
      </c>
      <c r="B2895" s="1">
        <v>44635</v>
      </c>
      <c r="C2895" s="2">
        <v>0.30050009259259258</v>
      </c>
      <c r="D2895" t="s">
        <v>197</v>
      </c>
      <c r="E2895" t="s">
        <v>60</v>
      </c>
    </row>
    <row r="2896" spans="1:29" x14ac:dyDescent="0.25">
      <c r="A2896" t="s">
        <v>0</v>
      </c>
      <c r="B2896" s="1">
        <v>44635</v>
      </c>
      <c r="C2896" s="2">
        <v>0.30051166666666668</v>
      </c>
      <c r="D2896" t="s">
        <v>197</v>
      </c>
      <c r="E2896" t="s">
        <v>60</v>
      </c>
    </row>
    <row r="2897" spans="1:29" x14ac:dyDescent="0.25">
      <c r="A2897" t="s">
        <v>0</v>
      </c>
      <c r="B2897" s="1">
        <v>44635</v>
      </c>
      <c r="C2897" s="2">
        <v>0.30052324074074072</v>
      </c>
      <c r="D2897" t="s">
        <v>197</v>
      </c>
      <c r="E2897" t="s">
        <v>60</v>
      </c>
    </row>
    <row r="2898" spans="1:29" x14ac:dyDescent="0.25">
      <c r="A2898" t="s">
        <v>0</v>
      </c>
      <c r="B2898" s="1">
        <v>44635</v>
      </c>
      <c r="C2898" s="2">
        <v>0.30052333333333331</v>
      </c>
      <c r="D2898" t="s">
        <v>197</v>
      </c>
      <c r="E2898" t="s">
        <v>85</v>
      </c>
      <c r="F2898">
        <v>34.540000999999997</v>
      </c>
      <c r="G2898">
        <v>56.974902</v>
      </c>
      <c r="H2898">
        <v>30.675000000000001</v>
      </c>
      <c r="I2898">
        <v>5</v>
      </c>
      <c r="J2898">
        <v>158.09382099999999</v>
      </c>
      <c r="K2898">
        <v>8183.8549519999997</v>
      </c>
      <c r="M2898">
        <v>30.675000000000001</v>
      </c>
      <c r="N2898">
        <v>174</v>
      </c>
      <c r="O2898">
        <v>170.66779700000001</v>
      </c>
      <c r="P2898">
        <v>818.35863300000005</v>
      </c>
      <c r="Z2898">
        <v>1234.130005</v>
      </c>
      <c r="AA2898">
        <v>12.37</v>
      </c>
      <c r="AB2898">
        <v>39.123001000000002</v>
      </c>
      <c r="AC2898">
        <v>12.37</v>
      </c>
    </row>
    <row r="2899" spans="1:29" x14ac:dyDescent="0.25">
      <c r="A2899" t="s">
        <v>0</v>
      </c>
      <c r="B2899" s="1">
        <v>44635</v>
      </c>
      <c r="C2899" s="2">
        <v>0.30052437500000001</v>
      </c>
      <c r="D2899" t="s">
        <v>197</v>
      </c>
      <c r="E2899" t="s">
        <v>86</v>
      </c>
    </row>
    <row r="2900" spans="1:29" x14ac:dyDescent="0.25">
      <c r="A2900" t="s">
        <v>0</v>
      </c>
      <c r="B2900" s="1">
        <v>44635</v>
      </c>
      <c r="C2900" s="2">
        <v>0.30054064814814813</v>
      </c>
      <c r="D2900" t="s">
        <v>197</v>
      </c>
      <c r="E2900" t="s">
        <v>87</v>
      </c>
    </row>
    <row r="2901" spans="1:29" x14ac:dyDescent="0.25">
      <c r="A2901" t="s">
        <v>0</v>
      </c>
      <c r="B2901" s="1">
        <v>44635</v>
      </c>
      <c r="C2901" s="2">
        <v>0.30054069444444448</v>
      </c>
      <c r="D2901" t="s">
        <v>197</v>
      </c>
      <c r="E2901" t="s">
        <v>88</v>
      </c>
    </row>
    <row r="2902" spans="1:29" x14ac:dyDescent="0.25">
      <c r="A2902" t="s">
        <v>0</v>
      </c>
      <c r="B2902" s="1">
        <v>44635</v>
      </c>
      <c r="C2902" s="2">
        <v>0.30054096064814811</v>
      </c>
      <c r="D2902" t="s">
        <v>197</v>
      </c>
      <c r="E2902" t="s">
        <v>60</v>
      </c>
    </row>
    <row r="2903" spans="1:29" x14ac:dyDescent="0.25">
      <c r="A2903" t="s">
        <v>0</v>
      </c>
      <c r="B2903" s="1">
        <v>44635</v>
      </c>
      <c r="C2903" s="2">
        <v>0.30055253472222221</v>
      </c>
      <c r="D2903" t="s">
        <v>197</v>
      </c>
      <c r="E2903" t="s">
        <v>60</v>
      </c>
    </row>
    <row r="2904" spans="1:29" x14ac:dyDescent="0.25">
      <c r="A2904" t="s">
        <v>0</v>
      </c>
      <c r="B2904" s="1">
        <v>44635</v>
      </c>
      <c r="C2904" s="2">
        <v>0.3005641087962963</v>
      </c>
      <c r="D2904" t="s">
        <v>197</v>
      </c>
      <c r="E2904" t="s">
        <v>60</v>
      </c>
    </row>
    <row r="2905" spans="1:29" x14ac:dyDescent="0.25">
      <c r="A2905" t="s">
        <v>0</v>
      </c>
      <c r="B2905" s="1">
        <v>44635</v>
      </c>
      <c r="C2905" s="2">
        <v>0.30057569444444443</v>
      </c>
      <c r="D2905" t="s">
        <v>197</v>
      </c>
      <c r="E2905" t="s">
        <v>60</v>
      </c>
    </row>
    <row r="2906" spans="1:29" x14ac:dyDescent="0.25">
      <c r="A2906" t="s">
        <v>0</v>
      </c>
      <c r="B2906" s="1">
        <v>44635</v>
      </c>
      <c r="C2906" s="2">
        <v>0.30058726851851852</v>
      </c>
      <c r="D2906" t="s">
        <v>197</v>
      </c>
      <c r="E2906" t="s">
        <v>60</v>
      </c>
    </row>
    <row r="2907" spans="1:29" x14ac:dyDescent="0.25">
      <c r="A2907" t="s">
        <v>0</v>
      </c>
      <c r="B2907" s="1">
        <v>44635</v>
      </c>
      <c r="C2907" s="2">
        <v>0.30059884259259256</v>
      </c>
      <c r="D2907" t="s">
        <v>197</v>
      </c>
      <c r="E2907" t="s">
        <v>60</v>
      </c>
    </row>
    <row r="2908" spans="1:29" x14ac:dyDescent="0.25">
      <c r="A2908" t="s">
        <v>0</v>
      </c>
      <c r="B2908" s="1">
        <v>44635</v>
      </c>
      <c r="C2908" s="2">
        <v>0.30061041666666666</v>
      </c>
      <c r="D2908" t="s">
        <v>197</v>
      </c>
      <c r="E2908" t="s">
        <v>60</v>
      </c>
    </row>
    <row r="2909" spans="1:29" x14ac:dyDescent="0.25">
      <c r="A2909" t="s">
        <v>0</v>
      </c>
      <c r="B2909" s="1">
        <v>44635</v>
      </c>
      <c r="C2909" s="2">
        <v>0.30062199074074075</v>
      </c>
      <c r="D2909" t="s">
        <v>197</v>
      </c>
      <c r="E2909" t="s">
        <v>60</v>
      </c>
    </row>
    <row r="2910" spans="1:29" x14ac:dyDescent="0.25">
      <c r="A2910" t="s">
        <v>0</v>
      </c>
      <c r="B2910" s="1">
        <v>44635</v>
      </c>
      <c r="C2910" s="2">
        <v>0.30063356481481479</v>
      </c>
      <c r="D2910" t="s">
        <v>197</v>
      </c>
      <c r="E2910" t="s">
        <v>60</v>
      </c>
    </row>
    <row r="2911" spans="1:29" x14ac:dyDescent="0.25">
      <c r="A2911" t="s">
        <v>0</v>
      </c>
      <c r="B2911" s="1">
        <v>44635</v>
      </c>
      <c r="C2911" s="2">
        <v>0.30064515046296297</v>
      </c>
      <c r="D2911" t="s">
        <v>197</v>
      </c>
      <c r="E2911" t="s">
        <v>60</v>
      </c>
    </row>
    <row r="2912" spans="1:29" x14ac:dyDescent="0.25">
      <c r="A2912" t="s">
        <v>0</v>
      </c>
      <c r="B2912" s="1">
        <v>44635</v>
      </c>
      <c r="C2912" s="2">
        <v>0.30064524305555557</v>
      </c>
      <c r="D2912" t="s">
        <v>197</v>
      </c>
      <c r="E2912" t="s">
        <v>85</v>
      </c>
      <c r="F2912">
        <v>34.540000999999997</v>
      </c>
      <c r="G2912">
        <v>56.966433000000002</v>
      </c>
      <c r="H2912">
        <v>30.675000000000001</v>
      </c>
      <c r="I2912">
        <v>5</v>
      </c>
      <c r="J2912">
        <v>158.17251899999999</v>
      </c>
      <c r="K2912">
        <v>8270.3514169999999</v>
      </c>
      <c r="M2912">
        <v>30.675000000000001</v>
      </c>
      <c r="N2912">
        <v>174</v>
      </c>
      <c r="O2912">
        <v>172.538973</v>
      </c>
      <c r="P2912">
        <v>826.99484800000005</v>
      </c>
      <c r="Z2912">
        <v>1234.130005</v>
      </c>
      <c r="AA2912">
        <v>12.36</v>
      </c>
      <c r="AB2912">
        <v>40.317000999999998</v>
      </c>
      <c r="AC2912">
        <v>12.36</v>
      </c>
    </row>
    <row r="2913" spans="1:29" x14ac:dyDescent="0.25">
      <c r="A2913" t="s">
        <v>0</v>
      </c>
      <c r="B2913" s="1">
        <v>44635</v>
      </c>
      <c r="C2913" s="2">
        <v>0.30064627314814812</v>
      </c>
      <c r="D2913" t="s">
        <v>197</v>
      </c>
      <c r="E2913" t="s">
        <v>86</v>
      </c>
    </row>
    <row r="2914" spans="1:29" x14ac:dyDescent="0.25">
      <c r="A2914" t="s">
        <v>0</v>
      </c>
      <c r="B2914" s="1">
        <v>44635</v>
      </c>
      <c r="C2914" s="2">
        <v>0.3006625462962963</v>
      </c>
      <c r="D2914" t="s">
        <v>197</v>
      </c>
      <c r="E2914" t="s">
        <v>87</v>
      </c>
    </row>
    <row r="2915" spans="1:29" x14ac:dyDescent="0.25">
      <c r="A2915" t="s">
        <v>0</v>
      </c>
      <c r="B2915" s="1">
        <v>44635</v>
      </c>
      <c r="C2915" s="2">
        <v>0.30066259259259259</v>
      </c>
      <c r="D2915" t="s">
        <v>197</v>
      </c>
      <c r="E2915" t="s">
        <v>88</v>
      </c>
    </row>
    <row r="2916" spans="1:29" x14ac:dyDescent="0.25">
      <c r="A2916" t="s">
        <v>0</v>
      </c>
      <c r="B2916" s="1">
        <v>44635</v>
      </c>
      <c r="C2916" s="2">
        <v>0.30066307870370373</v>
      </c>
      <c r="D2916" t="s">
        <v>197</v>
      </c>
      <c r="E2916" t="s">
        <v>60</v>
      </c>
    </row>
    <row r="2917" spans="1:29" x14ac:dyDescent="0.25">
      <c r="A2917" t="s">
        <v>0</v>
      </c>
      <c r="B2917" s="1">
        <v>44635</v>
      </c>
      <c r="C2917" s="2">
        <v>0.30067465277777777</v>
      </c>
      <c r="D2917" t="s">
        <v>197</v>
      </c>
      <c r="E2917" t="s">
        <v>60</v>
      </c>
    </row>
    <row r="2918" spans="1:29" x14ac:dyDescent="0.25">
      <c r="A2918" t="s">
        <v>0</v>
      </c>
      <c r="B2918" s="1">
        <v>44635</v>
      </c>
      <c r="C2918" s="2">
        <v>0.30068623842592596</v>
      </c>
      <c r="D2918" t="s">
        <v>197</v>
      </c>
      <c r="E2918" t="s">
        <v>60</v>
      </c>
    </row>
    <row r="2919" spans="1:29" x14ac:dyDescent="0.25">
      <c r="A2919" t="s">
        <v>0</v>
      </c>
      <c r="B2919" s="1">
        <v>44635</v>
      </c>
      <c r="C2919" s="2">
        <v>0.30069781249999999</v>
      </c>
      <c r="D2919" t="s">
        <v>197</v>
      </c>
      <c r="E2919" t="s">
        <v>60</v>
      </c>
    </row>
    <row r="2920" spans="1:29" x14ac:dyDescent="0.25">
      <c r="A2920" t="s">
        <v>0</v>
      </c>
      <c r="B2920" s="1">
        <v>44635</v>
      </c>
      <c r="C2920" s="2">
        <v>0.30070938657407409</v>
      </c>
      <c r="D2920" t="s">
        <v>197</v>
      </c>
      <c r="E2920" t="s">
        <v>60</v>
      </c>
    </row>
    <row r="2921" spans="1:29" x14ac:dyDescent="0.25">
      <c r="A2921" t="s">
        <v>0</v>
      </c>
      <c r="B2921" s="1">
        <v>44635</v>
      </c>
      <c r="C2921" s="2">
        <v>0.30072096064814818</v>
      </c>
      <c r="D2921" t="s">
        <v>197</v>
      </c>
      <c r="E2921" t="s">
        <v>60</v>
      </c>
    </row>
    <row r="2922" spans="1:29" x14ac:dyDescent="0.25">
      <c r="A2922" t="s">
        <v>0</v>
      </c>
      <c r="B2922" s="1">
        <v>44635</v>
      </c>
      <c r="C2922" s="2">
        <v>0.30073253472222222</v>
      </c>
      <c r="D2922" t="s">
        <v>197</v>
      </c>
      <c r="E2922" t="s">
        <v>60</v>
      </c>
    </row>
    <row r="2923" spans="1:29" x14ac:dyDescent="0.25">
      <c r="A2923" t="s">
        <v>0</v>
      </c>
      <c r="B2923" s="1">
        <v>44635</v>
      </c>
      <c r="C2923" s="2">
        <v>0.3007441203703704</v>
      </c>
      <c r="D2923" t="s">
        <v>197</v>
      </c>
      <c r="E2923" t="s">
        <v>60</v>
      </c>
    </row>
    <row r="2924" spans="1:29" x14ac:dyDescent="0.25">
      <c r="A2924" t="s">
        <v>0</v>
      </c>
      <c r="B2924" s="1">
        <v>44635</v>
      </c>
      <c r="C2924" s="2">
        <v>0.30075569444444444</v>
      </c>
      <c r="D2924" t="s">
        <v>197</v>
      </c>
      <c r="E2924" t="s">
        <v>60</v>
      </c>
    </row>
    <row r="2925" spans="1:29" x14ac:dyDescent="0.25">
      <c r="A2925" t="s">
        <v>0</v>
      </c>
      <c r="B2925" s="1">
        <v>44635</v>
      </c>
      <c r="C2925" s="2">
        <v>0.30076726851851848</v>
      </c>
      <c r="D2925" t="s">
        <v>197</v>
      </c>
      <c r="E2925" t="s">
        <v>60</v>
      </c>
    </row>
    <row r="2926" spans="1:29" x14ac:dyDescent="0.25">
      <c r="A2926" t="s">
        <v>0</v>
      </c>
      <c r="B2926" s="1">
        <v>44635</v>
      </c>
      <c r="C2926" s="2">
        <v>0.30076736111111108</v>
      </c>
      <c r="D2926" t="s">
        <v>197</v>
      </c>
      <c r="E2926" t="s">
        <v>85</v>
      </c>
      <c r="F2926">
        <v>34.540000999999997</v>
      </c>
      <c r="G2926">
        <v>56.982371999999998</v>
      </c>
      <c r="H2926">
        <v>30.675000000000001</v>
      </c>
      <c r="I2926">
        <v>10</v>
      </c>
      <c r="J2926">
        <v>158.251217</v>
      </c>
      <c r="K2926">
        <v>8356.8478809999997</v>
      </c>
      <c r="M2926">
        <v>30.675000000000001</v>
      </c>
      <c r="N2926">
        <v>174</v>
      </c>
      <c r="O2926">
        <v>174.374211</v>
      </c>
      <c r="P2926">
        <v>835.64449500000001</v>
      </c>
      <c r="Z2926">
        <v>1234.089966</v>
      </c>
      <c r="AA2926">
        <v>12.35</v>
      </c>
      <c r="AB2926">
        <v>37.950001</v>
      </c>
      <c r="AC2926">
        <v>12.35</v>
      </c>
    </row>
    <row r="2927" spans="1:29" x14ac:dyDescent="0.25">
      <c r="A2927" t="s">
        <v>0</v>
      </c>
      <c r="B2927" s="1">
        <v>44635</v>
      </c>
      <c r="C2927" s="2">
        <v>0.30076840277777778</v>
      </c>
      <c r="D2927" t="s">
        <v>197</v>
      </c>
      <c r="E2927" t="s">
        <v>86</v>
      </c>
    </row>
    <row r="2928" spans="1:29" x14ac:dyDescent="0.25">
      <c r="A2928" t="s">
        <v>0</v>
      </c>
      <c r="B2928" s="1">
        <v>44635</v>
      </c>
      <c r="C2928" s="2">
        <v>0.30078467592592589</v>
      </c>
      <c r="D2928" t="s">
        <v>197</v>
      </c>
      <c r="E2928" t="s">
        <v>87</v>
      </c>
    </row>
    <row r="2929" spans="1:29" x14ac:dyDescent="0.25">
      <c r="A2929" t="s">
        <v>0</v>
      </c>
      <c r="B2929" s="1">
        <v>44635</v>
      </c>
      <c r="C2929" s="2">
        <v>0.30078471064814816</v>
      </c>
      <c r="D2929" t="s">
        <v>197</v>
      </c>
      <c r="E2929" t="s">
        <v>88</v>
      </c>
    </row>
    <row r="2930" spans="1:29" x14ac:dyDescent="0.25">
      <c r="A2930" t="s">
        <v>0</v>
      </c>
      <c r="B2930" s="1">
        <v>44635</v>
      </c>
      <c r="C2930" s="2">
        <v>0.30078497685185185</v>
      </c>
      <c r="D2930" t="s">
        <v>197</v>
      </c>
      <c r="E2930" t="s">
        <v>60</v>
      </c>
    </row>
    <row r="2931" spans="1:29" x14ac:dyDescent="0.25">
      <c r="A2931" t="s">
        <v>0</v>
      </c>
      <c r="B2931" s="1">
        <v>44635</v>
      </c>
      <c r="C2931" s="2">
        <v>0.30079656250000003</v>
      </c>
      <c r="D2931" t="s">
        <v>197</v>
      </c>
      <c r="E2931" t="s">
        <v>60</v>
      </c>
    </row>
    <row r="2932" spans="1:29" x14ac:dyDescent="0.25">
      <c r="A2932" t="s">
        <v>0</v>
      </c>
      <c r="B2932" s="1">
        <v>44635</v>
      </c>
      <c r="C2932" s="2">
        <v>0.30080813657407407</v>
      </c>
      <c r="D2932" t="s">
        <v>197</v>
      </c>
      <c r="E2932" t="s">
        <v>60</v>
      </c>
    </row>
    <row r="2933" spans="1:29" x14ac:dyDescent="0.25">
      <c r="A2933" t="s">
        <v>0</v>
      </c>
      <c r="B2933" s="1">
        <v>44635</v>
      </c>
      <c r="C2933" s="2">
        <v>0.30081971064814816</v>
      </c>
      <c r="D2933" t="s">
        <v>197</v>
      </c>
      <c r="E2933" t="s">
        <v>60</v>
      </c>
    </row>
    <row r="2934" spans="1:29" x14ac:dyDescent="0.25">
      <c r="A2934" t="s">
        <v>0</v>
      </c>
      <c r="B2934" s="1">
        <v>44635</v>
      </c>
      <c r="C2934" s="2">
        <v>0.30083129629629629</v>
      </c>
      <c r="D2934" t="s">
        <v>197</v>
      </c>
      <c r="E2934" t="s">
        <v>60</v>
      </c>
    </row>
    <row r="2935" spans="1:29" x14ac:dyDescent="0.25">
      <c r="A2935" t="s">
        <v>0</v>
      </c>
      <c r="B2935" s="1">
        <v>44635</v>
      </c>
      <c r="C2935" s="2">
        <v>0.30084287037037039</v>
      </c>
      <c r="D2935" t="s">
        <v>197</v>
      </c>
      <c r="E2935" t="s">
        <v>60</v>
      </c>
    </row>
    <row r="2936" spans="1:29" x14ac:dyDescent="0.25">
      <c r="A2936" t="s">
        <v>0</v>
      </c>
      <c r="B2936" s="1">
        <v>44635</v>
      </c>
      <c r="C2936" s="2">
        <v>0.30085444444444448</v>
      </c>
      <c r="D2936" t="s">
        <v>197</v>
      </c>
      <c r="E2936" t="s">
        <v>60</v>
      </c>
    </row>
    <row r="2937" spans="1:29" x14ac:dyDescent="0.25">
      <c r="A2937" t="s">
        <v>0</v>
      </c>
      <c r="B2937" s="1">
        <v>44635</v>
      </c>
      <c r="C2937" s="2">
        <v>0.30086601851851852</v>
      </c>
      <c r="D2937" t="s">
        <v>197</v>
      </c>
      <c r="E2937" t="s">
        <v>60</v>
      </c>
    </row>
    <row r="2938" spans="1:29" x14ac:dyDescent="0.25">
      <c r="A2938" t="s">
        <v>0</v>
      </c>
      <c r="B2938" s="1">
        <v>44635</v>
      </c>
      <c r="C2938" s="2">
        <v>0.30087759259259256</v>
      </c>
      <c r="D2938" t="s">
        <v>197</v>
      </c>
      <c r="E2938" t="s">
        <v>60</v>
      </c>
    </row>
    <row r="2939" spans="1:29" x14ac:dyDescent="0.25">
      <c r="A2939" t="s">
        <v>0</v>
      </c>
      <c r="B2939" s="1">
        <v>44635</v>
      </c>
      <c r="C2939" s="2">
        <v>0.30088916666666665</v>
      </c>
      <c r="D2939" t="s">
        <v>197</v>
      </c>
      <c r="E2939" t="s">
        <v>60</v>
      </c>
    </row>
    <row r="2940" spans="1:29" x14ac:dyDescent="0.25">
      <c r="A2940" t="s">
        <v>0</v>
      </c>
      <c r="B2940" s="1">
        <v>44635</v>
      </c>
      <c r="C2940" s="2">
        <v>0.30088927083333333</v>
      </c>
      <c r="D2940" t="s">
        <v>197</v>
      </c>
      <c r="E2940" t="s">
        <v>85</v>
      </c>
      <c r="F2940">
        <v>34.540000999999997</v>
      </c>
      <c r="G2940">
        <v>56.970857000000002</v>
      </c>
      <c r="H2940">
        <v>30.675000000000001</v>
      </c>
      <c r="I2940">
        <v>5</v>
      </c>
      <c r="J2940">
        <v>158.31155200000001</v>
      </c>
      <c r="K2940">
        <v>8443.2100350000001</v>
      </c>
      <c r="M2940">
        <v>30.675000000000001</v>
      </c>
      <c r="N2940">
        <v>174.5</v>
      </c>
      <c r="O2940">
        <v>176.204464</v>
      </c>
      <c r="P2940">
        <v>844.28071</v>
      </c>
      <c r="Z2940">
        <v>1234.130005</v>
      </c>
      <c r="AA2940">
        <v>12.35</v>
      </c>
      <c r="AB2940">
        <v>38.646000000000001</v>
      </c>
      <c r="AC2940">
        <v>12.35</v>
      </c>
    </row>
    <row r="2941" spans="1:29" x14ac:dyDescent="0.25">
      <c r="A2941" t="s">
        <v>0</v>
      </c>
      <c r="B2941" s="1">
        <v>44635</v>
      </c>
      <c r="C2941" s="2">
        <v>0.30089030092592589</v>
      </c>
      <c r="D2941" t="s">
        <v>197</v>
      </c>
      <c r="E2941" t="s">
        <v>86</v>
      </c>
    </row>
    <row r="2942" spans="1:29" x14ac:dyDescent="0.25">
      <c r="A2942" t="s">
        <v>0</v>
      </c>
      <c r="B2942" s="1">
        <v>44635</v>
      </c>
      <c r="C2942" s="2">
        <v>0.30090657407407406</v>
      </c>
      <c r="D2942" t="s">
        <v>197</v>
      </c>
      <c r="E2942" t="s">
        <v>87</v>
      </c>
    </row>
    <row r="2943" spans="1:29" x14ac:dyDescent="0.25">
      <c r="A2943" t="s">
        <v>0</v>
      </c>
      <c r="B2943" s="1">
        <v>44635</v>
      </c>
      <c r="C2943" s="2">
        <v>0.30090662037037036</v>
      </c>
      <c r="D2943" t="s">
        <v>197</v>
      </c>
      <c r="E2943" t="s">
        <v>88</v>
      </c>
    </row>
    <row r="2944" spans="1:29" x14ac:dyDescent="0.25">
      <c r="A2944" t="s">
        <v>0</v>
      </c>
      <c r="B2944" s="1">
        <v>44635</v>
      </c>
      <c r="C2944" s="2">
        <v>0.30090688657407411</v>
      </c>
      <c r="D2944" t="s">
        <v>197</v>
      </c>
      <c r="E2944" t="s">
        <v>60</v>
      </c>
    </row>
    <row r="2945" spans="1:5" x14ac:dyDescent="0.25">
      <c r="A2945" t="s">
        <v>0</v>
      </c>
      <c r="B2945" s="1">
        <v>44635</v>
      </c>
      <c r="C2945" s="2">
        <v>0.30091846064814814</v>
      </c>
      <c r="D2945" t="s">
        <v>197</v>
      </c>
      <c r="E2945" t="s">
        <v>60</v>
      </c>
    </row>
    <row r="2946" spans="1:5" x14ac:dyDescent="0.25">
      <c r="A2946" t="s">
        <v>0</v>
      </c>
      <c r="B2946" s="1">
        <v>44635</v>
      </c>
      <c r="C2946" s="2">
        <v>0.30093003472222224</v>
      </c>
      <c r="D2946" t="s">
        <v>197</v>
      </c>
      <c r="E2946" t="s">
        <v>60</v>
      </c>
    </row>
    <row r="2947" spans="1:5" x14ac:dyDescent="0.25">
      <c r="A2947" t="s">
        <v>0</v>
      </c>
      <c r="B2947" s="1">
        <v>44635</v>
      </c>
      <c r="C2947" s="2">
        <v>0.30094160879629633</v>
      </c>
      <c r="D2947" t="s">
        <v>197</v>
      </c>
      <c r="E2947" t="s">
        <v>60</v>
      </c>
    </row>
    <row r="2948" spans="1:5" x14ac:dyDescent="0.25">
      <c r="A2948" t="s">
        <v>0</v>
      </c>
      <c r="B2948" s="1">
        <v>44635</v>
      </c>
      <c r="C2948" s="2">
        <v>0.30095319444444446</v>
      </c>
      <c r="D2948" t="s">
        <v>197</v>
      </c>
      <c r="E2948" t="s">
        <v>60</v>
      </c>
    </row>
    <row r="2949" spans="1:5" x14ac:dyDescent="0.25">
      <c r="A2949" t="s">
        <v>0</v>
      </c>
      <c r="B2949" s="1">
        <v>44635</v>
      </c>
      <c r="C2949" s="2">
        <v>0.30096476851851856</v>
      </c>
      <c r="D2949" t="s">
        <v>197</v>
      </c>
      <c r="E2949" t="s">
        <v>60</v>
      </c>
    </row>
    <row r="2950" spans="1:5" x14ac:dyDescent="0.25">
      <c r="A2950" t="s">
        <v>0</v>
      </c>
      <c r="B2950" s="1">
        <v>44635</v>
      </c>
      <c r="C2950" s="2">
        <v>0.30097634259259259</v>
      </c>
      <c r="D2950" t="s">
        <v>197</v>
      </c>
      <c r="E2950" t="s">
        <v>60</v>
      </c>
    </row>
    <row r="2951" spans="1:5" x14ac:dyDescent="0.25">
      <c r="A2951" t="s">
        <v>0</v>
      </c>
      <c r="B2951" s="1">
        <v>44635</v>
      </c>
      <c r="C2951" s="2">
        <v>0.30098266203703705</v>
      </c>
      <c r="D2951" t="s">
        <v>197</v>
      </c>
      <c r="E2951" t="s">
        <v>429</v>
      </c>
    </row>
    <row r="2952" spans="1:5" x14ac:dyDescent="0.25">
      <c r="A2952" t="s">
        <v>0</v>
      </c>
      <c r="B2952" s="1">
        <v>44635</v>
      </c>
      <c r="C2952" s="2">
        <v>0.30098273148148147</v>
      </c>
      <c r="D2952" t="s">
        <v>197</v>
      </c>
      <c r="E2952" t="s">
        <v>430</v>
      </c>
    </row>
    <row r="2953" spans="1:5" x14ac:dyDescent="0.25">
      <c r="A2953" t="s">
        <v>0</v>
      </c>
      <c r="B2953" s="1">
        <v>44635</v>
      </c>
      <c r="C2953" s="2">
        <v>0.30098791666666663</v>
      </c>
      <c r="D2953" t="s">
        <v>197</v>
      </c>
      <c r="E2953" t="s">
        <v>60</v>
      </c>
    </row>
    <row r="2954" spans="1:5" x14ac:dyDescent="0.25">
      <c r="A2954" t="s">
        <v>0</v>
      </c>
      <c r="B2954" s="1">
        <v>44635</v>
      </c>
      <c r="C2954" s="2">
        <v>0.30099468749999997</v>
      </c>
      <c r="D2954" t="s">
        <v>197</v>
      </c>
      <c r="E2954" t="s">
        <v>431</v>
      </c>
    </row>
    <row r="2955" spans="1:5" x14ac:dyDescent="0.25">
      <c r="A2955" t="s">
        <v>0</v>
      </c>
      <c r="B2955" s="1">
        <v>44635</v>
      </c>
      <c r="C2955" s="2">
        <v>0.30099473379629632</v>
      </c>
      <c r="D2955" t="s">
        <v>197</v>
      </c>
      <c r="E2955" t="s">
        <v>432</v>
      </c>
    </row>
    <row r="2956" spans="1:5" x14ac:dyDescent="0.25">
      <c r="A2956" t="s">
        <v>0</v>
      </c>
      <c r="B2956" s="1">
        <v>44635</v>
      </c>
      <c r="C2956" s="2">
        <v>0.30099483796296295</v>
      </c>
      <c r="D2956" t="s">
        <v>197</v>
      </c>
      <c r="E2956" t="s">
        <v>433</v>
      </c>
    </row>
    <row r="2957" spans="1:5" x14ac:dyDescent="0.25">
      <c r="A2957" t="s">
        <v>0</v>
      </c>
      <c r="B2957" s="1">
        <v>44635</v>
      </c>
      <c r="C2957" s="2">
        <v>0.30099498842592592</v>
      </c>
      <c r="D2957" t="s">
        <v>197</v>
      </c>
      <c r="E2957" t="s">
        <v>434</v>
      </c>
    </row>
    <row r="2958" spans="1:5" x14ac:dyDescent="0.25">
      <c r="A2958" t="s">
        <v>0</v>
      </c>
      <c r="B2958" s="1">
        <v>44635</v>
      </c>
      <c r="C2958" s="2">
        <v>0.30099517361111111</v>
      </c>
      <c r="D2958" t="s">
        <v>197</v>
      </c>
      <c r="E2958" t="s">
        <v>435</v>
      </c>
    </row>
    <row r="2959" spans="1:5" x14ac:dyDescent="0.25">
      <c r="A2959" t="s">
        <v>0</v>
      </c>
      <c r="B2959" s="1">
        <v>44635</v>
      </c>
      <c r="C2959" s="2">
        <v>0.30099537037037039</v>
      </c>
      <c r="D2959" t="s">
        <v>197</v>
      </c>
      <c r="E2959" t="s">
        <v>436</v>
      </c>
    </row>
    <row r="2960" spans="1:5" x14ac:dyDescent="0.25">
      <c r="A2960" t="s">
        <v>0</v>
      </c>
      <c r="B2960" s="1">
        <v>44635</v>
      </c>
      <c r="C2960" s="2">
        <v>0.30099554398148148</v>
      </c>
      <c r="D2960" t="s">
        <v>197</v>
      </c>
      <c r="E2960" t="s">
        <v>437</v>
      </c>
    </row>
    <row r="2961" spans="1:49" x14ac:dyDescent="0.25">
      <c r="A2961" t="s">
        <v>0</v>
      </c>
      <c r="B2961" s="1">
        <v>44635</v>
      </c>
      <c r="C2961" s="2">
        <v>0.30099688657407409</v>
      </c>
      <c r="D2961" t="s">
        <v>197</v>
      </c>
      <c r="E2961" t="s">
        <v>438</v>
      </c>
    </row>
    <row r="2962" spans="1:49" x14ac:dyDescent="0.25">
      <c r="A2962" t="s">
        <v>0</v>
      </c>
      <c r="B2962" s="1">
        <v>44635</v>
      </c>
      <c r="C2962" s="2">
        <v>0.30099693287037038</v>
      </c>
      <c r="D2962" t="s">
        <v>197</v>
      </c>
      <c r="E2962" t="s">
        <v>439</v>
      </c>
    </row>
    <row r="2963" spans="1:49" x14ac:dyDescent="0.25">
      <c r="A2963" t="s">
        <v>0</v>
      </c>
      <c r="B2963" s="1">
        <v>44635</v>
      </c>
      <c r="C2963" s="2">
        <v>0.30099949074074073</v>
      </c>
      <c r="D2963" t="s">
        <v>197</v>
      </c>
      <c r="E2963" t="s">
        <v>60</v>
      </c>
    </row>
    <row r="2964" spans="1:49" x14ac:dyDescent="0.25">
      <c r="A2964" t="s">
        <v>0</v>
      </c>
      <c r="B2964" s="1">
        <v>44635</v>
      </c>
      <c r="C2964" s="2">
        <v>0.30101106481481482</v>
      </c>
      <c r="D2964" t="s">
        <v>197</v>
      </c>
      <c r="E2964" t="s">
        <v>60</v>
      </c>
    </row>
    <row r="2965" spans="1:49" x14ac:dyDescent="0.25">
      <c r="A2965" t="s">
        <v>0</v>
      </c>
      <c r="B2965" s="1">
        <v>44635</v>
      </c>
      <c r="C2965" s="2">
        <v>0.30101116898148145</v>
      </c>
      <c r="D2965" t="s">
        <v>197</v>
      </c>
      <c r="E2965" t="s">
        <v>85</v>
      </c>
      <c r="F2965">
        <v>34.540000999999997</v>
      </c>
      <c r="G2965">
        <v>56.981053000000003</v>
      </c>
      <c r="H2965">
        <v>30.675000000000001</v>
      </c>
      <c r="I2965">
        <v>5</v>
      </c>
      <c r="J2965">
        <v>158.386315</v>
      </c>
      <c r="K2965">
        <v>8529.840811</v>
      </c>
      <c r="M2965">
        <v>30.675000000000001</v>
      </c>
      <c r="N2965">
        <v>192.5</v>
      </c>
      <c r="O2965">
        <v>178.06541000000001</v>
      </c>
      <c r="P2965">
        <v>852.93035699999996</v>
      </c>
      <c r="Z2965">
        <v>1234.089966</v>
      </c>
      <c r="AA2965">
        <v>12.35</v>
      </c>
      <c r="AB2965">
        <v>38.279998999999997</v>
      </c>
      <c r="AC2965">
        <v>12.35</v>
      </c>
    </row>
    <row r="2966" spans="1:49" x14ac:dyDescent="0.25">
      <c r="A2966" t="s">
        <v>0</v>
      </c>
      <c r="B2966" s="1">
        <v>44635</v>
      </c>
      <c r="C2966" s="2">
        <v>0.30101252314814814</v>
      </c>
      <c r="D2966" t="s">
        <v>197</v>
      </c>
      <c r="E2966" t="s">
        <v>86</v>
      </c>
    </row>
    <row r="2967" spans="1:49" x14ac:dyDescent="0.25">
      <c r="A2967" t="s">
        <v>0</v>
      </c>
      <c r="B2967" s="1">
        <v>44635</v>
      </c>
      <c r="C2967" s="2">
        <v>0.30102879629629631</v>
      </c>
      <c r="D2967" t="s">
        <v>197</v>
      </c>
      <c r="E2967" t="s">
        <v>87</v>
      </c>
    </row>
    <row r="2968" spans="1:49" x14ac:dyDescent="0.25">
      <c r="A2968" t="s">
        <v>0</v>
      </c>
      <c r="B2968" s="1">
        <v>44635</v>
      </c>
      <c r="C2968" s="2">
        <v>0.3010288425925926</v>
      </c>
      <c r="D2968" t="s">
        <v>197</v>
      </c>
      <c r="E2968" t="s">
        <v>88</v>
      </c>
    </row>
    <row r="2969" spans="1:49" x14ac:dyDescent="0.25">
      <c r="A2969" t="s">
        <v>0</v>
      </c>
      <c r="B2969" s="1">
        <v>44635</v>
      </c>
      <c r="C2969" s="2">
        <v>0.30102908564814818</v>
      </c>
      <c r="D2969" t="s">
        <v>197</v>
      </c>
      <c r="E2969" t="s">
        <v>287</v>
      </c>
      <c r="AS2969" t="s">
        <v>440</v>
      </c>
      <c r="AT2969">
        <v>3.4500000000000003E-2</v>
      </c>
      <c r="AU2969">
        <v>1.9699999999999999E-2</v>
      </c>
      <c r="AV2969">
        <v>8.0999999999999996E-3</v>
      </c>
      <c r="AW2969">
        <v>0.21529999999999999</v>
      </c>
    </row>
    <row r="2970" spans="1:49" x14ac:dyDescent="0.25">
      <c r="A2970" t="s">
        <v>0</v>
      </c>
      <c r="B2970" s="1">
        <v>44635</v>
      </c>
      <c r="C2970" s="2">
        <v>0.30102968749999998</v>
      </c>
      <c r="D2970" t="s">
        <v>197</v>
      </c>
      <c r="E2970" t="s">
        <v>441</v>
      </c>
      <c r="F2970">
        <v>3.4500000000000003E-2</v>
      </c>
      <c r="G2970">
        <v>1.9699999999999999E-2</v>
      </c>
      <c r="H2970">
        <v>8.0999999999999996E-3</v>
      </c>
      <c r="I2970">
        <v>0.21529999999999999</v>
      </c>
    </row>
    <row r="2971" spans="1:49" x14ac:dyDescent="0.25">
      <c r="A2971" t="s">
        <v>0</v>
      </c>
      <c r="B2971" s="1">
        <v>44635</v>
      </c>
      <c r="C2971" s="2">
        <v>0.30101212962962964</v>
      </c>
      <c r="D2971" t="s">
        <v>197</v>
      </c>
      <c r="E2971" t="s">
        <v>57</v>
      </c>
      <c r="R2971" t="s">
        <v>58</v>
      </c>
    </row>
    <row r="2972" spans="1:49" x14ac:dyDescent="0.25">
      <c r="A2972" t="s">
        <v>0</v>
      </c>
      <c r="B2972" s="1">
        <v>44635</v>
      </c>
      <c r="C2972" s="2">
        <v>0.30101212962962964</v>
      </c>
      <c r="D2972" t="s">
        <v>197</v>
      </c>
      <c r="E2972" t="s">
        <v>57</v>
      </c>
      <c r="R2972" t="s">
        <v>442</v>
      </c>
    </row>
    <row r="2973" spans="1:49" x14ac:dyDescent="0.25">
      <c r="A2973" t="s">
        <v>0</v>
      </c>
      <c r="B2973" s="1">
        <v>44635</v>
      </c>
      <c r="C2973" s="2">
        <v>0.30101214120370373</v>
      </c>
      <c r="D2973" t="s">
        <v>197</v>
      </c>
      <c r="E2973" t="s">
        <v>211</v>
      </c>
      <c r="AN2973" t="s">
        <v>513</v>
      </c>
    </row>
    <row r="2974" spans="1:49" x14ac:dyDescent="0.25">
      <c r="A2974" t="s">
        <v>0</v>
      </c>
      <c r="B2974" s="1">
        <v>44635</v>
      </c>
      <c r="C2974" s="2">
        <v>0.30103094907407407</v>
      </c>
      <c r="D2974" t="s">
        <v>197</v>
      </c>
      <c r="E2974" t="s">
        <v>514</v>
      </c>
    </row>
    <row r="2975" spans="1:49" x14ac:dyDescent="0.25">
      <c r="A2975" t="s">
        <v>0</v>
      </c>
      <c r="B2975" s="1">
        <v>44635</v>
      </c>
      <c r="C2975" s="2">
        <v>0.30101214120370373</v>
      </c>
      <c r="D2975" t="s">
        <v>197</v>
      </c>
      <c r="E2975" t="s">
        <v>211</v>
      </c>
      <c r="AN2975" t="s">
        <v>246</v>
      </c>
    </row>
    <row r="2976" spans="1:49" x14ac:dyDescent="0.25">
      <c r="A2976" t="s">
        <v>0</v>
      </c>
      <c r="B2976" s="1">
        <v>44635</v>
      </c>
      <c r="C2976" s="2">
        <v>0.30103129629629627</v>
      </c>
      <c r="D2976" t="s">
        <v>197</v>
      </c>
      <c r="E2976" t="s">
        <v>445</v>
      </c>
      <c r="AM2976" t="s">
        <v>515</v>
      </c>
    </row>
    <row r="2977" spans="1:25" x14ac:dyDescent="0.25">
      <c r="A2977" t="s">
        <v>0</v>
      </c>
      <c r="B2977" s="1">
        <v>44635</v>
      </c>
      <c r="C2977" s="2">
        <v>0.30103181712962962</v>
      </c>
      <c r="D2977" t="s">
        <v>197</v>
      </c>
      <c r="E2977" t="s">
        <v>516</v>
      </c>
    </row>
    <row r="2978" spans="1:25" x14ac:dyDescent="0.25">
      <c r="A2978" t="s">
        <v>0</v>
      </c>
      <c r="B2978" s="1">
        <v>44635</v>
      </c>
      <c r="C2978" s="2">
        <v>0.30103186342592592</v>
      </c>
      <c r="D2978" t="s">
        <v>197</v>
      </c>
      <c r="E2978" t="s">
        <v>60</v>
      </c>
    </row>
    <row r="2979" spans="1:25" x14ac:dyDescent="0.25">
      <c r="A2979" t="s">
        <v>0</v>
      </c>
      <c r="B2979" s="1">
        <v>44635</v>
      </c>
      <c r="C2979" s="2">
        <v>0.30104343750000001</v>
      </c>
      <c r="D2979" t="s">
        <v>197</v>
      </c>
      <c r="E2979" t="s">
        <v>60</v>
      </c>
    </row>
    <row r="2980" spans="1:25" x14ac:dyDescent="0.25">
      <c r="A2980" t="s">
        <v>0</v>
      </c>
      <c r="B2980" s="1">
        <v>44635</v>
      </c>
      <c r="C2980" s="2">
        <v>0.30104532407407408</v>
      </c>
      <c r="D2980" t="s">
        <v>197</v>
      </c>
      <c r="E2980" t="s">
        <v>57</v>
      </c>
      <c r="R2980" t="s">
        <v>517</v>
      </c>
    </row>
    <row r="2981" spans="1:25" x14ac:dyDescent="0.25">
      <c r="A2981" t="s">
        <v>0</v>
      </c>
      <c r="B2981" s="1">
        <v>44635</v>
      </c>
      <c r="C2981" s="2">
        <v>0.30104569444444446</v>
      </c>
      <c r="D2981" t="s">
        <v>197</v>
      </c>
      <c r="E2981" t="s">
        <v>449</v>
      </c>
    </row>
    <row r="2982" spans="1:25" x14ac:dyDescent="0.25">
      <c r="A2982" t="s">
        <v>0</v>
      </c>
      <c r="B2982" s="1">
        <v>44635</v>
      </c>
      <c r="C2982" s="2">
        <v>0.30104574074074075</v>
      </c>
      <c r="D2982" t="s">
        <v>197</v>
      </c>
      <c r="E2982" t="s">
        <v>450</v>
      </c>
    </row>
    <row r="2983" spans="1:25" x14ac:dyDescent="0.25">
      <c r="A2983" t="s">
        <v>0</v>
      </c>
      <c r="B2983" s="1">
        <v>44635</v>
      </c>
      <c r="C2983" s="2">
        <v>0.30104587962962964</v>
      </c>
      <c r="D2983" t="s">
        <v>197</v>
      </c>
      <c r="E2983" t="s">
        <v>451</v>
      </c>
    </row>
    <row r="2984" spans="1:25" x14ac:dyDescent="0.25">
      <c r="A2984" t="s">
        <v>0</v>
      </c>
      <c r="B2984" s="1">
        <v>44635</v>
      </c>
      <c r="C2984" s="2">
        <v>0.30104608796296295</v>
      </c>
      <c r="D2984" t="s">
        <v>197</v>
      </c>
      <c r="E2984" t="s">
        <v>518</v>
      </c>
    </row>
    <row r="2985" spans="1:25" x14ac:dyDescent="0.25">
      <c r="A2985" t="s">
        <v>0</v>
      </c>
      <c r="B2985" s="1">
        <v>44635</v>
      </c>
      <c r="C2985" s="2">
        <v>0.30104613425925925</v>
      </c>
      <c r="D2985" t="s">
        <v>197</v>
      </c>
      <c r="E2985" t="s">
        <v>453</v>
      </c>
    </row>
    <row r="2986" spans="1:25" x14ac:dyDescent="0.25">
      <c r="A2986" t="s">
        <v>0</v>
      </c>
      <c r="B2986" s="1">
        <v>44635</v>
      </c>
      <c r="C2986" s="2">
        <v>0.30104628472222222</v>
      </c>
      <c r="D2986" t="s">
        <v>197</v>
      </c>
      <c r="E2986" t="s">
        <v>454</v>
      </c>
    </row>
    <row r="2987" spans="1:25" x14ac:dyDescent="0.25">
      <c r="A2987" t="s">
        <v>0</v>
      </c>
      <c r="B2987" s="1">
        <v>44635</v>
      </c>
      <c r="C2987" s="2">
        <v>0.30104651620370371</v>
      </c>
      <c r="D2987" t="s">
        <v>197</v>
      </c>
      <c r="E2987" t="s">
        <v>455</v>
      </c>
    </row>
    <row r="2988" spans="1:25" x14ac:dyDescent="0.25">
      <c r="A2988" t="s">
        <v>0</v>
      </c>
      <c r="B2988" s="1">
        <v>44635</v>
      </c>
      <c r="C2988" s="2">
        <v>0.30104663194444442</v>
      </c>
      <c r="D2988" t="s">
        <v>197</v>
      </c>
      <c r="E2988" t="s">
        <v>115</v>
      </c>
    </row>
    <row r="2989" spans="1:25" x14ac:dyDescent="0.25">
      <c r="A2989" t="s">
        <v>0</v>
      </c>
      <c r="B2989" s="1">
        <v>44635</v>
      </c>
      <c r="C2989" s="2">
        <v>0.30104674768518519</v>
      </c>
    </row>
    <row r="2990" spans="1:25" x14ac:dyDescent="0.25">
      <c r="A2990" t="s">
        <v>0</v>
      </c>
      <c r="B2990" s="1">
        <v>44635</v>
      </c>
      <c r="C2990" s="2">
        <v>0.30104532407407408</v>
      </c>
      <c r="D2990" t="s">
        <v>197</v>
      </c>
      <c r="E2990" t="s">
        <v>84</v>
      </c>
      <c r="F2990">
        <v>34.630001</v>
      </c>
      <c r="G2990">
        <v>56.975200999999998</v>
      </c>
      <c r="H2990">
        <v>30.5</v>
      </c>
      <c r="I2990">
        <v>163</v>
      </c>
      <c r="R2990" t="s">
        <v>517</v>
      </c>
      <c r="S2990">
        <v>34.630001</v>
      </c>
      <c r="T2990">
        <v>34.597408999999999</v>
      </c>
      <c r="U2990">
        <v>-9.9442000000000003E-2</v>
      </c>
      <c r="V2990">
        <v>-0.03</v>
      </c>
      <c r="W2990">
        <v>-3.333E-3</v>
      </c>
      <c r="X2990">
        <v>-1.8770999999999999E-2</v>
      </c>
      <c r="Y2990">
        <v>3000</v>
      </c>
    </row>
    <row r="2991" spans="1:25" x14ac:dyDescent="0.25">
      <c r="A2991" t="s">
        <v>0</v>
      </c>
      <c r="B2991" s="1">
        <v>44635</v>
      </c>
      <c r="C2991" s="2">
        <v>0.30105501157407405</v>
      </c>
      <c r="D2991" t="s">
        <v>197</v>
      </c>
      <c r="E2991" t="s">
        <v>60</v>
      </c>
    </row>
    <row r="2992" spans="1:25" x14ac:dyDescent="0.25">
      <c r="A2992" t="s">
        <v>0</v>
      </c>
      <c r="B2992" s="1">
        <v>44635</v>
      </c>
      <c r="C2992" s="2">
        <v>0.30106659722222223</v>
      </c>
      <c r="D2992" t="s">
        <v>197</v>
      </c>
      <c r="E2992" t="s">
        <v>60</v>
      </c>
    </row>
    <row r="2993" spans="1:29" x14ac:dyDescent="0.25">
      <c r="A2993" t="s">
        <v>0</v>
      </c>
      <c r="B2993" s="1">
        <v>44635</v>
      </c>
      <c r="C2993" s="2">
        <v>0.30107817129629627</v>
      </c>
      <c r="D2993" t="s">
        <v>197</v>
      </c>
      <c r="E2993" t="s">
        <v>60</v>
      </c>
    </row>
    <row r="2994" spans="1:29" x14ac:dyDescent="0.25">
      <c r="A2994" t="s">
        <v>0</v>
      </c>
      <c r="B2994" s="1">
        <v>44635</v>
      </c>
      <c r="C2994" s="2">
        <v>0.30108128472222223</v>
      </c>
      <c r="D2994" t="s">
        <v>197</v>
      </c>
      <c r="E2994" t="s">
        <v>116</v>
      </c>
    </row>
    <row r="2995" spans="1:29" x14ac:dyDescent="0.25">
      <c r="A2995" t="s">
        <v>0</v>
      </c>
      <c r="B2995" s="1">
        <v>44635</v>
      </c>
      <c r="C2995" s="2">
        <v>0.30108141203703703</v>
      </c>
      <c r="D2995" t="s">
        <v>197</v>
      </c>
      <c r="E2995" t="s">
        <v>115</v>
      </c>
    </row>
    <row r="2996" spans="1:29" x14ac:dyDescent="0.25">
      <c r="A2996" t="s">
        <v>0</v>
      </c>
      <c r="B2996" s="1">
        <v>44635</v>
      </c>
      <c r="C2996" s="2">
        <v>0.30108322916666669</v>
      </c>
      <c r="D2996" t="s">
        <v>197</v>
      </c>
      <c r="E2996" t="s">
        <v>117</v>
      </c>
    </row>
    <row r="2997" spans="1:29" x14ac:dyDescent="0.25">
      <c r="A2997" t="s">
        <v>0</v>
      </c>
      <c r="B2997" s="1">
        <v>44635</v>
      </c>
      <c r="C2997" s="2">
        <v>0.30108974537037037</v>
      </c>
      <c r="D2997" t="s">
        <v>197</v>
      </c>
      <c r="E2997" t="s">
        <v>60</v>
      </c>
    </row>
    <row r="2998" spans="1:29" x14ac:dyDescent="0.25">
      <c r="A2998" t="s">
        <v>0</v>
      </c>
      <c r="B2998" s="1">
        <v>44635</v>
      </c>
      <c r="C2998" s="2">
        <v>0.30110131944444446</v>
      </c>
      <c r="D2998" t="s">
        <v>197</v>
      </c>
      <c r="E2998" t="s">
        <v>60</v>
      </c>
    </row>
    <row r="2999" spans="1:29" x14ac:dyDescent="0.25">
      <c r="A2999" t="s">
        <v>0</v>
      </c>
      <c r="B2999" s="1">
        <v>44635</v>
      </c>
      <c r="C2999" s="2">
        <v>0.30111290509259259</v>
      </c>
      <c r="D2999" t="s">
        <v>197</v>
      </c>
      <c r="E2999" t="s">
        <v>60</v>
      </c>
    </row>
    <row r="3000" spans="1:29" x14ac:dyDescent="0.25">
      <c r="A3000" t="s">
        <v>0</v>
      </c>
      <c r="B3000" s="1">
        <v>44635</v>
      </c>
      <c r="C3000" s="2">
        <v>0.30111605324074076</v>
      </c>
      <c r="D3000" t="s">
        <v>197</v>
      </c>
      <c r="E3000" t="s">
        <v>116</v>
      </c>
    </row>
    <row r="3001" spans="1:29" x14ac:dyDescent="0.25">
      <c r="A3001" t="s">
        <v>0</v>
      </c>
      <c r="B3001" s="1">
        <v>44635</v>
      </c>
      <c r="C3001" s="2">
        <v>0.30111619212962965</v>
      </c>
      <c r="D3001" t="s">
        <v>197</v>
      </c>
      <c r="E3001" t="s">
        <v>115</v>
      </c>
    </row>
    <row r="3002" spans="1:29" x14ac:dyDescent="0.25">
      <c r="A3002" t="s">
        <v>0</v>
      </c>
      <c r="B3002" s="1">
        <v>44635</v>
      </c>
      <c r="C3002" s="2">
        <v>0.30111800925925924</v>
      </c>
      <c r="D3002" t="s">
        <v>197</v>
      </c>
      <c r="E3002" t="s">
        <v>118</v>
      </c>
    </row>
    <row r="3003" spans="1:29" x14ac:dyDescent="0.25">
      <c r="A3003" t="s">
        <v>0</v>
      </c>
      <c r="B3003" s="1">
        <v>44635</v>
      </c>
      <c r="C3003" s="2">
        <v>0.30111902777777777</v>
      </c>
      <c r="D3003" t="s">
        <v>197</v>
      </c>
      <c r="E3003" t="s">
        <v>519</v>
      </c>
    </row>
    <row r="3004" spans="1:29" x14ac:dyDescent="0.25">
      <c r="A3004" t="s">
        <v>0</v>
      </c>
      <c r="B3004" s="1">
        <v>44635</v>
      </c>
      <c r="C3004" s="2">
        <v>0.30112447916666668</v>
      </c>
      <c r="D3004" t="s">
        <v>197</v>
      </c>
      <c r="E3004" t="s">
        <v>60</v>
      </c>
    </row>
    <row r="3005" spans="1:29" x14ac:dyDescent="0.25">
      <c r="A3005" t="s">
        <v>0</v>
      </c>
      <c r="B3005" s="1">
        <v>44635</v>
      </c>
      <c r="C3005" s="2">
        <v>0.30113605324074072</v>
      </c>
      <c r="D3005" t="s">
        <v>197</v>
      </c>
      <c r="E3005" t="s">
        <v>60</v>
      </c>
    </row>
    <row r="3006" spans="1:29" x14ac:dyDescent="0.25">
      <c r="A3006" t="s">
        <v>0</v>
      </c>
      <c r="B3006" s="1">
        <v>44635</v>
      </c>
      <c r="C3006" s="2">
        <v>0.30113618055555552</v>
      </c>
      <c r="D3006" t="s">
        <v>197</v>
      </c>
      <c r="E3006" t="s">
        <v>85</v>
      </c>
      <c r="F3006">
        <v>34.630001</v>
      </c>
      <c r="G3006">
        <v>56.975174000000003</v>
      </c>
      <c r="H3006">
        <v>30.65</v>
      </c>
      <c r="I3006">
        <v>5</v>
      </c>
      <c r="J3006">
        <v>158.45320899999999</v>
      </c>
      <c r="K3006">
        <v>8618.2176340000005</v>
      </c>
      <c r="M3006">
        <v>30.675000000000001</v>
      </c>
      <c r="N3006">
        <v>207.5</v>
      </c>
      <c r="O3006">
        <v>180.092409</v>
      </c>
      <c r="P3006">
        <v>861.78147000000001</v>
      </c>
      <c r="Z3006">
        <v>1234.089966</v>
      </c>
      <c r="AA3006">
        <v>12.35</v>
      </c>
      <c r="AB3006">
        <v>39.098998999999999</v>
      </c>
      <c r="AC3006">
        <v>12.35</v>
      </c>
    </row>
    <row r="3007" spans="1:29" x14ac:dyDescent="0.25">
      <c r="A3007" t="s">
        <v>0</v>
      </c>
      <c r="B3007" s="1">
        <v>44635</v>
      </c>
      <c r="C3007" s="2">
        <v>0.30113721064814813</v>
      </c>
      <c r="D3007" t="s">
        <v>197</v>
      </c>
      <c r="E3007" t="s">
        <v>86</v>
      </c>
    </row>
    <row r="3008" spans="1:29" x14ac:dyDescent="0.25">
      <c r="A3008" t="s">
        <v>0</v>
      </c>
      <c r="B3008" s="1">
        <v>44635</v>
      </c>
      <c r="C3008" s="2">
        <v>0.30115348379629631</v>
      </c>
      <c r="D3008" t="s">
        <v>197</v>
      </c>
      <c r="E3008" t="s">
        <v>87</v>
      </c>
    </row>
    <row r="3009" spans="1:5" x14ac:dyDescent="0.25">
      <c r="A3009" t="s">
        <v>0</v>
      </c>
      <c r="B3009" s="1">
        <v>44635</v>
      </c>
      <c r="C3009" s="2">
        <v>0.3011535300925926</v>
      </c>
      <c r="D3009" t="s">
        <v>197</v>
      </c>
      <c r="E3009" t="s">
        <v>88</v>
      </c>
    </row>
    <row r="3010" spans="1:5" x14ac:dyDescent="0.25">
      <c r="A3010" t="s">
        <v>0</v>
      </c>
      <c r="B3010" s="1">
        <v>44635</v>
      </c>
      <c r="C3010" s="2">
        <v>0.30115377314814812</v>
      </c>
      <c r="D3010" t="s">
        <v>197</v>
      </c>
      <c r="E3010" t="s">
        <v>60</v>
      </c>
    </row>
    <row r="3011" spans="1:5" x14ac:dyDescent="0.25">
      <c r="A3011" t="s">
        <v>0</v>
      </c>
      <c r="B3011" s="1">
        <v>44635</v>
      </c>
      <c r="C3011" s="2">
        <v>0.3011653587962963</v>
      </c>
      <c r="D3011" t="s">
        <v>197</v>
      </c>
      <c r="E3011" t="s">
        <v>60</v>
      </c>
    </row>
    <row r="3012" spans="1:5" x14ac:dyDescent="0.25">
      <c r="A3012" t="s">
        <v>0</v>
      </c>
      <c r="B3012" s="1">
        <v>44635</v>
      </c>
      <c r="C3012" s="2">
        <v>0.30117693287037034</v>
      </c>
      <c r="D3012" t="s">
        <v>197</v>
      </c>
      <c r="E3012" t="s">
        <v>60</v>
      </c>
    </row>
    <row r="3013" spans="1:5" x14ac:dyDescent="0.25">
      <c r="A3013" t="s">
        <v>0</v>
      </c>
      <c r="B3013" s="1">
        <v>44635</v>
      </c>
      <c r="C3013" s="2">
        <v>0.30118850694444443</v>
      </c>
      <c r="D3013" t="s">
        <v>197</v>
      </c>
      <c r="E3013" t="s">
        <v>60</v>
      </c>
    </row>
    <row r="3014" spans="1:5" x14ac:dyDescent="0.25">
      <c r="A3014" t="s">
        <v>0</v>
      </c>
      <c r="B3014" s="1">
        <v>44635</v>
      </c>
      <c r="C3014" s="2">
        <v>0.30119232638888888</v>
      </c>
      <c r="D3014" t="s">
        <v>197</v>
      </c>
      <c r="E3014" t="s">
        <v>520</v>
      </c>
    </row>
    <row r="3015" spans="1:5" x14ac:dyDescent="0.25">
      <c r="A3015" t="s">
        <v>0</v>
      </c>
      <c r="B3015" s="1">
        <v>44635</v>
      </c>
      <c r="C3015" s="2">
        <v>0.30119288194444443</v>
      </c>
      <c r="D3015" t="s">
        <v>197</v>
      </c>
      <c r="E3015" t="s">
        <v>521</v>
      </c>
    </row>
    <row r="3016" spans="1:5" x14ac:dyDescent="0.25">
      <c r="A3016" t="s">
        <v>0</v>
      </c>
      <c r="B3016" s="1">
        <v>44635</v>
      </c>
      <c r="C3016" s="2">
        <v>0.30119341435185182</v>
      </c>
      <c r="D3016" t="s">
        <v>197</v>
      </c>
      <c r="E3016" t="s">
        <v>522</v>
      </c>
    </row>
    <row r="3017" spans="1:5" x14ac:dyDescent="0.25">
      <c r="A3017" t="s">
        <v>0</v>
      </c>
      <c r="B3017" s="1">
        <v>44635</v>
      </c>
      <c r="C3017" s="2">
        <v>0.30119357638888888</v>
      </c>
      <c r="D3017" t="s">
        <v>197</v>
      </c>
      <c r="E3017" t="s">
        <v>460</v>
      </c>
    </row>
    <row r="3018" spans="1:5" x14ac:dyDescent="0.25">
      <c r="A3018" t="s">
        <v>0</v>
      </c>
      <c r="B3018" s="1">
        <v>44635</v>
      </c>
      <c r="C3018" s="2">
        <v>0.30119363425925927</v>
      </c>
      <c r="D3018" t="s">
        <v>197</v>
      </c>
      <c r="E3018" t="s">
        <v>461</v>
      </c>
    </row>
    <row r="3019" spans="1:5" x14ac:dyDescent="0.25">
      <c r="A3019" t="s">
        <v>0</v>
      </c>
      <c r="B3019" s="1">
        <v>44635</v>
      </c>
      <c r="C3019" s="2">
        <v>0.30119381944444445</v>
      </c>
      <c r="D3019" t="s">
        <v>197</v>
      </c>
      <c r="E3019" t="s">
        <v>115</v>
      </c>
    </row>
    <row r="3020" spans="1:5" x14ac:dyDescent="0.25">
      <c r="A3020" t="s">
        <v>0</v>
      </c>
      <c r="B3020" s="1">
        <v>44635</v>
      </c>
      <c r="C3020" s="2">
        <v>0.30119564814814814</v>
      </c>
      <c r="D3020" t="s">
        <v>197</v>
      </c>
      <c r="E3020" t="s">
        <v>118</v>
      </c>
    </row>
    <row r="3021" spans="1:5" x14ac:dyDescent="0.25">
      <c r="A3021" t="s">
        <v>0</v>
      </c>
      <c r="B3021" s="1">
        <v>44635</v>
      </c>
      <c r="C3021" s="2">
        <v>0.30119666666666667</v>
      </c>
      <c r="D3021" t="s">
        <v>197</v>
      </c>
      <c r="E3021" t="s">
        <v>523</v>
      </c>
    </row>
    <row r="3022" spans="1:5" x14ac:dyDescent="0.25">
      <c r="A3022" t="s">
        <v>0</v>
      </c>
      <c r="B3022" s="1">
        <v>44635</v>
      </c>
      <c r="C3022" s="2">
        <v>0.30120008101851853</v>
      </c>
      <c r="D3022" t="s">
        <v>197</v>
      </c>
      <c r="E3022" t="s">
        <v>60</v>
      </c>
    </row>
    <row r="3023" spans="1:5" x14ac:dyDescent="0.25">
      <c r="A3023" t="s">
        <v>0</v>
      </c>
      <c r="B3023" s="1">
        <v>44635</v>
      </c>
      <c r="C3023" s="2">
        <v>0.30121165509259257</v>
      </c>
      <c r="D3023" t="s">
        <v>197</v>
      </c>
      <c r="E3023" t="s">
        <v>60</v>
      </c>
    </row>
    <row r="3024" spans="1:5" x14ac:dyDescent="0.25">
      <c r="A3024" t="s">
        <v>0</v>
      </c>
      <c r="B3024" s="1">
        <v>44635</v>
      </c>
      <c r="C3024" s="2">
        <v>0.30122324074074075</v>
      </c>
      <c r="D3024" t="s">
        <v>197</v>
      </c>
      <c r="E3024" t="s">
        <v>60</v>
      </c>
    </row>
    <row r="3025" spans="1:29" x14ac:dyDescent="0.25">
      <c r="A3025" t="s">
        <v>0</v>
      </c>
      <c r="B3025" s="1">
        <v>44635</v>
      </c>
      <c r="C3025" s="2">
        <v>0.30123481481481479</v>
      </c>
      <c r="D3025" t="s">
        <v>197</v>
      </c>
      <c r="E3025" t="s">
        <v>60</v>
      </c>
    </row>
    <row r="3026" spans="1:29" x14ac:dyDescent="0.25">
      <c r="A3026" t="s">
        <v>0</v>
      </c>
      <c r="B3026" s="1">
        <v>44635</v>
      </c>
      <c r="C3026" s="2">
        <v>0.30124638888888888</v>
      </c>
      <c r="D3026" t="s">
        <v>197</v>
      </c>
      <c r="E3026" t="s">
        <v>60</v>
      </c>
    </row>
    <row r="3027" spans="1:29" x14ac:dyDescent="0.25">
      <c r="A3027" t="s">
        <v>0</v>
      </c>
      <c r="B3027" s="1">
        <v>44635</v>
      </c>
      <c r="C3027" s="2">
        <v>0.30125797453703701</v>
      </c>
      <c r="D3027" t="s">
        <v>197</v>
      </c>
      <c r="E3027" t="s">
        <v>60</v>
      </c>
    </row>
    <row r="3028" spans="1:29" x14ac:dyDescent="0.25">
      <c r="A3028" t="s">
        <v>0</v>
      </c>
      <c r="B3028" s="1">
        <v>44635</v>
      </c>
      <c r="C3028" s="2">
        <v>0.3012580671296296</v>
      </c>
      <c r="D3028" t="s">
        <v>197</v>
      </c>
      <c r="E3028" t="s">
        <v>85</v>
      </c>
      <c r="F3028">
        <v>34.630001</v>
      </c>
      <c r="G3028">
        <v>56.975748000000003</v>
      </c>
      <c r="H3028">
        <v>30.65</v>
      </c>
      <c r="I3028">
        <v>10</v>
      </c>
      <c r="J3028">
        <v>158.53059500000001</v>
      </c>
      <c r="K3028">
        <v>8704.5797870000006</v>
      </c>
      <c r="M3028">
        <v>30.65</v>
      </c>
      <c r="N3028">
        <v>193</v>
      </c>
      <c r="O3028">
        <v>182.69967399999999</v>
      </c>
      <c r="P3028">
        <v>870.41768500000001</v>
      </c>
      <c r="Z3028">
        <v>1234.0600589999999</v>
      </c>
      <c r="AA3028">
        <v>12.35</v>
      </c>
      <c r="AB3028">
        <v>38.601002000000001</v>
      </c>
      <c r="AC3028">
        <v>12.35</v>
      </c>
    </row>
    <row r="3029" spans="1:29" x14ac:dyDescent="0.25">
      <c r="A3029" t="s">
        <v>0</v>
      </c>
      <c r="B3029" s="1">
        <v>44635</v>
      </c>
      <c r="C3029" s="2">
        <v>0.3012591087962963</v>
      </c>
      <c r="D3029" t="s">
        <v>197</v>
      </c>
      <c r="E3029" t="s">
        <v>86</v>
      </c>
    </row>
    <row r="3030" spans="1:29" x14ac:dyDescent="0.25">
      <c r="A3030" t="s">
        <v>0</v>
      </c>
      <c r="B3030" s="1">
        <v>44635</v>
      </c>
      <c r="C3030" s="2">
        <v>0.30127539351851851</v>
      </c>
      <c r="D3030" t="s">
        <v>197</v>
      </c>
      <c r="E3030" t="s">
        <v>87</v>
      </c>
    </row>
    <row r="3031" spans="1:29" x14ac:dyDescent="0.25">
      <c r="A3031" t="s">
        <v>0</v>
      </c>
      <c r="B3031" s="1">
        <v>44635</v>
      </c>
      <c r="C3031" s="2">
        <v>0.30127542824074077</v>
      </c>
      <c r="D3031" t="s">
        <v>197</v>
      </c>
      <c r="E3031" t="s">
        <v>88</v>
      </c>
    </row>
    <row r="3032" spans="1:29" x14ac:dyDescent="0.25">
      <c r="A3032" t="s">
        <v>0</v>
      </c>
      <c r="B3032" s="1">
        <v>44635</v>
      </c>
      <c r="C3032" s="2">
        <v>0.30127596064814816</v>
      </c>
      <c r="D3032" t="s">
        <v>197</v>
      </c>
      <c r="E3032" t="s">
        <v>524</v>
      </c>
    </row>
    <row r="3033" spans="1:29" x14ac:dyDescent="0.25">
      <c r="A3033" t="s">
        <v>0</v>
      </c>
      <c r="B3033" s="1">
        <v>44635</v>
      </c>
      <c r="C3033" s="2">
        <v>0.30127629629629632</v>
      </c>
      <c r="D3033" t="s">
        <v>197</v>
      </c>
      <c r="E3033" t="s">
        <v>525</v>
      </c>
    </row>
    <row r="3034" spans="1:29" x14ac:dyDescent="0.25">
      <c r="A3034" t="s">
        <v>0</v>
      </c>
      <c r="B3034" s="1">
        <v>44635</v>
      </c>
      <c r="C3034" s="2">
        <v>0.30127663194444443</v>
      </c>
      <c r="D3034" t="s">
        <v>197</v>
      </c>
      <c r="E3034" t="s">
        <v>465</v>
      </c>
    </row>
    <row r="3035" spans="1:29" x14ac:dyDescent="0.25">
      <c r="A3035" t="s">
        <v>0</v>
      </c>
      <c r="B3035" s="1">
        <v>44635</v>
      </c>
      <c r="C3035" s="2">
        <v>0.30127684027777779</v>
      </c>
      <c r="D3035" t="s">
        <v>197</v>
      </c>
      <c r="E3035" t="s">
        <v>526</v>
      </c>
    </row>
    <row r="3036" spans="1:29" x14ac:dyDescent="0.25">
      <c r="A3036" t="s">
        <v>0</v>
      </c>
      <c r="B3036" s="1">
        <v>44635</v>
      </c>
      <c r="C3036" s="2">
        <v>0.30127711805555557</v>
      </c>
      <c r="D3036" t="s">
        <v>197</v>
      </c>
      <c r="E3036" t="s">
        <v>527</v>
      </c>
    </row>
    <row r="3037" spans="1:29" x14ac:dyDescent="0.25">
      <c r="A3037" t="s">
        <v>0</v>
      </c>
      <c r="B3037" s="1">
        <v>44635</v>
      </c>
      <c r="C3037" s="2">
        <v>0.30127724537037037</v>
      </c>
      <c r="D3037" t="s">
        <v>197</v>
      </c>
      <c r="E3037" t="s">
        <v>60</v>
      </c>
    </row>
    <row r="3038" spans="1:29" x14ac:dyDescent="0.25">
      <c r="A3038" t="s">
        <v>0</v>
      </c>
      <c r="B3038" s="1">
        <v>44635</v>
      </c>
      <c r="C3038" s="2">
        <v>0.30127734953703705</v>
      </c>
      <c r="D3038" t="s">
        <v>197</v>
      </c>
      <c r="E3038" t="s">
        <v>460</v>
      </c>
    </row>
    <row r="3039" spans="1:29" x14ac:dyDescent="0.25">
      <c r="A3039" t="s">
        <v>0</v>
      </c>
      <c r="B3039" s="1">
        <v>44635</v>
      </c>
      <c r="C3039" s="2">
        <v>0.30128881944444447</v>
      </c>
      <c r="D3039" t="s">
        <v>197</v>
      </c>
      <c r="E3039" t="s">
        <v>60</v>
      </c>
    </row>
    <row r="3040" spans="1:29" x14ac:dyDescent="0.25">
      <c r="A3040" t="s">
        <v>0</v>
      </c>
      <c r="B3040" s="1">
        <v>44635</v>
      </c>
      <c r="C3040" s="2">
        <v>0.30130040509259259</v>
      </c>
      <c r="D3040" t="s">
        <v>197</v>
      </c>
      <c r="E3040" t="s">
        <v>60</v>
      </c>
    </row>
    <row r="3041" spans="1:29" x14ac:dyDescent="0.25">
      <c r="A3041" t="s">
        <v>0</v>
      </c>
      <c r="B3041" s="1">
        <v>44635</v>
      </c>
      <c r="C3041" s="2">
        <v>0.30131197916666669</v>
      </c>
      <c r="D3041" t="s">
        <v>197</v>
      </c>
      <c r="E3041" t="s">
        <v>60</v>
      </c>
    </row>
    <row r="3042" spans="1:29" x14ac:dyDescent="0.25">
      <c r="A3042" t="s">
        <v>0</v>
      </c>
      <c r="B3042" s="1">
        <v>44635</v>
      </c>
      <c r="C3042" s="2">
        <v>0.30132355324074073</v>
      </c>
      <c r="D3042" t="s">
        <v>197</v>
      </c>
      <c r="E3042" t="s">
        <v>60</v>
      </c>
    </row>
    <row r="3043" spans="1:29" x14ac:dyDescent="0.25">
      <c r="A3043" t="s">
        <v>0</v>
      </c>
      <c r="B3043" s="1">
        <v>44635</v>
      </c>
      <c r="C3043" s="2">
        <v>0.30133512731481482</v>
      </c>
      <c r="D3043" t="s">
        <v>197</v>
      </c>
      <c r="E3043" t="s">
        <v>60</v>
      </c>
    </row>
    <row r="3044" spans="1:29" x14ac:dyDescent="0.25">
      <c r="A3044" t="s">
        <v>0</v>
      </c>
      <c r="B3044" s="1">
        <v>44635</v>
      </c>
      <c r="C3044" s="2">
        <v>0.30134670138888892</v>
      </c>
      <c r="D3044" t="s">
        <v>197</v>
      </c>
      <c r="E3044" t="s">
        <v>60</v>
      </c>
    </row>
    <row r="3045" spans="1:29" x14ac:dyDescent="0.25">
      <c r="A3045" t="s">
        <v>0</v>
      </c>
      <c r="B3045" s="1">
        <v>44635</v>
      </c>
      <c r="C3045" s="2">
        <v>0.30135827546296295</v>
      </c>
      <c r="D3045" t="s">
        <v>197</v>
      </c>
      <c r="E3045" t="s">
        <v>60</v>
      </c>
    </row>
    <row r="3046" spans="1:29" x14ac:dyDescent="0.25">
      <c r="A3046" t="s">
        <v>0</v>
      </c>
      <c r="B3046" s="1">
        <v>44635</v>
      </c>
      <c r="C3046" s="2">
        <v>0.30136986111111114</v>
      </c>
      <c r="D3046" t="s">
        <v>197</v>
      </c>
      <c r="E3046" t="s">
        <v>60</v>
      </c>
    </row>
    <row r="3047" spans="1:29" x14ac:dyDescent="0.25">
      <c r="A3047" t="s">
        <v>0</v>
      </c>
      <c r="B3047" s="1">
        <v>44635</v>
      </c>
      <c r="C3047" s="2">
        <v>0.30138143518518518</v>
      </c>
      <c r="D3047" t="s">
        <v>197</v>
      </c>
      <c r="E3047" t="s">
        <v>60</v>
      </c>
    </row>
    <row r="3048" spans="1:29" x14ac:dyDescent="0.25">
      <c r="A3048" t="s">
        <v>0</v>
      </c>
      <c r="B3048" s="1">
        <v>44635</v>
      </c>
      <c r="C3048" s="2">
        <v>0.30138152777777777</v>
      </c>
      <c r="D3048" t="s">
        <v>197</v>
      </c>
      <c r="E3048" t="s">
        <v>85</v>
      </c>
      <c r="F3048">
        <v>34.630001</v>
      </c>
      <c r="G3048">
        <v>56.969659999999998</v>
      </c>
      <c r="H3048">
        <v>30.675000000000001</v>
      </c>
      <c r="I3048">
        <v>5</v>
      </c>
      <c r="J3048">
        <v>158.605358</v>
      </c>
      <c r="K3048">
        <v>8792.016431</v>
      </c>
      <c r="M3048">
        <v>30.675000000000001</v>
      </c>
      <c r="N3048">
        <v>182.5</v>
      </c>
      <c r="O3048">
        <v>184.66555</v>
      </c>
      <c r="P3048">
        <v>879.16134999999997</v>
      </c>
      <c r="Z3048">
        <v>1234.0600589999999</v>
      </c>
      <c r="AA3048">
        <v>12.35</v>
      </c>
      <c r="AB3048">
        <v>38.058998000000003</v>
      </c>
      <c r="AC3048">
        <v>12.35</v>
      </c>
    </row>
    <row r="3049" spans="1:29" x14ac:dyDescent="0.25">
      <c r="A3049" t="s">
        <v>0</v>
      </c>
      <c r="B3049" s="1">
        <v>44635</v>
      </c>
      <c r="C3049" s="2">
        <v>0.30138259259259259</v>
      </c>
      <c r="D3049" t="s">
        <v>197</v>
      </c>
      <c r="E3049" t="s">
        <v>86</v>
      </c>
    </row>
    <row r="3050" spans="1:29" x14ac:dyDescent="0.25">
      <c r="A3050" t="s">
        <v>0</v>
      </c>
      <c r="B3050" s="1">
        <v>44635</v>
      </c>
      <c r="C3050" s="2">
        <v>0.30139886574074076</v>
      </c>
      <c r="D3050" t="s">
        <v>197</v>
      </c>
      <c r="E3050" t="s">
        <v>87</v>
      </c>
    </row>
    <row r="3051" spans="1:29" x14ac:dyDescent="0.25">
      <c r="A3051" t="s">
        <v>0</v>
      </c>
      <c r="B3051" s="1">
        <v>44635</v>
      </c>
      <c r="C3051" s="2">
        <v>0.30139890046296297</v>
      </c>
      <c r="D3051" t="s">
        <v>197</v>
      </c>
      <c r="E3051" t="s">
        <v>88</v>
      </c>
    </row>
    <row r="3052" spans="1:29" x14ac:dyDescent="0.25">
      <c r="A3052" t="s">
        <v>0</v>
      </c>
      <c r="B3052" s="1">
        <v>44635</v>
      </c>
      <c r="C3052" s="2">
        <v>0.30139915509259257</v>
      </c>
      <c r="D3052" t="s">
        <v>197</v>
      </c>
      <c r="E3052" t="s">
        <v>60</v>
      </c>
    </row>
    <row r="3053" spans="1:29" x14ac:dyDescent="0.25">
      <c r="A3053" t="s">
        <v>0</v>
      </c>
      <c r="B3053" s="1">
        <v>44635</v>
      </c>
      <c r="C3053" s="2">
        <v>0.30141072916666667</v>
      </c>
      <c r="D3053" t="s">
        <v>197</v>
      </c>
      <c r="E3053" t="s">
        <v>60</v>
      </c>
    </row>
    <row r="3054" spans="1:29" x14ac:dyDescent="0.25">
      <c r="A3054" t="s">
        <v>0</v>
      </c>
      <c r="B3054" s="1">
        <v>44635</v>
      </c>
      <c r="C3054" s="2">
        <v>0.30142230324074076</v>
      </c>
      <c r="D3054" t="s">
        <v>197</v>
      </c>
      <c r="E3054" t="s">
        <v>60</v>
      </c>
    </row>
    <row r="3055" spans="1:29" x14ac:dyDescent="0.25">
      <c r="A3055" t="s">
        <v>0</v>
      </c>
      <c r="B3055" s="1">
        <v>44635</v>
      </c>
      <c r="C3055" s="2">
        <v>0.30143388888888889</v>
      </c>
      <c r="D3055" t="s">
        <v>197</v>
      </c>
      <c r="E3055" t="s">
        <v>60</v>
      </c>
    </row>
    <row r="3056" spans="1:29" x14ac:dyDescent="0.25">
      <c r="A3056" t="s">
        <v>0</v>
      </c>
      <c r="B3056" s="1">
        <v>44635</v>
      </c>
      <c r="C3056" s="2">
        <v>0.30144546296296298</v>
      </c>
      <c r="D3056" t="s">
        <v>197</v>
      </c>
      <c r="E3056" t="s">
        <v>60</v>
      </c>
    </row>
    <row r="3057" spans="1:29" x14ac:dyDescent="0.25">
      <c r="A3057" t="s">
        <v>0</v>
      </c>
      <c r="B3057" s="1">
        <v>44635</v>
      </c>
      <c r="C3057" s="2">
        <v>0.30145703703703702</v>
      </c>
      <c r="D3057" t="s">
        <v>197</v>
      </c>
      <c r="E3057" t="s">
        <v>60</v>
      </c>
    </row>
    <row r="3058" spans="1:29" x14ac:dyDescent="0.25">
      <c r="A3058" t="s">
        <v>0</v>
      </c>
      <c r="B3058" s="1">
        <v>44635</v>
      </c>
      <c r="C3058" s="2">
        <v>0.30146861111111112</v>
      </c>
      <c r="D3058" t="s">
        <v>197</v>
      </c>
      <c r="E3058" t="s">
        <v>60</v>
      </c>
    </row>
    <row r="3059" spans="1:29" x14ac:dyDescent="0.25">
      <c r="A3059" t="s">
        <v>0</v>
      </c>
      <c r="B3059" s="1">
        <v>44635</v>
      </c>
      <c r="C3059" s="2">
        <v>0.30148018518518521</v>
      </c>
      <c r="D3059" t="s">
        <v>197</v>
      </c>
      <c r="E3059" t="s">
        <v>60</v>
      </c>
    </row>
    <row r="3060" spans="1:29" x14ac:dyDescent="0.25">
      <c r="A3060" t="s">
        <v>0</v>
      </c>
      <c r="B3060" s="1">
        <v>44635</v>
      </c>
      <c r="C3060" s="2">
        <v>0.30149175925925925</v>
      </c>
      <c r="D3060" t="s">
        <v>197</v>
      </c>
      <c r="E3060" t="s">
        <v>60</v>
      </c>
    </row>
    <row r="3061" spans="1:29" x14ac:dyDescent="0.25">
      <c r="A3061" t="s">
        <v>0</v>
      </c>
      <c r="B3061" s="1">
        <v>44635</v>
      </c>
      <c r="C3061" s="2">
        <v>0.30150333333333335</v>
      </c>
      <c r="D3061" t="s">
        <v>197</v>
      </c>
      <c r="E3061" t="s">
        <v>60</v>
      </c>
    </row>
    <row r="3062" spans="1:29" x14ac:dyDescent="0.25">
      <c r="A3062" t="s">
        <v>0</v>
      </c>
      <c r="B3062" s="1">
        <v>44635</v>
      </c>
      <c r="C3062" s="2">
        <v>0.30150343750000003</v>
      </c>
      <c r="D3062" t="s">
        <v>197</v>
      </c>
      <c r="E3062" t="s">
        <v>85</v>
      </c>
      <c r="F3062">
        <v>34.630001</v>
      </c>
      <c r="G3062">
        <v>56.964689999999997</v>
      </c>
      <c r="H3062">
        <v>30.675000000000001</v>
      </c>
      <c r="I3062">
        <v>5</v>
      </c>
      <c r="J3062">
        <v>158.66962799999999</v>
      </c>
      <c r="K3062">
        <v>8878.378584</v>
      </c>
      <c r="M3062">
        <v>30.675000000000001</v>
      </c>
      <c r="N3062">
        <v>174</v>
      </c>
      <c r="O3062">
        <v>186.54131799999999</v>
      </c>
      <c r="P3062">
        <v>887.79756499999996</v>
      </c>
      <c r="Z3062">
        <v>1234.0500489999999</v>
      </c>
      <c r="AA3062">
        <v>12.34</v>
      </c>
      <c r="AB3062">
        <v>38.479999999999997</v>
      </c>
      <c r="AC3062">
        <v>12.34</v>
      </c>
    </row>
    <row r="3063" spans="1:29" x14ac:dyDescent="0.25">
      <c r="A3063" t="s">
        <v>0</v>
      </c>
      <c r="B3063" s="1">
        <v>44635</v>
      </c>
      <c r="C3063" s="2">
        <v>0.30150449074074076</v>
      </c>
      <c r="D3063" t="s">
        <v>197</v>
      </c>
      <c r="E3063" t="s">
        <v>86</v>
      </c>
    </row>
    <row r="3064" spans="1:29" x14ac:dyDescent="0.25">
      <c r="A3064" t="s">
        <v>0</v>
      </c>
      <c r="B3064" s="1">
        <v>44635</v>
      </c>
      <c r="C3064" s="2">
        <v>0.30152076388888888</v>
      </c>
      <c r="D3064" t="s">
        <v>197</v>
      </c>
      <c r="E3064" t="s">
        <v>87</v>
      </c>
    </row>
    <row r="3065" spans="1:29" x14ac:dyDescent="0.25">
      <c r="A3065" t="s">
        <v>0</v>
      </c>
      <c r="B3065" s="1">
        <v>44635</v>
      </c>
      <c r="C3065" s="2">
        <v>0.30152081018518517</v>
      </c>
      <c r="D3065" t="s">
        <v>197</v>
      </c>
      <c r="E3065" t="s">
        <v>88</v>
      </c>
    </row>
    <row r="3066" spans="1:29" x14ac:dyDescent="0.25">
      <c r="A3066" t="s">
        <v>0</v>
      </c>
      <c r="B3066" s="1">
        <v>44635</v>
      </c>
      <c r="C3066" s="2">
        <v>0.30152105324074074</v>
      </c>
      <c r="D3066" t="s">
        <v>197</v>
      </c>
      <c r="E3066" t="s">
        <v>60</v>
      </c>
    </row>
    <row r="3067" spans="1:29" x14ac:dyDescent="0.25">
      <c r="A3067" t="s">
        <v>0</v>
      </c>
      <c r="B3067" s="1">
        <v>44635</v>
      </c>
      <c r="C3067" s="2">
        <v>0.30153262731481484</v>
      </c>
      <c r="D3067" t="s">
        <v>197</v>
      </c>
      <c r="E3067" t="s">
        <v>60</v>
      </c>
    </row>
    <row r="3068" spans="1:29" x14ac:dyDescent="0.25">
      <c r="A3068" t="s">
        <v>0</v>
      </c>
      <c r="B3068" s="1">
        <v>44635</v>
      </c>
      <c r="C3068" s="2">
        <v>0.30154421296296297</v>
      </c>
      <c r="D3068" t="s">
        <v>197</v>
      </c>
      <c r="E3068" t="s">
        <v>60</v>
      </c>
    </row>
    <row r="3069" spans="1:29" x14ac:dyDescent="0.25">
      <c r="A3069" t="s">
        <v>0</v>
      </c>
      <c r="B3069" s="1">
        <v>44635</v>
      </c>
      <c r="C3069" s="2">
        <v>0.30155578703703706</v>
      </c>
      <c r="D3069" t="s">
        <v>197</v>
      </c>
      <c r="E3069" t="s">
        <v>60</v>
      </c>
    </row>
    <row r="3070" spans="1:29" x14ac:dyDescent="0.25">
      <c r="A3070" t="s">
        <v>0</v>
      </c>
      <c r="B3070" s="1">
        <v>44635</v>
      </c>
      <c r="C3070" s="2">
        <v>0.3015673611111111</v>
      </c>
      <c r="D3070" t="s">
        <v>197</v>
      </c>
      <c r="E3070" t="s">
        <v>60</v>
      </c>
    </row>
    <row r="3071" spans="1:29" x14ac:dyDescent="0.25">
      <c r="A3071" t="s">
        <v>0</v>
      </c>
      <c r="B3071" s="1">
        <v>44635</v>
      </c>
      <c r="C3071" s="2">
        <v>0.30157893518518519</v>
      </c>
      <c r="D3071" t="s">
        <v>197</v>
      </c>
      <c r="E3071" t="s">
        <v>60</v>
      </c>
    </row>
    <row r="3072" spans="1:29" x14ac:dyDescent="0.25">
      <c r="A3072" t="s">
        <v>0</v>
      </c>
      <c r="B3072" s="1">
        <v>44635</v>
      </c>
      <c r="C3072" s="2">
        <v>0.30159050925925929</v>
      </c>
      <c r="D3072" t="s">
        <v>197</v>
      </c>
      <c r="E3072" t="s">
        <v>60</v>
      </c>
    </row>
    <row r="3073" spans="1:29" x14ac:dyDescent="0.25">
      <c r="A3073" t="s">
        <v>0</v>
      </c>
      <c r="B3073" s="1">
        <v>44635</v>
      </c>
      <c r="C3073" s="2">
        <v>0.30160209490740741</v>
      </c>
      <c r="D3073" t="s">
        <v>197</v>
      </c>
      <c r="E3073" t="s">
        <v>60</v>
      </c>
    </row>
    <row r="3074" spans="1:29" x14ac:dyDescent="0.25">
      <c r="A3074" t="s">
        <v>0</v>
      </c>
      <c r="B3074" s="1">
        <v>44635</v>
      </c>
      <c r="C3074" s="2">
        <v>0.30161366898148151</v>
      </c>
      <c r="D3074" t="s">
        <v>197</v>
      </c>
      <c r="E3074" t="s">
        <v>60</v>
      </c>
    </row>
    <row r="3075" spans="1:29" x14ac:dyDescent="0.25">
      <c r="A3075" t="s">
        <v>0</v>
      </c>
      <c r="B3075" s="1">
        <v>44635</v>
      </c>
      <c r="C3075" s="2">
        <v>0.30162524305555555</v>
      </c>
      <c r="D3075" t="s">
        <v>197</v>
      </c>
      <c r="E3075" t="s">
        <v>60</v>
      </c>
    </row>
    <row r="3076" spans="1:29" x14ac:dyDescent="0.25">
      <c r="A3076" t="s">
        <v>0</v>
      </c>
      <c r="B3076" s="1">
        <v>44635</v>
      </c>
      <c r="C3076" s="2">
        <v>0.30162533564814814</v>
      </c>
      <c r="D3076" t="s">
        <v>197</v>
      </c>
      <c r="E3076" t="s">
        <v>85</v>
      </c>
      <c r="F3076">
        <v>34.630001</v>
      </c>
      <c r="G3076">
        <v>56.969586</v>
      </c>
      <c r="H3076">
        <v>30.675000000000001</v>
      </c>
      <c r="I3076">
        <v>5</v>
      </c>
      <c r="J3076">
        <v>158.75094999999999</v>
      </c>
      <c r="K3076">
        <v>8964.7407380000004</v>
      </c>
      <c r="M3076">
        <v>30.675000000000001</v>
      </c>
      <c r="N3076">
        <v>174</v>
      </c>
      <c r="O3076">
        <v>188.371702</v>
      </c>
      <c r="P3076">
        <v>896.43377999999996</v>
      </c>
      <c r="Z3076">
        <v>1234.130005</v>
      </c>
      <c r="AA3076">
        <v>12.34</v>
      </c>
      <c r="AB3076">
        <v>38.777000000000001</v>
      </c>
      <c r="AC3076">
        <v>12.34</v>
      </c>
    </row>
    <row r="3077" spans="1:29" x14ac:dyDescent="0.25">
      <c r="A3077" t="s">
        <v>0</v>
      </c>
      <c r="B3077" s="1">
        <v>44635</v>
      </c>
      <c r="C3077" s="2">
        <v>0.30162640046296296</v>
      </c>
      <c r="D3077" t="s">
        <v>197</v>
      </c>
      <c r="E3077" t="s">
        <v>86</v>
      </c>
    </row>
    <row r="3078" spans="1:29" x14ac:dyDescent="0.25">
      <c r="A3078" t="s">
        <v>0</v>
      </c>
      <c r="B3078" s="1">
        <v>44635</v>
      </c>
      <c r="C3078" s="2">
        <v>0.30164267361111113</v>
      </c>
      <c r="D3078" t="s">
        <v>197</v>
      </c>
      <c r="E3078" t="s">
        <v>87</v>
      </c>
    </row>
    <row r="3079" spans="1:29" x14ac:dyDescent="0.25">
      <c r="A3079" t="s">
        <v>0</v>
      </c>
      <c r="B3079" s="1">
        <v>44635</v>
      </c>
      <c r="C3079" s="2">
        <v>0.30164270833333334</v>
      </c>
      <c r="D3079" t="s">
        <v>197</v>
      </c>
      <c r="E3079" t="s">
        <v>88</v>
      </c>
    </row>
    <row r="3080" spans="1:29" x14ac:dyDescent="0.25">
      <c r="A3080" t="s">
        <v>0</v>
      </c>
      <c r="B3080" s="1">
        <v>44635</v>
      </c>
      <c r="C3080" s="2">
        <v>0.30164296296296295</v>
      </c>
      <c r="D3080" t="s">
        <v>197</v>
      </c>
      <c r="E3080" t="s">
        <v>60</v>
      </c>
    </row>
    <row r="3081" spans="1:29" x14ac:dyDescent="0.25">
      <c r="A3081" t="s">
        <v>0</v>
      </c>
      <c r="B3081" s="1">
        <v>44635</v>
      </c>
      <c r="C3081" s="2">
        <v>0.30165453703703704</v>
      </c>
      <c r="D3081" t="s">
        <v>197</v>
      </c>
      <c r="E3081" t="s">
        <v>60</v>
      </c>
    </row>
    <row r="3082" spans="1:29" x14ac:dyDescent="0.25">
      <c r="A3082" t="s">
        <v>0</v>
      </c>
      <c r="B3082" s="1">
        <v>44635</v>
      </c>
      <c r="C3082" s="2">
        <v>0.30166611111111113</v>
      </c>
      <c r="D3082" t="s">
        <v>197</v>
      </c>
      <c r="E3082" t="s">
        <v>60</v>
      </c>
    </row>
    <row r="3083" spans="1:29" x14ac:dyDescent="0.25">
      <c r="A3083" t="s">
        <v>0</v>
      </c>
      <c r="B3083" s="1">
        <v>44635</v>
      </c>
      <c r="C3083" s="2">
        <v>0.30167769675925926</v>
      </c>
      <c r="D3083" t="s">
        <v>197</v>
      </c>
      <c r="E3083" t="s">
        <v>60</v>
      </c>
    </row>
    <row r="3084" spans="1:29" x14ac:dyDescent="0.25">
      <c r="A3084" t="s">
        <v>0</v>
      </c>
      <c r="B3084" s="1">
        <v>44635</v>
      </c>
      <c r="C3084" s="2">
        <v>0.30168927083333336</v>
      </c>
      <c r="D3084" t="s">
        <v>197</v>
      </c>
      <c r="E3084" t="s">
        <v>60</v>
      </c>
    </row>
    <row r="3085" spans="1:29" x14ac:dyDescent="0.25">
      <c r="A3085" t="s">
        <v>0</v>
      </c>
      <c r="B3085" s="1">
        <v>44635</v>
      </c>
      <c r="C3085" s="2">
        <v>0.3017008449074074</v>
      </c>
      <c r="D3085" t="s">
        <v>197</v>
      </c>
      <c r="E3085" t="s">
        <v>60</v>
      </c>
    </row>
    <row r="3086" spans="1:29" x14ac:dyDescent="0.25">
      <c r="A3086" t="s">
        <v>0</v>
      </c>
      <c r="B3086" s="1">
        <v>44635</v>
      </c>
      <c r="C3086" s="2">
        <v>0.30171243055555558</v>
      </c>
      <c r="D3086" t="s">
        <v>197</v>
      </c>
      <c r="E3086" t="s">
        <v>60</v>
      </c>
    </row>
    <row r="3087" spans="1:29" x14ac:dyDescent="0.25">
      <c r="A3087" t="s">
        <v>0</v>
      </c>
      <c r="B3087" s="1">
        <v>44635</v>
      </c>
      <c r="C3087" s="2">
        <v>0.30172400462962962</v>
      </c>
      <c r="D3087" t="s">
        <v>197</v>
      </c>
      <c r="E3087" t="s">
        <v>60</v>
      </c>
    </row>
    <row r="3088" spans="1:29" x14ac:dyDescent="0.25">
      <c r="A3088" t="s">
        <v>0</v>
      </c>
      <c r="B3088" s="1">
        <v>44635</v>
      </c>
      <c r="C3088" s="2">
        <v>0.30173557870370371</v>
      </c>
      <c r="D3088" t="s">
        <v>197</v>
      </c>
      <c r="E3088" t="s">
        <v>60</v>
      </c>
    </row>
    <row r="3089" spans="1:29" x14ac:dyDescent="0.25">
      <c r="A3089" t="s">
        <v>0</v>
      </c>
      <c r="B3089" s="1">
        <v>44635</v>
      </c>
      <c r="C3089" s="2">
        <v>0.30174715277777781</v>
      </c>
      <c r="D3089" t="s">
        <v>197</v>
      </c>
      <c r="E3089" t="s">
        <v>60</v>
      </c>
    </row>
    <row r="3090" spans="1:29" x14ac:dyDescent="0.25">
      <c r="A3090" t="s">
        <v>0</v>
      </c>
      <c r="B3090" s="1">
        <v>44635</v>
      </c>
      <c r="C3090" s="2">
        <v>0.3017472453703704</v>
      </c>
      <c r="D3090" t="s">
        <v>197</v>
      </c>
      <c r="E3090" t="s">
        <v>85</v>
      </c>
      <c r="F3090">
        <v>34.630001</v>
      </c>
      <c r="G3090">
        <v>56.972127</v>
      </c>
      <c r="H3090">
        <v>30.675000000000001</v>
      </c>
      <c r="I3090">
        <v>5</v>
      </c>
      <c r="J3090">
        <v>158.838829</v>
      </c>
      <c r="K3090">
        <v>9051.1028910000005</v>
      </c>
      <c r="M3090">
        <v>30.675000000000001</v>
      </c>
      <c r="N3090">
        <v>173.5</v>
      </c>
      <c r="O3090">
        <v>190.200906</v>
      </c>
      <c r="P3090">
        <v>905.06999599999995</v>
      </c>
      <c r="Z3090">
        <v>1234.130005</v>
      </c>
      <c r="AA3090">
        <v>12.34</v>
      </c>
      <c r="AB3090">
        <v>38.278998999999999</v>
      </c>
      <c r="AC3090">
        <v>12.34</v>
      </c>
    </row>
    <row r="3091" spans="1:29" x14ac:dyDescent="0.25">
      <c r="A3091" t="s">
        <v>0</v>
      </c>
      <c r="B3091" s="1">
        <v>44635</v>
      </c>
      <c r="C3091" s="2">
        <v>0.30174831018518516</v>
      </c>
      <c r="D3091" t="s">
        <v>197</v>
      </c>
      <c r="E3091" t="s">
        <v>86</v>
      </c>
    </row>
    <row r="3092" spans="1:29" x14ac:dyDescent="0.25">
      <c r="A3092" t="s">
        <v>0</v>
      </c>
      <c r="B3092" s="1">
        <v>44635</v>
      </c>
      <c r="C3092" s="2">
        <v>0.30176457175925925</v>
      </c>
      <c r="D3092" t="s">
        <v>197</v>
      </c>
      <c r="E3092" t="s">
        <v>87</v>
      </c>
    </row>
    <row r="3093" spans="1:29" x14ac:dyDescent="0.25">
      <c r="A3093" t="s">
        <v>0</v>
      </c>
      <c r="B3093" s="1">
        <v>44635</v>
      </c>
      <c r="C3093" s="2">
        <v>0.30176461805555554</v>
      </c>
      <c r="D3093" t="s">
        <v>197</v>
      </c>
      <c r="E3093" t="s">
        <v>88</v>
      </c>
    </row>
    <row r="3094" spans="1:29" x14ac:dyDescent="0.25">
      <c r="A3094" t="s">
        <v>0</v>
      </c>
      <c r="B3094" s="1">
        <v>44635</v>
      </c>
      <c r="C3094" s="2">
        <v>0.30176486111111112</v>
      </c>
      <c r="D3094" t="s">
        <v>197</v>
      </c>
      <c r="E3094" t="s">
        <v>60</v>
      </c>
    </row>
    <row r="3095" spans="1:29" x14ac:dyDescent="0.25">
      <c r="A3095" t="s">
        <v>0</v>
      </c>
      <c r="B3095" s="1">
        <v>44635</v>
      </c>
      <c r="C3095" s="2">
        <v>0.30177644675925924</v>
      </c>
      <c r="D3095" t="s">
        <v>197</v>
      </c>
      <c r="E3095" t="s">
        <v>60</v>
      </c>
    </row>
    <row r="3096" spans="1:29" x14ac:dyDescent="0.25">
      <c r="A3096" t="s">
        <v>0</v>
      </c>
      <c r="B3096" s="1">
        <v>44635</v>
      </c>
      <c r="C3096" s="2">
        <v>0.30178802083333334</v>
      </c>
      <c r="D3096" t="s">
        <v>197</v>
      </c>
      <c r="E3096" t="s">
        <v>60</v>
      </c>
    </row>
    <row r="3097" spans="1:29" x14ac:dyDescent="0.25">
      <c r="A3097" t="s">
        <v>0</v>
      </c>
      <c r="B3097" s="1">
        <v>44635</v>
      </c>
      <c r="C3097" s="2">
        <v>0.30179959490740743</v>
      </c>
      <c r="D3097" t="s">
        <v>197</v>
      </c>
      <c r="E3097" t="s">
        <v>60</v>
      </c>
    </row>
    <row r="3098" spans="1:29" x14ac:dyDescent="0.25">
      <c r="A3098" t="s">
        <v>0</v>
      </c>
      <c r="B3098" s="1">
        <v>44635</v>
      </c>
      <c r="C3098" s="2">
        <v>0.30181116898148147</v>
      </c>
      <c r="D3098" t="s">
        <v>197</v>
      </c>
      <c r="E3098" t="s">
        <v>60</v>
      </c>
    </row>
    <row r="3099" spans="1:29" x14ac:dyDescent="0.25">
      <c r="A3099" t="s">
        <v>0</v>
      </c>
      <c r="B3099" s="1">
        <v>44635</v>
      </c>
      <c r="C3099" s="2">
        <v>0.30182274305555556</v>
      </c>
      <c r="D3099" t="s">
        <v>197</v>
      </c>
      <c r="E3099" t="s">
        <v>60</v>
      </c>
    </row>
    <row r="3100" spans="1:29" x14ac:dyDescent="0.25">
      <c r="A3100" t="s">
        <v>0</v>
      </c>
      <c r="B3100" s="1">
        <v>44635</v>
      </c>
      <c r="C3100" s="2">
        <v>0.30183432870370369</v>
      </c>
      <c r="D3100" t="s">
        <v>197</v>
      </c>
      <c r="E3100" t="s">
        <v>60</v>
      </c>
    </row>
    <row r="3101" spans="1:29" x14ac:dyDescent="0.25">
      <c r="A3101" t="s">
        <v>0</v>
      </c>
      <c r="B3101" s="1">
        <v>44635</v>
      </c>
      <c r="C3101" s="2">
        <v>0.30184590277777779</v>
      </c>
      <c r="D3101" t="s">
        <v>197</v>
      </c>
      <c r="E3101" t="s">
        <v>60</v>
      </c>
    </row>
    <row r="3102" spans="1:29" x14ac:dyDescent="0.25">
      <c r="A3102" t="s">
        <v>0</v>
      </c>
      <c r="B3102" s="1">
        <v>44635</v>
      </c>
      <c r="C3102" s="2">
        <v>0.30185747685185188</v>
      </c>
      <c r="D3102" t="s">
        <v>197</v>
      </c>
      <c r="E3102" t="s">
        <v>60</v>
      </c>
    </row>
    <row r="3103" spans="1:29" x14ac:dyDescent="0.25">
      <c r="A3103" t="s">
        <v>0</v>
      </c>
      <c r="B3103" s="1">
        <v>44635</v>
      </c>
      <c r="C3103" s="2">
        <v>0.30186905092592592</v>
      </c>
      <c r="D3103" t="s">
        <v>197</v>
      </c>
      <c r="E3103" t="s">
        <v>60</v>
      </c>
    </row>
    <row r="3104" spans="1:29" x14ac:dyDescent="0.25">
      <c r="A3104" t="s">
        <v>0</v>
      </c>
      <c r="B3104" s="1">
        <v>44635</v>
      </c>
      <c r="C3104" s="2">
        <v>0.30186914351851851</v>
      </c>
      <c r="D3104" t="s">
        <v>197</v>
      </c>
      <c r="E3104" t="s">
        <v>85</v>
      </c>
      <c r="F3104">
        <v>34.630001</v>
      </c>
      <c r="G3104">
        <v>56.976933000000002</v>
      </c>
      <c r="H3104">
        <v>30.675000000000001</v>
      </c>
      <c r="I3104">
        <v>10</v>
      </c>
      <c r="J3104">
        <v>158.933267</v>
      </c>
      <c r="K3104">
        <v>9137.4650450000008</v>
      </c>
      <c r="M3104">
        <v>30.675000000000001</v>
      </c>
      <c r="N3104">
        <v>172.5</v>
      </c>
      <c r="O3104">
        <v>192.03063499999999</v>
      </c>
      <c r="P3104">
        <v>913.70621100000005</v>
      </c>
      <c r="Z3104">
        <v>1234.0600589999999</v>
      </c>
      <c r="AA3104">
        <v>12.33</v>
      </c>
      <c r="AB3104">
        <v>38.488998000000002</v>
      </c>
      <c r="AC3104">
        <v>12.33</v>
      </c>
    </row>
    <row r="3105" spans="1:29" x14ac:dyDescent="0.25">
      <c r="A3105" t="s">
        <v>0</v>
      </c>
      <c r="B3105" s="1">
        <v>44635</v>
      </c>
      <c r="C3105" s="2">
        <v>0.30187019675925925</v>
      </c>
      <c r="D3105" t="s">
        <v>197</v>
      </c>
      <c r="E3105" t="s">
        <v>86</v>
      </c>
    </row>
    <row r="3106" spans="1:29" x14ac:dyDescent="0.25">
      <c r="A3106" t="s">
        <v>0</v>
      </c>
      <c r="B3106" s="1">
        <v>44635</v>
      </c>
      <c r="C3106" s="2">
        <v>0.30188646990740742</v>
      </c>
      <c r="D3106" t="s">
        <v>197</v>
      </c>
      <c r="E3106" t="s">
        <v>87</v>
      </c>
    </row>
    <row r="3107" spans="1:29" x14ac:dyDescent="0.25">
      <c r="A3107" t="s">
        <v>0</v>
      </c>
      <c r="B3107" s="1">
        <v>44635</v>
      </c>
      <c r="C3107" s="2">
        <v>0.30188651620370371</v>
      </c>
      <c r="D3107" t="s">
        <v>197</v>
      </c>
      <c r="E3107" t="s">
        <v>88</v>
      </c>
    </row>
    <row r="3108" spans="1:29" x14ac:dyDescent="0.25">
      <c r="A3108" t="s">
        <v>0</v>
      </c>
      <c r="B3108" s="1">
        <v>44635</v>
      </c>
      <c r="C3108" s="2">
        <v>0.30188675925925929</v>
      </c>
      <c r="D3108" t="s">
        <v>197</v>
      </c>
      <c r="E3108" t="s">
        <v>60</v>
      </c>
    </row>
    <row r="3109" spans="1:29" x14ac:dyDescent="0.25">
      <c r="A3109" t="s">
        <v>0</v>
      </c>
      <c r="B3109" s="1">
        <v>44635</v>
      </c>
      <c r="C3109" s="2">
        <v>0.30189833333333332</v>
      </c>
      <c r="D3109" t="s">
        <v>197</v>
      </c>
      <c r="E3109" t="s">
        <v>60</v>
      </c>
    </row>
    <row r="3110" spans="1:29" x14ac:dyDescent="0.25">
      <c r="A3110" t="s">
        <v>0</v>
      </c>
      <c r="B3110" s="1">
        <v>44635</v>
      </c>
      <c r="C3110" s="2">
        <v>0.30190990740740742</v>
      </c>
      <c r="D3110" t="s">
        <v>197</v>
      </c>
      <c r="E3110" t="s">
        <v>60</v>
      </c>
    </row>
    <row r="3111" spans="1:29" x14ac:dyDescent="0.25">
      <c r="A3111" t="s">
        <v>0</v>
      </c>
      <c r="B3111" s="1">
        <v>44635</v>
      </c>
      <c r="C3111" s="2">
        <v>0.30192148148148151</v>
      </c>
      <c r="D3111" t="s">
        <v>197</v>
      </c>
      <c r="E3111" t="s">
        <v>60</v>
      </c>
    </row>
    <row r="3112" spans="1:29" x14ac:dyDescent="0.25">
      <c r="A3112" t="s">
        <v>0</v>
      </c>
      <c r="B3112" s="1">
        <v>44635</v>
      </c>
      <c r="C3112" s="2">
        <v>0.30193306712962964</v>
      </c>
      <c r="D3112" t="s">
        <v>197</v>
      </c>
      <c r="E3112" t="s">
        <v>60</v>
      </c>
    </row>
    <row r="3113" spans="1:29" x14ac:dyDescent="0.25">
      <c r="A3113" t="s">
        <v>0</v>
      </c>
      <c r="B3113" s="1">
        <v>44635</v>
      </c>
      <c r="C3113" s="2">
        <v>0.30194464120370373</v>
      </c>
      <c r="D3113" t="s">
        <v>197</v>
      </c>
      <c r="E3113" t="s">
        <v>60</v>
      </c>
    </row>
    <row r="3114" spans="1:29" x14ac:dyDescent="0.25">
      <c r="A3114" t="s">
        <v>0</v>
      </c>
      <c r="B3114" s="1">
        <v>44635</v>
      </c>
      <c r="C3114" s="2">
        <v>0.30195621527777777</v>
      </c>
      <c r="D3114" t="s">
        <v>197</v>
      </c>
      <c r="E3114" t="s">
        <v>60</v>
      </c>
    </row>
    <row r="3115" spans="1:29" x14ac:dyDescent="0.25">
      <c r="A3115" t="s">
        <v>0</v>
      </c>
      <c r="B3115" s="1">
        <v>44635</v>
      </c>
      <c r="C3115" s="2">
        <v>0.30196778935185187</v>
      </c>
      <c r="D3115" t="s">
        <v>197</v>
      </c>
      <c r="E3115" t="s">
        <v>60</v>
      </c>
    </row>
    <row r="3116" spans="1:29" x14ac:dyDescent="0.25">
      <c r="A3116" t="s">
        <v>0</v>
      </c>
      <c r="B3116" s="1">
        <v>44635</v>
      </c>
      <c r="C3116" s="2">
        <v>0.30197936342592596</v>
      </c>
      <c r="D3116" t="s">
        <v>197</v>
      </c>
      <c r="E3116" t="s">
        <v>60</v>
      </c>
    </row>
    <row r="3117" spans="1:29" x14ac:dyDescent="0.25">
      <c r="A3117" t="s">
        <v>0</v>
      </c>
      <c r="B3117" s="1">
        <v>44635</v>
      </c>
      <c r="C3117" s="2">
        <v>0.30199094907407409</v>
      </c>
      <c r="D3117" t="s">
        <v>197</v>
      </c>
      <c r="E3117" t="s">
        <v>60</v>
      </c>
    </row>
    <row r="3118" spans="1:29" x14ac:dyDescent="0.25">
      <c r="A3118" t="s">
        <v>0</v>
      </c>
      <c r="B3118" s="1">
        <v>44635</v>
      </c>
      <c r="C3118" s="2">
        <v>0.30199104166666668</v>
      </c>
      <c r="D3118" t="s">
        <v>197</v>
      </c>
      <c r="E3118" t="s">
        <v>85</v>
      </c>
      <c r="F3118">
        <v>34.630001</v>
      </c>
      <c r="G3118">
        <v>56.976219</v>
      </c>
      <c r="H3118">
        <v>30.675000000000001</v>
      </c>
      <c r="I3118">
        <v>5</v>
      </c>
      <c r="J3118">
        <v>159.014588</v>
      </c>
      <c r="K3118">
        <v>9223.8271980000009</v>
      </c>
      <c r="M3118">
        <v>30.675000000000001</v>
      </c>
      <c r="N3118">
        <v>173.5</v>
      </c>
      <c r="O3118">
        <v>193.86049499999999</v>
      </c>
      <c r="P3118">
        <v>922.34242600000005</v>
      </c>
      <c r="Z3118">
        <v>1234.0500489999999</v>
      </c>
      <c r="AA3118">
        <v>12.33</v>
      </c>
      <c r="AB3118">
        <v>39.949001000000003</v>
      </c>
      <c r="AC3118">
        <v>12.33</v>
      </c>
    </row>
    <row r="3119" spans="1:29" x14ac:dyDescent="0.25">
      <c r="A3119" t="s">
        <v>0</v>
      </c>
      <c r="B3119" s="1">
        <v>44635</v>
      </c>
      <c r="C3119" s="2">
        <v>0.30199209490740742</v>
      </c>
      <c r="D3119" t="s">
        <v>197</v>
      </c>
      <c r="E3119" t="s">
        <v>86</v>
      </c>
    </row>
    <row r="3120" spans="1:29" x14ac:dyDescent="0.25">
      <c r="A3120" t="s">
        <v>0</v>
      </c>
      <c r="B3120" s="1">
        <v>44635</v>
      </c>
      <c r="C3120" s="2">
        <v>0.30200836805555559</v>
      </c>
      <c r="D3120" t="s">
        <v>197</v>
      </c>
      <c r="E3120" t="s">
        <v>87</v>
      </c>
    </row>
    <row r="3121" spans="1:29" x14ac:dyDescent="0.25">
      <c r="A3121" t="s">
        <v>0</v>
      </c>
      <c r="B3121" s="1">
        <v>44635</v>
      </c>
      <c r="C3121" s="2">
        <v>0.30200841435185183</v>
      </c>
      <c r="D3121" t="s">
        <v>197</v>
      </c>
      <c r="E3121" t="s">
        <v>88</v>
      </c>
    </row>
    <row r="3122" spans="1:29" x14ac:dyDescent="0.25">
      <c r="A3122" t="s">
        <v>0</v>
      </c>
      <c r="B3122" s="1">
        <v>44635</v>
      </c>
      <c r="C3122" s="2">
        <v>0.3020086574074074</v>
      </c>
      <c r="D3122" t="s">
        <v>197</v>
      </c>
      <c r="E3122" t="s">
        <v>60</v>
      </c>
    </row>
    <row r="3123" spans="1:29" x14ac:dyDescent="0.25">
      <c r="A3123" t="s">
        <v>0</v>
      </c>
      <c r="B3123" s="1">
        <v>44635</v>
      </c>
      <c r="C3123" s="2">
        <v>0.30202023148148149</v>
      </c>
      <c r="D3123" t="s">
        <v>197</v>
      </c>
      <c r="E3123" t="s">
        <v>60</v>
      </c>
    </row>
    <row r="3124" spans="1:29" x14ac:dyDescent="0.25">
      <c r="A3124" t="s">
        <v>0</v>
      </c>
      <c r="B3124" s="1">
        <v>44635</v>
      </c>
      <c r="C3124" s="2">
        <v>0.30203181712962962</v>
      </c>
      <c r="D3124" t="s">
        <v>197</v>
      </c>
      <c r="E3124" t="s">
        <v>60</v>
      </c>
    </row>
    <row r="3125" spans="1:29" x14ac:dyDescent="0.25">
      <c r="A3125" t="s">
        <v>0</v>
      </c>
      <c r="B3125" s="1">
        <v>44635</v>
      </c>
      <c r="C3125" s="2">
        <v>0.30204339120370371</v>
      </c>
      <c r="D3125" t="s">
        <v>197</v>
      </c>
      <c r="E3125" t="s">
        <v>60</v>
      </c>
    </row>
    <row r="3126" spans="1:29" x14ac:dyDescent="0.25">
      <c r="A3126" t="s">
        <v>0</v>
      </c>
      <c r="B3126" s="1">
        <v>44635</v>
      </c>
      <c r="C3126" s="2">
        <v>0.30205496527777781</v>
      </c>
      <c r="D3126" t="s">
        <v>197</v>
      </c>
      <c r="E3126" t="s">
        <v>60</v>
      </c>
    </row>
    <row r="3127" spans="1:29" x14ac:dyDescent="0.25">
      <c r="A3127" t="s">
        <v>0</v>
      </c>
      <c r="B3127" s="1">
        <v>44635</v>
      </c>
      <c r="C3127" s="2">
        <v>0.30206653935185185</v>
      </c>
      <c r="D3127" t="s">
        <v>197</v>
      </c>
      <c r="E3127" t="s">
        <v>60</v>
      </c>
    </row>
    <row r="3128" spans="1:29" x14ac:dyDescent="0.25">
      <c r="A3128" t="s">
        <v>0</v>
      </c>
      <c r="B3128" s="1">
        <v>44635</v>
      </c>
      <c r="C3128" s="2">
        <v>0.30207812500000003</v>
      </c>
      <c r="D3128" t="s">
        <v>197</v>
      </c>
      <c r="E3128" t="s">
        <v>60</v>
      </c>
    </row>
    <row r="3129" spans="1:29" x14ac:dyDescent="0.25">
      <c r="A3129" t="s">
        <v>0</v>
      </c>
      <c r="B3129" s="1">
        <v>44635</v>
      </c>
      <c r="C3129" s="2">
        <v>0.30208969907407407</v>
      </c>
      <c r="D3129" t="s">
        <v>197</v>
      </c>
      <c r="E3129" t="s">
        <v>60</v>
      </c>
    </row>
    <row r="3130" spans="1:29" x14ac:dyDescent="0.25">
      <c r="A3130" t="s">
        <v>0</v>
      </c>
      <c r="B3130" s="1">
        <v>44635</v>
      </c>
      <c r="C3130" s="2">
        <v>0.30210127314814816</v>
      </c>
      <c r="D3130" t="s">
        <v>197</v>
      </c>
      <c r="E3130" t="s">
        <v>60</v>
      </c>
    </row>
    <row r="3131" spans="1:29" x14ac:dyDescent="0.25">
      <c r="A3131" t="s">
        <v>0</v>
      </c>
      <c r="B3131" s="1">
        <v>44635</v>
      </c>
      <c r="C3131" s="2">
        <v>0.30211284722222226</v>
      </c>
      <c r="D3131" t="s">
        <v>197</v>
      </c>
      <c r="E3131" t="s">
        <v>60</v>
      </c>
    </row>
    <row r="3132" spans="1:29" x14ac:dyDescent="0.25">
      <c r="A3132" t="s">
        <v>0</v>
      </c>
      <c r="B3132" s="1">
        <v>44635</v>
      </c>
      <c r="C3132" s="2">
        <v>0.3021129398148148</v>
      </c>
      <c r="D3132" t="s">
        <v>197</v>
      </c>
      <c r="E3132" t="s">
        <v>85</v>
      </c>
      <c r="F3132">
        <v>34.630001</v>
      </c>
      <c r="G3132">
        <v>56.980254000000002</v>
      </c>
      <c r="H3132">
        <v>30.675000000000001</v>
      </c>
      <c r="I3132">
        <v>5</v>
      </c>
      <c r="J3132">
        <v>159.081481</v>
      </c>
      <c r="K3132">
        <v>9310.3236629999992</v>
      </c>
      <c r="M3132">
        <v>30.675000000000001</v>
      </c>
      <c r="N3132">
        <v>174</v>
      </c>
      <c r="O3132">
        <v>195.69035500000001</v>
      </c>
      <c r="P3132">
        <v>930.97864200000004</v>
      </c>
      <c r="Z3132">
        <v>1234.0699460000001</v>
      </c>
      <c r="AA3132">
        <v>12.33</v>
      </c>
      <c r="AB3132">
        <v>38.509998000000003</v>
      </c>
      <c r="AC3132">
        <v>12.33</v>
      </c>
    </row>
    <row r="3133" spans="1:29" x14ac:dyDescent="0.25">
      <c r="A3133" t="s">
        <v>0</v>
      </c>
      <c r="B3133" s="1">
        <v>44635</v>
      </c>
      <c r="C3133" s="2">
        <v>0.30211400462962962</v>
      </c>
      <c r="D3133" t="s">
        <v>197</v>
      </c>
      <c r="E3133" t="s">
        <v>86</v>
      </c>
    </row>
    <row r="3134" spans="1:29" x14ac:dyDescent="0.25">
      <c r="A3134" t="s">
        <v>0</v>
      </c>
      <c r="B3134" s="1">
        <v>44635</v>
      </c>
      <c r="C3134" s="2">
        <v>0.30213027777777779</v>
      </c>
      <c r="D3134" t="s">
        <v>197</v>
      </c>
      <c r="E3134" t="s">
        <v>87</v>
      </c>
    </row>
    <row r="3135" spans="1:29" x14ac:dyDescent="0.25">
      <c r="A3135" t="s">
        <v>0</v>
      </c>
      <c r="B3135" s="1">
        <v>44635</v>
      </c>
      <c r="C3135" s="2">
        <v>0.30213032407407409</v>
      </c>
      <c r="D3135" t="s">
        <v>197</v>
      </c>
      <c r="E3135" t="s">
        <v>88</v>
      </c>
    </row>
    <row r="3136" spans="1:29" x14ac:dyDescent="0.25">
      <c r="A3136" t="s">
        <v>0</v>
      </c>
      <c r="B3136" s="1">
        <v>44635</v>
      </c>
      <c r="C3136" s="2">
        <v>0.30213056712962966</v>
      </c>
      <c r="D3136" t="s">
        <v>197</v>
      </c>
      <c r="E3136" t="s">
        <v>60</v>
      </c>
    </row>
    <row r="3137" spans="1:29" x14ac:dyDescent="0.25">
      <c r="A3137" t="s">
        <v>0</v>
      </c>
      <c r="B3137" s="1">
        <v>44635</v>
      </c>
      <c r="C3137" s="2">
        <v>0.3021421412037037</v>
      </c>
      <c r="D3137" t="s">
        <v>197</v>
      </c>
      <c r="E3137" t="s">
        <v>60</v>
      </c>
    </row>
    <row r="3138" spans="1:29" x14ac:dyDescent="0.25">
      <c r="A3138" t="s">
        <v>0</v>
      </c>
      <c r="B3138" s="1">
        <v>44635</v>
      </c>
      <c r="C3138" s="2">
        <v>0.30215371527777779</v>
      </c>
      <c r="D3138" t="s">
        <v>197</v>
      </c>
      <c r="E3138" t="s">
        <v>60</v>
      </c>
    </row>
    <row r="3139" spans="1:29" x14ac:dyDescent="0.25">
      <c r="A3139" t="s">
        <v>0</v>
      </c>
      <c r="B3139" s="1">
        <v>44635</v>
      </c>
      <c r="C3139" s="2">
        <v>0.30216528935185188</v>
      </c>
      <c r="D3139" t="s">
        <v>197</v>
      </c>
      <c r="E3139" t="s">
        <v>60</v>
      </c>
    </row>
    <row r="3140" spans="1:29" x14ac:dyDescent="0.25">
      <c r="A3140" t="s">
        <v>0</v>
      </c>
      <c r="B3140" s="1">
        <v>44635</v>
      </c>
      <c r="C3140" s="2">
        <v>0.30217687500000001</v>
      </c>
      <c r="D3140" t="s">
        <v>197</v>
      </c>
      <c r="E3140" t="s">
        <v>60</v>
      </c>
    </row>
    <row r="3141" spans="1:29" x14ac:dyDescent="0.25">
      <c r="A3141" t="s">
        <v>0</v>
      </c>
      <c r="B3141" s="1">
        <v>44635</v>
      </c>
      <c r="C3141" s="2">
        <v>0.30218844907407411</v>
      </c>
      <c r="D3141" t="s">
        <v>197</v>
      </c>
      <c r="E3141" t="s">
        <v>60</v>
      </c>
    </row>
    <row r="3142" spans="1:29" x14ac:dyDescent="0.25">
      <c r="A3142" t="s">
        <v>0</v>
      </c>
      <c r="B3142" s="1">
        <v>44635</v>
      </c>
      <c r="C3142" s="2">
        <v>0.30220002314814814</v>
      </c>
      <c r="D3142" t="s">
        <v>197</v>
      </c>
      <c r="E3142" t="s">
        <v>60</v>
      </c>
    </row>
    <row r="3143" spans="1:29" x14ac:dyDescent="0.25">
      <c r="A3143" t="s">
        <v>0</v>
      </c>
      <c r="B3143" s="1">
        <v>44635</v>
      </c>
      <c r="C3143" s="2">
        <v>0.30221159722222224</v>
      </c>
      <c r="D3143" t="s">
        <v>197</v>
      </c>
      <c r="E3143" t="s">
        <v>60</v>
      </c>
    </row>
    <row r="3144" spans="1:29" x14ac:dyDescent="0.25">
      <c r="A3144" t="s">
        <v>0</v>
      </c>
      <c r="B3144" s="1">
        <v>44635</v>
      </c>
      <c r="C3144" s="2">
        <v>0.30222318287037037</v>
      </c>
      <c r="D3144" t="s">
        <v>197</v>
      </c>
      <c r="E3144" t="s">
        <v>60</v>
      </c>
    </row>
    <row r="3145" spans="1:29" x14ac:dyDescent="0.25">
      <c r="A3145" t="s">
        <v>0</v>
      </c>
      <c r="B3145" s="1">
        <v>44635</v>
      </c>
      <c r="C3145" s="2">
        <v>0.30223475694444446</v>
      </c>
      <c r="D3145" t="s">
        <v>197</v>
      </c>
      <c r="E3145" t="s">
        <v>60</v>
      </c>
    </row>
    <row r="3146" spans="1:29" x14ac:dyDescent="0.25">
      <c r="A3146" t="s">
        <v>0</v>
      </c>
      <c r="B3146" s="1">
        <v>44635</v>
      </c>
      <c r="C3146" s="2">
        <v>0.30223484953703705</v>
      </c>
      <c r="D3146" t="s">
        <v>197</v>
      </c>
      <c r="E3146" t="s">
        <v>85</v>
      </c>
      <c r="F3146">
        <v>34.630001</v>
      </c>
      <c r="G3146">
        <v>56.973484999999997</v>
      </c>
      <c r="H3146">
        <v>30.675000000000001</v>
      </c>
      <c r="I3146">
        <v>10</v>
      </c>
      <c r="J3146">
        <v>159.17329599999999</v>
      </c>
      <c r="K3146">
        <v>9396.6858159999992</v>
      </c>
      <c r="M3146">
        <v>30.675000000000001</v>
      </c>
      <c r="N3146">
        <v>175</v>
      </c>
      <c r="O3146">
        <v>197.52034699999999</v>
      </c>
      <c r="P3146">
        <v>939.628288</v>
      </c>
      <c r="Z3146">
        <v>1234.01001</v>
      </c>
      <c r="AA3146">
        <v>12.31</v>
      </c>
      <c r="AB3146">
        <v>38.686999999999998</v>
      </c>
      <c r="AC3146">
        <v>12.31</v>
      </c>
    </row>
    <row r="3147" spans="1:29" x14ac:dyDescent="0.25">
      <c r="A3147" t="s">
        <v>0</v>
      </c>
      <c r="B3147" s="1">
        <v>44635</v>
      </c>
      <c r="C3147" s="2">
        <v>0.30223590277777779</v>
      </c>
      <c r="D3147" t="s">
        <v>197</v>
      </c>
      <c r="E3147" t="s">
        <v>86</v>
      </c>
    </row>
    <row r="3148" spans="1:29" x14ac:dyDescent="0.25">
      <c r="A3148" t="s">
        <v>0</v>
      </c>
      <c r="B3148" s="1">
        <v>44635</v>
      </c>
      <c r="C3148" s="2">
        <v>0.30225217592592596</v>
      </c>
      <c r="D3148" t="s">
        <v>197</v>
      </c>
      <c r="E3148" t="s">
        <v>87</v>
      </c>
    </row>
    <row r="3149" spans="1:29" x14ac:dyDescent="0.25">
      <c r="A3149" t="s">
        <v>0</v>
      </c>
      <c r="B3149" s="1">
        <v>44635</v>
      </c>
      <c r="C3149" s="2">
        <v>0.3022522222222222</v>
      </c>
      <c r="D3149" t="s">
        <v>197</v>
      </c>
      <c r="E3149" t="s">
        <v>88</v>
      </c>
    </row>
    <row r="3150" spans="1:29" x14ac:dyDescent="0.25">
      <c r="A3150" t="s">
        <v>0</v>
      </c>
      <c r="B3150" s="1">
        <v>44635</v>
      </c>
      <c r="C3150" s="2">
        <v>0.30225246527777777</v>
      </c>
      <c r="D3150" t="s">
        <v>197</v>
      </c>
      <c r="E3150" t="s">
        <v>60</v>
      </c>
    </row>
    <row r="3151" spans="1:29" x14ac:dyDescent="0.25">
      <c r="A3151" t="s">
        <v>0</v>
      </c>
      <c r="B3151" s="1">
        <v>44635</v>
      </c>
      <c r="C3151" s="2">
        <v>0.30226403935185187</v>
      </c>
      <c r="D3151" t="s">
        <v>197</v>
      </c>
      <c r="E3151" t="s">
        <v>60</v>
      </c>
    </row>
    <row r="3152" spans="1:29" x14ac:dyDescent="0.25">
      <c r="A3152" t="s">
        <v>0</v>
      </c>
      <c r="B3152" s="1">
        <v>44635</v>
      </c>
      <c r="C3152" s="2">
        <v>0.30227562499999999</v>
      </c>
      <c r="D3152" t="s">
        <v>197</v>
      </c>
      <c r="E3152" t="s">
        <v>60</v>
      </c>
    </row>
    <row r="3153" spans="1:29" x14ac:dyDescent="0.25">
      <c r="A3153" t="s">
        <v>0</v>
      </c>
      <c r="B3153" s="1">
        <v>44635</v>
      </c>
      <c r="C3153" s="2">
        <v>0.30228719907407409</v>
      </c>
      <c r="D3153" t="s">
        <v>197</v>
      </c>
      <c r="E3153" t="s">
        <v>60</v>
      </c>
    </row>
    <row r="3154" spans="1:29" x14ac:dyDescent="0.25">
      <c r="A3154" t="s">
        <v>0</v>
      </c>
      <c r="B3154" s="1">
        <v>44635</v>
      </c>
      <c r="C3154" s="2">
        <v>0.30229877314814818</v>
      </c>
      <c r="D3154" t="s">
        <v>197</v>
      </c>
      <c r="E3154" t="s">
        <v>60</v>
      </c>
    </row>
    <row r="3155" spans="1:29" x14ac:dyDescent="0.25">
      <c r="A3155" t="s">
        <v>0</v>
      </c>
      <c r="B3155" s="1">
        <v>44635</v>
      </c>
      <c r="C3155" s="2">
        <v>0.30231034722222222</v>
      </c>
      <c r="D3155" t="s">
        <v>197</v>
      </c>
      <c r="E3155" t="s">
        <v>60</v>
      </c>
    </row>
    <row r="3156" spans="1:29" x14ac:dyDescent="0.25">
      <c r="A3156" t="s">
        <v>0</v>
      </c>
      <c r="B3156" s="1">
        <v>44635</v>
      </c>
      <c r="C3156" s="2">
        <v>0.30232192129629626</v>
      </c>
      <c r="D3156" t="s">
        <v>197</v>
      </c>
      <c r="E3156" t="s">
        <v>60</v>
      </c>
    </row>
    <row r="3157" spans="1:29" x14ac:dyDescent="0.25">
      <c r="A3157" t="s">
        <v>0</v>
      </c>
      <c r="B3157" s="1">
        <v>44635</v>
      </c>
      <c r="C3157" s="2">
        <v>0.30233350694444444</v>
      </c>
      <c r="D3157" t="s">
        <v>197</v>
      </c>
      <c r="E3157" t="s">
        <v>60</v>
      </c>
    </row>
    <row r="3158" spans="1:29" x14ac:dyDescent="0.25">
      <c r="A3158" t="s">
        <v>0</v>
      </c>
      <c r="B3158" s="1">
        <v>44635</v>
      </c>
      <c r="C3158" s="2">
        <v>0.30234508101851854</v>
      </c>
      <c r="D3158" t="s">
        <v>197</v>
      </c>
      <c r="E3158" t="s">
        <v>60</v>
      </c>
    </row>
    <row r="3159" spans="1:29" x14ac:dyDescent="0.25">
      <c r="A3159" t="s">
        <v>0</v>
      </c>
      <c r="B3159" s="1">
        <v>44635</v>
      </c>
      <c r="C3159" s="2">
        <v>0.30235665509259263</v>
      </c>
      <c r="D3159" t="s">
        <v>197</v>
      </c>
      <c r="E3159" t="s">
        <v>60</v>
      </c>
    </row>
    <row r="3160" spans="1:29" x14ac:dyDescent="0.25">
      <c r="A3160" t="s">
        <v>0</v>
      </c>
      <c r="B3160" s="1">
        <v>44635</v>
      </c>
      <c r="C3160" s="2">
        <v>0.30235674768518517</v>
      </c>
      <c r="D3160" t="s">
        <v>197</v>
      </c>
      <c r="E3160" t="s">
        <v>85</v>
      </c>
      <c r="F3160">
        <v>34.630001</v>
      </c>
      <c r="G3160">
        <v>56.975420999999997</v>
      </c>
      <c r="H3160">
        <v>30.675000000000001</v>
      </c>
      <c r="I3160">
        <v>10</v>
      </c>
      <c r="J3160">
        <v>159.24018899999999</v>
      </c>
      <c r="K3160">
        <v>9483.0479699999996</v>
      </c>
      <c r="M3160">
        <v>30.675000000000001</v>
      </c>
      <c r="N3160">
        <v>173.5</v>
      </c>
      <c r="O3160">
        <v>199.350075</v>
      </c>
      <c r="P3160">
        <v>948.26450399999999</v>
      </c>
      <c r="Z3160">
        <v>1233.98999</v>
      </c>
      <c r="AA3160">
        <v>12.32</v>
      </c>
      <c r="AB3160">
        <v>38.995998</v>
      </c>
      <c r="AC3160">
        <v>12.32</v>
      </c>
    </row>
    <row r="3161" spans="1:29" x14ac:dyDescent="0.25">
      <c r="A3161" t="s">
        <v>0</v>
      </c>
      <c r="B3161" s="1">
        <v>44635</v>
      </c>
      <c r="C3161" s="2">
        <v>0.30235781249999999</v>
      </c>
      <c r="D3161" t="s">
        <v>197</v>
      </c>
      <c r="E3161" t="s">
        <v>86</v>
      </c>
    </row>
    <row r="3162" spans="1:29" x14ac:dyDescent="0.25">
      <c r="A3162" t="s">
        <v>0</v>
      </c>
      <c r="B3162" s="1">
        <v>44635</v>
      </c>
      <c r="C3162" s="2">
        <v>0.30237134259259263</v>
      </c>
      <c r="D3162" t="s">
        <v>197</v>
      </c>
      <c r="E3162" t="s">
        <v>429</v>
      </c>
    </row>
    <row r="3163" spans="1:29" x14ac:dyDescent="0.25">
      <c r="A3163" t="s">
        <v>0</v>
      </c>
      <c r="B3163" s="1">
        <v>44635</v>
      </c>
      <c r="C3163" s="2">
        <v>0.30237138888888887</v>
      </c>
      <c r="D3163" t="s">
        <v>197</v>
      </c>
      <c r="E3163" t="s">
        <v>430</v>
      </c>
    </row>
    <row r="3164" spans="1:29" x14ac:dyDescent="0.25">
      <c r="A3164" t="s">
        <v>0</v>
      </c>
      <c r="B3164" s="1">
        <v>44635</v>
      </c>
      <c r="C3164" s="2">
        <v>0.30237408564814816</v>
      </c>
      <c r="D3164" t="s">
        <v>197</v>
      </c>
      <c r="E3164" t="s">
        <v>87</v>
      </c>
    </row>
    <row r="3165" spans="1:29" x14ac:dyDescent="0.25">
      <c r="A3165" t="s">
        <v>0</v>
      </c>
      <c r="B3165" s="1">
        <v>44635</v>
      </c>
      <c r="C3165" s="2">
        <v>0.30237413194444446</v>
      </c>
      <c r="D3165" t="s">
        <v>197</v>
      </c>
      <c r="E3165" t="s">
        <v>88</v>
      </c>
    </row>
    <row r="3166" spans="1:29" x14ac:dyDescent="0.25">
      <c r="A3166" t="s">
        <v>0</v>
      </c>
      <c r="B3166" s="1">
        <v>44635</v>
      </c>
      <c r="C3166" s="2">
        <v>0.30237437500000003</v>
      </c>
      <c r="D3166" t="s">
        <v>197</v>
      </c>
      <c r="E3166" t="s">
        <v>60</v>
      </c>
    </row>
    <row r="3167" spans="1:29" x14ac:dyDescent="0.25">
      <c r="A3167" t="s">
        <v>0</v>
      </c>
      <c r="B3167" s="1">
        <v>44635</v>
      </c>
      <c r="C3167" s="2">
        <v>0.30238336805555555</v>
      </c>
      <c r="D3167" t="s">
        <v>197</v>
      </c>
      <c r="E3167" t="s">
        <v>431</v>
      </c>
    </row>
    <row r="3168" spans="1:29" x14ac:dyDescent="0.25">
      <c r="A3168" t="s">
        <v>0</v>
      </c>
      <c r="B3168" s="1">
        <v>44635</v>
      </c>
      <c r="C3168" s="2">
        <v>0.30238342592592593</v>
      </c>
      <c r="D3168" t="s">
        <v>197</v>
      </c>
      <c r="E3168" t="s">
        <v>432</v>
      </c>
    </row>
    <row r="3169" spans="1:49" x14ac:dyDescent="0.25">
      <c r="A3169" t="s">
        <v>0</v>
      </c>
      <c r="B3169" s="1">
        <v>44635</v>
      </c>
      <c r="C3169" s="2">
        <v>0.30238354166666664</v>
      </c>
      <c r="D3169" t="s">
        <v>197</v>
      </c>
      <c r="E3169" t="s">
        <v>433</v>
      </c>
    </row>
    <row r="3170" spans="1:49" x14ac:dyDescent="0.25">
      <c r="A3170" t="s">
        <v>0</v>
      </c>
      <c r="B3170" s="1">
        <v>44635</v>
      </c>
      <c r="C3170" s="2">
        <v>0.30238369212962962</v>
      </c>
      <c r="D3170" t="s">
        <v>197</v>
      </c>
      <c r="E3170" t="s">
        <v>434</v>
      </c>
    </row>
    <row r="3171" spans="1:49" x14ac:dyDescent="0.25">
      <c r="A3171" t="s">
        <v>0</v>
      </c>
      <c r="B3171" s="1">
        <v>44635</v>
      </c>
      <c r="C3171" s="2">
        <v>0.30238381944444442</v>
      </c>
      <c r="D3171" t="s">
        <v>197</v>
      </c>
      <c r="E3171" t="s">
        <v>435</v>
      </c>
    </row>
    <row r="3172" spans="1:49" x14ac:dyDescent="0.25">
      <c r="A3172" t="s">
        <v>0</v>
      </c>
      <c r="B3172" s="1">
        <v>44635</v>
      </c>
      <c r="C3172" s="2">
        <v>0.30238407407407408</v>
      </c>
      <c r="D3172" t="s">
        <v>197</v>
      </c>
      <c r="E3172" t="s">
        <v>436</v>
      </c>
    </row>
    <row r="3173" spans="1:49" x14ac:dyDescent="0.25">
      <c r="A3173" t="s">
        <v>0</v>
      </c>
      <c r="B3173" s="1">
        <v>44635</v>
      </c>
      <c r="C3173" s="2">
        <v>0.30238421296296297</v>
      </c>
      <c r="D3173" t="s">
        <v>197</v>
      </c>
      <c r="E3173" t="s">
        <v>437</v>
      </c>
    </row>
    <row r="3174" spans="1:49" x14ac:dyDescent="0.25">
      <c r="A3174" t="s">
        <v>0</v>
      </c>
      <c r="B3174" s="1">
        <v>44635</v>
      </c>
      <c r="C3174" s="2">
        <v>0.30238556712962966</v>
      </c>
      <c r="D3174" t="s">
        <v>197</v>
      </c>
      <c r="E3174" t="s">
        <v>438</v>
      </c>
    </row>
    <row r="3175" spans="1:49" x14ac:dyDescent="0.25">
      <c r="A3175" t="s">
        <v>0</v>
      </c>
      <c r="B3175" s="1">
        <v>44635</v>
      </c>
      <c r="C3175" s="2">
        <v>0.30238560185185187</v>
      </c>
      <c r="D3175" t="s">
        <v>197</v>
      </c>
      <c r="E3175" t="s">
        <v>439</v>
      </c>
    </row>
    <row r="3176" spans="1:49" x14ac:dyDescent="0.25">
      <c r="A3176" t="s">
        <v>0</v>
      </c>
      <c r="B3176" s="1">
        <v>44635</v>
      </c>
      <c r="C3176" s="2">
        <v>0.30238594907407407</v>
      </c>
      <c r="D3176" t="s">
        <v>197</v>
      </c>
      <c r="E3176" t="s">
        <v>60</v>
      </c>
    </row>
    <row r="3177" spans="1:49" x14ac:dyDescent="0.25">
      <c r="A3177" t="s">
        <v>0</v>
      </c>
      <c r="B3177" s="1">
        <v>44635</v>
      </c>
      <c r="C3177" s="2">
        <v>0.30239753472222225</v>
      </c>
      <c r="D3177" t="s">
        <v>197</v>
      </c>
      <c r="E3177" t="s">
        <v>60</v>
      </c>
    </row>
    <row r="3178" spans="1:49" x14ac:dyDescent="0.25">
      <c r="A3178" t="s">
        <v>0</v>
      </c>
      <c r="B3178" s="1">
        <v>44635</v>
      </c>
      <c r="C3178" s="2">
        <v>0.30240885416666669</v>
      </c>
      <c r="D3178" t="s">
        <v>197</v>
      </c>
      <c r="E3178" t="s">
        <v>287</v>
      </c>
      <c r="AS3178" t="s">
        <v>440</v>
      </c>
      <c r="AT3178">
        <v>3.5700000000000003E-2</v>
      </c>
      <c r="AU3178">
        <v>2.1299999999999999E-2</v>
      </c>
      <c r="AV3178">
        <v>1.01E-2</v>
      </c>
      <c r="AW3178">
        <v>0.187</v>
      </c>
    </row>
    <row r="3179" spans="1:49" x14ac:dyDescent="0.25">
      <c r="A3179" t="s">
        <v>0</v>
      </c>
      <c r="B3179" s="1">
        <v>44635</v>
      </c>
      <c r="C3179" s="2">
        <v>0.30240923611111109</v>
      </c>
      <c r="D3179" t="s">
        <v>197</v>
      </c>
      <c r="E3179" t="s">
        <v>441</v>
      </c>
      <c r="F3179">
        <v>3.5700000000000003E-2</v>
      </c>
      <c r="G3179">
        <v>2.1299999999999999E-2</v>
      </c>
      <c r="H3179">
        <v>1.01E-2</v>
      </c>
      <c r="I3179">
        <v>0.187</v>
      </c>
    </row>
    <row r="3180" spans="1:49" x14ac:dyDescent="0.25">
      <c r="A3180" t="s">
        <v>0</v>
      </c>
      <c r="B3180" s="1">
        <v>44635</v>
      </c>
      <c r="C3180" s="2">
        <v>0.30240883101851851</v>
      </c>
      <c r="D3180" t="s">
        <v>197</v>
      </c>
      <c r="E3180" t="s">
        <v>57</v>
      </c>
      <c r="R3180" t="s">
        <v>58</v>
      </c>
    </row>
    <row r="3181" spans="1:49" x14ac:dyDescent="0.25">
      <c r="A3181" t="s">
        <v>0</v>
      </c>
      <c r="B3181" s="1">
        <v>44635</v>
      </c>
      <c r="C3181" s="2">
        <v>0.30240883101851851</v>
      </c>
      <c r="D3181" t="s">
        <v>197</v>
      </c>
      <c r="E3181" t="s">
        <v>57</v>
      </c>
      <c r="R3181" t="s">
        <v>442</v>
      </c>
    </row>
    <row r="3182" spans="1:49" x14ac:dyDescent="0.25">
      <c r="A3182" t="s">
        <v>0</v>
      </c>
      <c r="B3182" s="1">
        <v>44635</v>
      </c>
      <c r="C3182" s="2">
        <v>0.3024088425925926</v>
      </c>
      <c r="D3182" t="s">
        <v>197</v>
      </c>
      <c r="E3182" t="s">
        <v>211</v>
      </c>
      <c r="AN3182" t="s">
        <v>528</v>
      </c>
    </row>
    <row r="3183" spans="1:49" x14ac:dyDescent="0.25">
      <c r="A3183" t="s">
        <v>0</v>
      </c>
      <c r="B3183" s="1">
        <v>44635</v>
      </c>
      <c r="C3183" s="2">
        <v>0.30241034722222221</v>
      </c>
      <c r="D3183" t="s">
        <v>197</v>
      </c>
      <c r="E3183" t="s">
        <v>529</v>
      </c>
    </row>
    <row r="3184" spans="1:49" x14ac:dyDescent="0.25">
      <c r="A3184" t="s">
        <v>0</v>
      </c>
      <c r="B3184" s="1">
        <v>44635</v>
      </c>
      <c r="C3184" s="2">
        <v>0.3024088425925926</v>
      </c>
      <c r="D3184" t="s">
        <v>197</v>
      </c>
      <c r="E3184" t="s">
        <v>211</v>
      </c>
      <c r="AN3184" t="s">
        <v>246</v>
      </c>
    </row>
    <row r="3185" spans="1:39" x14ac:dyDescent="0.25">
      <c r="A3185" t="s">
        <v>0</v>
      </c>
      <c r="B3185" s="1">
        <v>44635</v>
      </c>
      <c r="C3185" s="2">
        <v>0.30241081018518517</v>
      </c>
      <c r="D3185" t="s">
        <v>197</v>
      </c>
      <c r="E3185" t="s">
        <v>60</v>
      </c>
    </row>
    <row r="3186" spans="1:39" x14ac:dyDescent="0.25">
      <c r="A3186" t="s">
        <v>0</v>
      </c>
      <c r="B3186" s="1">
        <v>44635</v>
      </c>
      <c r="C3186" s="2">
        <v>0.30242238425925927</v>
      </c>
      <c r="D3186" t="s">
        <v>197</v>
      </c>
      <c r="E3186" t="s">
        <v>60</v>
      </c>
    </row>
    <row r="3187" spans="1:39" x14ac:dyDescent="0.25">
      <c r="A3187" t="s">
        <v>0</v>
      </c>
      <c r="B3187" s="1">
        <v>44635</v>
      </c>
      <c r="C3187" s="2">
        <v>0.30243395833333336</v>
      </c>
      <c r="D3187" t="s">
        <v>197</v>
      </c>
      <c r="E3187" t="s">
        <v>60</v>
      </c>
    </row>
    <row r="3188" spans="1:39" x14ac:dyDescent="0.25">
      <c r="A3188" t="s">
        <v>0</v>
      </c>
      <c r="B3188" s="1">
        <v>44635</v>
      </c>
      <c r="C3188" s="2">
        <v>0.3024455324074074</v>
      </c>
      <c r="D3188" t="s">
        <v>197</v>
      </c>
      <c r="E3188" t="s">
        <v>60</v>
      </c>
    </row>
    <row r="3189" spans="1:39" x14ac:dyDescent="0.25">
      <c r="A3189" t="s">
        <v>0</v>
      </c>
      <c r="B3189" s="1">
        <v>44635</v>
      </c>
      <c r="C3189" s="2">
        <v>0.30244951388888891</v>
      </c>
      <c r="D3189" t="s">
        <v>197</v>
      </c>
      <c r="E3189" t="s">
        <v>445</v>
      </c>
      <c r="AM3189" t="s">
        <v>530</v>
      </c>
    </row>
    <row r="3190" spans="1:39" x14ac:dyDescent="0.25">
      <c r="A3190" t="s">
        <v>0</v>
      </c>
      <c r="B3190" s="1">
        <v>44635</v>
      </c>
      <c r="C3190" s="2">
        <v>0.30244991898148149</v>
      </c>
      <c r="D3190" t="s">
        <v>197</v>
      </c>
      <c r="E3190" t="s">
        <v>531</v>
      </c>
    </row>
    <row r="3191" spans="1:39" x14ac:dyDescent="0.25">
      <c r="A3191" t="s">
        <v>0</v>
      </c>
      <c r="B3191" s="1">
        <v>44635</v>
      </c>
      <c r="C3191" s="2">
        <v>0.30244951388888891</v>
      </c>
      <c r="D3191" t="s">
        <v>197</v>
      </c>
      <c r="E3191" t="s">
        <v>57</v>
      </c>
      <c r="R3191" t="s">
        <v>532</v>
      </c>
    </row>
    <row r="3192" spans="1:39" x14ac:dyDescent="0.25">
      <c r="A3192" t="s">
        <v>0</v>
      </c>
      <c r="B3192" s="1">
        <v>44635</v>
      </c>
      <c r="C3192" s="2">
        <v>0.30245042824074075</v>
      </c>
      <c r="D3192" t="s">
        <v>197</v>
      </c>
      <c r="E3192" t="s">
        <v>449</v>
      </c>
    </row>
    <row r="3193" spans="1:39" x14ac:dyDescent="0.25">
      <c r="A3193" t="s">
        <v>0</v>
      </c>
      <c r="B3193" s="1">
        <v>44635</v>
      </c>
      <c r="C3193" s="2">
        <v>0.30245046296296296</v>
      </c>
      <c r="D3193" t="s">
        <v>197</v>
      </c>
      <c r="E3193" t="s">
        <v>450</v>
      </c>
    </row>
    <row r="3194" spans="1:39" x14ac:dyDescent="0.25">
      <c r="A3194" t="s">
        <v>0</v>
      </c>
      <c r="B3194" s="1">
        <v>44635</v>
      </c>
      <c r="C3194" s="2">
        <v>0.30245068287037036</v>
      </c>
      <c r="D3194" t="s">
        <v>197</v>
      </c>
      <c r="E3194" t="s">
        <v>451</v>
      </c>
    </row>
    <row r="3195" spans="1:39" x14ac:dyDescent="0.25">
      <c r="A3195" t="s">
        <v>0</v>
      </c>
      <c r="B3195" s="1">
        <v>44635</v>
      </c>
      <c r="C3195" s="2">
        <v>0.30245082175925925</v>
      </c>
      <c r="D3195" t="s">
        <v>197</v>
      </c>
      <c r="E3195" t="s">
        <v>533</v>
      </c>
    </row>
    <row r="3196" spans="1:39" x14ac:dyDescent="0.25">
      <c r="A3196" t="s">
        <v>0</v>
      </c>
      <c r="B3196" s="1">
        <v>44635</v>
      </c>
      <c r="C3196" s="2">
        <v>0.30245086805555554</v>
      </c>
      <c r="D3196" t="s">
        <v>197</v>
      </c>
      <c r="E3196" t="s">
        <v>453</v>
      </c>
    </row>
    <row r="3197" spans="1:39" x14ac:dyDescent="0.25">
      <c r="A3197" t="s">
        <v>0</v>
      </c>
      <c r="B3197" s="1">
        <v>44635</v>
      </c>
      <c r="C3197" s="2">
        <v>0.30245101851851852</v>
      </c>
      <c r="D3197" t="s">
        <v>197</v>
      </c>
      <c r="E3197" t="s">
        <v>454</v>
      </c>
    </row>
    <row r="3198" spans="1:39" x14ac:dyDescent="0.25">
      <c r="A3198" t="s">
        <v>0</v>
      </c>
      <c r="B3198" s="1">
        <v>44635</v>
      </c>
      <c r="C3198" s="2">
        <v>0.30245114583333332</v>
      </c>
      <c r="D3198" t="s">
        <v>197</v>
      </c>
      <c r="E3198" t="s">
        <v>455</v>
      </c>
    </row>
    <row r="3199" spans="1:39" x14ac:dyDescent="0.25">
      <c r="A3199" t="s">
        <v>0</v>
      </c>
      <c r="B3199" s="1">
        <v>44635</v>
      </c>
      <c r="C3199" s="2">
        <v>0.30245136574074077</v>
      </c>
      <c r="D3199" t="s">
        <v>197</v>
      </c>
      <c r="E3199" t="s">
        <v>115</v>
      </c>
    </row>
    <row r="3200" spans="1:39" x14ac:dyDescent="0.25">
      <c r="A3200" t="s">
        <v>0</v>
      </c>
      <c r="B3200" s="1">
        <v>44635</v>
      </c>
      <c r="C3200" s="2">
        <v>0.30245141203703702</v>
      </c>
    </row>
    <row r="3201" spans="1:29" x14ac:dyDescent="0.25">
      <c r="A3201" t="s">
        <v>0</v>
      </c>
      <c r="B3201" s="1">
        <v>44635</v>
      </c>
      <c r="C3201" s="2">
        <v>0.30244951388888891</v>
      </c>
      <c r="D3201" t="s">
        <v>197</v>
      </c>
      <c r="E3201" t="s">
        <v>84</v>
      </c>
      <c r="F3201">
        <v>34.68</v>
      </c>
      <c r="G3201">
        <v>56.964585</v>
      </c>
      <c r="H3201">
        <v>30.5</v>
      </c>
      <c r="I3201">
        <v>163</v>
      </c>
      <c r="R3201" t="s">
        <v>532</v>
      </c>
      <c r="S3201">
        <v>34.68</v>
      </c>
      <c r="T3201">
        <v>34.604686999999998</v>
      </c>
      <c r="U3201">
        <v>-8.0417000000000002E-2</v>
      </c>
      <c r="V3201">
        <v>-1.6666E-2</v>
      </c>
      <c r="W3201">
        <v>-2.3333E-2</v>
      </c>
      <c r="X3201">
        <v>-1.4441000000000001E-2</v>
      </c>
      <c r="Y3201">
        <v>3000</v>
      </c>
    </row>
    <row r="3202" spans="1:29" x14ac:dyDescent="0.25">
      <c r="A3202" t="s">
        <v>0</v>
      </c>
      <c r="B3202" s="1">
        <v>44635</v>
      </c>
      <c r="C3202" s="2">
        <v>0.3024571064814815</v>
      </c>
      <c r="D3202" t="s">
        <v>197</v>
      </c>
      <c r="E3202" t="s">
        <v>60</v>
      </c>
    </row>
    <row r="3203" spans="1:29" x14ac:dyDescent="0.25">
      <c r="A3203" t="s">
        <v>0</v>
      </c>
      <c r="B3203" s="1">
        <v>44635</v>
      </c>
      <c r="C3203" s="2">
        <v>0.30246869212962962</v>
      </c>
      <c r="D3203" t="s">
        <v>197</v>
      </c>
      <c r="E3203" t="s">
        <v>60</v>
      </c>
    </row>
    <row r="3204" spans="1:29" x14ac:dyDescent="0.25">
      <c r="A3204" t="s">
        <v>0</v>
      </c>
      <c r="B3204" s="1">
        <v>44635</v>
      </c>
      <c r="C3204" s="2">
        <v>0.30248026620370372</v>
      </c>
      <c r="D3204" t="s">
        <v>197</v>
      </c>
      <c r="E3204" t="s">
        <v>60</v>
      </c>
    </row>
    <row r="3205" spans="1:29" x14ac:dyDescent="0.25">
      <c r="A3205" t="s">
        <v>0</v>
      </c>
      <c r="B3205" s="1">
        <v>44635</v>
      </c>
      <c r="C3205" s="2">
        <v>0.30248035879629631</v>
      </c>
      <c r="D3205" t="s">
        <v>197</v>
      </c>
      <c r="E3205" t="s">
        <v>85</v>
      </c>
      <c r="F3205">
        <v>34.68</v>
      </c>
      <c r="G3205">
        <v>56.966321999999998</v>
      </c>
      <c r="H3205">
        <v>30.65</v>
      </c>
      <c r="I3205">
        <v>5</v>
      </c>
      <c r="J3205">
        <v>159.31495200000001</v>
      </c>
      <c r="K3205">
        <v>9570.6189250000007</v>
      </c>
      <c r="M3205">
        <v>30.675000000000001</v>
      </c>
      <c r="N3205">
        <v>185</v>
      </c>
      <c r="O3205">
        <v>201.30821299999999</v>
      </c>
      <c r="P3205">
        <v>957.02159900000004</v>
      </c>
      <c r="Z3205">
        <v>1234.0500489999999</v>
      </c>
      <c r="AA3205">
        <v>12.31</v>
      </c>
      <c r="AB3205">
        <v>37.824001000000003</v>
      </c>
      <c r="AC3205">
        <v>12.31</v>
      </c>
    </row>
    <row r="3206" spans="1:29" x14ac:dyDescent="0.25">
      <c r="A3206" t="s">
        <v>0</v>
      </c>
      <c r="B3206" s="1">
        <v>44635</v>
      </c>
      <c r="C3206" s="2">
        <v>0.30248148148148152</v>
      </c>
      <c r="D3206" t="s">
        <v>197</v>
      </c>
      <c r="E3206" t="s">
        <v>86</v>
      </c>
    </row>
    <row r="3207" spans="1:29" x14ac:dyDescent="0.25">
      <c r="A3207" t="s">
        <v>0</v>
      </c>
      <c r="B3207" s="1">
        <v>44635</v>
      </c>
      <c r="C3207" s="2">
        <v>0.30249775462962963</v>
      </c>
      <c r="D3207" t="s">
        <v>197</v>
      </c>
      <c r="E3207" t="s">
        <v>87</v>
      </c>
    </row>
    <row r="3208" spans="1:29" x14ac:dyDescent="0.25">
      <c r="A3208" t="s">
        <v>0</v>
      </c>
      <c r="B3208" s="1">
        <v>44635</v>
      </c>
      <c r="C3208" s="2">
        <v>0.30249780092592593</v>
      </c>
      <c r="D3208" t="s">
        <v>197</v>
      </c>
      <c r="E3208" t="s">
        <v>88</v>
      </c>
    </row>
    <row r="3209" spans="1:29" x14ac:dyDescent="0.25">
      <c r="A3209" t="s">
        <v>0</v>
      </c>
      <c r="B3209" s="1">
        <v>44635</v>
      </c>
      <c r="C3209" s="2">
        <v>0.30249804398148145</v>
      </c>
      <c r="D3209" t="s">
        <v>197</v>
      </c>
      <c r="E3209" t="s">
        <v>116</v>
      </c>
    </row>
    <row r="3210" spans="1:29" x14ac:dyDescent="0.25">
      <c r="A3210" t="s">
        <v>0</v>
      </c>
      <c r="B3210" s="1">
        <v>44635</v>
      </c>
      <c r="C3210" s="2">
        <v>0.3024983912037037</v>
      </c>
      <c r="D3210" t="s">
        <v>197</v>
      </c>
      <c r="E3210" t="s">
        <v>60</v>
      </c>
    </row>
    <row r="3211" spans="1:29" x14ac:dyDescent="0.25">
      <c r="A3211" t="s">
        <v>0</v>
      </c>
      <c r="B3211" s="1">
        <v>44635</v>
      </c>
      <c r="C3211" s="2">
        <v>0.30249849537037038</v>
      </c>
      <c r="D3211" t="s">
        <v>197</v>
      </c>
      <c r="E3211" t="s">
        <v>115</v>
      </c>
    </row>
    <row r="3212" spans="1:29" x14ac:dyDescent="0.25">
      <c r="A3212" t="s">
        <v>0</v>
      </c>
      <c r="B3212" s="1">
        <v>44635</v>
      </c>
      <c r="C3212" s="2">
        <v>0.30250075231481482</v>
      </c>
      <c r="D3212" t="s">
        <v>197</v>
      </c>
      <c r="E3212" t="s">
        <v>117</v>
      </c>
    </row>
    <row r="3213" spans="1:29" x14ac:dyDescent="0.25">
      <c r="A3213" t="s">
        <v>0</v>
      </c>
      <c r="B3213" s="1">
        <v>44635</v>
      </c>
      <c r="C3213" s="2">
        <v>0.30250996527777779</v>
      </c>
      <c r="D3213" t="s">
        <v>197</v>
      </c>
      <c r="E3213" t="s">
        <v>60</v>
      </c>
    </row>
    <row r="3214" spans="1:29" x14ac:dyDescent="0.25">
      <c r="A3214" t="s">
        <v>0</v>
      </c>
      <c r="B3214" s="1">
        <v>44635</v>
      </c>
      <c r="C3214" s="2">
        <v>0.30252153935185183</v>
      </c>
      <c r="D3214" t="s">
        <v>197</v>
      </c>
      <c r="E3214" t="s">
        <v>60</v>
      </c>
    </row>
    <row r="3215" spans="1:29" x14ac:dyDescent="0.25">
      <c r="A3215" t="s">
        <v>0</v>
      </c>
      <c r="B3215" s="1">
        <v>44635</v>
      </c>
      <c r="C3215" s="2">
        <v>0.30253311342592593</v>
      </c>
      <c r="D3215" t="s">
        <v>197</v>
      </c>
      <c r="E3215" t="s">
        <v>60</v>
      </c>
    </row>
    <row r="3216" spans="1:29" x14ac:dyDescent="0.25">
      <c r="A3216" t="s">
        <v>0</v>
      </c>
      <c r="B3216" s="1">
        <v>44635</v>
      </c>
      <c r="C3216" s="2">
        <v>0.30253321759259261</v>
      </c>
      <c r="D3216" t="s">
        <v>197</v>
      </c>
      <c r="E3216" t="s">
        <v>116</v>
      </c>
    </row>
    <row r="3217" spans="1:29" x14ac:dyDescent="0.25">
      <c r="A3217" t="s">
        <v>0</v>
      </c>
      <c r="B3217" s="1">
        <v>44635</v>
      </c>
      <c r="C3217" s="2">
        <v>0.30253334490740741</v>
      </c>
      <c r="D3217" t="s">
        <v>197</v>
      </c>
      <c r="E3217" t="s">
        <v>115</v>
      </c>
    </row>
    <row r="3218" spans="1:29" x14ac:dyDescent="0.25">
      <c r="A3218" t="s">
        <v>0</v>
      </c>
      <c r="B3218" s="1">
        <v>44635</v>
      </c>
      <c r="C3218" s="2">
        <v>0.30253550925925926</v>
      </c>
      <c r="D3218" t="s">
        <v>197</v>
      </c>
      <c r="E3218" t="s">
        <v>118</v>
      </c>
    </row>
    <row r="3219" spans="1:29" x14ac:dyDescent="0.25">
      <c r="A3219" t="s">
        <v>0</v>
      </c>
      <c r="B3219" s="1">
        <v>44635</v>
      </c>
      <c r="C3219" s="2">
        <v>0.30253626157407404</v>
      </c>
      <c r="D3219" t="s">
        <v>197</v>
      </c>
      <c r="E3219" t="s">
        <v>534</v>
      </c>
    </row>
    <row r="3220" spans="1:29" x14ac:dyDescent="0.25">
      <c r="A3220" t="s">
        <v>0</v>
      </c>
      <c r="B3220" s="1">
        <v>44635</v>
      </c>
      <c r="C3220" s="2">
        <v>0.30254469907407405</v>
      </c>
      <c r="D3220" t="s">
        <v>197</v>
      </c>
      <c r="E3220" t="s">
        <v>60</v>
      </c>
    </row>
    <row r="3221" spans="1:29" x14ac:dyDescent="0.25">
      <c r="A3221" t="s">
        <v>0</v>
      </c>
      <c r="B3221" s="1">
        <v>44635</v>
      </c>
      <c r="C3221" s="2">
        <v>0.30255627314814815</v>
      </c>
      <c r="D3221" t="s">
        <v>197</v>
      </c>
      <c r="E3221" t="s">
        <v>60</v>
      </c>
    </row>
    <row r="3222" spans="1:29" x14ac:dyDescent="0.25">
      <c r="A3222" t="s">
        <v>0</v>
      </c>
      <c r="B3222" s="1">
        <v>44635</v>
      </c>
      <c r="C3222" s="2">
        <v>0.30256784722222224</v>
      </c>
      <c r="D3222" t="s">
        <v>197</v>
      </c>
      <c r="E3222" t="s">
        <v>60</v>
      </c>
    </row>
    <row r="3223" spans="1:29" x14ac:dyDescent="0.25">
      <c r="A3223" t="s">
        <v>0</v>
      </c>
      <c r="B3223" s="1">
        <v>44635</v>
      </c>
      <c r="C3223" s="2">
        <v>0.30257943287037037</v>
      </c>
      <c r="D3223" t="s">
        <v>197</v>
      </c>
      <c r="E3223" t="s">
        <v>60</v>
      </c>
    </row>
    <row r="3224" spans="1:29" x14ac:dyDescent="0.25">
      <c r="A3224" t="s">
        <v>0</v>
      </c>
      <c r="B3224" s="1">
        <v>44635</v>
      </c>
      <c r="C3224" s="2">
        <v>0.30259100694444446</v>
      </c>
      <c r="D3224" t="s">
        <v>197</v>
      </c>
      <c r="E3224" t="s">
        <v>60</v>
      </c>
    </row>
    <row r="3225" spans="1:29" x14ac:dyDescent="0.25">
      <c r="A3225" t="s">
        <v>0</v>
      </c>
      <c r="B3225" s="1">
        <v>44635</v>
      </c>
      <c r="C3225" s="2">
        <v>0.3026025810185185</v>
      </c>
      <c r="D3225" t="s">
        <v>197</v>
      </c>
      <c r="E3225" t="s">
        <v>60</v>
      </c>
    </row>
    <row r="3226" spans="1:29" x14ac:dyDescent="0.25">
      <c r="A3226" t="s">
        <v>0</v>
      </c>
      <c r="B3226" s="1">
        <v>44635</v>
      </c>
      <c r="C3226" s="2">
        <v>0.30260267361111109</v>
      </c>
      <c r="D3226" t="s">
        <v>197</v>
      </c>
      <c r="E3226" t="s">
        <v>85</v>
      </c>
      <c r="F3226">
        <v>34.68</v>
      </c>
      <c r="G3226">
        <v>56.976284999999997</v>
      </c>
      <c r="H3226">
        <v>30.65</v>
      </c>
      <c r="I3226">
        <v>5</v>
      </c>
      <c r="J3226">
        <v>159.376599</v>
      </c>
      <c r="K3226">
        <v>9657.2497010000006</v>
      </c>
      <c r="M3226">
        <v>30.65</v>
      </c>
      <c r="N3226">
        <v>185</v>
      </c>
      <c r="O3226">
        <v>203.85566800000001</v>
      </c>
      <c r="P3226">
        <v>965.68467699999997</v>
      </c>
      <c r="Z3226">
        <v>1234.1099850000001</v>
      </c>
      <c r="AA3226">
        <v>12.31</v>
      </c>
      <c r="AB3226">
        <v>38.476002000000001</v>
      </c>
      <c r="AC3226">
        <v>12.31</v>
      </c>
    </row>
    <row r="3227" spans="1:29" x14ac:dyDescent="0.25">
      <c r="A3227" t="s">
        <v>0</v>
      </c>
      <c r="B3227" s="1">
        <v>44635</v>
      </c>
      <c r="C3227" s="2">
        <v>0.3026037152777778</v>
      </c>
      <c r="D3227" t="s">
        <v>197</v>
      </c>
      <c r="E3227" t="s">
        <v>86</v>
      </c>
    </row>
    <row r="3228" spans="1:29" x14ac:dyDescent="0.25">
      <c r="A3228" t="s">
        <v>0</v>
      </c>
      <c r="B3228" s="1">
        <v>44635</v>
      </c>
      <c r="C3228" s="2">
        <v>0.30262001157407409</v>
      </c>
      <c r="D3228" t="s">
        <v>197</v>
      </c>
      <c r="E3228" t="s">
        <v>87</v>
      </c>
    </row>
    <row r="3229" spans="1:29" x14ac:dyDescent="0.25">
      <c r="A3229" t="s">
        <v>0</v>
      </c>
      <c r="B3229" s="1">
        <v>44635</v>
      </c>
      <c r="C3229" s="2">
        <v>0.30262005787037038</v>
      </c>
      <c r="D3229" t="s">
        <v>197</v>
      </c>
      <c r="E3229" t="s">
        <v>88</v>
      </c>
    </row>
    <row r="3230" spans="1:29" x14ac:dyDescent="0.25">
      <c r="A3230" t="s">
        <v>0</v>
      </c>
      <c r="B3230" s="1">
        <v>44635</v>
      </c>
      <c r="C3230" s="2">
        <v>0.30262056712962965</v>
      </c>
      <c r="D3230" t="s">
        <v>197</v>
      </c>
      <c r="E3230" t="s">
        <v>535</v>
      </c>
    </row>
    <row r="3231" spans="1:29" x14ac:dyDescent="0.25">
      <c r="A3231" t="s">
        <v>0</v>
      </c>
      <c r="B3231" s="1">
        <v>44635</v>
      </c>
      <c r="C3231" s="2">
        <v>0.30262111111111112</v>
      </c>
      <c r="D3231" t="s">
        <v>197</v>
      </c>
      <c r="E3231" t="s">
        <v>536</v>
      </c>
    </row>
    <row r="3232" spans="1:29" x14ac:dyDescent="0.25">
      <c r="A3232" t="s">
        <v>0</v>
      </c>
      <c r="B3232" s="1">
        <v>44635</v>
      </c>
      <c r="C3232" s="2">
        <v>0.30262165509259259</v>
      </c>
      <c r="D3232" t="s">
        <v>197</v>
      </c>
      <c r="E3232" t="s">
        <v>537</v>
      </c>
    </row>
    <row r="3233" spans="1:5" x14ac:dyDescent="0.25">
      <c r="A3233" t="s">
        <v>0</v>
      </c>
      <c r="B3233" s="1">
        <v>44635</v>
      </c>
      <c r="C3233" s="2">
        <v>0.30262177083333336</v>
      </c>
      <c r="D3233" t="s">
        <v>197</v>
      </c>
      <c r="E3233" t="s">
        <v>60</v>
      </c>
    </row>
    <row r="3234" spans="1:5" x14ac:dyDescent="0.25">
      <c r="A3234" t="s">
        <v>0</v>
      </c>
      <c r="B3234" s="1">
        <v>44635</v>
      </c>
      <c r="C3234" s="2">
        <v>0.30262188657407407</v>
      </c>
      <c r="D3234" t="s">
        <v>197</v>
      </c>
      <c r="E3234" t="s">
        <v>460</v>
      </c>
    </row>
    <row r="3235" spans="1:5" x14ac:dyDescent="0.25">
      <c r="A3235" t="s">
        <v>0</v>
      </c>
      <c r="B3235" s="1">
        <v>44635</v>
      </c>
      <c r="C3235" s="2">
        <v>0.30262193287037037</v>
      </c>
      <c r="D3235" t="s">
        <v>197</v>
      </c>
      <c r="E3235" t="s">
        <v>461</v>
      </c>
    </row>
    <row r="3236" spans="1:5" x14ac:dyDescent="0.25">
      <c r="A3236" t="s">
        <v>0</v>
      </c>
      <c r="B3236" s="1">
        <v>44635</v>
      </c>
      <c r="C3236" s="2">
        <v>0.30262211805555556</v>
      </c>
      <c r="D3236" t="s">
        <v>197</v>
      </c>
      <c r="E3236" t="s">
        <v>115</v>
      </c>
    </row>
    <row r="3237" spans="1:5" x14ac:dyDescent="0.25">
      <c r="A3237" t="s">
        <v>0</v>
      </c>
      <c r="B3237" s="1">
        <v>44635</v>
      </c>
      <c r="C3237" s="2">
        <v>0.30262415509259261</v>
      </c>
      <c r="D3237" t="s">
        <v>197</v>
      </c>
      <c r="E3237" t="s">
        <v>118</v>
      </c>
    </row>
    <row r="3238" spans="1:5" x14ac:dyDescent="0.25">
      <c r="A3238" t="s">
        <v>0</v>
      </c>
      <c r="B3238" s="1">
        <v>44635</v>
      </c>
      <c r="C3238" s="2">
        <v>0.30262496527777777</v>
      </c>
      <c r="D3238" t="s">
        <v>197</v>
      </c>
      <c r="E3238" t="s">
        <v>538</v>
      </c>
    </row>
    <row r="3239" spans="1:5" x14ac:dyDescent="0.25">
      <c r="A3239" t="s">
        <v>0</v>
      </c>
      <c r="B3239" s="1">
        <v>44635</v>
      </c>
      <c r="C3239" s="2">
        <v>0.3026333449074074</v>
      </c>
      <c r="D3239" t="s">
        <v>197</v>
      </c>
      <c r="E3239" t="s">
        <v>60</v>
      </c>
    </row>
    <row r="3240" spans="1:5" x14ac:dyDescent="0.25">
      <c r="A3240" t="s">
        <v>0</v>
      </c>
      <c r="B3240" s="1">
        <v>44635</v>
      </c>
      <c r="C3240" s="2">
        <v>0.30264491898148149</v>
      </c>
      <c r="D3240" t="s">
        <v>197</v>
      </c>
      <c r="E3240" t="s">
        <v>60</v>
      </c>
    </row>
    <row r="3241" spans="1:5" x14ac:dyDescent="0.25">
      <c r="A3241" t="s">
        <v>0</v>
      </c>
      <c r="B3241" s="1">
        <v>44635</v>
      </c>
      <c r="C3241" s="2">
        <v>0.30265649305555559</v>
      </c>
      <c r="D3241" t="s">
        <v>197</v>
      </c>
      <c r="E3241" t="s">
        <v>60</v>
      </c>
    </row>
    <row r="3242" spans="1:5" x14ac:dyDescent="0.25">
      <c r="A3242" t="s">
        <v>0</v>
      </c>
      <c r="B3242" s="1">
        <v>44635</v>
      </c>
      <c r="C3242" s="2">
        <v>0.30266807870370371</v>
      </c>
      <c r="D3242" t="s">
        <v>197</v>
      </c>
      <c r="E3242" t="s">
        <v>60</v>
      </c>
    </row>
    <row r="3243" spans="1:5" x14ac:dyDescent="0.25">
      <c r="A3243" t="s">
        <v>0</v>
      </c>
      <c r="B3243" s="1">
        <v>44635</v>
      </c>
      <c r="C3243" s="2">
        <v>0.30267965277777781</v>
      </c>
      <c r="D3243" t="s">
        <v>197</v>
      </c>
      <c r="E3243" t="s">
        <v>60</v>
      </c>
    </row>
    <row r="3244" spans="1:5" x14ac:dyDescent="0.25">
      <c r="A3244" t="s">
        <v>0</v>
      </c>
      <c r="B3244" s="1">
        <v>44635</v>
      </c>
      <c r="C3244" s="2">
        <v>0.30269122685185185</v>
      </c>
      <c r="D3244" t="s">
        <v>197</v>
      </c>
      <c r="E3244" t="s">
        <v>60</v>
      </c>
    </row>
    <row r="3245" spans="1:5" x14ac:dyDescent="0.25">
      <c r="A3245" t="s">
        <v>0</v>
      </c>
      <c r="B3245" s="1">
        <v>44635</v>
      </c>
      <c r="C3245" s="2">
        <v>0.30269678240740744</v>
      </c>
      <c r="D3245" t="s">
        <v>197</v>
      </c>
      <c r="E3245" t="s">
        <v>539</v>
      </c>
    </row>
    <row r="3246" spans="1:5" x14ac:dyDescent="0.25">
      <c r="A3246" t="s">
        <v>0</v>
      </c>
      <c r="B3246" s="1">
        <v>44635</v>
      </c>
      <c r="C3246" s="2">
        <v>0.30269711805555555</v>
      </c>
      <c r="D3246" t="s">
        <v>197</v>
      </c>
      <c r="E3246" t="s">
        <v>540</v>
      </c>
    </row>
    <row r="3247" spans="1:5" x14ac:dyDescent="0.25">
      <c r="A3247" t="s">
        <v>0</v>
      </c>
      <c r="B3247" s="1">
        <v>44635</v>
      </c>
      <c r="C3247" s="2">
        <v>0.3026974652777778</v>
      </c>
      <c r="D3247" t="s">
        <v>197</v>
      </c>
      <c r="E3247" t="s">
        <v>465</v>
      </c>
    </row>
    <row r="3248" spans="1:5" x14ac:dyDescent="0.25">
      <c r="A3248" t="s">
        <v>0</v>
      </c>
      <c r="B3248" s="1">
        <v>44635</v>
      </c>
      <c r="C3248" s="2">
        <v>0.30269769675925923</v>
      </c>
      <c r="D3248" t="s">
        <v>197</v>
      </c>
      <c r="E3248" t="s">
        <v>541</v>
      </c>
    </row>
    <row r="3249" spans="1:29" x14ac:dyDescent="0.25">
      <c r="A3249" t="s">
        <v>0</v>
      </c>
      <c r="B3249" s="1">
        <v>44635</v>
      </c>
      <c r="C3249" s="2">
        <v>0.30269796296296297</v>
      </c>
      <c r="D3249" t="s">
        <v>197</v>
      </c>
      <c r="E3249" t="s">
        <v>542</v>
      </c>
    </row>
    <row r="3250" spans="1:29" x14ac:dyDescent="0.25">
      <c r="A3250" t="s">
        <v>0</v>
      </c>
      <c r="B3250" s="1">
        <v>44635</v>
      </c>
      <c r="C3250" s="2">
        <v>0.30269810185185186</v>
      </c>
      <c r="D3250" t="s">
        <v>197</v>
      </c>
      <c r="E3250" t="s">
        <v>460</v>
      </c>
    </row>
    <row r="3251" spans="1:29" x14ac:dyDescent="0.25">
      <c r="A3251" t="s">
        <v>0</v>
      </c>
      <c r="B3251" s="1">
        <v>44635</v>
      </c>
      <c r="C3251" s="2">
        <v>0.30270281250000003</v>
      </c>
      <c r="D3251" t="s">
        <v>197</v>
      </c>
      <c r="E3251" t="s">
        <v>60</v>
      </c>
    </row>
    <row r="3252" spans="1:29" x14ac:dyDescent="0.25">
      <c r="A3252" t="s">
        <v>0</v>
      </c>
      <c r="B3252" s="1">
        <v>44635</v>
      </c>
      <c r="C3252" s="2">
        <v>0.30271438657407407</v>
      </c>
      <c r="D3252" t="s">
        <v>197</v>
      </c>
      <c r="E3252" t="s">
        <v>60</v>
      </c>
    </row>
    <row r="3253" spans="1:29" x14ac:dyDescent="0.25">
      <c r="A3253" t="s">
        <v>0</v>
      </c>
      <c r="B3253" s="1">
        <v>44635</v>
      </c>
      <c r="C3253" s="2">
        <v>0.30272596064814816</v>
      </c>
      <c r="D3253" t="s">
        <v>197</v>
      </c>
      <c r="E3253" t="s">
        <v>60</v>
      </c>
    </row>
    <row r="3254" spans="1:29" x14ac:dyDescent="0.25">
      <c r="A3254" t="s">
        <v>0</v>
      </c>
      <c r="B3254" s="1">
        <v>44635</v>
      </c>
      <c r="C3254" s="2">
        <v>0.30272605324074076</v>
      </c>
      <c r="D3254" t="s">
        <v>197</v>
      </c>
      <c r="E3254" t="s">
        <v>85</v>
      </c>
      <c r="F3254">
        <v>34.68</v>
      </c>
      <c r="G3254">
        <v>56.972937000000002</v>
      </c>
      <c r="H3254">
        <v>30.65</v>
      </c>
      <c r="I3254">
        <v>5</v>
      </c>
      <c r="J3254">
        <v>159.435622</v>
      </c>
      <c r="K3254">
        <v>9744.6863439999997</v>
      </c>
      <c r="M3254">
        <v>30.675000000000001</v>
      </c>
      <c r="N3254">
        <v>184</v>
      </c>
      <c r="O3254">
        <v>205.89211</v>
      </c>
      <c r="P3254">
        <v>974.42834100000005</v>
      </c>
      <c r="Z3254">
        <v>1234.089966</v>
      </c>
      <c r="AA3254">
        <v>12.3</v>
      </c>
      <c r="AB3254">
        <v>38.707999999999998</v>
      </c>
      <c r="AC3254">
        <v>12.3</v>
      </c>
    </row>
    <row r="3255" spans="1:29" x14ac:dyDescent="0.25">
      <c r="A3255" t="s">
        <v>0</v>
      </c>
      <c r="B3255" s="1">
        <v>44635</v>
      </c>
      <c r="C3255" s="2">
        <v>0.3027270949074074</v>
      </c>
      <c r="D3255" t="s">
        <v>197</v>
      </c>
      <c r="E3255" t="s">
        <v>86</v>
      </c>
    </row>
    <row r="3256" spans="1:29" x14ac:dyDescent="0.25">
      <c r="A3256" t="s">
        <v>0</v>
      </c>
      <c r="B3256" s="1">
        <v>44635</v>
      </c>
      <c r="C3256" s="2">
        <v>0.30274336805555557</v>
      </c>
      <c r="D3256" t="s">
        <v>197</v>
      </c>
      <c r="E3256" t="s">
        <v>87</v>
      </c>
    </row>
    <row r="3257" spans="1:29" x14ac:dyDescent="0.25">
      <c r="A3257" t="s">
        <v>0</v>
      </c>
      <c r="B3257" s="1">
        <v>44635</v>
      </c>
      <c r="C3257" s="2">
        <v>0.30274340277777778</v>
      </c>
      <c r="D3257" t="s">
        <v>197</v>
      </c>
      <c r="E3257" t="s">
        <v>88</v>
      </c>
    </row>
    <row r="3258" spans="1:29" x14ac:dyDescent="0.25">
      <c r="A3258" t="s">
        <v>0</v>
      </c>
      <c r="B3258" s="1">
        <v>44635</v>
      </c>
      <c r="C3258" s="2">
        <v>0.30274366898148147</v>
      </c>
      <c r="D3258" t="s">
        <v>197</v>
      </c>
      <c r="E3258" t="s">
        <v>60</v>
      </c>
    </row>
    <row r="3259" spans="1:29" x14ac:dyDescent="0.25">
      <c r="A3259" t="s">
        <v>0</v>
      </c>
      <c r="B3259" s="1">
        <v>44635</v>
      </c>
      <c r="C3259" s="2">
        <v>0.30275525462962966</v>
      </c>
      <c r="D3259" t="s">
        <v>197</v>
      </c>
      <c r="E3259" t="s">
        <v>60</v>
      </c>
    </row>
    <row r="3260" spans="1:29" x14ac:dyDescent="0.25">
      <c r="A3260" t="s">
        <v>0</v>
      </c>
      <c r="B3260" s="1">
        <v>44635</v>
      </c>
      <c r="C3260" s="2">
        <v>0.30276682870370369</v>
      </c>
      <c r="D3260" t="s">
        <v>197</v>
      </c>
      <c r="E3260" t="s">
        <v>60</v>
      </c>
    </row>
    <row r="3261" spans="1:29" x14ac:dyDescent="0.25">
      <c r="A3261" t="s">
        <v>0</v>
      </c>
      <c r="B3261" s="1">
        <v>44635</v>
      </c>
      <c r="C3261" s="2">
        <v>0.30277840277777779</v>
      </c>
      <c r="D3261" t="s">
        <v>197</v>
      </c>
      <c r="E3261" t="s">
        <v>60</v>
      </c>
    </row>
    <row r="3262" spans="1:29" x14ac:dyDescent="0.25">
      <c r="A3262" t="s">
        <v>0</v>
      </c>
      <c r="B3262" s="1">
        <v>44635</v>
      </c>
      <c r="C3262" s="2">
        <v>0.30278997685185188</v>
      </c>
      <c r="D3262" t="s">
        <v>197</v>
      </c>
      <c r="E3262" t="s">
        <v>60</v>
      </c>
    </row>
    <row r="3263" spans="1:29" x14ac:dyDescent="0.25">
      <c r="A3263" t="s">
        <v>0</v>
      </c>
      <c r="B3263" s="1">
        <v>44635</v>
      </c>
      <c r="C3263" s="2">
        <v>0.30280155092592592</v>
      </c>
      <c r="D3263" t="s">
        <v>197</v>
      </c>
      <c r="E3263" t="s">
        <v>60</v>
      </c>
    </row>
    <row r="3264" spans="1:29" x14ac:dyDescent="0.25">
      <c r="A3264" t="s">
        <v>0</v>
      </c>
      <c r="B3264" s="1">
        <v>44635</v>
      </c>
      <c r="C3264" s="2">
        <v>0.3028131365740741</v>
      </c>
      <c r="D3264" t="s">
        <v>197</v>
      </c>
      <c r="E3264" t="s">
        <v>60</v>
      </c>
    </row>
    <row r="3265" spans="1:29" x14ac:dyDescent="0.25">
      <c r="A3265" t="s">
        <v>0</v>
      </c>
      <c r="B3265" s="1">
        <v>44635</v>
      </c>
      <c r="C3265" s="2">
        <v>0.30282471064814814</v>
      </c>
      <c r="D3265" t="s">
        <v>197</v>
      </c>
      <c r="E3265" t="s">
        <v>60</v>
      </c>
    </row>
    <row r="3266" spans="1:29" x14ac:dyDescent="0.25">
      <c r="A3266" t="s">
        <v>0</v>
      </c>
      <c r="B3266" s="1">
        <v>44635</v>
      </c>
      <c r="C3266" s="2">
        <v>0.30283628472222224</v>
      </c>
      <c r="D3266" t="s">
        <v>197</v>
      </c>
      <c r="E3266" t="s">
        <v>60</v>
      </c>
    </row>
    <row r="3267" spans="1:29" x14ac:dyDescent="0.25">
      <c r="A3267" t="s">
        <v>0</v>
      </c>
      <c r="B3267" s="1">
        <v>44635</v>
      </c>
      <c r="C3267" s="2">
        <v>0.30284785879629633</v>
      </c>
      <c r="D3267" t="s">
        <v>197</v>
      </c>
      <c r="E3267" t="s">
        <v>60</v>
      </c>
    </row>
    <row r="3268" spans="1:29" x14ac:dyDescent="0.25">
      <c r="A3268" t="s">
        <v>0</v>
      </c>
      <c r="B3268" s="1">
        <v>44635</v>
      </c>
      <c r="C3268" s="2">
        <v>0.30284796296296296</v>
      </c>
      <c r="D3268" t="s">
        <v>197</v>
      </c>
      <c r="E3268" t="s">
        <v>85</v>
      </c>
      <c r="F3268">
        <v>34.68</v>
      </c>
      <c r="G3268">
        <v>56.974500999999997</v>
      </c>
      <c r="H3268">
        <v>30.65</v>
      </c>
      <c r="I3268">
        <v>10</v>
      </c>
      <c r="J3268">
        <v>159.50645</v>
      </c>
      <c r="K3268">
        <v>9831.0484980000001</v>
      </c>
      <c r="M3268">
        <v>30.65</v>
      </c>
      <c r="N3268">
        <v>182.5</v>
      </c>
      <c r="O3268">
        <v>207.862315</v>
      </c>
      <c r="P3268">
        <v>983.06455600000004</v>
      </c>
      <c r="Z3268">
        <v>1233.98999</v>
      </c>
      <c r="AA3268">
        <v>12.31</v>
      </c>
      <c r="AB3268">
        <v>39.182999000000002</v>
      </c>
      <c r="AC3268">
        <v>12.31</v>
      </c>
    </row>
    <row r="3269" spans="1:29" x14ac:dyDescent="0.25">
      <c r="A3269" t="s">
        <v>0</v>
      </c>
      <c r="B3269" s="1">
        <v>44635</v>
      </c>
      <c r="C3269" s="2">
        <v>0.30284899305555557</v>
      </c>
      <c r="D3269" t="s">
        <v>197</v>
      </c>
      <c r="E3269" t="s">
        <v>86</v>
      </c>
    </row>
    <row r="3270" spans="1:29" x14ac:dyDescent="0.25">
      <c r="A3270" t="s">
        <v>0</v>
      </c>
      <c r="B3270" s="1">
        <v>44635</v>
      </c>
      <c r="C3270" s="2">
        <v>0.30286526620370369</v>
      </c>
      <c r="D3270" t="s">
        <v>197</v>
      </c>
      <c r="E3270" t="s">
        <v>87</v>
      </c>
    </row>
    <row r="3271" spans="1:29" x14ac:dyDescent="0.25">
      <c r="A3271" t="s">
        <v>0</v>
      </c>
      <c r="B3271" s="1">
        <v>44635</v>
      </c>
      <c r="C3271" s="2">
        <v>0.30286531249999998</v>
      </c>
      <c r="D3271" t="s">
        <v>197</v>
      </c>
      <c r="E3271" t="s">
        <v>88</v>
      </c>
    </row>
    <row r="3272" spans="1:29" x14ac:dyDescent="0.25">
      <c r="A3272" t="s">
        <v>0</v>
      </c>
      <c r="B3272" s="1">
        <v>44635</v>
      </c>
      <c r="C3272" s="2">
        <v>0.30286557870370373</v>
      </c>
      <c r="D3272" t="s">
        <v>197</v>
      </c>
      <c r="E3272" t="s">
        <v>60</v>
      </c>
    </row>
    <row r="3273" spans="1:29" x14ac:dyDescent="0.25">
      <c r="A3273" t="s">
        <v>0</v>
      </c>
      <c r="B3273" s="1">
        <v>44635</v>
      </c>
      <c r="C3273" s="2">
        <v>0.30287715277777777</v>
      </c>
      <c r="D3273" t="s">
        <v>197</v>
      </c>
      <c r="E3273" t="s">
        <v>60</v>
      </c>
    </row>
    <row r="3274" spans="1:29" x14ac:dyDescent="0.25">
      <c r="A3274" t="s">
        <v>0</v>
      </c>
      <c r="B3274" s="1">
        <v>44635</v>
      </c>
      <c r="C3274" s="2">
        <v>0.30288873842592595</v>
      </c>
      <c r="D3274" t="s">
        <v>197</v>
      </c>
      <c r="E3274" t="s">
        <v>60</v>
      </c>
    </row>
    <row r="3275" spans="1:29" x14ac:dyDescent="0.25">
      <c r="A3275" t="s">
        <v>0</v>
      </c>
      <c r="B3275" s="1">
        <v>44635</v>
      </c>
      <c r="C3275" s="2">
        <v>0.30290031249999999</v>
      </c>
      <c r="D3275" t="s">
        <v>197</v>
      </c>
      <c r="E3275" t="s">
        <v>60</v>
      </c>
    </row>
    <row r="3276" spans="1:29" x14ac:dyDescent="0.25">
      <c r="A3276" t="s">
        <v>0</v>
      </c>
      <c r="B3276" s="1">
        <v>44635</v>
      </c>
      <c r="C3276" s="2">
        <v>0.30291188657407409</v>
      </c>
      <c r="D3276" t="s">
        <v>197</v>
      </c>
      <c r="E3276" t="s">
        <v>60</v>
      </c>
    </row>
    <row r="3277" spans="1:29" x14ac:dyDescent="0.25">
      <c r="A3277" t="s">
        <v>0</v>
      </c>
      <c r="B3277" s="1">
        <v>44635</v>
      </c>
      <c r="C3277" s="2">
        <v>0.30292347222222221</v>
      </c>
      <c r="D3277" t="s">
        <v>197</v>
      </c>
      <c r="E3277" t="s">
        <v>60</v>
      </c>
    </row>
    <row r="3278" spans="1:29" x14ac:dyDescent="0.25">
      <c r="A3278" t="s">
        <v>0</v>
      </c>
      <c r="B3278" s="1">
        <v>44635</v>
      </c>
      <c r="C3278" s="2">
        <v>0.30293504629629631</v>
      </c>
      <c r="D3278" t="s">
        <v>197</v>
      </c>
      <c r="E3278" t="s">
        <v>60</v>
      </c>
    </row>
    <row r="3279" spans="1:29" x14ac:dyDescent="0.25">
      <c r="A3279" t="s">
        <v>0</v>
      </c>
      <c r="B3279" s="1">
        <v>44635</v>
      </c>
      <c r="C3279" s="2">
        <v>0.3029466203703704</v>
      </c>
      <c r="D3279" t="s">
        <v>197</v>
      </c>
      <c r="E3279" t="s">
        <v>60</v>
      </c>
    </row>
    <row r="3280" spans="1:29" x14ac:dyDescent="0.25">
      <c r="A3280" t="s">
        <v>0</v>
      </c>
      <c r="B3280" s="1">
        <v>44635</v>
      </c>
      <c r="C3280" s="2">
        <v>0.30295819444444444</v>
      </c>
      <c r="D3280" t="s">
        <v>197</v>
      </c>
      <c r="E3280" t="s">
        <v>60</v>
      </c>
    </row>
    <row r="3281" spans="1:29" x14ac:dyDescent="0.25">
      <c r="A3281" t="s">
        <v>0</v>
      </c>
      <c r="B3281" s="1">
        <v>44635</v>
      </c>
      <c r="C3281" s="2">
        <v>0.30296976851851853</v>
      </c>
      <c r="D3281" t="s">
        <v>197</v>
      </c>
      <c r="E3281" t="s">
        <v>60</v>
      </c>
    </row>
    <row r="3282" spans="1:29" x14ac:dyDescent="0.25">
      <c r="A3282" t="s">
        <v>0</v>
      </c>
      <c r="B3282" s="1">
        <v>44635</v>
      </c>
      <c r="C3282" s="2">
        <v>0.30296986111111113</v>
      </c>
      <c r="D3282" t="s">
        <v>197</v>
      </c>
      <c r="E3282" t="s">
        <v>85</v>
      </c>
      <c r="F3282">
        <v>34.68</v>
      </c>
      <c r="G3282">
        <v>56.978729000000001</v>
      </c>
      <c r="H3282">
        <v>30.65</v>
      </c>
      <c r="I3282">
        <v>5</v>
      </c>
      <c r="J3282">
        <v>159.56678600000001</v>
      </c>
      <c r="K3282">
        <v>9917.4106510000001</v>
      </c>
      <c r="M3282">
        <v>30.675000000000001</v>
      </c>
      <c r="N3282">
        <v>174</v>
      </c>
      <c r="O3282">
        <v>209.71014500000001</v>
      </c>
      <c r="P3282">
        <v>991.70077200000003</v>
      </c>
      <c r="Z3282">
        <v>1234.1099850000001</v>
      </c>
      <c r="AA3282">
        <v>12.31</v>
      </c>
      <c r="AB3282">
        <v>38.554001</v>
      </c>
      <c r="AC3282">
        <v>12.31</v>
      </c>
    </row>
    <row r="3283" spans="1:29" x14ac:dyDescent="0.25">
      <c r="A3283" t="s">
        <v>0</v>
      </c>
      <c r="B3283" s="1">
        <v>44635</v>
      </c>
      <c r="C3283" s="2">
        <v>0.30297090277777777</v>
      </c>
      <c r="D3283" t="s">
        <v>197</v>
      </c>
      <c r="E3283" t="s">
        <v>86</v>
      </c>
    </row>
    <row r="3284" spans="1:29" x14ac:dyDescent="0.25">
      <c r="A3284" t="s">
        <v>0</v>
      </c>
      <c r="B3284" s="1">
        <v>44635</v>
      </c>
      <c r="C3284" s="2">
        <v>0.30298717592592589</v>
      </c>
      <c r="D3284" t="s">
        <v>197</v>
      </c>
      <c r="E3284" t="s">
        <v>87</v>
      </c>
    </row>
    <row r="3285" spans="1:29" x14ac:dyDescent="0.25">
      <c r="A3285" t="s">
        <v>0</v>
      </c>
      <c r="B3285" s="1">
        <v>44635</v>
      </c>
      <c r="C3285" s="2">
        <v>0.30298721064814815</v>
      </c>
      <c r="D3285" t="s">
        <v>197</v>
      </c>
      <c r="E3285" t="s">
        <v>88</v>
      </c>
    </row>
    <row r="3286" spans="1:29" x14ac:dyDescent="0.25">
      <c r="A3286" t="s">
        <v>0</v>
      </c>
      <c r="B3286" s="1">
        <v>44635</v>
      </c>
      <c r="C3286" s="2">
        <v>0.30298748842592593</v>
      </c>
      <c r="D3286" t="s">
        <v>197</v>
      </c>
      <c r="E3286" t="s">
        <v>60</v>
      </c>
    </row>
    <row r="3287" spans="1:29" x14ac:dyDescent="0.25">
      <c r="A3287" t="s">
        <v>0</v>
      </c>
      <c r="B3287" s="1">
        <v>44635</v>
      </c>
      <c r="C3287" s="2">
        <v>0.30299906250000003</v>
      </c>
      <c r="D3287" t="s">
        <v>197</v>
      </c>
      <c r="E3287" t="s">
        <v>60</v>
      </c>
    </row>
    <row r="3288" spans="1:29" x14ac:dyDescent="0.25">
      <c r="A3288" t="s">
        <v>0</v>
      </c>
      <c r="B3288" s="1">
        <v>44635</v>
      </c>
      <c r="C3288" s="2">
        <v>0.30301063657407407</v>
      </c>
      <c r="D3288" t="s">
        <v>197</v>
      </c>
      <c r="E3288" t="s">
        <v>60</v>
      </c>
    </row>
    <row r="3289" spans="1:29" x14ac:dyDescent="0.25">
      <c r="A3289" t="s">
        <v>0</v>
      </c>
      <c r="B3289" s="1">
        <v>44635</v>
      </c>
      <c r="C3289" s="2">
        <v>0.30302221064814816</v>
      </c>
      <c r="D3289" t="s">
        <v>197</v>
      </c>
      <c r="E3289" t="s">
        <v>60</v>
      </c>
    </row>
    <row r="3290" spans="1:29" x14ac:dyDescent="0.25">
      <c r="A3290" t="s">
        <v>0</v>
      </c>
      <c r="B3290" s="1">
        <v>44635</v>
      </c>
      <c r="C3290" s="2">
        <v>0.30303378472222225</v>
      </c>
      <c r="D3290" t="s">
        <v>197</v>
      </c>
      <c r="E3290" t="s">
        <v>60</v>
      </c>
    </row>
    <row r="3291" spans="1:29" x14ac:dyDescent="0.25">
      <c r="A3291" t="s">
        <v>0</v>
      </c>
      <c r="B3291" s="1">
        <v>44635</v>
      </c>
      <c r="C3291" s="2">
        <v>0.30304537037037038</v>
      </c>
      <c r="D3291" t="s">
        <v>197</v>
      </c>
      <c r="E3291" t="s">
        <v>60</v>
      </c>
    </row>
    <row r="3292" spans="1:29" x14ac:dyDescent="0.25">
      <c r="A3292" t="s">
        <v>0</v>
      </c>
      <c r="B3292" s="1">
        <v>44635</v>
      </c>
      <c r="C3292" s="2">
        <v>0.30305694444444448</v>
      </c>
      <c r="D3292" t="s">
        <v>197</v>
      </c>
      <c r="E3292" t="s">
        <v>60</v>
      </c>
    </row>
    <row r="3293" spans="1:29" x14ac:dyDescent="0.25">
      <c r="A3293" t="s">
        <v>0</v>
      </c>
      <c r="B3293" s="1">
        <v>44635</v>
      </c>
      <c r="C3293" s="2">
        <v>0.30306851851851851</v>
      </c>
      <c r="D3293" t="s">
        <v>197</v>
      </c>
      <c r="E3293" t="s">
        <v>60</v>
      </c>
    </row>
    <row r="3294" spans="1:29" x14ac:dyDescent="0.25">
      <c r="A3294" t="s">
        <v>0</v>
      </c>
      <c r="B3294" s="1">
        <v>44635</v>
      </c>
      <c r="C3294" s="2">
        <v>0.30308009259259261</v>
      </c>
      <c r="D3294" t="s">
        <v>197</v>
      </c>
      <c r="E3294" t="s">
        <v>60</v>
      </c>
    </row>
    <row r="3295" spans="1:29" x14ac:dyDescent="0.25">
      <c r="A3295" t="s">
        <v>0</v>
      </c>
      <c r="B3295" s="1">
        <v>44635</v>
      </c>
      <c r="C3295" s="2">
        <v>0.3030916666666667</v>
      </c>
      <c r="D3295" t="s">
        <v>197</v>
      </c>
      <c r="E3295" t="s">
        <v>60</v>
      </c>
    </row>
    <row r="3296" spans="1:29" x14ac:dyDescent="0.25">
      <c r="A3296" t="s">
        <v>0</v>
      </c>
      <c r="B3296" s="1">
        <v>44635</v>
      </c>
      <c r="C3296" s="2">
        <v>0.30309177083333333</v>
      </c>
      <c r="D3296" t="s">
        <v>197</v>
      </c>
      <c r="E3296" t="s">
        <v>85</v>
      </c>
      <c r="F3296">
        <v>34.68</v>
      </c>
      <c r="G3296">
        <v>56.982998000000002</v>
      </c>
      <c r="H3296">
        <v>30.65</v>
      </c>
      <c r="I3296">
        <v>5</v>
      </c>
      <c r="J3296">
        <v>159.631056</v>
      </c>
      <c r="K3296">
        <v>10003.772805000001</v>
      </c>
      <c r="M3296">
        <v>30.65</v>
      </c>
      <c r="N3296">
        <v>174</v>
      </c>
      <c r="O3296">
        <v>211.54039800000001</v>
      </c>
      <c r="P3296">
        <v>1000.336987</v>
      </c>
      <c r="Z3296">
        <v>1234.01001</v>
      </c>
      <c r="AA3296">
        <v>12.3</v>
      </c>
      <c r="AB3296">
        <v>39.558998000000003</v>
      </c>
      <c r="AC3296">
        <v>12.3</v>
      </c>
    </row>
    <row r="3297" spans="1:29" x14ac:dyDescent="0.25">
      <c r="A3297" t="s">
        <v>0</v>
      </c>
      <c r="B3297" s="1">
        <v>44635</v>
      </c>
      <c r="C3297" s="2">
        <v>0.30309280092592594</v>
      </c>
      <c r="D3297" t="s">
        <v>197</v>
      </c>
      <c r="E3297" t="s">
        <v>86</v>
      </c>
    </row>
    <row r="3298" spans="1:29" x14ac:dyDescent="0.25">
      <c r="A3298" t="s">
        <v>0</v>
      </c>
      <c r="B3298" s="1">
        <v>44635</v>
      </c>
      <c r="C3298" s="2">
        <v>0.30310907407407406</v>
      </c>
      <c r="D3298" t="s">
        <v>197</v>
      </c>
      <c r="E3298" t="s">
        <v>87</v>
      </c>
    </row>
    <row r="3299" spans="1:29" x14ac:dyDescent="0.25">
      <c r="A3299" t="s">
        <v>0</v>
      </c>
      <c r="B3299" s="1">
        <v>44635</v>
      </c>
      <c r="C3299" s="2">
        <v>0.30310912037037036</v>
      </c>
      <c r="D3299" t="s">
        <v>197</v>
      </c>
      <c r="E3299" t="s">
        <v>88</v>
      </c>
    </row>
    <row r="3300" spans="1:29" x14ac:dyDescent="0.25">
      <c r="A3300" t="s">
        <v>0</v>
      </c>
      <c r="B3300" s="1">
        <v>44635</v>
      </c>
      <c r="C3300" s="2">
        <v>0.30310939814814813</v>
      </c>
      <c r="D3300" t="s">
        <v>197</v>
      </c>
      <c r="E3300" t="s">
        <v>60</v>
      </c>
    </row>
    <row r="3301" spans="1:29" x14ac:dyDescent="0.25">
      <c r="A3301" t="s">
        <v>0</v>
      </c>
      <c r="B3301" s="1">
        <v>44635</v>
      </c>
      <c r="C3301" s="2">
        <v>0.30312097222222223</v>
      </c>
      <c r="D3301" t="s">
        <v>197</v>
      </c>
      <c r="E3301" t="s">
        <v>60</v>
      </c>
    </row>
    <row r="3302" spans="1:29" x14ac:dyDescent="0.25">
      <c r="A3302" t="s">
        <v>0</v>
      </c>
      <c r="B3302" s="1">
        <v>44635</v>
      </c>
      <c r="C3302" s="2">
        <v>0.30313254629629632</v>
      </c>
      <c r="D3302" t="s">
        <v>197</v>
      </c>
      <c r="E3302" t="s">
        <v>60</v>
      </c>
    </row>
    <row r="3303" spans="1:29" x14ac:dyDescent="0.25">
      <c r="A3303" t="s">
        <v>0</v>
      </c>
      <c r="B3303" s="1">
        <v>44635</v>
      </c>
      <c r="C3303" s="2">
        <v>0.30314412037037036</v>
      </c>
      <c r="D3303" t="s">
        <v>197</v>
      </c>
      <c r="E3303" t="s">
        <v>60</v>
      </c>
    </row>
    <row r="3304" spans="1:29" x14ac:dyDescent="0.25">
      <c r="A3304" t="s">
        <v>0</v>
      </c>
      <c r="B3304" s="1">
        <v>44635</v>
      </c>
      <c r="C3304" s="2">
        <v>0.30315570601851854</v>
      </c>
      <c r="D3304" t="s">
        <v>197</v>
      </c>
      <c r="E3304" t="s">
        <v>60</v>
      </c>
    </row>
    <row r="3305" spans="1:29" x14ac:dyDescent="0.25">
      <c r="A3305" t="s">
        <v>0</v>
      </c>
      <c r="B3305" s="1">
        <v>44635</v>
      </c>
      <c r="C3305" s="2">
        <v>0.30316728009259258</v>
      </c>
      <c r="D3305" t="s">
        <v>197</v>
      </c>
      <c r="E3305" t="s">
        <v>60</v>
      </c>
    </row>
    <row r="3306" spans="1:29" x14ac:dyDescent="0.25">
      <c r="A3306" t="s">
        <v>0</v>
      </c>
      <c r="B3306" s="1">
        <v>44635</v>
      </c>
      <c r="C3306" s="2">
        <v>0.30317885416666668</v>
      </c>
      <c r="D3306" t="s">
        <v>197</v>
      </c>
      <c r="E3306" t="s">
        <v>60</v>
      </c>
    </row>
    <row r="3307" spans="1:29" x14ac:dyDescent="0.25">
      <c r="A3307" t="s">
        <v>0</v>
      </c>
      <c r="B3307" s="1">
        <v>44635</v>
      </c>
      <c r="C3307" s="2">
        <v>0.3031904398148148</v>
      </c>
      <c r="D3307" t="s">
        <v>197</v>
      </c>
      <c r="E3307" t="s">
        <v>60</v>
      </c>
    </row>
    <row r="3308" spans="1:29" x14ac:dyDescent="0.25">
      <c r="A3308" t="s">
        <v>0</v>
      </c>
      <c r="B3308" s="1">
        <v>44635</v>
      </c>
      <c r="C3308" s="2">
        <v>0.3032020138888889</v>
      </c>
      <c r="D3308" t="s">
        <v>197</v>
      </c>
      <c r="E3308" t="s">
        <v>60</v>
      </c>
    </row>
    <row r="3309" spans="1:29" x14ac:dyDescent="0.25">
      <c r="A3309" t="s">
        <v>0</v>
      </c>
      <c r="B3309" s="1">
        <v>44635</v>
      </c>
      <c r="C3309" s="2">
        <v>0.30321358796296299</v>
      </c>
      <c r="D3309" t="s">
        <v>197</v>
      </c>
      <c r="E3309" t="s">
        <v>60</v>
      </c>
    </row>
    <row r="3310" spans="1:29" x14ac:dyDescent="0.25">
      <c r="A3310" t="s">
        <v>0</v>
      </c>
      <c r="B3310" s="1">
        <v>44635</v>
      </c>
      <c r="C3310" s="2">
        <v>0.30321368055555559</v>
      </c>
      <c r="D3310" t="s">
        <v>197</v>
      </c>
      <c r="E3310" t="s">
        <v>85</v>
      </c>
      <c r="F3310">
        <v>34.68</v>
      </c>
      <c r="G3310">
        <v>56.977350999999999</v>
      </c>
      <c r="H3310">
        <v>30.65</v>
      </c>
      <c r="I3310">
        <v>5</v>
      </c>
      <c r="J3310">
        <v>159.69139100000001</v>
      </c>
      <c r="K3310">
        <v>10090.269269</v>
      </c>
      <c r="M3310">
        <v>30.65</v>
      </c>
      <c r="N3310">
        <v>173</v>
      </c>
      <c r="O3310">
        <v>213.37025800000001</v>
      </c>
      <c r="P3310">
        <v>1008.973202</v>
      </c>
      <c r="Z3310">
        <v>1234.0500489999999</v>
      </c>
      <c r="AA3310">
        <v>12.3</v>
      </c>
      <c r="AB3310">
        <v>39.061000999999997</v>
      </c>
      <c r="AC3310">
        <v>12.3</v>
      </c>
    </row>
    <row r="3311" spans="1:29" x14ac:dyDescent="0.25">
      <c r="A3311" t="s">
        <v>0</v>
      </c>
      <c r="B3311" s="1">
        <v>44635</v>
      </c>
      <c r="C3311" s="2">
        <v>0.30321472222222223</v>
      </c>
      <c r="D3311" t="s">
        <v>197</v>
      </c>
      <c r="E3311" t="s">
        <v>86</v>
      </c>
    </row>
    <row r="3312" spans="1:29" x14ac:dyDescent="0.25">
      <c r="A3312" t="s">
        <v>0</v>
      </c>
      <c r="B3312" s="1">
        <v>44635</v>
      </c>
      <c r="C3312" s="2">
        <v>0.3032309953703704</v>
      </c>
      <c r="D3312" t="s">
        <v>197</v>
      </c>
      <c r="E3312" t="s">
        <v>87</v>
      </c>
    </row>
    <row r="3313" spans="1:29" x14ac:dyDescent="0.25">
      <c r="A3313" t="s">
        <v>0</v>
      </c>
      <c r="B3313" s="1">
        <v>44635</v>
      </c>
      <c r="C3313" s="2">
        <v>0.30323103009259261</v>
      </c>
      <c r="D3313" t="s">
        <v>197</v>
      </c>
      <c r="E3313" t="s">
        <v>88</v>
      </c>
    </row>
    <row r="3314" spans="1:29" x14ac:dyDescent="0.25">
      <c r="A3314" t="s">
        <v>0</v>
      </c>
      <c r="B3314" s="1">
        <v>44635</v>
      </c>
      <c r="C3314" s="2">
        <v>0.3032312962962963</v>
      </c>
      <c r="D3314" t="s">
        <v>197</v>
      </c>
      <c r="E3314" t="s">
        <v>60</v>
      </c>
    </row>
    <row r="3315" spans="1:29" x14ac:dyDescent="0.25">
      <c r="A3315" t="s">
        <v>0</v>
      </c>
      <c r="B3315" s="1">
        <v>44635</v>
      </c>
      <c r="C3315" s="2">
        <v>0.3032428703703704</v>
      </c>
      <c r="D3315" t="s">
        <v>197</v>
      </c>
      <c r="E3315" t="s">
        <v>60</v>
      </c>
    </row>
    <row r="3316" spans="1:29" x14ac:dyDescent="0.25">
      <c r="A3316" t="s">
        <v>0</v>
      </c>
      <c r="B3316" s="1">
        <v>44635</v>
      </c>
      <c r="C3316" s="2">
        <v>0.30325444444444444</v>
      </c>
      <c r="D3316" t="s">
        <v>197</v>
      </c>
      <c r="E3316" t="s">
        <v>60</v>
      </c>
    </row>
    <row r="3317" spans="1:29" x14ac:dyDescent="0.25">
      <c r="A3317" t="s">
        <v>0</v>
      </c>
      <c r="B3317" s="1">
        <v>44635</v>
      </c>
      <c r="C3317" s="2">
        <v>0.30326601851851853</v>
      </c>
      <c r="D3317" t="s">
        <v>197</v>
      </c>
      <c r="E3317" t="s">
        <v>60</v>
      </c>
    </row>
    <row r="3318" spans="1:29" x14ac:dyDescent="0.25">
      <c r="A3318" t="s">
        <v>0</v>
      </c>
      <c r="B3318" s="1">
        <v>44635</v>
      </c>
      <c r="C3318" s="2">
        <v>0.30327759259259263</v>
      </c>
      <c r="D3318" t="s">
        <v>197</v>
      </c>
      <c r="E3318" t="s">
        <v>60</v>
      </c>
    </row>
    <row r="3319" spans="1:29" x14ac:dyDescent="0.25">
      <c r="A3319" t="s">
        <v>0</v>
      </c>
      <c r="B3319" s="1">
        <v>44635</v>
      </c>
      <c r="C3319" s="2">
        <v>0.30328916666666667</v>
      </c>
      <c r="D3319" t="s">
        <v>197</v>
      </c>
      <c r="E3319" t="s">
        <v>60</v>
      </c>
    </row>
    <row r="3320" spans="1:29" x14ac:dyDescent="0.25">
      <c r="A3320" t="s">
        <v>0</v>
      </c>
      <c r="B3320" s="1">
        <v>44635</v>
      </c>
      <c r="C3320" s="2">
        <v>0.3033007407407407</v>
      </c>
      <c r="D3320" t="s">
        <v>197</v>
      </c>
      <c r="E3320" t="s">
        <v>60</v>
      </c>
    </row>
    <row r="3321" spans="1:29" x14ac:dyDescent="0.25">
      <c r="A3321" t="s">
        <v>0</v>
      </c>
      <c r="B3321" s="1">
        <v>44635</v>
      </c>
      <c r="C3321" s="2">
        <v>0.3033123148148148</v>
      </c>
      <c r="D3321" t="s">
        <v>197</v>
      </c>
      <c r="E3321" t="s">
        <v>60</v>
      </c>
    </row>
    <row r="3322" spans="1:29" x14ac:dyDescent="0.25">
      <c r="A3322" t="s">
        <v>0</v>
      </c>
      <c r="B3322" s="1">
        <v>44635</v>
      </c>
      <c r="C3322" s="2">
        <v>0.30332390046296298</v>
      </c>
      <c r="D3322" t="s">
        <v>197</v>
      </c>
      <c r="E3322" t="s">
        <v>60</v>
      </c>
    </row>
    <row r="3323" spans="1:29" x14ac:dyDescent="0.25">
      <c r="A3323" t="s">
        <v>0</v>
      </c>
      <c r="B3323" s="1">
        <v>44635</v>
      </c>
      <c r="C3323" s="2">
        <v>0.30333547453703702</v>
      </c>
      <c r="D3323" t="s">
        <v>197</v>
      </c>
      <c r="E3323" t="s">
        <v>60</v>
      </c>
    </row>
    <row r="3324" spans="1:29" x14ac:dyDescent="0.25">
      <c r="A3324" t="s">
        <v>0</v>
      </c>
      <c r="B3324" s="1">
        <v>44635</v>
      </c>
      <c r="C3324" s="2">
        <v>0.30333556712962961</v>
      </c>
      <c r="D3324" t="s">
        <v>197</v>
      </c>
      <c r="E3324" t="s">
        <v>85</v>
      </c>
      <c r="F3324">
        <v>34.68</v>
      </c>
      <c r="G3324">
        <v>56.975223</v>
      </c>
      <c r="H3324">
        <v>30.65</v>
      </c>
      <c r="I3324">
        <v>5</v>
      </c>
      <c r="J3324">
        <v>159.74910299999999</v>
      </c>
      <c r="K3324">
        <v>10176.631423000001</v>
      </c>
      <c r="M3324">
        <v>30.675000000000001</v>
      </c>
      <c r="N3324">
        <v>173.5</v>
      </c>
      <c r="O3324">
        <v>215.19998699999999</v>
      </c>
      <c r="P3324">
        <v>1017.609418</v>
      </c>
      <c r="Z3324">
        <v>1233.959961</v>
      </c>
      <c r="AA3324">
        <v>12.3</v>
      </c>
      <c r="AB3324">
        <v>38.497002000000002</v>
      </c>
      <c r="AC3324">
        <v>12.3</v>
      </c>
    </row>
    <row r="3325" spans="1:29" x14ac:dyDescent="0.25">
      <c r="A3325" t="s">
        <v>0</v>
      </c>
      <c r="B3325" s="1">
        <v>44635</v>
      </c>
      <c r="C3325" s="2">
        <v>0.30333660879629631</v>
      </c>
      <c r="D3325" t="s">
        <v>197</v>
      </c>
      <c r="E3325" t="s">
        <v>86</v>
      </c>
    </row>
    <row r="3326" spans="1:29" x14ac:dyDescent="0.25">
      <c r="A3326" t="s">
        <v>0</v>
      </c>
      <c r="B3326" s="1">
        <v>44635</v>
      </c>
      <c r="C3326" s="2">
        <v>0.30335287037037034</v>
      </c>
      <c r="D3326" t="s">
        <v>197</v>
      </c>
      <c r="E3326" t="s">
        <v>87</v>
      </c>
    </row>
    <row r="3327" spans="1:29" x14ac:dyDescent="0.25">
      <c r="A3327" t="s">
        <v>0</v>
      </c>
      <c r="B3327" s="1">
        <v>44635</v>
      </c>
      <c r="C3327" s="2">
        <v>0.30335291666666669</v>
      </c>
      <c r="D3327" t="s">
        <v>197</v>
      </c>
      <c r="E3327" t="s">
        <v>88</v>
      </c>
    </row>
    <row r="3328" spans="1:29" x14ac:dyDescent="0.25">
      <c r="A3328" t="s">
        <v>0</v>
      </c>
      <c r="B3328" s="1">
        <v>44635</v>
      </c>
      <c r="C3328" s="2">
        <v>0.30335341435185187</v>
      </c>
      <c r="D3328" t="s">
        <v>197</v>
      </c>
      <c r="E3328" t="s">
        <v>60</v>
      </c>
    </row>
    <row r="3329" spans="1:29" x14ac:dyDescent="0.25">
      <c r="A3329" t="s">
        <v>0</v>
      </c>
      <c r="B3329" s="1">
        <v>44635</v>
      </c>
      <c r="C3329" s="2">
        <v>0.30336498842592591</v>
      </c>
      <c r="D3329" t="s">
        <v>197</v>
      </c>
      <c r="E3329" t="s">
        <v>60</v>
      </c>
    </row>
    <row r="3330" spans="1:29" x14ac:dyDescent="0.25">
      <c r="A3330" t="s">
        <v>0</v>
      </c>
      <c r="B3330" s="1">
        <v>44635</v>
      </c>
      <c r="C3330" s="2">
        <v>0.3033765625</v>
      </c>
      <c r="D3330" t="s">
        <v>197</v>
      </c>
      <c r="E3330" t="s">
        <v>60</v>
      </c>
    </row>
    <row r="3331" spans="1:29" x14ac:dyDescent="0.25">
      <c r="A3331" t="s">
        <v>0</v>
      </c>
      <c r="B3331" s="1">
        <v>44635</v>
      </c>
      <c r="C3331" s="2">
        <v>0.3033881365740741</v>
      </c>
      <c r="D3331" t="s">
        <v>197</v>
      </c>
      <c r="E3331" t="s">
        <v>60</v>
      </c>
    </row>
    <row r="3332" spans="1:29" x14ac:dyDescent="0.25">
      <c r="A3332" t="s">
        <v>0</v>
      </c>
      <c r="B3332" s="1">
        <v>44635</v>
      </c>
      <c r="C3332" s="2">
        <v>0.30339972222222222</v>
      </c>
      <c r="D3332" t="s">
        <v>197</v>
      </c>
      <c r="E3332" t="s">
        <v>60</v>
      </c>
    </row>
    <row r="3333" spans="1:29" x14ac:dyDescent="0.25">
      <c r="A3333" t="s">
        <v>0</v>
      </c>
      <c r="B3333" s="1">
        <v>44635</v>
      </c>
      <c r="C3333" s="2">
        <v>0.30341129629629632</v>
      </c>
      <c r="D3333" t="s">
        <v>197</v>
      </c>
      <c r="E3333" t="s">
        <v>60</v>
      </c>
    </row>
    <row r="3334" spans="1:29" x14ac:dyDescent="0.25">
      <c r="A3334" t="s">
        <v>0</v>
      </c>
      <c r="B3334" s="1">
        <v>44635</v>
      </c>
      <c r="C3334" s="2">
        <v>0.30342287037037036</v>
      </c>
      <c r="D3334" t="s">
        <v>197</v>
      </c>
      <c r="E3334" t="s">
        <v>60</v>
      </c>
    </row>
    <row r="3335" spans="1:29" x14ac:dyDescent="0.25">
      <c r="A3335" t="s">
        <v>0</v>
      </c>
      <c r="B3335" s="1">
        <v>44635</v>
      </c>
      <c r="C3335" s="2">
        <v>0.30343444444444445</v>
      </c>
      <c r="D3335" t="s">
        <v>197</v>
      </c>
      <c r="E3335" t="s">
        <v>60</v>
      </c>
    </row>
    <row r="3336" spans="1:29" x14ac:dyDescent="0.25">
      <c r="A3336" t="s">
        <v>0</v>
      </c>
      <c r="B3336" s="1">
        <v>44635</v>
      </c>
      <c r="C3336" s="2">
        <v>0.30344601851851855</v>
      </c>
      <c r="D3336" t="s">
        <v>197</v>
      </c>
      <c r="E3336" t="s">
        <v>60</v>
      </c>
    </row>
    <row r="3337" spans="1:29" x14ac:dyDescent="0.25">
      <c r="A3337" t="s">
        <v>0</v>
      </c>
      <c r="B3337" s="1">
        <v>44635</v>
      </c>
      <c r="C3337" s="2">
        <v>0.30345759259259258</v>
      </c>
      <c r="D3337" t="s">
        <v>197</v>
      </c>
      <c r="E3337" t="s">
        <v>60</v>
      </c>
    </row>
    <row r="3338" spans="1:29" x14ac:dyDescent="0.25">
      <c r="A3338" t="s">
        <v>0</v>
      </c>
      <c r="B3338" s="1">
        <v>44635</v>
      </c>
      <c r="C3338" s="2">
        <v>0.30345768518518518</v>
      </c>
      <c r="D3338" t="s">
        <v>197</v>
      </c>
      <c r="E3338" t="s">
        <v>85</v>
      </c>
      <c r="F3338">
        <v>34.68</v>
      </c>
      <c r="G3338">
        <v>56.973773999999999</v>
      </c>
      <c r="H3338">
        <v>30.65</v>
      </c>
      <c r="I3338">
        <v>10</v>
      </c>
      <c r="J3338">
        <v>159.81599600000001</v>
      </c>
      <c r="K3338">
        <v>10263.127888000001</v>
      </c>
      <c r="M3338">
        <v>30.65</v>
      </c>
      <c r="N3338">
        <v>173.5</v>
      </c>
      <c r="O3338">
        <v>217.03207699999999</v>
      </c>
      <c r="P3338">
        <v>1026.2724949999999</v>
      </c>
      <c r="Z3338">
        <v>1234.0500489999999</v>
      </c>
      <c r="AA3338">
        <v>12.29</v>
      </c>
      <c r="AB3338">
        <v>38.186999999999998</v>
      </c>
      <c r="AC3338">
        <v>12.29</v>
      </c>
    </row>
    <row r="3339" spans="1:29" x14ac:dyDescent="0.25">
      <c r="A3339" t="s">
        <v>0</v>
      </c>
      <c r="B3339" s="1">
        <v>44635</v>
      </c>
      <c r="C3339" s="2">
        <v>0.30345872685185188</v>
      </c>
      <c r="D3339" t="s">
        <v>197</v>
      </c>
      <c r="E3339" t="s">
        <v>86</v>
      </c>
    </row>
    <row r="3340" spans="1:29" x14ac:dyDescent="0.25">
      <c r="A3340" t="s">
        <v>0</v>
      </c>
      <c r="B3340" s="1">
        <v>44635</v>
      </c>
      <c r="C3340" s="2">
        <v>0.30347499999999999</v>
      </c>
      <c r="D3340" t="s">
        <v>197</v>
      </c>
      <c r="E3340" t="s">
        <v>87</v>
      </c>
    </row>
    <row r="3341" spans="1:29" x14ac:dyDescent="0.25">
      <c r="A3341" t="s">
        <v>0</v>
      </c>
      <c r="B3341" s="1">
        <v>44635</v>
      </c>
      <c r="C3341" s="2">
        <v>0.30347504629629629</v>
      </c>
      <c r="D3341" t="s">
        <v>197</v>
      </c>
      <c r="E3341" t="s">
        <v>88</v>
      </c>
    </row>
    <row r="3342" spans="1:29" x14ac:dyDescent="0.25">
      <c r="A3342" t="s">
        <v>0</v>
      </c>
      <c r="B3342" s="1">
        <v>44635</v>
      </c>
      <c r="C3342" s="2">
        <v>0.30347528935185186</v>
      </c>
      <c r="D3342" t="s">
        <v>197</v>
      </c>
      <c r="E3342" t="s">
        <v>60</v>
      </c>
    </row>
    <row r="3343" spans="1:29" x14ac:dyDescent="0.25">
      <c r="A3343" t="s">
        <v>0</v>
      </c>
      <c r="B3343" s="1">
        <v>44635</v>
      </c>
      <c r="C3343" s="2">
        <v>0.30348687499999999</v>
      </c>
      <c r="D3343" t="s">
        <v>197</v>
      </c>
      <c r="E3343" t="s">
        <v>60</v>
      </c>
    </row>
    <row r="3344" spans="1:29" x14ac:dyDescent="0.25">
      <c r="A3344" t="s">
        <v>0</v>
      </c>
      <c r="B3344" s="1">
        <v>44635</v>
      </c>
      <c r="C3344" s="2">
        <v>0.30349844907407408</v>
      </c>
      <c r="D3344" t="s">
        <v>197</v>
      </c>
      <c r="E3344" t="s">
        <v>60</v>
      </c>
    </row>
    <row r="3345" spans="1:29" x14ac:dyDescent="0.25">
      <c r="A3345" t="s">
        <v>0</v>
      </c>
      <c r="B3345" s="1">
        <v>44635</v>
      </c>
      <c r="C3345" s="2">
        <v>0.30351002314814818</v>
      </c>
      <c r="D3345" t="s">
        <v>197</v>
      </c>
      <c r="E3345" t="s">
        <v>60</v>
      </c>
    </row>
    <row r="3346" spans="1:29" x14ac:dyDescent="0.25">
      <c r="A3346" t="s">
        <v>0</v>
      </c>
      <c r="B3346" s="1">
        <v>44635</v>
      </c>
      <c r="C3346" s="2">
        <v>0.30352159722222222</v>
      </c>
      <c r="D3346" t="s">
        <v>197</v>
      </c>
      <c r="E3346" t="s">
        <v>60</v>
      </c>
    </row>
    <row r="3347" spans="1:29" x14ac:dyDescent="0.25">
      <c r="A3347" t="s">
        <v>0</v>
      </c>
      <c r="B3347" s="1">
        <v>44635</v>
      </c>
      <c r="C3347" s="2">
        <v>0.30353317129629631</v>
      </c>
      <c r="D3347" t="s">
        <v>197</v>
      </c>
      <c r="E3347" t="s">
        <v>60</v>
      </c>
    </row>
    <row r="3348" spans="1:29" x14ac:dyDescent="0.25">
      <c r="A3348" t="s">
        <v>0</v>
      </c>
      <c r="B3348" s="1">
        <v>44635</v>
      </c>
      <c r="C3348" s="2">
        <v>0.30354474537037041</v>
      </c>
      <c r="D3348" t="s">
        <v>197</v>
      </c>
      <c r="E3348" t="s">
        <v>60</v>
      </c>
    </row>
    <row r="3349" spans="1:29" x14ac:dyDescent="0.25">
      <c r="A3349" t="s">
        <v>0</v>
      </c>
      <c r="B3349" s="1">
        <v>44635</v>
      </c>
      <c r="C3349" s="2">
        <v>0.30355633101851853</v>
      </c>
      <c r="D3349" t="s">
        <v>197</v>
      </c>
      <c r="E3349" t="s">
        <v>60</v>
      </c>
    </row>
    <row r="3350" spans="1:29" x14ac:dyDescent="0.25">
      <c r="A3350" t="s">
        <v>0</v>
      </c>
      <c r="B3350" s="1">
        <v>44635</v>
      </c>
      <c r="C3350" s="2">
        <v>0.30356790509259263</v>
      </c>
      <c r="D3350" t="s">
        <v>197</v>
      </c>
      <c r="E3350" t="s">
        <v>60</v>
      </c>
    </row>
    <row r="3351" spans="1:29" x14ac:dyDescent="0.25">
      <c r="A3351" t="s">
        <v>0</v>
      </c>
      <c r="B3351" s="1">
        <v>44635</v>
      </c>
      <c r="C3351" s="2">
        <v>0.30358020833333332</v>
      </c>
      <c r="D3351" t="s">
        <v>197</v>
      </c>
      <c r="E3351" t="s">
        <v>60</v>
      </c>
    </row>
    <row r="3352" spans="1:29" x14ac:dyDescent="0.25">
      <c r="A3352" t="s">
        <v>0</v>
      </c>
      <c r="B3352" s="1">
        <v>44635</v>
      </c>
      <c r="C3352" s="2">
        <v>0.30358030092592592</v>
      </c>
      <c r="D3352" t="s">
        <v>197</v>
      </c>
      <c r="E3352" t="s">
        <v>85</v>
      </c>
      <c r="F3352">
        <v>34.68</v>
      </c>
      <c r="G3352">
        <v>56.974812999999997</v>
      </c>
      <c r="H3352">
        <v>30.65</v>
      </c>
      <c r="I3352">
        <v>10</v>
      </c>
      <c r="J3352">
        <v>159.87895399999999</v>
      </c>
      <c r="K3352">
        <v>10350.027286</v>
      </c>
      <c r="M3352">
        <v>30.65</v>
      </c>
      <c r="N3352">
        <v>174</v>
      </c>
      <c r="O3352">
        <v>218.87374199999999</v>
      </c>
      <c r="P3352">
        <v>1034.9624349999999</v>
      </c>
      <c r="Z3352">
        <v>1233.959961</v>
      </c>
      <c r="AA3352">
        <v>12.29</v>
      </c>
      <c r="AB3352">
        <v>39.446998999999998</v>
      </c>
      <c r="AC3352">
        <v>12.29</v>
      </c>
    </row>
    <row r="3353" spans="1:29" x14ac:dyDescent="0.25">
      <c r="A3353" t="s">
        <v>0</v>
      </c>
      <c r="B3353" s="1">
        <v>44635</v>
      </c>
      <c r="C3353" s="2">
        <v>0.30358134259259256</v>
      </c>
      <c r="D3353" t="s">
        <v>197</v>
      </c>
      <c r="E3353" t="s">
        <v>86</v>
      </c>
    </row>
    <row r="3354" spans="1:29" x14ac:dyDescent="0.25">
      <c r="A3354" t="s">
        <v>0</v>
      </c>
      <c r="B3354" s="1">
        <v>44635</v>
      </c>
      <c r="C3354" s="2">
        <v>0.30359761574074073</v>
      </c>
      <c r="D3354" t="s">
        <v>197</v>
      </c>
      <c r="E3354" t="s">
        <v>87</v>
      </c>
    </row>
    <row r="3355" spans="1:29" x14ac:dyDescent="0.25">
      <c r="A3355" t="s">
        <v>0</v>
      </c>
      <c r="B3355" s="1">
        <v>44635</v>
      </c>
      <c r="C3355" s="2">
        <v>0.303597650462963</v>
      </c>
      <c r="D3355" t="s">
        <v>197</v>
      </c>
      <c r="E3355" t="s">
        <v>88</v>
      </c>
    </row>
    <row r="3356" spans="1:29" x14ac:dyDescent="0.25">
      <c r="A3356" t="s">
        <v>0</v>
      </c>
      <c r="B3356" s="1">
        <v>44635</v>
      </c>
      <c r="C3356" s="2">
        <v>0.3035979050925926</v>
      </c>
      <c r="D3356" t="s">
        <v>197</v>
      </c>
      <c r="E3356" t="s">
        <v>60</v>
      </c>
    </row>
    <row r="3357" spans="1:29" x14ac:dyDescent="0.25">
      <c r="A3357" t="s">
        <v>0</v>
      </c>
      <c r="B3357" s="1">
        <v>44635</v>
      </c>
      <c r="C3357" s="2">
        <v>0.30360947916666664</v>
      </c>
      <c r="D3357" t="s">
        <v>197</v>
      </c>
      <c r="E3357" t="s">
        <v>60</v>
      </c>
    </row>
    <row r="3358" spans="1:29" x14ac:dyDescent="0.25">
      <c r="A3358" t="s">
        <v>0</v>
      </c>
      <c r="B3358" s="1">
        <v>44635</v>
      </c>
      <c r="C3358" s="2">
        <v>0.30362105324074073</v>
      </c>
      <c r="D3358" t="s">
        <v>197</v>
      </c>
      <c r="E3358" t="s">
        <v>60</v>
      </c>
    </row>
    <row r="3359" spans="1:29" x14ac:dyDescent="0.25">
      <c r="A3359" t="s">
        <v>0</v>
      </c>
      <c r="B3359" s="1">
        <v>44635</v>
      </c>
      <c r="C3359" s="2">
        <v>0.30363262731481483</v>
      </c>
      <c r="D3359" t="s">
        <v>197</v>
      </c>
      <c r="E3359" t="s">
        <v>60</v>
      </c>
    </row>
    <row r="3360" spans="1:29" x14ac:dyDescent="0.25">
      <c r="A3360" t="s">
        <v>0</v>
      </c>
      <c r="B3360" s="1">
        <v>44635</v>
      </c>
      <c r="C3360" s="2">
        <v>0.30364420138888887</v>
      </c>
      <c r="D3360" t="s">
        <v>197</v>
      </c>
      <c r="E3360" t="s">
        <v>60</v>
      </c>
    </row>
    <row r="3361" spans="1:29" x14ac:dyDescent="0.25">
      <c r="A3361" t="s">
        <v>0</v>
      </c>
      <c r="B3361" s="1">
        <v>44635</v>
      </c>
      <c r="C3361" s="2">
        <v>0.30365578703703705</v>
      </c>
      <c r="D3361" t="s">
        <v>197</v>
      </c>
      <c r="E3361" t="s">
        <v>60</v>
      </c>
    </row>
    <row r="3362" spans="1:29" x14ac:dyDescent="0.25">
      <c r="A3362" t="s">
        <v>0</v>
      </c>
      <c r="B3362" s="1">
        <v>44635</v>
      </c>
      <c r="C3362" s="2">
        <v>0.30366736111111109</v>
      </c>
      <c r="D3362" t="s">
        <v>197</v>
      </c>
      <c r="E3362" t="s">
        <v>60</v>
      </c>
    </row>
    <row r="3363" spans="1:29" x14ac:dyDescent="0.25">
      <c r="A3363" t="s">
        <v>0</v>
      </c>
      <c r="B3363" s="1">
        <v>44635</v>
      </c>
      <c r="C3363" s="2">
        <v>0.30367893518518518</v>
      </c>
      <c r="D3363" t="s">
        <v>197</v>
      </c>
      <c r="E3363" t="s">
        <v>60</v>
      </c>
    </row>
    <row r="3364" spans="1:29" x14ac:dyDescent="0.25">
      <c r="A3364" t="s">
        <v>0</v>
      </c>
      <c r="B3364" s="1">
        <v>44635</v>
      </c>
      <c r="C3364" s="2">
        <v>0.30369050925925928</v>
      </c>
      <c r="D3364" t="s">
        <v>197</v>
      </c>
      <c r="E3364" t="s">
        <v>60</v>
      </c>
    </row>
    <row r="3365" spans="1:29" x14ac:dyDescent="0.25">
      <c r="A3365" t="s">
        <v>0</v>
      </c>
      <c r="B3365" s="1">
        <v>44635</v>
      </c>
      <c r="C3365" s="2">
        <v>0.3037020949074074</v>
      </c>
      <c r="D3365" t="s">
        <v>197</v>
      </c>
      <c r="E3365" t="s">
        <v>60</v>
      </c>
    </row>
    <row r="3366" spans="1:29" x14ac:dyDescent="0.25">
      <c r="A3366" t="s">
        <v>0</v>
      </c>
      <c r="B3366" s="1">
        <v>44635</v>
      </c>
      <c r="C3366" s="2">
        <v>0.3037021875</v>
      </c>
      <c r="D3366" t="s">
        <v>197</v>
      </c>
      <c r="E3366" t="s">
        <v>85</v>
      </c>
      <c r="F3366">
        <v>34.68</v>
      </c>
      <c r="G3366">
        <v>56.972662999999997</v>
      </c>
      <c r="H3366">
        <v>30.65</v>
      </c>
      <c r="I3366">
        <v>10</v>
      </c>
      <c r="J3366">
        <v>159.982573</v>
      </c>
      <c r="K3366">
        <v>10436.389440000001</v>
      </c>
      <c r="M3366">
        <v>30.675000000000001</v>
      </c>
      <c r="N3366">
        <v>174</v>
      </c>
      <c r="O3366">
        <v>220.70360199999999</v>
      </c>
      <c r="P3366">
        <v>1043.598651</v>
      </c>
      <c r="Z3366">
        <v>1234.01001</v>
      </c>
      <c r="AA3366">
        <v>12.28</v>
      </c>
      <c r="AB3366">
        <v>40.176997999999998</v>
      </c>
      <c r="AC3366">
        <v>12.28</v>
      </c>
    </row>
    <row r="3367" spans="1:29" x14ac:dyDescent="0.25">
      <c r="A3367" t="s">
        <v>0</v>
      </c>
      <c r="B3367" s="1">
        <v>44635</v>
      </c>
      <c r="C3367" s="2">
        <v>0.30370321759259261</v>
      </c>
      <c r="D3367" t="s">
        <v>197</v>
      </c>
      <c r="E3367" t="s">
        <v>86</v>
      </c>
    </row>
    <row r="3368" spans="1:29" x14ac:dyDescent="0.25">
      <c r="A3368" t="s">
        <v>0</v>
      </c>
      <c r="B3368" s="1">
        <v>44635</v>
      </c>
      <c r="C3368" s="2">
        <v>0.30371949074074073</v>
      </c>
      <c r="D3368" t="s">
        <v>197</v>
      </c>
      <c r="E3368" t="s">
        <v>87</v>
      </c>
    </row>
    <row r="3369" spans="1:29" x14ac:dyDescent="0.25">
      <c r="A3369" t="s">
        <v>0</v>
      </c>
      <c r="B3369" s="1">
        <v>44635</v>
      </c>
      <c r="C3369" s="2">
        <v>0.30371953703703702</v>
      </c>
      <c r="D3369" t="s">
        <v>197</v>
      </c>
      <c r="E3369" t="s">
        <v>88</v>
      </c>
    </row>
    <row r="3370" spans="1:29" x14ac:dyDescent="0.25">
      <c r="A3370" t="s">
        <v>0</v>
      </c>
      <c r="B3370" s="1">
        <v>44635</v>
      </c>
      <c r="C3370" s="2">
        <v>0.3037197800925926</v>
      </c>
      <c r="D3370" t="s">
        <v>197</v>
      </c>
      <c r="E3370" t="s">
        <v>60</v>
      </c>
    </row>
    <row r="3371" spans="1:29" x14ac:dyDescent="0.25">
      <c r="A3371" t="s">
        <v>0</v>
      </c>
      <c r="B3371" s="1">
        <v>44635</v>
      </c>
      <c r="C3371" s="2">
        <v>0.30373136574074072</v>
      </c>
      <c r="D3371" t="s">
        <v>197</v>
      </c>
      <c r="E3371" t="s">
        <v>60</v>
      </c>
    </row>
    <row r="3372" spans="1:29" x14ac:dyDescent="0.25">
      <c r="A3372" t="s">
        <v>0</v>
      </c>
      <c r="B3372" s="1">
        <v>44635</v>
      </c>
      <c r="C3372" s="2">
        <v>0.30374293981481482</v>
      </c>
      <c r="D3372" t="s">
        <v>197</v>
      </c>
      <c r="E3372" t="s">
        <v>60</v>
      </c>
    </row>
    <row r="3373" spans="1:29" x14ac:dyDescent="0.25">
      <c r="A3373" t="s">
        <v>0</v>
      </c>
      <c r="B3373" s="1">
        <v>44635</v>
      </c>
      <c r="C3373" s="2">
        <v>0.30375451388888891</v>
      </c>
      <c r="D3373" t="s">
        <v>197</v>
      </c>
      <c r="E3373" t="s">
        <v>60</v>
      </c>
    </row>
    <row r="3374" spans="1:29" x14ac:dyDescent="0.25">
      <c r="A3374" t="s">
        <v>0</v>
      </c>
      <c r="B3374" s="1">
        <v>44635</v>
      </c>
      <c r="C3374" s="2">
        <v>0.30376039351851852</v>
      </c>
      <c r="D3374" t="s">
        <v>197</v>
      </c>
      <c r="E3374" t="s">
        <v>429</v>
      </c>
    </row>
    <row r="3375" spans="1:29" x14ac:dyDescent="0.25">
      <c r="A3375" t="s">
        <v>0</v>
      </c>
      <c r="B3375" s="1">
        <v>44635</v>
      </c>
      <c r="C3375" s="2">
        <v>0.30376043981481482</v>
      </c>
      <c r="D3375" t="s">
        <v>197</v>
      </c>
      <c r="E3375" t="s">
        <v>430</v>
      </c>
    </row>
    <row r="3376" spans="1:29" x14ac:dyDescent="0.25">
      <c r="A3376" t="s">
        <v>0</v>
      </c>
      <c r="B3376" s="1">
        <v>44635</v>
      </c>
      <c r="C3376" s="2">
        <v>0.30376608796296295</v>
      </c>
      <c r="D3376" t="s">
        <v>197</v>
      </c>
      <c r="E3376" t="s">
        <v>60</v>
      </c>
    </row>
    <row r="3377" spans="1:49" x14ac:dyDescent="0.25">
      <c r="A3377" t="s">
        <v>0</v>
      </c>
      <c r="B3377" s="1">
        <v>44635</v>
      </c>
      <c r="C3377" s="2">
        <v>0.30377218750000001</v>
      </c>
      <c r="D3377" t="s">
        <v>197</v>
      </c>
      <c r="E3377" t="s">
        <v>431</v>
      </c>
    </row>
    <row r="3378" spans="1:49" x14ac:dyDescent="0.25">
      <c r="A3378" t="s">
        <v>0</v>
      </c>
      <c r="B3378" s="1">
        <v>44635</v>
      </c>
      <c r="C3378" s="2">
        <v>0.30377223379629631</v>
      </c>
      <c r="D3378" t="s">
        <v>197</v>
      </c>
      <c r="E3378" t="s">
        <v>432</v>
      </c>
    </row>
    <row r="3379" spans="1:49" x14ac:dyDescent="0.25">
      <c r="A3379" t="s">
        <v>0</v>
      </c>
      <c r="B3379" s="1">
        <v>44635</v>
      </c>
      <c r="C3379" s="2">
        <v>0.3037723726851852</v>
      </c>
      <c r="D3379" t="s">
        <v>197</v>
      </c>
      <c r="E3379" t="s">
        <v>433</v>
      </c>
    </row>
    <row r="3380" spans="1:49" x14ac:dyDescent="0.25">
      <c r="A3380" t="s">
        <v>0</v>
      </c>
      <c r="B3380" s="1">
        <v>44635</v>
      </c>
      <c r="C3380" s="2">
        <v>0.30377252314814812</v>
      </c>
      <c r="D3380" t="s">
        <v>197</v>
      </c>
      <c r="E3380" t="s">
        <v>434</v>
      </c>
    </row>
    <row r="3381" spans="1:49" x14ac:dyDescent="0.25">
      <c r="A3381" t="s">
        <v>0</v>
      </c>
      <c r="B3381" s="1">
        <v>44635</v>
      </c>
      <c r="C3381" s="2">
        <v>0.30377263888888889</v>
      </c>
      <c r="D3381" t="s">
        <v>197</v>
      </c>
      <c r="E3381" t="s">
        <v>435</v>
      </c>
    </row>
    <row r="3382" spans="1:49" x14ac:dyDescent="0.25">
      <c r="A3382" t="s">
        <v>0</v>
      </c>
      <c r="B3382" s="1">
        <v>44635</v>
      </c>
      <c r="C3382" s="2">
        <v>0.30377289351851849</v>
      </c>
      <c r="D3382" t="s">
        <v>197</v>
      </c>
      <c r="E3382" t="s">
        <v>436</v>
      </c>
    </row>
    <row r="3383" spans="1:49" x14ac:dyDescent="0.25">
      <c r="A3383" t="s">
        <v>0</v>
      </c>
      <c r="B3383" s="1">
        <v>44635</v>
      </c>
      <c r="C3383" s="2">
        <v>0.30377304398148147</v>
      </c>
      <c r="D3383" t="s">
        <v>197</v>
      </c>
      <c r="E3383" t="s">
        <v>437</v>
      </c>
    </row>
    <row r="3384" spans="1:49" x14ac:dyDescent="0.25">
      <c r="A3384" t="s">
        <v>0</v>
      </c>
      <c r="B3384" s="1">
        <v>44635</v>
      </c>
      <c r="C3384" s="2">
        <v>0.30377438657407407</v>
      </c>
      <c r="D3384" t="s">
        <v>197</v>
      </c>
      <c r="E3384" t="s">
        <v>438</v>
      </c>
    </row>
    <row r="3385" spans="1:49" x14ac:dyDescent="0.25">
      <c r="A3385" t="s">
        <v>0</v>
      </c>
      <c r="B3385" s="1">
        <v>44635</v>
      </c>
      <c r="C3385" s="2">
        <v>0.30377443287037037</v>
      </c>
      <c r="D3385" t="s">
        <v>197</v>
      </c>
      <c r="E3385" t="s">
        <v>439</v>
      </c>
    </row>
    <row r="3386" spans="1:49" x14ac:dyDescent="0.25">
      <c r="A3386" t="s">
        <v>0</v>
      </c>
      <c r="B3386" s="1">
        <v>44635</v>
      </c>
      <c r="C3386" s="2">
        <v>0.30377767361111113</v>
      </c>
      <c r="D3386" t="s">
        <v>197</v>
      </c>
      <c r="E3386" t="s">
        <v>60</v>
      </c>
    </row>
    <row r="3387" spans="1:49" x14ac:dyDescent="0.25">
      <c r="A3387" t="s">
        <v>0</v>
      </c>
      <c r="B3387" s="1">
        <v>44635</v>
      </c>
      <c r="C3387" s="2">
        <v>0.30378924768518517</v>
      </c>
      <c r="D3387" t="s">
        <v>197</v>
      </c>
      <c r="E3387" t="s">
        <v>60</v>
      </c>
    </row>
    <row r="3388" spans="1:49" x14ac:dyDescent="0.25">
      <c r="A3388" t="s">
        <v>0</v>
      </c>
      <c r="B3388" s="1">
        <v>44635</v>
      </c>
      <c r="C3388" s="2">
        <v>0.30379741898148149</v>
      </c>
      <c r="D3388" t="s">
        <v>197</v>
      </c>
      <c r="E3388" t="s">
        <v>287</v>
      </c>
      <c r="AS3388" t="s">
        <v>440</v>
      </c>
      <c r="AT3388">
        <v>3.6999999999999998E-2</v>
      </c>
      <c r="AU3388">
        <v>1.8800000000000001E-2</v>
      </c>
      <c r="AV3388">
        <v>1.1299999999999999E-2</v>
      </c>
      <c r="AW3388">
        <v>0.22309999999999999</v>
      </c>
    </row>
    <row r="3389" spans="1:49" x14ac:dyDescent="0.25">
      <c r="A3389" t="s">
        <v>0</v>
      </c>
      <c r="B3389" s="1">
        <v>44635</v>
      </c>
      <c r="C3389" s="2">
        <v>0.30379778935185187</v>
      </c>
      <c r="D3389" t="s">
        <v>197</v>
      </c>
      <c r="E3389" t="s">
        <v>441</v>
      </c>
      <c r="F3389">
        <v>3.6999999999999998E-2</v>
      </c>
      <c r="G3389">
        <v>1.8800000000000001E-2</v>
      </c>
      <c r="H3389">
        <v>1.1299999999999999E-2</v>
      </c>
      <c r="I3389">
        <v>0.22309999999999999</v>
      </c>
    </row>
    <row r="3390" spans="1:49" x14ac:dyDescent="0.25">
      <c r="A3390" t="s">
        <v>0</v>
      </c>
      <c r="B3390" s="1">
        <v>44635</v>
      </c>
      <c r="C3390" s="2">
        <v>0.30379738425925923</v>
      </c>
      <c r="D3390" t="s">
        <v>197</v>
      </c>
      <c r="E3390" t="s">
        <v>57</v>
      </c>
      <c r="R3390" t="s">
        <v>58</v>
      </c>
    </row>
    <row r="3391" spans="1:49" x14ac:dyDescent="0.25">
      <c r="A3391" t="s">
        <v>0</v>
      </c>
      <c r="B3391" s="1">
        <v>44635</v>
      </c>
      <c r="C3391" s="2">
        <v>0.30379739583333332</v>
      </c>
      <c r="D3391" t="s">
        <v>197</v>
      </c>
      <c r="E3391" t="s">
        <v>57</v>
      </c>
      <c r="R3391" t="s">
        <v>442</v>
      </c>
    </row>
    <row r="3392" spans="1:49" x14ac:dyDescent="0.25">
      <c r="A3392" t="s">
        <v>0</v>
      </c>
      <c r="B3392" s="1">
        <v>44635</v>
      </c>
      <c r="C3392" s="2">
        <v>0.3037974074074074</v>
      </c>
      <c r="D3392" t="s">
        <v>197</v>
      </c>
      <c r="E3392" t="s">
        <v>211</v>
      </c>
      <c r="AN3392" t="s">
        <v>543</v>
      </c>
    </row>
    <row r="3393" spans="1:40" x14ac:dyDescent="0.25">
      <c r="A3393" t="s">
        <v>0</v>
      </c>
      <c r="B3393" s="1">
        <v>44635</v>
      </c>
      <c r="C3393" s="2">
        <v>0.30379890046296293</v>
      </c>
      <c r="D3393" t="s">
        <v>197</v>
      </c>
      <c r="E3393" t="s">
        <v>544</v>
      </c>
    </row>
    <row r="3394" spans="1:40" x14ac:dyDescent="0.25">
      <c r="A3394" t="s">
        <v>0</v>
      </c>
      <c r="B3394" s="1">
        <v>44635</v>
      </c>
      <c r="C3394" s="2">
        <v>0.3037974074074074</v>
      </c>
      <c r="D3394" t="s">
        <v>197</v>
      </c>
      <c r="E3394" t="s">
        <v>211</v>
      </c>
      <c r="AN3394" t="s">
        <v>246</v>
      </c>
    </row>
    <row r="3395" spans="1:40" x14ac:dyDescent="0.25">
      <c r="A3395" t="s">
        <v>0</v>
      </c>
      <c r="B3395" s="1">
        <v>44635</v>
      </c>
      <c r="C3395" s="2">
        <v>0.30380082175925927</v>
      </c>
      <c r="D3395" t="s">
        <v>197</v>
      </c>
      <c r="E3395" t="s">
        <v>60</v>
      </c>
    </row>
    <row r="3396" spans="1:40" x14ac:dyDescent="0.25">
      <c r="A3396" t="s">
        <v>0</v>
      </c>
      <c r="B3396" s="1">
        <v>44635</v>
      </c>
      <c r="C3396" s="2">
        <v>0.30381239583333336</v>
      </c>
      <c r="D3396" t="s">
        <v>197</v>
      </c>
      <c r="E3396" t="s">
        <v>60</v>
      </c>
    </row>
    <row r="3397" spans="1:40" x14ac:dyDescent="0.25">
      <c r="A3397" t="s">
        <v>0</v>
      </c>
      <c r="B3397" s="1">
        <v>44635</v>
      </c>
      <c r="C3397" s="2">
        <v>0.3038239699074074</v>
      </c>
      <c r="D3397" t="s">
        <v>197</v>
      </c>
      <c r="E3397" t="s">
        <v>60</v>
      </c>
    </row>
    <row r="3398" spans="1:40" x14ac:dyDescent="0.25">
      <c r="A3398" t="s">
        <v>0</v>
      </c>
      <c r="B3398" s="1">
        <v>44635</v>
      </c>
      <c r="C3398" s="2">
        <v>0.30382410879629629</v>
      </c>
      <c r="D3398" t="s">
        <v>197</v>
      </c>
      <c r="E3398" t="s">
        <v>85</v>
      </c>
      <c r="F3398">
        <v>34.68</v>
      </c>
      <c r="G3398">
        <v>56.972740000000002</v>
      </c>
      <c r="H3398">
        <v>30.65</v>
      </c>
      <c r="I3398">
        <v>10</v>
      </c>
      <c r="J3398">
        <v>160.08094600000001</v>
      </c>
      <c r="K3398">
        <v>10522.885904000001</v>
      </c>
      <c r="M3398">
        <v>30.675000000000001</v>
      </c>
      <c r="N3398">
        <v>176.5</v>
      </c>
      <c r="O3398">
        <v>222.61019200000001</v>
      </c>
      <c r="P3398">
        <v>1052.234866</v>
      </c>
      <c r="Z3398">
        <v>1233.959961</v>
      </c>
      <c r="AA3398">
        <v>12.29</v>
      </c>
      <c r="AB3398">
        <v>39.623001000000002</v>
      </c>
      <c r="AC3398">
        <v>12.29</v>
      </c>
    </row>
    <row r="3399" spans="1:40" x14ac:dyDescent="0.25">
      <c r="A3399" t="s">
        <v>0</v>
      </c>
      <c r="B3399" s="1">
        <v>44635</v>
      </c>
      <c r="C3399" s="2">
        <v>0.3038252662037037</v>
      </c>
      <c r="D3399" t="s">
        <v>197</v>
      </c>
      <c r="E3399" t="s">
        <v>86</v>
      </c>
    </row>
    <row r="3400" spans="1:40" x14ac:dyDescent="0.25">
      <c r="A3400" t="s">
        <v>0</v>
      </c>
      <c r="B3400" s="1">
        <v>44635</v>
      </c>
      <c r="C3400" s="2">
        <v>0.30384153935185182</v>
      </c>
      <c r="D3400" t="s">
        <v>197</v>
      </c>
      <c r="E3400" t="s">
        <v>87</v>
      </c>
    </row>
    <row r="3401" spans="1:40" x14ac:dyDescent="0.25">
      <c r="A3401" t="s">
        <v>0</v>
      </c>
      <c r="B3401" s="1">
        <v>44635</v>
      </c>
      <c r="C3401" s="2">
        <v>0.30384157407407408</v>
      </c>
      <c r="D3401" t="s">
        <v>197</v>
      </c>
      <c r="E3401" t="s">
        <v>88</v>
      </c>
    </row>
    <row r="3402" spans="1:40" x14ac:dyDescent="0.25">
      <c r="A3402" t="s">
        <v>0</v>
      </c>
      <c r="B3402" s="1">
        <v>44635</v>
      </c>
      <c r="C3402" s="2">
        <v>0.30384182870370369</v>
      </c>
      <c r="D3402" t="s">
        <v>197</v>
      </c>
      <c r="E3402" t="s">
        <v>445</v>
      </c>
      <c r="AM3402" t="s">
        <v>545</v>
      </c>
    </row>
    <row r="3403" spans="1:40" x14ac:dyDescent="0.25">
      <c r="A3403" t="s">
        <v>0</v>
      </c>
      <c r="B3403" s="1">
        <v>44635</v>
      </c>
      <c r="C3403" s="2">
        <v>0.30384247685185184</v>
      </c>
      <c r="D3403" t="s">
        <v>197</v>
      </c>
      <c r="E3403" t="s">
        <v>546</v>
      </c>
    </row>
    <row r="3404" spans="1:40" x14ac:dyDescent="0.25">
      <c r="A3404" t="s">
        <v>0</v>
      </c>
      <c r="B3404" s="1">
        <v>44635</v>
      </c>
      <c r="C3404" s="2">
        <v>0.30382542824074071</v>
      </c>
      <c r="D3404" t="s">
        <v>197</v>
      </c>
      <c r="E3404" t="s">
        <v>57</v>
      </c>
      <c r="R3404" t="s">
        <v>547</v>
      </c>
    </row>
    <row r="3405" spans="1:40" x14ac:dyDescent="0.25">
      <c r="A3405" t="s">
        <v>0</v>
      </c>
      <c r="B3405" s="1">
        <v>44635</v>
      </c>
      <c r="C3405" s="2">
        <v>0.3038429861111111</v>
      </c>
      <c r="D3405" t="s">
        <v>197</v>
      </c>
      <c r="E3405" t="s">
        <v>449</v>
      </c>
    </row>
    <row r="3406" spans="1:40" x14ac:dyDescent="0.25">
      <c r="A3406" t="s">
        <v>0</v>
      </c>
      <c r="B3406" s="1">
        <v>44635</v>
      </c>
      <c r="C3406" s="2">
        <v>0.30384302083333331</v>
      </c>
      <c r="D3406" t="s">
        <v>197</v>
      </c>
      <c r="E3406" t="s">
        <v>450</v>
      </c>
    </row>
    <row r="3407" spans="1:40" x14ac:dyDescent="0.25">
      <c r="A3407" t="s">
        <v>0</v>
      </c>
      <c r="B3407" s="1">
        <v>44635</v>
      </c>
      <c r="C3407" s="2">
        <v>0.30384313657407408</v>
      </c>
      <c r="D3407" t="s">
        <v>197</v>
      </c>
      <c r="E3407" t="s">
        <v>451</v>
      </c>
    </row>
    <row r="3408" spans="1:40" x14ac:dyDescent="0.25">
      <c r="A3408" t="s">
        <v>0</v>
      </c>
      <c r="B3408" s="1">
        <v>44635</v>
      </c>
      <c r="C3408" s="2">
        <v>0.30384335648148147</v>
      </c>
      <c r="D3408" t="s">
        <v>197</v>
      </c>
      <c r="E3408" t="s">
        <v>548</v>
      </c>
    </row>
    <row r="3409" spans="1:25" x14ac:dyDescent="0.25">
      <c r="A3409" t="s">
        <v>0</v>
      </c>
      <c r="B3409" s="1">
        <v>44635</v>
      </c>
      <c r="C3409" s="2">
        <v>0.30384341435185186</v>
      </c>
      <c r="D3409" t="s">
        <v>197</v>
      </c>
      <c r="E3409" t="s">
        <v>453</v>
      </c>
    </row>
    <row r="3410" spans="1:25" x14ac:dyDescent="0.25">
      <c r="A3410" t="s">
        <v>0</v>
      </c>
      <c r="B3410" s="1">
        <v>44635</v>
      </c>
      <c r="C3410" s="2">
        <v>0.30384364583333334</v>
      </c>
      <c r="D3410" t="s">
        <v>197</v>
      </c>
      <c r="E3410" t="s">
        <v>454</v>
      </c>
    </row>
    <row r="3411" spans="1:25" x14ac:dyDescent="0.25">
      <c r="A3411" t="s">
        <v>0</v>
      </c>
      <c r="B3411" s="1">
        <v>44635</v>
      </c>
      <c r="C3411" s="2">
        <v>0.30384379629629626</v>
      </c>
      <c r="D3411" t="s">
        <v>197</v>
      </c>
      <c r="E3411" t="s">
        <v>455</v>
      </c>
    </row>
    <row r="3412" spans="1:25" x14ac:dyDescent="0.25">
      <c r="A3412" t="s">
        <v>0</v>
      </c>
      <c r="B3412" s="1">
        <v>44635</v>
      </c>
      <c r="C3412" s="2">
        <v>0.30384391203703703</v>
      </c>
      <c r="D3412" t="s">
        <v>197</v>
      </c>
      <c r="E3412" t="s">
        <v>115</v>
      </c>
    </row>
    <row r="3413" spans="1:25" x14ac:dyDescent="0.25">
      <c r="A3413" t="s">
        <v>0</v>
      </c>
      <c r="B3413" s="1">
        <v>44635</v>
      </c>
      <c r="C3413" s="2">
        <v>0.3038440277777778</v>
      </c>
    </row>
    <row r="3414" spans="1:25" x14ac:dyDescent="0.25">
      <c r="A3414" t="s">
        <v>0</v>
      </c>
      <c r="B3414" s="1">
        <v>44635</v>
      </c>
      <c r="C3414" s="2">
        <v>0.30382542824074071</v>
      </c>
      <c r="D3414" t="s">
        <v>197</v>
      </c>
      <c r="E3414" t="s">
        <v>84</v>
      </c>
      <c r="F3414">
        <v>34.650002000000001</v>
      </c>
      <c r="G3414">
        <v>56.972740000000002</v>
      </c>
      <c r="H3414">
        <v>30.5</v>
      </c>
      <c r="I3414">
        <v>163</v>
      </c>
      <c r="R3414" t="s">
        <v>547</v>
      </c>
      <c r="S3414">
        <v>34.650002000000001</v>
      </c>
      <c r="T3414">
        <v>34.587651000000001</v>
      </c>
      <c r="U3414">
        <v>-5.7556999999999997E-2</v>
      </c>
      <c r="V3414">
        <v>0.01</v>
      </c>
      <c r="W3414">
        <v>-3.333E-3</v>
      </c>
      <c r="X3414">
        <v>-1.1568E-2</v>
      </c>
      <c r="Y3414">
        <v>3000</v>
      </c>
    </row>
    <row r="3415" spans="1:25" x14ac:dyDescent="0.25">
      <c r="A3415" t="s">
        <v>0</v>
      </c>
      <c r="B3415" s="1">
        <v>44635</v>
      </c>
      <c r="C3415" s="2">
        <v>0.30384476851851855</v>
      </c>
      <c r="D3415" t="s">
        <v>197</v>
      </c>
      <c r="E3415" t="s">
        <v>60</v>
      </c>
    </row>
    <row r="3416" spans="1:25" x14ac:dyDescent="0.25">
      <c r="A3416" t="s">
        <v>0</v>
      </c>
      <c r="B3416" s="1">
        <v>44635</v>
      </c>
      <c r="C3416" s="2">
        <v>0.30385634259259259</v>
      </c>
      <c r="D3416" t="s">
        <v>197</v>
      </c>
      <c r="E3416" t="s">
        <v>60</v>
      </c>
    </row>
    <row r="3417" spans="1:25" x14ac:dyDescent="0.25">
      <c r="A3417" t="s">
        <v>0</v>
      </c>
      <c r="B3417" s="1">
        <v>44635</v>
      </c>
      <c r="C3417" s="2">
        <v>0.30386791666666668</v>
      </c>
      <c r="D3417" t="s">
        <v>197</v>
      </c>
      <c r="E3417" t="s">
        <v>60</v>
      </c>
    </row>
    <row r="3418" spans="1:25" x14ac:dyDescent="0.25">
      <c r="A3418" t="s">
        <v>0</v>
      </c>
      <c r="B3418" s="1">
        <v>44635</v>
      </c>
      <c r="C3418" s="2">
        <v>0.30387856481481484</v>
      </c>
      <c r="D3418" t="s">
        <v>197</v>
      </c>
      <c r="E3418" t="s">
        <v>116</v>
      </c>
    </row>
    <row r="3419" spans="1:25" x14ac:dyDescent="0.25">
      <c r="A3419" t="s">
        <v>0</v>
      </c>
      <c r="B3419" s="1">
        <v>44635</v>
      </c>
      <c r="C3419" s="2">
        <v>0.30387869212962965</v>
      </c>
      <c r="D3419" t="s">
        <v>197</v>
      </c>
      <c r="E3419" t="s">
        <v>115</v>
      </c>
    </row>
    <row r="3420" spans="1:25" x14ac:dyDescent="0.25">
      <c r="A3420" t="s">
        <v>0</v>
      </c>
      <c r="B3420" s="1">
        <v>44635</v>
      </c>
      <c r="C3420" s="2">
        <v>0.30387949074074078</v>
      </c>
      <c r="D3420" t="s">
        <v>197</v>
      </c>
      <c r="E3420" t="s">
        <v>60</v>
      </c>
    </row>
    <row r="3421" spans="1:25" x14ac:dyDescent="0.25">
      <c r="A3421" t="s">
        <v>0</v>
      </c>
      <c r="B3421" s="1">
        <v>44635</v>
      </c>
      <c r="C3421" s="2">
        <v>0.30388053240740742</v>
      </c>
      <c r="D3421" t="s">
        <v>197</v>
      </c>
      <c r="E3421" t="s">
        <v>117</v>
      </c>
    </row>
    <row r="3422" spans="1:25" x14ac:dyDescent="0.25">
      <c r="A3422" t="s">
        <v>0</v>
      </c>
      <c r="B3422" s="1">
        <v>44635</v>
      </c>
      <c r="C3422" s="2">
        <v>0.30389106481481482</v>
      </c>
      <c r="D3422" t="s">
        <v>197</v>
      </c>
      <c r="E3422" t="s">
        <v>60</v>
      </c>
    </row>
    <row r="3423" spans="1:25" x14ac:dyDescent="0.25">
      <c r="A3423" t="s">
        <v>0</v>
      </c>
      <c r="B3423" s="1">
        <v>44635</v>
      </c>
      <c r="C3423" s="2">
        <v>0.303902650462963</v>
      </c>
      <c r="D3423" t="s">
        <v>197</v>
      </c>
      <c r="E3423" t="s">
        <v>60</v>
      </c>
    </row>
    <row r="3424" spans="1:25" x14ac:dyDescent="0.25">
      <c r="A3424" t="s">
        <v>0</v>
      </c>
      <c r="B3424" s="1">
        <v>44635</v>
      </c>
      <c r="C3424" s="2">
        <v>0.30391333333333331</v>
      </c>
      <c r="D3424" t="s">
        <v>197</v>
      </c>
      <c r="E3424" t="s">
        <v>116</v>
      </c>
    </row>
    <row r="3425" spans="1:29" x14ac:dyDescent="0.25">
      <c r="A3425" t="s">
        <v>0</v>
      </c>
      <c r="B3425" s="1">
        <v>44635</v>
      </c>
      <c r="C3425" s="2">
        <v>0.30391347222222226</v>
      </c>
      <c r="D3425" t="s">
        <v>197</v>
      </c>
      <c r="E3425" t="s">
        <v>115</v>
      </c>
    </row>
    <row r="3426" spans="1:29" x14ac:dyDescent="0.25">
      <c r="A3426" t="s">
        <v>0</v>
      </c>
      <c r="B3426" s="1">
        <v>44635</v>
      </c>
      <c r="C3426" s="2">
        <v>0.30391422453703704</v>
      </c>
      <c r="D3426" t="s">
        <v>197</v>
      </c>
      <c r="E3426" t="s">
        <v>60</v>
      </c>
    </row>
    <row r="3427" spans="1:29" x14ac:dyDescent="0.25">
      <c r="A3427" t="s">
        <v>0</v>
      </c>
      <c r="B3427" s="1">
        <v>44635</v>
      </c>
      <c r="C3427" s="2">
        <v>0.30391548611111113</v>
      </c>
      <c r="D3427" t="s">
        <v>197</v>
      </c>
      <c r="E3427" t="s">
        <v>118</v>
      </c>
    </row>
    <row r="3428" spans="1:29" x14ac:dyDescent="0.25">
      <c r="A3428" t="s">
        <v>0</v>
      </c>
      <c r="B3428" s="1">
        <v>44635</v>
      </c>
      <c r="C3428" s="2">
        <v>0.30391630787037038</v>
      </c>
      <c r="D3428" t="s">
        <v>197</v>
      </c>
      <c r="E3428" t="s">
        <v>549</v>
      </c>
    </row>
    <row r="3429" spans="1:29" x14ac:dyDescent="0.25">
      <c r="A3429" t="s">
        <v>0</v>
      </c>
      <c r="B3429" s="1">
        <v>44635</v>
      </c>
      <c r="C3429" s="2">
        <v>0.30392579861111108</v>
      </c>
      <c r="D3429" t="s">
        <v>197</v>
      </c>
      <c r="E3429" t="s">
        <v>60</v>
      </c>
    </row>
    <row r="3430" spans="1:29" x14ac:dyDescent="0.25">
      <c r="A3430" t="s">
        <v>0</v>
      </c>
      <c r="B3430" s="1">
        <v>44635</v>
      </c>
      <c r="C3430" s="2">
        <v>0.30393738425925926</v>
      </c>
      <c r="D3430" t="s">
        <v>197</v>
      </c>
      <c r="E3430" t="s">
        <v>60</v>
      </c>
    </row>
    <row r="3431" spans="1:29" x14ac:dyDescent="0.25">
      <c r="A3431" t="s">
        <v>0</v>
      </c>
      <c r="B3431" s="1">
        <v>44635</v>
      </c>
      <c r="C3431" s="2">
        <v>0.3039489583333333</v>
      </c>
      <c r="D3431" t="s">
        <v>197</v>
      </c>
      <c r="E3431" t="s">
        <v>60</v>
      </c>
    </row>
    <row r="3432" spans="1:29" x14ac:dyDescent="0.25">
      <c r="A3432" t="s">
        <v>0</v>
      </c>
      <c r="B3432" s="1">
        <v>44635</v>
      </c>
      <c r="C3432" s="2">
        <v>0.30394905092592589</v>
      </c>
      <c r="D3432" t="s">
        <v>197</v>
      </c>
      <c r="E3432" t="s">
        <v>85</v>
      </c>
      <c r="F3432">
        <v>34.650002000000001</v>
      </c>
      <c r="G3432">
        <v>56.968237999999999</v>
      </c>
      <c r="H3432">
        <v>30.65</v>
      </c>
      <c r="I3432">
        <v>10</v>
      </c>
      <c r="J3432">
        <v>160.15439699999999</v>
      </c>
      <c r="K3432">
        <v>10611.262726999999</v>
      </c>
      <c r="M3432">
        <v>30.65</v>
      </c>
      <c r="N3432">
        <v>221</v>
      </c>
      <c r="O3432">
        <v>224.64742200000001</v>
      </c>
      <c r="P3432">
        <v>1061.085979</v>
      </c>
      <c r="Z3432">
        <v>1234.030029</v>
      </c>
      <c r="AA3432">
        <v>12.28</v>
      </c>
      <c r="AB3432">
        <v>38.849997999999999</v>
      </c>
      <c r="AC3432">
        <v>12.28</v>
      </c>
    </row>
    <row r="3433" spans="1:29" x14ac:dyDescent="0.25">
      <c r="A3433" t="s">
        <v>0</v>
      </c>
      <c r="B3433" s="1">
        <v>44635</v>
      </c>
      <c r="C3433" s="2">
        <v>0.30395011574074077</v>
      </c>
      <c r="D3433" t="s">
        <v>197</v>
      </c>
      <c r="E3433" t="s">
        <v>86</v>
      </c>
    </row>
    <row r="3434" spans="1:29" x14ac:dyDescent="0.25">
      <c r="A3434" t="s">
        <v>0</v>
      </c>
      <c r="B3434" s="1">
        <v>44635</v>
      </c>
      <c r="C3434" s="2">
        <v>0.30396637731481485</v>
      </c>
      <c r="D3434" t="s">
        <v>197</v>
      </c>
      <c r="E3434" t="s">
        <v>87</v>
      </c>
    </row>
    <row r="3435" spans="1:29" x14ac:dyDescent="0.25">
      <c r="A3435" t="s">
        <v>0</v>
      </c>
      <c r="B3435" s="1">
        <v>44635</v>
      </c>
      <c r="C3435" s="2">
        <v>0.30396642361111109</v>
      </c>
      <c r="D3435" t="s">
        <v>197</v>
      </c>
      <c r="E3435" t="s">
        <v>88</v>
      </c>
    </row>
    <row r="3436" spans="1:29" x14ac:dyDescent="0.25">
      <c r="A3436" t="s">
        <v>0</v>
      </c>
      <c r="B3436" s="1">
        <v>44635</v>
      </c>
      <c r="C3436" s="2">
        <v>0.30396666666666666</v>
      </c>
      <c r="D3436" t="s">
        <v>197</v>
      </c>
      <c r="E3436" t="s">
        <v>60</v>
      </c>
    </row>
    <row r="3437" spans="1:29" x14ac:dyDescent="0.25">
      <c r="A3437" t="s">
        <v>0</v>
      </c>
      <c r="B3437" s="1">
        <v>44635</v>
      </c>
      <c r="C3437" s="2">
        <v>0.30397825231481485</v>
      </c>
      <c r="D3437" t="s">
        <v>197</v>
      </c>
      <c r="E3437" t="s">
        <v>60</v>
      </c>
    </row>
    <row r="3438" spans="1:29" x14ac:dyDescent="0.25">
      <c r="A3438" t="s">
        <v>0</v>
      </c>
      <c r="B3438" s="1">
        <v>44635</v>
      </c>
      <c r="C3438" s="2">
        <v>0.30398877314814815</v>
      </c>
      <c r="D3438" t="s">
        <v>197</v>
      </c>
      <c r="E3438" t="s">
        <v>550</v>
      </c>
    </row>
    <row r="3439" spans="1:29" x14ac:dyDescent="0.25">
      <c r="A3439" t="s">
        <v>0</v>
      </c>
      <c r="B3439" s="1">
        <v>44635</v>
      </c>
      <c r="C3439" s="2">
        <v>0.30398930555555553</v>
      </c>
      <c r="D3439" t="s">
        <v>197</v>
      </c>
      <c r="E3439" t="s">
        <v>551</v>
      </c>
    </row>
    <row r="3440" spans="1:29" x14ac:dyDescent="0.25">
      <c r="A3440" t="s">
        <v>0</v>
      </c>
      <c r="B3440" s="1">
        <v>44635</v>
      </c>
      <c r="C3440" s="2">
        <v>0.30398986111111109</v>
      </c>
      <c r="D3440" t="s">
        <v>197</v>
      </c>
      <c r="E3440" t="s">
        <v>552</v>
      </c>
    </row>
    <row r="3441" spans="1:5" x14ac:dyDescent="0.25">
      <c r="A3441" t="s">
        <v>0</v>
      </c>
      <c r="B3441" s="1">
        <v>44635</v>
      </c>
      <c r="C3441" s="2">
        <v>0.30399001157407407</v>
      </c>
      <c r="D3441" t="s">
        <v>197</v>
      </c>
      <c r="E3441" t="s">
        <v>60</v>
      </c>
    </row>
    <row r="3442" spans="1:5" x14ac:dyDescent="0.25">
      <c r="A3442" t="s">
        <v>0</v>
      </c>
      <c r="B3442" s="1">
        <v>44635</v>
      </c>
      <c r="C3442" s="2">
        <v>0.30399010416666666</v>
      </c>
      <c r="D3442" t="s">
        <v>197</v>
      </c>
      <c r="E3442" t="s">
        <v>460</v>
      </c>
    </row>
    <row r="3443" spans="1:5" x14ac:dyDescent="0.25">
      <c r="A3443" t="s">
        <v>0</v>
      </c>
      <c r="B3443" s="1">
        <v>44635</v>
      </c>
      <c r="C3443" s="2">
        <v>0.30399015046296296</v>
      </c>
      <c r="D3443" t="s">
        <v>197</v>
      </c>
      <c r="E3443" t="s">
        <v>461</v>
      </c>
    </row>
    <row r="3444" spans="1:5" x14ac:dyDescent="0.25">
      <c r="A3444" t="s">
        <v>0</v>
      </c>
      <c r="B3444" s="1">
        <v>44635</v>
      </c>
      <c r="C3444" s="2">
        <v>0.30399033564814815</v>
      </c>
      <c r="D3444" t="s">
        <v>197</v>
      </c>
      <c r="E3444" t="s">
        <v>115</v>
      </c>
    </row>
    <row r="3445" spans="1:5" x14ac:dyDescent="0.25">
      <c r="A3445" t="s">
        <v>0</v>
      </c>
      <c r="B3445" s="1">
        <v>44635</v>
      </c>
      <c r="C3445" s="2">
        <v>0.3039923726851852</v>
      </c>
      <c r="D3445" t="s">
        <v>197</v>
      </c>
      <c r="E3445" t="s">
        <v>118</v>
      </c>
    </row>
    <row r="3446" spans="1:5" x14ac:dyDescent="0.25">
      <c r="A3446" t="s">
        <v>0</v>
      </c>
      <c r="B3446" s="1">
        <v>44635</v>
      </c>
      <c r="C3446" s="2">
        <v>0.30399318287037036</v>
      </c>
      <c r="D3446" t="s">
        <v>197</v>
      </c>
      <c r="E3446" t="s">
        <v>553</v>
      </c>
    </row>
    <row r="3447" spans="1:5" x14ac:dyDescent="0.25">
      <c r="A3447" t="s">
        <v>0</v>
      </c>
      <c r="B3447" s="1">
        <v>44635</v>
      </c>
      <c r="C3447" s="2">
        <v>0.30400158564814816</v>
      </c>
      <c r="D3447" t="s">
        <v>197</v>
      </c>
      <c r="E3447" t="s">
        <v>60</v>
      </c>
    </row>
    <row r="3448" spans="1:5" x14ac:dyDescent="0.25">
      <c r="A3448" t="s">
        <v>0</v>
      </c>
      <c r="B3448" s="1">
        <v>44635</v>
      </c>
      <c r="C3448" s="2">
        <v>0.30401315972222226</v>
      </c>
      <c r="D3448" t="s">
        <v>197</v>
      </c>
      <c r="E3448" t="s">
        <v>60</v>
      </c>
    </row>
    <row r="3449" spans="1:5" x14ac:dyDescent="0.25">
      <c r="A3449" t="s">
        <v>0</v>
      </c>
      <c r="B3449" s="1">
        <v>44635</v>
      </c>
      <c r="C3449" s="2">
        <v>0.3040247337962963</v>
      </c>
      <c r="D3449" t="s">
        <v>197</v>
      </c>
      <c r="E3449" t="s">
        <v>60</v>
      </c>
    </row>
    <row r="3450" spans="1:5" x14ac:dyDescent="0.25">
      <c r="A3450" t="s">
        <v>0</v>
      </c>
      <c r="B3450" s="1">
        <v>44635</v>
      </c>
      <c r="C3450" s="2">
        <v>0.30403631944444448</v>
      </c>
      <c r="D3450" t="s">
        <v>197</v>
      </c>
      <c r="E3450" t="s">
        <v>60</v>
      </c>
    </row>
    <row r="3451" spans="1:5" x14ac:dyDescent="0.25">
      <c r="A3451" t="s">
        <v>0</v>
      </c>
      <c r="B3451" s="1">
        <v>44635</v>
      </c>
      <c r="C3451" s="2">
        <v>0.30404789351851852</v>
      </c>
      <c r="D3451" t="s">
        <v>197</v>
      </c>
      <c r="E3451" t="s">
        <v>60</v>
      </c>
    </row>
    <row r="3452" spans="1:5" x14ac:dyDescent="0.25">
      <c r="A3452" t="s">
        <v>0</v>
      </c>
      <c r="B3452" s="1">
        <v>44635</v>
      </c>
      <c r="C3452" s="2">
        <v>0.30405946759259256</v>
      </c>
      <c r="D3452" t="s">
        <v>197</v>
      </c>
      <c r="E3452" t="s">
        <v>60</v>
      </c>
    </row>
    <row r="3453" spans="1:5" x14ac:dyDescent="0.25">
      <c r="A3453" t="s">
        <v>0</v>
      </c>
      <c r="B3453" s="1">
        <v>44635</v>
      </c>
      <c r="C3453" s="2">
        <v>0.30406481481481479</v>
      </c>
      <c r="D3453" t="s">
        <v>197</v>
      </c>
      <c r="E3453" t="s">
        <v>554</v>
      </c>
    </row>
    <row r="3454" spans="1:5" x14ac:dyDescent="0.25">
      <c r="A3454" t="s">
        <v>0</v>
      </c>
      <c r="B3454" s="1">
        <v>44635</v>
      </c>
      <c r="C3454" s="2">
        <v>0.30406515046296295</v>
      </c>
      <c r="D3454" t="s">
        <v>197</v>
      </c>
      <c r="E3454" t="s">
        <v>555</v>
      </c>
    </row>
    <row r="3455" spans="1:5" x14ac:dyDescent="0.25">
      <c r="A3455" t="s">
        <v>0</v>
      </c>
      <c r="B3455" s="1">
        <v>44635</v>
      </c>
      <c r="C3455" s="2">
        <v>0.30406548611111112</v>
      </c>
      <c r="D3455" t="s">
        <v>197</v>
      </c>
      <c r="E3455" t="s">
        <v>465</v>
      </c>
    </row>
    <row r="3456" spans="1:5" x14ac:dyDescent="0.25">
      <c r="A3456" t="s">
        <v>0</v>
      </c>
      <c r="B3456" s="1">
        <v>44635</v>
      </c>
      <c r="C3456" s="2">
        <v>0.30406569444444448</v>
      </c>
      <c r="D3456" t="s">
        <v>197</v>
      </c>
      <c r="E3456" t="s">
        <v>556</v>
      </c>
    </row>
    <row r="3457" spans="1:29" x14ac:dyDescent="0.25">
      <c r="A3457" t="s">
        <v>0</v>
      </c>
      <c r="B3457" s="1">
        <v>44635</v>
      </c>
      <c r="C3457" s="2">
        <v>0.30406596064814811</v>
      </c>
      <c r="D3457" t="s">
        <v>197</v>
      </c>
      <c r="E3457" t="s">
        <v>557</v>
      </c>
    </row>
    <row r="3458" spans="1:29" x14ac:dyDescent="0.25">
      <c r="A3458" t="s">
        <v>0</v>
      </c>
      <c r="B3458" s="1">
        <v>44635</v>
      </c>
      <c r="C3458" s="2">
        <v>0.30406612268518518</v>
      </c>
      <c r="D3458" t="s">
        <v>197</v>
      </c>
      <c r="E3458" t="s">
        <v>460</v>
      </c>
    </row>
    <row r="3459" spans="1:29" x14ac:dyDescent="0.25">
      <c r="A3459" t="s">
        <v>0</v>
      </c>
      <c r="B3459" s="1">
        <v>44635</v>
      </c>
      <c r="C3459" s="2">
        <v>0.30407104166666665</v>
      </c>
      <c r="D3459" t="s">
        <v>197</v>
      </c>
      <c r="E3459" t="s">
        <v>60</v>
      </c>
    </row>
    <row r="3460" spans="1:29" x14ac:dyDescent="0.25">
      <c r="A3460" t="s">
        <v>0</v>
      </c>
      <c r="B3460" s="1">
        <v>44635</v>
      </c>
      <c r="C3460" s="2">
        <v>0.30407114583333333</v>
      </c>
      <c r="D3460" t="s">
        <v>197</v>
      </c>
      <c r="E3460" t="s">
        <v>85</v>
      </c>
      <c r="F3460">
        <v>34.650002000000001</v>
      </c>
      <c r="G3460">
        <v>56.982984000000002</v>
      </c>
      <c r="H3460">
        <v>30.65</v>
      </c>
      <c r="I3460">
        <v>10</v>
      </c>
      <c r="J3460">
        <v>160.23834199999999</v>
      </c>
      <c r="K3460">
        <v>10697.759192</v>
      </c>
      <c r="M3460">
        <v>30.65</v>
      </c>
      <c r="N3460">
        <v>185</v>
      </c>
      <c r="O3460">
        <v>227.20917299999999</v>
      </c>
      <c r="P3460">
        <v>1069.7356259999999</v>
      </c>
      <c r="Z3460">
        <v>1233.959961</v>
      </c>
      <c r="AA3460">
        <v>12.28</v>
      </c>
      <c r="AB3460">
        <v>38.605998999999997</v>
      </c>
      <c r="AC3460">
        <v>12.28</v>
      </c>
    </row>
    <row r="3461" spans="1:29" x14ac:dyDescent="0.25">
      <c r="A3461" t="s">
        <v>0</v>
      </c>
      <c r="B3461" s="1">
        <v>44635</v>
      </c>
      <c r="C3461" s="2">
        <v>0.30407219907407407</v>
      </c>
      <c r="D3461" t="s">
        <v>197</v>
      </c>
      <c r="E3461" t="s">
        <v>86</v>
      </c>
    </row>
    <row r="3462" spans="1:29" x14ac:dyDescent="0.25">
      <c r="A3462" t="s">
        <v>0</v>
      </c>
      <c r="B3462" s="1">
        <v>44635</v>
      </c>
      <c r="C3462" s="2">
        <v>0.30408847222222224</v>
      </c>
      <c r="D3462" t="s">
        <v>197</v>
      </c>
      <c r="E3462" t="s">
        <v>87</v>
      </c>
    </row>
    <row r="3463" spans="1:29" x14ac:dyDescent="0.25">
      <c r="A3463" t="s">
        <v>0</v>
      </c>
      <c r="B3463" s="1">
        <v>44635</v>
      </c>
      <c r="C3463" s="2">
        <v>0.30408851851851854</v>
      </c>
      <c r="D3463" t="s">
        <v>197</v>
      </c>
      <c r="E3463" t="s">
        <v>88</v>
      </c>
    </row>
    <row r="3464" spans="1:29" x14ac:dyDescent="0.25">
      <c r="A3464" t="s">
        <v>0</v>
      </c>
      <c r="B3464" s="1">
        <v>44635</v>
      </c>
      <c r="C3464" s="2">
        <v>0.30408876157407411</v>
      </c>
      <c r="D3464" t="s">
        <v>197</v>
      </c>
      <c r="E3464" t="s">
        <v>60</v>
      </c>
    </row>
    <row r="3465" spans="1:29" x14ac:dyDescent="0.25">
      <c r="A3465" t="s">
        <v>0</v>
      </c>
      <c r="B3465" s="1">
        <v>44635</v>
      </c>
      <c r="C3465" s="2">
        <v>0.30410033564814815</v>
      </c>
      <c r="D3465" t="s">
        <v>197</v>
      </c>
      <c r="E3465" t="s">
        <v>60</v>
      </c>
    </row>
    <row r="3466" spans="1:29" x14ac:dyDescent="0.25">
      <c r="A3466" t="s">
        <v>0</v>
      </c>
      <c r="B3466" s="1">
        <v>44635</v>
      </c>
      <c r="C3466" s="2">
        <v>0.30411190972222224</v>
      </c>
      <c r="D3466" t="s">
        <v>197</v>
      </c>
      <c r="E3466" t="s">
        <v>60</v>
      </c>
    </row>
    <row r="3467" spans="1:29" x14ac:dyDescent="0.25">
      <c r="A3467" t="s">
        <v>0</v>
      </c>
      <c r="B3467" s="1">
        <v>44635</v>
      </c>
      <c r="C3467" s="2">
        <v>0.30412349537037037</v>
      </c>
      <c r="D3467" t="s">
        <v>197</v>
      </c>
      <c r="E3467" t="s">
        <v>60</v>
      </c>
    </row>
    <row r="3468" spans="1:29" x14ac:dyDescent="0.25">
      <c r="A3468" t="s">
        <v>0</v>
      </c>
      <c r="B3468" s="1">
        <v>44635</v>
      </c>
      <c r="C3468" s="2">
        <v>0.30413506944444446</v>
      </c>
      <c r="D3468" t="s">
        <v>197</v>
      </c>
      <c r="E3468" t="s">
        <v>60</v>
      </c>
    </row>
    <row r="3469" spans="1:29" x14ac:dyDescent="0.25">
      <c r="A3469" t="s">
        <v>0</v>
      </c>
      <c r="B3469" s="1">
        <v>44635</v>
      </c>
      <c r="C3469" s="2">
        <v>0.3041466435185185</v>
      </c>
      <c r="D3469" t="s">
        <v>197</v>
      </c>
      <c r="E3469" t="s">
        <v>60</v>
      </c>
    </row>
    <row r="3470" spans="1:29" x14ac:dyDescent="0.25">
      <c r="A3470" t="s">
        <v>0</v>
      </c>
      <c r="B3470" s="1">
        <v>44635</v>
      </c>
      <c r="C3470" s="2">
        <v>0.30415821759259259</v>
      </c>
      <c r="D3470" t="s">
        <v>197</v>
      </c>
      <c r="E3470" t="s">
        <v>60</v>
      </c>
    </row>
    <row r="3471" spans="1:29" x14ac:dyDescent="0.25">
      <c r="A3471" t="s">
        <v>0</v>
      </c>
      <c r="B3471" s="1">
        <v>44635</v>
      </c>
      <c r="C3471" s="2">
        <v>0.30416979166666663</v>
      </c>
      <c r="D3471" t="s">
        <v>197</v>
      </c>
      <c r="E3471" t="s">
        <v>60</v>
      </c>
    </row>
    <row r="3472" spans="1:29" x14ac:dyDescent="0.25">
      <c r="A3472" t="s">
        <v>0</v>
      </c>
      <c r="B3472" s="1">
        <v>44635</v>
      </c>
      <c r="C3472" s="2">
        <v>0.30418137731481482</v>
      </c>
      <c r="D3472" t="s">
        <v>197</v>
      </c>
      <c r="E3472" t="s">
        <v>60</v>
      </c>
    </row>
    <row r="3473" spans="1:29" x14ac:dyDescent="0.25">
      <c r="A3473" t="s">
        <v>0</v>
      </c>
      <c r="B3473" s="1">
        <v>44635</v>
      </c>
      <c r="C3473" s="2">
        <v>0.30419295138888885</v>
      </c>
      <c r="D3473" t="s">
        <v>197</v>
      </c>
      <c r="E3473" t="s">
        <v>60</v>
      </c>
    </row>
    <row r="3474" spans="1:29" x14ac:dyDescent="0.25">
      <c r="A3474" t="s">
        <v>0</v>
      </c>
      <c r="B3474" s="1">
        <v>44635</v>
      </c>
      <c r="C3474" s="2">
        <v>0.30419304398148145</v>
      </c>
      <c r="D3474" t="s">
        <v>197</v>
      </c>
      <c r="E3474" t="s">
        <v>85</v>
      </c>
      <c r="F3474">
        <v>34.650002000000001</v>
      </c>
      <c r="G3474">
        <v>56.965058999999997</v>
      </c>
      <c r="H3474">
        <v>30.65</v>
      </c>
      <c r="I3474">
        <v>5</v>
      </c>
      <c r="J3474">
        <v>160.31179299999999</v>
      </c>
      <c r="K3474">
        <v>10784.121345</v>
      </c>
      <c r="M3474">
        <v>30.65</v>
      </c>
      <c r="N3474">
        <v>182.5</v>
      </c>
      <c r="O3474">
        <v>229.13832400000001</v>
      </c>
      <c r="P3474">
        <v>1078.3718409999999</v>
      </c>
      <c r="Z3474">
        <v>1234.01001</v>
      </c>
      <c r="AA3474">
        <v>12.28</v>
      </c>
      <c r="AB3474">
        <v>37.853999999999999</v>
      </c>
      <c r="AC3474">
        <v>12.28</v>
      </c>
    </row>
    <row r="3475" spans="1:29" x14ac:dyDescent="0.25">
      <c r="A3475" t="s">
        <v>0</v>
      </c>
      <c r="B3475" s="1">
        <v>44635</v>
      </c>
      <c r="C3475" s="2">
        <v>0.30419410879629633</v>
      </c>
      <c r="D3475" t="s">
        <v>197</v>
      </c>
      <c r="E3475" t="s">
        <v>86</v>
      </c>
    </row>
    <row r="3476" spans="1:29" x14ac:dyDescent="0.25">
      <c r="A3476" t="s">
        <v>0</v>
      </c>
      <c r="B3476" s="1">
        <v>44635</v>
      </c>
      <c r="C3476" s="2">
        <v>0.30421037037037035</v>
      </c>
      <c r="D3476" t="s">
        <v>197</v>
      </c>
      <c r="E3476" t="s">
        <v>87</v>
      </c>
    </row>
    <row r="3477" spans="1:29" x14ac:dyDescent="0.25">
      <c r="A3477" t="s">
        <v>0</v>
      </c>
      <c r="B3477" s="1">
        <v>44635</v>
      </c>
      <c r="C3477" s="2">
        <v>0.30421041666666665</v>
      </c>
      <c r="D3477" t="s">
        <v>197</v>
      </c>
      <c r="E3477" t="s">
        <v>88</v>
      </c>
    </row>
    <row r="3478" spans="1:29" x14ac:dyDescent="0.25">
      <c r="A3478" t="s">
        <v>0</v>
      </c>
      <c r="B3478" s="1">
        <v>44635</v>
      </c>
      <c r="C3478" s="2">
        <v>0.30421065972222222</v>
      </c>
      <c r="D3478" t="s">
        <v>197</v>
      </c>
      <c r="E3478" t="s">
        <v>60</v>
      </c>
    </row>
    <row r="3479" spans="1:29" x14ac:dyDescent="0.25">
      <c r="A3479" t="s">
        <v>0</v>
      </c>
      <c r="B3479" s="1">
        <v>44635</v>
      </c>
      <c r="C3479" s="2">
        <v>0.3042222453703704</v>
      </c>
      <c r="D3479" t="s">
        <v>197</v>
      </c>
      <c r="E3479" t="s">
        <v>60</v>
      </c>
    </row>
    <row r="3480" spans="1:29" x14ac:dyDescent="0.25">
      <c r="A3480" t="s">
        <v>0</v>
      </c>
      <c r="B3480" s="1">
        <v>44635</v>
      </c>
      <c r="C3480" s="2">
        <v>0.30423381944444444</v>
      </c>
      <c r="D3480" t="s">
        <v>197</v>
      </c>
      <c r="E3480" t="s">
        <v>60</v>
      </c>
    </row>
    <row r="3481" spans="1:29" x14ac:dyDescent="0.25">
      <c r="A3481" t="s">
        <v>0</v>
      </c>
      <c r="B3481" s="1">
        <v>44635</v>
      </c>
      <c r="C3481" s="2">
        <v>0.30424539351851854</v>
      </c>
      <c r="D3481" t="s">
        <v>197</v>
      </c>
      <c r="E3481" t="s">
        <v>60</v>
      </c>
    </row>
    <row r="3482" spans="1:29" x14ac:dyDescent="0.25">
      <c r="A3482" t="s">
        <v>0</v>
      </c>
      <c r="B3482" s="1">
        <v>44635</v>
      </c>
      <c r="C3482" s="2">
        <v>0.30425696759259258</v>
      </c>
      <c r="D3482" t="s">
        <v>197</v>
      </c>
      <c r="E3482" t="s">
        <v>60</v>
      </c>
    </row>
    <row r="3483" spans="1:29" x14ac:dyDescent="0.25">
      <c r="A3483" t="s">
        <v>0</v>
      </c>
      <c r="B3483" s="1">
        <v>44635</v>
      </c>
      <c r="C3483" s="2">
        <v>0.30426855324074076</v>
      </c>
      <c r="D3483" t="s">
        <v>197</v>
      </c>
      <c r="E3483" t="s">
        <v>60</v>
      </c>
    </row>
    <row r="3484" spans="1:29" x14ac:dyDescent="0.25">
      <c r="A3484" t="s">
        <v>0</v>
      </c>
      <c r="B3484" s="1">
        <v>44635</v>
      </c>
      <c r="C3484" s="2">
        <v>0.3042801273148148</v>
      </c>
      <c r="D3484" t="s">
        <v>197</v>
      </c>
      <c r="E3484" t="s">
        <v>60</v>
      </c>
    </row>
    <row r="3485" spans="1:29" x14ac:dyDescent="0.25">
      <c r="A3485" t="s">
        <v>0</v>
      </c>
      <c r="B3485" s="1">
        <v>44635</v>
      </c>
      <c r="C3485" s="2">
        <v>0.30429170138888889</v>
      </c>
      <c r="D3485" t="s">
        <v>197</v>
      </c>
      <c r="E3485" t="s">
        <v>60</v>
      </c>
    </row>
    <row r="3486" spans="1:29" x14ac:dyDescent="0.25">
      <c r="A3486" t="s">
        <v>0</v>
      </c>
      <c r="B3486" s="1">
        <v>44635</v>
      </c>
      <c r="C3486" s="2">
        <v>0.30430328703703707</v>
      </c>
      <c r="D3486" t="s">
        <v>197</v>
      </c>
      <c r="E3486" t="s">
        <v>60</v>
      </c>
    </row>
    <row r="3487" spans="1:29" x14ac:dyDescent="0.25">
      <c r="A3487" t="s">
        <v>0</v>
      </c>
      <c r="B3487" s="1">
        <v>44635</v>
      </c>
      <c r="C3487" s="2">
        <v>0.30431486111111111</v>
      </c>
      <c r="D3487" t="s">
        <v>197</v>
      </c>
      <c r="E3487" t="s">
        <v>60</v>
      </c>
    </row>
    <row r="3488" spans="1:29" x14ac:dyDescent="0.25">
      <c r="A3488" t="s">
        <v>0</v>
      </c>
      <c r="B3488" s="1">
        <v>44635</v>
      </c>
      <c r="C3488" s="2">
        <v>0.30431495370370371</v>
      </c>
      <c r="D3488" t="s">
        <v>197</v>
      </c>
      <c r="E3488" t="s">
        <v>85</v>
      </c>
      <c r="F3488">
        <v>34.650002000000001</v>
      </c>
      <c r="G3488">
        <v>56.967509999999997</v>
      </c>
      <c r="H3488">
        <v>30.65</v>
      </c>
      <c r="I3488">
        <v>10</v>
      </c>
      <c r="J3488">
        <v>160.366882</v>
      </c>
      <c r="K3488">
        <v>10870.483499</v>
      </c>
      <c r="M3488">
        <v>30.65</v>
      </c>
      <c r="N3488">
        <v>174</v>
      </c>
      <c r="O3488">
        <v>231.00254899999999</v>
      </c>
      <c r="P3488">
        <v>1087.0080559999999</v>
      </c>
      <c r="Z3488">
        <v>1233.9399410000001</v>
      </c>
      <c r="AA3488">
        <v>12.28</v>
      </c>
      <c r="AB3488">
        <v>39.445</v>
      </c>
      <c r="AC3488">
        <v>12.28</v>
      </c>
    </row>
    <row r="3489" spans="1:29" x14ac:dyDescent="0.25">
      <c r="A3489" t="s">
        <v>0</v>
      </c>
      <c r="B3489" s="1">
        <v>44635</v>
      </c>
      <c r="C3489" s="2">
        <v>0.30431601851851853</v>
      </c>
      <c r="D3489" t="s">
        <v>197</v>
      </c>
      <c r="E3489" t="s">
        <v>86</v>
      </c>
    </row>
    <row r="3490" spans="1:29" x14ac:dyDescent="0.25">
      <c r="A3490" t="s">
        <v>0</v>
      </c>
      <c r="B3490" s="1">
        <v>44635</v>
      </c>
      <c r="C3490" s="2">
        <v>0.3043322916666667</v>
      </c>
      <c r="D3490" t="s">
        <v>197</v>
      </c>
      <c r="E3490" t="s">
        <v>87</v>
      </c>
    </row>
    <row r="3491" spans="1:29" x14ac:dyDescent="0.25">
      <c r="A3491" t="s">
        <v>0</v>
      </c>
      <c r="B3491" s="1">
        <v>44635</v>
      </c>
      <c r="C3491" s="2">
        <v>0.30433233796296294</v>
      </c>
      <c r="D3491" t="s">
        <v>197</v>
      </c>
      <c r="E3491" t="s">
        <v>88</v>
      </c>
    </row>
    <row r="3492" spans="1:29" x14ac:dyDescent="0.25">
      <c r="A3492" t="s">
        <v>0</v>
      </c>
      <c r="B3492" s="1">
        <v>44635</v>
      </c>
      <c r="C3492" s="2">
        <v>0.30433258101851851</v>
      </c>
      <c r="D3492" t="s">
        <v>197</v>
      </c>
      <c r="E3492" t="s">
        <v>60</v>
      </c>
    </row>
    <row r="3493" spans="1:29" x14ac:dyDescent="0.25">
      <c r="A3493" t="s">
        <v>0</v>
      </c>
      <c r="B3493" s="1">
        <v>44635</v>
      </c>
      <c r="C3493" s="2">
        <v>0.30434415509259261</v>
      </c>
      <c r="D3493" t="s">
        <v>197</v>
      </c>
      <c r="E3493" t="s">
        <v>60</v>
      </c>
    </row>
    <row r="3494" spans="1:29" x14ac:dyDescent="0.25">
      <c r="A3494" t="s">
        <v>0</v>
      </c>
      <c r="B3494" s="1">
        <v>44635</v>
      </c>
      <c r="C3494" s="2">
        <v>0.3043557291666667</v>
      </c>
      <c r="D3494" t="s">
        <v>197</v>
      </c>
      <c r="E3494" t="s">
        <v>60</v>
      </c>
    </row>
    <row r="3495" spans="1:29" x14ac:dyDescent="0.25">
      <c r="A3495" t="s">
        <v>0</v>
      </c>
      <c r="B3495" s="1">
        <v>44635</v>
      </c>
      <c r="C3495" s="2">
        <v>0.30436731481481483</v>
      </c>
      <c r="D3495" t="s">
        <v>197</v>
      </c>
      <c r="E3495" t="s">
        <v>60</v>
      </c>
    </row>
    <row r="3496" spans="1:29" x14ac:dyDescent="0.25">
      <c r="A3496" t="s">
        <v>0</v>
      </c>
      <c r="B3496" s="1">
        <v>44635</v>
      </c>
      <c r="C3496" s="2">
        <v>0.30437888888888892</v>
      </c>
      <c r="D3496" t="s">
        <v>197</v>
      </c>
      <c r="E3496" t="s">
        <v>60</v>
      </c>
    </row>
    <row r="3497" spans="1:29" x14ac:dyDescent="0.25">
      <c r="A3497" t="s">
        <v>0</v>
      </c>
      <c r="B3497" s="1">
        <v>44635</v>
      </c>
      <c r="C3497" s="2">
        <v>0.30439046296296296</v>
      </c>
      <c r="D3497" t="s">
        <v>197</v>
      </c>
      <c r="E3497" t="s">
        <v>60</v>
      </c>
    </row>
    <row r="3498" spans="1:29" x14ac:dyDescent="0.25">
      <c r="A3498" t="s">
        <v>0</v>
      </c>
      <c r="B3498" s="1">
        <v>44635</v>
      </c>
      <c r="C3498" s="2">
        <v>0.30440203703703705</v>
      </c>
      <c r="D3498" t="s">
        <v>197</v>
      </c>
      <c r="E3498" t="s">
        <v>60</v>
      </c>
    </row>
    <row r="3499" spans="1:29" x14ac:dyDescent="0.25">
      <c r="A3499" t="s">
        <v>0</v>
      </c>
      <c r="B3499" s="1">
        <v>44635</v>
      </c>
      <c r="C3499" s="2">
        <v>0.30441361111111109</v>
      </c>
      <c r="D3499" t="s">
        <v>197</v>
      </c>
      <c r="E3499" t="s">
        <v>60</v>
      </c>
    </row>
    <row r="3500" spans="1:29" x14ac:dyDescent="0.25">
      <c r="A3500" t="s">
        <v>0</v>
      </c>
      <c r="B3500" s="1">
        <v>44635</v>
      </c>
      <c r="C3500" s="2">
        <v>0.30442519675925928</v>
      </c>
      <c r="D3500" t="s">
        <v>197</v>
      </c>
      <c r="E3500" t="s">
        <v>60</v>
      </c>
    </row>
    <row r="3501" spans="1:29" x14ac:dyDescent="0.25">
      <c r="A3501" t="s">
        <v>0</v>
      </c>
      <c r="B3501" s="1">
        <v>44635</v>
      </c>
      <c r="C3501" s="2">
        <v>0.30443677083333337</v>
      </c>
      <c r="D3501" t="s">
        <v>197</v>
      </c>
      <c r="E3501" t="s">
        <v>60</v>
      </c>
    </row>
    <row r="3502" spans="1:29" x14ac:dyDescent="0.25">
      <c r="A3502" t="s">
        <v>0</v>
      </c>
      <c r="B3502" s="1">
        <v>44635</v>
      </c>
      <c r="C3502" s="2">
        <v>0.30443686342592591</v>
      </c>
      <c r="D3502" t="s">
        <v>197</v>
      </c>
      <c r="E3502" t="s">
        <v>85</v>
      </c>
      <c r="F3502">
        <v>34.650002000000001</v>
      </c>
      <c r="G3502">
        <v>56.973363999999997</v>
      </c>
      <c r="H3502">
        <v>30.65</v>
      </c>
      <c r="I3502">
        <v>5</v>
      </c>
      <c r="J3502">
        <v>160.423282</v>
      </c>
      <c r="K3502">
        <v>10956.979963</v>
      </c>
      <c r="M3502">
        <v>30.65</v>
      </c>
      <c r="N3502">
        <v>173</v>
      </c>
      <c r="O3502">
        <v>232.83240900000001</v>
      </c>
      <c r="P3502">
        <v>1095.644272</v>
      </c>
      <c r="Z3502">
        <v>1233.959961</v>
      </c>
      <c r="AA3502">
        <v>12.28</v>
      </c>
      <c r="AB3502">
        <v>38.539000999999999</v>
      </c>
      <c r="AC3502">
        <v>12.28</v>
      </c>
    </row>
    <row r="3503" spans="1:29" x14ac:dyDescent="0.25">
      <c r="A3503" t="s">
        <v>0</v>
      </c>
      <c r="B3503" s="1">
        <v>44635</v>
      </c>
      <c r="C3503" s="2">
        <v>0.30443793981481482</v>
      </c>
      <c r="D3503" t="s">
        <v>197</v>
      </c>
      <c r="E3503" t="s">
        <v>86</v>
      </c>
    </row>
    <row r="3504" spans="1:29" x14ac:dyDescent="0.25">
      <c r="A3504" t="s">
        <v>0</v>
      </c>
      <c r="B3504" s="1">
        <v>44635</v>
      </c>
      <c r="C3504" s="2">
        <v>0.3044542013888889</v>
      </c>
      <c r="D3504" t="s">
        <v>197</v>
      </c>
      <c r="E3504" t="s">
        <v>87</v>
      </c>
    </row>
    <row r="3505" spans="1:29" x14ac:dyDescent="0.25">
      <c r="A3505" t="s">
        <v>0</v>
      </c>
      <c r="B3505" s="1">
        <v>44635</v>
      </c>
      <c r="C3505" s="2">
        <v>0.3044542476851852</v>
      </c>
      <c r="D3505" t="s">
        <v>197</v>
      </c>
      <c r="E3505" t="s">
        <v>88</v>
      </c>
    </row>
    <row r="3506" spans="1:29" x14ac:dyDescent="0.25">
      <c r="A3506" t="s">
        <v>0</v>
      </c>
      <c r="B3506" s="1">
        <v>44635</v>
      </c>
      <c r="C3506" s="2">
        <v>0.3044545023148148</v>
      </c>
      <c r="D3506" t="s">
        <v>197</v>
      </c>
      <c r="E3506" t="s">
        <v>60</v>
      </c>
    </row>
    <row r="3507" spans="1:29" x14ac:dyDescent="0.25">
      <c r="A3507" t="s">
        <v>0</v>
      </c>
      <c r="B3507" s="1">
        <v>44635</v>
      </c>
      <c r="C3507" s="2">
        <v>0.3044660763888889</v>
      </c>
      <c r="D3507" t="s">
        <v>197</v>
      </c>
      <c r="E3507" t="s">
        <v>60</v>
      </c>
    </row>
    <row r="3508" spans="1:29" x14ac:dyDescent="0.25">
      <c r="A3508" t="s">
        <v>0</v>
      </c>
      <c r="B3508" s="1">
        <v>44635</v>
      </c>
      <c r="C3508" s="2">
        <v>0.30447765046296299</v>
      </c>
      <c r="D3508" t="s">
        <v>197</v>
      </c>
      <c r="E3508" t="s">
        <v>60</v>
      </c>
    </row>
    <row r="3509" spans="1:29" x14ac:dyDescent="0.25">
      <c r="A3509" t="s">
        <v>0</v>
      </c>
      <c r="B3509" s="1">
        <v>44635</v>
      </c>
      <c r="C3509" s="2">
        <v>0.30448922453703703</v>
      </c>
      <c r="D3509" t="s">
        <v>197</v>
      </c>
      <c r="E3509" t="s">
        <v>60</v>
      </c>
    </row>
    <row r="3510" spans="1:29" x14ac:dyDescent="0.25">
      <c r="A3510" t="s">
        <v>0</v>
      </c>
      <c r="B3510" s="1">
        <v>44635</v>
      </c>
      <c r="C3510" s="2">
        <v>0.30450079861111112</v>
      </c>
      <c r="D3510" t="s">
        <v>197</v>
      </c>
      <c r="E3510" t="s">
        <v>60</v>
      </c>
    </row>
    <row r="3511" spans="1:29" x14ac:dyDescent="0.25">
      <c r="A3511" t="s">
        <v>0</v>
      </c>
      <c r="B3511" s="1">
        <v>44635</v>
      </c>
      <c r="C3511" s="2">
        <v>0.30451238425925925</v>
      </c>
      <c r="D3511" t="s">
        <v>197</v>
      </c>
      <c r="E3511" t="s">
        <v>60</v>
      </c>
    </row>
    <row r="3512" spans="1:29" x14ac:dyDescent="0.25">
      <c r="A3512" t="s">
        <v>0</v>
      </c>
      <c r="B3512" s="1">
        <v>44635</v>
      </c>
      <c r="C3512" s="2">
        <v>0.30452395833333334</v>
      </c>
      <c r="D3512" t="s">
        <v>197</v>
      </c>
      <c r="E3512" t="s">
        <v>60</v>
      </c>
    </row>
    <row r="3513" spans="1:29" x14ac:dyDescent="0.25">
      <c r="A3513" t="s">
        <v>0</v>
      </c>
      <c r="B3513" s="1">
        <v>44635</v>
      </c>
      <c r="C3513" s="2">
        <v>0.30453553240740744</v>
      </c>
      <c r="D3513" t="s">
        <v>197</v>
      </c>
      <c r="E3513" t="s">
        <v>60</v>
      </c>
    </row>
    <row r="3514" spans="1:29" x14ac:dyDescent="0.25">
      <c r="A3514" t="s">
        <v>0</v>
      </c>
      <c r="B3514" s="1">
        <v>44635</v>
      </c>
      <c r="C3514" s="2">
        <v>0.30454710648148148</v>
      </c>
      <c r="D3514" t="s">
        <v>197</v>
      </c>
      <c r="E3514" t="s">
        <v>60</v>
      </c>
    </row>
    <row r="3515" spans="1:29" x14ac:dyDescent="0.25">
      <c r="A3515" t="s">
        <v>0</v>
      </c>
      <c r="B3515" s="1">
        <v>44635</v>
      </c>
      <c r="C3515" s="2">
        <v>0.30455868055555557</v>
      </c>
      <c r="D3515" t="s">
        <v>197</v>
      </c>
      <c r="E3515" t="s">
        <v>60</v>
      </c>
    </row>
    <row r="3516" spans="1:29" x14ac:dyDescent="0.25">
      <c r="A3516" t="s">
        <v>0</v>
      </c>
      <c r="B3516" s="1">
        <v>44635</v>
      </c>
      <c r="C3516" s="2">
        <v>0.30455878472222225</v>
      </c>
      <c r="D3516" t="s">
        <v>197</v>
      </c>
      <c r="E3516" t="s">
        <v>85</v>
      </c>
      <c r="F3516">
        <v>34.650002000000001</v>
      </c>
      <c r="G3516">
        <v>56.960163000000001</v>
      </c>
      <c r="H3516">
        <v>30.65</v>
      </c>
      <c r="I3516">
        <v>5</v>
      </c>
      <c r="J3516">
        <v>160.48886400000001</v>
      </c>
      <c r="K3516">
        <v>11043.342117</v>
      </c>
      <c r="M3516">
        <v>30.65</v>
      </c>
      <c r="N3516">
        <v>173.5</v>
      </c>
      <c r="O3516">
        <v>234.661744</v>
      </c>
      <c r="P3516">
        <v>1104.280487</v>
      </c>
      <c r="Z3516">
        <v>1233.959961</v>
      </c>
      <c r="AA3516">
        <v>12.28</v>
      </c>
      <c r="AB3516">
        <v>39.07</v>
      </c>
      <c r="AC3516">
        <v>12.28</v>
      </c>
    </row>
    <row r="3517" spans="1:29" x14ac:dyDescent="0.25">
      <c r="A3517" t="s">
        <v>0</v>
      </c>
      <c r="B3517" s="1">
        <v>44635</v>
      </c>
      <c r="C3517" s="2">
        <v>0.30455988425925923</v>
      </c>
      <c r="D3517" t="s">
        <v>197</v>
      </c>
      <c r="E3517" t="s">
        <v>86</v>
      </c>
    </row>
    <row r="3518" spans="1:29" x14ac:dyDescent="0.25">
      <c r="A3518" t="s">
        <v>0</v>
      </c>
      <c r="B3518" s="1">
        <v>44635</v>
      </c>
      <c r="C3518" s="2">
        <v>0.3045761574074074</v>
      </c>
      <c r="D3518" t="s">
        <v>197</v>
      </c>
      <c r="E3518" t="s">
        <v>87</v>
      </c>
    </row>
    <row r="3519" spans="1:29" x14ac:dyDescent="0.25">
      <c r="A3519" t="s">
        <v>0</v>
      </c>
      <c r="B3519" s="1">
        <v>44635</v>
      </c>
      <c r="C3519" s="2">
        <v>0.30457619212962966</v>
      </c>
      <c r="D3519" t="s">
        <v>197</v>
      </c>
      <c r="E3519" t="s">
        <v>88</v>
      </c>
    </row>
    <row r="3520" spans="1:29" x14ac:dyDescent="0.25">
      <c r="A3520" t="s">
        <v>0</v>
      </c>
      <c r="B3520" s="1">
        <v>44635</v>
      </c>
      <c r="C3520" s="2">
        <v>0.30457644675925927</v>
      </c>
      <c r="D3520" t="s">
        <v>197</v>
      </c>
      <c r="E3520" t="s">
        <v>60</v>
      </c>
    </row>
    <row r="3521" spans="1:29" x14ac:dyDescent="0.25">
      <c r="A3521" t="s">
        <v>0</v>
      </c>
      <c r="B3521" s="1">
        <v>44635</v>
      </c>
      <c r="C3521" s="2">
        <v>0.30458802083333331</v>
      </c>
      <c r="D3521" t="s">
        <v>197</v>
      </c>
      <c r="E3521" t="s">
        <v>60</v>
      </c>
    </row>
    <row r="3522" spans="1:29" x14ac:dyDescent="0.25">
      <c r="A3522" t="s">
        <v>0</v>
      </c>
      <c r="B3522" s="1">
        <v>44635</v>
      </c>
      <c r="C3522" s="2">
        <v>0.3045995949074074</v>
      </c>
      <c r="D3522" t="s">
        <v>197</v>
      </c>
      <c r="E3522" t="s">
        <v>60</v>
      </c>
    </row>
    <row r="3523" spans="1:29" x14ac:dyDescent="0.25">
      <c r="A3523" t="s">
        <v>0</v>
      </c>
      <c r="B3523" s="1">
        <v>44635</v>
      </c>
      <c r="C3523" s="2">
        <v>0.30461118055555553</v>
      </c>
      <c r="D3523" t="s">
        <v>197</v>
      </c>
      <c r="E3523" t="s">
        <v>60</v>
      </c>
    </row>
    <row r="3524" spans="1:29" x14ac:dyDescent="0.25">
      <c r="A3524" t="s">
        <v>0</v>
      </c>
      <c r="B3524" s="1">
        <v>44635</v>
      </c>
      <c r="C3524" s="2">
        <v>0.30462275462962962</v>
      </c>
      <c r="D3524" t="s">
        <v>197</v>
      </c>
      <c r="E3524" t="s">
        <v>60</v>
      </c>
    </row>
    <row r="3525" spans="1:29" x14ac:dyDescent="0.25">
      <c r="A3525" t="s">
        <v>0</v>
      </c>
      <c r="B3525" s="1">
        <v>44635</v>
      </c>
      <c r="C3525" s="2">
        <v>0.30463432870370372</v>
      </c>
      <c r="D3525" t="s">
        <v>197</v>
      </c>
      <c r="E3525" t="s">
        <v>60</v>
      </c>
    </row>
    <row r="3526" spans="1:29" x14ac:dyDescent="0.25">
      <c r="A3526" t="s">
        <v>0</v>
      </c>
      <c r="B3526" s="1">
        <v>44635</v>
      </c>
      <c r="C3526" s="2">
        <v>0.30464590277777776</v>
      </c>
      <c r="D3526" t="s">
        <v>197</v>
      </c>
      <c r="E3526" t="s">
        <v>60</v>
      </c>
    </row>
    <row r="3527" spans="1:29" x14ac:dyDescent="0.25">
      <c r="A3527" t="s">
        <v>0</v>
      </c>
      <c r="B3527" s="1">
        <v>44635</v>
      </c>
      <c r="C3527" s="2">
        <v>0.30465747685185185</v>
      </c>
      <c r="D3527" t="s">
        <v>197</v>
      </c>
      <c r="E3527" t="s">
        <v>60</v>
      </c>
    </row>
    <row r="3528" spans="1:29" x14ac:dyDescent="0.25">
      <c r="A3528" t="s">
        <v>0</v>
      </c>
      <c r="B3528" s="1">
        <v>44635</v>
      </c>
      <c r="C3528" s="2">
        <v>0.30466905092592594</v>
      </c>
      <c r="D3528" t="s">
        <v>197</v>
      </c>
      <c r="E3528" t="s">
        <v>60</v>
      </c>
    </row>
    <row r="3529" spans="1:29" x14ac:dyDescent="0.25">
      <c r="A3529" t="s">
        <v>0</v>
      </c>
      <c r="B3529" s="1">
        <v>44635</v>
      </c>
      <c r="C3529" s="2">
        <v>0.30468063657407407</v>
      </c>
      <c r="D3529" t="s">
        <v>197</v>
      </c>
      <c r="E3529" t="s">
        <v>60</v>
      </c>
    </row>
    <row r="3530" spans="1:29" x14ac:dyDescent="0.25">
      <c r="A3530" t="s">
        <v>0</v>
      </c>
      <c r="B3530" s="1">
        <v>44635</v>
      </c>
      <c r="C3530" s="2">
        <v>0.30468072916666666</v>
      </c>
      <c r="D3530" t="s">
        <v>197</v>
      </c>
      <c r="E3530" t="s">
        <v>85</v>
      </c>
      <c r="F3530">
        <v>34.650002000000001</v>
      </c>
      <c r="G3530">
        <v>56.962268999999999</v>
      </c>
      <c r="H3530">
        <v>30.65</v>
      </c>
      <c r="I3530">
        <v>10</v>
      </c>
      <c r="J3530">
        <v>160.58985999999999</v>
      </c>
      <c r="K3530">
        <v>11129.70427</v>
      </c>
      <c r="M3530">
        <v>30.675000000000001</v>
      </c>
      <c r="N3530">
        <v>174</v>
      </c>
      <c r="O3530">
        <v>236.49121099999999</v>
      </c>
      <c r="P3530">
        <v>1112.930134</v>
      </c>
      <c r="Z3530">
        <v>1233.98999</v>
      </c>
      <c r="AA3530">
        <v>12.28</v>
      </c>
      <c r="AB3530">
        <v>37.842998999999999</v>
      </c>
      <c r="AC3530">
        <v>12.28</v>
      </c>
    </row>
    <row r="3531" spans="1:29" x14ac:dyDescent="0.25">
      <c r="A3531" t="s">
        <v>0</v>
      </c>
      <c r="B3531" s="1">
        <v>44635</v>
      </c>
      <c r="C3531" s="2">
        <v>0.3046817824074074</v>
      </c>
      <c r="D3531" t="s">
        <v>197</v>
      </c>
      <c r="E3531" t="s">
        <v>86</v>
      </c>
    </row>
    <row r="3532" spans="1:29" x14ac:dyDescent="0.25">
      <c r="A3532" t="s">
        <v>0</v>
      </c>
      <c r="B3532" s="1">
        <v>44635</v>
      </c>
      <c r="C3532" s="2">
        <v>0.30469805555555557</v>
      </c>
      <c r="D3532" t="s">
        <v>197</v>
      </c>
      <c r="E3532" t="s">
        <v>87</v>
      </c>
    </row>
    <row r="3533" spans="1:29" x14ac:dyDescent="0.25">
      <c r="A3533" t="s">
        <v>0</v>
      </c>
      <c r="B3533" s="1">
        <v>44635</v>
      </c>
      <c r="C3533" s="2">
        <v>0.30469810185185187</v>
      </c>
      <c r="D3533" t="s">
        <v>197</v>
      </c>
      <c r="E3533" t="s">
        <v>88</v>
      </c>
    </row>
    <row r="3534" spans="1:29" x14ac:dyDescent="0.25">
      <c r="A3534" t="s">
        <v>0</v>
      </c>
      <c r="B3534" s="1">
        <v>44635</v>
      </c>
      <c r="C3534" s="2">
        <v>0.30469834490740738</v>
      </c>
      <c r="D3534" t="s">
        <v>197</v>
      </c>
      <c r="E3534" t="s">
        <v>60</v>
      </c>
    </row>
    <row r="3535" spans="1:29" x14ac:dyDescent="0.25">
      <c r="A3535" t="s">
        <v>0</v>
      </c>
      <c r="B3535" s="1">
        <v>44635</v>
      </c>
      <c r="C3535" s="2">
        <v>0.30470993055555556</v>
      </c>
      <c r="D3535" t="s">
        <v>197</v>
      </c>
      <c r="E3535" t="s">
        <v>60</v>
      </c>
    </row>
    <row r="3536" spans="1:29" x14ac:dyDescent="0.25">
      <c r="A3536" t="s">
        <v>0</v>
      </c>
      <c r="B3536" s="1">
        <v>44635</v>
      </c>
      <c r="C3536" s="2">
        <v>0.3047215046296296</v>
      </c>
      <c r="D3536" t="s">
        <v>197</v>
      </c>
      <c r="E3536" t="s">
        <v>60</v>
      </c>
    </row>
    <row r="3537" spans="1:29" x14ac:dyDescent="0.25">
      <c r="A3537" t="s">
        <v>0</v>
      </c>
      <c r="B3537" s="1">
        <v>44635</v>
      </c>
      <c r="C3537" s="2">
        <v>0.3047330787037037</v>
      </c>
      <c r="D3537" t="s">
        <v>197</v>
      </c>
      <c r="E3537" t="s">
        <v>60</v>
      </c>
    </row>
    <row r="3538" spans="1:29" x14ac:dyDescent="0.25">
      <c r="A3538" t="s">
        <v>0</v>
      </c>
      <c r="B3538" s="1">
        <v>44635</v>
      </c>
      <c r="C3538" s="2">
        <v>0.30474465277777779</v>
      </c>
      <c r="D3538" t="s">
        <v>197</v>
      </c>
      <c r="E3538" t="s">
        <v>60</v>
      </c>
    </row>
    <row r="3539" spans="1:29" x14ac:dyDescent="0.25">
      <c r="A3539" t="s">
        <v>0</v>
      </c>
      <c r="B3539" s="1">
        <v>44635</v>
      </c>
      <c r="C3539" s="2">
        <v>0.30475622685185183</v>
      </c>
      <c r="D3539" t="s">
        <v>197</v>
      </c>
      <c r="E3539" t="s">
        <v>60</v>
      </c>
    </row>
    <row r="3540" spans="1:29" x14ac:dyDescent="0.25">
      <c r="A3540" t="s">
        <v>0</v>
      </c>
      <c r="B3540" s="1">
        <v>44635</v>
      </c>
      <c r="C3540" s="2">
        <v>0.30476781250000001</v>
      </c>
      <c r="D3540" t="s">
        <v>197</v>
      </c>
      <c r="E3540" t="s">
        <v>60</v>
      </c>
    </row>
    <row r="3541" spans="1:29" x14ac:dyDescent="0.25">
      <c r="A3541" t="s">
        <v>0</v>
      </c>
      <c r="B3541" s="1">
        <v>44635</v>
      </c>
      <c r="C3541" s="2">
        <v>0.30477938657407405</v>
      </c>
      <c r="D3541" t="s">
        <v>197</v>
      </c>
      <c r="E3541" t="s">
        <v>60</v>
      </c>
    </row>
    <row r="3542" spans="1:29" x14ac:dyDescent="0.25">
      <c r="A3542" t="s">
        <v>0</v>
      </c>
      <c r="B3542" s="1">
        <v>44635</v>
      </c>
      <c r="C3542" s="2">
        <v>0.30479096064814815</v>
      </c>
      <c r="D3542" t="s">
        <v>197</v>
      </c>
      <c r="E3542" t="s">
        <v>60</v>
      </c>
    </row>
    <row r="3543" spans="1:29" x14ac:dyDescent="0.25">
      <c r="A3543" t="s">
        <v>0</v>
      </c>
      <c r="B3543" s="1">
        <v>44635</v>
      </c>
      <c r="C3543" s="2">
        <v>0.30480253472222224</v>
      </c>
      <c r="D3543" t="s">
        <v>197</v>
      </c>
      <c r="E3543" t="s">
        <v>60</v>
      </c>
    </row>
    <row r="3544" spans="1:29" x14ac:dyDescent="0.25">
      <c r="A3544" t="s">
        <v>0</v>
      </c>
      <c r="B3544" s="1">
        <v>44635</v>
      </c>
      <c r="C3544" s="2">
        <v>0.30480262731481483</v>
      </c>
      <c r="D3544" t="s">
        <v>197</v>
      </c>
      <c r="E3544" t="s">
        <v>85</v>
      </c>
      <c r="F3544">
        <v>34.650002000000001</v>
      </c>
      <c r="G3544">
        <v>56.970219999999998</v>
      </c>
      <c r="H3544">
        <v>30.65</v>
      </c>
      <c r="I3544">
        <v>5</v>
      </c>
      <c r="J3544">
        <v>160.66068799999999</v>
      </c>
      <c r="K3544">
        <v>11216.066424000001</v>
      </c>
      <c r="M3544">
        <v>30.65</v>
      </c>
      <c r="N3544">
        <v>175</v>
      </c>
      <c r="O3544">
        <v>238.32329999999999</v>
      </c>
      <c r="P3544">
        <v>1121.5663489999999</v>
      </c>
      <c r="Z3544">
        <v>1233.959961</v>
      </c>
      <c r="AA3544">
        <v>12.27</v>
      </c>
      <c r="AB3544">
        <v>38.759998000000003</v>
      </c>
      <c r="AC3544">
        <v>12.27</v>
      </c>
    </row>
    <row r="3545" spans="1:29" x14ac:dyDescent="0.25">
      <c r="A3545" t="s">
        <v>0</v>
      </c>
      <c r="B3545" s="1">
        <v>44635</v>
      </c>
      <c r="C3545" s="2">
        <v>0.3048036921296296</v>
      </c>
      <c r="D3545" t="s">
        <v>197</v>
      </c>
      <c r="E3545" t="s">
        <v>86</v>
      </c>
    </row>
    <row r="3546" spans="1:29" x14ac:dyDescent="0.25">
      <c r="A3546" t="s">
        <v>0</v>
      </c>
      <c r="B3546" s="1">
        <v>44635</v>
      </c>
      <c r="C3546" s="2">
        <v>0.30481996527777777</v>
      </c>
      <c r="D3546" t="s">
        <v>197</v>
      </c>
      <c r="E3546" t="s">
        <v>87</v>
      </c>
    </row>
    <row r="3547" spans="1:29" x14ac:dyDescent="0.25">
      <c r="A3547" t="s">
        <v>0</v>
      </c>
      <c r="B3547" s="1">
        <v>44635</v>
      </c>
      <c r="C3547" s="2">
        <v>0.30482001157407407</v>
      </c>
      <c r="D3547" t="s">
        <v>197</v>
      </c>
      <c r="E3547" t="s">
        <v>88</v>
      </c>
    </row>
    <row r="3548" spans="1:29" x14ac:dyDescent="0.25">
      <c r="A3548" t="s">
        <v>0</v>
      </c>
      <c r="B3548" s="1">
        <v>44635</v>
      </c>
      <c r="C3548" s="2">
        <v>0.30482025462962964</v>
      </c>
      <c r="D3548" t="s">
        <v>197</v>
      </c>
      <c r="E3548" t="s">
        <v>60</v>
      </c>
    </row>
    <row r="3549" spans="1:29" x14ac:dyDescent="0.25">
      <c r="A3549" t="s">
        <v>0</v>
      </c>
      <c r="B3549" s="1">
        <v>44635</v>
      </c>
      <c r="C3549" s="2">
        <v>0.30483182870370368</v>
      </c>
      <c r="D3549" t="s">
        <v>197</v>
      </c>
      <c r="E3549" t="s">
        <v>60</v>
      </c>
    </row>
    <row r="3550" spans="1:29" x14ac:dyDescent="0.25">
      <c r="A3550" t="s">
        <v>0</v>
      </c>
      <c r="B3550" s="1">
        <v>44635</v>
      </c>
      <c r="C3550" s="2">
        <v>0.30484340277777777</v>
      </c>
      <c r="D3550" t="s">
        <v>197</v>
      </c>
      <c r="E3550" t="s">
        <v>60</v>
      </c>
    </row>
    <row r="3551" spans="1:29" x14ac:dyDescent="0.25">
      <c r="A3551" t="s">
        <v>0</v>
      </c>
      <c r="B3551" s="1">
        <v>44635</v>
      </c>
      <c r="C3551" s="2">
        <v>0.30485497685185187</v>
      </c>
      <c r="D3551" t="s">
        <v>197</v>
      </c>
      <c r="E3551" t="s">
        <v>60</v>
      </c>
    </row>
    <row r="3552" spans="1:29" x14ac:dyDescent="0.25">
      <c r="A3552" t="s">
        <v>0</v>
      </c>
      <c r="B3552" s="1">
        <v>44635</v>
      </c>
      <c r="C3552" s="2">
        <v>0.30486655092592591</v>
      </c>
      <c r="D3552" t="s">
        <v>197</v>
      </c>
      <c r="E3552" t="s">
        <v>60</v>
      </c>
    </row>
    <row r="3553" spans="1:29" x14ac:dyDescent="0.25">
      <c r="A3553" t="s">
        <v>0</v>
      </c>
      <c r="B3553" s="1">
        <v>44635</v>
      </c>
      <c r="C3553" s="2">
        <v>0.304878125</v>
      </c>
      <c r="D3553" t="s">
        <v>197</v>
      </c>
      <c r="E3553" t="s">
        <v>60</v>
      </c>
    </row>
    <row r="3554" spans="1:29" x14ac:dyDescent="0.25">
      <c r="A3554" t="s">
        <v>0</v>
      </c>
      <c r="B3554" s="1">
        <v>44635</v>
      </c>
      <c r="C3554" s="2">
        <v>0.30488969907407409</v>
      </c>
      <c r="D3554" t="s">
        <v>197</v>
      </c>
      <c r="E3554" t="s">
        <v>60</v>
      </c>
    </row>
    <row r="3555" spans="1:29" x14ac:dyDescent="0.25">
      <c r="A3555" t="s">
        <v>0</v>
      </c>
      <c r="B3555" s="1">
        <v>44635</v>
      </c>
      <c r="C3555" s="2">
        <v>0.30490127314814813</v>
      </c>
      <c r="D3555" t="s">
        <v>197</v>
      </c>
      <c r="E3555" t="s">
        <v>60</v>
      </c>
    </row>
    <row r="3556" spans="1:29" x14ac:dyDescent="0.25">
      <c r="A3556" t="s">
        <v>0</v>
      </c>
      <c r="B3556" s="1">
        <v>44635</v>
      </c>
      <c r="C3556" s="2">
        <v>0.30491285879629632</v>
      </c>
      <c r="D3556" t="s">
        <v>197</v>
      </c>
      <c r="E3556" t="s">
        <v>60</v>
      </c>
    </row>
    <row r="3557" spans="1:29" x14ac:dyDescent="0.25">
      <c r="A3557" t="s">
        <v>0</v>
      </c>
      <c r="B3557" s="1">
        <v>44635</v>
      </c>
      <c r="C3557" s="2">
        <v>0.30492443287037035</v>
      </c>
      <c r="D3557" t="s">
        <v>197</v>
      </c>
      <c r="E3557" t="s">
        <v>60</v>
      </c>
    </row>
    <row r="3558" spans="1:29" x14ac:dyDescent="0.25">
      <c r="A3558" t="s">
        <v>0</v>
      </c>
      <c r="B3558" s="1">
        <v>44635</v>
      </c>
      <c r="C3558" s="2">
        <v>0.30492452546296295</v>
      </c>
      <c r="D3558" t="s">
        <v>197</v>
      </c>
      <c r="E3558" t="s">
        <v>85</v>
      </c>
      <c r="F3558">
        <v>34.650002000000001</v>
      </c>
      <c r="G3558">
        <v>56.974851000000001</v>
      </c>
      <c r="H3558">
        <v>30.65</v>
      </c>
      <c r="I3558">
        <v>10</v>
      </c>
      <c r="J3558">
        <v>160.74332100000001</v>
      </c>
      <c r="K3558">
        <v>11302.428577000001</v>
      </c>
      <c r="M3558">
        <v>30.65</v>
      </c>
      <c r="N3558">
        <v>174.5</v>
      </c>
      <c r="O3558">
        <v>240.15316100000001</v>
      </c>
      <c r="P3558">
        <v>1130.2025639999999</v>
      </c>
      <c r="Z3558">
        <v>1233.98999</v>
      </c>
      <c r="AA3558">
        <v>12.27</v>
      </c>
      <c r="AB3558">
        <v>39.478000999999999</v>
      </c>
      <c r="AC3558">
        <v>12.27</v>
      </c>
    </row>
    <row r="3559" spans="1:29" x14ac:dyDescent="0.25">
      <c r="A3559" t="s">
        <v>0</v>
      </c>
      <c r="B3559" s="1">
        <v>44635</v>
      </c>
      <c r="C3559" s="2">
        <v>0.30492557870370368</v>
      </c>
      <c r="D3559" t="s">
        <v>197</v>
      </c>
      <c r="E3559" t="s">
        <v>86</v>
      </c>
    </row>
    <row r="3560" spans="1:29" x14ac:dyDescent="0.25">
      <c r="A3560" t="s">
        <v>0</v>
      </c>
      <c r="B3560" s="1">
        <v>44635</v>
      </c>
      <c r="C3560" s="2">
        <v>0.30494185185185185</v>
      </c>
      <c r="D3560" t="s">
        <v>197</v>
      </c>
      <c r="E3560" t="s">
        <v>87</v>
      </c>
    </row>
    <row r="3561" spans="1:29" x14ac:dyDescent="0.25">
      <c r="A3561" t="s">
        <v>0</v>
      </c>
      <c r="B3561" s="1">
        <v>44635</v>
      </c>
      <c r="C3561" s="2">
        <v>0.30494189814814815</v>
      </c>
      <c r="D3561" t="s">
        <v>197</v>
      </c>
      <c r="E3561" t="s">
        <v>88</v>
      </c>
    </row>
    <row r="3562" spans="1:29" x14ac:dyDescent="0.25">
      <c r="A3562" t="s">
        <v>0</v>
      </c>
      <c r="B3562" s="1">
        <v>44635</v>
      </c>
      <c r="C3562" s="2">
        <v>0.30494214120370372</v>
      </c>
      <c r="D3562" t="s">
        <v>197</v>
      </c>
      <c r="E3562" t="s">
        <v>60</v>
      </c>
    </row>
    <row r="3563" spans="1:29" x14ac:dyDescent="0.25">
      <c r="A3563" t="s">
        <v>0</v>
      </c>
      <c r="B3563" s="1">
        <v>44635</v>
      </c>
      <c r="C3563" s="2">
        <v>0.30495372685185185</v>
      </c>
      <c r="D3563" t="s">
        <v>197</v>
      </c>
      <c r="E3563" t="s">
        <v>60</v>
      </c>
    </row>
    <row r="3564" spans="1:29" x14ac:dyDescent="0.25">
      <c r="A3564" t="s">
        <v>0</v>
      </c>
      <c r="B3564" s="1">
        <v>44635</v>
      </c>
      <c r="C3564" s="2">
        <v>0.30496530092592594</v>
      </c>
      <c r="D3564" t="s">
        <v>197</v>
      </c>
      <c r="E3564" t="s">
        <v>60</v>
      </c>
    </row>
    <row r="3565" spans="1:29" x14ac:dyDescent="0.25">
      <c r="A3565" t="s">
        <v>0</v>
      </c>
      <c r="B3565" s="1">
        <v>44635</v>
      </c>
      <c r="C3565" s="2">
        <v>0.30497687499999998</v>
      </c>
      <c r="D3565" t="s">
        <v>197</v>
      </c>
      <c r="E3565" t="s">
        <v>60</v>
      </c>
    </row>
    <row r="3566" spans="1:29" x14ac:dyDescent="0.25">
      <c r="A3566" t="s">
        <v>0</v>
      </c>
      <c r="B3566" s="1">
        <v>44635</v>
      </c>
      <c r="C3566" s="2">
        <v>0.30498844907407408</v>
      </c>
      <c r="D3566" t="s">
        <v>197</v>
      </c>
      <c r="E3566" t="s">
        <v>60</v>
      </c>
    </row>
    <row r="3567" spans="1:29" x14ac:dyDescent="0.25">
      <c r="A3567" t="s">
        <v>0</v>
      </c>
      <c r="B3567" s="1">
        <v>44635</v>
      </c>
      <c r="C3567" s="2">
        <v>0.30500002314814817</v>
      </c>
      <c r="D3567" t="s">
        <v>197</v>
      </c>
      <c r="E3567" t="s">
        <v>60</v>
      </c>
    </row>
    <row r="3568" spans="1:29" x14ac:dyDescent="0.25">
      <c r="A3568" t="s">
        <v>0</v>
      </c>
      <c r="B3568" s="1">
        <v>44635</v>
      </c>
      <c r="C3568" s="2">
        <v>0.30501159722222221</v>
      </c>
      <c r="D3568" t="s">
        <v>197</v>
      </c>
      <c r="E3568" t="s">
        <v>60</v>
      </c>
    </row>
    <row r="3569" spans="1:29" x14ac:dyDescent="0.25">
      <c r="A3569" t="s">
        <v>0</v>
      </c>
      <c r="B3569" s="1">
        <v>44635</v>
      </c>
      <c r="C3569" s="2">
        <v>0.30502318287037039</v>
      </c>
      <c r="D3569" t="s">
        <v>197</v>
      </c>
      <c r="E3569" t="s">
        <v>60</v>
      </c>
    </row>
    <row r="3570" spans="1:29" x14ac:dyDescent="0.25">
      <c r="A3570" t="s">
        <v>0</v>
      </c>
      <c r="B3570" s="1">
        <v>44635</v>
      </c>
      <c r="C3570" s="2">
        <v>0.30503475694444443</v>
      </c>
      <c r="D3570" t="s">
        <v>197</v>
      </c>
      <c r="E3570" t="s">
        <v>60</v>
      </c>
    </row>
    <row r="3571" spans="1:29" x14ac:dyDescent="0.25">
      <c r="A3571" t="s">
        <v>0</v>
      </c>
      <c r="B3571" s="1">
        <v>44635</v>
      </c>
      <c r="C3571" s="2">
        <v>0.30504633101851852</v>
      </c>
      <c r="D3571" t="s">
        <v>197</v>
      </c>
      <c r="E3571" t="s">
        <v>60</v>
      </c>
    </row>
    <row r="3572" spans="1:29" x14ac:dyDescent="0.25">
      <c r="A3572" t="s">
        <v>0</v>
      </c>
      <c r="B3572" s="1">
        <v>44635</v>
      </c>
      <c r="C3572" s="2">
        <v>0.30504642361111112</v>
      </c>
      <c r="D3572" t="s">
        <v>197</v>
      </c>
      <c r="E3572" t="s">
        <v>85</v>
      </c>
      <c r="F3572">
        <v>34.650002000000001</v>
      </c>
      <c r="G3572">
        <v>56.970129</v>
      </c>
      <c r="H3572">
        <v>30.65</v>
      </c>
      <c r="I3572">
        <v>5</v>
      </c>
      <c r="J3572">
        <v>160.823331</v>
      </c>
      <c r="K3572">
        <v>11388.790730999999</v>
      </c>
      <c r="M3572">
        <v>30.65</v>
      </c>
      <c r="N3572">
        <v>174.5</v>
      </c>
      <c r="O3572">
        <v>241.982496</v>
      </c>
      <c r="P3572">
        <v>1138.83878</v>
      </c>
      <c r="Z3572">
        <v>1233.9399410000001</v>
      </c>
      <c r="AA3572">
        <v>12.27</v>
      </c>
      <c r="AB3572">
        <v>38.207000999999998</v>
      </c>
      <c r="AC3572">
        <v>12.27</v>
      </c>
    </row>
    <row r="3573" spans="1:29" x14ac:dyDescent="0.25">
      <c r="A3573" t="s">
        <v>0</v>
      </c>
      <c r="B3573" s="1">
        <v>44635</v>
      </c>
      <c r="C3573" s="2">
        <v>0.30504748842592594</v>
      </c>
      <c r="D3573" t="s">
        <v>197</v>
      </c>
      <c r="E3573" t="s">
        <v>86</v>
      </c>
    </row>
    <row r="3574" spans="1:29" x14ac:dyDescent="0.25">
      <c r="A3574" t="s">
        <v>0</v>
      </c>
      <c r="B3574" s="1">
        <v>44635</v>
      </c>
      <c r="C3574" s="2">
        <v>0.30506376157407405</v>
      </c>
      <c r="D3574" t="s">
        <v>197</v>
      </c>
      <c r="E3574" t="s">
        <v>87</v>
      </c>
    </row>
    <row r="3575" spans="1:29" x14ac:dyDescent="0.25">
      <c r="A3575" t="s">
        <v>0</v>
      </c>
      <c r="B3575" s="1">
        <v>44635</v>
      </c>
      <c r="C3575" s="2">
        <v>0.30506380787037041</v>
      </c>
      <c r="D3575" t="s">
        <v>197</v>
      </c>
      <c r="E3575" t="s">
        <v>88</v>
      </c>
    </row>
    <row r="3576" spans="1:29" x14ac:dyDescent="0.25">
      <c r="A3576" t="s">
        <v>0</v>
      </c>
      <c r="B3576" s="1">
        <v>44635</v>
      </c>
      <c r="C3576" s="2">
        <v>0.30506405092592592</v>
      </c>
      <c r="D3576" t="s">
        <v>197</v>
      </c>
      <c r="E3576" t="s">
        <v>60</v>
      </c>
    </row>
    <row r="3577" spans="1:29" x14ac:dyDescent="0.25">
      <c r="A3577" t="s">
        <v>0</v>
      </c>
      <c r="B3577" s="1">
        <v>44635</v>
      </c>
      <c r="C3577" s="2">
        <v>0.30507562500000002</v>
      </c>
      <c r="D3577" t="s">
        <v>197</v>
      </c>
      <c r="E3577" t="s">
        <v>60</v>
      </c>
    </row>
    <row r="3578" spans="1:29" x14ac:dyDescent="0.25">
      <c r="A3578" t="s">
        <v>0</v>
      </c>
      <c r="B3578" s="1">
        <v>44635</v>
      </c>
      <c r="C3578" s="2">
        <v>0.30508719907407406</v>
      </c>
      <c r="D3578" t="s">
        <v>197</v>
      </c>
      <c r="E3578" t="s">
        <v>60</v>
      </c>
    </row>
    <row r="3579" spans="1:29" x14ac:dyDescent="0.25">
      <c r="A3579" t="s">
        <v>0</v>
      </c>
      <c r="B3579" s="1">
        <v>44635</v>
      </c>
      <c r="C3579" s="2">
        <v>0.30509877314814815</v>
      </c>
      <c r="D3579" t="s">
        <v>197</v>
      </c>
      <c r="E3579" t="s">
        <v>60</v>
      </c>
    </row>
    <row r="3580" spans="1:29" x14ac:dyDescent="0.25">
      <c r="A3580" t="s">
        <v>0</v>
      </c>
      <c r="B3580" s="1">
        <v>44635</v>
      </c>
      <c r="C3580" s="2">
        <v>0.30511035879629628</v>
      </c>
      <c r="D3580" t="s">
        <v>197</v>
      </c>
      <c r="E3580" t="s">
        <v>60</v>
      </c>
    </row>
    <row r="3581" spans="1:29" x14ac:dyDescent="0.25">
      <c r="A3581" t="s">
        <v>0</v>
      </c>
      <c r="B3581" s="1">
        <v>44635</v>
      </c>
      <c r="C3581" s="2">
        <v>0.30512193287037037</v>
      </c>
      <c r="D3581" t="s">
        <v>197</v>
      </c>
      <c r="E3581" t="s">
        <v>60</v>
      </c>
    </row>
    <row r="3582" spans="1:29" x14ac:dyDescent="0.25">
      <c r="A3582" t="s">
        <v>0</v>
      </c>
      <c r="B3582" s="1">
        <v>44635</v>
      </c>
      <c r="C3582" s="2">
        <v>0.30513350694444447</v>
      </c>
      <c r="D3582" t="s">
        <v>197</v>
      </c>
      <c r="E3582" t="s">
        <v>60</v>
      </c>
    </row>
    <row r="3583" spans="1:29" x14ac:dyDescent="0.25">
      <c r="A3583" t="s">
        <v>0</v>
      </c>
      <c r="B3583" s="1">
        <v>44635</v>
      </c>
      <c r="C3583" s="2">
        <v>0.3051450810185185</v>
      </c>
      <c r="D3583" t="s">
        <v>197</v>
      </c>
      <c r="E3583" t="s">
        <v>60</v>
      </c>
    </row>
    <row r="3584" spans="1:29" x14ac:dyDescent="0.25">
      <c r="A3584" t="s">
        <v>0</v>
      </c>
      <c r="B3584" s="1">
        <v>44635</v>
      </c>
      <c r="C3584" s="2">
        <v>0.30514917824074073</v>
      </c>
      <c r="D3584" t="s">
        <v>197</v>
      </c>
      <c r="E3584" t="s">
        <v>429</v>
      </c>
    </row>
    <row r="3585" spans="1:29" x14ac:dyDescent="0.25">
      <c r="A3585" t="s">
        <v>0</v>
      </c>
      <c r="B3585" s="1">
        <v>44635</v>
      </c>
      <c r="C3585" s="2">
        <v>0.30514931712962962</v>
      </c>
      <c r="D3585" t="s">
        <v>197</v>
      </c>
      <c r="E3585" t="s">
        <v>430</v>
      </c>
    </row>
    <row r="3586" spans="1:29" x14ac:dyDescent="0.25">
      <c r="A3586" t="s">
        <v>0</v>
      </c>
      <c r="B3586" s="1">
        <v>44635</v>
      </c>
      <c r="C3586" s="2">
        <v>0.30515666666666669</v>
      </c>
      <c r="D3586" t="s">
        <v>197</v>
      </c>
      <c r="E3586" t="s">
        <v>60</v>
      </c>
    </row>
    <row r="3587" spans="1:29" x14ac:dyDescent="0.25">
      <c r="A3587" t="s">
        <v>0</v>
      </c>
      <c r="B3587" s="1">
        <v>44635</v>
      </c>
      <c r="C3587" s="2">
        <v>0.3051612037037037</v>
      </c>
      <c r="D3587" t="s">
        <v>197</v>
      </c>
      <c r="E3587" t="s">
        <v>431</v>
      </c>
    </row>
    <row r="3588" spans="1:29" x14ac:dyDescent="0.25">
      <c r="A3588" t="s">
        <v>0</v>
      </c>
      <c r="B3588" s="1">
        <v>44635</v>
      </c>
      <c r="C3588" s="2">
        <v>0.30516125</v>
      </c>
      <c r="D3588" t="s">
        <v>197</v>
      </c>
      <c r="E3588" t="s">
        <v>432</v>
      </c>
    </row>
    <row r="3589" spans="1:29" x14ac:dyDescent="0.25">
      <c r="A3589" t="s">
        <v>0</v>
      </c>
      <c r="B3589" s="1">
        <v>44635</v>
      </c>
      <c r="C3589" s="2">
        <v>0.3051613773148148</v>
      </c>
      <c r="D3589" t="s">
        <v>197</v>
      </c>
      <c r="E3589" t="s">
        <v>433</v>
      </c>
    </row>
    <row r="3590" spans="1:29" x14ac:dyDescent="0.25">
      <c r="A3590" t="s">
        <v>0</v>
      </c>
      <c r="B3590" s="1">
        <v>44635</v>
      </c>
      <c r="C3590" s="2">
        <v>0.30516152777777777</v>
      </c>
      <c r="D3590" t="s">
        <v>197</v>
      </c>
      <c r="E3590" t="s">
        <v>434</v>
      </c>
    </row>
    <row r="3591" spans="1:29" x14ac:dyDescent="0.25">
      <c r="A3591" t="s">
        <v>0</v>
      </c>
      <c r="B3591" s="1">
        <v>44635</v>
      </c>
      <c r="C3591" s="2">
        <v>0.30516172453703705</v>
      </c>
      <c r="D3591" t="s">
        <v>197</v>
      </c>
      <c r="E3591" t="s">
        <v>435</v>
      </c>
    </row>
    <row r="3592" spans="1:29" x14ac:dyDescent="0.25">
      <c r="A3592" t="s">
        <v>0</v>
      </c>
      <c r="B3592" s="1">
        <v>44635</v>
      </c>
      <c r="C3592" s="2">
        <v>0.30516190972222224</v>
      </c>
      <c r="D3592" t="s">
        <v>197</v>
      </c>
      <c r="E3592" t="s">
        <v>436</v>
      </c>
    </row>
    <row r="3593" spans="1:29" x14ac:dyDescent="0.25">
      <c r="A3593" t="s">
        <v>0</v>
      </c>
      <c r="B3593" s="1">
        <v>44635</v>
      </c>
      <c r="C3593" s="2">
        <v>0.30516206018518516</v>
      </c>
      <c r="D3593" t="s">
        <v>197</v>
      </c>
      <c r="E3593" t="s">
        <v>437</v>
      </c>
    </row>
    <row r="3594" spans="1:29" x14ac:dyDescent="0.25">
      <c r="A3594" t="s">
        <v>0</v>
      </c>
      <c r="B3594" s="1">
        <v>44635</v>
      </c>
      <c r="C3594" s="2">
        <v>0.30516340277777781</v>
      </c>
      <c r="D3594" t="s">
        <v>197</v>
      </c>
      <c r="E3594" t="s">
        <v>438</v>
      </c>
    </row>
    <row r="3595" spans="1:29" x14ac:dyDescent="0.25">
      <c r="A3595" t="s">
        <v>0</v>
      </c>
      <c r="B3595" s="1">
        <v>44635</v>
      </c>
      <c r="C3595" s="2">
        <v>0.30516344907407406</v>
      </c>
      <c r="D3595" t="s">
        <v>197</v>
      </c>
      <c r="E3595" t="s">
        <v>439</v>
      </c>
    </row>
    <row r="3596" spans="1:29" x14ac:dyDescent="0.25">
      <c r="A3596" t="s">
        <v>0</v>
      </c>
      <c r="B3596" s="1">
        <v>44635</v>
      </c>
      <c r="C3596" s="2">
        <v>0.30516824074074073</v>
      </c>
      <c r="D3596" t="s">
        <v>197</v>
      </c>
      <c r="E3596" t="s">
        <v>60</v>
      </c>
    </row>
    <row r="3597" spans="1:29" x14ac:dyDescent="0.25">
      <c r="A3597" t="s">
        <v>0</v>
      </c>
      <c r="B3597" s="1">
        <v>44635</v>
      </c>
      <c r="C3597" s="2">
        <v>0.3051683564814815</v>
      </c>
      <c r="D3597" t="s">
        <v>197</v>
      </c>
      <c r="E3597" t="s">
        <v>85</v>
      </c>
      <c r="F3597">
        <v>34.650002000000001</v>
      </c>
      <c r="G3597">
        <v>56.988056999999998</v>
      </c>
      <c r="H3597">
        <v>30.65</v>
      </c>
      <c r="I3597">
        <v>10</v>
      </c>
      <c r="J3597">
        <v>160.899405</v>
      </c>
      <c r="K3597">
        <v>11475.287195000001</v>
      </c>
      <c r="M3597">
        <v>30.65</v>
      </c>
      <c r="N3597">
        <v>193.5</v>
      </c>
      <c r="O3597">
        <v>243.824029</v>
      </c>
      <c r="P3597">
        <v>1147.4884259999999</v>
      </c>
      <c r="Z3597">
        <v>1233.959961</v>
      </c>
      <c r="AA3597">
        <v>12.26</v>
      </c>
      <c r="AB3597">
        <v>39.091000000000001</v>
      </c>
      <c r="AC3597">
        <v>12.26</v>
      </c>
    </row>
    <row r="3598" spans="1:29" x14ac:dyDescent="0.25">
      <c r="A3598" t="s">
        <v>0</v>
      </c>
      <c r="B3598" s="1">
        <v>44635</v>
      </c>
      <c r="C3598" s="2">
        <v>0.30516951388888885</v>
      </c>
      <c r="D3598" t="s">
        <v>197</v>
      </c>
      <c r="E3598" t="s">
        <v>86</v>
      </c>
    </row>
    <row r="3599" spans="1:29" x14ac:dyDescent="0.25">
      <c r="A3599" t="s">
        <v>0</v>
      </c>
      <c r="B3599" s="1">
        <v>44635</v>
      </c>
      <c r="C3599" s="2">
        <v>0.30518579861111111</v>
      </c>
      <c r="D3599" t="s">
        <v>197</v>
      </c>
      <c r="E3599" t="s">
        <v>87</v>
      </c>
    </row>
    <row r="3600" spans="1:29" x14ac:dyDescent="0.25">
      <c r="A3600" t="s">
        <v>0</v>
      </c>
      <c r="B3600" s="1">
        <v>44635</v>
      </c>
      <c r="C3600" s="2">
        <v>0.30518584490740741</v>
      </c>
      <c r="D3600" t="s">
        <v>197</v>
      </c>
      <c r="E3600" t="s">
        <v>88</v>
      </c>
    </row>
    <row r="3601" spans="1:49" x14ac:dyDescent="0.25">
      <c r="A3601" t="s">
        <v>0</v>
      </c>
      <c r="B3601" s="1">
        <v>44635</v>
      </c>
      <c r="C3601" s="2">
        <v>0.30518608796296293</v>
      </c>
      <c r="D3601" t="s">
        <v>197</v>
      </c>
      <c r="E3601" t="s">
        <v>287</v>
      </c>
      <c r="AS3601" t="s">
        <v>440</v>
      </c>
      <c r="AT3601">
        <v>3.6299999999999999E-2</v>
      </c>
      <c r="AU3601">
        <v>1.9699999999999999E-2</v>
      </c>
      <c r="AV3601">
        <v>9.5999999999999992E-3</v>
      </c>
      <c r="AW3601">
        <v>0.20899999999999999</v>
      </c>
    </row>
    <row r="3602" spans="1:49" x14ac:dyDescent="0.25">
      <c r="A3602" t="s">
        <v>0</v>
      </c>
      <c r="B3602" s="1">
        <v>44635</v>
      </c>
      <c r="C3602" s="2">
        <v>0.30518671296296296</v>
      </c>
      <c r="D3602" t="s">
        <v>197</v>
      </c>
      <c r="E3602" t="s">
        <v>441</v>
      </c>
      <c r="F3602">
        <v>3.6299999999999999E-2</v>
      </c>
      <c r="G3602">
        <v>1.9699999999999999E-2</v>
      </c>
      <c r="H3602">
        <v>9.5999999999999992E-3</v>
      </c>
      <c r="I3602">
        <v>0.20899999999999999</v>
      </c>
    </row>
    <row r="3603" spans="1:49" x14ac:dyDescent="0.25">
      <c r="A3603" t="s">
        <v>0</v>
      </c>
      <c r="B3603" s="1">
        <v>44635</v>
      </c>
      <c r="C3603" s="2">
        <v>0.30516983796296299</v>
      </c>
      <c r="D3603" t="s">
        <v>197</v>
      </c>
      <c r="E3603" t="s">
        <v>57</v>
      </c>
      <c r="R3603" t="s">
        <v>58</v>
      </c>
    </row>
    <row r="3604" spans="1:49" x14ac:dyDescent="0.25">
      <c r="A3604" t="s">
        <v>0</v>
      </c>
      <c r="B3604" s="1">
        <v>44635</v>
      </c>
      <c r="C3604" s="2">
        <v>0.30516983796296299</v>
      </c>
      <c r="D3604" t="s">
        <v>197</v>
      </c>
      <c r="E3604" t="s">
        <v>57</v>
      </c>
      <c r="R3604" t="s">
        <v>442</v>
      </c>
    </row>
    <row r="3605" spans="1:49" x14ac:dyDescent="0.25">
      <c r="A3605" t="s">
        <v>0</v>
      </c>
      <c r="B3605" s="1">
        <v>44635</v>
      </c>
      <c r="C3605" s="2">
        <v>0.30517248842592593</v>
      </c>
      <c r="D3605" t="s">
        <v>197</v>
      </c>
      <c r="E3605" t="s">
        <v>211</v>
      </c>
      <c r="AN3605" t="s">
        <v>558</v>
      </c>
    </row>
    <row r="3606" spans="1:49" x14ac:dyDescent="0.25">
      <c r="A3606" t="s">
        <v>0</v>
      </c>
      <c r="B3606" s="1">
        <v>44635</v>
      </c>
      <c r="C3606" s="2">
        <v>0.30518777777777778</v>
      </c>
      <c r="D3606" t="s">
        <v>197</v>
      </c>
      <c r="E3606" t="s">
        <v>559</v>
      </c>
    </row>
    <row r="3607" spans="1:49" x14ac:dyDescent="0.25">
      <c r="A3607" t="s">
        <v>0</v>
      </c>
      <c r="B3607" s="1">
        <v>44635</v>
      </c>
      <c r="C3607" s="2">
        <v>0.30517252314814813</v>
      </c>
      <c r="D3607" t="s">
        <v>197</v>
      </c>
      <c r="E3607" t="s">
        <v>211</v>
      </c>
      <c r="AN3607" t="s">
        <v>246</v>
      </c>
    </row>
    <row r="3608" spans="1:49" x14ac:dyDescent="0.25">
      <c r="A3608" t="s">
        <v>0</v>
      </c>
      <c r="B3608" s="1">
        <v>44635</v>
      </c>
      <c r="C3608" s="2">
        <v>0.30518814814814815</v>
      </c>
      <c r="D3608" t="s">
        <v>197</v>
      </c>
      <c r="E3608" t="s">
        <v>445</v>
      </c>
      <c r="AM3608" t="s">
        <v>560</v>
      </c>
    </row>
    <row r="3609" spans="1:49" x14ac:dyDescent="0.25">
      <c r="A3609" t="s">
        <v>0</v>
      </c>
      <c r="B3609" s="1">
        <v>44635</v>
      </c>
      <c r="C3609" s="2">
        <v>0.30518864583333333</v>
      </c>
      <c r="D3609" t="s">
        <v>197</v>
      </c>
      <c r="E3609" t="s">
        <v>561</v>
      </c>
    </row>
    <row r="3610" spans="1:49" x14ac:dyDescent="0.25">
      <c r="A3610" t="s">
        <v>0</v>
      </c>
      <c r="B3610" s="1">
        <v>44635</v>
      </c>
      <c r="C3610" s="2">
        <v>0.30518869212962962</v>
      </c>
      <c r="D3610" t="s">
        <v>197</v>
      </c>
      <c r="E3610" t="s">
        <v>60</v>
      </c>
    </row>
    <row r="3611" spans="1:49" x14ac:dyDescent="0.25">
      <c r="A3611" t="s">
        <v>0</v>
      </c>
      <c r="B3611" s="1">
        <v>44635</v>
      </c>
      <c r="C3611" s="2">
        <v>0.30520026620370372</v>
      </c>
      <c r="D3611" t="s">
        <v>197</v>
      </c>
      <c r="E3611" t="s">
        <v>60</v>
      </c>
    </row>
    <row r="3612" spans="1:49" x14ac:dyDescent="0.25">
      <c r="A3612" t="s">
        <v>0</v>
      </c>
      <c r="B3612" s="1">
        <v>44635</v>
      </c>
      <c r="C3612" s="2">
        <v>0.30521184027777776</v>
      </c>
      <c r="D3612" t="s">
        <v>197</v>
      </c>
      <c r="E3612" t="s">
        <v>60</v>
      </c>
    </row>
    <row r="3613" spans="1:49" x14ac:dyDescent="0.25">
      <c r="A3613" t="s">
        <v>0</v>
      </c>
      <c r="B3613" s="1">
        <v>44635</v>
      </c>
      <c r="C3613" s="2">
        <v>0.30521188657407411</v>
      </c>
      <c r="D3613" t="s">
        <v>197</v>
      </c>
      <c r="E3613" t="s">
        <v>57</v>
      </c>
      <c r="R3613" t="s">
        <v>562</v>
      </c>
    </row>
    <row r="3614" spans="1:49" x14ac:dyDescent="0.25">
      <c r="A3614" t="s">
        <v>0</v>
      </c>
      <c r="B3614" s="1">
        <v>44635</v>
      </c>
      <c r="C3614" s="2">
        <v>0.30521231481481481</v>
      </c>
      <c r="D3614" t="s">
        <v>197</v>
      </c>
      <c r="E3614" t="s">
        <v>449</v>
      </c>
    </row>
    <row r="3615" spans="1:49" x14ac:dyDescent="0.25">
      <c r="A3615" t="s">
        <v>0</v>
      </c>
      <c r="B3615" s="1">
        <v>44635</v>
      </c>
      <c r="C3615" s="2">
        <v>0.30521236111111111</v>
      </c>
      <c r="D3615" t="s">
        <v>197</v>
      </c>
      <c r="E3615" t="s">
        <v>450</v>
      </c>
    </row>
    <row r="3616" spans="1:49" x14ac:dyDescent="0.25">
      <c r="A3616" t="s">
        <v>0</v>
      </c>
      <c r="B3616" s="1">
        <v>44635</v>
      </c>
      <c r="C3616" s="2">
        <v>0.30521254629629629</v>
      </c>
      <c r="D3616" t="s">
        <v>197</v>
      </c>
      <c r="E3616" t="s">
        <v>451</v>
      </c>
    </row>
    <row r="3617" spans="1:25" x14ac:dyDescent="0.25">
      <c r="A3617" t="s">
        <v>0</v>
      </c>
      <c r="B3617" s="1">
        <v>44635</v>
      </c>
      <c r="C3617" s="2">
        <v>0.30521268518518518</v>
      </c>
      <c r="D3617" t="s">
        <v>197</v>
      </c>
      <c r="E3617" t="s">
        <v>563</v>
      </c>
    </row>
    <row r="3618" spans="1:25" x14ac:dyDescent="0.25">
      <c r="A3618" t="s">
        <v>0</v>
      </c>
      <c r="B3618" s="1">
        <v>44635</v>
      </c>
      <c r="C3618" s="2">
        <v>0.30521273148148148</v>
      </c>
      <c r="D3618" t="s">
        <v>197</v>
      </c>
      <c r="E3618" t="s">
        <v>453</v>
      </c>
    </row>
    <row r="3619" spans="1:25" x14ac:dyDescent="0.25">
      <c r="A3619" t="s">
        <v>0</v>
      </c>
      <c r="B3619" s="1">
        <v>44635</v>
      </c>
      <c r="C3619" s="2">
        <v>0.30521290509259258</v>
      </c>
      <c r="D3619" t="s">
        <v>197</v>
      </c>
      <c r="E3619" t="s">
        <v>454</v>
      </c>
    </row>
    <row r="3620" spans="1:25" x14ac:dyDescent="0.25">
      <c r="A3620" t="s">
        <v>0</v>
      </c>
      <c r="B3620" s="1">
        <v>44635</v>
      </c>
      <c r="C3620" s="2">
        <v>0.30521303240740744</v>
      </c>
      <c r="D3620" t="s">
        <v>197</v>
      </c>
      <c r="E3620" t="s">
        <v>455</v>
      </c>
    </row>
    <row r="3621" spans="1:25" x14ac:dyDescent="0.25">
      <c r="A3621" t="s">
        <v>0</v>
      </c>
      <c r="B3621" s="1">
        <v>44635</v>
      </c>
      <c r="C3621" s="2">
        <v>0.30521325231481483</v>
      </c>
      <c r="D3621" t="s">
        <v>197</v>
      </c>
      <c r="E3621" t="s">
        <v>115</v>
      </c>
    </row>
    <row r="3622" spans="1:25" x14ac:dyDescent="0.25">
      <c r="A3622" t="s">
        <v>0</v>
      </c>
      <c r="B3622" s="1">
        <v>44635</v>
      </c>
      <c r="C3622" s="2">
        <v>0.30521336805555555</v>
      </c>
    </row>
    <row r="3623" spans="1:25" x14ac:dyDescent="0.25">
      <c r="A3623" t="s">
        <v>0</v>
      </c>
      <c r="B3623" s="1">
        <v>44635</v>
      </c>
      <c r="C3623" s="2">
        <v>0.30521188657407411</v>
      </c>
      <c r="D3623" t="s">
        <v>197</v>
      </c>
      <c r="E3623" t="s">
        <v>84</v>
      </c>
      <c r="F3623">
        <v>34.68</v>
      </c>
      <c r="G3623">
        <v>56.962862999999999</v>
      </c>
      <c r="H3623">
        <v>30.5</v>
      </c>
      <c r="I3623">
        <v>163</v>
      </c>
      <c r="R3623" t="s">
        <v>562</v>
      </c>
      <c r="S3623">
        <v>34.68</v>
      </c>
      <c r="T3623">
        <v>34.578378999999998</v>
      </c>
      <c r="U3623">
        <v>-3.5041999999999997E-2</v>
      </c>
      <c r="V3623">
        <v>-0.01</v>
      </c>
      <c r="W3623">
        <v>0</v>
      </c>
      <c r="X3623">
        <v>-9.5350000000000001E-3</v>
      </c>
      <c r="Y3623">
        <v>3000</v>
      </c>
    </row>
    <row r="3624" spans="1:25" x14ac:dyDescent="0.25">
      <c r="A3624" t="s">
        <v>0</v>
      </c>
      <c r="B3624" s="1">
        <v>44635</v>
      </c>
      <c r="C3624" s="2">
        <v>0.30522342592592594</v>
      </c>
      <c r="D3624" t="s">
        <v>197</v>
      </c>
      <c r="E3624" t="s">
        <v>60</v>
      </c>
    </row>
    <row r="3625" spans="1:25" x14ac:dyDescent="0.25">
      <c r="A3625" t="s">
        <v>0</v>
      </c>
      <c r="B3625" s="1">
        <v>44635</v>
      </c>
      <c r="C3625" s="2">
        <v>0.30523499999999998</v>
      </c>
      <c r="D3625" t="s">
        <v>197</v>
      </c>
      <c r="E3625" t="s">
        <v>60</v>
      </c>
    </row>
    <row r="3626" spans="1:25" x14ac:dyDescent="0.25">
      <c r="A3626" t="s">
        <v>0</v>
      </c>
      <c r="B3626" s="1">
        <v>44635</v>
      </c>
      <c r="C3626" s="2">
        <v>0.30524657407407407</v>
      </c>
      <c r="D3626" t="s">
        <v>197</v>
      </c>
      <c r="E3626" t="s">
        <v>60</v>
      </c>
    </row>
    <row r="3627" spans="1:25" x14ac:dyDescent="0.25">
      <c r="A3627" t="s">
        <v>0</v>
      </c>
      <c r="B3627" s="1">
        <v>44635</v>
      </c>
      <c r="C3627" s="2">
        <v>0.30524796296296297</v>
      </c>
      <c r="D3627" t="s">
        <v>197</v>
      </c>
      <c r="E3627" t="s">
        <v>116</v>
      </c>
    </row>
    <row r="3628" spans="1:25" x14ac:dyDescent="0.25">
      <c r="A3628" t="s">
        <v>0</v>
      </c>
      <c r="B3628" s="1">
        <v>44635</v>
      </c>
      <c r="C3628" s="2">
        <v>0.30524809027777777</v>
      </c>
      <c r="D3628" t="s">
        <v>197</v>
      </c>
      <c r="E3628" t="s">
        <v>115</v>
      </c>
    </row>
    <row r="3629" spans="1:25" x14ac:dyDescent="0.25">
      <c r="A3629" t="s">
        <v>0</v>
      </c>
      <c r="B3629" s="1">
        <v>44635</v>
      </c>
      <c r="C3629" s="2">
        <v>0.30524983796296296</v>
      </c>
      <c r="D3629" t="s">
        <v>197</v>
      </c>
      <c r="E3629" t="s">
        <v>117</v>
      </c>
    </row>
    <row r="3630" spans="1:25" x14ac:dyDescent="0.25">
      <c r="A3630" t="s">
        <v>0</v>
      </c>
      <c r="B3630" s="1">
        <v>44635</v>
      </c>
      <c r="C3630" s="2">
        <v>0.3052581597222222</v>
      </c>
      <c r="D3630" t="s">
        <v>197</v>
      </c>
      <c r="E3630" t="s">
        <v>60</v>
      </c>
    </row>
    <row r="3631" spans="1:25" x14ac:dyDescent="0.25">
      <c r="A3631" t="s">
        <v>0</v>
      </c>
      <c r="B3631" s="1">
        <v>44635</v>
      </c>
      <c r="C3631" s="2">
        <v>0.30526973379629629</v>
      </c>
      <c r="D3631" t="s">
        <v>197</v>
      </c>
      <c r="E3631" t="s">
        <v>60</v>
      </c>
    </row>
    <row r="3632" spans="1:25" x14ac:dyDescent="0.25">
      <c r="A3632" t="s">
        <v>0</v>
      </c>
      <c r="B3632" s="1">
        <v>44635</v>
      </c>
      <c r="C3632" s="2">
        <v>0.30528130787037039</v>
      </c>
      <c r="D3632" t="s">
        <v>197</v>
      </c>
      <c r="E3632" t="s">
        <v>60</v>
      </c>
    </row>
    <row r="3633" spans="1:29" x14ac:dyDescent="0.25">
      <c r="A3633" t="s">
        <v>0</v>
      </c>
      <c r="B3633" s="1">
        <v>44635</v>
      </c>
      <c r="C3633" s="2">
        <v>0.3052828125</v>
      </c>
      <c r="D3633" t="s">
        <v>197</v>
      </c>
      <c r="E3633" t="s">
        <v>116</v>
      </c>
    </row>
    <row r="3634" spans="1:29" x14ac:dyDescent="0.25">
      <c r="A3634" t="s">
        <v>0</v>
      </c>
      <c r="B3634" s="1">
        <v>44635</v>
      </c>
      <c r="C3634" s="2">
        <v>0.30528296296296298</v>
      </c>
      <c r="D3634" t="s">
        <v>197</v>
      </c>
      <c r="E3634" t="s">
        <v>115</v>
      </c>
    </row>
    <row r="3635" spans="1:29" x14ac:dyDescent="0.25">
      <c r="A3635" t="s">
        <v>0</v>
      </c>
      <c r="B3635" s="1">
        <v>44635</v>
      </c>
      <c r="C3635" s="2">
        <v>0.30528478009259258</v>
      </c>
      <c r="D3635" t="s">
        <v>197</v>
      </c>
      <c r="E3635" t="s">
        <v>118</v>
      </c>
    </row>
    <row r="3636" spans="1:29" x14ac:dyDescent="0.25">
      <c r="A3636" t="s">
        <v>0</v>
      </c>
      <c r="B3636" s="1">
        <v>44635</v>
      </c>
      <c r="C3636" s="2">
        <v>0.30528587962962966</v>
      </c>
      <c r="D3636" t="s">
        <v>197</v>
      </c>
      <c r="E3636" t="s">
        <v>564</v>
      </c>
    </row>
    <row r="3637" spans="1:29" x14ac:dyDescent="0.25">
      <c r="A3637" t="s">
        <v>0</v>
      </c>
      <c r="B3637" s="1">
        <v>44635</v>
      </c>
      <c r="C3637" s="2">
        <v>0.30529288194444443</v>
      </c>
      <c r="D3637" t="s">
        <v>197</v>
      </c>
      <c r="E3637" t="s">
        <v>60</v>
      </c>
    </row>
    <row r="3638" spans="1:29" x14ac:dyDescent="0.25">
      <c r="A3638" t="s">
        <v>0</v>
      </c>
      <c r="B3638" s="1">
        <v>44635</v>
      </c>
      <c r="C3638" s="2">
        <v>0.30529297453703702</v>
      </c>
      <c r="D3638" t="s">
        <v>197</v>
      </c>
      <c r="E3638" t="s">
        <v>85</v>
      </c>
      <c r="F3638">
        <v>34.68</v>
      </c>
      <c r="G3638">
        <v>56.975907999999997</v>
      </c>
      <c r="H3638">
        <v>30.65</v>
      </c>
      <c r="I3638">
        <v>10</v>
      </c>
      <c r="J3638">
        <v>160.97679199999999</v>
      </c>
      <c r="K3638">
        <v>11563.529707</v>
      </c>
      <c r="M3638">
        <v>30.65</v>
      </c>
      <c r="N3638">
        <v>208.5</v>
      </c>
      <c r="O3638">
        <v>245.833583</v>
      </c>
      <c r="P3638">
        <v>1156.3126769999999</v>
      </c>
      <c r="Z3638">
        <v>1233.9300539999999</v>
      </c>
      <c r="AA3638">
        <v>12.25</v>
      </c>
      <c r="AB3638">
        <v>39.300998999999997</v>
      </c>
      <c r="AC3638">
        <v>12.25</v>
      </c>
    </row>
    <row r="3639" spans="1:29" x14ac:dyDescent="0.25">
      <c r="A3639" t="s">
        <v>0</v>
      </c>
      <c r="B3639" s="1">
        <v>44635</v>
      </c>
      <c r="C3639" s="2">
        <v>0.30529401620370372</v>
      </c>
      <c r="D3639" t="s">
        <v>197</v>
      </c>
      <c r="E3639" t="s">
        <v>86</v>
      </c>
    </row>
    <row r="3640" spans="1:29" x14ac:dyDescent="0.25">
      <c r="A3640" t="s">
        <v>0</v>
      </c>
      <c r="B3640" s="1">
        <v>44635</v>
      </c>
      <c r="C3640" s="2">
        <v>0.30531031250000001</v>
      </c>
      <c r="D3640" t="s">
        <v>197</v>
      </c>
      <c r="E3640" t="s">
        <v>87</v>
      </c>
    </row>
    <row r="3641" spans="1:29" x14ac:dyDescent="0.25">
      <c r="A3641" t="s">
        <v>0</v>
      </c>
      <c r="B3641" s="1">
        <v>44635</v>
      </c>
      <c r="C3641" s="2">
        <v>0.30531034722222222</v>
      </c>
      <c r="D3641" t="s">
        <v>197</v>
      </c>
      <c r="E3641" t="s">
        <v>88</v>
      </c>
    </row>
    <row r="3642" spans="1:29" x14ac:dyDescent="0.25">
      <c r="A3642" t="s">
        <v>0</v>
      </c>
      <c r="B3642" s="1">
        <v>44635</v>
      </c>
      <c r="C3642" s="2">
        <v>0.30531060185185183</v>
      </c>
      <c r="D3642" t="s">
        <v>197</v>
      </c>
      <c r="E3642" t="s">
        <v>60</v>
      </c>
    </row>
    <row r="3643" spans="1:29" x14ac:dyDescent="0.25">
      <c r="A3643" t="s">
        <v>0</v>
      </c>
      <c r="B3643" s="1">
        <v>44635</v>
      </c>
      <c r="C3643" s="2">
        <v>0.30532217592592592</v>
      </c>
      <c r="D3643" t="s">
        <v>197</v>
      </c>
      <c r="E3643" t="s">
        <v>60</v>
      </c>
    </row>
    <row r="3644" spans="1:29" x14ac:dyDescent="0.25">
      <c r="A3644" t="s">
        <v>0</v>
      </c>
      <c r="B3644" s="1">
        <v>44635</v>
      </c>
      <c r="C3644" s="2">
        <v>0.30533375000000001</v>
      </c>
      <c r="D3644" t="s">
        <v>197</v>
      </c>
      <c r="E3644" t="s">
        <v>60</v>
      </c>
    </row>
    <row r="3645" spans="1:29" x14ac:dyDescent="0.25">
      <c r="A3645" t="s">
        <v>0</v>
      </c>
      <c r="B3645" s="1">
        <v>44635</v>
      </c>
      <c r="C3645" s="2">
        <v>0.30534532407407405</v>
      </c>
      <c r="D3645" t="s">
        <v>197</v>
      </c>
      <c r="E3645" t="s">
        <v>60</v>
      </c>
    </row>
    <row r="3646" spans="1:29" x14ac:dyDescent="0.25">
      <c r="A3646" t="s">
        <v>0</v>
      </c>
      <c r="B3646" s="1">
        <v>44635</v>
      </c>
      <c r="C3646" s="2">
        <v>0.30535690972222224</v>
      </c>
      <c r="D3646" t="s">
        <v>197</v>
      </c>
      <c r="E3646" t="s">
        <v>60</v>
      </c>
    </row>
    <row r="3647" spans="1:29" x14ac:dyDescent="0.25">
      <c r="A3647" t="s">
        <v>0</v>
      </c>
      <c r="B3647" s="1">
        <v>44635</v>
      </c>
      <c r="C3647" s="2">
        <v>0.30535796296296297</v>
      </c>
      <c r="D3647" t="s">
        <v>197</v>
      </c>
      <c r="E3647" t="s">
        <v>565</v>
      </c>
    </row>
    <row r="3648" spans="1:29" x14ac:dyDescent="0.25">
      <c r="A3648" t="s">
        <v>0</v>
      </c>
      <c r="B3648" s="1">
        <v>44635</v>
      </c>
      <c r="C3648" s="2">
        <v>0.30535851851851853</v>
      </c>
      <c r="D3648" t="s">
        <v>197</v>
      </c>
      <c r="E3648" t="s">
        <v>566</v>
      </c>
    </row>
    <row r="3649" spans="1:29" x14ac:dyDescent="0.25">
      <c r="A3649" t="s">
        <v>0</v>
      </c>
      <c r="B3649" s="1">
        <v>44635</v>
      </c>
      <c r="C3649" s="2">
        <v>0.30535907407407409</v>
      </c>
      <c r="D3649" t="s">
        <v>197</v>
      </c>
      <c r="E3649" t="s">
        <v>567</v>
      </c>
    </row>
    <row r="3650" spans="1:29" x14ac:dyDescent="0.25">
      <c r="A3650" t="s">
        <v>0</v>
      </c>
      <c r="B3650" s="1">
        <v>44635</v>
      </c>
      <c r="C3650" s="2">
        <v>0.30535922453703707</v>
      </c>
      <c r="D3650" t="s">
        <v>197</v>
      </c>
      <c r="E3650" t="s">
        <v>460</v>
      </c>
    </row>
    <row r="3651" spans="1:29" x14ac:dyDescent="0.25">
      <c r="A3651" t="s">
        <v>0</v>
      </c>
      <c r="B3651" s="1">
        <v>44635</v>
      </c>
      <c r="C3651" s="2">
        <v>0.30535927083333331</v>
      </c>
      <c r="D3651" t="s">
        <v>197</v>
      </c>
      <c r="E3651" t="s">
        <v>461</v>
      </c>
    </row>
    <row r="3652" spans="1:29" x14ac:dyDescent="0.25">
      <c r="A3652" t="s">
        <v>0</v>
      </c>
      <c r="B3652" s="1">
        <v>44635</v>
      </c>
      <c r="C3652" s="2">
        <v>0.30535944444444446</v>
      </c>
      <c r="D3652" t="s">
        <v>197</v>
      </c>
      <c r="E3652" t="s">
        <v>115</v>
      </c>
    </row>
    <row r="3653" spans="1:29" x14ac:dyDescent="0.25">
      <c r="A3653" t="s">
        <v>0</v>
      </c>
      <c r="B3653" s="1">
        <v>44635</v>
      </c>
      <c r="C3653" s="2">
        <v>0.30536138888888892</v>
      </c>
      <c r="D3653" t="s">
        <v>197</v>
      </c>
      <c r="E3653" t="s">
        <v>118</v>
      </c>
    </row>
    <row r="3654" spans="1:29" x14ac:dyDescent="0.25">
      <c r="A3654" t="s">
        <v>0</v>
      </c>
      <c r="B3654" s="1">
        <v>44635</v>
      </c>
      <c r="C3654" s="2">
        <v>0.30536236111111109</v>
      </c>
      <c r="D3654" t="s">
        <v>197</v>
      </c>
      <c r="E3654" t="s">
        <v>568</v>
      </c>
    </row>
    <row r="3655" spans="1:29" x14ac:dyDescent="0.25">
      <c r="A3655" t="s">
        <v>0</v>
      </c>
      <c r="B3655" s="1">
        <v>44635</v>
      </c>
      <c r="C3655" s="2">
        <v>0.30536848379629628</v>
      </c>
      <c r="D3655" t="s">
        <v>197</v>
      </c>
      <c r="E3655" t="s">
        <v>60</v>
      </c>
    </row>
    <row r="3656" spans="1:29" x14ac:dyDescent="0.25">
      <c r="A3656" t="s">
        <v>0</v>
      </c>
      <c r="B3656" s="1">
        <v>44635</v>
      </c>
      <c r="C3656" s="2">
        <v>0.30538005787037037</v>
      </c>
      <c r="D3656" t="s">
        <v>197</v>
      </c>
      <c r="E3656" t="s">
        <v>60</v>
      </c>
    </row>
    <row r="3657" spans="1:29" x14ac:dyDescent="0.25">
      <c r="A3657" t="s">
        <v>0</v>
      </c>
      <c r="B3657" s="1">
        <v>44635</v>
      </c>
      <c r="C3657" s="2">
        <v>0.30539163194444446</v>
      </c>
      <c r="D3657" t="s">
        <v>197</v>
      </c>
      <c r="E3657" t="s">
        <v>60</v>
      </c>
    </row>
    <row r="3658" spans="1:29" x14ac:dyDescent="0.25">
      <c r="A3658" t="s">
        <v>0</v>
      </c>
      <c r="B3658" s="1">
        <v>44635</v>
      </c>
      <c r="C3658" s="2">
        <v>0.30540321759259259</v>
      </c>
      <c r="D3658" t="s">
        <v>197</v>
      </c>
      <c r="E3658" t="s">
        <v>60</v>
      </c>
    </row>
    <row r="3659" spans="1:29" x14ac:dyDescent="0.25">
      <c r="A3659" t="s">
        <v>0</v>
      </c>
      <c r="B3659" s="1">
        <v>44635</v>
      </c>
      <c r="C3659" s="2">
        <v>0.30541479166666669</v>
      </c>
      <c r="D3659" t="s">
        <v>197</v>
      </c>
      <c r="E3659" t="s">
        <v>60</v>
      </c>
    </row>
    <row r="3660" spans="1:29" x14ac:dyDescent="0.25">
      <c r="A3660" t="s">
        <v>0</v>
      </c>
      <c r="B3660" s="1">
        <v>44635</v>
      </c>
      <c r="C3660" s="2">
        <v>0.30541488425925928</v>
      </c>
      <c r="D3660" t="s">
        <v>197</v>
      </c>
      <c r="E3660" t="s">
        <v>85</v>
      </c>
      <c r="F3660">
        <v>34.68</v>
      </c>
      <c r="G3660">
        <v>56.970953000000002</v>
      </c>
      <c r="H3660">
        <v>30.65</v>
      </c>
      <c r="I3660">
        <v>5</v>
      </c>
      <c r="J3660">
        <v>161.07122899999999</v>
      </c>
      <c r="K3660">
        <v>11649.89186</v>
      </c>
      <c r="M3660">
        <v>30.65</v>
      </c>
      <c r="N3660">
        <v>192.5</v>
      </c>
      <c r="O3660">
        <v>248.44111100000001</v>
      </c>
      <c r="P3660">
        <v>1164.948893</v>
      </c>
      <c r="Z3660">
        <v>1233.959961</v>
      </c>
      <c r="AA3660">
        <v>12.25</v>
      </c>
      <c r="AB3660">
        <v>38.082999999999998</v>
      </c>
      <c r="AC3660">
        <v>12.25</v>
      </c>
    </row>
    <row r="3661" spans="1:29" x14ac:dyDescent="0.25">
      <c r="A3661" t="s">
        <v>0</v>
      </c>
      <c r="B3661" s="1">
        <v>44635</v>
      </c>
      <c r="C3661" s="2">
        <v>0.30541594907407404</v>
      </c>
      <c r="D3661" t="s">
        <v>197</v>
      </c>
      <c r="E3661" t="s">
        <v>86</v>
      </c>
    </row>
    <row r="3662" spans="1:29" x14ac:dyDescent="0.25">
      <c r="A3662" t="s">
        <v>0</v>
      </c>
      <c r="B3662" s="1">
        <v>44635</v>
      </c>
      <c r="C3662" s="2">
        <v>0.30543222222222222</v>
      </c>
      <c r="D3662" t="s">
        <v>197</v>
      </c>
      <c r="E3662" t="s">
        <v>87</v>
      </c>
    </row>
    <row r="3663" spans="1:29" x14ac:dyDescent="0.25">
      <c r="A3663" t="s">
        <v>0</v>
      </c>
      <c r="B3663" s="1">
        <v>44635</v>
      </c>
      <c r="C3663" s="2">
        <v>0.30543225694444448</v>
      </c>
      <c r="D3663" t="s">
        <v>197</v>
      </c>
      <c r="E3663" t="s">
        <v>88</v>
      </c>
    </row>
    <row r="3664" spans="1:29" x14ac:dyDescent="0.25">
      <c r="A3664" t="s">
        <v>0</v>
      </c>
      <c r="B3664" s="1">
        <v>44635</v>
      </c>
      <c r="C3664" s="2">
        <v>0.30543252314814812</v>
      </c>
      <c r="D3664" t="s">
        <v>197</v>
      </c>
      <c r="E3664" t="s">
        <v>60</v>
      </c>
    </row>
    <row r="3665" spans="1:29" x14ac:dyDescent="0.25">
      <c r="A3665" t="s">
        <v>0</v>
      </c>
      <c r="B3665" s="1">
        <v>44635</v>
      </c>
      <c r="C3665" s="2">
        <v>0.30543380787037039</v>
      </c>
      <c r="D3665" t="s">
        <v>197</v>
      </c>
      <c r="E3665" t="s">
        <v>569</v>
      </c>
    </row>
    <row r="3666" spans="1:29" x14ac:dyDescent="0.25">
      <c r="A3666" t="s">
        <v>0</v>
      </c>
      <c r="B3666" s="1">
        <v>44635</v>
      </c>
      <c r="C3666" s="2">
        <v>0.30543416666666667</v>
      </c>
      <c r="D3666" t="s">
        <v>197</v>
      </c>
      <c r="E3666" t="s">
        <v>570</v>
      </c>
    </row>
    <row r="3667" spans="1:29" x14ac:dyDescent="0.25">
      <c r="A3667" t="s">
        <v>0</v>
      </c>
      <c r="B3667" s="1">
        <v>44635</v>
      </c>
      <c r="C3667" s="2">
        <v>0.30543449074074075</v>
      </c>
      <c r="D3667" t="s">
        <v>197</v>
      </c>
      <c r="E3667" t="s">
        <v>465</v>
      </c>
    </row>
    <row r="3668" spans="1:29" x14ac:dyDescent="0.25">
      <c r="A3668" t="s">
        <v>0</v>
      </c>
      <c r="B3668" s="1">
        <v>44635</v>
      </c>
      <c r="C3668" s="2">
        <v>0.30543468749999997</v>
      </c>
      <c r="D3668" t="s">
        <v>197</v>
      </c>
      <c r="E3668" t="s">
        <v>571</v>
      </c>
    </row>
    <row r="3669" spans="1:29" x14ac:dyDescent="0.25">
      <c r="A3669" t="s">
        <v>0</v>
      </c>
      <c r="B3669" s="1">
        <v>44635</v>
      </c>
      <c r="C3669" s="2">
        <v>0.30543496527777775</v>
      </c>
      <c r="D3669" t="s">
        <v>197</v>
      </c>
      <c r="E3669" t="s">
        <v>572</v>
      </c>
    </row>
    <row r="3670" spans="1:29" x14ac:dyDescent="0.25">
      <c r="A3670" t="s">
        <v>0</v>
      </c>
      <c r="B3670" s="1">
        <v>44635</v>
      </c>
      <c r="C3670" s="2">
        <v>0.30543510416666669</v>
      </c>
      <c r="D3670" t="s">
        <v>197</v>
      </c>
      <c r="E3670" t="s">
        <v>460</v>
      </c>
    </row>
    <row r="3671" spans="1:29" x14ac:dyDescent="0.25">
      <c r="A3671" t="s">
        <v>0</v>
      </c>
      <c r="B3671" s="1">
        <v>44635</v>
      </c>
      <c r="C3671" s="2">
        <v>0.30544409722222221</v>
      </c>
      <c r="D3671" t="s">
        <v>197</v>
      </c>
      <c r="E3671" t="s">
        <v>60</v>
      </c>
    </row>
    <row r="3672" spans="1:29" x14ac:dyDescent="0.25">
      <c r="A3672" t="s">
        <v>0</v>
      </c>
      <c r="B3672" s="1">
        <v>44635</v>
      </c>
      <c r="C3672" s="2">
        <v>0.3054556712962963</v>
      </c>
      <c r="D3672" t="s">
        <v>197</v>
      </c>
      <c r="E3672" t="s">
        <v>60</v>
      </c>
    </row>
    <row r="3673" spans="1:29" x14ac:dyDescent="0.25">
      <c r="A3673" t="s">
        <v>0</v>
      </c>
      <c r="B3673" s="1">
        <v>44635</v>
      </c>
      <c r="C3673" s="2">
        <v>0.30546724537037034</v>
      </c>
      <c r="D3673" t="s">
        <v>197</v>
      </c>
      <c r="E3673" t="s">
        <v>60</v>
      </c>
    </row>
    <row r="3674" spans="1:29" x14ac:dyDescent="0.25">
      <c r="A3674" t="s">
        <v>0</v>
      </c>
      <c r="B3674" s="1">
        <v>44635</v>
      </c>
      <c r="C3674" s="2">
        <v>0.30547881944444444</v>
      </c>
      <c r="D3674" t="s">
        <v>197</v>
      </c>
      <c r="E3674" t="s">
        <v>60</v>
      </c>
    </row>
    <row r="3675" spans="1:29" x14ac:dyDescent="0.25">
      <c r="A3675" t="s">
        <v>0</v>
      </c>
      <c r="B3675" s="1">
        <v>44635</v>
      </c>
      <c r="C3675" s="2">
        <v>0.30549039351851853</v>
      </c>
      <c r="D3675" t="s">
        <v>197</v>
      </c>
      <c r="E3675" t="s">
        <v>60</v>
      </c>
    </row>
    <row r="3676" spans="1:29" x14ac:dyDescent="0.25">
      <c r="A3676" t="s">
        <v>0</v>
      </c>
      <c r="B3676" s="1">
        <v>44635</v>
      </c>
      <c r="C3676" s="2">
        <v>0.30550197916666666</v>
      </c>
      <c r="D3676" t="s">
        <v>197</v>
      </c>
      <c r="E3676" t="s">
        <v>60</v>
      </c>
    </row>
    <row r="3677" spans="1:29" x14ac:dyDescent="0.25">
      <c r="A3677" t="s">
        <v>0</v>
      </c>
      <c r="B3677" s="1">
        <v>44635</v>
      </c>
      <c r="C3677" s="2">
        <v>0.30551355324074075</v>
      </c>
      <c r="D3677" t="s">
        <v>197</v>
      </c>
      <c r="E3677" t="s">
        <v>60</v>
      </c>
    </row>
    <row r="3678" spans="1:29" x14ac:dyDescent="0.25">
      <c r="A3678" t="s">
        <v>0</v>
      </c>
      <c r="B3678" s="1">
        <v>44635</v>
      </c>
      <c r="C3678" s="2">
        <v>0.30552512731481479</v>
      </c>
      <c r="D3678" t="s">
        <v>197</v>
      </c>
      <c r="E3678" t="s">
        <v>60</v>
      </c>
    </row>
    <row r="3679" spans="1:29" x14ac:dyDescent="0.25">
      <c r="A3679" t="s">
        <v>0</v>
      </c>
      <c r="B3679" s="1">
        <v>44635</v>
      </c>
      <c r="C3679" s="2">
        <v>0.30553670138888889</v>
      </c>
      <c r="D3679" t="s">
        <v>197</v>
      </c>
      <c r="E3679" t="s">
        <v>60</v>
      </c>
    </row>
    <row r="3680" spans="1:29" x14ac:dyDescent="0.25">
      <c r="A3680" t="s">
        <v>0</v>
      </c>
      <c r="B3680" s="1">
        <v>44635</v>
      </c>
      <c r="C3680" s="2">
        <v>0.30553680555555557</v>
      </c>
      <c r="D3680" t="s">
        <v>197</v>
      </c>
      <c r="E3680" t="s">
        <v>85</v>
      </c>
      <c r="F3680">
        <v>34.68</v>
      </c>
      <c r="G3680">
        <v>56.959122999999998</v>
      </c>
      <c r="H3680">
        <v>30.65</v>
      </c>
      <c r="I3680">
        <v>10</v>
      </c>
      <c r="J3680">
        <v>161.15255099999999</v>
      </c>
      <c r="K3680">
        <v>11736.254014</v>
      </c>
      <c r="M3680">
        <v>30.65</v>
      </c>
      <c r="N3680">
        <v>181.5</v>
      </c>
      <c r="O3680">
        <v>250.390198</v>
      </c>
      <c r="P3680">
        <v>1173.585108</v>
      </c>
      <c r="Z3680">
        <v>1233.910034</v>
      </c>
      <c r="AA3680">
        <v>12.25</v>
      </c>
      <c r="AB3680">
        <v>39.299999</v>
      </c>
      <c r="AC3680">
        <v>12.25</v>
      </c>
    </row>
    <row r="3681" spans="1:29" x14ac:dyDescent="0.25">
      <c r="A3681" t="s">
        <v>0</v>
      </c>
      <c r="B3681" s="1">
        <v>44635</v>
      </c>
      <c r="C3681" s="2">
        <v>0.30553784722222221</v>
      </c>
      <c r="D3681" t="s">
        <v>197</v>
      </c>
      <c r="E3681" t="s">
        <v>86</v>
      </c>
    </row>
    <row r="3682" spans="1:29" x14ac:dyDescent="0.25">
      <c r="A3682" t="s">
        <v>0</v>
      </c>
      <c r="B3682" s="1">
        <v>44635</v>
      </c>
      <c r="C3682" s="2">
        <v>0.30555412037037039</v>
      </c>
      <c r="D3682" t="s">
        <v>197</v>
      </c>
      <c r="E3682" t="s">
        <v>87</v>
      </c>
    </row>
    <row r="3683" spans="1:29" x14ac:dyDescent="0.25">
      <c r="A3683" t="s">
        <v>0</v>
      </c>
      <c r="B3683" s="1">
        <v>44635</v>
      </c>
      <c r="C3683" s="2">
        <v>0.30555415509259259</v>
      </c>
      <c r="D3683" t="s">
        <v>197</v>
      </c>
      <c r="E3683" t="s">
        <v>88</v>
      </c>
    </row>
    <row r="3684" spans="1:29" x14ac:dyDescent="0.25">
      <c r="A3684" t="s">
        <v>0</v>
      </c>
      <c r="B3684" s="1">
        <v>44635</v>
      </c>
      <c r="C3684" s="2">
        <v>0.30555443287037037</v>
      </c>
      <c r="D3684" t="s">
        <v>197</v>
      </c>
      <c r="E3684" t="s">
        <v>60</v>
      </c>
    </row>
    <row r="3685" spans="1:29" x14ac:dyDescent="0.25">
      <c r="A3685" t="s">
        <v>0</v>
      </c>
      <c r="B3685" s="1">
        <v>44635</v>
      </c>
      <c r="C3685" s="2">
        <v>0.30556600694444441</v>
      </c>
      <c r="D3685" t="s">
        <v>197</v>
      </c>
      <c r="E3685" t="s">
        <v>60</v>
      </c>
    </row>
    <row r="3686" spans="1:29" x14ac:dyDescent="0.25">
      <c r="A3686" t="s">
        <v>0</v>
      </c>
      <c r="B3686" s="1">
        <v>44635</v>
      </c>
      <c r="C3686" s="2">
        <v>0.30557758101851851</v>
      </c>
      <c r="D3686" t="s">
        <v>197</v>
      </c>
      <c r="E3686" t="s">
        <v>60</v>
      </c>
    </row>
    <row r="3687" spans="1:29" x14ac:dyDescent="0.25">
      <c r="A3687" t="s">
        <v>0</v>
      </c>
      <c r="B3687" s="1">
        <v>44635</v>
      </c>
      <c r="C3687" s="2">
        <v>0.30558916666666663</v>
      </c>
      <c r="D3687" t="s">
        <v>197</v>
      </c>
      <c r="E3687" t="s">
        <v>60</v>
      </c>
    </row>
    <row r="3688" spans="1:29" x14ac:dyDescent="0.25">
      <c r="A3688" t="s">
        <v>0</v>
      </c>
      <c r="B3688" s="1">
        <v>44635</v>
      </c>
      <c r="C3688" s="2">
        <v>0.30560074074074073</v>
      </c>
      <c r="D3688" t="s">
        <v>197</v>
      </c>
      <c r="E3688" t="s">
        <v>60</v>
      </c>
    </row>
    <row r="3689" spans="1:29" x14ac:dyDescent="0.25">
      <c r="A3689" t="s">
        <v>0</v>
      </c>
      <c r="B3689" s="1">
        <v>44635</v>
      </c>
      <c r="C3689" s="2">
        <v>0.30561231481481482</v>
      </c>
      <c r="D3689" t="s">
        <v>197</v>
      </c>
      <c r="E3689" t="s">
        <v>60</v>
      </c>
    </row>
    <row r="3690" spans="1:29" x14ac:dyDescent="0.25">
      <c r="A3690" t="s">
        <v>0</v>
      </c>
      <c r="B3690" s="1">
        <v>44635</v>
      </c>
      <c r="C3690" s="2">
        <v>0.30562388888888886</v>
      </c>
      <c r="D3690" t="s">
        <v>197</v>
      </c>
      <c r="E3690" t="s">
        <v>60</v>
      </c>
    </row>
    <row r="3691" spans="1:29" x14ac:dyDescent="0.25">
      <c r="A3691" t="s">
        <v>0</v>
      </c>
      <c r="B3691" s="1">
        <v>44635</v>
      </c>
      <c r="C3691" s="2">
        <v>0.30563546296296296</v>
      </c>
      <c r="D3691" t="s">
        <v>197</v>
      </c>
      <c r="E3691" t="s">
        <v>60</v>
      </c>
    </row>
    <row r="3692" spans="1:29" x14ac:dyDescent="0.25">
      <c r="A3692" t="s">
        <v>0</v>
      </c>
      <c r="B3692" s="1">
        <v>44635</v>
      </c>
      <c r="C3692" s="2">
        <v>0.30564704861111108</v>
      </c>
      <c r="D3692" t="s">
        <v>197</v>
      </c>
      <c r="E3692" t="s">
        <v>60</v>
      </c>
    </row>
    <row r="3693" spans="1:29" x14ac:dyDescent="0.25">
      <c r="A3693" t="s">
        <v>0</v>
      </c>
      <c r="B3693" s="1">
        <v>44635</v>
      </c>
      <c r="C3693" s="2">
        <v>0.30565862268518518</v>
      </c>
      <c r="D3693" t="s">
        <v>197</v>
      </c>
      <c r="E3693" t="s">
        <v>60</v>
      </c>
    </row>
    <row r="3694" spans="1:29" x14ac:dyDescent="0.25">
      <c r="A3694" t="s">
        <v>0</v>
      </c>
      <c r="B3694" s="1">
        <v>44635</v>
      </c>
      <c r="C3694" s="2">
        <v>0.30565871527777777</v>
      </c>
      <c r="D3694" t="s">
        <v>197</v>
      </c>
      <c r="E3694" t="s">
        <v>85</v>
      </c>
      <c r="F3694">
        <v>34.68</v>
      </c>
      <c r="G3694">
        <v>56.963743999999998</v>
      </c>
      <c r="H3694">
        <v>30.65</v>
      </c>
      <c r="I3694">
        <v>10</v>
      </c>
      <c r="J3694">
        <v>161.24961200000001</v>
      </c>
      <c r="K3694">
        <v>11822.750478</v>
      </c>
      <c r="M3694">
        <v>30.65</v>
      </c>
      <c r="N3694">
        <v>172</v>
      </c>
      <c r="O3694">
        <v>252.272786</v>
      </c>
      <c r="P3694">
        <v>1182.221323</v>
      </c>
      <c r="Z3694">
        <v>1233.8900149999999</v>
      </c>
      <c r="AA3694">
        <v>12.25</v>
      </c>
      <c r="AB3694">
        <v>39.444000000000003</v>
      </c>
      <c r="AC3694">
        <v>12.25</v>
      </c>
    </row>
    <row r="3695" spans="1:29" x14ac:dyDescent="0.25">
      <c r="A3695" t="s">
        <v>0</v>
      </c>
      <c r="B3695" s="1">
        <v>44635</v>
      </c>
      <c r="C3695" s="2">
        <v>0.30565975694444442</v>
      </c>
      <c r="D3695" t="s">
        <v>197</v>
      </c>
      <c r="E3695" t="s">
        <v>86</v>
      </c>
    </row>
    <row r="3696" spans="1:29" x14ac:dyDescent="0.25">
      <c r="A3696" t="s">
        <v>0</v>
      </c>
      <c r="B3696" s="1">
        <v>44635</v>
      </c>
      <c r="C3696" s="2">
        <v>0.3056760185185185</v>
      </c>
      <c r="D3696" t="s">
        <v>197</v>
      </c>
      <c r="E3696" t="s">
        <v>87</v>
      </c>
    </row>
    <row r="3697" spans="1:29" x14ac:dyDescent="0.25">
      <c r="A3697" t="s">
        <v>0</v>
      </c>
      <c r="B3697" s="1">
        <v>44635</v>
      </c>
      <c r="C3697" s="2">
        <v>0.30567606481481485</v>
      </c>
      <c r="D3697" t="s">
        <v>197</v>
      </c>
      <c r="E3697" t="s">
        <v>88</v>
      </c>
    </row>
    <row r="3698" spans="1:29" x14ac:dyDescent="0.25">
      <c r="A3698" t="s">
        <v>0</v>
      </c>
      <c r="B3698" s="1">
        <v>44635</v>
      </c>
      <c r="C3698" s="2">
        <v>0.30567633101851849</v>
      </c>
      <c r="D3698" t="s">
        <v>197</v>
      </c>
      <c r="E3698" t="s">
        <v>60</v>
      </c>
    </row>
    <row r="3699" spans="1:29" x14ac:dyDescent="0.25">
      <c r="A3699" t="s">
        <v>0</v>
      </c>
      <c r="B3699" s="1">
        <v>44635</v>
      </c>
      <c r="C3699" s="2">
        <v>0.30568790509259258</v>
      </c>
      <c r="D3699" t="s">
        <v>197</v>
      </c>
      <c r="E3699" t="s">
        <v>60</v>
      </c>
    </row>
    <row r="3700" spans="1:29" x14ac:dyDescent="0.25">
      <c r="A3700" t="s">
        <v>0</v>
      </c>
      <c r="B3700" s="1">
        <v>44635</v>
      </c>
      <c r="C3700" s="2">
        <v>0.30569949074074071</v>
      </c>
      <c r="D3700" t="s">
        <v>197</v>
      </c>
      <c r="E3700" t="s">
        <v>60</v>
      </c>
    </row>
    <row r="3701" spans="1:29" x14ac:dyDescent="0.25">
      <c r="A3701" t="s">
        <v>0</v>
      </c>
      <c r="B3701" s="1">
        <v>44635</v>
      </c>
      <c r="C3701" s="2">
        <v>0.3057110648148148</v>
      </c>
      <c r="D3701" t="s">
        <v>197</v>
      </c>
      <c r="E3701" t="s">
        <v>60</v>
      </c>
    </row>
    <row r="3702" spans="1:29" x14ac:dyDescent="0.25">
      <c r="A3702" t="s">
        <v>0</v>
      </c>
      <c r="B3702" s="1">
        <v>44635</v>
      </c>
      <c r="C3702" s="2">
        <v>0.3057226388888889</v>
      </c>
      <c r="D3702" t="s">
        <v>197</v>
      </c>
      <c r="E3702" t="s">
        <v>60</v>
      </c>
    </row>
    <row r="3703" spans="1:29" x14ac:dyDescent="0.25">
      <c r="A3703" t="s">
        <v>0</v>
      </c>
      <c r="B3703" s="1">
        <v>44635</v>
      </c>
      <c r="C3703" s="2">
        <v>0.30573421296296294</v>
      </c>
      <c r="D3703" t="s">
        <v>197</v>
      </c>
      <c r="E3703" t="s">
        <v>60</v>
      </c>
    </row>
    <row r="3704" spans="1:29" x14ac:dyDescent="0.25">
      <c r="A3704" t="s">
        <v>0</v>
      </c>
      <c r="B3704" s="1">
        <v>44635</v>
      </c>
      <c r="C3704" s="2">
        <v>0.30574579861111112</v>
      </c>
      <c r="D3704" t="s">
        <v>197</v>
      </c>
      <c r="E3704" t="s">
        <v>60</v>
      </c>
    </row>
    <row r="3705" spans="1:29" x14ac:dyDescent="0.25">
      <c r="A3705" t="s">
        <v>0</v>
      </c>
      <c r="B3705" s="1">
        <v>44635</v>
      </c>
      <c r="C3705" s="2">
        <v>0.30575737268518516</v>
      </c>
      <c r="D3705" t="s">
        <v>197</v>
      </c>
      <c r="E3705" t="s">
        <v>60</v>
      </c>
    </row>
    <row r="3706" spans="1:29" x14ac:dyDescent="0.25">
      <c r="A3706" t="s">
        <v>0</v>
      </c>
      <c r="B3706" s="1">
        <v>44635</v>
      </c>
      <c r="C3706" s="2">
        <v>0.30576894675925925</v>
      </c>
      <c r="D3706" t="s">
        <v>197</v>
      </c>
      <c r="E3706" t="s">
        <v>60</v>
      </c>
    </row>
    <row r="3707" spans="1:29" x14ac:dyDescent="0.25">
      <c r="A3707" t="s">
        <v>0</v>
      </c>
      <c r="B3707" s="1">
        <v>44635</v>
      </c>
      <c r="C3707" s="2">
        <v>0.30578052083333335</v>
      </c>
      <c r="D3707" t="s">
        <v>197</v>
      </c>
      <c r="E3707" t="s">
        <v>60</v>
      </c>
    </row>
    <row r="3708" spans="1:29" x14ac:dyDescent="0.25">
      <c r="A3708" t="s">
        <v>0</v>
      </c>
      <c r="B3708" s="1">
        <v>44635</v>
      </c>
      <c r="C3708" s="2">
        <v>0.30578062499999997</v>
      </c>
      <c r="D3708" t="s">
        <v>197</v>
      </c>
      <c r="E3708" t="s">
        <v>85</v>
      </c>
      <c r="F3708">
        <v>34.68</v>
      </c>
      <c r="G3708">
        <v>56.972287000000001</v>
      </c>
      <c r="H3708">
        <v>30.65</v>
      </c>
      <c r="I3708">
        <v>10</v>
      </c>
      <c r="J3708">
        <v>161.32306299999999</v>
      </c>
      <c r="K3708">
        <v>11909.112632</v>
      </c>
      <c r="M3708">
        <v>30.65</v>
      </c>
      <c r="N3708">
        <v>174.5</v>
      </c>
      <c r="O3708">
        <v>254.10251500000001</v>
      </c>
      <c r="P3708">
        <v>1190.8575390000001</v>
      </c>
      <c r="Z3708">
        <v>1233.8900149999999</v>
      </c>
      <c r="AA3708">
        <v>12.25</v>
      </c>
      <c r="AB3708">
        <v>38.847000000000001</v>
      </c>
      <c r="AC3708">
        <v>12.25</v>
      </c>
    </row>
    <row r="3709" spans="1:29" x14ac:dyDescent="0.25">
      <c r="A3709" t="s">
        <v>0</v>
      </c>
      <c r="B3709" s="1">
        <v>44635</v>
      </c>
      <c r="C3709" s="2">
        <v>0.30578165509259259</v>
      </c>
      <c r="D3709" t="s">
        <v>197</v>
      </c>
      <c r="E3709" t="s">
        <v>86</v>
      </c>
    </row>
    <row r="3710" spans="1:29" x14ac:dyDescent="0.25">
      <c r="A3710" t="s">
        <v>0</v>
      </c>
      <c r="B3710" s="1">
        <v>44635</v>
      </c>
      <c r="C3710" s="2">
        <v>0.30579792824074076</v>
      </c>
      <c r="D3710" t="s">
        <v>197</v>
      </c>
      <c r="E3710" t="s">
        <v>87</v>
      </c>
    </row>
    <row r="3711" spans="1:29" x14ac:dyDescent="0.25">
      <c r="A3711" t="s">
        <v>0</v>
      </c>
      <c r="B3711" s="1">
        <v>44635</v>
      </c>
      <c r="C3711" s="2">
        <v>0.30579797453703705</v>
      </c>
      <c r="D3711" t="s">
        <v>197</v>
      </c>
      <c r="E3711" t="s">
        <v>88</v>
      </c>
    </row>
    <row r="3712" spans="1:29" x14ac:dyDescent="0.25">
      <c r="A3712" t="s">
        <v>0</v>
      </c>
      <c r="B3712" s="1">
        <v>44635</v>
      </c>
      <c r="C3712" s="2">
        <v>0.30579824074074075</v>
      </c>
      <c r="D3712" t="s">
        <v>197</v>
      </c>
      <c r="E3712" t="s">
        <v>60</v>
      </c>
    </row>
    <row r="3713" spans="1:29" x14ac:dyDescent="0.25">
      <c r="A3713" t="s">
        <v>0</v>
      </c>
      <c r="B3713" s="1">
        <v>44635</v>
      </c>
      <c r="C3713" s="2">
        <v>0.30580981481481478</v>
      </c>
      <c r="D3713" t="s">
        <v>197</v>
      </c>
      <c r="E3713" t="s">
        <v>60</v>
      </c>
    </row>
    <row r="3714" spans="1:29" x14ac:dyDescent="0.25">
      <c r="A3714" t="s">
        <v>0</v>
      </c>
      <c r="B3714" s="1">
        <v>44635</v>
      </c>
      <c r="C3714" s="2">
        <v>0.30582138888888888</v>
      </c>
      <c r="D3714" t="s">
        <v>197</v>
      </c>
      <c r="E3714" t="s">
        <v>60</v>
      </c>
    </row>
    <row r="3715" spans="1:29" x14ac:dyDescent="0.25">
      <c r="A3715" t="s">
        <v>0</v>
      </c>
      <c r="B3715" s="1">
        <v>44635</v>
      </c>
      <c r="C3715" s="2">
        <v>0.30583296296296297</v>
      </c>
      <c r="D3715" t="s">
        <v>197</v>
      </c>
      <c r="E3715" t="s">
        <v>60</v>
      </c>
    </row>
    <row r="3716" spans="1:29" x14ac:dyDescent="0.25">
      <c r="A3716" t="s">
        <v>0</v>
      </c>
      <c r="B3716" s="1">
        <v>44635</v>
      </c>
      <c r="C3716" s="2">
        <v>0.30584453703703701</v>
      </c>
      <c r="D3716" t="s">
        <v>197</v>
      </c>
      <c r="E3716" t="s">
        <v>60</v>
      </c>
    </row>
    <row r="3717" spans="1:29" x14ac:dyDescent="0.25">
      <c r="A3717" t="s">
        <v>0</v>
      </c>
      <c r="B3717" s="1">
        <v>44635</v>
      </c>
      <c r="C3717" s="2">
        <v>0.30585611111111111</v>
      </c>
      <c r="D3717" t="s">
        <v>197</v>
      </c>
      <c r="E3717" t="s">
        <v>60</v>
      </c>
    </row>
    <row r="3718" spans="1:29" x14ac:dyDescent="0.25">
      <c r="A3718" t="s">
        <v>0</v>
      </c>
      <c r="B3718" s="1">
        <v>44635</v>
      </c>
      <c r="C3718" s="2">
        <v>0.30586769675925923</v>
      </c>
      <c r="D3718" t="s">
        <v>197</v>
      </c>
      <c r="E3718" t="s">
        <v>60</v>
      </c>
    </row>
    <row r="3719" spans="1:29" x14ac:dyDescent="0.25">
      <c r="A3719" t="s">
        <v>0</v>
      </c>
      <c r="B3719" s="1">
        <v>44635</v>
      </c>
      <c r="C3719" s="2">
        <v>0.30587927083333333</v>
      </c>
      <c r="D3719" t="s">
        <v>197</v>
      </c>
      <c r="E3719" t="s">
        <v>60</v>
      </c>
    </row>
    <row r="3720" spans="1:29" x14ac:dyDescent="0.25">
      <c r="A3720" t="s">
        <v>0</v>
      </c>
      <c r="B3720" s="1">
        <v>44635</v>
      </c>
      <c r="C3720" s="2">
        <v>0.30589084490740742</v>
      </c>
      <c r="D3720" t="s">
        <v>197</v>
      </c>
      <c r="E3720" t="s">
        <v>60</v>
      </c>
    </row>
    <row r="3721" spans="1:29" x14ac:dyDescent="0.25">
      <c r="A3721" t="s">
        <v>0</v>
      </c>
      <c r="B3721" s="1">
        <v>44635</v>
      </c>
      <c r="C3721" s="2">
        <v>0.30590241898148146</v>
      </c>
      <c r="D3721" t="s">
        <v>197</v>
      </c>
      <c r="E3721" t="s">
        <v>60</v>
      </c>
    </row>
    <row r="3722" spans="1:29" x14ac:dyDescent="0.25">
      <c r="A3722" t="s">
        <v>0</v>
      </c>
      <c r="B3722" s="1">
        <v>44635</v>
      </c>
      <c r="C3722" s="2">
        <v>0.30590251157407405</v>
      </c>
      <c r="D3722" t="s">
        <v>197</v>
      </c>
      <c r="E3722" t="s">
        <v>85</v>
      </c>
      <c r="F3722">
        <v>34.68</v>
      </c>
      <c r="G3722">
        <v>56.977713000000001</v>
      </c>
      <c r="H3722">
        <v>30.65</v>
      </c>
      <c r="I3722">
        <v>10</v>
      </c>
      <c r="J3722">
        <v>161.40963099999999</v>
      </c>
      <c r="K3722">
        <v>11995.474785</v>
      </c>
      <c r="M3722">
        <v>30.65</v>
      </c>
      <c r="N3722">
        <v>174</v>
      </c>
      <c r="O3722">
        <v>255.931982</v>
      </c>
      <c r="P3722">
        <v>1199.4937540000001</v>
      </c>
      <c r="Z3722">
        <v>1233.9399410000001</v>
      </c>
      <c r="AA3722">
        <v>12.25</v>
      </c>
      <c r="AB3722">
        <v>38.714001000000003</v>
      </c>
      <c r="AC3722">
        <v>12.25</v>
      </c>
    </row>
    <row r="3723" spans="1:29" x14ac:dyDescent="0.25">
      <c r="A3723" t="s">
        <v>0</v>
      </c>
      <c r="B3723" s="1">
        <v>44635</v>
      </c>
      <c r="C3723" s="2">
        <v>0.30590355324074076</v>
      </c>
      <c r="D3723" t="s">
        <v>197</v>
      </c>
      <c r="E3723" t="s">
        <v>86</v>
      </c>
    </row>
    <row r="3724" spans="1:29" x14ac:dyDescent="0.25">
      <c r="A3724" t="s">
        <v>0</v>
      </c>
      <c r="B3724" s="1">
        <v>44635</v>
      </c>
      <c r="C3724" s="2">
        <v>0.30591981481481484</v>
      </c>
      <c r="D3724" t="s">
        <v>197</v>
      </c>
      <c r="E3724" t="s">
        <v>87</v>
      </c>
    </row>
    <row r="3725" spans="1:29" x14ac:dyDescent="0.25">
      <c r="A3725" t="s">
        <v>0</v>
      </c>
      <c r="B3725" s="1">
        <v>44635</v>
      </c>
      <c r="C3725" s="2">
        <v>0.30591986111111108</v>
      </c>
      <c r="D3725" t="s">
        <v>197</v>
      </c>
      <c r="E3725" t="s">
        <v>88</v>
      </c>
    </row>
    <row r="3726" spans="1:29" x14ac:dyDescent="0.25">
      <c r="A3726" t="s">
        <v>0</v>
      </c>
      <c r="B3726" s="1">
        <v>44635</v>
      </c>
      <c r="C3726" s="2">
        <v>0.30592018518518521</v>
      </c>
      <c r="D3726" t="s">
        <v>197</v>
      </c>
      <c r="E3726" t="s">
        <v>60</v>
      </c>
    </row>
    <row r="3727" spans="1:29" x14ac:dyDescent="0.25">
      <c r="A3727" t="s">
        <v>0</v>
      </c>
      <c r="B3727" s="1">
        <v>44635</v>
      </c>
      <c r="C3727" s="2">
        <v>0.30593177083333334</v>
      </c>
      <c r="D3727" t="s">
        <v>197</v>
      </c>
      <c r="E3727" t="s">
        <v>60</v>
      </c>
    </row>
    <row r="3728" spans="1:29" x14ac:dyDescent="0.25">
      <c r="A3728" t="s">
        <v>0</v>
      </c>
      <c r="B3728" s="1">
        <v>44635</v>
      </c>
      <c r="C3728" s="2">
        <v>0.30594334490740743</v>
      </c>
      <c r="D3728" t="s">
        <v>197</v>
      </c>
      <c r="E3728" t="s">
        <v>60</v>
      </c>
    </row>
    <row r="3729" spans="1:29" x14ac:dyDescent="0.25">
      <c r="A3729" t="s">
        <v>0</v>
      </c>
      <c r="B3729" s="1">
        <v>44635</v>
      </c>
      <c r="C3729" s="2">
        <v>0.30595491898148147</v>
      </c>
      <c r="D3729" t="s">
        <v>197</v>
      </c>
      <c r="E3729" t="s">
        <v>60</v>
      </c>
    </row>
    <row r="3730" spans="1:29" x14ac:dyDescent="0.25">
      <c r="A3730" t="s">
        <v>0</v>
      </c>
      <c r="B3730" s="1">
        <v>44635</v>
      </c>
      <c r="C3730" s="2">
        <v>0.30596649305555557</v>
      </c>
      <c r="D3730" t="s">
        <v>197</v>
      </c>
      <c r="E3730" t="s">
        <v>60</v>
      </c>
    </row>
    <row r="3731" spans="1:29" x14ac:dyDescent="0.25">
      <c r="A3731" t="s">
        <v>0</v>
      </c>
      <c r="B3731" s="1">
        <v>44635</v>
      </c>
      <c r="C3731" s="2">
        <v>0.30597807870370369</v>
      </c>
      <c r="D3731" t="s">
        <v>197</v>
      </c>
      <c r="E3731" t="s">
        <v>60</v>
      </c>
    </row>
    <row r="3732" spans="1:29" x14ac:dyDescent="0.25">
      <c r="A3732" t="s">
        <v>0</v>
      </c>
      <c r="B3732" s="1">
        <v>44635</v>
      </c>
      <c r="C3732" s="2">
        <v>0.30598965277777779</v>
      </c>
      <c r="D3732" t="s">
        <v>197</v>
      </c>
      <c r="E3732" t="s">
        <v>60</v>
      </c>
    </row>
    <row r="3733" spans="1:29" x14ac:dyDescent="0.25">
      <c r="A3733" t="s">
        <v>0</v>
      </c>
      <c r="B3733" s="1">
        <v>44635</v>
      </c>
      <c r="C3733" s="2">
        <v>0.30600122685185188</v>
      </c>
      <c r="D3733" t="s">
        <v>197</v>
      </c>
      <c r="E3733" t="s">
        <v>60</v>
      </c>
    </row>
    <row r="3734" spans="1:29" x14ac:dyDescent="0.25">
      <c r="A3734" t="s">
        <v>0</v>
      </c>
      <c r="B3734" s="1">
        <v>44635</v>
      </c>
      <c r="C3734" s="2">
        <v>0.30601280092592592</v>
      </c>
      <c r="D3734" t="s">
        <v>197</v>
      </c>
      <c r="E3734" t="s">
        <v>60</v>
      </c>
    </row>
    <row r="3735" spans="1:29" x14ac:dyDescent="0.25">
      <c r="A3735" t="s">
        <v>0</v>
      </c>
      <c r="B3735" s="1">
        <v>44635</v>
      </c>
      <c r="C3735" s="2">
        <v>0.30602437500000002</v>
      </c>
      <c r="D3735" t="s">
        <v>197</v>
      </c>
      <c r="E3735" t="s">
        <v>60</v>
      </c>
    </row>
    <row r="3736" spans="1:29" x14ac:dyDescent="0.25">
      <c r="A3736" t="s">
        <v>0</v>
      </c>
      <c r="B3736" s="1">
        <v>44635</v>
      </c>
      <c r="C3736" s="2">
        <v>0.3060244791666667</v>
      </c>
      <c r="D3736" t="s">
        <v>197</v>
      </c>
      <c r="E3736" t="s">
        <v>85</v>
      </c>
      <c r="F3736">
        <v>34.68</v>
      </c>
      <c r="G3736">
        <v>56.964410000000001</v>
      </c>
      <c r="H3736">
        <v>30.65</v>
      </c>
      <c r="I3736">
        <v>10</v>
      </c>
      <c r="J3736">
        <v>161.50669199999999</v>
      </c>
      <c r="K3736">
        <v>12081.836939000001</v>
      </c>
      <c r="M3736">
        <v>30.65</v>
      </c>
      <c r="N3736">
        <v>174.5</v>
      </c>
      <c r="O3736">
        <v>257.76197300000001</v>
      </c>
      <c r="P3736">
        <v>1208.1433999999999</v>
      </c>
      <c r="Z3736">
        <v>1233.910034</v>
      </c>
      <c r="AA3736">
        <v>12.24</v>
      </c>
      <c r="AB3736">
        <v>40.051997999999998</v>
      </c>
      <c r="AC3736">
        <v>12.24</v>
      </c>
    </row>
    <row r="3737" spans="1:29" x14ac:dyDescent="0.25">
      <c r="A3737" t="s">
        <v>0</v>
      </c>
      <c r="B3737" s="1">
        <v>44635</v>
      </c>
      <c r="C3737" s="2">
        <v>0.30602550925925925</v>
      </c>
      <c r="D3737" t="s">
        <v>197</v>
      </c>
      <c r="E3737" t="s">
        <v>86</v>
      </c>
    </row>
    <row r="3738" spans="1:29" x14ac:dyDescent="0.25">
      <c r="A3738" t="s">
        <v>0</v>
      </c>
      <c r="B3738" s="1">
        <v>44635</v>
      </c>
      <c r="C3738" s="2">
        <v>0.30604178240740743</v>
      </c>
      <c r="D3738" t="s">
        <v>197</v>
      </c>
      <c r="E3738" t="s">
        <v>87</v>
      </c>
    </row>
    <row r="3739" spans="1:29" x14ac:dyDescent="0.25">
      <c r="A3739" t="s">
        <v>0</v>
      </c>
      <c r="B3739" s="1">
        <v>44635</v>
      </c>
      <c r="C3739" s="2">
        <v>0.30604181712962963</v>
      </c>
      <c r="D3739" t="s">
        <v>197</v>
      </c>
      <c r="E3739" t="s">
        <v>88</v>
      </c>
    </row>
    <row r="3740" spans="1:29" x14ac:dyDescent="0.25">
      <c r="A3740" t="s">
        <v>0</v>
      </c>
      <c r="B3740" s="1">
        <v>44635</v>
      </c>
      <c r="C3740" s="2">
        <v>0.30604231481481481</v>
      </c>
      <c r="D3740" t="s">
        <v>197</v>
      </c>
      <c r="E3740" t="s">
        <v>60</v>
      </c>
    </row>
    <row r="3741" spans="1:29" x14ac:dyDescent="0.25">
      <c r="A3741" t="s">
        <v>0</v>
      </c>
      <c r="B3741" s="1">
        <v>44635</v>
      </c>
      <c r="C3741" s="2">
        <v>0.3060538888888889</v>
      </c>
      <c r="D3741" t="s">
        <v>197</v>
      </c>
      <c r="E3741" t="s">
        <v>60</v>
      </c>
    </row>
    <row r="3742" spans="1:29" x14ac:dyDescent="0.25">
      <c r="A3742" t="s">
        <v>0</v>
      </c>
      <c r="B3742" s="1">
        <v>44635</v>
      </c>
      <c r="C3742" s="2">
        <v>0.30606546296296294</v>
      </c>
      <c r="D3742" t="s">
        <v>197</v>
      </c>
      <c r="E3742" t="s">
        <v>60</v>
      </c>
    </row>
    <row r="3743" spans="1:29" x14ac:dyDescent="0.25">
      <c r="A3743" t="s">
        <v>0</v>
      </c>
      <c r="B3743" s="1">
        <v>44635</v>
      </c>
      <c r="C3743" s="2">
        <v>0.30607703703703704</v>
      </c>
      <c r="D3743" t="s">
        <v>197</v>
      </c>
      <c r="E3743" t="s">
        <v>60</v>
      </c>
    </row>
    <row r="3744" spans="1:29" x14ac:dyDescent="0.25">
      <c r="A3744" t="s">
        <v>0</v>
      </c>
      <c r="B3744" s="1">
        <v>44635</v>
      </c>
      <c r="C3744" s="2">
        <v>0.30608861111111113</v>
      </c>
      <c r="D3744" t="s">
        <v>197</v>
      </c>
      <c r="E3744" t="s">
        <v>60</v>
      </c>
    </row>
    <row r="3745" spans="1:29" x14ac:dyDescent="0.25">
      <c r="A3745" t="s">
        <v>0</v>
      </c>
      <c r="B3745" s="1">
        <v>44635</v>
      </c>
      <c r="C3745" s="2">
        <v>0.30610019675925926</v>
      </c>
      <c r="D3745" t="s">
        <v>197</v>
      </c>
      <c r="E3745" t="s">
        <v>60</v>
      </c>
    </row>
    <row r="3746" spans="1:29" x14ac:dyDescent="0.25">
      <c r="A3746" t="s">
        <v>0</v>
      </c>
      <c r="B3746" s="1">
        <v>44635</v>
      </c>
      <c r="C3746" s="2">
        <v>0.30611177083333335</v>
      </c>
      <c r="D3746" t="s">
        <v>197</v>
      </c>
      <c r="E3746" t="s">
        <v>60</v>
      </c>
    </row>
    <row r="3747" spans="1:29" x14ac:dyDescent="0.25">
      <c r="A3747" t="s">
        <v>0</v>
      </c>
      <c r="B3747" s="1">
        <v>44635</v>
      </c>
      <c r="C3747" s="2">
        <v>0.30612334490740739</v>
      </c>
      <c r="D3747" t="s">
        <v>197</v>
      </c>
      <c r="E3747" t="s">
        <v>60</v>
      </c>
    </row>
    <row r="3748" spans="1:29" x14ac:dyDescent="0.25">
      <c r="A3748" t="s">
        <v>0</v>
      </c>
      <c r="B3748" s="1">
        <v>44635</v>
      </c>
      <c r="C3748" s="2">
        <v>0.30613493055555557</v>
      </c>
      <c r="D3748" t="s">
        <v>197</v>
      </c>
      <c r="E3748" t="s">
        <v>60</v>
      </c>
    </row>
    <row r="3749" spans="1:29" x14ac:dyDescent="0.25">
      <c r="A3749" t="s">
        <v>0</v>
      </c>
      <c r="B3749" s="1">
        <v>44635</v>
      </c>
      <c r="C3749" s="2">
        <v>0.30614650462962961</v>
      </c>
      <c r="D3749" t="s">
        <v>197</v>
      </c>
      <c r="E3749" t="s">
        <v>60</v>
      </c>
    </row>
    <row r="3750" spans="1:29" x14ac:dyDescent="0.25">
      <c r="A3750" t="s">
        <v>0</v>
      </c>
      <c r="B3750" s="1">
        <v>44635</v>
      </c>
      <c r="C3750" s="2">
        <v>0.30614659722222221</v>
      </c>
      <c r="D3750" t="s">
        <v>197</v>
      </c>
      <c r="E3750" t="s">
        <v>85</v>
      </c>
      <c r="F3750">
        <v>34.68</v>
      </c>
      <c r="G3750">
        <v>56.976151999999999</v>
      </c>
      <c r="H3750">
        <v>30.65</v>
      </c>
      <c r="I3750">
        <v>10</v>
      </c>
      <c r="J3750">
        <v>161.59588299999999</v>
      </c>
      <c r="K3750">
        <v>12168.333403000001</v>
      </c>
      <c r="M3750">
        <v>30.65</v>
      </c>
      <c r="N3750">
        <v>174</v>
      </c>
      <c r="O3750">
        <v>259.64469200000002</v>
      </c>
      <c r="P3750">
        <v>1216.7930469999999</v>
      </c>
      <c r="Z3750">
        <v>1233.959961</v>
      </c>
      <c r="AA3750">
        <v>12.25</v>
      </c>
      <c r="AB3750">
        <v>39.498001000000002</v>
      </c>
      <c r="AC3750">
        <v>12.25</v>
      </c>
    </row>
    <row r="3751" spans="1:29" x14ac:dyDescent="0.25">
      <c r="A3751" t="s">
        <v>0</v>
      </c>
      <c r="B3751" s="1">
        <v>44635</v>
      </c>
      <c r="C3751" s="2">
        <v>0.30614763888888891</v>
      </c>
      <c r="D3751" t="s">
        <v>197</v>
      </c>
      <c r="E3751" t="s">
        <v>86</v>
      </c>
    </row>
    <row r="3752" spans="1:29" x14ac:dyDescent="0.25">
      <c r="A3752" t="s">
        <v>0</v>
      </c>
      <c r="B3752" s="1">
        <v>44635</v>
      </c>
      <c r="C3752" s="2">
        <v>0.30616391203703702</v>
      </c>
      <c r="D3752" t="s">
        <v>197</v>
      </c>
      <c r="E3752" t="s">
        <v>87</v>
      </c>
    </row>
    <row r="3753" spans="1:29" x14ac:dyDescent="0.25">
      <c r="A3753" t="s">
        <v>0</v>
      </c>
      <c r="B3753" s="1">
        <v>44635</v>
      </c>
      <c r="C3753" s="2">
        <v>0.30616395833333332</v>
      </c>
      <c r="D3753" t="s">
        <v>197</v>
      </c>
      <c r="E3753" t="s">
        <v>88</v>
      </c>
    </row>
    <row r="3754" spans="1:29" x14ac:dyDescent="0.25">
      <c r="A3754" t="s">
        <v>0</v>
      </c>
      <c r="B3754" s="1">
        <v>44635</v>
      </c>
      <c r="C3754" s="2">
        <v>0.30616444444444446</v>
      </c>
      <c r="D3754" t="s">
        <v>197</v>
      </c>
      <c r="E3754" t="s">
        <v>60</v>
      </c>
    </row>
    <row r="3755" spans="1:29" x14ac:dyDescent="0.25">
      <c r="A3755" t="s">
        <v>0</v>
      </c>
      <c r="B3755" s="1">
        <v>44635</v>
      </c>
      <c r="C3755" s="2">
        <v>0.3061760185185185</v>
      </c>
      <c r="D3755" t="s">
        <v>197</v>
      </c>
      <c r="E3755" t="s">
        <v>60</v>
      </c>
    </row>
    <row r="3756" spans="1:29" x14ac:dyDescent="0.25">
      <c r="A3756" t="s">
        <v>0</v>
      </c>
      <c r="B3756" s="1">
        <v>44635</v>
      </c>
      <c r="C3756" s="2">
        <v>0.30618759259259259</v>
      </c>
      <c r="D3756" t="s">
        <v>197</v>
      </c>
      <c r="E3756" t="s">
        <v>60</v>
      </c>
    </row>
    <row r="3757" spans="1:29" x14ac:dyDescent="0.25">
      <c r="A3757" t="s">
        <v>0</v>
      </c>
      <c r="B3757" s="1">
        <v>44635</v>
      </c>
      <c r="C3757" s="2">
        <v>0.30619916666666663</v>
      </c>
      <c r="D3757" t="s">
        <v>197</v>
      </c>
      <c r="E3757" t="s">
        <v>60</v>
      </c>
    </row>
    <row r="3758" spans="1:29" x14ac:dyDescent="0.25">
      <c r="A3758" t="s">
        <v>0</v>
      </c>
      <c r="B3758" s="1">
        <v>44635</v>
      </c>
      <c r="C3758" s="2">
        <v>0.30621074074074073</v>
      </c>
      <c r="D3758" t="s">
        <v>197</v>
      </c>
      <c r="E3758" t="s">
        <v>60</v>
      </c>
    </row>
    <row r="3759" spans="1:29" x14ac:dyDescent="0.25">
      <c r="A3759" t="s">
        <v>0</v>
      </c>
      <c r="B3759" s="1">
        <v>44635</v>
      </c>
      <c r="C3759" s="2">
        <v>0.30622232638888885</v>
      </c>
      <c r="D3759" t="s">
        <v>197</v>
      </c>
      <c r="E3759" t="s">
        <v>60</v>
      </c>
    </row>
    <row r="3760" spans="1:29" x14ac:dyDescent="0.25">
      <c r="A3760" t="s">
        <v>0</v>
      </c>
      <c r="B3760" s="1">
        <v>44635</v>
      </c>
      <c r="C3760" s="2">
        <v>0.30623390046296295</v>
      </c>
      <c r="D3760" t="s">
        <v>197</v>
      </c>
      <c r="E3760" t="s">
        <v>60</v>
      </c>
    </row>
    <row r="3761" spans="1:29" x14ac:dyDescent="0.25">
      <c r="A3761" t="s">
        <v>0</v>
      </c>
      <c r="B3761" s="1">
        <v>44635</v>
      </c>
      <c r="C3761" s="2">
        <v>0.30624547453703704</v>
      </c>
      <c r="D3761" t="s">
        <v>197</v>
      </c>
      <c r="E3761" t="s">
        <v>60</v>
      </c>
    </row>
    <row r="3762" spans="1:29" x14ac:dyDescent="0.25">
      <c r="A3762" t="s">
        <v>0</v>
      </c>
      <c r="B3762" s="1">
        <v>44635</v>
      </c>
      <c r="C3762" s="2">
        <v>0.30625704861111108</v>
      </c>
      <c r="D3762" t="s">
        <v>197</v>
      </c>
      <c r="E3762" t="s">
        <v>60</v>
      </c>
    </row>
    <row r="3763" spans="1:29" x14ac:dyDescent="0.25">
      <c r="A3763" t="s">
        <v>0</v>
      </c>
      <c r="B3763" s="1">
        <v>44635</v>
      </c>
      <c r="C3763" s="2">
        <v>0.30626863425925926</v>
      </c>
      <c r="D3763" t="s">
        <v>197</v>
      </c>
      <c r="E3763" t="s">
        <v>60</v>
      </c>
    </row>
    <row r="3764" spans="1:29" x14ac:dyDescent="0.25">
      <c r="A3764" t="s">
        <v>0</v>
      </c>
      <c r="B3764" s="1">
        <v>44635</v>
      </c>
      <c r="C3764" s="2">
        <v>0.30626872685185186</v>
      </c>
      <c r="D3764" t="s">
        <v>197</v>
      </c>
      <c r="E3764" t="s">
        <v>85</v>
      </c>
      <c r="F3764">
        <v>34.68</v>
      </c>
      <c r="G3764">
        <v>56.974015000000001</v>
      </c>
      <c r="H3764">
        <v>30.65</v>
      </c>
      <c r="I3764">
        <v>10</v>
      </c>
      <c r="J3764">
        <v>161.68507399999999</v>
      </c>
      <c r="K3764">
        <v>12254.964179000001</v>
      </c>
      <c r="M3764">
        <v>30.65</v>
      </c>
      <c r="N3764">
        <v>174</v>
      </c>
      <c r="O3764">
        <v>261.478093</v>
      </c>
      <c r="P3764">
        <v>1225.442693</v>
      </c>
      <c r="Z3764">
        <v>1233.910034</v>
      </c>
      <c r="AA3764">
        <v>12.24</v>
      </c>
      <c r="AB3764">
        <v>39.090000000000003</v>
      </c>
      <c r="AC3764">
        <v>12.24</v>
      </c>
    </row>
    <row r="3765" spans="1:29" x14ac:dyDescent="0.25">
      <c r="A3765" t="s">
        <v>0</v>
      </c>
      <c r="B3765" s="1">
        <v>44635</v>
      </c>
      <c r="C3765" s="2">
        <v>0.30626975694444442</v>
      </c>
      <c r="D3765" t="s">
        <v>197</v>
      </c>
      <c r="E3765" t="s">
        <v>86</v>
      </c>
    </row>
    <row r="3766" spans="1:29" x14ac:dyDescent="0.25">
      <c r="A3766" t="s">
        <v>0</v>
      </c>
      <c r="B3766" s="1">
        <v>44635</v>
      </c>
      <c r="C3766" s="2">
        <v>0.30628603009259259</v>
      </c>
      <c r="D3766" t="s">
        <v>197</v>
      </c>
      <c r="E3766" t="s">
        <v>87</v>
      </c>
    </row>
    <row r="3767" spans="1:29" x14ac:dyDescent="0.25">
      <c r="A3767" t="s">
        <v>0</v>
      </c>
      <c r="B3767" s="1">
        <v>44635</v>
      </c>
      <c r="C3767" s="2">
        <v>0.30628607638888888</v>
      </c>
      <c r="D3767" t="s">
        <v>197</v>
      </c>
      <c r="E3767" t="s">
        <v>88</v>
      </c>
    </row>
    <row r="3768" spans="1:29" x14ac:dyDescent="0.25">
      <c r="A3768" t="s">
        <v>0</v>
      </c>
      <c r="B3768" s="1">
        <v>44635</v>
      </c>
      <c r="C3768" s="2">
        <v>0.30628631944444445</v>
      </c>
      <c r="D3768" t="s">
        <v>197</v>
      </c>
      <c r="E3768" t="s">
        <v>60</v>
      </c>
    </row>
    <row r="3769" spans="1:29" x14ac:dyDescent="0.25">
      <c r="A3769" t="s">
        <v>0</v>
      </c>
      <c r="B3769" s="1">
        <v>44635</v>
      </c>
      <c r="C3769" s="2">
        <v>0.30629789351851849</v>
      </c>
      <c r="D3769" t="s">
        <v>197</v>
      </c>
      <c r="E3769" t="s">
        <v>60</v>
      </c>
    </row>
    <row r="3770" spans="1:29" x14ac:dyDescent="0.25">
      <c r="A3770" t="s">
        <v>0</v>
      </c>
      <c r="B3770" s="1">
        <v>44635</v>
      </c>
      <c r="C3770" s="2">
        <v>0.30630947916666668</v>
      </c>
      <c r="D3770" t="s">
        <v>197</v>
      </c>
      <c r="E3770" t="s">
        <v>60</v>
      </c>
    </row>
    <row r="3771" spans="1:29" x14ac:dyDescent="0.25">
      <c r="A3771" t="s">
        <v>0</v>
      </c>
      <c r="B3771" s="1">
        <v>44635</v>
      </c>
      <c r="C3771" s="2">
        <v>0.30632105324074071</v>
      </c>
      <c r="D3771" t="s">
        <v>197</v>
      </c>
      <c r="E3771" t="s">
        <v>60</v>
      </c>
    </row>
    <row r="3772" spans="1:29" x14ac:dyDescent="0.25">
      <c r="A3772" t="s">
        <v>0</v>
      </c>
      <c r="B3772" s="1">
        <v>44635</v>
      </c>
      <c r="C3772" s="2">
        <v>0.30633262731481481</v>
      </c>
      <c r="D3772" t="s">
        <v>197</v>
      </c>
      <c r="E3772" t="s">
        <v>60</v>
      </c>
    </row>
    <row r="3773" spans="1:29" x14ac:dyDescent="0.25">
      <c r="A3773" t="s">
        <v>0</v>
      </c>
      <c r="B3773" s="1">
        <v>44635</v>
      </c>
      <c r="C3773" s="2">
        <v>0.3063442013888889</v>
      </c>
      <c r="D3773" t="s">
        <v>197</v>
      </c>
      <c r="E3773" t="s">
        <v>60</v>
      </c>
    </row>
    <row r="3774" spans="1:29" x14ac:dyDescent="0.25">
      <c r="A3774" t="s">
        <v>0</v>
      </c>
      <c r="B3774" s="1">
        <v>44635</v>
      </c>
      <c r="C3774" s="2">
        <v>0.30635577546296294</v>
      </c>
      <c r="D3774" t="s">
        <v>197</v>
      </c>
      <c r="E3774" t="s">
        <v>60</v>
      </c>
    </row>
    <row r="3775" spans="1:29" x14ac:dyDescent="0.25">
      <c r="A3775" t="s">
        <v>0</v>
      </c>
      <c r="B3775" s="1">
        <v>44635</v>
      </c>
      <c r="C3775" s="2">
        <v>0.30636734953703704</v>
      </c>
      <c r="D3775" t="s">
        <v>197</v>
      </c>
      <c r="E3775" t="s">
        <v>60</v>
      </c>
    </row>
    <row r="3776" spans="1:29" x14ac:dyDescent="0.25">
      <c r="A3776" t="s">
        <v>0</v>
      </c>
      <c r="B3776" s="1">
        <v>44635</v>
      </c>
      <c r="C3776" s="2">
        <v>0.30637892361111113</v>
      </c>
      <c r="D3776" t="s">
        <v>197</v>
      </c>
      <c r="E3776" t="s">
        <v>60</v>
      </c>
    </row>
    <row r="3777" spans="1:29" x14ac:dyDescent="0.25">
      <c r="A3777" t="s">
        <v>0</v>
      </c>
      <c r="B3777" s="1">
        <v>44635</v>
      </c>
      <c r="C3777" s="2">
        <v>0.30639050925925926</v>
      </c>
      <c r="D3777" t="s">
        <v>197</v>
      </c>
      <c r="E3777" t="s">
        <v>60</v>
      </c>
    </row>
    <row r="3778" spans="1:29" x14ac:dyDescent="0.25">
      <c r="A3778" t="s">
        <v>0</v>
      </c>
      <c r="B3778" s="1">
        <v>44635</v>
      </c>
      <c r="C3778" s="2">
        <v>0.30639060185185185</v>
      </c>
      <c r="D3778" t="s">
        <v>197</v>
      </c>
      <c r="E3778" t="s">
        <v>85</v>
      </c>
      <c r="F3778">
        <v>34.68</v>
      </c>
      <c r="G3778">
        <v>56.967230000000001</v>
      </c>
      <c r="H3778">
        <v>30.65</v>
      </c>
      <c r="I3778">
        <v>10</v>
      </c>
      <c r="J3778">
        <v>161.75590199999999</v>
      </c>
      <c r="K3778">
        <v>12341.326333000001</v>
      </c>
      <c r="M3778">
        <v>30.65</v>
      </c>
      <c r="N3778">
        <v>174.5</v>
      </c>
      <c r="O3778">
        <v>263.30887100000001</v>
      </c>
      <c r="P3778">
        <v>1234.0789090000001</v>
      </c>
      <c r="Z3778">
        <v>1233.910034</v>
      </c>
      <c r="AA3778">
        <v>12.24</v>
      </c>
      <c r="AB3778">
        <v>38.525002000000001</v>
      </c>
      <c r="AC3778">
        <v>12.24</v>
      </c>
    </row>
    <row r="3779" spans="1:29" x14ac:dyDescent="0.25">
      <c r="A3779" t="s">
        <v>0</v>
      </c>
      <c r="B3779" s="1">
        <v>44635</v>
      </c>
      <c r="C3779" s="2">
        <v>0.3063916435185185</v>
      </c>
      <c r="D3779" t="s">
        <v>197</v>
      </c>
      <c r="E3779" t="s">
        <v>86</v>
      </c>
    </row>
    <row r="3780" spans="1:29" x14ac:dyDescent="0.25">
      <c r="A3780" t="s">
        <v>0</v>
      </c>
      <c r="B3780" s="1">
        <v>44635</v>
      </c>
      <c r="C3780" s="2">
        <v>0.30640791666666667</v>
      </c>
      <c r="D3780" t="s">
        <v>197</v>
      </c>
      <c r="E3780" t="s">
        <v>87</v>
      </c>
    </row>
    <row r="3781" spans="1:29" x14ac:dyDescent="0.25">
      <c r="A3781" t="s">
        <v>0</v>
      </c>
      <c r="B3781" s="1">
        <v>44635</v>
      </c>
      <c r="C3781" s="2">
        <v>0.30640795138888888</v>
      </c>
      <c r="D3781" t="s">
        <v>197</v>
      </c>
      <c r="E3781" t="s">
        <v>88</v>
      </c>
    </row>
    <row r="3782" spans="1:29" x14ac:dyDescent="0.25">
      <c r="A3782" t="s">
        <v>0</v>
      </c>
      <c r="B3782" s="1">
        <v>44635</v>
      </c>
      <c r="C3782" s="2">
        <v>0.30640820601851854</v>
      </c>
      <c r="D3782" t="s">
        <v>197</v>
      </c>
      <c r="E3782" t="s">
        <v>60</v>
      </c>
    </row>
    <row r="3783" spans="1:29" x14ac:dyDescent="0.25">
      <c r="A3783" t="s">
        <v>0</v>
      </c>
      <c r="B3783" s="1">
        <v>44635</v>
      </c>
      <c r="C3783" s="2">
        <v>0.30641978009259258</v>
      </c>
      <c r="D3783" t="s">
        <v>197</v>
      </c>
      <c r="E3783" t="s">
        <v>60</v>
      </c>
    </row>
    <row r="3784" spans="1:29" x14ac:dyDescent="0.25">
      <c r="A3784" t="s">
        <v>0</v>
      </c>
      <c r="B3784" s="1">
        <v>44635</v>
      </c>
      <c r="C3784" s="2">
        <v>0.30643135416666667</v>
      </c>
      <c r="D3784" t="s">
        <v>197</v>
      </c>
      <c r="E3784" t="s">
        <v>60</v>
      </c>
    </row>
    <row r="3785" spans="1:29" x14ac:dyDescent="0.25">
      <c r="A3785" t="s">
        <v>0</v>
      </c>
      <c r="B3785" s="1">
        <v>44635</v>
      </c>
      <c r="C3785" s="2">
        <v>0.30644292824074076</v>
      </c>
      <c r="D3785" t="s">
        <v>197</v>
      </c>
      <c r="E3785" t="s">
        <v>60</v>
      </c>
    </row>
    <row r="3786" spans="1:29" x14ac:dyDescent="0.25">
      <c r="A3786" t="s">
        <v>0</v>
      </c>
      <c r="B3786" s="1">
        <v>44635</v>
      </c>
      <c r="C3786" s="2">
        <v>0.3064545023148148</v>
      </c>
      <c r="D3786" t="s">
        <v>197</v>
      </c>
      <c r="E3786" t="s">
        <v>60</v>
      </c>
    </row>
    <row r="3787" spans="1:29" x14ac:dyDescent="0.25">
      <c r="A3787" t="s">
        <v>0</v>
      </c>
      <c r="B3787" s="1">
        <v>44635</v>
      </c>
      <c r="C3787" s="2">
        <v>0.3064660763888889</v>
      </c>
      <c r="D3787" t="s">
        <v>197</v>
      </c>
      <c r="E3787" t="s">
        <v>60</v>
      </c>
    </row>
    <row r="3788" spans="1:29" x14ac:dyDescent="0.25">
      <c r="A3788" t="s">
        <v>0</v>
      </c>
      <c r="B3788" s="1">
        <v>44635</v>
      </c>
      <c r="C3788" s="2">
        <v>0.30647766203703702</v>
      </c>
      <c r="D3788" t="s">
        <v>197</v>
      </c>
      <c r="E3788" t="s">
        <v>60</v>
      </c>
    </row>
    <row r="3789" spans="1:29" x14ac:dyDescent="0.25">
      <c r="A3789" t="s">
        <v>0</v>
      </c>
      <c r="B3789" s="1">
        <v>44635</v>
      </c>
      <c r="C3789" s="2">
        <v>0.30648923611111112</v>
      </c>
      <c r="D3789" t="s">
        <v>197</v>
      </c>
      <c r="E3789" t="s">
        <v>60</v>
      </c>
    </row>
    <row r="3790" spans="1:29" x14ac:dyDescent="0.25">
      <c r="A3790" t="s">
        <v>0</v>
      </c>
      <c r="B3790" s="1">
        <v>44635</v>
      </c>
      <c r="C3790" s="2">
        <v>0.30650081018518521</v>
      </c>
      <c r="D3790" t="s">
        <v>197</v>
      </c>
      <c r="E3790" t="s">
        <v>60</v>
      </c>
    </row>
    <row r="3791" spans="1:29" x14ac:dyDescent="0.25">
      <c r="A3791" t="s">
        <v>0</v>
      </c>
      <c r="B3791" s="1">
        <v>44635</v>
      </c>
      <c r="C3791" s="2">
        <v>0.30651238425925925</v>
      </c>
      <c r="D3791" t="s">
        <v>197</v>
      </c>
      <c r="E3791" t="s">
        <v>60</v>
      </c>
    </row>
    <row r="3792" spans="1:29" x14ac:dyDescent="0.25">
      <c r="A3792" t="s">
        <v>0</v>
      </c>
      <c r="B3792" s="1">
        <v>44635</v>
      </c>
      <c r="C3792" s="2">
        <v>0.30651248842592593</v>
      </c>
      <c r="D3792" t="s">
        <v>197</v>
      </c>
      <c r="E3792" t="s">
        <v>85</v>
      </c>
      <c r="F3792">
        <v>34.68</v>
      </c>
      <c r="G3792">
        <v>56.976567000000003</v>
      </c>
      <c r="H3792">
        <v>30.65</v>
      </c>
      <c r="I3792">
        <v>5</v>
      </c>
      <c r="J3792">
        <v>161.84509299999999</v>
      </c>
      <c r="K3792">
        <v>12427.688485999999</v>
      </c>
      <c r="M3792">
        <v>30.65</v>
      </c>
      <c r="N3792">
        <v>175</v>
      </c>
      <c r="O3792">
        <v>265.13873100000001</v>
      </c>
      <c r="P3792">
        <v>1242.7151240000001</v>
      </c>
      <c r="Z3792">
        <v>1233.910034</v>
      </c>
      <c r="AA3792">
        <v>12.25</v>
      </c>
      <c r="AB3792">
        <v>39.575001</v>
      </c>
      <c r="AC3792">
        <v>12.25</v>
      </c>
    </row>
    <row r="3793" spans="1:5" x14ac:dyDescent="0.25">
      <c r="A3793" t="s">
        <v>0</v>
      </c>
      <c r="B3793" s="1">
        <v>44635</v>
      </c>
      <c r="C3793" s="2">
        <v>0.30651351851851855</v>
      </c>
      <c r="D3793" t="s">
        <v>197</v>
      </c>
      <c r="E3793" t="s">
        <v>86</v>
      </c>
    </row>
    <row r="3794" spans="1:5" x14ac:dyDescent="0.25">
      <c r="A3794" t="s">
        <v>0</v>
      </c>
      <c r="B3794" s="1">
        <v>44635</v>
      </c>
      <c r="C3794" s="2">
        <v>0.30652979166666666</v>
      </c>
      <c r="D3794" t="s">
        <v>197</v>
      </c>
      <c r="E3794" t="s">
        <v>87</v>
      </c>
    </row>
    <row r="3795" spans="1:5" x14ac:dyDescent="0.25">
      <c r="A3795" t="s">
        <v>0</v>
      </c>
      <c r="B3795" s="1">
        <v>44635</v>
      </c>
      <c r="C3795" s="2">
        <v>0.30652983796296296</v>
      </c>
      <c r="D3795" t="s">
        <v>197</v>
      </c>
      <c r="E3795" t="s">
        <v>88</v>
      </c>
    </row>
    <row r="3796" spans="1:5" x14ac:dyDescent="0.25">
      <c r="A3796" t="s">
        <v>0</v>
      </c>
      <c r="B3796" s="1">
        <v>44635</v>
      </c>
      <c r="C3796" s="2">
        <v>0.30653008101851853</v>
      </c>
      <c r="D3796" t="s">
        <v>197</v>
      </c>
      <c r="E3796" t="s">
        <v>60</v>
      </c>
    </row>
    <row r="3797" spans="1:5" x14ac:dyDescent="0.25">
      <c r="A3797" t="s">
        <v>0</v>
      </c>
      <c r="B3797" s="1">
        <v>44635</v>
      </c>
      <c r="C3797" s="2">
        <v>0.3065382060185185</v>
      </c>
      <c r="D3797" t="s">
        <v>197</v>
      </c>
      <c r="E3797" t="s">
        <v>429</v>
      </c>
    </row>
    <row r="3798" spans="1:5" x14ac:dyDescent="0.25">
      <c r="A3798" t="s">
        <v>0</v>
      </c>
      <c r="B3798" s="1">
        <v>44635</v>
      </c>
      <c r="C3798" s="2">
        <v>0.3065382523148148</v>
      </c>
      <c r="D3798" t="s">
        <v>197</v>
      </c>
      <c r="E3798" t="s">
        <v>430</v>
      </c>
    </row>
    <row r="3799" spans="1:5" x14ac:dyDescent="0.25">
      <c r="A3799" t="s">
        <v>0</v>
      </c>
      <c r="B3799" s="1">
        <v>44635</v>
      </c>
      <c r="C3799" s="2">
        <v>0.30654165509259262</v>
      </c>
      <c r="D3799" t="s">
        <v>197</v>
      </c>
      <c r="E3799" t="s">
        <v>60</v>
      </c>
    </row>
    <row r="3800" spans="1:5" x14ac:dyDescent="0.25">
      <c r="A3800" t="s">
        <v>0</v>
      </c>
      <c r="B3800" s="1">
        <v>44635</v>
      </c>
      <c r="C3800" s="2">
        <v>0.3065499884259259</v>
      </c>
      <c r="D3800" t="s">
        <v>197</v>
      </c>
      <c r="E3800" t="s">
        <v>431</v>
      </c>
    </row>
    <row r="3801" spans="1:5" x14ac:dyDescent="0.25">
      <c r="A3801" t="s">
        <v>0</v>
      </c>
      <c r="B3801" s="1">
        <v>44635</v>
      </c>
      <c r="C3801" s="2">
        <v>0.30655002314814817</v>
      </c>
      <c r="D3801" t="s">
        <v>197</v>
      </c>
      <c r="E3801" t="s">
        <v>432</v>
      </c>
    </row>
    <row r="3802" spans="1:5" x14ac:dyDescent="0.25">
      <c r="A3802" t="s">
        <v>0</v>
      </c>
      <c r="B3802" s="1">
        <v>44635</v>
      </c>
      <c r="C3802" s="2">
        <v>0.30655013888888888</v>
      </c>
      <c r="D3802" t="s">
        <v>197</v>
      </c>
      <c r="E3802" t="s">
        <v>433</v>
      </c>
    </row>
    <row r="3803" spans="1:5" x14ac:dyDescent="0.25">
      <c r="A3803" t="s">
        <v>0</v>
      </c>
      <c r="B3803" s="1">
        <v>44635</v>
      </c>
      <c r="C3803" s="2">
        <v>0.30655028935185186</v>
      </c>
      <c r="D3803" t="s">
        <v>197</v>
      </c>
      <c r="E3803" t="s">
        <v>434</v>
      </c>
    </row>
    <row r="3804" spans="1:5" x14ac:dyDescent="0.25">
      <c r="A3804" t="s">
        <v>0</v>
      </c>
      <c r="B3804" s="1">
        <v>44635</v>
      </c>
      <c r="C3804" s="2">
        <v>0.30655041666666666</v>
      </c>
      <c r="D3804" t="s">
        <v>197</v>
      </c>
      <c r="E3804" t="s">
        <v>435</v>
      </c>
    </row>
    <row r="3805" spans="1:5" x14ac:dyDescent="0.25">
      <c r="A3805" t="s">
        <v>0</v>
      </c>
      <c r="B3805" s="1">
        <v>44635</v>
      </c>
      <c r="C3805" s="2">
        <v>0.30655069444444444</v>
      </c>
      <c r="D3805" t="s">
        <v>197</v>
      </c>
      <c r="E3805" t="s">
        <v>436</v>
      </c>
    </row>
    <row r="3806" spans="1:5" x14ac:dyDescent="0.25">
      <c r="A3806" t="s">
        <v>0</v>
      </c>
      <c r="B3806" s="1">
        <v>44635</v>
      </c>
      <c r="C3806" s="2">
        <v>0.30655083333333333</v>
      </c>
      <c r="D3806" t="s">
        <v>197</v>
      </c>
      <c r="E3806" t="s">
        <v>437</v>
      </c>
    </row>
    <row r="3807" spans="1:5" x14ac:dyDescent="0.25">
      <c r="A3807" t="s">
        <v>0</v>
      </c>
      <c r="B3807" s="1">
        <v>44635</v>
      </c>
      <c r="C3807" s="2">
        <v>0.30655218750000002</v>
      </c>
      <c r="D3807" t="s">
        <v>197</v>
      </c>
      <c r="E3807" t="s">
        <v>438</v>
      </c>
    </row>
    <row r="3808" spans="1:5" x14ac:dyDescent="0.25">
      <c r="A3808" t="s">
        <v>0</v>
      </c>
      <c r="B3808" s="1">
        <v>44635</v>
      </c>
      <c r="C3808" s="2">
        <v>0.30655222222222223</v>
      </c>
      <c r="D3808" t="s">
        <v>197</v>
      </c>
      <c r="E3808" t="s">
        <v>439</v>
      </c>
    </row>
    <row r="3809" spans="1:49" x14ac:dyDescent="0.25">
      <c r="A3809" t="s">
        <v>0</v>
      </c>
      <c r="B3809" s="1">
        <v>44635</v>
      </c>
      <c r="C3809" s="2">
        <v>0.30655324074074075</v>
      </c>
      <c r="D3809" t="s">
        <v>197</v>
      </c>
      <c r="E3809" t="s">
        <v>60</v>
      </c>
    </row>
    <row r="3810" spans="1:49" x14ac:dyDescent="0.25">
      <c r="A3810" t="s">
        <v>0</v>
      </c>
      <c r="B3810" s="1">
        <v>44635</v>
      </c>
      <c r="C3810" s="2">
        <v>0.30656482638888888</v>
      </c>
      <c r="D3810" t="s">
        <v>197</v>
      </c>
      <c r="E3810" t="s">
        <v>60</v>
      </c>
    </row>
    <row r="3811" spans="1:49" x14ac:dyDescent="0.25">
      <c r="A3811" t="s">
        <v>0</v>
      </c>
      <c r="B3811" s="1">
        <v>44635</v>
      </c>
      <c r="C3811" s="2">
        <v>0.30657366898148147</v>
      </c>
      <c r="D3811" t="s">
        <v>197</v>
      </c>
      <c r="E3811" t="s">
        <v>287</v>
      </c>
      <c r="AS3811" t="s">
        <v>440</v>
      </c>
      <c r="AT3811">
        <v>3.4299999999999997E-2</v>
      </c>
      <c r="AU3811">
        <v>1.8700000000000001E-2</v>
      </c>
      <c r="AV3811">
        <v>9.2999999999999992E-3</v>
      </c>
      <c r="AW3811">
        <v>0.20699999999999999</v>
      </c>
    </row>
    <row r="3812" spans="1:49" x14ac:dyDescent="0.25">
      <c r="A3812" t="s">
        <v>0</v>
      </c>
      <c r="B3812" s="1">
        <v>44635</v>
      </c>
      <c r="C3812" s="2">
        <v>0.30657407407407405</v>
      </c>
      <c r="D3812" t="s">
        <v>197</v>
      </c>
      <c r="E3812" t="s">
        <v>441</v>
      </c>
      <c r="F3812">
        <v>3.4299999999999997E-2</v>
      </c>
      <c r="G3812">
        <v>1.8700000000000001E-2</v>
      </c>
      <c r="H3812">
        <v>9.2999999999999992E-3</v>
      </c>
      <c r="I3812">
        <v>0.20699999999999999</v>
      </c>
    </row>
    <row r="3813" spans="1:49" x14ac:dyDescent="0.25">
      <c r="A3813" t="s">
        <v>0</v>
      </c>
      <c r="B3813" s="1">
        <v>44635</v>
      </c>
      <c r="C3813" s="2">
        <v>0.3065736458333333</v>
      </c>
      <c r="D3813" t="s">
        <v>197</v>
      </c>
      <c r="E3813" t="s">
        <v>57</v>
      </c>
      <c r="R3813" t="s">
        <v>58</v>
      </c>
    </row>
    <row r="3814" spans="1:49" x14ac:dyDescent="0.25">
      <c r="A3814" t="s">
        <v>0</v>
      </c>
      <c r="B3814" s="1">
        <v>44635</v>
      </c>
      <c r="C3814" s="2">
        <v>0.3065736458333333</v>
      </c>
      <c r="D3814" t="s">
        <v>197</v>
      </c>
      <c r="E3814" t="s">
        <v>57</v>
      </c>
      <c r="R3814" t="s">
        <v>442</v>
      </c>
    </row>
    <row r="3815" spans="1:49" x14ac:dyDescent="0.25">
      <c r="A3815" t="s">
        <v>0</v>
      </c>
      <c r="B3815" s="1">
        <v>44635</v>
      </c>
      <c r="C3815" s="2">
        <v>0.30657365740740744</v>
      </c>
      <c r="D3815" t="s">
        <v>197</v>
      </c>
      <c r="E3815" t="s">
        <v>211</v>
      </c>
      <c r="AN3815" t="s">
        <v>573</v>
      </c>
    </row>
    <row r="3816" spans="1:49" x14ac:dyDescent="0.25">
      <c r="A3816" t="s">
        <v>0</v>
      </c>
      <c r="B3816" s="1">
        <v>44635</v>
      </c>
      <c r="C3816" s="2">
        <v>0.30657513888888888</v>
      </c>
      <c r="D3816" t="s">
        <v>197</v>
      </c>
      <c r="E3816" t="s">
        <v>574</v>
      </c>
    </row>
    <row r="3817" spans="1:49" x14ac:dyDescent="0.25">
      <c r="A3817" t="s">
        <v>0</v>
      </c>
      <c r="B3817" s="1">
        <v>44635</v>
      </c>
      <c r="C3817" s="2">
        <v>0.30657365740740744</v>
      </c>
      <c r="D3817" t="s">
        <v>197</v>
      </c>
      <c r="E3817" t="s">
        <v>211</v>
      </c>
      <c r="AN3817" t="s">
        <v>246</v>
      </c>
    </row>
    <row r="3818" spans="1:49" x14ac:dyDescent="0.25">
      <c r="A3818" t="s">
        <v>0</v>
      </c>
      <c r="B3818" s="1">
        <v>44635</v>
      </c>
      <c r="C3818" s="2">
        <v>0.30657640046296297</v>
      </c>
      <c r="D3818" t="s">
        <v>197</v>
      </c>
      <c r="E3818" t="s">
        <v>60</v>
      </c>
    </row>
    <row r="3819" spans="1:49" x14ac:dyDescent="0.25">
      <c r="A3819" t="s">
        <v>0</v>
      </c>
      <c r="B3819" s="1">
        <v>44635</v>
      </c>
      <c r="C3819" s="2">
        <v>0.30658797453703707</v>
      </c>
      <c r="D3819" t="s">
        <v>197</v>
      </c>
      <c r="E3819" t="s">
        <v>60</v>
      </c>
    </row>
    <row r="3820" spans="1:49" x14ac:dyDescent="0.25">
      <c r="A3820" t="s">
        <v>0</v>
      </c>
      <c r="B3820" s="1">
        <v>44635</v>
      </c>
      <c r="C3820" s="2">
        <v>0.30659954861111111</v>
      </c>
      <c r="D3820" t="s">
        <v>197</v>
      </c>
      <c r="E3820" t="s">
        <v>60</v>
      </c>
    </row>
    <row r="3821" spans="1:49" x14ac:dyDescent="0.25">
      <c r="A3821" t="s">
        <v>0</v>
      </c>
      <c r="B3821" s="1">
        <v>44635</v>
      </c>
      <c r="C3821" s="2">
        <v>0.3066111226851852</v>
      </c>
      <c r="D3821" t="s">
        <v>197</v>
      </c>
      <c r="E3821" t="s">
        <v>60</v>
      </c>
    </row>
    <row r="3822" spans="1:49" x14ac:dyDescent="0.25">
      <c r="A3822" t="s">
        <v>0</v>
      </c>
      <c r="B3822" s="1">
        <v>44635</v>
      </c>
      <c r="C3822" s="2">
        <v>0.30661510416666665</v>
      </c>
      <c r="D3822" t="s">
        <v>197</v>
      </c>
      <c r="E3822" t="s">
        <v>445</v>
      </c>
      <c r="AM3822" t="s">
        <v>575</v>
      </c>
    </row>
    <row r="3823" spans="1:49" x14ac:dyDescent="0.25">
      <c r="A3823" t="s">
        <v>0</v>
      </c>
      <c r="B3823" s="1">
        <v>44635</v>
      </c>
      <c r="C3823" s="2">
        <v>0.30661553240740741</v>
      </c>
      <c r="D3823" t="s">
        <v>197</v>
      </c>
      <c r="E3823" t="s">
        <v>576</v>
      </c>
    </row>
    <row r="3824" spans="1:49" x14ac:dyDescent="0.25">
      <c r="A3824" t="s">
        <v>0</v>
      </c>
      <c r="B3824" s="1">
        <v>44635</v>
      </c>
      <c r="C3824" s="2">
        <v>0.30661510416666665</v>
      </c>
      <c r="D3824" t="s">
        <v>197</v>
      </c>
      <c r="E3824" t="s">
        <v>57</v>
      </c>
      <c r="R3824" t="s">
        <v>577</v>
      </c>
    </row>
    <row r="3825" spans="1:29" x14ac:dyDescent="0.25">
      <c r="A3825" t="s">
        <v>0</v>
      </c>
      <c r="B3825" s="1">
        <v>44635</v>
      </c>
      <c r="C3825" s="2">
        <v>0.30661604166666667</v>
      </c>
      <c r="D3825" t="s">
        <v>197</v>
      </c>
      <c r="E3825" t="s">
        <v>449</v>
      </c>
    </row>
    <row r="3826" spans="1:29" x14ac:dyDescent="0.25">
      <c r="A3826" t="s">
        <v>0</v>
      </c>
      <c r="B3826" s="1">
        <v>44635</v>
      </c>
      <c r="C3826" s="2">
        <v>0.30661608796296297</v>
      </c>
      <c r="D3826" t="s">
        <v>197</v>
      </c>
      <c r="E3826" t="s">
        <v>450</v>
      </c>
    </row>
    <row r="3827" spans="1:29" x14ac:dyDescent="0.25">
      <c r="A3827" t="s">
        <v>0</v>
      </c>
      <c r="B3827" s="1">
        <v>44635</v>
      </c>
      <c r="C3827" s="2">
        <v>0.30661620370370374</v>
      </c>
      <c r="D3827" t="s">
        <v>197</v>
      </c>
      <c r="E3827" t="s">
        <v>451</v>
      </c>
    </row>
    <row r="3828" spans="1:29" x14ac:dyDescent="0.25">
      <c r="A3828" t="s">
        <v>0</v>
      </c>
      <c r="B3828" s="1">
        <v>44635</v>
      </c>
      <c r="C3828" s="2">
        <v>0.30661641203703704</v>
      </c>
      <c r="D3828" t="s">
        <v>197</v>
      </c>
      <c r="E3828" t="s">
        <v>578</v>
      </c>
    </row>
    <row r="3829" spans="1:29" x14ac:dyDescent="0.25">
      <c r="A3829" t="s">
        <v>0</v>
      </c>
      <c r="B3829" s="1">
        <v>44635</v>
      </c>
      <c r="C3829" s="2">
        <v>0.30661648148148152</v>
      </c>
      <c r="D3829" t="s">
        <v>197</v>
      </c>
      <c r="E3829" t="s">
        <v>453</v>
      </c>
    </row>
    <row r="3830" spans="1:29" x14ac:dyDescent="0.25">
      <c r="A3830" t="s">
        <v>0</v>
      </c>
      <c r="B3830" s="1">
        <v>44635</v>
      </c>
      <c r="C3830" s="2">
        <v>0.30661663194444444</v>
      </c>
      <c r="D3830" t="s">
        <v>197</v>
      </c>
      <c r="E3830" t="s">
        <v>454</v>
      </c>
    </row>
    <row r="3831" spans="1:29" x14ac:dyDescent="0.25">
      <c r="A3831" t="s">
        <v>0</v>
      </c>
      <c r="B3831" s="1">
        <v>44635</v>
      </c>
      <c r="C3831" s="2">
        <v>0.30661675925925924</v>
      </c>
      <c r="D3831" t="s">
        <v>197</v>
      </c>
      <c r="E3831" t="s">
        <v>455</v>
      </c>
    </row>
    <row r="3832" spans="1:29" x14ac:dyDescent="0.25">
      <c r="A3832" t="s">
        <v>0</v>
      </c>
      <c r="B3832" s="1">
        <v>44635</v>
      </c>
      <c r="C3832" s="2">
        <v>0.30661697916666669</v>
      </c>
      <c r="D3832" t="s">
        <v>197</v>
      </c>
      <c r="E3832" t="s">
        <v>115</v>
      </c>
    </row>
    <row r="3833" spans="1:29" x14ac:dyDescent="0.25">
      <c r="A3833" t="s">
        <v>0</v>
      </c>
      <c r="B3833" s="1">
        <v>44635</v>
      </c>
      <c r="C3833" s="2">
        <v>0.30661702546296293</v>
      </c>
    </row>
    <row r="3834" spans="1:29" x14ac:dyDescent="0.25">
      <c r="A3834" t="s">
        <v>0</v>
      </c>
      <c r="B3834" s="1">
        <v>44635</v>
      </c>
      <c r="C3834" s="2">
        <v>0.30661510416666665</v>
      </c>
      <c r="D3834" t="s">
        <v>197</v>
      </c>
      <c r="E3834" t="s">
        <v>84</v>
      </c>
      <c r="F3834">
        <v>34.479999999999997</v>
      </c>
      <c r="G3834">
        <v>56.981662</v>
      </c>
      <c r="H3834">
        <v>30.5</v>
      </c>
      <c r="I3834">
        <v>163</v>
      </c>
      <c r="R3834" t="s">
        <v>577</v>
      </c>
      <c r="S3834">
        <v>34.479999999999997</v>
      </c>
      <c r="T3834">
        <v>34.591068</v>
      </c>
      <c r="U3834">
        <v>-1.6296000000000001E-2</v>
      </c>
      <c r="V3834">
        <v>6.6667000000000004E-2</v>
      </c>
      <c r="W3834">
        <v>2.8334000000000002E-2</v>
      </c>
      <c r="X3834">
        <v>-8.0269999999999994E-3</v>
      </c>
      <c r="Y3834">
        <v>3000</v>
      </c>
    </row>
    <row r="3835" spans="1:29" x14ac:dyDescent="0.25">
      <c r="A3835" t="s">
        <v>0</v>
      </c>
      <c r="B3835" s="1">
        <v>44635</v>
      </c>
      <c r="C3835" s="2">
        <v>0.30662269675925929</v>
      </c>
      <c r="D3835" t="s">
        <v>197</v>
      </c>
      <c r="E3835" t="s">
        <v>60</v>
      </c>
    </row>
    <row r="3836" spans="1:29" x14ac:dyDescent="0.25">
      <c r="A3836" t="s">
        <v>0</v>
      </c>
      <c r="B3836" s="1">
        <v>44635</v>
      </c>
      <c r="C3836" s="2">
        <v>0.30663428240740742</v>
      </c>
      <c r="D3836" t="s">
        <v>197</v>
      </c>
      <c r="E3836" t="s">
        <v>60</v>
      </c>
    </row>
    <row r="3837" spans="1:29" x14ac:dyDescent="0.25">
      <c r="A3837" t="s">
        <v>0</v>
      </c>
      <c r="B3837" s="1">
        <v>44635</v>
      </c>
      <c r="C3837" s="2">
        <v>0.30663437500000001</v>
      </c>
      <c r="D3837" t="s">
        <v>197</v>
      </c>
      <c r="E3837" t="s">
        <v>85</v>
      </c>
      <c r="F3837">
        <v>34.479999999999997</v>
      </c>
      <c r="G3837">
        <v>56.977393999999997</v>
      </c>
      <c r="H3837">
        <v>30.65</v>
      </c>
      <c r="I3837">
        <v>10</v>
      </c>
      <c r="J3837">
        <v>161.938219</v>
      </c>
      <c r="K3837">
        <v>12514.050639999999</v>
      </c>
      <c r="M3837">
        <v>30.65</v>
      </c>
      <c r="N3837">
        <v>183</v>
      </c>
      <c r="O3837">
        <v>267.061193</v>
      </c>
      <c r="P3837">
        <v>1251.3513390000001</v>
      </c>
      <c r="Z3837">
        <v>1233.9399410000001</v>
      </c>
      <c r="AA3837">
        <v>12.24</v>
      </c>
      <c r="AB3837">
        <v>38.813000000000002</v>
      </c>
      <c r="AC3837">
        <v>12.24</v>
      </c>
    </row>
    <row r="3838" spans="1:29" x14ac:dyDescent="0.25">
      <c r="A3838" t="s">
        <v>0</v>
      </c>
      <c r="B3838" s="1">
        <v>44635</v>
      </c>
      <c r="C3838" s="2">
        <v>0.30663541666666666</v>
      </c>
      <c r="D3838" t="s">
        <v>197</v>
      </c>
      <c r="E3838" t="s">
        <v>86</v>
      </c>
    </row>
    <row r="3839" spans="1:29" x14ac:dyDescent="0.25">
      <c r="A3839" t="s">
        <v>0</v>
      </c>
      <c r="B3839" s="1">
        <v>44635</v>
      </c>
      <c r="C3839" s="2">
        <v>0.30665167824074074</v>
      </c>
      <c r="D3839" t="s">
        <v>197</v>
      </c>
      <c r="E3839" t="s">
        <v>87</v>
      </c>
    </row>
    <row r="3840" spans="1:29" x14ac:dyDescent="0.25">
      <c r="A3840" t="s">
        <v>0</v>
      </c>
      <c r="B3840" s="1">
        <v>44635</v>
      </c>
      <c r="C3840" s="2">
        <v>0.30665172453703704</v>
      </c>
      <c r="D3840" t="s">
        <v>197</v>
      </c>
      <c r="E3840" t="s">
        <v>88</v>
      </c>
    </row>
    <row r="3841" spans="1:5" x14ac:dyDescent="0.25">
      <c r="A3841" t="s">
        <v>0</v>
      </c>
      <c r="B3841" s="1">
        <v>44635</v>
      </c>
      <c r="C3841" s="2">
        <v>0.30665199074074073</v>
      </c>
      <c r="D3841" t="s">
        <v>197</v>
      </c>
      <c r="E3841" t="s">
        <v>116</v>
      </c>
    </row>
    <row r="3842" spans="1:5" x14ac:dyDescent="0.25">
      <c r="A3842" t="s">
        <v>0</v>
      </c>
      <c r="B3842" s="1">
        <v>44635</v>
      </c>
      <c r="C3842" s="2">
        <v>0.30665233796296293</v>
      </c>
      <c r="D3842" t="s">
        <v>197</v>
      </c>
      <c r="E3842" t="s">
        <v>60</v>
      </c>
    </row>
    <row r="3843" spans="1:5" x14ac:dyDescent="0.25">
      <c r="A3843" t="s">
        <v>0</v>
      </c>
      <c r="B3843" s="1">
        <v>44635</v>
      </c>
      <c r="C3843" s="2">
        <v>0.30665244212962967</v>
      </c>
      <c r="D3843" t="s">
        <v>197</v>
      </c>
      <c r="E3843" t="s">
        <v>115</v>
      </c>
    </row>
    <row r="3844" spans="1:5" x14ac:dyDescent="0.25">
      <c r="A3844" t="s">
        <v>0</v>
      </c>
      <c r="B3844" s="1">
        <v>44635</v>
      </c>
      <c r="C3844" s="2">
        <v>0.30665493055555554</v>
      </c>
      <c r="D3844" t="s">
        <v>197</v>
      </c>
      <c r="E3844" t="s">
        <v>117</v>
      </c>
    </row>
    <row r="3845" spans="1:5" x14ac:dyDescent="0.25">
      <c r="A3845" t="s">
        <v>0</v>
      </c>
      <c r="B3845" s="1">
        <v>44635</v>
      </c>
      <c r="C3845" s="2">
        <v>0.30666391203703702</v>
      </c>
      <c r="D3845" t="s">
        <v>197</v>
      </c>
      <c r="E3845" t="s">
        <v>60</v>
      </c>
    </row>
    <row r="3846" spans="1:5" x14ac:dyDescent="0.25">
      <c r="A3846" t="s">
        <v>0</v>
      </c>
      <c r="B3846" s="1">
        <v>44635</v>
      </c>
      <c r="C3846" s="2">
        <v>0.30667548611111112</v>
      </c>
      <c r="D3846" t="s">
        <v>197</v>
      </c>
      <c r="E3846" t="s">
        <v>60</v>
      </c>
    </row>
    <row r="3847" spans="1:5" x14ac:dyDescent="0.25">
      <c r="A3847" t="s">
        <v>0</v>
      </c>
      <c r="B3847" s="1">
        <v>44635</v>
      </c>
      <c r="C3847" s="2">
        <v>0.30668706018518516</v>
      </c>
      <c r="D3847" t="s">
        <v>197</v>
      </c>
      <c r="E3847" t="s">
        <v>60</v>
      </c>
    </row>
    <row r="3848" spans="1:5" x14ac:dyDescent="0.25">
      <c r="A3848" t="s">
        <v>0</v>
      </c>
      <c r="B3848" s="1">
        <v>44635</v>
      </c>
      <c r="C3848" s="2">
        <v>0.30668716435185184</v>
      </c>
      <c r="D3848" t="s">
        <v>197</v>
      </c>
      <c r="E3848" t="s">
        <v>116</v>
      </c>
    </row>
    <row r="3849" spans="1:5" x14ac:dyDescent="0.25">
      <c r="A3849" t="s">
        <v>0</v>
      </c>
      <c r="B3849" s="1">
        <v>44635</v>
      </c>
      <c r="C3849" s="2">
        <v>0.30668729166666669</v>
      </c>
      <c r="D3849" t="s">
        <v>197</v>
      </c>
      <c r="E3849" t="s">
        <v>115</v>
      </c>
    </row>
    <row r="3850" spans="1:5" x14ac:dyDescent="0.25">
      <c r="A3850" t="s">
        <v>0</v>
      </c>
      <c r="B3850" s="1">
        <v>44635</v>
      </c>
      <c r="C3850" s="2">
        <v>0.30668969907407406</v>
      </c>
      <c r="D3850" t="s">
        <v>197</v>
      </c>
      <c r="E3850" t="s">
        <v>118</v>
      </c>
    </row>
    <row r="3851" spans="1:5" x14ac:dyDescent="0.25">
      <c r="A3851" t="s">
        <v>0</v>
      </c>
      <c r="B3851" s="1">
        <v>44635</v>
      </c>
      <c r="C3851" s="2">
        <v>0.30669020833333333</v>
      </c>
      <c r="D3851" t="s">
        <v>197</v>
      </c>
      <c r="E3851" t="s">
        <v>579</v>
      </c>
    </row>
    <row r="3852" spans="1:5" x14ac:dyDescent="0.25">
      <c r="A3852" t="s">
        <v>0</v>
      </c>
      <c r="B3852" s="1">
        <v>44635</v>
      </c>
      <c r="C3852" s="2">
        <v>0.30669864583333334</v>
      </c>
      <c r="D3852" t="s">
        <v>197</v>
      </c>
      <c r="E3852" t="s">
        <v>60</v>
      </c>
    </row>
    <row r="3853" spans="1:5" x14ac:dyDescent="0.25">
      <c r="A3853" t="s">
        <v>0</v>
      </c>
      <c r="B3853" s="1">
        <v>44635</v>
      </c>
      <c r="C3853" s="2">
        <v>0.30671021990740738</v>
      </c>
      <c r="D3853" t="s">
        <v>197</v>
      </c>
      <c r="E3853" t="s">
        <v>60</v>
      </c>
    </row>
    <row r="3854" spans="1:5" x14ac:dyDescent="0.25">
      <c r="A3854" t="s">
        <v>0</v>
      </c>
      <c r="B3854" s="1">
        <v>44635</v>
      </c>
      <c r="C3854" s="2">
        <v>0.30672179398148147</v>
      </c>
      <c r="D3854" t="s">
        <v>197</v>
      </c>
      <c r="E3854" t="s">
        <v>60</v>
      </c>
    </row>
    <row r="3855" spans="1:5" x14ac:dyDescent="0.25">
      <c r="A3855" t="s">
        <v>0</v>
      </c>
      <c r="B3855" s="1">
        <v>44635</v>
      </c>
      <c r="C3855" s="2">
        <v>0.30673336805555557</v>
      </c>
      <c r="D3855" t="s">
        <v>197</v>
      </c>
      <c r="E3855" t="s">
        <v>60</v>
      </c>
    </row>
    <row r="3856" spans="1:5" x14ac:dyDescent="0.25">
      <c r="A3856" t="s">
        <v>0</v>
      </c>
      <c r="B3856" s="1">
        <v>44635</v>
      </c>
      <c r="C3856" s="2">
        <v>0.30674494212962961</v>
      </c>
      <c r="D3856" t="s">
        <v>197</v>
      </c>
      <c r="E3856" t="s">
        <v>60</v>
      </c>
    </row>
    <row r="3857" spans="1:29" x14ac:dyDescent="0.25">
      <c r="A3857" t="s">
        <v>0</v>
      </c>
      <c r="B3857" s="1">
        <v>44635</v>
      </c>
      <c r="C3857" s="2">
        <v>0.3067565162037037</v>
      </c>
      <c r="D3857" t="s">
        <v>197</v>
      </c>
      <c r="E3857" t="s">
        <v>60</v>
      </c>
    </row>
    <row r="3858" spans="1:29" x14ac:dyDescent="0.25">
      <c r="A3858" t="s">
        <v>0</v>
      </c>
      <c r="B3858" s="1">
        <v>44635</v>
      </c>
      <c r="C3858" s="2">
        <v>0.30675662037037038</v>
      </c>
      <c r="D3858" t="s">
        <v>197</v>
      </c>
      <c r="E3858" t="s">
        <v>85</v>
      </c>
      <c r="F3858">
        <v>34.479999999999997</v>
      </c>
      <c r="G3858">
        <v>56.970982999999997</v>
      </c>
      <c r="H3858">
        <v>30.65</v>
      </c>
      <c r="I3858">
        <v>10</v>
      </c>
      <c r="J3858">
        <v>162.01954000000001</v>
      </c>
      <c r="K3858">
        <v>12600.681415999999</v>
      </c>
      <c r="M3858">
        <v>30.65</v>
      </c>
      <c r="N3858">
        <v>184.5</v>
      </c>
      <c r="O3858">
        <v>269.61376300000001</v>
      </c>
      <c r="P3858">
        <v>1260.0144170000001</v>
      </c>
      <c r="Z3858">
        <v>1233.910034</v>
      </c>
      <c r="AA3858">
        <v>12.22</v>
      </c>
      <c r="AB3858">
        <v>39.265999000000001</v>
      </c>
      <c r="AC3858">
        <v>12.22</v>
      </c>
    </row>
    <row r="3859" spans="1:29" x14ac:dyDescent="0.25">
      <c r="A3859" t="s">
        <v>0</v>
      </c>
      <c r="B3859" s="1">
        <v>44635</v>
      </c>
      <c r="C3859" s="2">
        <v>0.30675767361111111</v>
      </c>
      <c r="D3859" t="s">
        <v>197</v>
      </c>
      <c r="E3859" t="s">
        <v>86</v>
      </c>
    </row>
    <row r="3860" spans="1:29" x14ac:dyDescent="0.25">
      <c r="A3860" t="s">
        <v>0</v>
      </c>
      <c r="B3860" s="1">
        <v>44635</v>
      </c>
      <c r="C3860" s="2">
        <v>0.30677395833333332</v>
      </c>
      <c r="D3860" t="s">
        <v>197</v>
      </c>
      <c r="E3860" t="s">
        <v>87</v>
      </c>
    </row>
    <row r="3861" spans="1:29" x14ac:dyDescent="0.25">
      <c r="A3861" t="s">
        <v>0</v>
      </c>
      <c r="B3861" s="1">
        <v>44635</v>
      </c>
      <c r="C3861" s="2">
        <v>0.30677400462962962</v>
      </c>
      <c r="D3861" t="s">
        <v>197</v>
      </c>
      <c r="E3861" t="s">
        <v>88</v>
      </c>
    </row>
    <row r="3862" spans="1:29" x14ac:dyDescent="0.25">
      <c r="A3862" t="s">
        <v>0</v>
      </c>
      <c r="B3862" s="1">
        <v>44635</v>
      </c>
      <c r="C3862" s="2">
        <v>0.30677451388888888</v>
      </c>
      <c r="D3862" t="s">
        <v>197</v>
      </c>
      <c r="E3862" t="s">
        <v>580</v>
      </c>
    </row>
    <row r="3863" spans="1:29" x14ac:dyDescent="0.25">
      <c r="A3863" t="s">
        <v>0</v>
      </c>
      <c r="B3863" s="1">
        <v>44635</v>
      </c>
      <c r="C3863" s="2">
        <v>0.30677506944444444</v>
      </c>
      <c r="D3863" t="s">
        <v>197</v>
      </c>
      <c r="E3863" t="s">
        <v>581</v>
      </c>
    </row>
    <row r="3864" spans="1:29" x14ac:dyDescent="0.25">
      <c r="A3864" t="s">
        <v>0</v>
      </c>
      <c r="B3864" s="1">
        <v>44635</v>
      </c>
      <c r="C3864" s="2">
        <v>0.306775625</v>
      </c>
      <c r="D3864" t="s">
        <v>197</v>
      </c>
      <c r="E3864" t="s">
        <v>582</v>
      </c>
    </row>
    <row r="3865" spans="1:29" x14ac:dyDescent="0.25">
      <c r="A3865" t="s">
        <v>0</v>
      </c>
      <c r="B3865" s="1">
        <v>44635</v>
      </c>
      <c r="C3865" s="2">
        <v>0.30677574074074071</v>
      </c>
      <c r="D3865" t="s">
        <v>197</v>
      </c>
      <c r="E3865" t="s">
        <v>60</v>
      </c>
    </row>
    <row r="3866" spans="1:29" x14ac:dyDescent="0.25">
      <c r="A3866" t="s">
        <v>0</v>
      </c>
      <c r="B3866" s="1">
        <v>44635</v>
      </c>
      <c r="C3866" s="2">
        <v>0.30677584490740739</v>
      </c>
      <c r="D3866" t="s">
        <v>197</v>
      </c>
      <c r="E3866" t="s">
        <v>460</v>
      </c>
    </row>
    <row r="3867" spans="1:29" x14ac:dyDescent="0.25">
      <c r="A3867" t="s">
        <v>0</v>
      </c>
      <c r="B3867" s="1">
        <v>44635</v>
      </c>
      <c r="C3867" s="2">
        <v>0.30677594907407407</v>
      </c>
      <c r="D3867" t="s">
        <v>197</v>
      </c>
      <c r="E3867" t="s">
        <v>461</v>
      </c>
    </row>
    <row r="3868" spans="1:29" x14ac:dyDescent="0.25">
      <c r="A3868" t="s">
        <v>0</v>
      </c>
      <c r="B3868" s="1">
        <v>44635</v>
      </c>
      <c r="C3868" s="2">
        <v>0.30677606481481484</v>
      </c>
      <c r="D3868" t="s">
        <v>197</v>
      </c>
      <c r="E3868" t="s">
        <v>115</v>
      </c>
    </row>
    <row r="3869" spans="1:29" x14ac:dyDescent="0.25">
      <c r="A3869" t="s">
        <v>0</v>
      </c>
      <c r="B3869" s="1">
        <v>44635</v>
      </c>
      <c r="C3869" s="2">
        <v>0.30677788194444444</v>
      </c>
      <c r="D3869" t="s">
        <v>197</v>
      </c>
      <c r="E3869" t="s">
        <v>118</v>
      </c>
    </row>
    <row r="3870" spans="1:29" x14ac:dyDescent="0.25">
      <c r="A3870" t="s">
        <v>0</v>
      </c>
      <c r="B3870" s="1">
        <v>44635</v>
      </c>
      <c r="C3870" s="2">
        <v>0.30677891203703705</v>
      </c>
      <c r="D3870" t="s">
        <v>197</v>
      </c>
      <c r="E3870" t="s">
        <v>583</v>
      </c>
    </row>
    <row r="3871" spans="1:29" x14ac:dyDescent="0.25">
      <c r="A3871" t="s">
        <v>0</v>
      </c>
      <c r="B3871" s="1">
        <v>44635</v>
      </c>
      <c r="C3871" s="2">
        <v>0.3067873148148148</v>
      </c>
      <c r="D3871" t="s">
        <v>197</v>
      </c>
      <c r="E3871" t="s">
        <v>60</v>
      </c>
    </row>
    <row r="3872" spans="1:29" x14ac:dyDescent="0.25">
      <c r="A3872" t="s">
        <v>0</v>
      </c>
      <c r="B3872" s="1">
        <v>44635</v>
      </c>
      <c r="C3872" s="2">
        <v>0.30679890046296293</v>
      </c>
      <c r="D3872" t="s">
        <v>197</v>
      </c>
      <c r="E3872" t="s">
        <v>60</v>
      </c>
    </row>
    <row r="3873" spans="1:29" x14ac:dyDescent="0.25">
      <c r="A3873" t="s">
        <v>0</v>
      </c>
      <c r="B3873" s="1">
        <v>44635</v>
      </c>
      <c r="C3873" s="2">
        <v>0.30681047453703703</v>
      </c>
      <c r="D3873" t="s">
        <v>197</v>
      </c>
      <c r="E3873" t="s">
        <v>60</v>
      </c>
    </row>
    <row r="3874" spans="1:29" x14ac:dyDescent="0.25">
      <c r="A3874" t="s">
        <v>0</v>
      </c>
      <c r="B3874" s="1">
        <v>44635</v>
      </c>
      <c r="C3874" s="2">
        <v>0.30682204861111112</v>
      </c>
      <c r="D3874" t="s">
        <v>197</v>
      </c>
      <c r="E3874" t="s">
        <v>60</v>
      </c>
    </row>
    <row r="3875" spans="1:29" x14ac:dyDescent="0.25">
      <c r="A3875" t="s">
        <v>0</v>
      </c>
      <c r="B3875" s="1">
        <v>44635</v>
      </c>
      <c r="C3875" s="2">
        <v>0.30683362268518516</v>
      </c>
      <c r="D3875" t="s">
        <v>197</v>
      </c>
      <c r="E3875" t="s">
        <v>60</v>
      </c>
    </row>
    <row r="3876" spans="1:29" x14ac:dyDescent="0.25">
      <c r="A3876" t="s">
        <v>0</v>
      </c>
      <c r="B3876" s="1">
        <v>44635</v>
      </c>
      <c r="C3876" s="2">
        <v>0.30684520833333334</v>
      </c>
      <c r="D3876" t="s">
        <v>197</v>
      </c>
      <c r="E3876" t="s">
        <v>60</v>
      </c>
    </row>
    <row r="3877" spans="1:29" x14ac:dyDescent="0.25">
      <c r="A3877" t="s">
        <v>0</v>
      </c>
      <c r="B3877" s="1">
        <v>44635</v>
      </c>
      <c r="C3877" s="2">
        <v>0.30685030092592591</v>
      </c>
      <c r="D3877" t="s">
        <v>197</v>
      </c>
      <c r="E3877" t="s">
        <v>584</v>
      </c>
    </row>
    <row r="3878" spans="1:29" x14ac:dyDescent="0.25">
      <c r="A3878" t="s">
        <v>0</v>
      </c>
      <c r="B3878" s="1">
        <v>44635</v>
      </c>
      <c r="C3878" s="2">
        <v>0.3068506597222222</v>
      </c>
      <c r="D3878" t="s">
        <v>197</v>
      </c>
      <c r="E3878" t="s">
        <v>585</v>
      </c>
    </row>
    <row r="3879" spans="1:29" x14ac:dyDescent="0.25">
      <c r="A3879" t="s">
        <v>0</v>
      </c>
      <c r="B3879" s="1">
        <v>44635</v>
      </c>
      <c r="C3879" s="2">
        <v>0.30685099537037036</v>
      </c>
      <c r="D3879" t="s">
        <v>197</v>
      </c>
      <c r="E3879" t="s">
        <v>465</v>
      </c>
    </row>
    <row r="3880" spans="1:29" x14ac:dyDescent="0.25">
      <c r="A3880" t="s">
        <v>0</v>
      </c>
      <c r="B3880" s="1">
        <v>44635</v>
      </c>
      <c r="C3880" s="2">
        <v>0.30685119212962964</v>
      </c>
      <c r="D3880" t="s">
        <v>197</v>
      </c>
      <c r="E3880" t="s">
        <v>586</v>
      </c>
    </row>
    <row r="3881" spans="1:29" x14ac:dyDescent="0.25">
      <c r="A3881" t="s">
        <v>0</v>
      </c>
      <c r="B3881" s="1">
        <v>44635</v>
      </c>
      <c r="C3881" s="2">
        <v>0.3068514814814815</v>
      </c>
      <c r="D3881" t="s">
        <v>197</v>
      </c>
      <c r="E3881" t="s">
        <v>587</v>
      </c>
    </row>
    <row r="3882" spans="1:29" x14ac:dyDescent="0.25">
      <c r="A3882" t="s">
        <v>0</v>
      </c>
      <c r="B3882" s="1">
        <v>44635</v>
      </c>
      <c r="C3882" s="2">
        <v>0.3068516087962963</v>
      </c>
      <c r="D3882" t="s">
        <v>197</v>
      </c>
      <c r="E3882" t="s">
        <v>460</v>
      </c>
    </row>
    <row r="3883" spans="1:29" x14ac:dyDescent="0.25">
      <c r="A3883" t="s">
        <v>0</v>
      </c>
      <c r="B3883" s="1">
        <v>44635</v>
      </c>
      <c r="C3883" s="2">
        <v>0.30685678240740738</v>
      </c>
      <c r="D3883" t="s">
        <v>197</v>
      </c>
      <c r="E3883" t="s">
        <v>60</v>
      </c>
    </row>
    <row r="3884" spans="1:29" x14ac:dyDescent="0.25">
      <c r="A3884" t="s">
        <v>0</v>
      </c>
      <c r="B3884" s="1">
        <v>44635</v>
      </c>
      <c r="C3884" s="2">
        <v>0.30686835648148147</v>
      </c>
      <c r="D3884" t="s">
        <v>197</v>
      </c>
      <c r="E3884" t="s">
        <v>60</v>
      </c>
    </row>
    <row r="3885" spans="1:29" x14ac:dyDescent="0.25">
      <c r="A3885" t="s">
        <v>0</v>
      </c>
      <c r="B3885" s="1">
        <v>44635</v>
      </c>
      <c r="C3885" s="2">
        <v>0.30687993055555557</v>
      </c>
      <c r="D3885" t="s">
        <v>197</v>
      </c>
      <c r="E3885" t="s">
        <v>60</v>
      </c>
    </row>
    <row r="3886" spans="1:29" x14ac:dyDescent="0.25">
      <c r="A3886" t="s">
        <v>0</v>
      </c>
      <c r="B3886" s="1">
        <v>44635</v>
      </c>
      <c r="C3886" s="2">
        <v>0.30688003472222219</v>
      </c>
      <c r="D3886" t="s">
        <v>197</v>
      </c>
      <c r="E3886" t="s">
        <v>85</v>
      </c>
      <c r="F3886">
        <v>34.479999999999997</v>
      </c>
      <c r="G3886">
        <v>56.979657000000003</v>
      </c>
      <c r="H3886">
        <v>30.65</v>
      </c>
      <c r="I3886">
        <v>10</v>
      </c>
      <c r="J3886">
        <v>162.121848</v>
      </c>
      <c r="K3886">
        <v>12688.118059</v>
      </c>
      <c r="M3886">
        <v>30.65</v>
      </c>
      <c r="N3886">
        <v>184.5</v>
      </c>
      <c r="O3886">
        <v>271.65374700000001</v>
      </c>
      <c r="P3886">
        <v>1268.7580809999999</v>
      </c>
      <c r="Z3886">
        <v>1233.8900149999999</v>
      </c>
      <c r="AA3886">
        <v>12.23</v>
      </c>
      <c r="AB3886">
        <v>40.347000000000001</v>
      </c>
      <c r="AC3886">
        <v>12.23</v>
      </c>
    </row>
    <row r="3887" spans="1:29" x14ac:dyDescent="0.25">
      <c r="A3887" t="s">
        <v>0</v>
      </c>
      <c r="B3887" s="1">
        <v>44635</v>
      </c>
      <c r="C3887" s="2">
        <v>0.30688108796296293</v>
      </c>
      <c r="D3887" t="s">
        <v>197</v>
      </c>
      <c r="E3887" t="s">
        <v>86</v>
      </c>
    </row>
    <row r="3888" spans="1:29" x14ac:dyDescent="0.25">
      <c r="A3888" t="s">
        <v>0</v>
      </c>
      <c r="B3888" s="1">
        <v>44635</v>
      </c>
      <c r="C3888" s="2">
        <v>0.3068973611111111</v>
      </c>
      <c r="D3888" t="s">
        <v>197</v>
      </c>
      <c r="E3888" t="s">
        <v>87</v>
      </c>
    </row>
    <row r="3889" spans="1:29" x14ac:dyDescent="0.25">
      <c r="A3889" t="s">
        <v>0</v>
      </c>
      <c r="B3889" s="1">
        <v>44635</v>
      </c>
      <c r="C3889" s="2">
        <v>0.30689739583333336</v>
      </c>
      <c r="D3889" t="s">
        <v>197</v>
      </c>
      <c r="E3889" t="s">
        <v>88</v>
      </c>
    </row>
    <row r="3890" spans="1:29" x14ac:dyDescent="0.25">
      <c r="A3890" t="s">
        <v>0</v>
      </c>
      <c r="B3890" s="1">
        <v>44635</v>
      </c>
      <c r="C3890" s="2">
        <v>0.30689765046296297</v>
      </c>
      <c r="D3890" t="s">
        <v>197</v>
      </c>
      <c r="E3890" t="s">
        <v>60</v>
      </c>
    </row>
    <row r="3891" spans="1:29" x14ac:dyDescent="0.25">
      <c r="A3891" t="s">
        <v>0</v>
      </c>
      <c r="B3891" s="1">
        <v>44635</v>
      </c>
      <c r="C3891" s="2">
        <v>0.30690922453703701</v>
      </c>
      <c r="D3891" t="s">
        <v>197</v>
      </c>
      <c r="E3891" t="s">
        <v>60</v>
      </c>
    </row>
    <row r="3892" spans="1:29" x14ac:dyDescent="0.25">
      <c r="A3892" t="s">
        <v>0</v>
      </c>
      <c r="B3892" s="1">
        <v>44635</v>
      </c>
      <c r="C3892" s="2">
        <v>0.3069207986111111</v>
      </c>
      <c r="D3892" t="s">
        <v>197</v>
      </c>
      <c r="E3892" t="s">
        <v>60</v>
      </c>
    </row>
    <row r="3893" spans="1:29" x14ac:dyDescent="0.25">
      <c r="A3893" t="s">
        <v>0</v>
      </c>
      <c r="B3893" s="1">
        <v>44635</v>
      </c>
      <c r="C3893" s="2">
        <v>0.3069323726851852</v>
      </c>
      <c r="D3893" t="s">
        <v>197</v>
      </c>
      <c r="E3893" t="s">
        <v>60</v>
      </c>
    </row>
    <row r="3894" spans="1:29" x14ac:dyDescent="0.25">
      <c r="A3894" t="s">
        <v>0</v>
      </c>
      <c r="B3894" s="1">
        <v>44635</v>
      </c>
      <c r="C3894" s="2">
        <v>0.30694394675925923</v>
      </c>
      <c r="D3894" t="s">
        <v>197</v>
      </c>
      <c r="E3894" t="s">
        <v>60</v>
      </c>
    </row>
    <row r="3895" spans="1:29" x14ac:dyDescent="0.25">
      <c r="A3895" t="s">
        <v>0</v>
      </c>
      <c r="B3895" s="1">
        <v>44635</v>
      </c>
      <c r="C3895" s="2">
        <v>0.30695552083333333</v>
      </c>
      <c r="D3895" t="s">
        <v>197</v>
      </c>
      <c r="E3895" t="s">
        <v>60</v>
      </c>
    </row>
    <row r="3896" spans="1:29" x14ac:dyDescent="0.25">
      <c r="A3896" t="s">
        <v>0</v>
      </c>
      <c r="B3896" s="1">
        <v>44635</v>
      </c>
      <c r="C3896" s="2">
        <v>0.30696709490740742</v>
      </c>
      <c r="D3896" t="s">
        <v>197</v>
      </c>
      <c r="E3896" t="s">
        <v>60</v>
      </c>
    </row>
    <row r="3897" spans="1:29" x14ac:dyDescent="0.25">
      <c r="A3897" t="s">
        <v>0</v>
      </c>
      <c r="B3897" s="1">
        <v>44635</v>
      </c>
      <c r="C3897" s="2">
        <v>0.30697868055555555</v>
      </c>
      <c r="D3897" t="s">
        <v>197</v>
      </c>
      <c r="E3897" t="s">
        <v>60</v>
      </c>
    </row>
    <row r="3898" spans="1:29" x14ac:dyDescent="0.25">
      <c r="A3898" t="s">
        <v>0</v>
      </c>
      <c r="B3898" s="1">
        <v>44635</v>
      </c>
      <c r="C3898" s="2">
        <v>0.30699025462962964</v>
      </c>
      <c r="D3898" t="s">
        <v>197</v>
      </c>
      <c r="E3898" t="s">
        <v>60</v>
      </c>
    </row>
    <row r="3899" spans="1:29" x14ac:dyDescent="0.25">
      <c r="A3899" t="s">
        <v>0</v>
      </c>
      <c r="B3899" s="1">
        <v>44635</v>
      </c>
      <c r="C3899" s="2">
        <v>0.30700182870370368</v>
      </c>
      <c r="D3899" t="s">
        <v>197</v>
      </c>
      <c r="E3899" t="s">
        <v>60</v>
      </c>
    </row>
    <row r="3900" spans="1:29" x14ac:dyDescent="0.25">
      <c r="A3900" t="s">
        <v>0</v>
      </c>
      <c r="B3900" s="1">
        <v>44635</v>
      </c>
      <c r="C3900" s="2">
        <v>0.30700192129629628</v>
      </c>
      <c r="D3900" t="s">
        <v>197</v>
      </c>
      <c r="E3900" t="s">
        <v>85</v>
      </c>
      <c r="F3900">
        <v>34.479999999999997</v>
      </c>
      <c r="G3900">
        <v>56.974271999999999</v>
      </c>
      <c r="H3900">
        <v>30.65</v>
      </c>
      <c r="I3900">
        <v>5</v>
      </c>
      <c r="J3900">
        <v>162.18349499999999</v>
      </c>
      <c r="K3900">
        <v>12774.480213000001</v>
      </c>
      <c r="M3900">
        <v>30.65</v>
      </c>
      <c r="N3900">
        <v>183</v>
      </c>
      <c r="O3900">
        <v>273.57935600000002</v>
      </c>
      <c r="P3900">
        <v>1277.3942970000001</v>
      </c>
      <c r="Z3900">
        <v>1233.8900149999999</v>
      </c>
      <c r="AA3900">
        <v>12.23</v>
      </c>
      <c r="AB3900">
        <v>39.575001</v>
      </c>
      <c r="AC3900">
        <v>12.23</v>
      </c>
    </row>
    <row r="3901" spans="1:29" x14ac:dyDescent="0.25">
      <c r="A3901" t="s">
        <v>0</v>
      </c>
      <c r="B3901" s="1">
        <v>44635</v>
      </c>
      <c r="C3901" s="2">
        <v>0.30700299768518519</v>
      </c>
      <c r="D3901" t="s">
        <v>197</v>
      </c>
      <c r="E3901" t="s">
        <v>86</v>
      </c>
    </row>
    <row r="3902" spans="1:29" x14ac:dyDescent="0.25">
      <c r="A3902" t="s">
        <v>0</v>
      </c>
      <c r="B3902" s="1">
        <v>44635</v>
      </c>
      <c r="C3902" s="2">
        <v>0.3070192708333333</v>
      </c>
      <c r="D3902" t="s">
        <v>197</v>
      </c>
      <c r="E3902" t="s">
        <v>87</v>
      </c>
    </row>
    <row r="3903" spans="1:29" x14ac:dyDescent="0.25">
      <c r="A3903" t="s">
        <v>0</v>
      </c>
      <c r="B3903" s="1">
        <v>44635</v>
      </c>
      <c r="C3903" s="2">
        <v>0.30701931712962965</v>
      </c>
      <c r="D3903" t="s">
        <v>197</v>
      </c>
      <c r="E3903" t="s">
        <v>88</v>
      </c>
    </row>
    <row r="3904" spans="1:29" x14ac:dyDescent="0.25">
      <c r="A3904" t="s">
        <v>0</v>
      </c>
      <c r="B3904" s="1">
        <v>44635</v>
      </c>
      <c r="C3904" s="2">
        <v>0.30701956018518517</v>
      </c>
      <c r="D3904" t="s">
        <v>197</v>
      </c>
      <c r="E3904" t="s">
        <v>60</v>
      </c>
    </row>
    <row r="3905" spans="1:29" x14ac:dyDescent="0.25">
      <c r="A3905" t="s">
        <v>0</v>
      </c>
      <c r="B3905" s="1">
        <v>44635</v>
      </c>
      <c r="C3905" s="2">
        <v>0.30703113425925926</v>
      </c>
      <c r="D3905" t="s">
        <v>197</v>
      </c>
      <c r="E3905" t="s">
        <v>60</v>
      </c>
    </row>
    <row r="3906" spans="1:29" x14ac:dyDescent="0.25">
      <c r="A3906" t="s">
        <v>0</v>
      </c>
      <c r="B3906" s="1">
        <v>44635</v>
      </c>
      <c r="C3906" s="2">
        <v>0.3070427083333333</v>
      </c>
      <c r="D3906" t="s">
        <v>197</v>
      </c>
      <c r="E3906" t="s">
        <v>60</v>
      </c>
    </row>
    <row r="3907" spans="1:29" x14ac:dyDescent="0.25">
      <c r="A3907" t="s">
        <v>0</v>
      </c>
      <c r="B3907" s="1">
        <v>44635</v>
      </c>
      <c r="C3907" s="2">
        <v>0.3070542824074074</v>
      </c>
      <c r="D3907" t="s">
        <v>197</v>
      </c>
      <c r="E3907" t="s">
        <v>60</v>
      </c>
    </row>
    <row r="3908" spans="1:29" x14ac:dyDescent="0.25">
      <c r="A3908" t="s">
        <v>0</v>
      </c>
      <c r="B3908" s="1">
        <v>44635</v>
      </c>
      <c r="C3908" s="2">
        <v>0.30706586805555552</v>
      </c>
      <c r="D3908" t="s">
        <v>197</v>
      </c>
      <c r="E3908" t="s">
        <v>60</v>
      </c>
    </row>
    <row r="3909" spans="1:29" x14ac:dyDescent="0.25">
      <c r="A3909" t="s">
        <v>0</v>
      </c>
      <c r="B3909" s="1">
        <v>44635</v>
      </c>
      <c r="C3909" s="2">
        <v>0.30707744212962962</v>
      </c>
      <c r="D3909" t="s">
        <v>197</v>
      </c>
      <c r="E3909" t="s">
        <v>60</v>
      </c>
    </row>
    <row r="3910" spans="1:29" x14ac:dyDescent="0.25">
      <c r="A3910" t="s">
        <v>0</v>
      </c>
      <c r="B3910" s="1">
        <v>44635</v>
      </c>
      <c r="C3910" s="2">
        <v>0.30708901620370371</v>
      </c>
      <c r="D3910" t="s">
        <v>197</v>
      </c>
      <c r="E3910" t="s">
        <v>60</v>
      </c>
    </row>
    <row r="3911" spans="1:29" x14ac:dyDescent="0.25">
      <c r="A3911" t="s">
        <v>0</v>
      </c>
      <c r="B3911" s="1">
        <v>44635</v>
      </c>
      <c r="C3911" s="2">
        <v>0.30710059027777775</v>
      </c>
      <c r="D3911" t="s">
        <v>197</v>
      </c>
      <c r="E3911" t="s">
        <v>60</v>
      </c>
    </row>
    <row r="3912" spans="1:29" x14ac:dyDescent="0.25">
      <c r="A3912" t="s">
        <v>0</v>
      </c>
      <c r="B3912" s="1">
        <v>44635</v>
      </c>
      <c r="C3912" s="2">
        <v>0.30711216435185185</v>
      </c>
      <c r="D3912" t="s">
        <v>197</v>
      </c>
      <c r="E3912" t="s">
        <v>60</v>
      </c>
    </row>
    <row r="3913" spans="1:29" x14ac:dyDescent="0.25">
      <c r="A3913" t="s">
        <v>0</v>
      </c>
      <c r="B3913" s="1">
        <v>44635</v>
      </c>
      <c r="C3913" s="2">
        <v>0.30712374999999997</v>
      </c>
      <c r="D3913" t="s">
        <v>197</v>
      </c>
      <c r="E3913" t="s">
        <v>60</v>
      </c>
    </row>
    <row r="3914" spans="1:29" x14ac:dyDescent="0.25">
      <c r="A3914" t="s">
        <v>0</v>
      </c>
      <c r="B3914" s="1">
        <v>44635</v>
      </c>
      <c r="C3914" s="2">
        <v>0.30712384259259257</v>
      </c>
      <c r="D3914" t="s">
        <v>197</v>
      </c>
      <c r="E3914" t="s">
        <v>85</v>
      </c>
      <c r="F3914">
        <v>34.479999999999997</v>
      </c>
      <c r="G3914">
        <v>56.974238</v>
      </c>
      <c r="H3914">
        <v>30.65</v>
      </c>
      <c r="I3914">
        <v>5</v>
      </c>
      <c r="J3914">
        <v>162.256946</v>
      </c>
      <c r="K3914">
        <v>12860.842366000001</v>
      </c>
      <c r="M3914">
        <v>30.65</v>
      </c>
      <c r="N3914">
        <v>173</v>
      </c>
      <c r="O3914">
        <v>275.42744800000003</v>
      </c>
      <c r="P3914">
        <v>1286.030512</v>
      </c>
      <c r="Z3914">
        <v>1233.8900149999999</v>
      </c>
      <c r="AA3914">
        <v>12.23</v>
      </c>
      <c r="AB3914">
        <v>38.898997999999999</v>
      </c>
      <c r="AC3914">
        <v>12.23</v>
      </c>
    </row>
    <row r="3915" spans="1:29" x14ac:dyDescent="0.25">
      <c r="A3915" t="s">
        <v>0</v>
      </c>
      <c r="B3915" s="1">
        <v>44635</v>
      </c>
      <c r="C3915" s="2">
        <v>0.3071248958333333</v>
      </c>
      <c r="D3915" t="s">
        <v>197</v>
      </c>
      <c r="E3915" t="s">
        <v>86</v>
      </c>
    </row>
    <row r="3916" spans="1:29" x14ac:dyDescent="0.25">
      <c r="A3916" t="s">
        <v>0</v>
      </c>
      <c r="B3916" s="1">
        <v>44635</v>
      </c>
      <c r="C3916" s="2">
        <v>0.30714118055555556</v>
      </c>
      <c r="D3916" t="s">
        <v>197</v>
      </c>
      <c r="E3916" t="s">
        <v>87</v>
      </c>
    </row>
    <row r="3917" spans="1:29" x14ac:dyDescent="0.25">
      <c r="A3917" t="s">
        <v>0</v>
      </c>
      <c r="B3917" s="1">
        <v>44635</v>
      </c>
      <c r="C3917" s="2">
        <v>0.30714121527777777</v>
      </c>
      <c r="D3917" t="s">
        <v>197</v>
      </c>
      <c r="E3917" t="s">
        <v>88</v>
      </c>
    </row>
    <row r="3918" spans="1:29" x14ac:dyDescent="0.25">
      <c r="A3918" t="s">
        <v>0</v>
      </c>
      <c r="B3918" s="1">
        <v>44635</v>
      </c>
      <c r="C3918" s="2">
        <v>0.30714146990740737</v>
      </c>
      <c r="D3918" t="s">
        <v>197</v>
      </c>
      <c r="E3918" t="s">
        <v>60</v>
      </c>
    </row>
    <row r="3919" spans="1:29" x14ac:dyDescent="0.25">
      <c r="A3919" t="s">
        <v>0</v>
      </c>
      <c r="B3919" s="1">
        <v>44635</v>
      </c>
      <c r="C3919" s="2">
        <v>0.30715304398148147</v>
      </c>
      <c r="D3919" t="s">
        <v>197</v>
      </c>
      <c r="E3919" t="s">
        <v>60</v>
      </c>
    </row>
    <row r="3920" spans="1:29" x14ac:dyDescent="0.25">
      <c r="A3920" t="s">
        <v>0</v>
      </c>
      <c r="B3920" s="1">
        <v>44635</v>
      </c>
      <c r="C3920" s="2">
        <v>0.30716461805555556</v>
      </c>
      <c r="D3920" t="s">
        <v>197</v>
      </c>
      <c r="E3920" t="s">
        <v>60</v>
      </c>
    </row>
    <row r="3921" spans="1:29" x14ac:dyDescent="0.25">
      <c r="A3921" t="s">
        <v>0</v>
      </c>
      <c r="B3921" s="1">
        <v>44635</v>
      </c>
      <c r="C3921" s="2">
        <v>0.3071761921296296</v>
      </c>
      <c r="D3921" t="s">
        <v>197</v>
      </c>
      <c r="E3921" t="s">
        <v>60</v>
      </c>
    </row>
    <row r="3922" spans="1:29" x14ac:dyDescent="0.25">
      <c r="A3922" t="s">
        <v>0</v>
      </c>
      <c r="B3922" s="1">
        <v>44635</v>
      </c>
      <c r="C3922" s="2">
        <v>0.30718776620370369</v>
      </c>
      <c r="D3922" t="s">
        <v>197</v>
      </c>
      <c r="E3922" t="s">
        <v>60</v>
      </c>
    </row>
    <row r="3923" spans="1:29" x14ac:dyDescent="0.25">
      <c r="A3923" t="s">
        <v>0</v>
      </c>
      <c r="B3923" s="1">
        <v>44635</v>
      </c>
      <c r="C3923" s="2">
        <v>0.30719935185185182</v>
      </c>
      <c r="D3923" t="s">
        <v>197</v>
      </c>
      <c r="E3923" t="s">
        <v>60</v>
      </c>
    </row>
    <row r="3924" spans="1:29" x14ac:dyDescent="0.25">
      <c r="A3924" t="s">
        <v>0</v>
      </c>
      <c r="B3924" s="1">
        <v>44635</v>
      </c>
      <c r="C3924" s="2">
        <v>0.30721092592592592</v>
      </c>
      <c r="D3924" t="s">
        <v>197</v>
      </c>
      <c r="E3924" t="s">
        <v>60</v>
      </c>
    </row>
    <row r="3925" spans="1:29" x14ac:dyDescent="0.25">
      <c r="A3925" t="s">
        <v>0</v>
      </c>
      <c r="B3925" s="1">
        <v>44635</v>
      </c>
      <c r="C3925" s="2">
        <v>0.30722250000000001</v>
      </c>
      <c r="D3925" t="s">
        <v>197</v>
      </c>
      <c r="E3925" t="s">
        <v>60</v>
      </c>
    </row>
    <row r="3926" spans="1:29" x14ac:dyDescent="0.25">
      <c r="A3926" t="s">
        <v>0</v>
      </c>
      <c r="B3926" s="1">
        <v>44635</v>
      </c>
      <c r="C3926" s="2">
        <v>0.30723407407407405</v>
      </c>
      <c r="D3926" t="s">
        <v>197</v>
      </c>
      <c r="E3926" t="s">
        <v>60</v>
      </c>
    </row>
    <row r="3927" spans="1:29" x14ac:dyDescent="0.25">
      <c r="A3927" t="s">
        <v>0</v>
      </c>
      <c r="B3927" s="1">
        <v>44635</v>
      </c>
      <c r="C3927" s="2">
        <v>0.30724564814814814</v>
      </c>
      <c r="D3927" t="s">
        <v>197</v>
      </c>
      <c r="E3927" t="s">
        <v>60</v>
      </c>
    </row>
    <row r="3928" spans="1:29" x14ac:dyDescent="0.25">
      <c r="A3928" t="s">
        <v>0</v>
      </c>
      <c r="B3928" s="1">
        <v>44635</v>
      </c>
      <c r="C3928" s="2">
        <v>0.30724574074074074</v>
      </c>
      <c r="D3928" t="s">
        <v>197</v>
      </c>
      <c r="E3928" t="s">
        <v>85</v>
      </c>
      <c r="F3928">
        <v>34.479999999999997</v>
      </c>
      <c r="G3928">
        <v>56.977392999999999</v>
      </c>
      <c r="H3928">
        <v>30.65</v>
      </c>
      <c r="I3928">
        <v>10</v>
      </c>
      <c r="J3928">
        <v>162.33695599999999</v>
      </c>
      <c r="K3928">
        <v>12947.204519999999</v>
      </c>
      <c r="M3928">
        <v>30.65</v>
      </c>
      <c r="N3928">
        <v>173</v>
      </c>
      <c r="O3928">
        <v>277.25717600000002</v>
      </c>
      <c r="P3928">
        <v>1294.666727</v>
      </c>
      <c r="Z3928">
        <v>1233.8900149999999</v>
      </c>
      <c r="AA3928">
        <v>12.23</v>
      </c>
      <c r="AB3928">
        <v>38.909999999999997</v>
      </c>
      <c r="AC3928">
        <v>12.23</v>
      </c>
    </row>
    <row r="3929" spans="1:29" x14ac:dyDescent="0.25">
      <c r="A3929" t="s">
        <v>0</v>
      </c>
      <c r="B3929" s="1">
        <v>44635</v>
      </c>
      <c r="C3929" s="2">
        <v>0.30724680555555556</v>
      </c>
      <c r="D3929" t="s">
        <v>197</v>
      </c>
      <c r="E3929" t="s">
        <v>86</v>
      </c>
    </row>
    <row r="3930" spans="1:29" x14ac:dyDescent="0.25">
      <c r="A3930" t="s">
        <v>0</v>
      </c>
      <c r="B3930" s="1">
        <v>44635</v>
      </c>
      <c r="C3930" s="2">
        <v>0.30726307870370367</v>
      </c>
      <c r="D3930" t="s">
        <v>197</v>
      </c>
      <c r="E3930" t="s">
        <v>87</v>
      </c>
    </row>
    <row r="3931" spans="1:29" x14ac:dyDescent="0.25">
      <c r="A3931" t="s">
        <v>0</v>
      </c>
      <c r="B3931" s="1">
        <v>44635</v>
      </c>
      <c r="C3931" s="2">
        <v>0.30726312500000003</v>
      </c>
      <c r="D3931" t="s">
        <v>197</v>
      </c>
      <c r="E3931" t="s">
        <v>88</v>
      </c>
    </row>
    <row r="3932" spans="1:29" x14ac:dyDescent="0.25">
      <c r="A3932" t="s">
        <v>0</v>
      </c>
      <c r="B3932" s="1">
        <v>44635</v>
      </c>
      <c r="C3932" s="2">
        <v>0.30726336805555554</v>
      </c>
      <c r="D3932" t="s">
        <v>197</v>
      </c>
      <c r="E3932" t="s">
        <v>60</v>
      </c>
    </row>
    <row r="3933" spans="1:29" x14ac:dyDescent="0.25">
      <c r="A3933" t="s">
        <v>0</v>
      </c>
      <c r="B3933" s="1">
        <v>44635</v>
      </c>
      <c r="C3933" s="2">
        <v>0.30727494212962964</v>
      </c>
      <c r="D3933" t="s">
        <v>197</v>
      </c>
      <c r="E3933" t="s">
        <v>60</v>
      </c>
    </row>
    <row r="3934" spans="1:29" x14ac:dyDescent="0.25">
      <c r="A3934" t="s">
        <v>0</v>
      </c>
      <c r="B3934" s="1">
        <v>44635</v>
      </c>
      <c r="C3934" s="2">
        <v>0.30728651620370367</v>
      </c>
      <c r="D3934" t="s">
        <v>197</v>
      </c>
      <c r="E3934" t="s">
        <v>60</v>
      </c>
    </row>
    <row r="3935" spans="1:29" x14ac:dyDescent="0.25">
      <c r="A3935" t="s">
        <v>0</v>
      </c>
      <c r="B3935" s="1">
        <v>44635</v>
      </c>
      <c r="C3935" s="2">
        <v>0.30729810185185186</v>
      </c>
      <c r="D3935" t="s">
        <v>197</v>
      </c>
      <c r="E3935" t="s">
        <v>60</v>
      </c>
    </row>
    <row r="3936" spans="1:29" x14ac:dyDescent="0.25">
      <c r="A3936" t="s">
        <v>0</v>
      </c>
      <c r="B3936" s="1">
        <v>44635</v>
      </c>
      <c r="C3936" s="2">
        <v>0.3073096759259259</v>
      </c>
      <c r="D3936" t="s">
        <v>197</v>
      </c>
      <c r="E3936" t="s">
        <v>60</v>
      </c>
    </row>
    <row r="3937" spans="1:29" x14ac:dyDescent="0.25">
      <c r="A3937" t="s">
        <v>0</v>
      </c>
      <c r="B3937" s="1">
        <v>44635</v>
      </c>
      <c r="C3937" s="2">
        <v>0.30732124999999999</v>
      </c>
      <c r="D3937" t="s">
        <v>197</v>
      </c>
      <c r="E3937" t="s">
        <v>60</v>
      </c>
    </row>
    <row r="3938" spans="1:29" x14ac:dyDescent="0.25">
      <c r="A3938" t="s">
        <v>0</v>
      </c>
      <c r="B3938" s="1">
        <v>44635</v>
      </c>
      <c r="C3938" s="2">
        <v>0.30733282407407408</v>
      </c>
      <c r="D3938" t="s">
        <v>197</v>
      </c>
      <c r="E3938" t="s">
        <v>60</v>
      </c>
    </row>
    <row r="3939" spans="1:29" x14ac:dyDescent="0.25">
      <c r="A3939" t="s">
        <v>0</v>
      </c>
      <c r="B3939" s="1">
        <v>44635</v>
      </c>
      <c r="C3939" s="2">
        <v>0.30734439814814812</v>
      </c>
      <c r="D3939" t="s">
        <v>197</v>
      </c>
      <c r="E3939" t="s">
        <v>60</v>
      </c>
    </row>
    <row r="3940" spans="1:29" x14ac:dyDescent="0.25">
      <c r="A3940" t="s">
        <v>0</v>
      </c>
      <c r="B3940" s="1">
        <v>44635</v>
      </c>
      <c r="C3940" s="2">
        <v>0.30735598379629631</v>
      </c>
      <c r="D3940" t="s">
        <v>197</v>
      </c>
      <c r="E3940" t="s">
        <v>60</v>
      </c>
    </row>
    <row r="3941" spans="1:29" x14ac:dyDescent="0.25">
      <c r="A3941" t="s">
        <v>0</v>
      </c>
      <c r="B3941" s="1">
        <v>44635</v>
      </c>
      <c r="C3941" s="2">
        <v>0.30736755787037034</v>
      </c>
      <c r="D3941" t="s">
        <v>197</v>
      </c>
      <c r="E3941" t="s">
        <v>60</v>
      </c>
    </row>
    <row r="3942" spans="1:29" x14ac:dyDescent="0.25">
      <c r="A3942" t="s">
        <v>0</v>
      </c>
      <c r="B3942" s="1">
        <v>44635</v>
      </c>
      <c r="C3942" s="2">
        <v>0.30736765046296294</v>
      </c>
      <c r="D3942" t="s">
        <v>197</v>
      </c>
      <c r="E3942" t="s">
        <v>85</v>
      </c>
      <c r="F3942">
        <v>34.479999999999997</v>
      </c>
      <c r="G3942">
        <v>56.975434999999997</v>
      </c>
      <c r="H3942">
        <v>30.65</v>
      </c>
      <c r="I3942">
        <v>5</v>
      </c>
      <c r="J3942">
        <v>162.42614699999999</v>
      </c>
      <c r="K3942">
        <v>13033.566672999999</v>
      </c>
      <c r="M3942">
        <v>30.65</v>
      </c>
      <c r="N3942">
        <v>174.5</v>
      </c>
      <c r="O3942">
        <v>279.08638100000002</v>
      </c>
      <c r="P3942">
        <v>1303.316374</v>
      </c>
      <c r="Z3942">
        <v>1233.910034</v>
      </c>
      <c r="AA3942">
        <v>12.22</v>
      </c>
      <c r="AB3942">
        <v>38.457000999999998</v>
      </c>
      <c r="AC3942">
        <v>12.22</v>
      </c>
    </row>
    <row r="3943" spans="1:29" x14ac:dyDescent="0.25">
      <c r="A3943" t="s">
        <v>0</v>
      </c>
      <c r="B3943" s="1">
        <v>44635</v>
      </c>
      <c r="C3943" s="2">
        <v>0.30736870370370367</v>
      </c>
      <c r="D3943" t="s">
        <v>197</v>
      </c>
      <c r="E3943" t="s">
        <v>86</v>
      </c>
    </row>
    <row r="3944" spans="1:29" x14ac:dyDescent="0.25">
      <c r="A3944" t="s">
        <v>0</v>
      </c>
      <c r="B3944" s="1">
        <v>44635</v>
      </c>
      <c r="C3944" s="2">
        <v>0.30738497685185184</v>
      </c>
      <c r="D3944" t="s">
        <v>197</v>
      </c>
      <c r="E3944" t="s">
        <v>87</v>
      </c>
    </row>
    <row r="3945" spans="1:29" x14ac:dyDescent="0.25">
      <c r="A3945" t="s">
        <v>0</v>
      </c>
      <c r="B3945" s="1">
        <v>44635</v>
      </c>
      <c r="C3945" s="2">
        <v>0.30738501157407411</v>
      </c>
      <c r="D3945" t="s">
        <v>197</v>
      </c>
      <c r="E3945" t="s">
        <v>88</v>
      </c>
    </row>
    <row r="3946" spans="1:29" x14ac:dyDescent="0.25">
      <c r="A3946" t="s">
        <v>0</v>
      </c>
      <c r="B3946" s="1">
        <v>44635</v>
      </c>
      <c r="C3946" s="2">
        <v>0.30738526620370371</v>
      </c>
      <c r="D3946" t="s">
        <v>197</v>
      </c>
      <c r="E3946" t="s">
        <v>60</v>
      </c>
    </row>
    <row r="3947" spans="1:29" x14ac:dyDescent="0.25">
      <c r="A3947" t="s">
        <v>0</v>
      </c>
      <c r="B3947" s="1">
        <v>44635</v>
      </c>
      <c r="C3947" s="2">
        <v>0.30739684027777775</v>
      </c>
      <c r="D3947" t="s">
        <v>197</v>
      </c>
      <c r="E3947" t="s">
        <v>60</v>
      </c>
    </row>
    <row r="3948" spans="1:29" x14ac:dyDescent="0.25">
      <c r="A3948" t="s">
        <v>0</v>
      </c>
      <c r="B3948" s="1">
        <v>44635</v>
      </c>
      <c r="C3948" s="2">
        <v>0.30740841435185184</v>
      </c>
      <c r="D3948" t="s">
        <v>197</v>
      </c>
      <c r="E3948" t="s">
        <v>60</v>
      </c>
    </row>
    <row r="3949" spans="1:29" x14ac:dyDescent="0.25">
      <c r="A3949" t="s">
        <v>0</v>
      </c>
      <c r="B3949" s="1">
        <v>44635</v>
      </c>
      <c r="C3949" s="2">
        <v>0.30741998842592594</v>
      </c>
      <c r="D3949" t="s">
        <v>197</v>
      </c>
      <c r="E3949" t="s">
        <v>60</v>
      </c>
    </row>
    <row r="3950" spans="1:29" x14ac:dyDescent="0.25">
      <c r="A3950" t="s">
        <v>0</v>
      </c>
      <c r="B3950" s="1">
        <v>44635</v>
      </c>
      <c r="C3950" s="2">
        <v>0.30743156249999998</v>
      </c>
      <c r="D3950" t="s">
        <v>197</v>
      </c>
      <c r="E3950" t="s">
        <v>60</v>
      </c>
    </row>
    <row r="3951" spans="1:29" x14ac:dyDescent="0.25">
      <c r="A3951" t="s">
        <v>0</v>
      </c>
      <c r="B3951" s="1">
        <v>44635</v>
      </c>
      <c r="C3951" s="2">
        <v>0.30744314814814816</v>
      </c>
      <c r="D3951" t="s">
        <v>197</v>
      </c>
      <c r="E3951" t="s">
        <v>60</v>
      </c>
    </row>
    <row r="3952" spans="1:29" x14ac:dyDescent="0.25">
      <c r="A3952" t="s">
        <v>0</v>
      </c>
      <c r="B3952" s="1">
        <v>44635</v>
      </c>
      <c r="C3952" s="2">
        <v>0.3074547222222222</v>
      </c>
      <c r="D3952" t="s">
        <v>197</v>
      </c>
      <c r="E3952" t="s">
        <v>60</v>
      </c>
    </row>
    <row r="3953" spans="1:29" x14ac:dyDescent="0.25">
      <c r="A3953" t="s">
        <v>0</v>
      </c>
      <c r="B3953" s="1">
        <v>44635</v>
      </c>
      <c r="C3953" s="2">
        <v>0.30746629629629629</v>
      </c>
      <c r="D3953" t="s">
        <v>197</v>
      </c>
      <c r="E3953" t="s">
        <v>60</v>
      </c>
    </row>
    <row r="3954" spans="1:29" x14ac:dyDescent="0.25">
      <c r="A3954" t="s">
        <v>0</v>
      </c>
      <c r="B3954" s="1">
        <v>44635</v>
      </c>
      <c r="C3954" s="2">
        <v>0.30747787037037039</v>
      </c>
      <c r="D3954" t="s">
        <v>197</v>
      </c>
      <c r="E3954" t="s">
        <v>60</v>
      </c>
    </row>
    <row r="3955" spans="1:29" x14ac:dyDescent="0.25">
      <c r="A3955" t="s">
        <v>0</v>
      </c>
      <c r="B3955" s="1">
        <v>44635</v>
      </c>
      <c r="C3955" s="2">
        <v>0.30748944444444443</v>
      </c>
      <c r="D3955" t="s">
        <v>197</v>
      </c>
      <c r="E3955" t="s">
        <v>60</v>
      </c>
    </row>
    <row r="3956" spans="1:29" x14ac:dyDescent="0.25">
      <c r="A3956" t="s">
        <v>0</v>
      </c>
      <c r="B3956" s="1">
        <v>44635</v>
      </c>
      <c r="C3956" s="2">
        <v>0.30748954861111111</v>
      </c>
      <c r="D3956" t="s">
        <v>197</v>
      </c>
      <c r="E3956" t="s">
        <v>85</v>
      </c>
      <c r="F3956">
        <v>34.479999999999997</v>
      </c>
      <c r="G3956">
        <v>56.980224</v>
      </c>
      <c r="H3956">
        <v>30.65</v>
      </c>
      <c r="I3956">
        <v>10</v>
      </c>
      <c r="J3956">
        <v>162.521896</v>
      </c>
      <c r="K3956">
        <v>13119.928827</v>
      </c>
      <c r="M3956">
        <v>30.65</v>
      </c>
      <c r="N3956">
        <v>175</v>
      </c>
      <c r="O3956">
        <v>280.91663399999999</v>
      </c>
      <c r="P3956">
        <v>1311.952589</v>
      </c>
      <c r="Z3956">
        <v>1233.9399410000001</v>
      </c>
      <c r="AA3956">
        <v>12.22</v>
      </c>
      <c r="AB3956">
        <v>39.762000999999998</v>
      </c>
      <c r="AC3956">
        <v>12.22</v>
      </c>
    </row>
    <row r="3957" spans="1:29" x14ac:dyDescent="0.25">
      <c r="A3957" t="s">
        <v>0</v>
      </c>
      <c r="B3957" s="1">
        <v>44635</v>
      </c>
      <c r="C3957" s="2">
        <v>0.30749060185185184</v>
      </c>
      <c r="D3957" t="s">
        <v>197</v>
      </c>
      <c r="E3957" t="s">
        <v>86</v>
      </c>
    </row>
    <row r="3958" spans="1:29" x14ac:dyDescent="0.25">
      <c r="A3958" t="s">
        <v>0</v>
      </c>
      <c r="B3958" s="1">
        <v>44635</v>
      </c>
      <c r="C3958" s="2">
        <v>0.30750687500000001</v>
      </c>
      <c r="D3958" t="s">
        <v>197</v>
      </c>
      <c r="E3958" t="s">
        <v>87</v>
      </c>
    </row>
    <row r="3959" spans="1:29" x14ac:dyDescent="0.25">
      <c r="A3959" t="s">
        <v>0</v>
      </c>
      <c r="B3959" s="1">
        <v>44635</v>
      </c>
      <c r="C3959" s="2">
        <v>0.30750692129629631</v>
      </c>
      <c r="D3959" t="s">
        <v>197</v>
      </c>
      <c r="E3959" t="s">
        <v>88</v>
      </c>
    </row>
    <row r="3960" spans="1:29" x14ac:dyDescent="0.25">
      <c r="A3960" t="s">
        <v>0</v>
      </c>
      <c r="B3960" s="1">
        <v>44635</v>
      </c>
      <c r="C3960" s="2">
        <v>0.30750716435185182</v>
      </c>
      <c r="D3960" t="s">
        <v>197</v>
      </c>
      <c r="E3960" t="s">
        <v>60</v>
      </c>
    </row>
    <row r="3961" spans="1:29" x14ac:dyDescent="0.25">
      <c r="A3961" t="s">
        <v>0</v>
      </c>
      <c r="B3961" s="1">
        <v>44635</v>
      </c>
      <c r="C3961" s="2">
        <v>0.30751875000000001</v>
      </c>
      <c r="D3961" t="s">
        <v>197</v>
      </c>
      <c r="E3961" t="s">
        <v>60</v>
      </c>
    </row>
    <row r="3962" spans="1:29" x14ac:dyDescent="0.25">
      <c r="A3962" t="s">
        <v>0</v>
      </c>
      <c r="B3962" s="1">
        <v>44635</v>
      </c>
      <c r="C3962" s="2">
        <v>0.30753032407407405</v>
      </c>
      <c r="D3962" t="s">
        <v>197</v>
      </c>
      <c r="E3962" t="s">
        <v>60</v>
      </c>
    </row>
    <row r="3963" spans="1:29" x14ac:dyDescent="0.25">
      <c r="A3963" t="s">
        <v>0</v>
      </c>
      <c r="B3963" s="1">
        <v>44635</v>
      </c>
      <c r="C3963" s="2">
        <v>0.30754189814814814</v>
      </c>
      <c r="D3963" t="s">
        <v>197</v>
      </c>
      <c r="E3963" t="s">
        <v>60</v>
      </c>
    </row>
    <row r="3964" spans="1:29" x14ac:dyDescent="0.25">
      <c r="A3964" t="s">
        <v>0</v>
      </c>
      <c r="B3964" s="1">
        <v>44635</v>
      </c>
      <c r="C3964" s="2">
        <v>0.30755347222222224</v>
      </c>
      <c r="D3964" t="s">
        <v>197</v>
      </c>
      <c r="E3964" t="s">
        <v>60</v>
      </c>
    </row>
    <row r="3965" spans="1:29" x14ac:dyDescent="0.25">
      <c r="A3965" t="s">
        <v>0</v>
      </c>
      <c r="B3965" s="1">
        <v>44635</v>
      </c>
      <c r="C3965" s="2">
        <v>0.30756504629629627</v>
      </c>
      <c r="D3965" t="s">
        <v>197</v>
      </c>
      <c r="E3965" t="s">
        <v>60</v>
      </c>
    </row>
    <row r="3966" spans="1:29" x14ac:dyDescent="0.25">
      <c r="A3966" t="s">
        <v>0</v>
      </c>
      <c r="B3966" s="1">
        <v>44635</v>
      </c>
      <c r="C3966" s="2">
        <v>0.30757662037037037</v>
      </c>
      <c r="D3966" t="s">
        <v>197</v>
      </c>
      <c r="E3966" t="s">
        <v>60</v>
      </c>
    </row>
    <row r="3967" spans="1:29" x14ac:dyDescent="0.25">
      <c r="A3967" t="s">
        <v>0</v>
      </c>
      <c r="B3967" s="1">
        <v>44635</v>
      </c>
      <c r="C3967" s="2">
        <v>0.3075882060185185</v>
      </c>
      <c r="D3967" t="s">
        <v>197</v>
      </c>
      <c r="E3967" t="s">
        <v>60</v>
      </c>
    </row>
    <row r="3968" spans="1:29" x14ac:dyDescent="0.25">
      <c r="A3968" t="s">
        <v>0</v>
      </c>
      <c r="B3968" s="1">
        <v>44635</v>
      </c>
      <c r="C3968" s="2">
        <v>0.30759978009259259</v>
      </c>
      <c r="D3968" t="s">
        <v>197</v>
      </c>
      <c r="E3968" t="s">
        <v>60</v>
      </c>
    </row>
    <row r="3969" spans="1:29" x14ac:dyDescent="0.25">
      <c r="A3969" t="s">
        <v>0</v>
      </c>
      <c r="B3969" s="1">
        <v>44635</v>
      </c>
      <c r="C3969" s="2">
        <v>0.30761135416666668</v>
      </c>
      <c r="D3969" t="s">
        <v>197</v>
      </c>
      <c r="E3969" t="s">
        <v>60</v>
      </c>
    </row>
    <row r="3970" spans="1:29" x14ac:dyDescent="0.25">
      <c r="A3970" t="s">
        <v>0</v>
      </c>
      <c r="B3970" s="1">
        <v>44635</v>
      </c>
      <c r="C3970" s="2">
        <v>0.30761144675925928</v>
      </c>
      <c r="D3970" t="s">
        <v>197</v>
      </c>
      <c r="E3970" t="s">
        <v>85</v>
      </c>
      <c r="F3970">
        <v>34.479999999999997</v>
      </c>
      <c r="G3970">
        <v>56.964944000000003</v>
      </c>
      <c r="H3970">
        <v>30.65</v>
      </c>
      <c r="I3970">
        <v>5</v>
      </c>
      <c r="J3970">
        <v>162.590101</v>
      </c>
      <c r="K3970">
        <v>13206.29098</v>
      </c>
      <c r="M3970">
        <v>30.65</v>
      </c>
      <c r="N3970">
        <v>174</v>
      </c>
      <c r="O3970">
        <v>282.74636299999997</v>
      </c>
      <c r="P3970">
        <v>1320.5888050000001</v>
      </c>
      <c r="Z3970">
        <v>1233.869995</v>
      </c>
      <c r="AA3970">
        <v>12.23</v>
      </c>
      <c r="AB3970">
        <v>38.931998999999998</v>
      </c>
      <c r="AC3970">
        <v>12.23</v>
      </c>
    </row>
    <row r="3971" spans="1:29" x14ac:dyDescent="0.25">
      <c r="A3971" t="s">
        <v>0</v>
      </c>
      <c r="B3971" s="1">
        <v>44635</v>
      </c>
      <c r="C3971" s="2">
        <v>0.30761251157407404</v>
      </c>
      <c r="D3971" t="s">
        <v>197</v>
      </c>
      <c r="E3971" t="s">
        <v>86</v>
      </c>
    </row>
    <row r="3972" spans="1:29" x14ac:dyDescent="0.25">
      <c r="A3972" t="s">
        <v>0</v>
      </c>
      <c r="B3972" s="1">
        <v>44635</v>
      </c>
      <c r="C3972" s="2">
        <v>0.30762878472222221</v>
      </c>
      <c r="D3972" t="s">
        <v>197</v>
      </c>
      <c r="E3972" t="s">
        <v>87</v>
      </c>
    </row>
    <row r="3973" spans="1:29" x14ac:dyDescent="0.25">
      <c r="A3973" t="s">
        <v>0</v>
      </c>
      <c r="B3973" s="1">
        <v>44635</v>
      </c>
      <c r="C3973" s="2">
        <v>0.30762881944444448</v>
      </c>
      <c r="D3973" t="s">
        <v>197</v>
      </c>
      <c r="E3973" t="s">
        <v>88</v>
      </c>
    </row>
    <row r="3974" spans="1:29" x14ac:dyDescent="0.25">
      <c r="A3974" t="s">
        <v>0</v>
      </c>
      <c r="B3974" s="1">
        <v>44635</v>
      </c>
      <c r="C3974" s="2">
        <v>0.30762907407407408</v>
      </c>
      <c r="D3974" t="s">
        <v>197</v>
      </c>
      <c r="E3974" t="s">
        <v>60</v>
      </c>
    </row>
    <row r="3975" spans="1:29" x14ac:dyDescent="0.25">
      <c r="A3975" t="s">
        <v>0</v>
      </c>
      <c r="B3975" s="1">
        <v>44635</v>
      </c>
      <c r="C3975" s="2">
        <v>0.30764064814814812</v>
      </c>
      <c r="D3975" t="s">
        <v>197</v>
      </c>
      <c r="E3975" t="s">
        <v>60</v>
      </c>
    </row>
    <row r="3976" spans="1:29" x14ac:dyDescent="0.25">
      <c r="A3976" t="s">
        <v>0</v>
      </c>
      <c r="B3976" s="1">
        <v>44635</v>
      </c>
      <c r="C3976" s="2">
        <v>0.30765222222222222</v>
      </c>
      <c r="D3976" t="s">
        <v>197</v>
      </c>
      <c r="E3976" t="s">
        <v>60</v>
      </c>
    </row>
    <row r="3977" spans="1:29" x14ac:dyDescent="0.25">
      <c r="A3977" t="s">
        <v>0</v>
      </c>
      <c r="B3977" s="1">
        <v>44635</v>
      </c>
      <c r="C3977" s="2">
        <v>0.30766379629629631</v>
      </c>
      <c r="D3977" t="s">
        <v>197</v>
      </c>
      <c r="E3977" t="s">
        <v>60</v>
      </c>
    </row>
    <row r="3978" spans="1:29" x14ac:dyDescent="0.25">
      <c r="A3978" t="s">
        <v>0</v>
      </c>
      <c r="B3978" s="1">
        <v>44635</v>
      </c>
      <c r="C3978" s="2">
        <v>0.30767537037037035</v>
      </c>
      <c r="D3978" t="s">
        <v>197</v>
      </c>
      <c r="E3978" t="s">
        <v>60</v>
      </c>
    </row>
    <row r="3979" spans="1:29" x14ac:dyDescent="0.25">
      <c r="A3979" t="s">
        <v>0</v>
      </c>
      <c r="B3979" s="1">
        <v>44635</v>
      </c>
      <c r="C3979" s="2">
        <v>0.30768695601851853</v>
      </c>
      <c r="D3979" t="s">
        <v>197</v>
      </c>
      <c r="E3979" t="s">
        <v>60</v>
      </c>
    </row>
    <row r="3980" spans="1:29" x14ac:dyDescent="0.25">
      <c r="A3980" t="s">
        <v>0</v>
      </c>
      <c r="B3980" s="1">
        <v>44635</v>
      </c>
      <c r="C3980" s="2">
        <v>0.30769853009259257</v>
      </c>
      <c r="D3980" t="s">
        <v>197</v>
      </c>
      <c r="E3980" t="s">
        <v>60</v>
      </c>
    </row>
    <row r="3981" spans="1:29" x14ac:dyDescent="0.25">
      <c r="A3981" t="s">
        <v>0</v>
      </c>
      <c r="B3981" s="1">
        <v>44635</v>
      </c>
      <c r="C3981" s="2">
        <v>0.30771010416666666</v>
      </c>
      <c r="D3981" t="s">
        <v>197</v>
      </c>
      <c r="E3981" t="s">
        <v>60</v>
      </c>
    </row>
    <row r="3982" spans="1:29" x14ac:dyDescent="0.25">
      <c r="A3982" t="s">
        <v>0</v>
      </c>
      <c r="B3982" s="1">
        <v>44635</v>
      </c>
      <c r="C3982" s="2">
        <v>0.30772167824074076</v>
      </c>
      <c r="D3982" t="s">
        <v>197</v>
      </c>
      <c r="E3982" t="s">
        <v>60</v>
      </c>
    </row>
    <row r="3983" spans="1:29" x14ac:dyDescent="0.25">
      <c r="A3983" t="s">
        <v>0</v>
      </c>
      <c r="B3983" s="1">
        <v>44635</v>
      </c>
      <c r="C3983" s="2">
        <v>0.3077332523148148</v>
      </c>
      <c r="D3983" t="s">
        <v>197</v>
      </c>
      <c r="E3983" t="s">
        <v>60</v>
      </c>
    </row>
    <row r="3984" spans="1:29" x14ac:dyDescent="0.25">
      <c r="A3984" t="s">
        <v>0</v>
      </c>
      <c r="B3984" s="1">
        <v>44635</v>
      </c>
      <c r="C3984" s="2">
        <v>0.30773335648148148</v>
      </c>
      <c r="D3984" t="s">
        <v>197</v>
      </c>
      <c r="E3984" t="s">
        <v>85</v>
      </c>
      <c r="F3984">
        <v>34.479999999999997</v>
      </c>
      <c r="G3984">
        <v>56.963675000000002</v>
      </c>
      <c r="H3984">
        <v>30.65</v>
      </c>
      <c r="I3984">
        <v>10</v>
      </c>
      <c r="J3984">
        <v>162.67535699999999</v>
      </c>
      <c r="K3984">
        <v>13292.653134</v>
      </c>
      <c r="M3984">
        <v>30.65</v>
      </c>
      <c r="N3984">
        <v>174</v>
      </c>
      <c r="O3984">
        <v>284.578846</v>
      </c>
      <c r="P3984">
        <v>1329.2250200000001</v>
      </c>
      <c r="Z3984">
        <v>1233.8900149999999</v>
      </c>
      <c r="AA3984">
        <v>12.22</v>
      </c>
      <c r="AB3984">
        <v>39.275002000000001</v>
      </c>
      <c r="AC3984">
        <v>12.22</v>
      </c>
    </row>
    <row r="3985" spans="1:29" x14ac:dyDescent="0.25">
      <c r="A3985" t="s">
        <v>0</v>
      </c>
      <c r="B3985" s="1">
        <v>44635</v>
      </c>
      <c r="C3985" s="2">
        <v>0.30773440972222221</v>
      </c>
      <c r="D3985" t="s">
        <v>197</v>
      </c>
      <c r="E3985" t="s">
        <v>86</v>
      </c>
    </row>
    <row r="3986" spans="1:29" x14ac:dyDescent="0.25">
      <c r="A3986" t="s">
        <v>0</v>
      </c>
      <c r="B3986" s="1">
        <v>44635</v>
      </c>
      <c r="C3986" s="2">
        <v>0.30775068287037038</v>
      </c>
      <c r="D3986" t="s">
        <v>197</v>
      </c>
      <c r="E3986" t="s">
        <v>87</v>
      </c>
    </row>
    <row r="3987" spans="1:29" x14ac:dyDescent="0.25">
      <c r="A3987" t="s">
        <v>0</v>
      </c>
      <c r="B3987" s="1">
        <v>44635</v>
      </c>
      <c r="C3987" s="2">
        <v>0.30775072916666668</v>
      </c>
      <c r="D3987" t="s">
        <v>197</v>
      </c>
      <c r="E3987" t="s">
        <v>88</v>
      </c>
    </row>
    <row r="3988" spans="1:29" x14ac:dyDescent="0.25">
      <c r="A3988" t="s">
        <v>0</v>
      </c>
      <c r="B3988" s="1">
        <v>44635</v>
      </c>
      <c r="C3988" s="2">
        <v>0.3077509722222222</v>
      </c>
      <c r="D3988" t="s">
        <v>197</v>
      </c>
      <c r="E3988" t="s">
        <v>60</v>
      </c>
    </row>
    <row r="3989" spans="1:29" x14ac:dyDescent="0.25">
      <c r="A3989" t="s">
        <v>0</v>
      </c>
      <c r="B3989" s="1">
        <v>44635</v>
      </c>
      <c r="C3989" s="2">
        <v>0.30776255787037038</v>
      </c>
      <c r="D3989" t="s">
        <v>197</v>
      </c>
      <c r="E3989" t="s">
        <v>60</v>
      </c>
    </row>
    <row r="3990" spans="1:29" x14ac:dyDescent="0.25">
      <c r="A3990" t="s">
        <v>0</v>
      </c>
      <c r="B3990" s="1">
        <v>44635</v>
      </c>
      <c r="C3990" s="2">
        <v>0.30777413194444442</v>
      </c>
      <c r="D3990" t="s">
        <v>197</v>
      </c>
      <c r="E3990" t="s">
        <v>60</v>
      </c>
    </row>
    <row r="3991" spans="1:29" x14ac:dyDescent="0.25">
      <c r="A3991" t="s">
        <v>0</v>
      </c>
      <c r="B3991" s="1">
        <v>44635</v>
      </c>
      <c r="C3991" s="2">
        <v>0.30778570601851851</v>
      </c>
      <c r="D3991" t="s">
        <v>197</v>
      </c>
      <c r="E3991" t="s">
        <v>60</v>
      </c>
    </row>
    <row r="3992" spans="1:29" x14ac:dyDescent="0.25">
      <c r="A3992" t="s">
        <v>0</v>
      </c>
      <c r="B3992" s="1">
        <v>44635</v>
      </c>
      <c r="C3992" s="2">
        <v>0.30779728009259261</v>
      </c>
      <c r="D3992" t="s">
        <v>197</v>
      </c>
      <c r="E3992" t="s">
        <v>60</v>
      </c>
    </row>
    <row r="3993" spans="1:29" x14ac:dyDescent="0.25">
      <c r="A3993" t="s">
        <v>0</v>
      </c>
      <c r="B3993" s="1">
        <v>44635</v>
      </c>
      <c r="C3993" s="2">
        <v>0.30780886574074073</v>
      </c>
      <c r="D3993" t="s">
        <v>197</v>
      </c>
      <c r="E3993" t="s">
        <v>60</v>
      </c>
    </row>
    <row r="3994" spans="1:29" x14ac:dyDescent="0.25">
      <c r="A3994" t="s">
        <v>0</v>
      </c>
      <c r="B3994" s="1">
        <v>44635</v>
      </c>
      <c r="C3994" s="2">
        <v>0.30782043981481483</v>
      </c>
      <c r="D3994" t="s">
        <v>197</v>
      </c>
      <c r="E3994" t="s">
        <v>60</v>
      </c>
    </row>
    <row r="3995" spans="1:29" x14ac:dyDescent="0.25">
      <c r="A3995" t="s">
        <v>0</v>
      </c>
      <c r="B3995" s="1">
        <v>44635</v>
      </c>
      <c r="C3995" s="2">
        <v>0.30783201388888887</v>
      </c>
      <c r="D3995" t="s">
        <v>197</v>
      </c>
      <c r="E3995" t="s">
        <v>60</v>
      </c>
    </row>
    <row r="3996" spans="1:29" x14ac:dyDescent="0.25">
      <c r="A3996" t="s">
        <v>0</v>
      </c>
      <c r="B3996" s="1">
        <v>44635</v>
      </c>
      <c r="C3996" s="2">
        <v>0.30784358796296296</v>
      </c>
      <c r="D3996" t="s">
        <v>197</v>
      </c>
      <c r="E3996" t="s">
        <v>60</v>
      </c>
    </row>
    <row r="3997" spans="1:29" x14ac:dyDescent="0.25">
      <c r="A3997" t="s">
        <v>0</v>
      </c>
      <c r="B3997" s="1">
        <v>44635</v>
      </c>
      <c r="C3997" s="2">
        <v>0.30785517361111109</v>
      </c>
      <c r="D3997" t="s">
        <v>197</v>
      </c>
      <c r="E3997" t="s">
        <v>60</v>
      </c>
    </row>
    <row r="3998" spans="1:29" x14ac:dyDescent="0.25">
      <c r="A3998" t="s">
        <v>0</v>
      </c>
      <c r="B3998" s="1">
        <v>44635</v>
      </c>
      <c r="C3998" s="2">
        <v>0.30785526620370368</v>
      </c>
      <c r="D3998" t="s">
        <v>197</v>
      </c>
      <c r="E3998" t="s">
        <v>85</v>
      </c>
      <c r="F3998">
        <v>34.479999999999997</v>
      </c>
      <c r="G3998">
        <v>56.971151999999996</v>
      </c>
      <c r="H3998">
        <v>30.65</v>
      </c>
      <c r="I3998">
        <v>5</v>
      </c>
      <c r="J3998">
        <v>162.743562</v>
      </c>
      <c r="K3998">
        <v>13379.149598</v>
      </c>
      <c r="M3998">
        <v>30.65</v>
      </c>
      <c r="N3998">
        <v>174</v>
      </c>
      <c r="O3998">
        <v>286.40975600000002</v>
      </c>
      <c r="P3998">
        <v>1337.8612350000001</v>
      </c>
      <c r="Z3998">
        <v>1233.8000489999999</v>
      </c>
      <c r="AA3998">
        <v>12.22</v>
      </c>
      <c r="AB3998">
        <v>39.472999999999999</v>
      </c>
      <c r="AC3998">
        <v>12.22</v>
      </c>
    </row>
    <row r="3999" spans="1:29" x14ac:dyDescent="0.25">
      <c r="A3999" t="s">
        <v>0</v>
      </c>
      <c r="B3999" s="1">
        <v>44635</v>
      </c>
      <c r="C3999" s="2">
        <v>0.30785631944444442</v>
      </c>
      <c r="D3999" t="s">
        <v>197</v>
      </c>
      <c r="E3999" t="s">
        <v>86</v>
      </c>
    </row>
    <row r="4000" spans="1:29" x14ac:dyDescent="0.25">
      <c r="A4000" t="s">
        <v>0</v>
      </c>
      <c r="B4000" s="1">
        <v>44635</v>
      </c>
      <c r="C4000" s="2">
        <v>0.30787260416666667</v>
      </c>
      <c r="D4000" t="s">
        <v>197</v>
      </c>
      <c r="E4000" t="s">
        <v>87</v>
      </c>
    </row>
    <row r="4001" spans="1:5" x14ac:dyDescent="0.25">
      <c r="A4001" t="s">
        <v>0</v>
      </c>
      <c r="B4001" s="1">
        <v>44635</v>
      </c>
      <c r="C4001" s="2">
        <v>0.30787263888888888</v>
      </c>
      <c r="D4001" t="s">
        <v>197</v>
      </c>
      <c r="E4001" t="s">
        <v>88</v>
      </c>
    </row>
    <row r="4002" spans="1:5" x14ac:dyDescent="0.25">
      <c r="A4002" t="s">
        <v>0</v>
      </c>
      <c r="B4002" s="1">
        <v>44635</v>
      </c>
      <c r="C4002" s="2">
        <v>0.30787289351851849</v>
      </c>
      <c r="D4002" t="s">
        <v>197</v>
      </c>
      <c r="E4002" t="s">
        <v>60</v>
      </c>
    </row>
    <row r="4003" spans="1:5" x14ac:dyDescent="0.25">
      <c r="A4003" t="s">
        <v>0</v>
      </c>
      <c r="B4003" s="1">
        <v>44635</v>
      </c>
      <c r="C4003" s="2">
        <v>0.30788446759259258</v>
      </c>
      <c r="D4003" t="s">
        <v>197</v>
      </c>
      <c r="E4003" t="s">
        <v>60</v>
      </c>
    </row>
    <row r="4004" spans="1:5" x14ac:dyDescent="0.25">
      <c r="A4004" t="s">
        <v>0</v>
      </c>
      <c r="B4004" s="1">
        <v>44635</v>
      </c>
      <c r="C4004" s="2">
        <v>0.30789604166666668</v>
      </c>
      <c r="D4004" t="s">
        <v>197</v>
      </c>
      <c r="E4004" t="s">
        <v>60</v>
      </c>
    </row>
    <row r="4005" spans="1:5" x14ac:dyDescent="0.25">
      <c r="A4005" t="s">
        <v>0</v>
      </c>
      <c r="B4005" s="1">
        <v>44635</v>
      </c>
      <c r="C4005" s="2">
        <v>0.30790761574074071</v>
      </c>
      <c r="D4005" t="s">
        <v>197</v>
      </c>
      <c r="E4005" t="s">
        <v>60</v>
      </c>
    </row>
    <row r="4006" spans="1:5" x14ac:dyDescent="0.25">
      <c r="A4006" t="s">
        <v>0</v>
      </c>
      <c r="B4006" s="1">
        <v>44635</v>
      </c>
      <c r="C4006" s="2">
        <v>0.30791918981481481</v>
      </c>
      <c r="D4006" t="s">
        <v>197</v>
      </c>
      <c r="E4006" t="s">
        <v>60</v>
      </c>
    </row>
    <row r="4007" spans="1:5" x14ac:dyDescent="0.25">
      <c r="A4007" t="s">
        <v>0</v>
      </c>
      <c r="B4007" s="1">
        <v>44635</v>
      </c>
      <c r="C4007" s="2">
        <v>0.30792709490740738</v>
      </c>
      <c r="D4007" t="s">
        <v>197</v>
      </c>
      <c r="E4007" t="s">
        <v>429</v>
      </c>
    </row>
    <row r="4008" spans="1:5" x14ac:dyDescent="0.25">
      <c r="A4008" t="s">
        <v>0</v>
      </c>
      <c r="B4008" s="1">
        <v>44635</v>
      </c>
      <c r="C4008" s="2">
        <v>0.30792714120370374</v>
      </c>
      <c r="D4008" t="s">
        <v>197</v>
      </c>
      <c r="E4008" t="s">
        <v>430</v>
      </c>
    </row>
    <row r="4009" spans="1:5" x14ac:dyDescent="0.25">
      <c r="A4009" t="s">
        <v>0</v>
      </c>
      <c r="B4009" s="1">
        <v>44635</v>
      </c>
      <c r="C4009" s="2">
        <v>0.30793077546296294</v>
      </c>
      <c r="D4009" t="s">
        <v>197</v>
      </c>
      <c r="E4009" t="s">
        <v>60</v>
      </c>
    </row>
    <row r="4010" spans="1:5" x14ac:dyDescent="0.25">
      <c r="A4010" t="s">
        <v>0</v>
      </c>
      <c r="B4010" s="1">
        <v>44635</v>
      </c>
      <c r="C4010" s="2">
        <v>0.30793887731481479</v>
      </c>
      <c r="D4010" t="s">
        <v>197</v>
      </c>
      <c r="E4010" t="s">
        <v>431</v>
      </c>
    </row>
    <row r="4011" spans="1:5" x14ac:dyDescent="0.25">
      <c r="A4011" t="s">
        <v>0</v>
      </c>
      <c r="B4011" s="1">
        <v>44635</v>
      </c>
      <c r="C4011" s="2">
        <v>0.30793891203703705</v>
      </c>
      <c r="D4011" t="s">
        <v>197</v>
      </c>
      <c r="E4011" t="s">
        <v>432</v>
      </c>
    </row>
    <row r="4012" spans="1:5" x14ac:dyDescent="0.25">
      <c r="A4012" t="s">
        <v>0</v>
      </c>
      <c r="B4012" s="1">
        <v>44635</v>
      </c>
      <c r="C4012" s="2">
        <v>0.30793902777777776</v>
      </c>
      <c r="D4012" t="s">
        <v>197</v>
      </c>
      <c r="E4012" t="s">
        <v>433</v>
      </c>
    </row>
    <row r="4013" spans="1:5" x14ac:dyDescent="0.25">
      <c r="A4013" t="s">
        <v>0</v>
      </c>
      <c r="B4013" s="1">
        <v>44635</v>
      </c>
      <c r="C4013" s="2">
        <v>0.30793925925925925</v>
      </c>
      <c r="D4013" t="s">
        <v>197</v>
      </c>
      <c r="E4013" t="s">
        <v>434</v>
      </c>
    </row>
    <row r="4014" spans="1:5" x14ac:dyDescent="0.25">
      <c r="A4014" t="s">
        <v>0</v>
      </c>
      <c r="B4014" s="1">
        <v>44635</v>
      </c>
      <c r="C4014" s="2">
        <v>0.3079395138888889</v>
      </c>
      <c r="D4014" t="s">
        <v>197</v>
      </c>
      <c r="E4014" t="s">
        <v>435</v>
      </c>
    </row>
    <row r="4015" spans="1:5" x14ac:dyDescent="0.25">
      <c r="A4015" t="s">
        <v>0</v>
      </c>
      <c r="B4015" s="1">
        <v>44635</v>
      </c>
      <c r="C4015" s="2">
        <v>0.30793967592592592</v>
      </c>
      <c r="D4015" t="s">
        <v>197</v>
      </c>
      <c r="E4015" t="s">
        <v>436</v>
      </c>
    </row>
    <row r="4016" spans="1:5" x14ac:dyDescent="0.25">
      <c r="A4016" t="s">
        <v>0</v>
      </c>
      <c r="B4016" s="1">
        <v>44635</v>
      </c>
      <c r="C4016" s="2">
        <v>0.30793972222222221</v>
      </c>
      <c r="D4016" t="s">
        <v>197</v>
      </c>
      <c r="E4016" t="s">
        <v>437</v>
      </c>
    </row>
    <row r="4017" spans="1:49" x14ac:dyDescent="0.25">
      <c r="A4017" t="s">
        <v>0</v>
      </c>
      <c r="B4017" s="1">
        <v>44635</v>
      </c>
      <c r="C4017" s="2">
        <v>0.3079410763888889</v>
      </c>
      <c r="D4017" t="s">
        <v>197</v>
      </c>
      <c r="E4017" t="s">
        <v>438</v>
      </c>
    </row>
    <row r="4018" spans="1:49" x14ac:dyDescent="0.25">
      <c r="A4018" t="s">
        <v>0</v>
      </c>
      <c r="B4018" s="1">
        <v>44635</v>
      </c>
      <c r="C4018" s="2">
        <v>0.30794119212962962</v>
      </c>
      <c r="D4018" t="s">
        <v>197</v>
      </c>
      <c r="E4018" t="s">
        <v>439</v>
      </c>
    </row>
    <row r="4019" spans="1:49" x14ac:dyDescent="0.25">
      <c r="A4019" t="s">
        <v>0</v>
      </c>
      <c r="B4019" s="1">
        <v>44635</v>
      </c>
      <c r="C4019" s="2">
        <v>0.30794234953703703</v>
      </c>
      <c r="D4019" t="s">
        <v>197</v>
      </c>
      <c r="E4019" t="s">
        <v>60</v>
      </c>
    </row>
    <row r="4020" spans="1:49" x14ac:dyDescent="0.25">
      <c r="A4020" t="s">
        <v>0</v>
      </c>
      <c r="B4020" s="1">
        <v>44635</v>
      </c>
      <c r="C4020" s="2">
        <v>0.30795392361111112</v>
      </c>
      <c r="D4020" t="s">
        <v>197</v>
      </c>
      <c r="E4020" t="s">
        <v>60</v>
      </c>
    </row>
    <row r="4021" spans="1:49" x14ac:dyDescent="0.25">
      <c r="A4021" t="s">
        <v>0</v>
      </c>
      <c r="B4021" s="1">
        <v>44635</v>
      </c>
      <c r="C4021" s="2">
        <v>0.30796438657407404</v>
      </c>
      <c r="D4021" t="s">
        <v>197</v>
      </c>
      <c r="E4021" t="s">
        <v>287</v>
      </c>
      <c r="AS4021" t="s">
        <v>440</v>
      </c>
      <c r="AT4021">
        <v>3.78E-2</v>
      </c>
      <c r="AU4021">
        <v>2.12E-2</v>
      </c>
      <c r="AV4021">
        <v>1.1299999999999999E-2</v>
      </c>
      <c r="AW4021">
        <v>0.20899999999999999</v>
      </c>
    </row>
    <row r="4022" spans="1:49" x14ac:dyDescent="0.25">
      <c r="A4022" t="s">
        <v>0</v>
      </c>
      <c r="B4022" s="1">
        <v>44635</v>
      </c>
      <c r="C4022" s="2">
        <v>0.30796478009259259</v>
      </c>
      <c r="D4022" t="s">
        <v>197</v>
      </c>
      <c r="E4022" t="s">
        <v>441</v>
      </c>
      <c r="F4022">
        <v>3.78E-2</v>
      </c>
      <c r="G4022">
        <v>2.12E-2</v>
      </c>
      <c r="H4022">
        <v>1.1299999999999999E-2</v>
      </c>
      <c r="I4022">
        <v>0.20899999999999999</v>
      </c>
    </row>
    <row r="4023" spans="1:49" x14ac:dyDescent="0.25">
      <c r="A4023" t="s">
        <v>0</v>
      </c>
      <c r="B4023" s="1">
        <v>44635</v>
      </c>
      <c r="C4023" s="2">
        <v>0.30796409722222223</v>
      </c>
      <c r="D4023" t="s">
        <v>197</v>
      </c>
      <c r="E4023" t="s">
        <v>57</v>
      </c>
      <c r="R4023" t="s">
        <v>58</v>
      </c>
    </row>
    <row r="4024" spans="1:49" x14ac:dyDescent="0.25">
      <c r="A4024" t="s">
        <v>0</v>
      </c>
      <c r="B4024" s="1">
        <v>44635</v>
      </c>
      <c r="C4024" s="2">
        <v>0.30796409722222223</v>
      </c>
      <c r="D4024" t="s">
        <v>197</v>
      </c>
      <c r="E4024" t="s">
        <v>57</v>
      </c>
      <c r="R4024" t="s">
        <v>442</v>
      </c>
    </row>
    <row r="4025" spans="1:49" x14ac:dyDescent="0.25">
      <c r="A4025" t="s">
        <v>0</v>
      </c>
      <c r="B4025" s="1">
        <v>44635</v>
      </c>
      <c r="C4025" s="2">
        <v>0.30796410879629627</v>
      </c>
      <c r="D4025" t="s">
        <v>197</v>
      </c>
      <c r="E4025" t="s">
        <v>211</v>
      </c>
      <c r="AN4025" t="s">
        <v>588</v>
      </c>
    </row>
    <row r="4026" spans="1:49" x14ac:dyDescent="0.25">
      <c r="A4026" t="s">
        <v>0</v>
      </c>
      <c r="B4026" s="1">
        <v>44635</v>
      </c>
      <c r="C4026" s="2">
        <v>0.3079658564814815</v>
      </c>
      <c r="D4026" t="s">
        <v>197</v>
      </c>
      <c r="E4026" t="s">
        <v>589</v>
      </c>
    </row>
    <row r="4027" spans="1:49" x14ac:dyDescent="0.25">
      <c r="A4027" t="s">
        <v>0</v>
      </c>
      <c r="B4027" s="1">
        <v>44635</v>
      </c>
      <c r="C4027" s="2">
        <v>0.30796410879629627</v>
      </c>
      <c r="D4027" t="s">
        <v>197</v>
      </c>
      <c r="E4027" t="s">
        <v>211</v>
      </c>
      <c r="AN4027" t="s">
        <v>246</v>
      </c>
    </row>
    <row r="4028" spans="1:49" x14ac:dyDescent="0.25">
      <c r="A4028" t="s">
        <v>0</v>
      </c>
      <c r="B4028" s="1">
        <v>44635</v>
      </c>
      <c r="C4028" s="2">
        <v>0.30796623842592591</v>
      </c>
      <c r="D4028" t="s">
        <v>197</v>
      </c>
      <c r="E4028" t="s">
        <v>60</v>
      </c>
    </row>
    <row r="4029" spans="1:49" x14ac:dyDescent="0.25">
      <c r="A4029" t="s">
        <v>0</v>
      </c>
      <c r="B4029" s="1">
        <v>44635</v>
      </c>
      <c r="C4029" s="2">
        <v>0.3079778125</v>
      </c>
      <c r="D4029" t="s">
        <v>197</v>
      </c>
      <c r="E4029" t="s">
        <v>60</v>
      </c>
    </row>
    <row r="4030" spans="1:49" x14ac:dyDescent="0.25">
      <c r="A4030" t="s">
        <v>0</v>
      </c>
      <c r="B4030" s="1">
        <v>44635</v>
      </c>
      <c r="C4030" s="2">
        <v>0.30797791666666668</v>
      </c>
      <c r="D4030" t="s">
        <v>197</v>
      </c>
      <c r="E4030" t="s">
        <v>85</v>
      </c>
      <c r="F4030">
        <v>34.479999999999997</v>
      </c>
      <c r="G4030">
        <v>56.96649</v>
      </c>
      <c r="H4030">
        <v>30.65</v>
      </c>
      <c r="I4030">
        <v>5</v>
      </c>
      <c r="J4030">
        <v>162.80389700000001</v>
      </c>
      <c r="K4030">
        <v>13466.048997</v>
      </c>
      <c r="M4030">
        <v>30.65</v>
      </c>
      <c r="N4030">
        <v>186</v>
      </c>
      <c r="O4030">
        <v>288.32015000000001</v>
      </c>
      <c r="P4030">
        <v>1346.5511750000001</v>
      </c>
      <c r="Z4030">
        <v>1233.869995</v>
      </c>
      <c r="AA4030">
        <v>12.22</v>
      </c>
      <c r="AB4030">
        <v>37.682999000000002</v>
      </c>
      <c r="AC4030">
        <v>12.22</v>
      </c>
    </row>
    <row r="4031" spans="1:49" x14ac:dyDescent="0.25">
      <c r="A4031" t="s">
        <v>0</v>
      </c>
      <c r="B4031" s="1">
        <v>44635</v>
      </c>
      <c r="C4031" s="2">
        <v>0.30797909722222222</v>
      </c>
      <c r="D4031" t="s">
        <v>197</v>
      </c>
      <c r="E4031" t="s">
        <v>86</v>
      </c>
    </row>
    <row r="4032" spans="1:49" x14ac:dyDescent="0.25">
      <c r="A4032" t="s">
        <v>0</v>
      </c>
      <c r="B4032" s="1">
        <v>44635</v>
      </c>
      <c r="C4032" s="2">
        <v>0.30799537037037034</v>
      </c>
      <c r="D4032" t="s">
        <v>197</v>
      </c>
      <c r="E4032" t="s">
        <v>87</v>
      </c>
    </row>
    <row r="4033" spans="1:39" x14ac:dyDescent="0.25">
      <c r="A4033" t="s">
        <v>0</v>
      </c>
      <c r="B4033" s="1">
        <v>44635</v>
      </c>
      <c r="C4033" s="2">
        <v>0.3079954050925926</v>
      </c>
      <c r="D4033" t="s">
        <v>197</v>
      </c>
      <c r="E4033" t="s">
        <v>88</v>
      </c>
    </row>
    <row r="4034" spans="1:39" x14ac:dyDescent="0.25">
      <c r="A4034" t="s">
        <v>0</v>
      </c>
      <c r="B4034" s="1">
        <v>44635</v>
      </c>
      <c r="C4034" s="2">
        <v>0.30799565972222226</v>
      </c>
      <c r="D4034" t="s">
        <v>197</v>
      </c>
      <c r="E4034" t="s">
        <v>445</v>
      </c>
      <c r="AM4034" t="s">
        <v>590</v>
      </c>
    </row>
    <row r="4035" spans="1:39" x14ac:dyDescent="0.25">
      <c r="A4035" t="s">
        <v>0</v>
      </c>
      <c r="B4035" s="1">
        <v>44635</v>
      </c>
      <c r="C4035" s="2">
        <v>0.30799627314814815</v>
      </c>
      <c r="D4035" t="s">
        <v>197</v>
      </c>
      <c r="E4035" t="s">
        <v>591</v>
      </c>
    </row>
    <row r="4036" spans="1:39" x14ac:dyDescent="0.25">
      <c r="A4036" t="s">
        <v>0</v>
      </c>
      <c r="B4036" s="1">
        <v>44635</v>
      </c>
      <c r="C4036" s="2">
        <v>0.30798962962962961</v>
      </c>
      <c r="D4036" t="s">
        <v>197</v>
      </c>
      <c r="E4036" t="s">
        <v>57</v>
      </c>
      <c r="R4036" t="s">
        <v>592</v>
      </c>
    </row>
    <row r="4037" spans="1:39" x14ac:dyDescent="0.25">
      <c r="A4037" t="s">
        <v>0</v>
      </c>
      <c r="B4037" s="1">
        <v>44635</v>
      </c>
      <c r="C4037" s="2">
        <v>0.30799678240740741</v>
      </c>
      <c r="D4037" t="s">
        <v>197</v>
      </c>
      <c r="E4037" t="s">
        <v>449</v>
      </c>
    </row>
    <row r="4038" spans="1:39" x14ac:dyDescent="0.25">
      <c r="A4038" t="s">
        <v>0</v>
      </c>
      <c r="B4038" s="1">
        <v>44635</v>
      </c>
      <c r="C4038" s="2">
        <v>0.30799684027777779</v>
      </c>
      <c r="D4038" t="s">
        <v>197</v>
      </c>
      <c r="E4038" t="s">
        <v>450</v>
      </c>
    </row>
    <row r="4039" spans="1:39" x14ac:dyDescent="0.25">
      <c r="A4039" t="s">
        <v>0</v>
      </c>
      <c r="B4039" s="1">
        <v>44635</v>
      </c>
      <c r="C4039" s="2">
        <v>0.30799695601851851</v>
      </c>
      <c r="D4039" t="s">
        <v>197</v>
      </c>
      <c r="E4039" t="s">
        <v>451</v>
      </c>
    </row>
    <row r="4040" spans="1:39" x14ac:dyDescent="0.25">
      <c r="A4040" t="s">
        <v>0</v>
      </c>
      <c r="B4040" s="1">
        <v>44635</v>
      </c>
      <c r="C4040" s="2">
        <v>0.30799716435185182</v>
      </c>
      <c r="D4040" t="s">
        <v>197</v>
      </c>
      <c r="E4040" t="s">
        <v>593</v>
      </c>
    </row>
    <row r="4041" spans="1:39" x14ac:dyDescent="0.25">
      <c r="A4041" t="s">
        <v>0</v>
      </c>
      <c r="B4041" s="1">
        <v>44635</v>
      </c>
      <c r="C4041" s="2">
        <v>0.30799721064814817</v>
      </c>
      <c r="D4041" t="s">
        <v>197</v>
      </c>
      <c r="E4041" t="s">
        <v>453</v>
      </c>
    </row>
    <row r="4042" spans="1:39" x14ac:dyDescent="0.25">
      <c r="A4042" t="s">
        <v>0</v>
      </c>
      <c r="B4042" s="1">
        <v>44635</v>
      </c>
      <c r="C4042" s="2">
        <v>0.30799736111111115</v>
      </c>
      <c r="D4042" t="s">
        <v>197</v>
      </c>
      <c r="E4042" t="s">
        <v>454</v>
      </c>
    </row>
    <row r="4043" spans="1:39" x14ac:dyDescent="0.25">
      <c r="A4043" t="s">
        <v>0</v>
      </c>
      <c r="B4043" s="1">
        <v>44635</v>
      </c>
      <c r="C4043" s="2">
        <v>0.30799748842592595</v>
      </c>
      <c r="D4043" t="s">
        <v>197</v>
      </c>
      <c r="E4043" t="s">
        <v>455</v>
      </c>
    </row>
    <row r="4044" spans="1:39" x14ac:dyDescent="0.25">
      <c r="A4044" t="s">
        <v>0</v>
      </c>
      <c r="B4044" s="1">
        <v>44635</v>
      </c>
      <c r="C4044" s="2">
        <v>0.30799778935185185</v>
      </c>
      <c r="D4044" t="s">
        <v>197</v>
      </c>
      <c r="E4044" t="s">
        <v>115</v>
      </c>
    </row>
    <row r="4045" spans="1:39" x14ac:dyDescent="0.25">
      <c r="A4045" t="s">
        <v>0</v>
      </c>
      <c r="B4045" s="1">
        <v>44635</v>
      </c>
      <c r="C4045" s="2">
        <v>0.30799790509259256</v>
      </c>
    </row>
    <row r="4046" spans="1:39" x14ac:dyDescent="0.25">
      <c r="A4046" t="s">
        <v>0</v>
      </c>
      <c r="B4046" s="1">
        <v>44635</v>
      </c>
      <c r="C4046" s="2">
        <v>0.30798962962962961</v>
      </c>
      <c r="D4046" t="s">
        <v>197</v>
      </c>
      <c r="E4046" t="s">
        <v>84</v>
      </c>
      <c r="F4046">
        <v>34.709999000000003</v>
      </c>
      <c r="G4046">
        <v>56.96649</v>
      </c>
      <c r="H4046">
        <v>30.5</v>
      </c>
      <c r="I4046">
        <v>163</v>
      </c>
      <c r="R4046" t="s">
        <v>592</v>
      </c>
      <c r="S4046">
        <v>34.709999000000003</v>
      </c>
      <c r="T4046">
        <v>34.618236000000003</v>
      </c>
      <c r="U4046">
        <v>-4.1219999999999998E-3</v>
      </c>
      <c r="V4046">
        <v>-7.6666999999999999E-2</v>
      </c>
      <c r="W4046">
        <v>-5.0000000000000001E-3</v>
      </c>
      <c r="X4046">
        <v>-6.8770000000000003E-3</v>
      </c>
      <c r="Y4046">
        <v>3000</v>
      </c>
    </row>
    <row r="4047" spans="1:39" x14ac:dyDescent="0.25">
      <c r="A4047" t="s">
        <v>0</v>
      </c>
      <c r="B4047" s="1">
        <v>44635</v>
      </c>
      <c r="C4047" s="2">
        <v>0.30799835648148149</v>
      </c>
      <c r="D4047" t="s">
        <v>197</v>
      </c>
      <c r="E4047" t="s">
        <v>60</v>
      </c>
    </row>
    <row r="4048" spans="1:39" x14ac:dyDescent="0.25">
      <c r="A4048" t="s">
        <v>0</v>
      </c>
      <c r="B4048" s="1">
        <v>44635</v>
      </c>
      <c r="C4048" s="2">
        <v>0.30800993055555553</v>
      </c>
      <c r="D4048" t="s">
        <v>197</v>
      </c>
      <c r="E4048" t="s">
        <v>60</v>
      </c>
    </row>
    <row r="4049" spans="1:29" x14ac:dyDescent="0.25">
      <c r="A4049" t="s">
        <v>0</v>
      </c>
      <c r="B4049" s="1">
        <v>44635</v>
      </c>
      <c r="C4049" s="2">
        <v>0.30802150462962963</v>
      </c>
      <c r="D4049" t="s">
        <v>197</v>
      </c>
      <c r="E4049" t="s">
        <v>60</v>
      </c>
    </row>
    <row r="4050" spans="1:29" x14ac:dyDescent="0.25">
      <c r="A4050" t="s">
        <v>0</v>
      </c>
      <c r="B4050" s="1">
        <v>44635</v>
      </c>
      <c r="C4050" s="2">
        <v>0.3080324421296296</v>
      </c>
      <c r="D4050" t="s">
        <v>197</v>
      </c>
      <c r="E4050" t="s">
        <v>116</v>
      </c>
    </row>
    <row r="4051" spans="1:29" x14ac:dyDescent="0.25">
      <c r="A4051" t="s">
        <v>0</v>
      </c>
      <c r="B4051" s="1">
        <v>44635</v>
      </c>
      <c r="C4051" s="2">
        <v>0.30803259259259258</v>
      </c>
      <c r="D4051" t="s">
        <v>197</v>
      </c>
      <c r="E4051" t="s">
        <v>115</v>
      </c>
    </row>
    <row r="4052" spans="1:29" x14ac:dyDescent="0.25">
      <c r="A4052" t="s">
        <v>0</v>
      </c>
      <c r="B4052" s="1">
        <v>44635</v>
      </c>
      <c r="C4052" s="2">
        <v>0.30803307870370372</v>
      </c>
      <c r="D4052" t="s">
        <v>197</v>
      </c>
      <c r="E4052" t="s">
        <v>60</v>
      </c>
    </row>
    <row r="4053" spans="1:29" x14ac:dyDescent="0.25">
      <c r="A4053" t="s">
        <v>0</v>
      </c>
      <c r="B4053" s="1">
        <v>44635</v>
      </c>
      <c r="C4053" s="2">
        <v>0.30803456018518521</v>
      </c>
      <c r="D4053" t="s">
        <v>197</v>
      </c>
      <c r="E4053" t="s">
        <v>117</v>
      </c>
    </row>
    <row r="4054" spans="1:29" x14ac:dyDescent="0.25">
      <c r="A4054" t="s">
        <v>0</v>
      </c>
      <c r="B4054" s="1">
        <v>44635</v>
      </c>
      <c r="C4054" s="2">
        <v>0.30804465277777776</v>
      </c>
      <c r="D4054" t="s">
        <v>197</v>
      </c>
      <c r="E4054" t="s">
        <v>60</v>
      </c>
    </row>
    <row r="4055" spans="1:29" x14ac:dyDescent="0.25">
      <c r="A4055" t="s">
        <v>0</v>
      </c>
      <c r="B4055" s="1">
        <v>44635</v>
      </c>
      <c r="C4055" s="2">
        <v>0.30805622685185186</v>
      </c>
      <c r="D4055" t="s">
        <v>197</v>
      </c>
      <c r="E4055" t="s">
        <v>60</v>
      </c>
    </row>
    <row r="4056" spans="1:29" x14ac:dyDescent="0.25">
      <c r="A4056" t="s">
        <v>0</v>
      </c>
      <c r="B4056" s="1">
        <v>44635</v>
      </c>
      <c r="C4056" s="2">
        <v>0.30806730324074078</v>
      </c>
      <c r="D4056" t="s">
        <v>197</v>
      </c>
      <c r="E4056" t="s">
        <v>116</v>
      </c>
    </row>
    <row r="4057" spans="1:29" x14ac:dyDescent="0.25">
      <c r="A4057" t="s">
        <v>0</v>
      </c>
      <c r="B4057" s="1">
        <v>44635</v>
      </c>
      <c r="C4057" s="2">
        <v>0.30806744212962961</v>
      </c>
      <c r="D4057" t="s">
        <v>197</v>
      </c>
      <c r="E4057" t="s">
        <v>115</v>
      </c>
    </row>
    <row r="4058" spans="1:29" x14ac:dyDescent="0.25">
      <c r="A4058" t="s">
        <v>0</v>
      </c>
      <c r="B4058" s="1">
        <v>44635</v>
      </c>
      <c r="C4058" s="2">
        <v>0.30806781249999998</v>
      </c>
      <c r="D4058" t="s">
        <v>197</v>
      </c>
      <c r="E4058" t="s">
        <v>60</v>
      </c>
    </row>
    <row r="4059" spans="1:29" x14ac:dyDescent="0.25">
      <c r="A4059" t="s">
        <v>0</v>
      </c>
      <c r="B4059" s="1">
        <v>44635</v>
      </c>
      <c r="C4059" s="2">
        <v>0.30806928240740744</v>
      </c>
      <c r="D4059" t="s">
        <v>197</v>
      </c>
      <c r="E4059" t="s">
        <v>118</v>
      </c>
    </row>
    <row r="4060" spans="1:29" x14ac:dyDescent="0.25">
      <c r="A4060" t="s">
        <v>0</v>
      </c>
      <c r="B4060" s="1">
        <v>44635</v>
      </c>
      <c r="C4060" s="2">
        <v>0.30807027777777779</v>
      </c>
      <c r="D4060" t="s">
        <v>197</v>
      </c>
      <c r="E4060" t="s">
        <v>594</v>
      </c>
    </row>
    <row r="4061" spans="1:29" x14ac:dyDescent="0.25">
      <c r="A4061" t="s">
        <v>0</v>
      </c>
      <c r="B4061" s="1">
        <v>44635</v>
      </c>
      <c r="C4061" s="2">
        <v>0.30807938657407408</v>
      </c>
      <c r="D4061" t="s">
        <v>197</v>
      </c>
      <c r="E4061" t="s">
        <v>60</v>
      </c>
    </row>
    <row r="4062" spans="1:29" x14ac:dyDescent="0.25">
      <c r="A4062" t="s">
        <v>0</v>
      </c>
      <c r="B4062" s="1">
        <v>44635</v>
      </c>
      <c r="C4062" s="2">
        <v>0.30809096064814817</v>
      </c>
      <c r="D4062" t="s">
        <v>197</v>
      </c>
      <c r="E4062" t="s">
        <v>60</v>
      </c>
    </row>
    <row r="4063" spans="1:29" x14ac:dyDescent="0.25">
      <c r="A4063" t="s">
        <v>0</v>
      </c>
      <c r="B4063" s="1">
        <v>44635</v>
      </c>
      <c r="C4063" s="2">
        <v>0.30810253472222221</v>
      </c>
      <c r="D4063" t="s">
        <v>197</v>
      </c>
      <c r="E4063" t="s">
        <v>60</v>
      </c>
    </row>
    <row r="4064" spans="1:29" x14ac:dyDescent="0.25">
      <c r="A4064" t="s">
        <v>0</v>
      </c>
      <c r="B4064" s="1">
        <v>44635</v>
      </c>
      <c r="C4064" s="2">
        <v>0.30810263888888889</v>
      </c>
      <c r="D4064" t="s">
        <v>197</v>
      </c>
      <c r="E4064" t="s">
        <v>85</v>
      </c>
      <c r="F4064">
        <v>34.709999000000003</v>
      </c>
      <c r="G4064">
        <v>56.964416999999997</v>
      </c>
      <c r="H4064">
        <v>30.65</v>
      </c>
      <c r="I4064">
        <v>5</v>
      </c>
      <c r="J4064">
        <v>162.88652999999999</v>
      </c>
      <c r="K4064">
        <v>13554.42582</v>
      </c>
      <c r="M4064">
        <v>30.65</v>
      </c>
      <c r="N4064">
        <v>220</v>
      </c>
      <c r="O4064">
        <v>290.36629799999997</v>
      </c>
      <c r="P4064">
        <v>1355.3888569999999</v>
      </c>
      <c r="Z4064">
        <v>1233.8900149999999</v>
      </c>
      <c r="AA4064">
        <v>12.21</v>
      </c>
      <c r="AB4064">
        <v>37.870998</v>
      </c>
      <c r="AC4064">
        <v>12.21</v>
      </c>
    </row>
    <row r="4065" spans="1:5" x14ac:dyDescent="0.25">
      <c r="A4065" t="s">
        <v>0</v>
      </c>
      <c r="B4065" s="1">
        <v>44635</v>
      </c>
      <c r="C4065" s="2">
        <v>0.3081036689814815</v>
      </c>
      <c r="D4065" t="s">
        <v>197</v>
      </c>
      <c r="E4065" t="s">
        <v>86</v>
      </c>
    </row>
    <row r="4066" spans="1:5" x14ac:dyDescent="0.25">
      <c r="A4066" t="s">
        <v>0</v>
      </c>
      <c r="B4066" s="1">
        <v>44635</v>
      </c>
      <c r="C4066" s="2">
        <v>0.3081199652777778</v>
      </c>
      <c r="D4066" t="s">
        <v>197</v>
      </c>
      <c r="E4066" t="s">
        <v>87</v>
      </c>
    </row>
    <row r="4067" spans="1:5" x14ac:dyDescent="0.25">
      <c r="A4067" t="s">
        <v>0</v>
      </c>
      <c r="B4067" s="1">
        <v>44635</v>
      </c>
      <c r="C4067" s="2">
        <v>0.30812001157407404</v>
      </c>
      <c r="D4067" t="s">
        <v>197</v>
      </c>
      <c r="E4067" t="s">
        <v>88</v>
      </c>
    </row>
    <row r="4068" spans="1:5" x14ac:dyDescent="0.25">
      <c r="A4068" t="s">
        <v>0</v>
      </c>
      <c r="B4068" s="1">
        <v>44635</v>
      </c>
      <c r="C4068" s="2">
        <v>0.30812025462962961</v>
      </c>
      <c r="D4068" t="s">
        <v>197</v>
      </c>
      <c r="E4068" t="s">
        <v>60</v>
      </c>
    </row>
    <row r="4069" spans="1:5" x14ac:dyDescent="0.25">
      <c r="A4069" t="s">
        <v>0</v>
      </c>
      <c r="B4069" s="1">
        <v>44635</v>
      </c>
      <c r="C4069" s="2">
        <v>0.3081318287037037</v>
      </c>
      <c r="D4069" t="s">
        <v>197</v>
      </c>
      <c r="E4069" t="s">
        <v>60</v>
      </c>
    </row>
    <row r="4070" spans="1:5" x14ac:dyDescent="0.25">
      <c r="A4070" t="s">
        <v>0</v>
      </c>
      <c r="B4070" s="1">
        <v>44635</v>
      </c>
      <c r="C4070" s="2">
        <v>0.30814300925925925</v>
      </c>
      <c r="D4070" t="s">
        <v>197</v>
      </c>
      <c r="E4070" t="s">
        <v>595</v>
      </c>
    </row>
    <row r="4071" spans="1:5" x14ac:dyDescent="0.25">
      <c r="A4071" t="s">
        <v>0</v>
      </c>
      <c r="B4071" s="1">
        <v>44635</v>
      </c>
      <c r="C4071" s="2">
        <v>0.30814356481481481</v>
      </c>
      <c r="D4071" t="s">
        <v>197</v>
      </c>
      <c r="E4071" t="s">
        <v>596</v>
      </c>
    </row>
    <row r="4072" spans="1:5" x14ac:dyDescent="0.25">
      <c r="A4072" t="s">
        <v>0</v>
      </c>
      <c r="B4072" s="1">
        <v>44635</v>
      </c>
      <c r="C4072" s="2">
        <v>0.30814412037037037</v>
      </c>
      <c r="D4072" t="s">
        <v>197</v>
      </c>
      <c r="E4072" t="s">
        <v>597</v>
      </c>
    </row>
    <row r="4073" spans="1:5" x14ac:dyDescent="0.25">
      <c r="A4073" t="s">
        <v>0</v>
      </c>
      <c r="B4073" s="1">
        <v>44635</v>
      </c>
      <c r="C4073" s="2">
        <v>0.30814427083333334</v>
      </c>
      <c r="D4073" t="s">
        <v>197</v>
      </c>
      <c r="E4073" t="s">
        <v>60</v>
      </c>
    </row>
    <row r="4074" spans="1:5" x14ac:dyDescent="0.25">
      <c r="A4074" t="s">
        <v>0</v>
      </c>
      <c r="B4074" s="1">
        <v>44635</v>
      </c>
      <c r="C4074" s="2">
        <v>0.30814437499999997</v>
      </c>
      <c r="D4074" t="s">
        <v>197</v>
      </c>
      <c r="E4074" t="s">
        <v>460</v>
      </c>
    </row>
    <row r="4075" spans="1:5" x14ac:dyDescent="0.25">
      <c r="A4075" t="s">
        <v>0</v>
      </c>
      <c r="B4075" s="1">
        <v>44635</v>
      </c>
      <c r="C4075" s="2">
        <v>0.30814442129629632</v>
      </c>
      <c r="D4075" t="s">
        <v>197</v>
      </c>
      <c r="E4075" t="s">
        <v>461</v>
      </c>
    </row>
    <row r="4076" spans="1:5" x14ac:dyDescent="0.25">
      <c r="A4076" t="s">
        <v>0</v>
      </c>
      <c r="B4076" s="1">
        <v>44635</v>
      </c>
      <c r="C4076" s="2">
        <v>0.30814459490740742</v>
      </c>
      <c r="D4076" t="s">
        <v>197</v>
      </c>
      <c r="E4076" t="s">
        <v>115</v>
      </c>
    </row>
    <row r="4077" spans="1:5" x14ac:dyDescent="0.25">
      <c r="A4077" t="s">
        <v>0</v>
      </c>
      <c r="B4077" s="1">
        <v>44635</v>
      </c>
      <c r="C4077" s="2">
        <v>0.30814642361111111</v>
      </c>
      <c r="D4077" t="s">
        <v>197</v>
      </c>
      <c r="E4077" t="s">
        <v>118</v>
      </c>
    </row>
    <row r="4078" spans="1:5" x14ac:dyDescent="0.25">
      <c r="A4078" t="s">
        <v>0</v>
      </c>
      <c r="B4078" s="1">
        <v>44635</v>
      </c>
      <c r="C4078" s="2">
        <v>0.30814744212962963</v>
      </c>
      <c r="D4078" t="s">
        <v>197</v>
      </c>
      <c r="E4078" t="s">
        <v>598</v>
      </c>
    </row>
    <row r="4079" spans="1:5" x14ac:dyDescent="0.25">
      <c r="A4079" t="s">
        <v>0</v>
      </c>
      <c r="B4079" s="1">
        <v>44635</v>
      </c>
      <c r="C4079" s="2">
        <v>0.30815585648148147</v>
      </c>
      <c r="D4079" t="s">
        <v>197</v>
      </c>
      <c r="E4079" t="s">
        <v>60</v>
      </c>
    </row>
    <row r="4080" spans="1:5" x14ac:dyDescent="0.25">
      <c r="A4080" t="s">
        <v>0</v>
      </c>
      <c r="B4080" s="1">
        <v>44635</v>
      </c>
      <c r="C4080" s="2">
        <v>0.30816743055555557</v>
      </c>
      <c r="D4080" t="s">
        <v>197</v>
      </c>
      <c r="E4080" t="s">
        <v>60</v>
      </c>
    </row>
    <row r="4081" spans="1:29" x14ac:dyDescent="0.25">
      <c r="A4081" t="s">
        <v>0</v>
      </c>
      <c r="B4081" s="1">
        <v>44635</v>
      </c>
      <c r="C4081" s="2">
        <v>0.3081790046296296</v>
      </c>
      <c r="D4081" t="s">
        <v>197</v>
      </c>
      <c r="E4081" t="s">
        <v>60</v>
      </c>
    </row>
    <row r="4082" spans="1:29" x14ac:dyDescent="0.25">
      <c r="A4082" t="s">
        <v>0</v>
      </c>
      <c r="B4082" s="1">
        <v>44635</v>
      </c>
      <c r="C4082" s="2">
        <v>0.3081905787037037</v>
      </c>
      <c r="D4082" t="s">
        <v>197</v>
      </c>
      <c r="E4082" t="s">
        <v>60</v>
      </c>
    </row>
    <row r="4083" spans="1:29" x14ac:dyDescent="0.25">
      <c r="A4083" t="s">
        <v>0</v>
      </c>
      <c r="B4083" s="1">
        <v>44635</v>
      </c>
      <c r="C4083" s="2">
        <v>0.30820216435185183</v>
      </c>
      <c r="D4083" t="s">
        <v>197</v>
      </c>
      <c r="E4083" t="s">
        <v>60</v>
      </c>
    </row>
    <row r="4084" spans="1:29" x14ac:dyDescent="0.25">
      <c r="A4084" t="s">
        <v>0</v>
      </c>
      <c r="B4084" s="1">
        <v>44635</v>
      </c>
      <c r="C4084" s="2">
        <v>0.30821373842592592</v>
      </c>
      <c r="D4084" t="s">
        <v>197</v>
      </c>
      <c r="E4084" t="s">
        <v>60</v>
      </c>
    </row>
    <row r="4085" spans="1:29" x14ac:dyDescent="0.25">
      <c r="A4085" t="s">
        <v>0</v>
      </c>
      <c r="B4085" s="1">
        <v>44635</v>
      </c>
      <c r="C4085" s="2">
        <v>0.30821884259259258</v>
      </c>
      <c r="D4085" t="s">
        <v>197</v>
      </c>
      <c r="E4085" t="s">
        <v>599</v>
      </c>
    </row>
    <row r="4086" spans="1:29" x14ac:dyDescent="0.25">
      <c r="A4086" t="s">
        <v>0</v>
      </c>
      <c r="B4086" s="1">
        <v>44635</v>
      </c>
      <c r="C4086" s="2">
        <v>0.30821918981481483</v>
      </c>
      <c r="D4086" t="s">
        <v>197</v>
      </c>
      <c r="E4086" t="s">
        <v>600</v>
      </c>
    </row>
    <row r="4087" spans="1:29" x14ac:dyDescent="0.25">
      <c r="A4087" t="s">
        <v>0</v>
      </c>
      <c r="B4087" s="1">
        <v>44635</v>
      </c>
      <c r="C4087" s="2">
        <v>0.30821953703703703</v>
      </c>
      <c r="D4087" t="s">
        <v>197</v>
      </c>
      <c r="E4087" t="s">
        <v>465</v>
      </c>
    </row>
    <row r="4088" spans="1:29" x14ac:dyDescent="0.25">
      <c r="A4088" t="s">
        <v>0</v>
      </c>
      <c r="B4088" s="1">
        <v>44635</v>
      </c>
      <c r="C4088" s="2">
        <v>0.30821975694444442</v>
      </c>
      <c r="D4088" t="s">
        <v>197</v>
      </c>
      <c r="E4088" t="s">
        <v>601</v>
      </c>
    </row>
    <row r="4089" spans="1:29" x14ac:dyDescent="0.25">
      <c r="A4089" t="s">
        <v>0</v>
      </c>
      <c r="B4089" s="1">
        <v>44635</v>
      </c>
      <c r="C4089" s="2">
        <v>0.3082200347222222</v>
      </c>
      <c r="D4089" t="s">
        <v>197</v>
      </c>
      <c r="E4089" t="s">
        <v>602</v>
      </c>
    </row>
    <row r="4090" spans="1:29" x14ac:dyDescent="0.25">
      <c r="A4090" t="s">
        <v>0</v>
      </c>
      <c r="B4090" s="1">
        <v>44635</v>
      </c>
      <c r="C4090" s="2">
        <v>0.30822020833333336</v>
      </c>
      <c r="D4090" t="s">
        <v>197</v>
      </c>
      <c r="E4090" t="s">
        <v>460</v>
      </c>
    </row>
    <row r="4091" spans="1:29" x14ac:dyDescent="0.25">
      <c r="A4091" t="s">
        <v>0</v>
      </c>
      <c r="B4091" s="1">
        <v>44635</v>
      </c>
      <c r="C4091" s="2">
        <v>0.30822531250000001</v>
      </c>
      <c r="D4091" t="s">
        <v>197</v>
      </c>
      <c r="E4091" t="s">
        <v>60</v>
      </c>
    </row>
    <row r="4092" spans="1:29" x14ac:dyDescent="0.25">
      <c r="A4092" t="s">
        <v>0</v>
      </c>
      <c r="B4092" s="1">
        <v>44635</v>
      </c>
      <c r="C4092" s="2">
        <v>0.30822541666666664</v>
      </c>
      <c r="D4092" t="s">
        <v>197</v>
      </c>
      <c r="E4092" t="s">
        <v>85</v>
      </c>
      <c r="F4092">
        <v>34.709999000000003</v>
      </c>
      <c r="G4092">
        <v>56.965133000000002</v>
      </c>
      <c r="H4092">
        <v>30.65</v>
      </c>
      <c r="I4092">
        <v>10</v>
      </c>
      <c r="J4092">
        <v>162.96129300000001</v>
      </c>
      <c r="K4092">
        <v>13641.325218</v>
      </c>
      <c r="M4092">
        <v>30.65</v>
      </c>
      <c r="N4092">
        <v>184</v>
      </c>
      <c r="O4092">
        <v>292.92726299999998</v>
      </c>
      <c r="P4092">
        <v>1364.092228</v>
      </c>
      <c r="Z4092">
        <v>1233.8900149999999</v>
      </c>
      <c r="AA4092">
        <v>12.21</v>
      </c>
      <c r="AB4092">
        <v>38.743000000000002</v>
      </c>
      <c r="AC4092">
        <v>12.21</v>
      </c>
    </row>
    <row r="4093" spans="1:29" x14ac:dyDescent="0.25">
      <c r="A4093" t="s">
        <v>0</v>
      </c>
      <c r="B4093" s="1">
        <v>44635</v>
      </c>
      <c r="C4093" s="2">
        <v>0.30822644675925925</v>
      </c>
      <c r="D4093" t="s">
        <v>197</v>
      </c>
      <c r="E4093" t="s">
        <v>86</v>
      </c>
    </row>
    <row r="4094" spans="1:29" x14ac:dyDescent="0.25">
      <c r="A4094" t="s">
        <v>0</v>
      </c>
      <c r="B4094" s="1">
        <v>44635</v>
      </c>
      <c r="C4094" s="2">
        <v>0.30824271990740743</v>
      </c>
      <c r="D4094" t="s">
        <v>197</v>
      </c>
      <c r="E4094" t="s">
        <v>87</v>
      </c>
    </row>
    <row r="4095" spans="1:29" x14ac:dyDescent="0.25">
      <c r="A4095" t="s">
        <v>0</v>
      </c>
      <c r="B4095" s="1">
        <v>44635</v>
      </c>
      <c r="C4095" s="2">
        <v>0.30824276620370372</v>
      </c>
      <c r="D4095" t="s">
        <v>197</v>
      </c>
      <c r="E4095" t="s">
        <v>88</v>
      </c>
    </row>
    <row r="4096" spans="1:29" x14ac:dyDescent="0.25">
      <c r="A4096" t="s">
        <v>0</v>
      </c>
      <c r="B4096" s="1">
        <v>44635</v>
      </c>
      <c r="C4096" s="2">
        <v>0.30824303240740741</v>
      </c>
      <c r="D4096" t="s">
        <v>197</v>
      </c>
      <c r="E4096" t="s">
        <v>60</v>
      </c>
    </row>
    <row r="4097" spans="1:29" x14ac:dyDescent="0.25">
      <c r="A4097" t="s">
        <v>0</v>
      </c>
      <c r="B4097" s="1">
        <v>44635</v>
      </c>
      <c r="C4097" s="2">
        <v>0.30825460648148145</v>
      </c>
      <c r="D4097" t="s">
        <v>197</v>
      </c>
      <c r="E4097" t="s">
        <v>60</v>
      </c>
    </row>
    <row r="4098" spans="1:29" x14ac:dyDescent="0.25">
      <c r="A4098" t="s">
        <v>0</v>
      </c>
      <c r="B4098" s="1">
        <v>44635</v>
      </c>
      <c r="C4098" s="2">
        <v>0.30826618055555555</v>
      </c>
      <c r="D4098" t="s">
        <v>197</v>
      </c>
      <c r="E4098" t="s">
        <v>60</v>
      </c>
    </row>
    <row r="4099" spans="1:29" x14ac:dyDescent="0.25">
      <c r="A4099" t="s">
        <v>0</v>
      </c>
      <c r="B4099" s="1">
        <v>44635</v>
      </c>
      <c r="C4099" s="2">
        <v>0.30827776620370367</v>
      </c>
      <c r="D4099" t="s">
        <v>197</v>
      </c>
      <c r="E4099" t="s">
        <v>60</v>
      </c>
    </row>
    <row r="4100" spans="1:29" x14ac:dyDescent="0.25">
      <c r="A4100" t="s">
        <v>0</v>
      </c>
      <c r="B4100" s="1">
        <v>44635</v>
      </c>
      <c r="C4100" s="2">
        <v>0.30828934027777777</v>
      </c>
      <c r="D4100" t="s">
        <v>197</v>
      </c>
      <c r="E4100" t="s">
        <v>60</v>
      </c>
    </row>
    <row r="4101" spans="1:29" x14ac:dyDescent="0.25">
      <c r="A4101" t="s">
        <v>0</v>
      </c>
      <c r="B4101" s="1">
        <v>44635</v>
      </c>
      <c r="C4101" s="2">
        <v>0.30830091435185186</v>
      </c>
      <c r="D4101" t="s">
        <v>197</v>
      </c>
      <c r="E4101" t="s">
        <v>60</v>
      </c>
    </row>
    <row r="4102" spans="1:29" x14ac:dyDescent="0.25">
      <c r="A4102" t="s">
        <v>0</v>
      </c>
      <c r="B4102" s="1">
        <v>44635</v>
      </c>
      <c r="C4102" s="2">
        <v>0.3083124884259259</v>
      </c>
      <c r="D4102" t="s">
        <v>197</v>
      </c>
      <c r="E4102" t="s">
        <v>60</v>
      </c>
    </row>
    <row r="4103" spans="1:29" x14ac:dyDescent="0.25">
      <c r="A4103" t="s">
        <v>0</v>
      </c>
      <c r="B4103" s="1">
        <v>44635</v>
      </c>
      <c r="C4103" s="2">
        <v>0.3083240625</v>
      </c>
      <c r="D4103" t="s">
        <v>197</v>
      </c>
      <c r="E4103" t="s">
        <v>60</v>
      </c>
    </row>
    <row r="4104" spans="1:29" x14ac:dyDescent="0.25">
      <c r="A4104" t="s">
        <v>0</v>
      </c>
      <c r="B4104" s="1">
        <v>44635</v>
      </c>
      <c r="C4104" s="2">
        <v>0.30833563657407409</v>
      </c>
      <c r="D4104" t="s">
        <v>197</v>
      </c>
      <c r="E4104" t="s">
        <v>60</v>
      </c>
    </row>
    <row r="4105" spans="1:29" x14ac:dyDescent="0.25">
      <c r="A4105" t="s">
        <v>0</v>
      </c>
      <c r="B4105" s="1">
        <v>44635</v>
      </c>
      <c r="C4105" s="2">
        <v>0.30834721064814813</v>
      </c>
      <c r="D4105" t="s">
        <v>197</v>
      </c>
      <c r="E4105" t="s">
        <v>60</v>
      </c>
    </row>
    <row r="4106" spans="1:29" x14ac:dyDescent="0.25">
      <c r="A4106" t="s">
        <v>0</v>
      </c>
      <c r="B4106" s="1">
        <v>44635</v>
      </c>
      <c r="C4106" s="2">
        <v>0.30834731481481481</v>
      </c>
      <c r="D4106" t="s">
        <v>197</v>
      </c>
      <c r="E4106" t="s">
        <v>85</v>
      </c>
      <c r="F4106">
        <v>34.709999000000003</v>
      </c>
      <c r="G4106">
        <v>56.969009</v>
      </c>
      <c r="H4106">
        <v>30.65</v>
      </c>
      <c r="I4106">
        <v>10</v>
      </c>
      <c r="J4106">
        <v>163.03081</v>
      </c>
      <c r="K4106">
        <v>13727.687372</v>
      </c>
      <c r="M4106">
        <v>30.65</v>
      </c>
      <c r="N4106">
        <v>183.5</v>
      </c>
      <c r="O4106">
        <v>294.85864400000003</v>
      </c>
      <c r="P4106">
        <v>1372.7284440000001</v>
      </c>
      <c r="Z4106">
        <v>1233.869995</v>
      </c>
      <c r="AA4106">
        <v>12.21</v>
      </c>
      <c r="AB4106">
        <v>38.831001000000001</v>
      </c>
      <c r="AC4106">
        <v>12.21</v>
      </c>
    </row>
    <row r="4107" spans="1:29" x14ac:dyDescent="0.25">
      <c r="A4107" t="s">
        <v>0</v>
      </c>
      <c r="B4107" s="1">
        <v>44635</v>
      </c>
      <c r="C4107" s="2">
        <v>0.30834835648148146</v>
      </c>
      <c r="D4107" t="s">
        <v>197</v>
      </c>
      <c r="E4107" t="s">
        <v>86</v>
      </c>
    </row>
    <row r="4108" spans="1:29" x14ac:dyDescent="0.25">
      <c r="A4108" t="s">
        <v>0</v>
      </c>
      <c r="B4108" s="1">
        <v>44635</v>
      </c>
      <c r="C4108" s="2">
        <v>0.30836001157407406</v>
      </c>
      <c r="D4108" t="s">
        <v>197</v>
      </c>
      <c r="E4108" t="s">
        <v>603</v>
      </c>
    </row>
    <row r="4109" spans="1:29" x14ac:dyDescent="0.25">
      <c r="A4109" t="s">
        <v>0</v>
      </c>
      <c r="B4109" s="1">
        <v>44635</v>
      </c>
      <c r="C4109" s="2">
        <v>0.30836462962962963</v>
      </c>
      <c r="D4109" t="s">
        <v>197</v>
      </c>
      <c r="E4109" t="s">
        <v>87</v>
      </c>
    </row>
    <row r="4110" spans="1:29" x14ac:dyDescent="0.25">
      <c r="A4110" t="s">
        <v>0</v>
      </c>
      <c r="B4110" s="1">
        <v>44635</v>
      </c>
      <c r="C4110" s="2">
        <v>0.3083646990740741</v>
      </c>
      <c r="D4110" t="s">
        <v>197</v>
      </c>
      <c r="E4110" t="s">
        <v>88</v>
      </c>
    </row>
    <row r="4111" spans="1:29" x14ac:dyDescent="0.25">
      <c r="A4111" t="s">
        <v>0</v>
      </c>
      <c r="B4111" s="1">
        <v>44635</v>
      </c>
      <c r="C4111" s="2">
        <v>0.30836516203703707</v>
      </c>
      <c r="D4111" t="s">
        <v>197</v>
      </c>
      <c r="E4111" t="s">
        <v>60</v>
      </c>
    </row>
    <row r="4112" spans="1:29" x14ac:dyDescent="0.25">
      <c r="A4112" t="s">
        <v>0</v>
      </c>
      <c r="B4112" s="1">
        <v>44635</v>
      </c>
      <c r="C4112" s="2">
        <v>0.30837674768518519</v>
      </c>
      <c r="D4112" t="s">
        <v>197</v>
      </c>
      <c r="E4112" t="s">
        <v>60</v>
      </c>
    </row>
    <row r="4113" spans="1:29" x14ac:dyDescent="0.25">
      <c r="A4113" t="s">
        <v>0</v>
      </c>
      <c r="B4113" s="1">
        <v>44635</v>
      </c>
      <c r="C4113" s="2">
        <v>0.30838832175925929</v>
      </c>
      <c r="D4113" t="s">
        <v>197</v>
      </c>
      <c r="E4113" t="s">
        <v>60</v>
      </c>
    </row>
    <row r="4114" spans="1:29" x14ac:dyDescent="0.25">
      <c r="A4114" t="s">
        <v>0</v>
      </c>
      <c r="B4114" s="1">
        <v>44635</v>
      </c>
      <c r="C4114" s="2">
        <v>0.30839989583333333</v>
      </c>
      <c r="D4114" t="s">
        <v>197</v>
      </c>
      <c r="E4114" t="s">
        <v>60</v>
      </c>
    </row>
    <row r="4115" spans="1:29" x14ac:dyDescent="0.25">
      <c r="A4115" t="s">
        <v>0</v>
      </c>
      <c r="B4115" s="1">
        <v>44635</v>
      </c>
      <c r="C4115" s="2">
        <v>0.30841146990740742</v>
      </c>
      <c r="D4115" t="s">
        <v>197</v>
      </c>
      <c r="E4115" t="s">
        <v>60</v>
      </c>
    </row>
    <row r="4116" spans="1:29" x14ac:dyDescent="0.25">
      <c r="A4116" t="s">
        <v>0</v>
      </c>
      <c r="B4116" s="1">
        <v>44635</v>
      </c>
      <c r="C4116" s="2">
        <v>0.30842304398148152</v>
      </c>
      <c r="D4116" t="s">
        <v>197</v>
      </c>
      <c r="E4116" t="s">
        <v>60</v>
      </c>
    </row>
    <row r="4117" spans="1:29" x14ac:dyDescent="0.25">
      <c r="A4117" t="s">
        <v>0</v>
      </c>
      <c r="B4117" s="1">
        <v>44635</v>
      </c>
      <c r="C4117" s="2">
        <v>0.30843461805555555</v>
      </c>
      <c r="D4117" t="s">
        <v>197</v>
      </c>
      <c r="E4117" t="s">
        <v>60</v>
      </c>
    </row>
    <row r="4118" spans="1:29" x14ac:dyDescent="0.25">
      <c r="A4118" t="s">
        <v>0</v>
      </c>
      <c r="B4118" s="1">
        <v>44635</v>
      </c>
      <c r="C4118" s="2">
        <v>0.30844620370370374</v>
      </c>
      <c r="D4118" t="s">
        <v>197</v>
      </c>
      <c r="E4118" t="s">
        <v>60</v>
      </c>
    </row>
    <row r="4119" spans="1:29" x14ac:dyDescent="0.25">
      <c r="A4119" t="s">
        <v>0</v>
      </c>
      <c r="B4119" s="1">
        <v>44635</v>
      </c>
      <c r="C4119" s="2">
        <v>0.30845777777777778</v>
      </c>
      <c r="D4119" t="s">
        <v>197</v>
      </c>
      <c r="E4119" t="s">
        <v>60</v>
      </c>
    </row>
    <row r="4120" spans="1:29" x14ac:dyDescent="0.25">
      <c r="A4120" t="s">
        <v>0</v>
      </c>
      <c r="B4120" s="1">
        <v>44635</v>
      </c>
      <c r="C4120" s="2">
        <v>0.30846935185185187</v>
      </c>
      <c r="D4120" t="s">
        <v>197</v>
      </c>
      <c r="E4120" t="s">
        <v>60</v>
      </c>
    </row>
    <row r="4121" spans="1:29" x14ac:dyDescent="0.25">
      <c r="A4121" t="s">
        <v>0</v>
      </c>
      <c r="B4121" s="1">
        <v>44635</v>
      </c>
      <c r="C4121" s="2">
        <v>0.30846944444444446</v>
      </c>
      <c r="D4121" t="s">
        <v>197</v>
      </c>
      <c r="E4121" t="s">
        <v>85</v>
      </c>
      <c r="F4121">
        <v>34.709999000000003</v>
      </c>
      <c r="G4121">
        <v>56.976239999999997</v>
      </c>
      <c r="H4121">
        <v>30.65</v>
      </c>
      <c r="I4121">
        <v>10</v>
      </c>
      <c r="J4121">
        <v>163.10950800000001</v>
      </c>
      <c r="K4121">
        <v>13814.318148</v>
      </c>
      <c r="M4121">
        <v>30.65</v>
      </c>
      <c r="N4121">
        <v>173.5</v>
      </c>
      <c r="O4121">
        <v>296.72995100000003</v>
      </c>
      <c r="P4121">
        <v>1381.3780899999999</v>
      </c>
      <c r="Z4121">
        <v>1233.969971</v>
      </c>
      <c r="AA4121">
        <v>12.2</v>
      </c>
      <c r="AB4121">
        <v>38.743000000000002</v>
      </c>
      <c r="AC4121">
        <v>12.2</v>
      </c>
    </row>
    <row r="4122" spans="1:29" x14ac:dyDescent="0.25">
      <c r="A4122" t="s">
        <v>0</v>
      </c>
      <c r="B4122" s="1">
        <v>44635</v>
      </c>
      <c r="C4122" s="2">
        <v>0.30847048611111111</v>
      </c>
      <c r="D4122" t="s">
        <v>197</v>
      </c>
      <c r="E4122" t="s">
        <v>86</v>
      </c>
    </row>
    <row r="4123" spans="1:29" x14ac:dyDescent="0.25">
      <c r="A4123" t="s">
        <v>0</v>
      </c>
      <c r="B4123" s="1">
        <v>44635</v>
      </c>
      <c r="C4123" s="2">
        <v>0.30848675925925922</v>
      </c>
      <c r="D4123" t="s">
        <v>197</v>
      </c>
      <c r="E4123" t="s">
        <v>87</v>
      </c>
    </row>
    <row r="4124" spans="1:29" x14ac:dyDescent="0.25">
      <c r="A4124" t="s">
        <v>0</v>
      </c>
      <c r="B4124" s="1">
        <v>44635</v>
      </c>
      <c r="C4124" s="2">
        <v>0.3084868287037037</v>
      </c>
      <c r="D4124" t="s">
        <v>197</v>
      </c>
      <c r="E4124" t="s">
        <v>88</v>
      </c>
    </row>
    <row r="4125" spans="1:29" x14ac:dyDescent="0.25">
      <c r="A4125" t="s">
        <v>0</v>
      </c>
      <c r="B4125" s="1">
        <v>44635</v>
      </c>
      <c r="C4125" s="2">
        <v>0.30848729166666666</v>
      </c>
      <c r="D4125" t="s">
        <v>197</v>
      </c>
      <c r="E4125" t="s">
        <v>60</v>
      </c>
    </row>
    <row r="4126" spans="1:29" x14ac:dyDescent="0.25">
      <c r="A4126" t="s">
        <v>0</v>
      </c>
      <c r="B4126" s="1">
        <v>44635</v>
      </c>
      <c r="C4126" s="2">
        <v>0.30849887731481479</v>
      </c>
      <c r="D4126" t="s">
        <v>197</v>
      </c>
      <c r="E4126" t="s">
        <v>60</v>
      </c>
    </row>
    <row r="4127" spans="1:29" x14ac:dyDescent="0.25">
      <c r="A4127" t="s">
        <v>0</v>
      </c>
      <c r="B4127" s="1">
        <v>44635</v>
      </c>
      <c r="C4127" s="2">
        <v>0.30851045138888888</v>
      </c>
      <c r="D4127" t="s">
        <v>197</v>
      </c>
      <c r="E4127" t="s">
        <v>60</v>
      </c>
    </row>
    <row r="4128" spans="1:29" x14ac:dyDescent="0.25">
      <c r="A4128" t="s">
        <v>0</v>
      </c>
      <c r="B4128" s="1">
        <v>44635</v>
      </c>
      <c r="C4128" s="2">
        <v>0.30852202546296298</v>
      </c>
      <c r="D4128" t="s">
        <v>197</v>
      </c>
      <c r="E4128" t="s">
        <v>60</v>
      </c>
    </row>
    <row r="4129" spans="1:29" x14ac:dyDescent="0.25">
      <c r="A4129" t="s">
        <v>0</v>
      </c>
      <c r="B4129" s="1">
        <v>44635</v>
      </c>
      <c r="C4129" s="2">
        <v>0.30853359953703702</v>
      </c>
      <c r="D4129" t="s">
        <v>197</v>
      </c>
      <c r="E4129" t="s">
        <v>60</v>
      </c>
    </row>
    <row r="4130" spans="1:29" x14ac:dyDescent="0.25">
      <c r="A4130" t="s">
        <v>0</v>
      </c>
      <c r="B4130" s="1">
        <v>44635</v>
      </c>
      <c r="C4130" s="2">
        <v>0.30854517361111111</v>
      </c>
      <c r="D4130" t="s">
        <v>197</v>
      </c>
      <c r="E4130" t="s">
        <v>60</v>
      </c>
    </row>
    <row r="4131" spans="1:29" x14ac:dyDescent="0.25">
      <c r="A4131" t="s">
        <v>0</v>
      </c>
      <c r="B4131" s="1">
        <v>44635</v>
      </c>
      <c r="C4131" s="2">
        <v>0.30855675925925924</v>
      </c>
      <c r="D4131" t="s">
        <v>197</v>
      </c>
      <c r="E4131" t="s">
        <v>60</v>
      </c>
    </row>
    <row r="4132" spans="1:29" x14ac:dyDescent="0.25">
      <c r="A4132" t="s">
        <v>0</v>
      </c>
      <c r="B4132" s="1">
        <v>44635</v>
      </c>
      <c r="C4132" s="2">
        <v>0.30856833333333333</v>
      </c>
      <c r="D4132" t="s">
        <v>197</v>
      </c>
      <c r="E4132" t="s">
        <v>60</v>
      </c>
    </row>
    <row r="4133" spans="1:29" x14ac:dyDescent="0.25">
      <c r="A4133" t="s">
        <v>0</v>
      </c>
      <c r="B4133" s="1">
        <v>44635</v>
      </c>
      <c r="C4133" s="2">
        <v>0.30857990740740743</v>
      </c>
      <c r="D4133" t="s">
        <v>197</v>
      </c>
      <c r="E4133" t="s">
        <v>60</v>
      </c>
    </row>
    <row r="4134" spans="1:29" x14ac:dyDescent="0.25">
      <c r="A4134" t="s">
        <v>0</v>
      </c>
      <c r="B4134" s="1">
        <v>44635</v>
      </c>
      <c r="C4134" s="2">
        <v>0.30859148148148147</v>
      </c>
      <c r="D4134" t="s">
        <v>197</v>
      </c>
      <c r="E4134" t="s">
        <v>60</v>
      </c>
    </row>
    <row r="4135" spans="1:29" x14ac:dyDescent="0.25">
      <c r="A4135" t="s">
        <v>0</v>
      </c>
      <c r="B4135" s="1">
        <v>44635</v>
      </c>
      <c r="C4135" s="2">
        <v>0.30859158564814815</v>
      </c>
      <c r="D4135" t="s">
        <v>197</v>
      </c>
      <c r="E4135" t="s">
        <v>85</v>
      </c>
      <c r="F4135">
        <v>34.709999000000003</v>
      </c>
      <c r="G4135">
        <v>56.967803000000004</v>
      </c>
      <c r="H4135">
        <v>30.65</v>
      </c>
      <c r="I4135">
        <v>10</v>
      </c>
      <c r="J4135">
        <v>163.18820600000001</v>
      </c>
      <c r="K4135">
        <v>13900.814612</v>
      </c>
      <c r="M4135">
        <v>30.65</v>
      </c>
      <c r="N4135">
        <v>174.5</v>
      </c>
      <c r="O4135">
        <v>298.56427100000002</v>
      </c>
      <c r="P4135">
        <v>1390.0277369999999</v>
      </c>
      <c r="Z4135">
        <v>1233.8100589999999</v>
      </c>
      <c r="AA4135">
        <v>12.2</v>
      </c>
      <c r="AB4135">
        <v>39.438999000000003</v>
      </c>
      <c r="AC4135">
        <v>12.2</v>
      </c>
    </row>
    <row r="4136" spans="1:29" x14ac:dyDescent="0.25">
      <c r="A4136" t="s">
        <v>0</v>
      </c>
      <c r="B4136" s="1">
        <v>44635</v>
      </c>
      <c r="C4136" s="2">
        <v>0.30859261574074076</v>
      </c>
      <c r="D4136" t="s">
        <v>197</v>
      </c>
      <c r="E4136" t="s">
        <v>86</v>
      </c>
    </row>
    <row r="4137" spans="1:29" x14ac:dyDescent="0.25">
      <c r="A4137" t="s">
        <v>0</v>
      </c>
      <c r="B4137" s="1">
        <v>44635</v>
      </c>
      <c r="C4137" s="2">
        <v>0.30860888888888888</v>
      </c>
      <c r="D4137" t="s">
        <v>197</v>
      </c>
      <c r="E4137" t="s">
        <v>87</v>
      </c>
    </row>
    <row r="4138" spans="1:29" x14ac:dyDescent="0.25">
      <c r="A4138" t="s">
        <v>0</v>
      </c>
      <c r="B4138" s="1">
        <v>44635</v>
      </c>
      <c r="C4138" s="2">
        <v>0.30860895833333335</v>
      </c>
      <c r="D4138" t="s">
        <v>197</v>
      </c>
      <c r="E4138" t="s">
        <v>88</v>
      </c>
    </row>
    <row r="4139" spans="1:29" x14ac:dyDescent="0.25">
      <c r="A4139" t="s">
        <v>0</v>
      </c>
      <c r="B4139" s="1">
        <v>44635</v>
      </c>
      <c r="C4139" s="2">
        <v>0.30860942129629626</v>
      </c>
      <c r="D4139" t="s">
        <v>197</v>
      </c>
      <c r="E4139" t="s">
        <v>60</v>
      </c>
    </row>
    <row r="4140" spans="1:29" x14ac:dyDescent="0.25">
      <c r="A4140" t="s">
        <v>0</v>
      </c>
      <c r="B4140" s="1">
        <v>44635</v>
      </c>
      <c r="C4140" s="2">
        <v>0.30862099537037035</v>
      </c>
      <c r="D4140" t="s">
        <v>197</v>
      </c>
      <c r="E4140" t="s">
        <v>60</v>
      </c>
    </row>
    <row r="4141" spans="1:29" x14ac:dyDescent="0.25">
      <c r="A4141" t="s">
        <v>0</v>
      </c>
      <c r="B4141" s="1">
        <v>44635</v>
      </c>
      <c r="C4141" s="2">
        <v>0.30863258101851854</v>
      </c>
      <c r="D4141" t="s">
        <v>197</v>
      </c>
      <c r="E4141" t="s">
        <v>60</v>
      </c>
    </row>
    <row r="4142" spans="1:29" x14ac:dyDescent="0.25">
      <c r="A4142" t="s">
        <v>0</v>
      </c>
      <c r="B4142" s="1">
        <v>44635</v>
      </c>
      <c r="C4142" s="2">
        <v>0.30864415509259258</v>
      </c>
      <c r="D4142" t="s">
        <v>197</v>
      </c>
      <c r="E4142" t="s">
        <v>60</v>
      </c>
    </row>
    <row r="4143" spans="1:29" x14ac:dyDescent="0.25">
      <c r="A4143" t="s">
        <v>0</v>
      </c>
      <c r="B4143" s="1">
        <v>44635</v>
      </c>
      <c r="C4143" s="2">
        <v>0.30865572916666667</v>
      </c>
      <c r="D4143" t="s">
        <v>197</v>
      </c>
      <c r="E4143" t="s">
        <v>60</v>
      </c>
    </row>
    <row r="4144" spans="1:29" x14ac:dyDescent="0.25">
      <c r="A4144" t="s">
        <v>0</v>
      </c>
      <c r="B4144" s="1">
        <v>44635</v>
      </c>
      <c r="C4144" s="2">
        <v>0.30866730324074071</v>
      </c>
      <c r="D4144" t="s">
        <v>197</v>
      </c>
      <c r="E4144" t="s">
        <v>60</v>
      </c>
    </row>
    <row r="4145" spans="1:29" x14ac:dyDescent="0.25">
      <c r="A4145" t="s">
        <v>0</v>
      </c>
      <c r="B4145" s="1">
        <v>44635</v>
      </c>
      <c r="C4145" s="2">
        <v>0.3086788773148148</v>
      </c>
      <c r="D4145" t="s">
        <v>197</v>
      </c>
      <c r="E4145" t="s">
        <v>60</v>
      </c>
    </row>
    <row r="4146" spans="1:29" x14ac:dyDescent="0.25">
      <c r="A4146" t="s">
        <v>0</v>
      </c>
      <c r="B4146" s="1">
        <v>44635</v>
      </c>
      <c r="C4146" s="2">
        <v>0.3086904513888889</v>
      </c>
      <c r="D4146" t="s">
        <v>197</v>
      </c>
      <c r="E4146" t="s">
        <v>60</v>
      </c>
    </row>
    <row r="4147" spans="1:29" x14ac:dyDescent="0.25">
      <c r="A4147" t="s">
        <v>0</v>
      </c>
      <c r="B4147" s="1">
        <v>44635</v>
      </c>
      <c r="C4147" s="2">
        <v>0.30870202546296294</v>
      </c>
      <c r="D4147" t="s">
        <v>197</v>
      </c>
      <c r="E4147" t="s">
        <v>60</v>
      </c>
    </row>
    <row r="4148" spans="1:29" x14ac:dyDescent="0.25">
      <c r="A4148" t="s">
        <v>0</v>
      </c>
      <c r="B4148" s="1">
        <v>44635</v>
      </c>
      <c r="C4148" s="2">
        <v>0.30871361111111112</v>
      </c>
      <c r="D4148" t="s">
        <v>197</v>
      </c>
      <c r="E4148" t="s">
        <v>60</v>
      </c>
    </row>
    <row r="4149" spans="1:29" x14ac:dyDescent="0.25">
      <c r="A4149" t="s">
        <v>0</v>
      </c>
      <c r="B4149" s="1">
        <v>44635</v>
      </c>
      <c r="C4149" s="2">
        <v>0.30871370370370371</v>
      </c>
      <c r="D4149" t="s">
        <v>197</v>
      </c>
      <c r="E4149" t="s">
        <v>85</v>
      </c>
      <c r="F4149">
        <v>34.709999000000003</v>
      </c>
      <c r="G4149">
        <v>56.969315999999999</v>
      </c>
      <c r="H4149">
        <v>30.65</v>
      </c>
      <c r="I4149">
        <v>10</v>
      </c>
      <c r="J4149">
        <v>163.26952700000001</v>
      </c>
      <c r="K4149">
        <v>13987.311077</v>
      </c>
      <c r="M4149">
        <v>30.65</v>
      </c>
      <c r="N4149">
        <v>173.5</v>
      </c>
      <c r="O4149">
        <v>300.39819699999998</v>
      </c>
      <c r="P4149">
        <v>1398.690814</v>
      </c>
      <c r="Z4149">
        <v>1233.869995</v>
      </c>
      <c r="AA4149">
        <v>12.21</v>
      </c>
      <c r="AB4149">
        <v>38.112999000000002</v>
      </c>
      <c r="AC4149">
        <v>12.21</v>
      </c>
    </row>
    <row r="4150" spans="1:29" x14ac:dyDescent="0.25">
      <c r="A4150" t="s">
        <v>0</v>
      </c>
      <c r="B4150" s="1">
        <v>44635</v>
      </c>
      <c r="C4150" s="2">
        <v>0.30871473379629627</v>
      </c>
      <c r="D4150" t="s">
        <v>197</v>
      </c>
      <c r="E4150" t="s">
        <v>86</v>
      </c>
    </row>
    <row r="4151" spans="1:29" x14ac:dyDescent="0.25">
      <c r="A4151" t="s">
        <v>0</v>
      </c>
      <c r="B4151" s="1">
        <v>44635</v>
      </c>
      <c r="C4151" s="2">
        <v>0.30873101851851853</v>
      </c>
      <c r="D4151" t="s">
        <v>197</v>
      </c>
      <c r="E4151" t="s">
        <v>87</v>
      </c>
    </row>
    <row r="4152" spans="1:29" x14ac:dyDescent="0.25">
      <c r="A4152" t="s">
        <v>0</v>
      </c>
      <c r="B4152" s="1">
        <v>44635</v>
      </c>
      <c r="C4152" s="2">
        <v>0.30873107638888891</v>
      </c>
      <c r="D4152" t="s">
        <v>197</v>
      </c>
      <c r="E4152" t="s">
        <v>88</v>
      </c>
    </row>
    <row r="4153" spans="1:29" x14ac:dyDescent="0.25">
      <c r="A4153" t="s">
        <v>0</v>
      </c>
      <c r="B4153" s="1">
        <v>44635</v>
      </c>
      <c r="C4153" s="2">
        <v>0.30873133101851852</v>
      </c>
      <c r="D4153" t="s">
        <v>197</v>
      </c>
      <c r="E4153" t="s">
        <v>60</v>
      </c>
    </row>
    <row r="4154" spans="1:29" x14ac:dyDescent="0.25">
      <c r="A4154" t="s">
        <v>0</v>
      </c>
      <c r="B4154" s="1">
        <v>44635</v>
      </c>
      <c r="C4154" s="2">
        <v>0.30874290509259256</v>
      </c>
      <c r="D4154" t="s">
        <v>197</v>
      </c>
      <c r="E4154" t="s">
        <v>60</v>
      </c>
    </row>
    <row r="4155" spans="1:29" x14ac:dyDescent="0.25">
      <c r="A4155" t="s">
        <v>0</v>
      </c>
      <c r="B4155" s="1">
        <v>44635</v>
      </c>
      <c r="C4155" s="2">
        <v>0.30875447916666665</v>
      </c>
      <c r="D4155" t="s">
        <v>197</v>
      </c>
      <c r="E4155" t="s">
        <v>60</v>
      </c>
    </row>
    <row r="4156" spans="1:29" x14ac:dyDescent="0.25">
      <c r="A4156" t="s">
        <v>0</v>
      </c>
      <c r="B4156" s="1">
        <v>44635</v>
      </c>
      <c r="C4156" s="2">
        <v>0.30876605324074075</v>
      </c>
      <c r="D4156" t="s">
        <v>197</v>
      </c>
      <c r="E4156" t="s">
        <v>60</v>
      </c>
    </row>
    <row r="4157" spans="1:29" x14ac:dyDescent="0.25">
      <c r="A4157" t="s">
        <v>0</v>
      </c>
      <c r="B4157" s="1">
        <v>44635</v>
      </c>
      <c r="C4157" s="2">
        <v>0.30877762731481478</v>
      </c>
      <c r="D4157" t="s">
        <v>197</v>
      </c>
      <c r="E4157" t="s">
        <v>60</v>
      </c>
    </row>
    <row r="4158" spans="1:29" x14ac:dyDescent="0.25">
      <c r="A4158" t="s">
        <v>0</v>
      </c>
      <c r="B4158" s="1">
        <v>44635</v>
      </c>
      <c r="C4158" s="2">
        <v>0.30878920138888888</v>
      </c>
      <c r="D4158" t="s">
        <v>197</v>
      </c>
      <c r="E4158" t="s">
        <v>60</v>
      </c>
    </row>
    <row r="4159" spans="1:29" x14ac:dyDescent="0.25">
      <c r="A4159" t="s">
        <v>0</v>
      </c>
      <c r="B4159" s="1">
        <v>44635</v>
      </c>
      <c r="C4159" s="2">
        <v>0.30880077546296297</v>
      </c>
      <c r="D4159" t="s">
        <v>197</v>
      </c>
      <c r="E4159" t="s">
        <v>60</v>
      </c>
    </row>
    <row r="4160" spans="1:29" x14ac:dyDescent="0.25">
      <c r="A4160" t="s">
        <v>0</v>
      </c>
      <c r="B4160" s="1">
        <v>44635</v>
      </c>
      <c r="C4160" s="2">
        <v>0.3088123611111111</v>
      </c>
      <c r="D4160" t="s">
        <v>197</v>
      </c>
      <c r="E4160" t="s">
        <v>60</v>
      </c>
    </row>
    <row r="4161" spans="1:29" x14ac:dyDescent="0.25">
      <c r="A4161" t="s">
        <v>0</v>
      </c>
      <c r="B4161" s="1">
        <v>44635</v>
      </c>
      <c r="C4161" s="2">
        <v>0.30882393518518519</v>
      </c>
      <c r="D4161" t="s">
        <v>197</v>
      </c>
      <c r="E4161" t="s">
        <v>60</v>
      </c>
    </row>
    <row r="4162" spans="1:29" x14ac:dyDescent="0.25">
      <c r="A4162" t="s">
        <v>0</v>
      </c>
      <c r="B4162" s="1">
        <v>44635</v>
      </c>
      <c r="C4162" s="2">
        <v>0.30883550925925923</v>
      </c>
      <c r="D4162" t="s">
        <v>197</v>
      </c>
      <c r="E4162" t="s">
        <v>60</v>
      </c>
    </row>
    <row r="4163" spans="1:29" x14ac:dyDescent="0.25">
      <c r="A4163" t="s">
        <v>0</v>
      </c>
      <c r="B4163" s="1">
        <v>44635</v>
      </c>
      <c r="C4163" s="2">
        <v>0.30883560185185183</v>
      </c>
      <c r="D4163" t="s">
        <v>197</v>
      </c>
      <c r="E4163" t="s">
        <v>85</v>
      </c>
      <c r="F4163">
        <v>34.709999000000003</v>
      </c>
      <c r="G4163">
        <v>56.966028999999999</v>
      </c>
      <c r="H4163">
        <v>30.65</v>
      </c>
      <c r="I4163">
        <v>5</v>
      </c>
      <c r="J4163">
        <v>163.35084900000001</v>
      </c>
      <c r="K4163">
        <v>14073.673231000001</v>
      </c>
      <c r="M4163">
        <v>30.65</v>
      </c>
      <c r="N4163">
        <v>174.5</v>
      </c>
      <c r="O4163">
        <v>302.22963099999998</v>
      </c>
      <c r="P4163">
        <v>1407.3270299999999</v>
      </c>
      <c r="Z4163">
        <v>1233.869995</v>
      </c>
      <c r="AA4163">
        <v>12.2</v>
      </c>
      <c r="AB4163">
        <v>38.487999000000002</v>
      </c>
      <c r="AC4163">
        <v>12.2</v>
      </c>
    </row>
    <row r="4164" spans="1:29" x14ac:dyDescent="0.25">
      <c r="A4164" t="s">
        <v>0</v>
      </c>
      <c r="B4164" s="1">
        <v>44635</v>
      </c>
      <c r="C4164" s="2">
        <v>0.30883664351851853</v>
      </c>
      <c r="D4164" t="s">
        <v>197</v>
      </c>
      <c r="E4164" t="s">
        <v>86</v>
      </c>
    </row>
    <row r="4165" spans="1:29" x14ac:dyDescent="0.25">
      <c r="A4165" t="s">
        <v>0</v>
      </c>
      <c r="B4165" s="1">
        <v>44635</v>
      </c>
      <c r="C4165" s="2">
        <v>0.30885291666666664</v>
      </c>
      <c r="D4165" t="s">
        <v>197</v>
      </c>
      <c r="E4165" t="s">
        <v>87</v>
      </c>
    </row>
    <row r="4166" spans="1:29" x14ac:dyDescent="0.25">
      <c r="A4166" t="s">
        <v>0</v>
      </c>
      <c r="B4166" s="1">
        <v>44635</v>
      </c>
      <c r="C4166" s="2">
        <v>0.30885297453703703</v>
      </c>
      <c r="D4166" t="s">
        <v>197</v>
      </c>
      <c r="E4166" t="s">
        <v>88</v>
      </c>
    </row>
    <row r="4167" spans="1:29" x14ac:dyDescent="0.25">
      <c r="A4167" t="s">
        <v>0</v>
      </c>
      <c r="B4167" s="1">
        <v>44635</v>
      </c>
      <c r="C4167" s="2">
        <v>0.30885344907407408</v>
      </c>
      <c r="D4167" t="s">
        <v>197</v>
      </c>
      <c r="E4167" t="s">
        <v>60</v>
      </c>
    </row>
    <row r="4168" spans="1:29" x14ac:dyDescent="0.25">
      <c r="A4168" t="s">
        <v>0</v>
      </c>
      <c r="B4168" s="1">
        <v>44635</v>
      </c>
      <c r="C4168" s="2">
        <v>0.30886502314814818</v>
      </c>
      <c r="D4168" t="s">
        <v>197</v>
      </c>
      <c r="E4168" t="s">
        <v>60</v>
      </c>
    </row>
    <row r="4169" spans="1:29" x14ac:dyDescent="0.25">
      <c r="A4169" t="s">
        <v>0</v>
      </c>
      <c r="B4169" s="1">
        <v>44635</v>
      </c>
      <c r="C4169" s="2">
        <v>0.30887659722222222</v>
      </c>
      <c r="D4169" t="s">
        <v>197</v>
      </c>
      <c r="E4169" t="s">
        <v>60</v>
      </c>
    </row>
    <row r="4170" spans="1:29" x14ac:dyDescent="0.25">
      <c r="A4170" t="s">
        <v>0</v>
      </c>
      <c r="B4170" s="1">
        <v>44635</v>
      </c>
      <c r="C4170" s="2">
        <v>0.30888817129629631</v>
      </c>
      <c r="D4170" t="s">
        <v>197</v>
      </c>
      <c r="E4170" t="s">
        <v>60</v>
      </c>
    </row>
    <row r="4171" spans="1:29" x14ac:dyDescent="0.25">
      <c r="A4171" t="s">
        <v>0</v>
      </c>
      <c r="B4171" s="1">
        <v>44635</v>
      </c>
      <c r="C4171" s="2">
        <v>0.30889975694444444</v>
      </c>
      <c r="D4171" t="s">
        <v>197</v>
      </c>
      <c r="E4171" t="s">
        <v>60</v>
      </c>
    </row>
    <row r="4172" spans="1:29" x14ac:dyDescent="0.25">
      <c r="A4172" t="s">
        <v>0</v>
      </c>
      <c r="B4172" s="1">
        <v>44635</v>
      </c>
      <c r="C4172" s="2">
        <v>0.30891133101851853</v>
      </c>
      <c r="D4172" t="s">
        <v>197</v>
      </c>
      <c r="E4172" t="s">
        <v>60</v>
      </c>
    </row>
    <row r="4173" spans="1:29" x14ac:dyDescent="0.25">
      <c r="A4173" t="s">
        <v>0</v>
      </c>
      <c r="B4173" s="1">
        <v>44635</v>
      </c>
      <c r="C4173" s="2">
        <v>0.30892290509259263</v>
      </c>
      <c r="D4173" t="s">
        <v>197</v>
      </c>
      <c r="E4173" t="s">
        <v>60</v>
      </c>
    </row>
    <row r="4174" spans="1:29" x14ac:dyDescent="0.25">
      <c r="A4174" t="s">
        <v>0</v>
      </c>
      <c r="B4174" s="1">
        <v>44635</v>
      </c>
      <c r="C4174" s="2">
        <v>0.30893447916666666</v>
      </c>
      <c r="D4174" t="s">
        <v>197</v>
      </c>
      <c r="E4174" t="s">
        <v>60</v>
      </c>
    </row>
    <row r="4175" spans="1:29" x14ac:dyDescent="0.25">
      <c r="A4175" t="s">
        <v>0</v>
      </c>
      <c r="B4175" s="1">
        <v>44635</v>
      </c>
      <c r="C4175" s="2">
        <v>0.30894606481481485</v>
      </c>
      <c r="D4175" t="s">
        <v>197</v>
      </c>
      <c r="E4175" t="s">
        <v>60</v>
      </c>
    </row>
    <row r="4176" spans="1:29" x14ac:dyDescent="0.25">
      <c r="A4176" t="s">
        <v>0</v>
      </c>
      <c r="B4176" s="1">
        <v>44635</v>
      </c>
      <c r="C4176" s="2">
        <v>0.30895763888888889</v>
      </c>
      <c r="D4176" t="s">
        <v>197</v>
      </c>
      <c r="E4176" t="s">
        <v>60</v>
      </c>
    </row>
    <row r="4177" spans="1:29" x14ac:dyDescent="0.25">
      <c r="A4177" t="s">
        <v>0</v>
      </c>
      <c r="B4177" s="1">
        <v>44635</v>
      </c>
      <c r="C4177" s="2">
        <v>0.30895773148148148</v>
      </c>
      <c r="D4177" t="s">
        <v>197</v>
      </c>
      <c r="E4177" t="s">
        <v>85</v>
      </c>
      <c r="F4177">
        <v>34.709999000000003</v>
      </c>
      <c r="G4177">
        <v>56.968162999999997</v>
      </c>
      <c r="H4177">
        <v>30.65</v>
      </c>
      <c r="I4177">
        <v>10</v>
      </c>
      <c r="J4177">
        <v>163.420365</v>
      </c>
      <c r="K4177">
        <v>14160.304007000001</v>
      </c>
      <c r="M4177">
        <v>30.65</v>
      </c>
      <c r="N4177">
        <v>174</v>
      </c>
      <c r="O4177">
        <v>304.06617999999997</v>
      </c>
      <c r="P4177">
        <v>1415.976676</v>
      </c>
      <c r="Z4177">
        <v>1233.829956</v>
      </c>
      <c r="AA4177">
        <v>12.2</v>
      </c>
      <c r="AB4177">
        <v>38.157001000000001</v>
      </c>
      <c r="AC4177">
        <v>12.2</v>
      </c>
    </row>
    <row r="4178" spans="1:29" x14ac:dyDescent="0.25">
      <c r="A4178" t="s">
        <v>0</v>
      </c>
      <c r="B4178" s="1">
        <v>44635</v>
      </c>
      <c r="C4178" s="2">
        <v>0.30895877314814818</v>
      </c>
      <c r="D4178" t="s">
        <v>197</v>
      </c>
      <c r="E4178" t="s">
        <v>86</v>
      </c>
    </row>
    <row r="4179" spans="1:29" x14ac:dyDescent="0.25">
      <c r="A4179" t="s">
        <v>0</v>
      </c>
      <c r="B4179" s="1">
        <v>44635</v>
      </c>
      <c r="C4179" s="2">
        <v>0.3089750462962963</v>
      </c>
      <c r="D4179" t="s">
        <v>197</v>
      </c>
      <c r="E4179" t="s">
        <v>87</v>
      </c>
    </row>
    <row r="4180" spans="1:29" x14ac:dyDescent="0.25">
      <c r="A4180" t="s">
        <v>0</v>
      </c>
      <c r="B4180" s="1">
        <v>44635</v>
      </c>
      <c r="C4180" s="2">
        <v>0.30897511574074071</v>
      </c>
      <c r="D4180" t="s">
        <v>197</v>
      </c>
      <c r="E4180" t="s">
        <v>88</v>
      </c>
    </row>
    <row r="4181" spans="1:29" x14ac:dyDescent="0.25">
      <c r="A4181" t="s">
        <v>0</v>
      </c>
      <c r="B4181" s="1">
        <v>44635</v>
      </c>
      <c r="C4181" s="2">
        <v>0.30897557870370368</v>
      </c>
      <c r="D4181" t="s">
        <v>197</v>
      </c>
      <c r="E4181" t="s">
        <v>60</v>
      </c>
    </row>
    <row r="4182" spans="1:29" x14ac:dyDescent="0.25">
      <c r="A4182" t="s">
        <v>0</v>
      </c>
      <c r="B4182" s="1">
        <v>44635</v>
      </c>
      <c r="C4182" s="2">
        <v>0.30898715277777777</v>
      </c>
      <c r="D4182" t="s">
        <v>197</v>
      </c>
      <c r="E4182" t="s">
        <v>60</v>
      </c>
    </row>
    <row r="4183" spans="1:29" x14ac:dyDescent="0.25">
      <c r="A4183" t="s">
        <v>0</v>
      </c>
      <c r="B4183" s="1">
        <v>44635</v>
      </c>
      <c r="C4183" s="2">
        <v>0.30899872685185187</v>
      </c>
      <c r="D4183" t="s">
        <v>197</v>
      </c>
      <c r="E4183" t="s">
        <v>60</v>
      </c>
    </row>
    <row r="4184" spans="1:29" x14ac:dyDescent="0.25">
      <c r="A4184" t="s">
        <v>0</v>
      </c>
      <c r="B4184" s="1">
        <v>44635</v>
      </c>
      <c r="C4184" s="2">
        <v>0.3090103125</v>
      </c>
      <c r="D4184" t="s">
        <v>197</v>
      </c>
      <c r="E4184" t="s">
        <v>60</v>
      </c>
    </row>
    <row r="4185" spans="1:29" x14ac:dyDescent="0.25">
      <c r="A4185" t="s">
        <v>0</v>
      </c>
      <c r="B4185" s="1">
        <v>44635</v>
      </c>
      <c r="C4185" s="2">
        <v>0.30902188657407409</v>
      </c>
      <c r="D4185" t="s">
        <v>197</v>
      </c>
      <c r="E4185" t="s">
        <v>60</v>
      </c>
    </row>
    <row r="4186" spans="1:29" x14ac:dyDescent="0.25">
      <c r="A4186" t="s">
        <v>0</v>
      </c>
      <c r="B4186" s="1">
        <v>44635</v>
      </c>
      <c r="C4186" s="2">
        <v>0.30903346064814813</v>
      </c>
      <c r="D4186" t="s">
        <v>197</v>
      </c>
      <c r="E4186" t="s">
        <v>60</v>
      </c>
    </row>
    <row r="4187" spans="1:29" x14ac:dyDescent="0.25">
      <c r="A4187" t="s">
        <v>0</v>
      </c>
      <c r="B4187" s="1">
        <v>44635</v>
      </c>
      <c r="C4187" s="2">
        <v>0.30904503472222222</v>
      </c>
      <c r="D4187" t="s">
        <v>197</v>
      </c>
      <c r="E4187" t="s">
        <v>60</v>
      </c>
    </row>
    <row r="4188" spans="1:29" x14ac:dyDescent="0.25">
      <c r="A4188" t="s">
        <v>0</v>
      </c>
      <c r="B4188" s="1">
        <v>44635</v>
      </c>
      <c r="C4188" s="2">
        <v>0.30905660879629632</v>
      </c>
      <c r="D4188" t="s">
        <v>197</v>
      </c>
      <c r="E4188" t="s">
        <v>60</v>
      </c>
    </row>
    <row r="4189" spans="1:29" x14ac:dyDescent="0.25">
      <c r="A4189" t="s">
        <v>0</v>
      </c>
      <c r="B4189" s="1">
        <v>44635</v>
      </c>
      <c r="C4189" s="2">
        <v>0.30906818287037036</v>
      </c>
      <c r="D4189" t="s">
        <v>197</v>
      </c>
      <c r="E4189" t="s">
        <v>60</v>
      </c>
    </row>
    <row r="4190" spans="1:29" x14ac:dyDescent="0.25">
      <c r="A4190" t="s">
        <v>0</v>
      </c>
      <c r="B4190" s="1">
        <v>44635</v>
      </c>
      <c r="C4190" s="2">
        <v>0.30907975694444445</v>
      </c>
      <c r="D4190" t="s">
        <v>197</v>
      </c>
      <c r="E4190" t="s">
        <v>60</v>
      </c>
    </row>
    <row r="4191" spans="1:29" x14ac:dyDescent="0.25">
      <c r="A4191" t="s">
        <v>0</v>
      </c>
      <c r="B4191" s="1">
        <v>44635</v>
      </c>
      <c r="C4191" s="2">
        <v>0.30907986111111113</v>
      </c>
      <c r="D4191" t="s">
        <v>197</v>
      </c>
      <c r="E4191" t="s">
        <v>85</v>
      </c>
      <c r="F4191">
        <v>34.709999000000003</v>
      </c>
      <c r="G4191">
        <v>56.955798999999999</v>
      </c>
      <c r="H4191">
        <v>30.65</v>
      </c>
      <c r="I4191">
        <v>5</v>
      </c>
      <c r="J4191">
        <v>163.520049</v>
      </c>
      <c r="K4191">
        <v>14246.800471</v>
      </c>
      <c r="M4191">
        <v>30.65</v>
      </c>
      <c r="N4191">
        <v>174.5</v>
      </c>
      <c r="O4191">
        <v>305.90036900000001</v>
      </c>
      <c r="P4191">
        <v>1424.626323</v>
      </c>
      <c r="Z4191">
        <v>1233.8100589999999</v>
      </c>
      <c r="AA4191">
        <v>12.21</v>
      </c>
      <c r="AB4191">
        <v>38.643002000000003</v>
      </c>
      <c r="AC4191">
        <v>12.21</v>
      </c>
    </row>
    <row r="4192" spans="1:29" x14ac:dyDescent="0.25">
      <c r="A4192" t="s">
        <v>0</v>
      </c>
      <c r="B4192" s="1">
        <v>44635</v>
      </c>
      <c r="C4192" s="2">
        <v>0.30908089120370369</v>
      </c>
      <c r="D4192" t="s">
        <v>197</v>
      </c>
      <c r="E4192" t="s">
        <v>86</v>
      </c>
    </row>
    <row r="4193" spans="1:29" x14ac:dyDescent="0.25">
      <c r="A4193" t="s">
        <v>0</v>
      </c>
      <c r="B4193" s="1">
        <v>44635</v>
      </c>
      <c r="C4193" s="2">
        <v>0.30909717592592595</v>
      </c>
      <c r="D4193" t="s">
        <v>197</v>
      </c>
      <c r="E4193" t="s">
        <v>87</v>
      </c>
    </row>
    <row r="4194" spans="1:29" x14ac:dyDescent="0.25">
      <c r="A4194" t="s">
        <v>0</v>
      </c>
      <c r="B4194" s="1">
        <v>44635</v>
      </c>
      <c r="C4194" s="2">
        <v>0.30909724537037037</v>
      </c>
      <c r="D4194" t="s">
        <v>197</v>
      </c>
      <c r="E4194" t="s">
        <v>88</v>
      </c>
    </row>
    <row r="4195" spans="1:29" x14ac:dyDescent="0.25">
      <c r="A4195" t="s">
        <v>0</v>
      </c>
      <c r="B4195" s="1">
        <v>44635</v>
      </c>
      <c r="C4195" s="2">
        <v>0.30909770833333333</v>
      </c>
      <c r="D4195" t="s">
        <v>197</v>
      </c>
      <c r="E4195" t="s">
        <v>60</v>
      </c>
    </row>
    <row r="4196" spans="1:29" x14ac:dyDescent="0.25">
      <c r="A4196" t="s">
        <v>0</v>
      </c>
      <c r="B4196" s="1">
        <v>44635</v>
      </c>
      <c r="C4196" s="2">
        <v>0.30910928240740737</v>
      </c>
      <c r="D4196" t="s">
        <v>197</v>
      </c>
      <c r="E4196" t="s">
        <v>60</v>
      </c>
    </row>
    <row r="4197" spans="1:29" x14ac:dyDescent="0.25">
      <c r="A4197" t="s">
        <v>0</v>
      </c>
      <c r="B4197" s="1">
        <v>44635</v>
      </c>
      <c r="C4197" s="2">
        <v>0.30912085648148147</v>
      </c>
      <c r="D4197" t="s">
        <v>197</v>
      </c>
      <c r="E4197" t="s">
        <v>60</v>
      </c>
    </row>
    <row r="4198" spans="1:29" x14ac:dyDescent="0.25">
      <c r="A4198" t="s">
        <v>0</v>
      </c>
      <c r="B4198" s="1">
        <v>44635</v>
      </c>
      <c r="C4198" s="2">
        <v>0.30913244212962965</v>
      </c>
      <c r="D4198" t="s">
        <v>197</v>
      </c>
      <c r="E4198" t="s">
        <v>60</v>
      </c>
    </row>
    <row r="4199" spans="1:29" x14ac:dyDescent="0.25">
      <c r="A4199" t="s">
        <v>0</v>
      </c>
      <c r="B4199" s="1">
        <v>44635</v>
      </c>
      <c r="C4199" s="2">
        <v>0.30914401620370369</v>
      </c>
      <c r="D4199" t="s">
        <v>197</v>
      </c>
      <c r="E4199" t="s">
        <v>60</v>
      </c>
    </row>
    <row r="4200" spans="1:29" x14ac:dyDescent="0.25">
      <c r="A4200" t="s">
        <v>0</v>
      </c>
      <c r="B4200" s="1">
        <v>44635</v>
      </c>
      <c r="C4200" s="2">
        <v>0.30915559027777778</v>
      </c>
      <c r="D4200" t="s">
        <v>197</v>
      </c>
      <c r="E4200" t="s">
        <v>60</v>
      </c>
    </row>
    <row r="4201" spans="1:29" x14ac:dyDescent="0.25">
      <c r="A4201" t="s">
        <v>0</v>
      </c>
      <c r="B4201" s="1">
        <v>44635</v>
      </c>
      <c r="C4201" s="2">
        <v>0.30916716435185182</v>
      </c>
      <c r="D4201" t="s">
        <v>197</v>
      </c>
      <c r="E4201" t="s">
        <v>60</v>
      </c>
    </row>
    <row r="4202" spans="1:29" x14ac:dyDescent="0.25">
      <c r="A4202" t="s">
        <v>0</v>
      </c>
      <c r="B4202" s="1">
        <v>44635</v>
      </c>
      <c r="C4202" s="2">
        <v>0.30917873842592591</v>
      </c>
      <c r="D4202" t="s">
        <v>197</v>
      </c>
      <c r="E4202" t="s">
        <v>60</v>
      </c>
    </row>
    <row r="4203" spans="1:29" x14ac:dyDescent="0.25">
      <c r="A4203" t="s">
        <v>0</v>
      </c>
      <c r="B4203" s="1">
        <v>44635</v>
      </c>
      <c r="C4203" s="2">
        <v>0.30919032407407404</v>
      </c>
      <c r="D4203" t="s">
        <v>197</v>
      </c>
      <c r="E4203" t="s">
        <v>60</v>
      </c>
    </row>
    <row r="4204" spans="1:29" x14ac:dyDescent="0.25">
      <c r="A4204" t="s">
        <v>0</v>
      </c>
      <c r="B4204" s="1">
        <v>44635</v>
      </c>
      <c r="C4204" s="2">
        <v>0.30920189814814814</v>
      </c>
      <c r="D4204" t="s">
        <v>197</v>
      </c>
      <c r="E4204" t="s">
        <v>60</v>
      </c>
    </row>
    <row r="4205" spans="1:29" x14ac:dyDescent="0.25">
      <c r="A4205" t="s">
        <v>0</v>
      </c>
      <c r="B4205" s="1">
        <v>44635</v>
      </c>
      <c r="C4205" s="2">
        <v>0.30920199074074073</v>
      </c>
      <c r="D4205" t="s">
        <v>197</v>
      </c>
      <c r="E4205" t="s">
        <v>85</v>
      </c>
      <c r="F4205">
        <v>34.709999000000003</v>
      </c>
      <c r="G4205">
        <v>56.962828000000002</v>
      </c>
      <c r="H4205">
        <v>30.65</v>
      </c>
      <c r="I4205">
        <v>10</v>
      </c>
      <c r="J4205">
        <v>163.59743599999999</v>
      </c>
      <c r="K4205">
        <v>14333.296936000001</v>
      </c>
      <c r="M4205">
        <v>30.65</v>
      </c>
      <c r="N4205">
        <v>173</v>
      </c>
      <c r="O4205">
        <v>307.73403200000001</v>
      </c>
      <c r="P4205">
        <v>1433.2893999999999</v>
      </c>
      <c r="Z4205">
        <v>1233.869995</v>
      </c>
      <c r="AA4205">
        <v>12.21</v>
      </c>
      <c r="AB4205">
        <v>39.240001999999997</v>
      </c>
      <c r="AC4205">
        <v>12.21</v>
      </c>
    </row>
    <row r="4206" spans="1:29" x14ac:dyDescent="0.25">
      <c r="A4206" t="s">
        <v>0</v>
      </c>
      <c r="B4206" s="1">
        <v>44635</v>
      </c>
      <c r="C4206" s="2">
        <v>0.30920303240740737</v>
      </c>
      <c r="D4206" t="s">
        <v>197</v>
      </c>
      <c r="E4206" t="s">
        <v>86</v>
      </c>
    </row>
    <row r="4207" spans="1:29" x14ac:dyDescent="0.25">
      <c r="A4207" t="s">
        <v>0</v>
      </c>
      <c r="B4207" s="1">
        <v>44635</v>
      </c>
      <c r="C4207" s="2">
        <v>0.30921930555555555</v>
      </c>
      <c r="D4207" t="s">
        <v>197</v>
      </c>
      <c r="E4207" t="s">
        <v>87</v>
      </c>
    </row>
    <row r="4208" spans="1:29" x14ac:dyDescent="0.25">
      <c r="A4208" t="s">
        <v>0</v>
      </c>
      <c r="B4208" s="1">
        <v>44635</v>
      </c>
      <c r="C4208" s="2">
        <v>0.30921935185185184</v>
      </c>
      <c r="D4208" t="s">
        <v>197</v>
      </c>
      <c r="E4208" t="s">
        <v>88</v>
      </c>
    </row>
    <row r="4209" spans="1:29" x14ac:dyDescent="0.25">
      <c r="A4209" t="s">
        <v>0</v>
      </c>
      <c r="B4209" s="1">
        <v>44635</v>
      </c>
      <c r="C4209" s="2">
        <v>0.30921983796296298</v>
      </c>
      <c r="D4209" t="s">
        <v>197</v>
      </c>
      <c r="E4209" t="s">
        <v>60</v>
      </c>
    </row>
    <row r="4210" spans="1:29" x14ac:dyDescent="0.25">
      <c r="A4210" t="s">
        <v>0</v>
      </c>
      <c r="B4210" s="1">
        <v>44635</v>
      </c>
      <c r="C4210" s="2">
        <v>0.30923141203703702</v>
      </c>
      <c r="D4210" t="s">
        <v>197</v>
      </c>
      <c r="E4210" t="s">
        <v>60</v>
      </c>
    </row>
    <row r="4211" spans="1:29" x14ac:dyDescent="0.25">
      <c r="A4211" t="s">
        <v>0</v>
      </c>
      <c r="B4211" s="1">
        <v>44635</v>
      </c>
      <c r="C4211" s="2">
        <v>0.30924299768518521</v>
      </c>
      <c r="D4211" t="s">
        <v>197</v>
      </c>
      <c r="E4211" t="s">
        <v>60</v>
      </c>
    </row>
    <row r="4212" spans="1:29" x14ac:dyDescent="0.25">
      <c r="A4212" t="s">
        <v>0</v>
      </c>
      <c r="B4212" s="1">
        <v>44635</v>
      </c>
      <c r="C4212" s="2">
        <v>0.30925457175925924</v>
      </c>
      <c r="D4212" t="s">
        <v>197</v>
      </c>
      <c r="E4212" t="s">
        <v>60</v>
      </c>
    </row>
    <row r="4213" spans="1:29" x14ac:dyDescent="0.25">
      <c r="A4213" t="s">
        <v>0</v>
      </c>
      <c r="B4213" s="1">
        <v>44635</v>
      </c>
      <c r="C4213" s="2">
        <v>0.30926614583333334</v>
      </c>
      <c r="D4213" t="s">
        <v>197</v>
      </c>
      <c r="E4213" t="s">
        <v>60</v>
      </c>
    </row>
    <row r="4214" spans="1:29" x14ac:dyDescent="0.25">
      <c r="A4214" t="s">
        <v>0</v>
      </c>
      <c r="B4214" s="1">
        <v>44635</v>
      </c>
      <c r="C4214" s="2">
        <v>0.30927771990740743</v>
      </c>
      <c r="D4214" t="s">
        <v>197</v>
      </c>
      <c r="E4214" t="s">
        <v>60</v>
      </c>
    </row>
    <row r="4215" spans="1:29" x14ac:dyDescent="0.25">
      <c r="A4215" t="s">
        <v>0</v>
      </c>
      <c r="B4215" s="1">
        <v>44635</v>
      </c>
      <c r="C4215" s="2">
        <v>0.30928929398148147</v>
      </c>
      <c r="D4215" t="s">
        <v>197</v>
      </c>
      <c r="E4215" t="s">
        <v>60</v>
      </c>
    </row>
    <row r="4216" spans="1:29" x14ac:dyDescent="0.25">
      <c r="A4216" t="s">
        <v>0</v>
      </c>
      <c r="B4216" s="1">
        <v>44635</v>
      </c>
      <c r="C4216" s="2">
        <v>0.30930086805555557</v>
      </c>
      <c r="D4216" t="s">
        <v>197</v>
      </c>
      <c r="E4216" t="s">
        <v>60</v>
      </c>
    </row>
    <row r="4217" spans="1:29" x14ac:dyDescent="0.25">
      <c r="A4217" t="s">
        <v>0</v>
      </c>
      <c r="B4217" s="1">
        <v>44635</v>
      </c>
      <c r="C4217" s="2">
        <v>0.30931245370370369</v>
      </c>
      <c r="D4217" t="s">
        <v>197</v>
      </c>
      <c r="E4217" t="s">
        <v>60</v>
      </c>
    </row>
    <row r="4218" spans="1:29" x14ac:dyDescent="0.25">
      <c r="A4218" t="s">
        <v>0</v>
      </c>
      <c r="B4218" s="1">
        <v>44635</v>
      </c>
      <c r="C4218" s="2">
        <v>0.30931587962962964</v>
      </c>
      <c r="D4218" t="s">
        <v>197</v>
      </c>
      <c r="E4218" t="s">
        <v>429</v>
      </c>
    </row>
    <row r="4219" spans="1:29" x14ac:dyDescent="0.25">
      <c r="A4219" t="s">
        <v>0</v>
      </c>
      <c r="B4219" s="1">
        <v>44635</v>
      </c>
      <c r="C4219" s="2">
        <v>0.30931592592592594</v>
      </c>
      <c r="D4219" t="s">
        <v>197</v>
      </c>
      <c r="E4219" t="s">
        <v>430</v>
      </c>
    </row>
    <row r="4220" spans="1:29" x14ac:dyDescent="0.25">
      <c r="A4220" t="s">
        <v>0</v>
      </c>
      <c r="B4220" s="1">
        <v>44635</v>
      </c>
      <c r="C4220" s="2">
        <v>0.30932402777777779</v>
      </c>
      <c r="D4220" t="s">
        <v>197</v>
      </c>
      <c r="E4220" t="s">
        <v>60</v>
      </c>
    </row>
    <row r="4221" spans="1:29" x14ac:dyDescent="0.25">
      <c r="A4221" t="s">
        <v>0</v>
      </c>
      <c r="B4221" s="1">
        <v>44635</v>
      </c>
      <c r="C4221" s="2">
        <v>0.30932412037037038</v>
      </c>
      <c r="D4221" t="s">
        <v>197</v>
      </c>
      <c r="E4221" t="s">
        <v>85</v>
      </c>
      <c r="F4221">
        <v>34.709999000000003</v>
      </c>
      <c r="G4221">
        <v>56.969940999999999</v>
      </c>
      <c r="H4221">
        <v>30.65</v>
      </c>
      <c r="I4221">
        <v>5</v>
      </c>
      <c r="J4221">
        <v>163.68137999999999</v>
      </c>
      <c r="K4221">
        <v>14419.927712000001</v>
      </c>
      <c r="M4221">
        <v>30.65</v>
      </c>
      <c r="N4221">
        <v>176</v>
      </c>
      <c r="O4221">
        <v>309.57320499999997</v>
      </c>
      <c r="P4221">
        <v>1441.9390470000001</v>
      </c>
      <c r="Z4221">
        <v>1233.869995</v>
      </c>
      <c r="AA4221">
        <v>12.2</v>
      </c>
      <c r="AB4221">
        <v>39.306998999999998</v>
      </c>
      <c r="AC4221">
        <v>12.2</v>
      </c>
    </row>
    <row r="4222" spans="1:29" x14ac:dyDescent="0.25">
      <c r="A4222" t="s">
        <v>0</v>
      </c>
      <c r="B4222" s="1">
        <v>44635</v>
      </c>
      <c r="C4222" s="2">
        <v>0.30932517361111111</v>
      </c>
      <c r="D4222" t="s">
        <v>197</v>
      </c>
      <c r="E4222" t="s">
        <v>86</v>
      </c>
    </row>
    <row r="4223" spans="1:29" x14ac:dyDescent="0.25">
      <c r="A4223" t="s">
        <v>0</v>
      </c>
      <c r="B4223" s="1">
        <v>44635</v>
      </c>
      <c r="C4223" s="2">
        <v>0.30932763888888887</v>
      </c>
      <c r="D4223" t="s">
        <v>197</v>
      </c>
      <c r="E4223" t="s">
        <v>431</v>
      </c>
    </row>
    <row r="4224" spans="1:29" x14ac:dyDescent="0.25">
      <c r="A4224" t="s">
        <v>0</v>
      </c>
      <c r="B4224" s="1">
        <v>44635</v>
      </c>
      <c r="C4224" s="2">
        <v>0.30932775462962964</v>
      </c>
      <c r="D4224" t="s">
        <v>197</v>
      </c>
      <c r="E4224" t="s">
        <v>432</v>
      </c>
    </row>
    <row r="4225" spans="1:49" x14ac:dyDescent="0.25">
      <c r="A4225" t="s">
        <v>0</v>
      </c>
      <c r="B4225" s="1">
        <v>44635</v>
      </c>
      <c r="C4225" s="2">
        <v>0.30932780092592593</v>
      </c>
      <c r="D4225" t="s">
        <v>197</v>
      </c>
      <c r="E4225" t="s">
        <v>433</v>
      </c>
    </row>
    <row r="4226" spans="1:49" x14ac:dyDescent="0.25">
      <c r="A4226" t="s">
        <v>0</v>
      </c>
      <c r="B4226" s="1">
        <v>44635</v>
      </c>
      <c r="C4226" s="2">
        <v>0.30932795138888886</v>
      </c>
      <c r="D4226" t="s">
        <v>197</v>
      </c>
      <c r="E4226" t="s">
        <v>434</v>
      </c>
    </row>
    <row r="4227" spans="1:49" x14ac:dyDescent="0.25">
      <c r="A4227" t="s">
        <v>0</v>
      </c>
      <c r="B4227" s="1">
        <v>44635</v>
      </c>
      <c r="C4227" s="2">
        <v>0.30932806712962962</v>
      </c>
      <c r="D4227" t="s">
        <v>197</v>
      </c>
      <c r="E4227" t="s">
        <v>435</v>
      </c>
    </row>
    <row r="4228" spans="1:49" x14ac:dyDescent="0.25">
      <c r="A4228" t="s">
        <v>0</v>
      </c>
      <c r="B4228" s="1">
        <v>44635</v>
      </c>
      <c r="C4228" s="2">
        <v>0.30932842592592591</v>
      </c>
      <c r="D4228" t="s">
        <v>197</v>
      </c>
      <c r="E4228" t="s">
        <v>436</v>
      </c>
    </row>
    <row r="4229" spans="1:49" x14ac:dyDescent="0.25">
      <c r="A4229" t="s">
        <v>0</v>
      </c>
      <c r="B4229" s="1">
        <v>44635</v>
      </c>
      <c r="C4229" s="2">
        <v>0.30932846064814817</v>
      </c>
      <c r="D4229" t="s">
        <v>197</v>
      </c>
      <c r="E4229" t="s">
        <v>437</v>
      </c>
    </row>
    <row r="4230" spans="1:49" x14ac:dyDescent="0.25">
      <c r="A4230" t="s">
        <v>0</v>
      </c>
      <c r="B4230" s="1">
        <v>44635</v>
      </c>
      <c r="C4230" s="2">
        <v>0.30932871527777778</v>
      </c>
      <c r="D4230" t="s">
        <v>197</v>
      </c>
      <c r="E4230" t="s">
        <v>438</v>
      </c>
    </row>
    <row r="4231" spans="1:49" x14ac:dyDescent="0.25">
      <c r="A4231" t="s">
        <v>0</v>
      </c>
      <c r="B4231" s="1">
        <v>44635</v>
      </c>
      <c r="C4231" s="2">
        <v>0.30932876157407407</v>
      </c>
      <c r="D4231" t="s">
        <v>197</v>
      </c>
      <c r="E4231" t="s">
        <v>439</v>
      </c>
    </row>
    <row r="4232" spans="1:49" x14ac:dyDescent="0.25">
      <c r="A4232" t="s">
        <v>0</v>
      </c>
      <c r="B4232" s="1">
        <v>44635</v>
      </c>
      <c r="C4232" s="2">
        <v>0.30934146990740741</v>
      </c>
      <c r="D4232" t="s">
        <v>197</v>
      </c>
      <c r="E4232" t="s">
        <v>87</v>
      </c>
    </row>
    <row r="4233" spans="1:49" x14ac:dyDescent="0.25">
      <c r="A4233" t="s">
        <v>0</v>
      </c>
      <c r="B4233" s="1">
        <v>44635</v>
      </c>
      <c r="C4233" s="2">
        <v>0.30934150462962962</v>
      </c>
      <c r="D4233" t="s">
        <v>197</v>
      </c>
      <c r="E4233" t="s">
        <v>88</v>
      </c>
    </row>
    <row r="4234" spans="1:49" x14ac:dyDescent="0.25">
      <c r="A4234" t="s">
        <v>0</v>
      </c>
      <c r="B4234" s="1">
        <v>44635</v>
      </c>
      <c r="C4234" s="2">
        <v>0.30934175925925927</v>
      </c>
      <c r="D4234" t="s">
        <v>197</v>
      </c>
      <c r="E4234" t="s">
        <v>287</v>
      </c>
      <c r="AS4234" t="s">
        <v>440</v>
      </c>
      <c r="AT4234">
        <v>2.7300000000000001E-2</v>
      </c>
      <c r="AU4234">
        <v>2.3599999999999999E-2</v>
      </c>
      <c r="AV4234">
        <v>1.03E-2</v>
      </c>
      <c r="AW4234">
        <v>0.23630000000000001</v>
      </c>
    </row>
    <row r="4235" spans="1:49" x14ac:dyDescent="0.25">
      <c r="A4235" t="s">
        <v>0</v>
      </c>
      <c r="B4235" s="1">
        <v>44635</v>
      </c>
      <c r="C4235" s="2">
        <v>0.30934234953703704</v>
      </c>
      <c r="D4235" t="s">
        <v>197</v>
      </c>
      <c r="E4235" t="s">
        <v>441</v>
      </c>
      <c r="F4235">
        <v>2.7300000000000001E-2</v>
      </c>
      <c r="G4235">
        <v>2.3599999999999999E-2</v>
      </c>
      <c r="H4235">
        <v>1.03E-2</v>
      </c>
      <c r="I4235">
        <v>0.23630000000000001</v>
      </c>
    </row>
    <row r="4236" spans="1:49" x14ac:dyDescent="0.25">
      <c r="A4236" t="s">
        <v>0</v>
      </c>
      <c r="B4236" s="1">
        <v>44635</v>
      </c>
      <c r="C4236" s="2">
        <v>0.30933505787037036</v>
      </c>
      <c r="D4236" t="s">
        <v>197</v>
      </c>
      <c r="E4236" t="s">
        <v>57</v>
      </c>
      <c r="R4236" t="s">
        <v>58</v>
      </c>
    </row>
    <row r="4237" spans="1:49" x14ac:dyDescent="0.25">
      <c r="A4237" t="s">
        <v>0</v>
      </c>
      <c r="B4237" s="1">
        <v>44635</v>
      </c>
      <c r="C4237" s="2">
        <v>0.30933518518518516</v>
      </c>
      <c r="D4237" t="s">
        <v>197</v>
      </c>
      <c r="E4237" t="s">
        <v>57</v>
      </c>
      <c r="R4237" t="s">
        <v>442</v>
      </c>
    </row>
    <row r="4238" spans="1:49" x14ac:dyDescent="0.25">
      <c r="A4238" t="s">
        <v>0</v>
      </c>
      <c r="B4238" s="1">
        <v>44635</v>
      </c>
      <c r="C4238" s="2">
        <v>0.30934299768518519</v>
      </c>
      <c r="D4238" t="s">
        <v>197</v>
      </c>
      <c r="E4238" t="s">
        <v>445</v>
      </c>
      <c r="AM4238" t="s">
        <v>604</v>
      </c>
    </row>
    <row r="4239" spans="1:49" x14ac:dyDescent="0.25">
      <c r="A4239" t="s">
        <v>0</v>
      </c>
      <c r="B4239" s="1">
        <v>44635</v>
      </c>
      <c r="C4239" s="2">
        <v>0.30934339120370369</v>
      </c>
      <c r="D4239" t="s">
        <v>197</v>
      </c>
      <c r="E4239" t="s">
        <v>605</v>
      </c>
    </row>
    <row r="4240" spans="1:49" x14ac:dyDescent="0.25">
      <c r="A4240" t="s">
        <v>0</v>
      </c>
      <c r="B4240" s="1">
        <v>44635</v>
      </c>
      <c r="C4240" s="2">
        <v>0.30933944444444444</v>
      </c>
      <c r="D4240" t="s">
        <v>197</v>
      </c>
      <c r="E4240" t="s">
        <v>211</v>
      </c>
      <c r="AN4240" t="s">
        <v>606</v>
      </c>
    </row>
    <row r="4241" spans="1:40" x14ac:dyDescent="0.25">
      <c r="A4241" t="s">
        <v>0</v>
      </c>
      <c r="B4241" s="1">
        <v>44635</v>
      </c>
      <c r="C4241" s="2">
        <v>0.30934400462962963</v>
      </c>
      <c r="D4241" t="s">
        <v>197</v>
      </c>
      <c r="E4241" t="s">
        <v>607</v>
      </c>
    </row>
    <row r="4242" spans="1:40" x14ac:dyDescent="0.25">
      <c r="A4242" t="s">
        <v>0</v>
      </c>
      <c r="B4242" s="1">
        <v>44635</v>
      </c>
      <c r="C4242" s="2">
        <v>0.30933944444444444</v>
      </c>
      <c r="D4242" t="s">
        <v>197</v>
      </c>
      <c r="E4242" t="s">
        <v>211</v>
      </c>
      <c r="AN4242" t="s">
        <v>246</v>
      </c>
    </row>
    <row r="4243" spans="1:40" x14ac:dyDescent="0.25">
      <c r="A4243" t="s">
        <v>0</v>
      </c>
      <c r="B4243" s="1">
        <v>44635</v>
      </c>
      <c r="C4243" s="2">
        <v>0.30934435185185188</v>
      </c>
      <c r="D4243" t="s">
        <v>197</v>
      </c>
      <c r="E4243" t="s">
        <v>60</v>
      </c>
    </row>
    <row r="4244" spans="1:40" x14ac:dyDescent="0.25">
      <c r="A4244" t="s">
        <v>0</v>
      </c>
      <c r="B4244" s="1">
        <v>44635</v>
      </c>
      <c r="C4244" s="2">
        <v>0.30935593750000001</v>
      </c>
      <c r="D4244" t="s">
        <v>197</v>
      </c>
      <c r="E4244" t="s">
        <v>60</v>
      </c>
    </row>
    <row r="4245" spans="1:40" x14ac:dyDescent="0.25">
      <c r="A4245" t="s">
        <v>0</v>
      </c>
      <c r="B4245" s="1">
        <v>44635</v>
      </c>
      <c r="C4245" s="2">
        <v>0.30936751157407411</v>
      </c>
      <c r="D4245" t="s">
        <v>197</v>
      </c>
      <c r="E4245" t="s">
        <v>60</v>
      </c>
    </row>
    <row r="4246" spans="1:40" x14ac:dyDescent="0.25">
      <c r="A4246" t="s">
        <v>0</v>
      </c>
      <c r="B4246" s="1">
        <v>44635</v>
      </c>
      <c r="C4246" s="2">
        <v>0.30937851851851855</v>
      </c>
      <c r="D4246" t="s">
        <v>197</v>
      </c>
      <c r="E4246" t="s">
        <v>57</v>
      </c>
      <c r="R4246" t="s">
        <v>608</v>
      </c>
    </row>
    <row r="4247" spans="1:40" x14ac:dyDescent="0.25">
      <c r="A4247" t="s">
        <v>0</v>
      </c>
      <c r="B4247" s="1">
        <v>44635</v>
      </c>
      <c r="C4247" s="2">
        <v>0.30937888888888893</v>
      </c>
      <c r="D4247" t="s">
        <v>197</v>
      </c>
      <c r="E4247" t="s">
        <v>449</v>
      </c>
    </row>
    <row r="4248" spans="1:40" x14ac:dyDescent="0.25">
      <c r="A4248" t="s">
        <v>0</v>
      </c>
      <c r="B4248" s="1">
        <v>44635</v>
      </c>
      <c r="C4248" s="2">
        <v>0.30937894675925925</v>
      </c>
      <c r="D4248" t="s">
        <v>197</v>
      </c>
      <c r="E4248" t="s">
        <v>450</v>
      </c>
    </row>
    <row r="4249" spans="1:40" x14ac:dyDescent="0.25">
      <c r="A4249" t="s">
        <v>0</v>
      </c>
      <c r="B4249" s="1">
        <v>44635</v>
      </c>
      <c r="C4249" s="2">
        <v>0.30937906249999997</v>
      </c>
      <c r="D4249" t="s">
        <v>197</v>
      </c>
      <c r="E4249" t="s">
        <v>451</v>
      </c>
    </row>
    <row r="4250" spans="1:40" x14ac:dyDescent="0.25">
      <c r="A4250" t="s">
        <v>0</v>
      </c>
      <c r="B4250" s="1">
        <v>44635</v>
      </c>
      <c r="C4250" s="2">
        <v>0.30937928240740742</v>
      </c>
      <c r="D4250" t="s">
        <v>197</v>
      </c>
      <c r="E4250" t="s">
        <v>609</v>
      </c>
    </row>
    <row r="4251" spans="1:40" x14ac:dyDescent="0.25">
      <c r="A4251" t="s">
        <v>0</v>
      </c>
      <c r="B4251" s="1">
        <v>44635</v>
      </c>
      <c r="C4251" s="2">
        <v>0.30937943287037034</v>
      </c>
      <c r="D4251" t="s">
        <v>197</v>
      </c>
      <c r="E4251" t="s">
        <v>453</v>
      </c>
    </row>
    <row r="4252" spans="1:40" x14ac:dyDescent="0.25">
      <c r="A4252" t="s">
        <v>0</v>
      </c>
      <c r="B4252" s="1">
        <v>44635</v>
      </c>
      <c r="C4252" s="2">
        <v>0.3093795601851852</v>
      </c>
      <c r="D4252" t="s">
        <v>197</v>
      </c>
      <c r="E4252" t="s">
        <v>454</v>
      </c>
    </row>
    <row r="4253" spans="1:40" x14ac:dyDescent="0.25">
      <c r="A4253" t="s">
        <v>0</v>
      </c>
      <c r="B4253" s="1">
        <v>44635</v>
      </c>
      <c r="C4253" s="2">
        <v>0.30937959490740741</v>
      </c>
      <c r="D4253" t="s">
        <v>197</v>
      </c>
      <c r="E4253" t="s">
        <v>455</v>
      </c>
    </row>
    <row r="4254" spans="1:40" x14ac:dyDescent="0.25">
      <c r="A4254" t="s">
        <v>0</v>
      </c>
      <c r="B4254" s="1">
        <v>44635</v>
      </c>
      <c r="C4254" s="2">
        <v>0.3093799074074074</v>
      </c>
      <c r="D4254" t="s">
        <v>197</v>
      </c>
      <c r="E4254" t="s">
        <v>115</v>
      </c>
    </row>
    <row r="4255" spans="1:40" x14ac:dyDescent="0.25">
      <c r="A4255" t="s">
        <v>0</v>
      </c>
      <c r="B4255" s="1">
        <v>44635</v>
      </c>
      <c r="C4255" s="2">
        <v>0.30938002314814816</v>
      </c>
    </row>
    <row r="4256" spans="1:40" x14ac:dyDescent="0.25">
      <c r="A4256" t="s">
        <v>0</v>
      </c>
      <c r="B4256" s="1">
        <v>44635</v>
      </c>
      <c r="C4256" s="2">
        <v>0.30937851851851855</v>
      </c>
      <c r="D4256" t="s">
        <v>197</v>
      </c>
      <c r="E4256" t="s">
        <v>84</v>
      </c>
      <c r="F4256">
        <v>34.650002000000001</v>
      </c>
      <c r="G4256">
        <v>56.964818999999999</v>
      </c>
      <c r="H4256">
        <v>30.5</v>
      </c>
      <c r="I4256">
        <v>163</v>
      </c>
      <c r="R4256" t="s">
        <v>608</v>
      </c>
      <c r="S4256">
        <v>34.650002000000001</v>
      </c>
      <c r="T4256">
        <v>34.640760999999998</v>
      </c>
      <c r="U4256">
        <v>3.5500000000000001E-4</v>
      </c>
      <c r="V4256">
        <v>1.9998999999999999E-2</v>
      </c>
      <c r="W4256">
        <v>-2.8334000000000002E-2</v>
      </c>
      <c r="X4256">
        <v>-5.9620000000000003E-3</v>
      </c>
      <c r="Y4256">
        <v>3000</v>
      </c>
    </row>
    <row r="4257" spans="1:29" x14ac:dyDescent="0.25">
      <c r="A4257" t="s">
        <v>0</v>
      </c>
      <c r="B4257" s="1">
        <v>44635</v>
      </c>
      <c r="C4257" s="2">
        <v>0.30938046296296295</v>
      </c>
      <c r="D4257" t="s">
        <v>197</v>
      </c>
      <c r="E4257" t="s">
        <v>60</v>
      </c>
    </row>
    <row r="4258" spans="1:29" x14ac:dyDescent="0.25">
      <c r="A4258" t="s">
        <v>0</v>
      </c>
      <c r="B4258" s="1">
        <v>44635</v>
      </c>
      <c r="C4258" s="2">
        <v>0.30939204861111108</v>
      </c>
      <c r="D4258" t="s">
        <v>197</v>
      </c>
      <c r="E4258" t="s">
        <v>60</v>
      </c>
    </row>
    <row r="4259" spans="1:29" x14ac:dyDescent="0.25">
      <c r="A4259" t="s">
        <v>0</v>
      </c>
      <c r="B4259" s="1">
        <v>44635</v>
      </c>
      <c r="C4259" s="2">
        <v>0.30940362268518518</v>
      </c>
      <c r="D4259" t="s">
        <v>197</v>
      </c>
      <c r="E4259" t="s">
        <v>60</v>
      </c>
    </row>
    <row r="4260" spans="1:29" x14ac:dyDescent="0.25">
      <c r="A4260" t="s">
        <v>0</v>
      </c>
      <c r="B4260" s="1">
        <v>44635</v>
      </c>
      <c r="C4260" s="2">
        <v>0.30941454861111112</v>
      </c>
      <c r="D4260" t="s">
        <v>197</v>
      </c>
      <c r="E4260" t="s">
        <v>116</v>
      </c>
    </row>
    <row r="4261" spans="1:29" x14ac:dyDescent="0.25">
      <c r="A4261" t="s">
        <v>0</v>
      </c>
      <c r="B4261" s="1">
        <v>44635</v>
      </c>
      <c r="C4261" s="2">
        <v>0.30941471064814813</v>
      </c>
      <c r="D4261" t="s">
        <v>197</v>
      </c>
      <c r="E4261" t="s">
        <v>115</v>
      </c>
    </row>
    <row r="4262" spans="1:29" x14ac:dyDescent="0.25">
      <c r="A4262" t="s">
        <v>0</v>
      </c>
      <c r="B4262" s="1">
        <v>44635</v>
      </c>
      <c r="C4262" s="2">
        <v>0.30941519675925927</v>
      </c>
      <c r="D4262" t="s">
        <v>197</v>
      </c>
      <c r="E4262" t="s">
        <v>60</v>
      </c>
    </row>
    <row r="4263" spans="1:29" x14ac:dyDescent="0.25">
      <c r="A4263" t="s">
        <v>0</v>
      </c>
      <c r="B4263" s="1">
        <v>44635</v>
      </c>
      <c r="C4263" s="2">
        <v>0.30941667824074076</v>
      </c>
      <c r="D4263" t="s">
        <v>197</v>
      </c>
      <c r="E4263" t="s">
        <v>117</v>
      </c>
    </row>
    <row r="4264" spans="1:29" x14ac:dyDescent="0.25">
      <c r="A4264" t="s">
        <v>0</v>
      </c>
      <c r="B4264" s="1">
        <v>44635</v>
      </c>
      <c r="C4264" s="2">
        <v>0.30942677083333331</v>
      </c>
      <c r="D4264" t="s">
        <v>197</v>
      </c>
      <c r="E4264" t="s">
        <v>60</v>
      </c>
    </row>
    <row r="4265" spans="1:29" x14ac:dyDescent="0.25">
      <c r="A4265" t="s">
        <v>0</v>
      </c>
      <c r="B4265" s="1">
        <v>44635</v>
      </c>
      <c r="C4265" s="2">
        <v>0.30943835648148149</v>
      </c>
      <c r="D4265" t="s">
        <v>197</v>
      </c>
      <c r="E4265" t="s">
        <v>60</v>
      </c>
    </row>
    <row r="4266" spans="1:29" x14ac:dyDescent="0.25">
      <c r="A4266" t="s">
        <v>0</v>
      </c>
      <c r="B4266" s="1">
        <v>44635</v>
      </c>
      <c r="C4266" s="2">
        <v>0.30944942129629632</v>
      </c>
      <c r="D4266" t="s">
        <v>197</v>
      </c>
      <c r="E4266" t="s">
        <v>116</v>
      </c>
    </row>
    <row r="4267" spans="1:29" x14ac:dyDescent="0.25">
      <c r="A4267" t="s">
        <v>0</v>
      </c>
      <c r="B4267" s="1">
        <v>44635</v>
      </c>
      <c r="C4267" s="2">
        <v>0.30944954861111112</v>
      </c>
      <c r="D4267" t="s">
        <v>197</v>
      </c>
      <c r="E4267" t="s">
        <v>115</v>
      </c>
    </row>
    <row r="4268" spans="1:29" x14ac:dyDescent="0.25">
      <c r="A4268" t="s">
        <v>0</v>
      </c>
      <c r="B4268" s="1">
        <v>44635</v>
      </c>
      <c r="C4268" s="2">
        <v>0.30944993055555553</v>
      </c>
      <c r="D4268" t="s">
        <v>197</v>
      </c>
      <c r="E4268" t="s">
        <v>60</v>
      </c>
    </row>
    <row r="4269" spans="1:29" x14ac:dyDescent="0.25">
      <c r="A4269" t="s">
        <v>0</v>
      </c>
      <c r="B4269" s="1">
        <v>44635</v>
      </c>
      <c r="C4269" s="2">
        <v>0.30945002314814812</v>
      </c>
      <c r="D4269" t="s">
        <v>197</v>
      </c>
      <c r="E4269" t="s">
        <v>85</v>
      </c>
      <c r="F4269">
        <v>34.650002000000001</v>
      </c>
      <c r="G4269">
        <v>56.964333000000003</v>
      </c>
      <c r="H4269">
        <v>30.65</v>
      </c>
      <c r="I4269">
        <v>5</v>
      </c>
      <c r="J4269">
        <v>163.744339</v>
      </c>
      <c r="K4269">
        <v>14509.110402</v>
      </c>
      <c r="M4269">
        <v>30.65</v>
      </c>
      <c r="N4269">
        <v>184.5</v>
      </c>
      <c r="O4269">
        <v>311.59810499999998</v>
      </c>
      <c r="P4269">
        <v>1450.8573160000001</v>
      </c>
      <c r="Z4269">
        <v>1233.869995</v>
      </c>
      <c r="AA4269">
        <v>12.2</v>
      </c>
      <c r="AB4269">
        <v>38.853000999999999</v>
      </c>
      <c r="AC4269">
        <v>12.2</v>
      </c>
    </row>
    <row r="4270" spans="1:29" x14ac:dyDescent="0.25">
      <c r="A4270" t="s">
        <v>0</v>
      </c>
      <c r="B4270" s="1">
        <v>44635</v>
      </c>
      <c r="C4270" s="2">
        <v>0.30945108796296295</v>
      </c>
      <c r="D4270" t="s">
        <v>197</v>
      </c>
      <c r="E4270" t="s">
        <v>86</v>
      </c>
    </row>
    <row r="4271" spans="1:29" x14ac:dyDescent="0.25">
      <c r="A4271" t="s">
        <v>0</v>
      </c>
      <c r="B4271" s="1">
        <v>44635</v>
      </c>
      <c r="C4271" s="2">
        <v>0.30946736111111112</v>
      </c>
      <c r="D4271" t="s">
        <v>197</v>
      </c>
      <c r="E4271" t="s">
        <v>87</v>
      </c>
    </row>
    <row r="4272" spans="1:29" x14ac:dyDescent="0.25">
      <c r="A4272" t="s">
        <v>0</v>
      </c>
      <c r="B4272" s="1">
        <v>44635</v>
      </c>
      <c r="C4272" s="2">
        <v>0.30946739583333333</v>
      </c>
      <c r="D4272" t="s">
        <v>197</v>
      </c>
      <c r="E4272" t="s">
        <v>88</v>
      </c>
    </row>
    <row r="4273" spans="1:5" x14ac:dyDescent="0.25">
      <c r="A4273" t="s">
        <v>0</v>
      </c>
      <c r="B4273" s="1">
        <v>44635</v>
      </c>
      <c r="C4273" s="2">
        <v>0.30946790509259259</v>
      </c>
      <c r="D4273" t="s">
        <v>197</v>
      </c>
      <c r="E4273" t="s">
        <v>118</v>
      </c>
    </row>
    <row r="4274" spans="1:5" x14ac:dyDescent="0.25">
      <c r="A4274" t="s">
        <v>0</v>
      </c>
      <c r="B4274" s="1">
        <v>44635</v>
      </c>
      <c r="C4274" s="2">
        <v>0.30946799768518518</v>
      </c>
      <c r="D4274" t="s">
        <v>197</v>
      </c>
      <c r="E4274" t="s">
        <v>60</v>
      </c>
    </row>
    <row r="4275" spans="1:5" x14ac:dyDescent="0.25">
      <c r="A4275" t="s">
        <v>0</v>
      </c>
      <c r="B4275" s="1">
        <v>44635</v>
      </c>
      <c r="C4275" s="2">
        <v>0.30946812499999998</v>
      </c>
      <c r="D4275" t="s">
        <v>197</v>
      </c>
      <c r="E4275" t="s">
        <v>610</v>
      </c>
    </row>
    <row r="4276" spans="1:5" x14ac:dyDescent="0.25">
      <c r="A4276" t="s">
        <v>0</v>
      </c>
      <c r="B4276" s="1">
        <v>44635</v>
      </c>
      <c r="C4276" s="2">
        <v>0.30947958333333331</v>
      </c>
      <c r="D4276" t="s">
        <v>197</v>
      </c>
      <c r="E4276" t="s">
        <v>60</v>
      </c>
    </row>
    <row r="4277" spans="1:5" x14ac:dyDescent="0.25">
      <c r="A4277" t="s">
        <v>0</v>
      </c>
      <c r="B4277" s="1">
        <v>44635</v>
      </c>
      <c r="C4277" s="2">
        <v>0.3094911574074074</v>
      </c>
      <c r="D4277" t="s">
        <v>197</v>
      </c>
      <c r="E4277" t="s">
        <v>60</v>
      </c>
    </row>
    <row r="4278" spans="1:5" x14ac:dyDescent="0.25">
      <c r="A4278" t="s">
        <v>0</v>
      </c>
      <c r="B4278" s="1">
        <v>44635</v>
      </c>
      <c r="C4278" s="2">
        <v>0.3095027314814815</v>
      </c>
      <c r="D4278" t="s">
        <v>197</v>
      </c>
      <c r="E4278" t="s">
        <v>60</v>
      </c>
    </row>
    <row r="4279" spans="1:5" x14ac:dyDescent="0.25">
      <c r="A4279" t="s">
        <v>0</v>
      </c>
      <c r="B4279" s="1">
        <v>44635</v>
      </c>
      <c r="C4279" s="2">
        <v>0.30951431712962962</v>
      </c>
      <c r="D4279" t="s">
        <v>197</v>
      </c>
      <c r="E4279" t="s">
        <v>60</v>
      </c>
    </row>
    <row r="4280" spans="1:5" x14ac:dyDescent="0.25">
      <c r="A4280" t="s">
        <v>0</v>
      </c>
      <c r="B4280" s="1">
        <v>44635</v>
      </c>
      <c r="C4280" s="2">
        <v>0.30952589120370372</v>
      </c>
      <c r="D4280" t="s">
        <v>197</v>
      </c>
      <c r="E4280" t="s">
        <v>60</v>
      </c>
    </row>
    <row r="4281" spans="1:5" x14ac:dyDescent="0.25">
      <c r="A4281" t="s">
        <v>0</v>
      </c>
      <c r="B4281" s="1">
        <v>44635</v>
      </c>
      <c r="C4281" s="2">
        <v>0.30953746527777776</v>
      </c>
      <c r="D4281" t="s">
        <v>197</v>
      </c>
      <c r="E4281" t="s">
        <v>60</v>
      </c>
    </row>
    <row r="4282" spans="1:5" x14ac:dyDescent="0.25">
      <c r="A4282" t="s">
        <v>0</v>
      </c>
      <c r="B4282" s="1">
        <v>44635</v>
      </c>
      <c r="C4282" s="2">
        <v>0.30954083333333332</v>
      </c>
      <c r="D4282" t="s">
        <v>197</v>
      </c>
      <c r="E4282" t="s">
        <v>611</v>
      </c>
    </row>
    <row r="4283" spans="1:5" x14ac:dyDescent="0.25">
      <c r="A4283" t="s">
        <v>0</v>
      </c>
      <c r="B4283" s="1">
        <v>44635</v>
      </c>
      <c r="C4283" s="2">
        <v>0.30954138888888888</v>
      </c>
      <c r="D4283" t="s">
        <v>197</v>
      </c>
      <c r="E4283" t="s">
        <v>612</v>
      </c>
    </row>
    <row r="4284" spans="1:5" x14ac:dyDescent="0.25">
      <c r="A4284" t="s">
        <v>0</v>
      </c>
      <c r="B4284" s="1">
        <v>44635</v>
      </c>
      <c r="C4284" s="2">
        <v>0.30954194444444444</v>
      </c>
      <c r="D4284" t="s">
        <v>197</v>
      </c>
      <c r="E4284" t="s">
        <v>613</v>
      </c>
    </row>
    <row r="4285" spans="1:5" x14ac:dyDescent="0.25">
      <c r="A4285" t="s">
        <v>0</v>
      </c>
      <c r="B4285" s="1">
        <v>44635</v>
      </c>
      <c r="C4285" s="2">
        <v>0.30954209490740742</v>
      </c>
      <c r="D4285" t="s">
        <v>197</v>
      </c>
      <c r="E4285" t="s">
        <v>460</v>
      </c>
    </row>
    <row r="4286" spans="1:5" x14ac:dyDescent="0.25">
      <c r="A4286" t="s">
        <v>0</v>
      </c>
      <c r="B4286" s="1">
        <v>44635</v>
      </c>
      <c r="C4286" s="2">
        <v>0.30954212962962963</v>
      </c>
      <c r="D4286" t="s">
        <v>197</v>
      </c>
      <c r="E4286" t="s">
        <v>461</v>
      </c>
    </row>
    <row r="4287" spans="1:5" x14ac:dyDescent="0.25">
      <c r="A4287" t="s">
        <v>0</v>
      </c>
      <c r="B4287" s="1">
        <v>44635</v>
      </c>
      <c r="C4287" s="2">
        <v>0.30954231481481481</v>
      </c>
      <c r="D4287" t="s">
        <v>197</v>
      </c>
      <c r="E4287" t="s">
        <v>115</v>
      </c>
    </row>
    <row r="4288" spans="1:5" x14ac:dyDescent="0.25">
      <c r="A4288" t="s">
        <v>0</v>
      </c>
      <c r="B4288" s="1">
        <v>44635</v>
      </c>
      <c r="C4288" s="2">
        <v>0.30954425925925927</v>
      </c>
      <c r="D4288" t="s">
        <v>197</v>
      </c>
      <c r="E4288" t="s">
        <v>118</v>
      </c>
    </row>
    <row r="4289" spans="1:29" x14ac:dyDescent="0.25">
      <c r="A4289" t="s">
        <v>0</v>
      </c>
      <c r="B4289" s="1">
        <v>44635</v>
      </c>
      <c r="C4289" s="2">
        <v>0.30954516203703702</v>
      </c>
      <c r="D4289" t="s">
        <v>197</v>
      </c>
      <c r="E4289" t="s">
        <v>614</v>
      </c>
    </row>
    <row r="4290" spans="1:29" x14ac:dyDescent="0.25">
      <c r="A4290" t="s">
        <v>0</v>
      </c>
      <c r="B4290" s="1">
        <v>44635</v>
      </c>
      <c r="C4290" s="2">
        <v>0.30954905092592594</v>
      </c>
      <c r="D4290" t="s">
        <v>197</v>
      </c>
      <c r="E4290" t="s">
        <v>60</v>
      </c>
    </row>
    <row r="4291" spans="1:29" x14ac:dyDescent="0.25">
      <c r="A4291" t="s">
        <v>0</v>
      </c>
      <c r="B4291" s="1">
        <v>44635</v>
      </c>
      <c r="C4291" s="2">
        <v>0.30956062499999998</v>
      </c>
      <c r="D4291" t="s">
        <v>197</v>
      </c>
      <c r="E4291" t="s">
        <v>60</v>
      </c>
    </row>
    <row r="4292" spans="1:29" x14ac:dyDescent="0.25">
      <c r="A4292" t="s">
        <v>0</v>
      </c>
      <c r="B4292" s="1">
        <v>44635</v>
      </c>
      <c r="C4292" s="2">
        <v>0.30957219907407407</v>
      </c>
      <c r="D4292" t="s">
        <v>197</v>
      </c>
      <c r="E4292" t="s">
        <v>60</v>
      </c>
    </row>
    <row r="4293" spans="1:29" x14ac:dyDescent="0.25">
      <c r="A4293" t="s">
        <v>0</v>
      </c>
      <c r="B4293" s="1">
        <v>44635</v>
      </c>
      <c r="C4293" s="2">
        <v>0.30957229166666667</v>
      </c>
      <c r="D4293" t="s">
        <v>197</v>
      </c>
      <c r="E4293" t="s">
        <v>85</v>
      </c>
      <c r="F4293">
        <v>34.650002000000001</v>
      </c>
      <c r="G4293">
        <v>56.966802000000001</v>
      </c>
      <c r="H4293">
        <v>30.65</v>
      </c>
      <c r="I4293">
        <v>5</v>
      </c>
      <c r="J4293">
        <v>163.81385499999999</v>
      </c>
      <c r="K4293">
        <v>14595.741178</v>
      </c>
      <c r="M4293">
        <v>30.65</v>
      </c>
      <c r="N4293">
        <v>198</v>
      </c>
      <c r="O4293">
        <v>314.18097399999999</v>
      </c>
      <c r="P4293">
        <v>1459.520393</v>
      </c>
      <c r="Z4293">
        <v>1233.829956</v>
      </c>
      <c r="AA4293">
        <v>12.19</v>
      </c>
      <c r="AB4293">
        <v>39.063000000000002</v>
      </c>
      <c r="AC4293">
        <v>12.19</v>
      </c>
    </row>
    <row r="4294" spans="1:29" x14ac:dyDescent="0.25">
      <c r="A4294" t="s">
        <v>0</v>
      </c>
      <c r="B4294" s="1">
        <v>44635</v>
      </c>
      <c r="C4294" s="2">
        <v>0.30957333333333331</v>
      </c>
      <c r="D4294" t="s">
        <v>197</v>
      </c>
      <c r="E4294" t="s">
        <v>86</v>
      </c>
    </row>
    <row r="4295" spans="1:29" x14ac:dyDescent="0.25">
      <c r="A4295" t="s">
        <v>0</v>
      </c>
      <c r="B4295" s="1">
        <v>44635</v>
      </c>
      <c r="C4295" s="2">
        <v>0.30958960648148148</v>
      </c>
      <c r="D4295" t="s">
        <v>197</v>
      </c>
      <c r="E4295" t="s">
        <v>87</v>
      </c>
    </row>
    <row r="4296" spans="1:29" x14ac:dyDescent="0.25">
      <c r="A4296" t="s">
        <v>0</v>
      </c>
      <c r="B4296" s="1">
        <v>44635</v>
      </c>
      <c r="C4296" s="2">
        <v>0.30958967592592596</v>
      </c>
      <c r="D4296" t="s">
        <v>197</v>
      </c>
      <c r="E4296" t="s">
        <v>88</v>
      </c>
    </row>
    <row r="4297" spans="1:29" x14ac:dyDescent="0.25">
      <c r="A4297" t="s">
        <v>0</v>
      </c>
      <c r="B4297" s="1">
        <v>44635</v>
      </c>
      <c r="C4297" s="2">
        <v>0.30959013888888892</v>
      </c>
      <c r="D4297" t="s">
        <v>197</v>
      </c>
      <c r="E4297" t="s">
        <v>60</v>
      </c>
    </row>
    <row r="4298" spans="1:29" x14ac:dyDescent="0.25">
      <c r="A4298" t="s">
        <v>0</v>
      </c>
      <c r="B4298" s="1">
        <v>44635</v>
      </c>
      <c r="C4298" s="2">
        <v>0.30960172453703705</v>
      </c>
      <c r="D4298" t="s">
        <v>197</v>
      </c>
      <c r="E4298" t="s">
        <v>60</v>
      </c>
    </row>
    <row r="4299" spans="1:29" x14ac:dyDescent="0.25">
      <c r="A4299" t="s">
        <v>0</v>
      </c>
      <c r="B4299" s="1">
        <v>44635</v>
      </c>
      <c r="C4299" s="2">
        <v>0.30961329861111114</v>
      </c>
      <c r="D4299" t="s">
        <v>197</v>
      </c>
      <c r="E4299" t="s">
        <v>60</v>
      </c>
    </row>
    <row r="4300" spans="1:29" x14ac:dyDescent="0.25">
      <c r="A4300" t="s">
        <v>0</v>
      </c>
      <c r="B4300" s="1">
        <v>44635</v>
      </c>
      <c r="C4300" s="2">
        <v>0.30961684027777775</v>
      </c>
      <c r="D4300" t="s">
        <v>197</v>
      </c>
      <c r="E4300" t="s">
        <v>615</v>
      </c>
    </row>
    <row r="4301" spans="1:29" x14ac:dyDescent="0.25">
      <c r="A4301" t="s">
        <v>0</v>
      </c>
      <c r="B4301" s="1">
        <v>44635</v>
      </c>
      <c r="C4301" s="2">
        <v>0.30961717592592591</v>
      </c>
      <c r="D4301" t="s">
        <v>197</v>
      </c>
      <c r="E4301" t="s">
        <v>616</v>
      </c>
    </row>
    <row r="4302" spans="1:29" x14ac:dyDescent="0.25">
      <c r="A4302" t="s">
        <v>0</v>
      </c>
      <c r="B4302" s="1">
        <v>44635</v>
      </c>
      <c r="C4302" s="2">
        <v>0.30961753472222225</v>
      </c>
      <c r="D4302" t="s">
        <v>197</v>
      </c>
      <c r="E4302" t="s">
        <v>465</v>
      </c>
    </row>
    <row r="4303" spans="1:29" x14ac:dyDescent="0.25">
      <c r="A4303" t="s">
        <v>0</v>
      </c>
      <c r="B4303" s="1">
        <v>44635</v>
      </c>
      <c r="C4303" s="2">
        <v>0.30961773148148147</v>
      </c>
      <c r="D4303" t="s">
        <v>197</v>
      </c>
      <c r="E4303" t="s">
        <v>617</v>
      </c>
    </row>
    <row r="4304" spans="1:29" x14ac:dyDescent="0.25">
      <c r="A4304" t="s">
        <v>0</v>
      </c>
      <c r="B4304" s="1">
        <v>44635</v>
      </c>
      <c r="C4304" s="2">
        <v>0.30961799768518522</v>
      </c>
      <c r="D4304" t="s">
        <v>197</v>
      </c>
      <c r="E4304" t="s">
        <v>618</v>
      </c>
    </row>
    <row r="4305" spans="1:29" x14ac:dyDescent="0.25">
      <c r="A4305" t="s">
        <v>0</v>
      </c>
      <c r="B4305" s="1">
        <v>44635</v>
      </c>
      <c r="C4305" s="2">
        <v>0.30961812500000002</v>
      </c>
      <c r="D4305" t="s">
        <v>197</v>
      </c>
      <c r="E4305" t="s">
        <v>460</v>
      </c>
    </row>
    <row r="4306" spans="1:29" x14ac:dyDescent="0.25">
      <c r="A4306" t="s">
        <v>0</v>
      </c>
      <c r="B4306" s="1">
        <v>44635</v>
      </c>
      <c r="C4306" s="2">
        <v>0.30962487268518518</v>
      </c>
      <c r="D4306" t="s">
        <v>197</v>
      </c>
      <c r="E4306" t="s">
        <v>60</v>
      </c>
    </row>
    <row r="4307" spans="1:29" x14ac:dyDescent="0.25">
      <c r="A4307" t="s">
        <v>0</v>
      </c>
      <c r="B4307" s="1">
        <v>44635</v>
      </c>
      <c r="C4307" s="2">
        <v>0.30963644675925928</v>
      </c>
      <c r="D4307" t="s">
        <v>197</v>
      </c>
      <c r="E4307" t="s">
        <v>60</v>
      </c>
    </row>
    <row r="4308" spans="1:29" x14ac:dyDescent="0.25">
      <c r="A4308" t="s">
        <v>0</v>
      </c>
      <c r="B4308" s="1">
        <v>44635</v>
      </c>
      <c r="C4308" s="2">
        <v>0.30964802083333332</v>
      </c>
      <c r="D4308" t="s">
        <v>197</v>
      </c>
      <c r="E4308" t="s">
        <v>60</v>
      </c>
    </row>
    <row r="4309" spans="1:29" x14ac:dyDescent="0.25">
      <c r="A4309" t="s">
        <v>0</v>
      </c>
      <c r="B4309" s="1">
        <v>44635</v>
      </c>
      <c r="C4309" s="2">
        <v>0.3096596064814815</v>
      </c>
      <c r="D4309" t="s">
        <v>197</v>
      </c>
      <c r="E4309" t="s">
        <v>60</v>
      </c>
    </row>
    <row r="4310" spans="1:29" x14ac:dyDescent="0.25">
      <c r="A4310" t="s">
        <v>0</v>
      </c>
      <c r="B4310" s="1">
        <v>44635</v>
      </c>
      <c r="C4310" s="2">
        <v>0.30967118055555559</v>
      </c>
      <c r="D4310" t="s">
        <v>197</v>
      </c>
      <c r="E4310" t="s">
        <v>60</v>
      </c>
    </row>
    <row r="4311" spans="1:29" x14ac:dyDescent="0.25">
      <c r="A4311" t="s">
        <v>0</v>
      </c>
      <c r="B4311" s="1">
        <v>44635</v>
      </c>
      <c r="C4311" s="2">
        <v>0.30968275462962963</v>
      </c>
      <c r="D4311" t="s">
        <v>197</v>
      </c>
      <c r="E4311" t="s">
        <v>60</v>
      </c>
    </row>
    <row r="4312" spans="1:29" x14ac:dyDescent="0.25">
      <c r="A4312" t="s">
        <v>0</v>
      </c>
      <c r="B4312" s="1">
        <v>44635</v>
      </c>
      <c r="C4312" s="2">
        <v>0.30969432870370367</v>
      </c>
      <c r="D4312" t="s">
        <v>197</v>
      </c>
      <c r="E4312" t="s">
        <v>60</v>
      </c>
    </row>
    <row r="4313" spans="1:29" x14ac:dyDescent="0.25">
      <c r="A4313" t="s">
        <v>0</v>
      </c>
      <c r="B4313" s="1">
        <v>44635</v>
      </c>
      <c r="C4313" s="2">
        <v>0.30969442129629626</v>
      </c>
      <c r="D4313" t="s">
        <v>197</v>
      </c>
      <c r="E4313" t="s">
        <v>85</v>
      </c>
      <c r="F4313">
        <v>34.650002000000001</v>
      </c>
      <c r="G4313">
        <v>56.958494000000002</v>
      </c>
      <c r="H4313">
        <v>30.65</v>
      </c>
      <c r="I4313">
        <v>10</v>
      </c>
      <c r="J4313">
        <v>163.88730699999999</v>
      </c>
      <c r="K4313">
        <v>14682.237643</v>
      </c>
      <c r="M4313">
        <v>30.65</v>
      </c>
      <c r="N4313">
        <v>183.5</v>
      </c>
      <c r="O4313">
        <v>316.256372</v>
      </c>
      <c r="P4313">
        <v>1468.17004</v>
      </c>
      <c r="Z4313">
        <v>1233.719971</v>
      </c>
      <c r="AA4313">
        <v>12.19</v>
      </c>
      <c r="AB4313">
        <v>39.370998</v>
      </c>
      <c r="AC4313">
        <v>12.19</v>
      </c>
    </row>
    <row r="4314" spans="1:29" x14ac:dyDescent="0.25">
      <c r="A4314" t="s">
        <v>0</v>
      </c>
      <c r="B4314" s="1">
        <v>44635</v>
      </c>
      <c r="C4314" s="2">
        <v>0.30969548611111114</v>
      </c>
      <c r="D4314" t="s">
        <v>197</v>
      </c>
      <c r="E4314" t="s">
        <v>86</v>
      </c>
    </row>
    <row r="4315" spans="1:29" x14ac:dyDescent="0.25">
      <c r="A4315" t="s">
        <v>0</v>
      </c>
      <c r="B4315" s="1">
        <v>44635</v>
      </c>
      <c r="C4315" s="2">
        <v>0.30971175925925926</v>
      </c>
      <c r="D4315" t="s">
        <v>197</v>
      </c>
      <c r="E4315" t="s">
        <v>87</v>
      </c>
    </row>
    <row r="4316" spans="1:29" x14ac:dyDescent="0.25">
      <c r="A4316" t="s">
        <v>0</v>
      </c>
      <c r="B4316" s="1">
        <v>44635</v>
      </c>
      <c r="C4316" s="2">
        <v>0.30971180555555555</v>
      </c>
      <c r="D4316" t="s">
        <v>197</v>
      </c>
      <c r="E4316" t="s">
        <v>88</v>
      </c>
    </row>
    <row r="4317" spans="1:29" x14ac:dyDescent="0.25">
      <c r="A4317" t="s">
        <v>0</v>
      </c>
      <c r="B4317" s="1">
        <v>44635</v>
      </c>
      <c r="C4317" s="2">
        <v>0.30971226851851852</v>
      </c>
      <c r="D4317" t="s">
        <v>197</v>
      </c>
      <c r="E4317" t="s">
        <v>60</v>
      </c>
    </row>
    <row r="4318" spans="1:29" x14ac:dyDescent="0.25">
      <c r="A4318" t="s">
        <v>0</v>
      </c>
      <c r="B4318" s="1">
        <v>44635</v>
      </c>
      <c r="C4318" s="2">
        <v>0.30972385416666665</v>
      </c>
      <c r="D4318" t="s">
        <v>197</v>
      </c>
      <c r="E4318" t="s">
        <v>60</v>
      </c>
    </row>
    <row r="4319" spans="1:29" x14ac:dyDescent="0.25">
      <c r="A4319" t="s">
        <v>0</v>
      </c>
      <c r="B4319" s="1">
        <v>44635</v>
      </c>
      <c r="C4319" s="2">
        <v>0.30973542824074074</v>
      </c>
      <c r="D4319" t="s">
        <v>197</v>
      </c>
      <c r="E4319" t="s">
        <v>60</v>
      </c>
    </row>
    <row r="4320" spans="1:29" x14ac:dyDescent="0.25">
      <c r="A4320" t="s">
        <v>0</v>
      </c>
      <c r="B4320" s="1">
        <v>44635</v>
      </c>
      <c r="C4320" s="2">
        <v>0.30974700231481483</v>
      </c>
      <c r="D4320" t="s">
        <v>197</v>
      </c>
      <c r="E4320" t="s">
        <v>60</v>
      </c>
    </row>
    <row r="4321" spans="1:29" x14ac:dyDescent="0.25">
      <c r="A4321" t="s">
        <v>0</v>
      </c>
      <c r="B4321" s="1">
        <v>44635</v>
      </c>
      <c r="C4321" s="2">
        <v>0.30975857638888887</v>
      </c>
      <c r="D4321" t="s">
        <v>197</v>
      </c>
      <c r="E4321" t="s">
        <v>60</v>
      </c>
    </row>
    <row r="4322" spans="1:29" x14ac:dyDescent="0.25">
      <c r="A4322" t="s">
        <v>0</v>
      </c>
      <c r="B4322" s="1">
        <v>44635</v>
      </c>
      <c r="C4322" s="2">
        <v>0.30977015046296297</v>
      </c>
      <c r="D4322" t="s">
        <v>197</v>
      </c>
      <c r="E4322" t="s">
        <v>60</v>
      </c>
    </row>
    <row r="4323" spans="1:29" x14ac:dyDescent="0.25">
      <c r="A4323" t="s">
        <v>0</v>
      </c>
      <c r="B4323" s="1">
        <v>44635</v>
      </c>
      <c r="C4323" s="2">
        <v>0.30978173611111109</v>
      </c>
      <c r="D4323" t="s">
        <v>197</v>
      </c>
      <c r="E4323" t="s">
        <v>60</v>
      </c>
    </row>
    <row r="4324" spans="1:29" x14ac:dyDescent="0.25">
      <c r="A4324" t="s">
        <v>0</v>
      </c>
      <c r="B4324" s="1">
        <v>44635</v>
      </c>
      <c r="C4324" s="2">
        <v>0.30979331018518519</v>
      </c>
      <c r="D4324" t="s">
        <v>197</v>
      </c>
      <c r="E4324" t="s">
        <v>60</v>
      </c>
    </row>
    <row r="4325" spans="1:29" x14ac:dyDescent="0.25">
      <c r="A4325" t="s">
        <v>0</v>
      </c>
      <c r="B4325" s="1">
        <v>44635</v>
      </c>
      <c r="C4325" s="2">
        <v>0.30980488425925928</v>
      </c>
      <c r="D4325" t="s">
        <v>197</v>
      </c>
      <c r="E4325" t="s">
        <v>60</v>
      </c>
    </row>
    <row r="4326" spans="1:29" x14ac:dyDescent="0.25">
      <c r="A4326" t="s">
        <v>0</v>
      </c>
      <c r="B4326" s="1">
        <v>44635</v>
      </c>
      <c r="C4326" s="2">
        <v>0.30981645833333332</v>
      </c>
      <c r="D4326" t="s">
        <v>197</v>
      </c>
      <c r="E4326" t="s">
        <v>60</v>
      </c>
    </row>
    <row r="4327" spans="1:29" x14ac:dyDescent="0.25">
      <c r="A4327" t="s">
        <v>0</v>
      </c>
      <c r="B4327" s="1">
        <v>44635</v>
      </c>
      <c r="C4327" s="2">
        <v>0.3098165625</v>
      </c>
      <c r="D4327" t="s">
        <v>197</v>
      </c>
      <c r="E4327" t="s">
        <v>85</v>
      </c>
      <c r="F4327">
        <v>34.650002000000001</v>
      </c>
      <c r="G4327">
        <v>56.975278000000003</v>
      </c>
      <c r="H4327">
        <v>30.65</v>
      </c>
      <c r="I4327">
        <v>5</v>
      </c>
      <c r="J4327">
        <v>163.990926</v>
      </c>
      <c r="K4327">
        <v>14768.868419</v>
      </c>
      <c r="M4327">
        <v>30.65</v>
      </c>
      <c r="N4327">
        <v>173.5</v>
      </c>
      <c r="O4327">
        <v>318.163094</v>
      </c>
      <c r="P4327">
        <v>1476.8331169999999</v>
      </c>
      <c r="Z4327">
        <v>1233.869995</v>
      </c>
      <c r="AA4327">
        <v>12.19</v>
      </c>
      <c r="AB4327">
        <v>39.338000999999998</v>
      </c>
      <c r="AC4327">
        <v>12.19</v>
      </c>
    </row>
    <row r="4328" spans="1:29" x14ac:dyDescent="0.25">
      <c r="A4328" t="s">
        <v>0</v>
      </c>
      <c r="B4328" s="1">
        <v>44635</v>
      </c>
      <c r="C4328" s="2">
        <v>0.30981761574074074</v>
      </c>
      <c r="D4328" t="s">
        <v>197</v>
      </c>
      <c r="E4328" t="s">
        <v>86</v>
      </c>
    </row>
    <row r="4329" spans="1:29" x14ac:dyDescent="0.25">
      <c r="A4329" t="s">
        <v>0</v>
      </c>
      <c r="B4329" s="1">
        <v>44635</v>
      </c>
      <c r="C4329" s="2">
        <v>0.30983388888888891</v>
      </c>
      <c r="D4329" t="s">
        <v>197</v>
      </c>
      <c r="E4329" t="s">
        <v>87</v>
      </c>
    </row>
    <row r="4330" spans="1:29" x14ac:dyDescent="0.25">
      <c r="A4330" t="s">
        <v>0</v>
      </c>
      <c r="B4330" s="1">
        <v>44635</v>
      </c>
      <c r="C4330" s="2">
        <v>0.30983393518518515</v>
      </c>
      <c r="D4330" t="s">
        <v>197</v>
      </c>
      <c r="E4330" t="s">
        <v>88</v>
      </c>
    </row>
    <row r="4331" spans="1:29" x14ac:dyDescent="0.25">
      <c r="A4331" t="s">
        <v>0</v>
      </c>
      <c r="B4331" s="1">
        <v>44635</v>
      </c>
      <c r="C4331" s="2">
        <v>0.30983439814814812</v>
      </c>
      <c r="D4331" t="s">
        <v>197</v>
      </c>
      <c r="E4331" t="s">
        <v>60</v>
      </c>
    </row>
    <row r="4332" spans="1:29" x14ac:dyDescent="0.25">
      <c r="A4332" t="s">
        <v>0</v>
      </c>
      <c r="B4332" s="1">
        <v>44635</v>
      </c>
      <c r="C4332" s="2">
        <v>0.3098459837962963</v>
      </c>
      <c r="D4332" t="s">
        <v>197</v>
      </c>
      <c r="E4332" t="s">
        <v>60</v>
      </c>
    </row>
    <row r="4333" spans="1:29" x14ac:dyDescent="0.25">
      <c r="A4333" t="s">
        <v>0</v>
      </c>
      <c r="B4333" s="1">
        <v>44635</v>
      </c>
      <c r="C4333" s="2">
        <v>0.30985755787037034</v>
      </c>
      <c r="D4333" t="s">
        <v>197</v>
      </c>
      <c r="E4333" t="s">
        <v>60</v>
      </c>
    </row>
    <row r="4334" spans="1:29" x14ac:dyDescent="0.25">
      <c r="A4334" t="s">
        <v>0</v>
      </c>
      <c r="B4334" s="1">
        <v>44635</v>
      </c>
      <c r="C4334" s="2">
        <v>0.30986913194444443</v>
      </c>
      <c r="D4334" t="s">
        <v>197</v>
      </c>
      <c r="E4334" t="s">
        <v>60</v>
      </c>
    </row>
    <row r="4335" spans="1:29" x14ac:dyDescent="0.25">
      <c r="A4335" t="s">
        <v>0</v>
      </c>
      <c r="B4335" s="1">
        <v>44635</v>
      </c>
      <c r="C4335" s="2">
        <v>0.30988070601851853</v>
      </c>
      <c r="D4335" t="s">
        <v>197</v>
      </c>
      <c r="E4335" t="s">
        <v>60</v>
      </c>
    </row>
    <row r="4336" spans="1:29" x14ac:dyDescent="0.25">
      <c r="A4336" t="s">
        <v>0</v>
      </c>
      <c r="B4336" s="1">
        <v>44635</v>
      </c>
      <c r="C4336" s="2">
        <v>0.30989229166666665</v>
      </c>
      <c r="D4336" t="s">
        <v>197</v>
      </c>
      <c r="E4336" t="s">
        <v>60</v>
      </c>
    </row>
    <row r="4337" spans="1:29" x14ac:dyDescent="0.25">
      <c r="A4337" t="s">
        <v>0</v>
      </c>
      <c r="B4337" s="1">
        <v>44635</v>
      </c>
      <c r="C4337" s="2">
        <v>0.30990386574074075</v>
      </c>
      <c r="D4337" t="s">
        <v>197</v>
      </c>
      <c r="E4337" t="s">
        <v>60</v>
      </c>
    </row>
    <row r="4338" spans="1:29" x14ac:dyDescent="0.25">
      <c r="A4338" t="s">
        <v>0</v>
      </c>
      <c r="B4338" s="1">
        <v>44635</v>
      </c>
      <c r="C4338" s="2">
        <v>0.30991543981481479</v>
      </c>
      <c r="D4338" t="s">
        <v>197</v>
      </c>
      <c r="E4338" t="s">
        <v>60</v>
      </c>
    </row>
    <row r="4339" spans="1:29" x14ac:dyDescent="0.25">
      <c r="A4339" t="s">
        <v>0</v>
      </c>
      <c r="B4339" s="1">
        <v>44635</v>
      </c>
      <c r="C4339" s="2">
        <v>0.30992701388888888</v>
      </c>
      <c r="D4339" t="s">
        <v>197</v>
      </c>
      <c r="E4339" t="s">
        <v>60</v>
      </c>
    </row>
    <row r="4340" spans="1:29" x14ac:dyDescent="0.25">
      <c r="A4340" t="s">
        <v>0</v>
      </c>
      <c r="B4340" s="1">
        <v>44635</v>
      </c>
      <c r="C4340" s="2">
        <v>0.30993858796296297</v>
      </c>
      <c r="D4340" t="s">
        <v>197</v>
      </c>
      <c r="E4340" t="s">
        <v>60</v>
      </c>
    </row>
    <row r="4341" spans="1:29" x14ac:dyDescent="0.25">
      <c r="A4341" t="s">
        <v>0</v>
      </c>
      <c r="B4341" s="1">
        <v>44635</v>
      </c>
      <c r="C4341" s="2">
        <v>0.3099386921296296</v>
      </c>
      <c r="D4341" t="s">
        <v>197</v>
      </c>
      <c r="E4341" t="s">
        <v>85</v>
      </c>
      <c r="F4341">
        <v>34.650002000000001</v>
      </c>
      <c r="G4341">
        <v>56.969192</v>
      </c>
      <c r="H4341">
        <v>30.65</v>
      </c>
      <c r="I4341">
        <v>5</v>
      </c>
      <c r="J4341">
        <v>164.06700000000001</v>
      </c>
      <c r="K4341">
        <v>14855.364884000001</v>
      </c>
      <c r="M4341">
        <v>30.65</v>
      </c>
      <c r="N4341">
        <v>176</v>
      </c>
      <c r="O4341">
        <v>319.99964299999999</v>
      </c>
      <c r="P4341">
        <v>1485.4827640000001</v>
      </c>
      <c r="Z4341">
        <v>1233.829956</v>
      </c>
      <c r="AA4341">
        <v>12.19</v>
      </c>
      <c r="AB4341">
        <v>38.696998999999998</v>
      </c>
      <c r="AC4341">
        <v>12.19</v>
      </c>
    </row>
    <row r="4342" spans="1:29" x14ac:dyDescent="0.25">
      <c r="A4342" t="s">
        <v>0</v>
      </c>
      <c r="B4342" s="1">
        <v>44635</v>
      </c>
      <c r="C4342" s="2">
        <v>0.30993974537037033</v>
      </c>
      <c r="D4342" t="s">
        <v>197</v>
      </c>
      <c r="E4342" t="s">
        <v>86</v>
      </c>
    </row>
    <row r="4343" spans="1:29" x14ac:dyDescent="0.25">
      <c r="A4343" t="s">
        <v>0</v>
      </c>
      <c r="B4343" s="1">
        <v>44635</v>
      </c>
      <c r="C4343" s="2">
        <v>0.30995603009259259</v>
      </c>
      <c r="D4343" t="s">
        <v>197</v>
      </c>
      <c r="E4343" t="s">
        <v>87</v>
      </c>
    </row>
    <row r="4344" spans="1:29" x14ac:dyDescent="0.25">
      <c r="A4344" t="s">
        <v>0</v>
      </c>
      <c r="B4344" s="1">
        <v>44635</v>
      </c>
      <c r="C4344" s="2">
        <v>0.3099560648148148</v>
      </c>
      <c r="D4344" t="s">
        <v>197</v>
      </c>
      <c r="E4344" t="s">
        <v>88</v>
      </c>
    </row>
    <row r="4345" spans="1:29" x14ac:dyDescent="0.25">
      <c r="A4345" t="s">
        <v>0</v>
      </c>
      <c r="B4345" s="1">
        <v>44635</v>
      </c>
      <c r="C4345" s="2">
        <v>0.30995653935185186</v>
      </c>
      <c r="D4345" t="s">
        <v>197</v>
      </c>
      <c r="E4345" t="s">
        <v>60</v>
      </c>
    </row>
    <row r="4346" spans="1:29" x14ac:dyDescent="0.25">
      <c r="A4346" t="s">
        <v>0</v>
      </c>
      <c r="B4346" s="1">
        <v>44635</v>
      </c>
      <c r="C4346" s="2">
        <v>0.30996811342592595</v>
      </c>
      <c r="D4346" t="s">
        <v>197</v>
      </c>
      <c r="E4346" t="s">
        <v>60</v>
      </c>
    </row>
    <row r="4347" spans="1:29" x14ac:dyDescent="0.25">
      <c r="A4347" t="s">
        <v>0</v>
      </c>
      <c r="B4347" s="1">
        <v>44635</v>
      </c>
      <c r="C4347" s="2">
        <v>0.30997968749999999</v>
      </c>
      <c r="D4347" t="s">
        <v>197</v>
      </c>
      <c r="E4347" t="s">
        <v>60</v>
      </c>
    </row>
    <row r="4348" spans="1:29" x14ac:dyDescent="0.25">
      <c r="A4348" t="s">
        <v>0</v>
      </c>
      <c r="B4348" s="1">
        <v>44635</v>
      </c>
      <c r="C4348" s="2">
        <v>0.30999126157407408</v>
      </c>
      <c r="D4348" t="s">
        <v>197</v>
      </c>
      <c r="E4348" t="s">
        <v>60</v>
      </c>
    </row>
    <row r="4349" spans="1:29" x14ac:dyDescent="0.25">
      <c r="A4349" t="s">
        <v>0</v>
      </c>
      <c r="B4349" s="1">
        <v>44635</v>
      </c>
      <c r="C4349" s="2">
        <v>0.31000283564814818</v>
      </c>
      <c r="D4349" t="s">
        <v>197</v>
      </c>
      <c r="E4349" t="s">
        <v>60</v>
      </c>
    </row>
    <row r="4350" spans="1:29" x14ac:dyDescent="0.25">
      <c r="A4350" t="s">
        <v>0</v>
      </c>
      <c r="B4350" s="1">
        <v>44635</v>
      </c>
      <c r="C4350" s="2">
        <v>0.31001440972222222</v>
      </c>
      <c r="D4350" t="s">
        <v>197</v>
      </c>
      <c r="E4350" t="s">
        <v>60</v>
      </c>
    </row>
    <row r="4351" spans="1:29" x14ac:dyDescent="0.25">
      <c r="A4351" t="s">
        <v>0</v>
      </c>
      <c r="B4351" s="1">
        <v>44635</v>
      </c>
      <c r="C4351" s="2">
        <v>0.31002598379629631</v>
      </c>
      <c r="D4351" t="s">
        <v>197</v>
      </c>
      <c r="E4351" t="s">
        <v>60</v>
      </c>
    </row>
    <row r="4352" spans="1:29" x14ac:dyDescent="0.25">
      <c r="A4352" t="s">
        <v>0</v>
      </c>
      <c r="B4352" s="1">
        <v>44635</v>
      </c>
      <c r="C4352" s="2">
        <v>0.31003755787037041</v>
      </c>
      <c r="D4352" t="s">
        <v>197</v>
      </c>
      <c r="E4352" t="s">
        <v>60</v>
      </c>
    </row>
    <row r="4353" spans="1:29" x14ac:dyDescent="0.25">
      <c r="A4353" t="s">
        <v>0</v>
      </c>
      <c r="B4353" s="1">
        <v>44635</v>
      </c>
      <c r="C4353" s="2">
        <v>0.31004914351851853</v>
      </c>
      <c r="D4353" t="s">
        <v>197</v>
      </c>
      <c r="E4353" t="s">
        <v>60</v>
      </c>
    </row>
    <row r="4354" spans="1:29" x14ac:dyDescent="0.25">
      <c r="A4354" t="s">
        <v>0</v>
      </c>
      <c r="B4354" s="1">
        <v>44635</v>
      </c>
      <c r="C4354" s="2">
        <v>0.31006071759259263</v>
      </c>
      <c r="D4354" t="s">
        <v>197</v>
      </c>
      <c r="E4354" t="s">
        <v>60</v>
      </c>
    </row>
    <row r="4355" spans="1:29" x14ac:dyDescent="0.25">
      <c r="A4355" t="s">
        <v>0</v>
      </c>
      <c r="B4355" s="1">
        <v>44635</v>
      </c>
      <c r="C4355" s="2">
        <v>0.31006081018518522</v>
      </c>
      <c r="D4355" t="s">
        <v>197</v>
      </c>
      <c r="E4355" t="s">
        <v>85</v>
      </c>
      <c r="F4355">
        <v>34.650002000000001</v>
      </c>
      <c r="G4355">
        <v>56.971141000000003</v>
      </c>
      <c r="H4355">
        <v>30.65</v>
      </c>
      <c r="I4355">
        <v>10</v>
      </c>
      <c r="J4355">
        <v>164.14045200000001</v>
      </c>
      <c r="K4355">
        <v>14941.861349000001</v>
      </c>
      <c r="M4355">
        <v>30.65</v>
      </c>
      <c r="N4355">
        <v>174</v>
      </c>
      <c r="O4355">
        <v>321.83304399999997</v>
      </c>
      <c r="P4355">
        <v>1494.1324099999999</v>
      </c>
      <c r="Z4355">
        <v>1233.869995</v>
      </c>
      <c r="AA4355">
        <v>12.2</v>
      </c>
      <c r="AB4355">
        <v>39.603000999999999</v>
      </c>
      <c r="AC4355">
        <v>12.2</v>
      </c>
    </row>
    <row r="4356" spans="1:29" x14ac:dyDescent="0.25">
      <c r="A4356" t="s">
        <v>0</v>
      </c>
      <c r="B4356" s="1">
        <v>44635</v>
      </c>
      <c r="C4356" s="2">
        <v>0.31006193287037037</v>
      </c>
      <c r="D4356" t="s">
        <v>197</v>
      </c>
      <c r="E4356" t="s">
        <v>86</v>
      </c>
    </row>
    <row r="4357" spans="1:29" x14ac:dyDescent="0.25">
      <c r="A4357" t="s">
        <v>0</v>
      </c>
      <c r="B4357" s="1">
        <v>44635</v>
      </c>
      <c r="C4357" s="2">
        <v>0.31007821759259258</v>
      </c>
      <c r="D4357" t="s">
        <v>197</v>
      </c>
      <c r="E4357" t="s">
        <v>87</v>
      </c>
    </row>
    <row r="4358" spans="1:29" x14ac:dyDescent="0.25">
      <c r="A4358" t="s">
        <v>0</v>
      </c>
      <c r="B4358" s="1">
        <v>44635</v>
      </c>
      <c r="C4358" s="2">
        <v>0.31007825231481484</v>
      </c>
      <c r="D4358" t="s">
        <v>197</v>
      </c>
      <c r="E4358" t="s">
        <v>88</v>
      </c>
    </row>
    <row r="4359" spans="1:29" x14ac:dyDescent="0.25">
      <c r="A4359" t="s">
        <v>0</v>
      </c>
      <c r="B4359" s="1">
        <v>44635</v>
      </c>
      <c r="C4359" s="2">
        <v>0.31007872685185184</v>
      </c>
      <c r="D4359" t="s">
        <v>197</v>
      </c>
      <c r="E4359" t="s">
        <v>60</v>
      </c>
    </row>
    <row r="4360" spans="1:29" x14ac:dyDescent="0.25">
      <c r="A4360" t="s">
        <v>0</v>
      </c>
      <c r="B4360" s="1">
        <v>44635</v>
      </c>
      <c r="C4360" s="2">
        <v>0.31009030092592593</v>
      </c>
      <c r="D4360" t="s">
        <v>197</v>
      </c>
      <c r="E4360" t="s">
        <v>60</v>
      </c>
    </row>
    <row r="4361" spans="1:29" x14ac:dyDescent="0.25">
      <c r="A4361" t="s">
        <v>0</v>
      </c>
      <c r="B4361" s="1">
        <v>44635</v>
      </c>
      <c r="C4361" s="2">
        <v>0.31010187500000003</v>
      </c>
      <c r="D4361" t="s">
        <v>197</v>
      </c>
      <c r="E4361" t="s">
        <v>60</v>
      </c>
    </row>
    <row r="4362" spans="1:29" x14ac:dyDescent="0.25">
      <c r="A4362" t="s">
        <v>0</v>
      </c>
      <c r="B4362" s="1">
        <v>44635</v>
      </c>
      <c r="C4362" s="2">
        <v>0.31011344907407407</v>
      </c>
      <c r="D4362" t="s">
        <v>197</v>
      </c>
      <c r="E4362" t="s">
        <v>60</v>
      </c>
    </row>
    <row r="4363" spans="1:29" x14ac:dyDescent="0.25">
      <c r="A4363" t="s">
        <v>0</v>
      </c>
      <c r="B4363" s="1">
        <v>44635</v>
      </c>
      <c r="C4363" s="2">
        <v>0.31012502314814816</v>
      </c>
      <c r="D4363" t="s">
        <v>197</v>
      </c>
      <c r="E4363" t="s">
        <v>60</v>
      </c>
    </row>
    <row r="4364" spans="1:29" x14ac:dyDescent="0.25">
      <c r="A4364" t="s">
        <v>0</v>
      </c>
      <c r="B4364" s="1">
        <v>44635</v>
      </c>
      <c r="C4364" s="2">
        <v>0.31013660879629629</v>
      </c>
      <c r="D4364" t="s">
        <v>197</v>
      </c>
      <c r="E4364" t="s">
        <v>60</v>
      </c>
    </row>
    <row r="4365" spans="1:29" x14ac:dyDescent="0.25">
      <c r="A4365" t="s">
        <v>0</v>
      </c>
      <c r="B4365" s="1">
        <v>44635</v>
      </c>
      <c r="C4365" s="2">
        <v>0.31014818287037038</v>
      </c>
      <c r="D4365" t="s">
        <v>197</v>
      </c>
      <c r="E4365" t="s">
        <v>60</v>
      </c>
    </row>
    <row r="4366" spans="1:29" x14ac:dyDescent="0.25">
      <c r="A4366" t="s">
        <v>0</v>
      </c>
      <c r="B4366" s="1">
        <v>44635</v>
      </c>
      <c r="C4366" s="2">
        <v>0.31015975694444448</v>
      </c>
      <c r="D4366" t="s">
        <v>197</v>
      </c>
      <c r="E4366" t="s">
        <v>60</v>
      </c>
    </row>
    <row r="4367" spans="1:29" x14ac:dyDescent="0.25">
      <c r="A4367" t="s">
        <v>0</v>
      </c>
      <c r="B4367" s="1">
        <v>44635</v>
      </c>
      <c r="C4367" s="2">
        <v>0.31017133101851851</v>
      </c>
      <c r="D4367" t="s">
        <v>197</v>
      </c>
      <c r="E4367" t="s">
        <v>60</v>
      </c>
    </row>
    <row r="4368" spans="1:29" x14ac:dyDescent="0.25">
      <c r="A4368" t="s">
        <v>0</v>
      </c>
      <c r="B4368" s="1">
        <v>44635</v>
      </c>
      <c r="C4368" s="2">
        <v>0.31018290509259261</v>
      </c>
      <c r="D4368" t="s">
        <v>197</v>
      </c>
      <c r="E4368" t="s">
        <v>60</v>
      </c>
    </row>
    <row r="4369" spans="1:29" x14ac:dyDescent="0.25">
      <c r="A4369" t="s">
        <v>0</v>
      </c>
      <c r="B4369" s="1">
        <v>44635</v>
      </c>
      <c r="C4369" s="2">
        <v>0.3101829976851852</v>
      </c>
      <c r="D4369" t="s">
        <v>197</v>
      </c>
      <c r="E4369" t="s">
        <v>85</v>
      </c>
      <c r="F4369">
        <v>34.650002000000001</v>
      </c>
      <c r="G4369">
        <v>56.973683999999999</v>
      </c>
      <c r="H4369">
        <v>30.65</v>
      </c>
      <c r="I4369">
        <v>5</v>
      </c>
      <c r="J4369">
        <v>164.223085</v>
      </c>
      <c r="K4369">
        <v>15028.492125000001</v>
      </c>
      <c r="M4369">
        <v>30.65</v>
      </c>
      <c r="N4369">
        <v>175</v>
      </c>
      <c r="O4369">
        <v>323.66946300000001</v>
      </c>
      <c r="P4369">
        <v>1502.795488</v>
      </c>
      <c r="Z4369">
        <v>1233.829956</v>
      </c>
      <c r="AA4369">
        <v>12.2</v>
      </c>
      <c r="AB4369">
        <v>39.240001999999997</v>
      </c>
      <c r="AC4369">
        <v>12.2</v>
      </c>
    </row>
    <row r="4370" spans="1:29" x14ac:dyDescent="0.25">
      <c r="A4370" t="s">
        <v>0</v>
      </c>
      <c r="B4370" s="1">
        <v>44635</v>
      </c>
      <c r="C4370" s="2">
        <v>0.31018405092592594</v>
      </c>
      <c r="D4370" t="s">
        <v>197</v>
      </c>
      <c r="E4370" t="s">
        <v>86</v>
      </c>
    </row>
    <row r="4371" spans="1:29" x14ac:dyDescent="0.25">
      <c r="A4371" t="s">
        <v>0</v>
      </c>
      <c r="B4371" s="1">
        <v>44635</v>
      </c>
      <c r="C4371" s="2">
        <v>0.31020032407407411</v>
      </c>
      <c r="D4371" t="s">
        <v>197</v>
      </c>
      <c r="E4371" t="s">
        <v>87</v>
      </c>
    </row>
    <row r="4372" spans="1:29" x14ac:dyDescent="0.25">
      <c r="A4372" t="s">
        <v>0</v>
      </c>
      <c r="B4372" s="1">
        <v>44635</v>
      </c>
      <c r="C4372" s="2">
        <v>0.31020035879629632</v>
      </c>
      <c r="D4372" t="s">
        <v>197</v>
      </c>
      <c r="E4372" t="s">
        <v>88</v>
      </c>
    </row>
    <row r="4373" spans="1:29" x14ac:dyDescent="0.25">
      <c r="A4373" t="s">
        <v>0</v>
      </c>
      <c r="B4373" s="1">
        <v>44635</v>
      </c>
      <c r="C4373" s="2">
        <v>0.31020083333333331</v>
      </c>
      <c r="D4373" t="s">
        <v>197</v>
      </c>
      <c r="E4373" t="s">
        <v>60</v>
      </c>
    </row>
    <row r="4374" spans="1:29" x14ac:dyDescent="0.25">
      <c r="A4374" t="s">
        <v>0</v>
      </c>
      <c r="B4374" s="1">
        <v>44635</v>
      </c>
      <c r="C4374" s="2">
        <v>0.31021240740740741</v>
      </c>
      <c r="D4374" t="s">
        <v>197</v>
      </c>
      <c r="E4374" t="s">
        <v>60</v>
      </c>
    </row>
    <row r="4375" spans="1:29" x14ac:dyDescent="0.25">
      <c r="A4375" t="s">
        <v>0</v>
      </c>
      <c r="B4375" s="1">
        <v>44635</v>
      </c>
      <c r="C4375" s="2">
        <v>0.3102239814814815</v>
      </c>
      <c r="D4375" t="s">
        <v>197</v>
      </c>
      <c r="E4375" t="s">
        <v>60</v>
      </c>
    </row>
    <row r="4376" spans="1:29" x14ac:dyDescent="0.25">
      <c r="A4376" t="s">
        <v>0</v>
      </c>
      <c r="B4376" s="1">
        <v>44635</v>
      </c>
      <c r="C4376" s="2">
        <v>0.31023555555555554</v>
      </c>
      <c r="D4376" t="s">
        <v>197</v>
      </c>
      <c r="E4376" t="s">
        <v>60</v>
      </c>
    </row>
    <row r="4377" spans="1:29" x14ac:dyDescent="0.25">
      <c r="A4377" t="s">
        <v>0</v>
      </c>
      <c r="B4377" s="1">
        <v>44635</v>
      </c>
      <c r="C4377" s="2">
        <v>0.31024712962962964</v>
      </c>
      <c r="D4377" t="s">
        <v>197</v>
      </c>
      <c r="E4377" t="s">
        <v>60</v>
      </c>
    </row>
    <row r="4378" spans="1:29" x14ac:dyDescent="0.25">
      <c r="A4378" t="s">
        <v>0</v>
      </c>
      <c r="B4378" s="1">
        <v>44635</v>
      </c>
      <c r="C4378" s="2">
        <v>0.31025871527777776</v>
      </c>
      <c r="D4378" t="s">
        <v>197</v>
      </c>
      <c r="E4378" t="s">
        <v>60</v>
      </c>
    </row>
    <row r="4379" spans="1:29" x14ac:dyDescent="0.25">
      <c r="A4379" t="s">
        <v>0</v>
      </c>
      <c r="B4379" s="1">
        <v>44635</v>
      </c>
      <c r="C4379" s="2">
        <v>0.31027028935185186</v>
      </c>
      <c r="D4379" t="s">
        <v>197</v>
      </c>
      <c r="E4379" t="s">
        <v>60</v>
      </c>
    </row>
    <row r="4380" spans="1:29" x14ac:dyDescent="0.25">
      <c r="A4380" t="s">
        <v>0</v>
      </c>
      <c r="B4380" s="1">
        <v>44635</v>
      </c>
      <c r="C4380" s="2">
        <v>0.31028186342592595</v>
      </c>
      <c r="D4380" t="s">
        <v>197</v>
      </c>
      <c r="E4380" t="s">
        <v>60</v>
      </c>
    </row>
    <row r="4381" spans="1:29" x14ac:dyDescent="0.25">
      <c r="A4381" t="s">
        <v>0</v>
      </c>
      <c r="B4381" s="1">
        <v>44635</v>
      </c>
      <c r="C4381" s="2">
        <v>0.31029343749999999</v>
      </c>
      <c r="D4381" t="s">
        <v>197</v>
      </c>
      <c r="E4381" t="s">
        <v>60</v>
      </c>
    </row>
    <row r="4382" spans="1:29" x14ac:dyDescent="0.25">
      <c r="A4382" t="s">
        <v>0</v>
      </c>
      <c r="B4382" s="1">
        <v>44635</v>
      </c>
      <c r="C4382" s="2">
        <v>0.31030547453703705</v>
      </c>
      <c r="D4382" t="s">
        <v>197</v>
      </c>
      <c r="E4382" t="s">
        <v>60</v>
      </c>
    </row>
    <row r="4383" spans="1:29" x14ac:dyDescent="0.25">
      <c r="A4383" t="s">
        <v>0</v>
      </c>
      <c r="B4383" s="1">
        <v>44635</v>
      </c>
      <c r="C4383" s="2">
        <v>0.31030557870370373</v>
      </c>
      <c r="D4383" t="s">
        <v>197</v>
      </c>
      <c r="E4383" t="s">
        <v>85</v>
      </c>
      <c r="F4383">
        <v>34.650002000000001</v>
      </c>
      <c r="G4383">
        <v>56.965626999999998</v>
      </c>
      <c r="H4383">
        <v>30.65</v>
      </c>
      <c r="I4383">
        <v>10</v>
      </c>
      <c r="J4383">
        <v>164.29784799999999</v>
      </c>
      <c r="K4383">
        <v>15115.257212</v>
      </c>
      <c r="M4383">
        <v>30.65</v>
      </c>
      <c r="N4383">
        <v>172.5</v>
      </c>
      <c r="O4383">
        <v>325.50850400000002</v>
      </c>
      <c r="P4383">
        <v>1511.485428</v>
      </c>
      <c r="Z4383">
        <v>1233.8100589999999</v>
      </c>
      <c r="AA4383">
        <v>12.18</v>
      </c>
      <c r="AB4383">
        <v>39.074001000000003</v>
      </c>
      <c r="AC4383">
        <v>12.18</v>
      </c>
    </row>
    <row r="4384" spans="1:29" x14ac:dyDescent="0.25">
      <c r="A4384" t="s">
        <v>0</v>
      </c>
      <c r="B4384" s="1">
        <v>44635</v>
      </c>
      <c r="C4384" s="2">
        <v>0.3103066435185185</v>
      </c>
      <c r="D4384" t="s">
        <v>197</v>
      </c>
      <c r="E4384" t="s">
        <v>86</v>
      </c>
    </row>
    <row r="4385" spans="1:29" x14ac:dyDescent="0.25">
      <c r="A4385" t="s">
        <v>0</v>
      </c>
      <c r="B4385" s="1">
        <v>44635</v>
      </c>
      <c r="C4385" s="2">
        <v>0.31032291666666667</v>
      </c>
      <c r="D4385" t="s">
        <v>197</v>
      </c>
      <c r="E4385" t="s">
        <v>87</v>
      </c>
    </row>
    <row r="4386" spans="1:29" x14ac:dyDescent="0.25">
      <c r="A4386" t="s">
        <v>0</v>
      </c>
      <c r="B4386" s="1">
        <v>44635</v>
      </c>
      <c r="C4386" s="2">
        <v>0.31032296296296297</v>
      </c>
      <c r="D4386" t="s">
        <v>197</v>
      </c>
      <c r="E4386" t="s">
        <v>88</v>
      </c>
    </row>
    <row r="4387" spans="1:29" x14ac:dyDescent="0.25">
      <c r="A4387" t="s">
        <v>0</v>
      </c>
      <c r="B4387" s="1">
        <v>44635</v>
      </c>
      <c r="C4387" s="2">
        <v>0.31032320601851854</v>
      </c>
      <c r="D4387" t="s">
        <v>197</v>
      </c>
      <c r="E4387" t="s">
        <v>60</v>
      </c>
    </row>
    <row r="4388" spans="1:29" x14ac:dyDescent="0.25">
      <c r="A4388" t="s">
        <v>0</v>
      </c>
      <c r="B4388" s="1">
        <v>44635</v>
      </c>
      <c r="C4388" s="2">
        <v>0.31033478009259258</v>
      </c>
      <c r="D4388" t="s">
        <v>197</v>
      </c>
      <c r="E4388" t="s">
        <v>60</v>
      </c>
    </row>
    <row r="4389" spans="1:29" x14ac:dyDescent="0.25">
      <c r="A4389" t="s">
        <v>0</v>
      </c>
      <c r="B4389" s="1">
        <v>44635</v>
      </c>
      <c r="C4389" s="2">
        <v>0.31034636574074076</v>
      </c>
      <c r="D4389" t="s">
        <v>197</v>
      </c>
      <c r="E4389" t="s">
        <v>60</v>
      </c>
    </row>
    <row r="4390" spans="1:29" x14ac:dyDescent="0.25">
      <c r="A4390" t="s">
        <v>0</v>
      </c>
      <c r="B4390" s="1">
        <v>44635</v>
      </c>
      <c r="C4390" s="2">
        <v>0.3103579398148148</v>
      </c>
      <c r="D4390" t="s">
        <v>197</v>
      </c>
      <c r="E4390" t="s">
        <v>60</v>
      </c>
    </row>
    <row r="4391" spans="1:29" x14ac:dyDescent="0.25">
      <c r="A4391" t="s">
        <v>0</v>
      </c>
      <c r="B4391" s="1">
        <v>44635</v>
      </c>
      <c r="C4391" s="2">
        <v>0.31036951388888889</v>
      </c>
      <c r="D4391" t="s">
        <v>197</v>
      </c>
      <c r="E4391" t="s">
        <v>60</v>
      </c>
    </row>
    <row r="4392" spans="1:29" x14ac:dyDescent="0.25">
      <c r="A4392" t="s">
        <v>0</v>
      </c>
      <c r="B4392" s="1">
        <v>44635</v>
      </c>
      <c r="C4392" s="2">
        <v>0.31038108796296299</v>
      </c>
      <c r="D4392" t="s">
        <v>197</v>
      </c>
      <c r="E4392" t="s">
        <v>60</v>
      </c>
    </row>
    <row r="4393" spans="1:29" x14ac:dyDescent="0.25">
      <c r="A4393" t="s">
        <v>0</v>
      </c>
      <c r="B4393" s="1">
        <v>44635</v>
      </c>
      <c r="C4393" s="2">
        <v>0.31039266203703703</v>
      </c>
      <c r="D4393" t="s">
        <v>197</v>
      </c>
      <c r="E4393" t="s">
        <v>60</v>
      </c>
    </row>
    <row r="4394" spans="1:29" x14ac:dyDescent="0.25">
      <c r="A4394" t="s">
        <v>0</v>
      </c>
      <c r="B4394" s="1">
        <v>44635</v>
      </c>
      <c r="C4394" s="2">
        <v>0.31040423611111112</v>
      </c>
      <c r="D4394" t="s">
        <v>197</v>
      </c>
      <c r="E4394" t="s">
        <v>60</v>
      </c>
    </row>
    <row r="4395" spans="1:29" x14ac:dyDescent="0.25">
      <c r="A4395" t="s">
        <v>0</v>
      </c>
      <c r="B4395" s="1">
        <v>44635</v>
      </c>
      <c r="C4395" s="2">
        <v>0.31041581018518521</v>
      </c>
      <c r="D4395" t="s">
        <v>197</v>
      </c>
      <c r="E4395" t="s">
        <v>60</v>
      </c>
    </row>
    <row r="4396" spans="1:29" x14ac:dyDescent="0.25">
      <c r="A4396" t="s">
        <v>0</v>
      </c>
      <c r="B4396" s="1">
        <v>44635</v>
      </c>
      <c r="C4396" s="2">
        <v>0.31042739583333334</v>
      </c>
      <c r="D4396" t="s">
        <v>197</v>
      </c>
      <c r="E4396" t="s">
        <v>60</v>
      </c>
    </row>
    <row r="4397" spans="1:29" x14ac:dyDescent="0.25">
      <c r="A4397" t="s">
        <v>0</v>
      </c>
      <c r="B4397" s="1">
        <v>44635</v>
      </c>
      <c r="C4397" s="2">
        <v>0.31042748842592593</v>
      </c>
      <c r="D4397" t="s">
        <v>197</v>
      </c>
      <c r="E4397" t="s">
        <v>85</v>
      </c>
      <c r="F4397">
        <v>34.650002000000001</v>
      </c>
      <c r="G4397">
        <v>56.971688</v>
      </c>
      <c r="H4397">
        <v>30.65</v>
      </c>
      <c r="I4397">
        <v>10</v>
      </c>
      <c r="J4397">
        <v>164.38703899999999</v>
      </c>
      <c r="K4397">
        <v>15201.753677000001</v>
      </c>
      <c r="M4397">
        <v>30.65</v>
      </c>
      <c r="N4397">
        <v>174</v>
      </c>
      <c r="O4397">
        <v>327.33902</v>
      </c>
      <c r="P4397">
        <v>1520.1216429999999</v>
      </c>
      <c r="Z4397">
        <v>1233.7299800000001</v>
      </c>
      <c r="AA4397">
        <v>12.19</v>
      </c>
      <c r="AB4397">
        <v>39.105998999999997</v>
      </c>
      <c r="AC4397">
        <v>12.19</v>
      </c>
    </row>
    <row r="4398" spans="1:29" x14ac:dyDescent="0.25">
      <c r="A4398" t="s">
        <v>0</v>
      </c>
      <c r="B4398" s="1">
        <v>44635</v>
      </c>
      <c r="C4398" s="2">
        <v>0.31042854166666667</v>
      </c>
      <c r="D4398" t="s">
        <v>197</v>
      </c>
      <c r="E4398" t="s">
        <v>86</v>
      </c>
    </row>
    <row r="4399" spans="1:29" x14ac:dyDescent="0.25">
      <c r="A4399" t="s">
        <v>0</v>
      </c>
      <c r="B4399" s="1">
        <v>44635</v>
      </c>
      <c r="C4399" s="2">
        <v>0.31044481481481484</v>
      </c>
      <c r="D4399" t="s">
        <v>197</v>
      </c>
      <c r="E4399" t="s">
        <v>87</v>
      </c>
    </row>
    <row r="4400" spans="1:29" x14ac:dyDescent="0.25">
      <c r="A4400" t="s">
        <v>0</v>
      </c>
      <c r="B4400" s="1">
        <v>44635</v>
      </c>
      <c r="C4400" s="2">
        <v>0.31044486111111108</v>
      </c>
      <c r="D4400" t="s">
        <v>197</v>
      </c>
      <c r="E4400" t="s">
        <v>88</v>
      </c>
    </row>
    <row r="4401" spans="1:29" x14ac:dyDescent="0.25">
      <c r="A4401" t="s">
        <v>0</v>
      </c>
      <c r="B4401" s="1">
        <v>44635</v>
      </c>
      <c r="C4401" s="2">
        <v>0.31044510416666665</v>
      </c>
      <c r="D4401" t="s">
        <v>197</v>
      </c>
      <c r="E4401" t="s">
        <v>60</v>
      </c>
    </row>
    <row r="4402" spans="1:29" x14ac:dyDescent="0.25">
      <c r="A4402" t="s">
        <v>0</v>
      </c>
      <c r="B4402" s="1">
        <v>44635</v>
      </c>
      <c r="C4402" s="2">
        <v>0.31045667824074075</v>
      </c>
      <c r="D4402" t="s">
        <v>197</v>
      </c>
      <c r="E4402" t="s">
        <v>60</v>
      </c>
    </row>
    <row r="4403" spans="1:29" x14ac:dyDescent="0.25">
      <c r="A4403" t="s">
        <v>0</v>
      </c>
      <c r="B4403" s="1">
        <v>44635</v>
      </c>
      <c r="C4403" s="2">
        <v>0.31046826388888887</v>
      </c>
      <c r="D4403" t="s">
        <v>197</v>
      </c>
      <c r="E4403" t="s">
        <v>60</v>
      </c>
    </row>
    <row r="4404" spans="1:29" x14ac:dyDescent="0.25">
      <c r="A4404" t="s">
        <v>0</v>
      </c>
      <c r="B4404" s="1">
        <v>44635</v>
      </c>
      <c r="C4404" s="2">
        <v>0.31047983796296297</v>
      </c>
      <c r="D4404" t="s">
        <v>197</v>
      </c>
      <c r="E4404" t="s">
        <v>60</v>
      </c>
    </row>
    <row r="4405" spans="1:29" x14ac:dyDescent="0.25">
      <c r="A4405" t="s">
        <v>0</v>
      </c>
      <c r="B4405" s="1">
        <v>44635</v>
      </c>
      <c r="C4405" s="2">
        <v>0.31049141203703706</v>
      </c>
      <c r="D4405" t="s">
        <v>197</v>
      </c>
      <c r="E4405" t="s">
        <v>60</v>
      </c>
    </row>
    <row r="4406" spans="1:29" x14ac:dyDescent="0.25">
      <c r="A4406" t="s">
        <v>0</v>
      </c>
      <c r="B4406" s="1">
        <v>44635</v>
      </c>
      <c r="C4406" s="2">
        <v>0.3105029861111111</v>
      </c>
      <c r="D4406" t="s">
        <v>197</v>
      </c>
      <c r="E4406" t="s">
        <v>60</v>
      </c>
    </row>
    <row r="4407" spans="1:29" x14ac:dyDescent="0.25">
      <c r="A4407" t="s">
        <v>0</v>
      </c>
      <c r="B4407" s="1">
        <v>44635</v>
      </c>
      <c r="C4407" s="2">
        <v>0.3105145601851852</v>
      </c>
      <c r="D4407" t="s">
        <v>197</v>
      </c>
      <c r="E4407" t="s">
        <v>60</v>
      </c>
    </row>
    <row r="4408" spans="1:29" x14ac:dyDescent="0.25">
      <c r="A4408" t="s">
        <v>0</v>
      </c>
      <c r="B4408" s="1">
        <v>44635</v>
      </c>
      <c r="C4408" s="2">
        <v>0.31052614583333332</v>
      </c>
      <c r="D4408" t="s">
        <v>197</v>
      </c>
      <c r="E4408" t="s">
        <v>60</v>
      </c>
    </row>
    <row r="4409" spans="1:29" x14ac:dyDescent="0.25">
      <c r="A4409" t="s">
        <v>0</v>
      </c>
      <c r="B4409" s="1">
        <v>44635</v>
      </c>
      <c r="C4409" s="2">
        <v>0.31053771990740742</v>
      </c>
      <c r="D4409" t="s">
        <v>197</v>
      </c>
      <c r="E4409" t="s">
        <v>60</v>
      </c>
    </row>
    <row r="4410" spans="1:29" x14ac:dyDescent="0.25">
      <c r="A4410" t="s">
        <v>0</v>
      </c>
      <c r="B4410" s="1">
        <v>44635</v>
      </c>
      <c r="C4410" s="2">
        <v>0.31054929398148151</v>
      </c>
      <c r="D4410" t="s">
        <v>197</v>
      </c>
      <c r="E4410" t="s">
        <v>60</v>
      </c>
    </row>
    <row r="4411" spans="1:29" x14ac:dyDescent="0.25">
      <c r="A4411" t="s">
        <v>0</v>
      </c>
      <c r="B4411" s="1">
        <v>44635</v>
      </c>
      <c r="C4411" s="2">
        <v>0.3105493865740741</v>
      </c>
      <c r="D4411" t="s">
        <v>197</v>
      </c>
      <c r="E4411" t="s">
        <v>85</v>
      </c>
      <c r="F4411">
        <v>34.650002000000001</v>
      </c>
      <c r="G4411">
        <v>56.979343</v>
      </c>
      <c r="H4411">
        <v>30.65</v>
      </c>
      <c r="I4411">
        <v>5</v>
      </c>
      <c r="J4411">
        <v>164.48672300000001</v>
      </c>
      <c r="K4411">
        <v>15288.115830000001</v>
      </c>
      <c r="M4411">
        <v>30.65</v>
      </c>
      <c r="N4411">
        <v>174</v>
      </c>
      <c r="O4411">
        <v>329.16979800000001</v>
      </c>
      <c r="P4411">
        <v>1528.7578590000001</v>
      </c>
      <c r="Z4411">
        <v>1233.75</v>
      </c>
      <c r="AA4411">
        <v>12.19</v>
      </c>
      <c r="AB4411">
        <v>40.421000999999997</v>
      </c>
      <c r="AC4411">
        <v>12.19</v>
      </c>
    </row>
    <row r="4412" spans="1:29" x14ac:dyDescent="0.25">
      <c r="A4412" t="s">
        <v>0</v>
      </c>
      <c r="B4412" s="1">
        <v>44635</v>
      </c>
      <c r="C4412" s="2">
        <v>0.31055043981481484</v>
      </c>
      <c r="D4412" t="s">
        <v>197</v>
      </c>
      <c r="E4412" t="s">
        <v>86</v>
      </c>
    </row>
    <row r="4413" spans="1:29" x14ac:dyDescent="0.25">
      <c r="A4413" t="s">
        <v>0</v>
      </c>
      <c r="B4413" s="1">
        <v>44635</v>
      </c>
      <c r="C4413" s="2">
        <v>0.31056672453703704</v>
      </c>
      <c r="D4413" t="s">
        <v>197</v>
      </c>
      <c r="E4413" t="s">
        <v>87</v>
      </c>
    </row>
    <row r="4414" spans="1:29" x14ac:dyDescent="0.25">
      <c r="A4414" t="s">
        <v>0</v>
      </c>
      <c r="B4414" s="1">
        <v>44635</v>
      </c>
      <c r="C4414" s="2">
        <v>0.31056675925925925</v>
      </c>
      <c r="D4414" t="s">
        <v>197</v>
      </c>
      <c r="E4414" t="s">
        <v>88</v>
      </c>
    </row>
    <row r="4415" spans="1:29" x14ac:dyDescent="0.25">
      <c r="A4415" t="s">
        <v>0</v>
      </c>
      <c r="B4415" s="1">
        <v>44635</v>
      </c>
      <c r="C4415" s="2">
        <v>0.3105672337962963</v>
      </c>
      <c r="D4415" t="s">
        <v>197</v>
      </c>
      <c r="E4415" t="s">
        <v>60</v>
      </c>
    </row>
    <row r="4416" spans="1:29" x14ac:dyDescent="0.25">
      <c r="A4416" t="s">
        <v>0</v>
      </c>
      <c r="B4416" s="1">
        <v>44635</v>
      </c>
      <c r="C4416" s="2">
        <v>0.31057880787037034</v>
      </c>
      <c r="D4416" t="s">
        <v>197</v>
      </c>
      <c r="E4416" t="s">
        <v>60</v>
      </c>
    </row>
    <row r="4417" spans="1:29" x14ac:dyDescent="0.25">
      <c r="A4417" t="s">
        <v>0</v>
      </c>
      <c r="B4417" s="1">
        <v>44635</v>
      </c>
      <c r="C4417" s="2">
        <v>0.31059038194444444</v>
      </c>
      <c r="D4417" t="s">
        <v>197</v>
      </c>
      <c r="E4417" t="s">
        <v>60</v>
      </c>
    </row>
    <row r="4418" spans="1:29" x14ac:dyDescent="0.25">
      <c r="A4418" t="s">
        <v>0</v>
      </c>
      <c r="B4418" s="1">
        <v>44635</v>
      </c>
      <c r="C4418" s="2">
        <v>0.31060195601851853</v>
      </c>
      <c r="D4418" t="s">
        <v>197</v>
      </c>
      <c r="E4418" t="s">
        <v>60</v>
      </c>
    </row>
    <row r="4419" spans="1:29" x14ac:dyDescent="0.25">
      <c r="A4419" t="s">
        <v>0</v>
      </c>
      <c r="B4419" s="1">
        <v>44635</v>
      </c>
      <c r="C4419" s="2">
        <v>0.31061353009259257</v>
      </c>
      <c r="D4419" t="s">
        <v>197</v>
      </c>
      <c r="E4419" t="s">
        <v>60</v>
      </c>
    </row>
    <row r="4420" spans="1:29" x14ac:dyDescent="0.25">
      <c r="A4420" t="s">
        <v>0</v>
      </c>
      <c r="B4420" s="1">
        <v>44635</v>
      </c>
      <c r="C4420" s="2">
        <v>0.31062510416666667</v>
      </c>
      <c r="D4420" t="s">
        <v>197</v>
      </c>
      <c r="E4420" t="s">
        <v>60</v>
      </c>
    </row>
    <row r="4421" spans="1:29" x14ac:dyDescent="0.25">
      <c r="A4421" t="s">
        <v>0</v>
      </c>
      <c r="B4421" s="1">
        <v>44635</v>
      </c>
      <c r="C4421" s="2">
        <v>0.31063667824074076</v>
      </c>
      <c r="D4421" t="s">
        <v>197</v>
      </c>
      <c r="E4421" t="s">
        <v>60</v>
      </c>
    </row>
    <row r="4422" spans="1:29" x14ac:dyDescent="0.25">
      <c r="A4422" t="s">
        <v>0</v>
      </c>
      <c r="B4422" s="1">
        <v>44635</v>
      </c>
      <c r="C4422" s="2">
        <v>0.3106482523148148</v>
      </c>
      <c r="D4422" t="s">
        <v>197</v>
      </c>
      <c r="E4422" t="s">
        <v>60</v>
      </c>
    </row>
    <row r="4423" spans="1:29" x14ac:dyDescent="0.25">
      <c r="A4423" t="s">
        <v>0</v>
      </c>
      <c r="B4423" s="1">
        <v>44635</v>
      </c>
      <c r="C4423" s="2">
        <v>0.31065983796296298</v>
      </c>
      <c r="D4423" t="s">
        <v>197</v>
      </c>
      <c r="E4423" t="s">
        <v>60</v>
      </c>
    </row>
    <row r="4424" spans="1:29" x14ac:dyDescent="0.25">
      <c r="A4424" t="s">
        <v>0</v>
      </c>
      <c r="B4424" s="1">
        <v>44635</v>
      </c>
      <c r="C4424" s="2">
        <v>0.31067141203703702</v>
      </c>
      <c r="D4424" t="s">
        <v>197</v>
      </c>
      <c r="E4424" t="s">
        <v>60</v>
      </c>
    </row>
    <row r="4425" spans="1:29" x14ac:dyDescent="0.25">
      <c r="A4425" t="s">
        <v>0</v>
      </c>
      <c r="B4425" s="1">
        <v>44635</v>
      </c>
      <c r="C4425" s="2">
        <v>0.31067150462962961</v>
      </c>
      <c r="D4425" t="s">
        <v>197</v>
      </c>
      <c r="E4425" t="s">
        <v>85</v>
      </c>
      <c r="F4425">
        <v>34.650002000000001</v>
      </c>
      <c r="G4425">
        <v>56.973798000000002</v>
      </c>
      <c r="H4425">
        <v>30.65</v>
      </c>
      <c r="I4425">
        <v>10</v>
      </c>
      <c r="J4425">
        <v>164.579849</v>
      </c>
      <c r="K4425">
        <v>15374.612295000001</v>
      </c>
      <c r="M4425">
        <v>30.65</v>
      </c>
      <c r="N4425">
        <v>174.5</v>
      </c>
      <c r="O4425">
        <v>331.00621599999999</v>
      </c>
      <c r="P4425">
        <v>1537.4075049999999</v>
      </c>
      <c r="Z4425">
        <v>1233.8100589999999</v>
      </c>
      <c r="AA4425">
        <v>12.19</v>
      </c>
      <c r="AB4425">
        <v>39.868999000000002</v>
      </c>
      <c r="AC4425">
        <v>12.19</v>
      </c>
    </row>
    <row r="4426" spans="1:29" x14ac:dyDescent="0.25">
      <c r="A4426" t="s">
        <v>0</v>
      </c>
      <c r="B4426" s="1">
        <v>44635</v>
      </c>
      <c r="C4426" s="2">
        <v>0.31067255787037035</v>
      </c>
      <c r="D4426" t="s">
        <v>197</v>
      </c>
      <c r="E4426" t="s">
        <v>86</v>
      </c>
    </row>
    <row r="4427" spans="1:29" x14ac:dyDescent="0.25">
      <c r="A4427" t="s">
        <v>0</v>
      </c>
      <c r="B4427" s="1">
        <v>44635</v>
      </c>
      <c r="C4427" s="2">
        <v>0.31068884259259261</v>
      </c>
      <c r="D4427" t="s">
        <v>197</v>
      </c>
      <c r="E4427" t="s">
        <v>87</v>
      </c>
    </row>
    <row r="4428" spans="1:29" x14ac:dyDescent="0.25">
      <c r="A4428" t="s">
        <v>0</v>
      </c>
      <c r="B4428" s="1">
        <v>44635</v>
      </c>
      <c r="C4428" s="2">
        <v>0.31068887731481482</v>
      </c>
      <c r="D4428" t="s">
        <v>197</v>
      </c>
      <c r="E4428" t="s">
        <v>88</v>
      </c>
    </row>
    <row r="4429" spans="1:29" x14ac:dyDescent="0.25">
      <c r="A4429" t="s">
        <v>0</v>
      </c>
      <c r="B4429" s="1">
        <v>44635</v>
      </c>
      <c r="C4429" s="2">
        <v>0.31068913194444442</v>
      </c>
      <c r="D4429" t="s">
        <v>197</v>
      </c>
      <c r="E4429" t="s">
        <v>60</v>
      </c>
    </row>
    <row r="4430" spans="1:29" x14ac:dyDescent="0.25">
      <c r="A4430" t="s">
        <v>0</v>
      </c>
      <c r="B4430" s="1">
        <v>44635</v>
      </c>
      <c r="C4430" s="2">
        <v>0.31070070601851851</v>
      </c>
      <c r="D4430" t="s">
        <v>197</v>
      </c>
      <c r="E4430" t="s">
        <v>60</v>
      </c>
    </row>
    <row r="4431" spans="1:29" x14ac:dyDescent="0.25">
      <c r="A4431" t="s">
        <v>0</v>
      </c>
      <c r="B4431" s="1">
        <v>44635</v>
      </c>
      <c r="C4431" s="2">
        <v>0.31070480324074073</v>
      </c>
      <c r="D4431" t="s">
        <v>197</v>
      </c>
      <c r="E4431" t="s">
        <v>429</v>
      </c>
    </row>
    <row r="4432" spans="1:29" x14ac:dyDescent="0.25">
      <c r="A4432" t="s">
        <v>0</v>
      </c>
      <c r="B4432" s="1">
        <v>44635</v>
      </c>
      <c r="C4432" s="2">
        <v>0.31070484953703703</v>
      </c>
      <c r="D4432" t="s">
        <v>197</v>
      </c>
      <c r="E4432" t="s">
        <v>430</v>
      </c>
    </row>
    <row r="4433" spans="1:49" x14ac:dyDescent="0.25">
      <c r="A4433" t="s">
        <v>0</v>
      </c>
      <c r="B4433" s="1">
        <v>44635</v>
      </c>
      <c r="C4433" s="2">
        <v>0.31071228009259261</v>
      </c>
      <c r="D4433" t="s">
        <v>197</v>
      </c>
      <c r="E4433" t="s">
        <v>60</v>
      </c>
    </row>
    <row r="4434" spans="1:49" x14ac:dyDescent="0.25">
      <c r="A4434" t="s">
        <v>0</v>
      </c>
      <c r="B4434" s="1">
        <v>44635</v>
      </c>
      <c r="C4434" s="2">
        <v>0.31071682870370371</v>
      </c>
      <c r="D4434" t="s">
        <v>197</v>
      </c>
      <c r="E4434" t="s">
        <v>431</v>
      </c>
    </row>
    <row r="4435" spans="1:49" x14ac:dyDescent="0.25">
      <c r="A4435" t="s">
        <v>0</v>
      </c>
      <c r="B4435" s="1">
        <v>44635</v>
      </c>
      <c r="C4435" s="2">
        <v>0.31071686342592592</v>
      </c>
      <c r="D4435" t="s">
        <v>197</v>
      </c>
      <c r="E4435" t="s">
        <v>432</v>
      </c>
    </row>
    <row r="4436" spans="1:49" x14ac:dyDescent="0.25">
      <c r="A4436" t="s">
        <v>0</v>
      </c>
      <c r="B4436" s="1">
        <v>44635</v>
      </c>
      <c r="C4436" s="2">
        <v>0.31071708333333331</v>
      </c>
      <c r="D4436" t="s">
        <v>197</v>
      </c>
      <c r="E4436" t="s">
        <v>433</v>
      </c>
    </row>
    <row r="4437" spans="1:49" x14ac:dyDescent="0.25">
      <c r="A4437" t="s">
        <v>0</v>
      </c>
      <c r="B4437" s="1">
        <v>44635</v>
      </c>
      <c r="C4437" s="2">
        <v>0.31071712962962966</v>
      </c>
      <c r="D4437" t="s">
        <v>197</v>
      </c>
      <c r="E4437" t="s">
        <v>434</v>
      </c>
    </row>
    <row r="4438" spans="1:49" x14ac:dyDescent="0.25">
      <c r="A4438" t="s">
        <v>0</v>
      </c>
      <c r="B4438" s="1">
        <v>44635</v>
      </c>
      <c r="C4438" s="2">
        <v>0.31071746527777777</v>
      </c>
      <c r="D4438" t="s">
        <v>197</v>
      </c>
      <c r="E4438" t="s">
        <v>435</v>
      </c>
    </row>
    <row r="4439" spans="1:49" x14ac:dyDescent="0.25">
      <c r="A4439" t="s">
        <v>0</v>
      </c>
      <c r="B4439" s="1">
        <v>44635</v>
      </c>
      <c r="C4439" s="2">
        <v>0.31071760416666666</v>
      </c>
      <c r="D4439" t="s">
        <v>197</v>
      </c>
      <c r="E4439" t="s">
        <v>436</v>
      </c>
    </row>
    <row r="4440" spans="1:49" x14ac:dyDescent="0.25">
      <c r="A4440" t="s">
        <v>0</v>
      </c>
      <c r="B4440" s="1">
        <v>44635</v>
      </c>
      <c r="C4440" s="2">
        <v>0.31071767361111108</v>
      </c>
      <c r="D4440" t="s">
        <v>197</v>
      </c>
      <c r="E4440" t="s">
        <v>437</v>
      </c>
    </row>
    <row r="4441" spans="1:49" x14ac:dyDescent="0.25">
      <c r="A4441" t="s">
        <v>0</v>
      </c>
      <c r="B4441" s="1">
        <v>44635</v>
      </c>
      <c r="C4441" s="2">
        <v>0.31071880787037037</v>
      </c>
      <c r="D4441" t="s">
        <v>197</v>
      </c>
      <c r="E4441" t="s">
        <v>438</v>
      </c>
    </row>
    <row r="4442" spans="1:49" x14ac:dyDescent="0.25">
      <c r="A4442" t="s">
        <v>0</v>
      </c>
      <c r="B4442" s="1">
        <v>44635</v>
      </c>
      <c r="C4442" s="2">
        <v>0.31071885416666667</v>
      </c>
      <c r="D4442" t="s">
        <v>197</v>
      </c>
      <c r="E4442" t="s">
        <v>439</v>
      </c>
    </row>
    <row r="4443" spans="1:49" x14ac:dyDescent="0.25">
      <c r="A4443" t="s">
        <v>0</v>
      </c>
      <c r="B4443" s="1">
        <v>44635</v>
      </c>
      <c r="C4443" s="2">
        <v>0.31072385416666665</v>
      </c>
      <c r="D4443" t="s">
        <v>197</v>
      </c>
      <c r="E4443" t="s">
        <v>60</v>
      </c>
    </row>
    <row r="4444" spans="1:49" x14ac:dyDescent="0.25">
      <c r="A4444" t="s">
        <v>0</v>
      </c>
      <c r="B4444" s="1">
        <v>44635</v>
      </c>
      <c r="C4444" s="2">
        <v>0.31073543981481483</v>
      </c>
      <c r="D4444" t="s">
        <v>197</v>
      </c>
      <c r="E4444" t="s">
        <v>60</v>
      </c>
    </row>
    <row r="4445" spans="1:49" x14ac:dyDescent="0.25">
      <c r="A4445" t="s">
        <v>0</v>
      </c>
      <c r="B4445" s="1">
        <v>44635</v>
      </c>
      <c r="C4445" s="2">
        <v>0.31074113425925926</v>
      </c>
      <c r="D4445" t="s">
        <v>197</v>
      </c>
      <c r="E4445" t="s">
        <v>287</v>
      </c>
      <c r="AS4445" t="s">
        <v>440</v>
      </c>
      <c r="AT4445">
        <v>2.0199999999999999E-2</v>
      </c>
      <c r="AU4445">
        <v>2.1000000000000001E-2</v>
      </c>
      <c r="AV4445">
        <v>1.0200000000000001E-2</v>
      </c>
      <c r="AW4445">
        <v>0.19819999999999999</v>
      </c>
    </row>
    <row r="4446" spans="1:49" x14ac:dyDescent="0.25">
      <c r="A4446" t="s">
        <v>0</v>
      </c>
      <c r="B4446" s="1">
        <v>44635</v>
      </c>
      <c r="C4446" s="2">
        <v>0.31074150462962963</v>
      </c>
      <c r="D4446" t="s">
        <v>197</v>
      </c>
      <c r="E4446" t="s">
        <v>441</v>
      </c>
      <c r="F4446">
        <v>2.0199999999999999E-2</v>
      </c>
      <c r="G4446">
        <v>2.1000000000000001E-2</v>
      </c>
      <c r="H4446">
        <v>1.0200000000000001E-2</v>
      </c>
      <c r="I4446">
        <v>0.19819999999999999</v>
      </c>
    </row>
    <row r="4447" spans="1:49" x14ac:dyDescent="0.25">
      <c r="A4447" t="s">
        <v>0</v>
      </c>
      <c r="B4447" s="1">
        <v>44635</v>
      </c>
      <c r="C4447" s="2">
        <v>0.31074109953703705</v>
      </c>
      <c r="D4447" t="s">
        <v>197</v>
      </c>
      <c r="E4447" t="s">
        <v>57</v>
      </c>
      <c r="R4447" t="s">
        <v>58</v>
      </c>
    </row>
    <row r="4448" spans="1:49" x14ac:dyDescent="0.25">
      <c r="A4448" t="s">
        <v>0</v>
      </c>
      <c r="B4448" s="1">
        <v>44635</v>
      </c>
      <c r="C4448" s="2">
        <v>0.31074111111111108</v>
      </c>
      <c r="D4448" t="s">
        <v>197</v>
      </c>
      <c r="E4448" t="s">
        <v>57</v>
      </c>
      <c r="R4448" t="s">
        <v>442</v>
      </c>
    </row>
    <row r="4449" spans="1:40" x14ac:dyDescent="0.25">
      <c r="A4449" t="s">
        <v>0</v>
      </c>
      <c r="B4449" s="1">
        <v>44635</v>
      </c>
      <c r="C4449" s="2">
        <v>0.31074112268518517</v>
      </c>
      <c r="D4449" t="s">
        <v>197</v>
      </c>
      <c r="E4449" t="s">
        <v>211</v>
      </c>
      <c r="AN4449" t="s">
        <v>619</v>
      </c>
    </row>
    <row r="4450" spans="1:40" x14ac:dyDescent="0.25">
      <c r="A4450" t="s">
        <v>0</v>
      </c>
      <c r="B4450" s="1">
        <v>44635</v>
      </c>
      <c r="C4450" s="2">
        <v>0.31074260416666666</v>
      </c>
      <c r="D4450" t="s">
        <v>197</v>
      </c>
      <c r="E4450" t="s">
        <v>620</v>
      </c>
    </row>
    <row r="4451" spans="1:40" x14ac:dyDescent="0.25">
      <c r="A4451" t="s">
        <v>0</v>
      </c>
      <c r="B4451" s="1">
        <v>44635</v>
      </c>
      <c r="C4451" s="2">
        <v>0.31074112268518517</v>
      </c>
      <c r="D4451" t="s">
        <v>197</v>
      </c>
      <c r="E4451" t="s">
        <v>211</v>
      </c>
      <c r="AN4451" t="s">
        <v>246</v>
      </c>
    </row>
    <row r="4452" spans="1:40" x14ac:dyDescent="0.25">
      <c r="A4452" t="s">
        <v>0</v>
      </c>
      <c r="B4452" s="1">
        <v>44635</v>
      </c>
      <c r="C4452" s="2">
        <v>0.31074701388888887</v>
      </c>
      <c r="D4452" t="s">
        <v>197</v>
      </c>
      <c r="E4452" t="s">
        <v>60</v>
      </c>
    </row>
    <row r="4453" spans="1:40" x14ac:dyDescent="0.25">
      <c r="A4453" t="s">
        <v>0</v>
      </c>
      <c r="B4453" s="1">
        <v>44635</v>
      </c>
      <c r="C4453" s="2">
        <v>0.31075858796296296</v>
      </c>
      <c r="D4453" t="s">
        <v>197</v>
      </c>
      <c r="E4453" t="s">
        <v>60</v>
      </c>
    </row>
    <row r="4454" spans="1:40" x14ac:dyDescent="0.25">
      <c r="A4454" t="s">
        <v>0</v>
      </c>
      <c r="B4454" s="1">
        <v>44635</v>
      </c>
      <c r="C4454" s="2">
        <v>0.31077016203703706</v>
      </c>
      <c r="D4454" t="s">
        <v>197</v>
      </c>
      <c r="E4454" t="s">
        <v>60</v>
      </c>
    </row>
    <row r="4455" spans="1:40" x14ac:dyDescent="0.25">
      <c r="A4455" t="s">
        <v>0</v>
      </c>
      <c r="B4455" s="1">
        <v>44635</v>
      </c>
      <c r="C4455" s="2">
        <v>0.3107817361111111</v>
      </c>
      <c r="D4455" t="s">
        <v>197</v>
      </c>
      <c r="E4455" t="s">
        <v>60</v>
      </c>
    </row>
    <row r="4456" spans="1:40" x14ac:dyDescent="0.25">
      <c r="A4456" t="s">
        <v>0</v>
      </c>
      <c r="B4456" s="1">
        <v>44635</v>
      </c>
      <c r="C4456" s="2">
        <v>0.31078189814814816</v>
      </c>
      <c r="D4456" t="s">
        <v>197</v>
      </c>
      <c r="E4456" t="s">
        <v>445</v>
      </c>
      <c r="AM4456" t="s">
        <v>621</v>
      </c>
    </row>
    <row r="4457" spans="1:40" x14ac:dyDescent="0.25">
      <c r="A4457" t="s">
        <v>0</v>
      </c>
      <c r="B4457" s="1">
        <v>44635</v>
      </c>
      <c r="C4457" s="2">
        <v>0.31078229166666665</v>
      </c>
      <c r="D4457" t="s">
        <v>197</v>
      </c>
      <c r="E4457" t="s">
        <v>622</v>
      </c>
    </row>
    <row r="4458" spans="1:40" x14ac:dyDescent="0.25">
      <c r="A4458" t="s">
        <v>0</v>
      </c>
      <c r="B4458" s="1">
        <v>44635</v>
      </c>
      <c r="C4458" s="2">
        <v>0.31078182870370369</v>
      </c>
      <c r="D4458" t="s">
        <v>197</v>
      </c>
      <c r="E4458" t="s">
        <v>57</v>
      </c>
      <c r="R4458" t="s">
        <v>623</v>
      </c>
    </row>
    <row r="4459" spans="1:40" x14ac:dyDescent="0.25">
      <c r="A4459" t="s">
        <v>0</v>
      </c>
      <c r="B4459" s="1">
        <v>44635</v>
      </c>
      <c r="C4459" s="2">
        <v>0.31078282407407404</v>
      </c>
      <c r="D4459" t="s">
        <v>197</v>
      </c>
      <c r="E4459" t="s">
        <v>449</v>
      </c>
    </row>
    <row r="4460" spans="1:40" x14ac:dyDescent="0.25">
      <c r="A4460" t="s">
        <v>0</v>
      </c>
      <c r="B4460" s="1">
        <v>44635</v>
      </c>
      <c r="C4460" s="2">
        <v>0.3107828587962963</v>
      </c>
      <c r="D4460" t="s">
        <v>197</v>
      </c>
      <c r="E4460" t="s">
        <v>450</v>
      </c>
    </row>
    <row r="4461" spans="1:40" x14ac:dyDescent="0.25">
      <c r="A4461" t="s">
        <v>0</v>
      </c>
      <c r="B4461" s="1">
        <v>44635</v>
      </c>
      <c r="C4461" s="2">
        <v>0.3107829861111111</v>
      </c>
      <c r="D4461" t="s">
        <v>197</v>
      </c>
      <c r="E4461" t="s">
        <v>451</v>
      </c>
    </row>
    <row r="4462" spans="1:40" x14ac:dyDescent="0.25">
      <c r="A4462" t="s">
        <v>0</v>
      </c>
      <c r="B4462" s="1">
        <v>44635</v>
      </c>
      <c r="C4462" s="2">
        <v>0.31078319444444441</v>
      </c>
      <c r="D4462" t="s">
        <v>197</v>
      </c>
      <c r="E4462" t="s">
        <v>624</v>
      </c>
    </row>
    <row r="4463" spans="1:40" x14ac:dyDescent="0.25">
      <c r="A4463" t="s">
        <v>0</v>
      </c>
      <c r="B4463" s="1">
        <v>44635</v>
      </c>
      <c r="C4463" s="2">
        <v>0.31078324074074076</v>
      </c>
      <c r="D4463" t="s">
        <v>197</v>
      </c>
      <c r="E4463" t="s">
        <v>453</v>
      </c>
    </row>
    <row r="4464" spans="1:40" x14ac:dyDescent="0.25">
      <c r="A4464" t="s">
        <v>0</v>
      </c>
      <c r="B4464" s="1">
        <v>44635</v>
      </c>
      <c r="C4464" s="2">
        <v>0.31078339120370374</v>
      </c>
      <c r="D4464" t="s">
        <v>197</v>
      </c>
      <c r="E4464" t="s">
        <v>454</v>
      </c>
    </row>
    <row r="4465" spans="1:29" x14ac:dyDescent="0.25">
      <c r="A4465" t="s">
        <v>0</v>
      </c>
      <c r="B4465" s="1">
        <v>44635</v>
      </c>
      <c r="C4465" s="2">
        <v>0.31078359953703705</v>
      </c>
      <c r="D4465" t="s">
        <v>197</v>
      </c>
      <c r="E4465" t="s">
        <v>455</v>
      </c>
    </row>
    <row r="4466" spans="1:29" x14ac:dyDescent="0.25">
      <c r="A4466" t="s">
        <v>0</v>
      </c>
      <c r="B4466" s="1">
        <v>44635</v>
      </c>
      <c r="C4466" s="2">
        <v>0.31078381944444444</v>
      </c>
      <c r="D4466" t="s">
        <v>197</v>
      </c>
      <c r="E4466" t="s">
        <v>115</v>
      </c>
    </row>
    <row r="4467" spans="1:29" x14ac:dyDescent="0.25">
      <c r="A4467" t="s">
        <v>0</v>
      </c>
      <c r="B4467" s="1">
        <v>44635</v>
      </c>
      <c r="C4467" s="2">
        <v>0.31078393518518516</v>
      </c>
    </row>
    <row r="4468" spans="1:29" x14ac:dyDescent="0.25">
      <c r="A4468" t="s">
        <v>0</v>
      </c>
      <c r="B4468" s="1">
        <v>44635</v>
      </c>
      <c r="C4468" s="2">
        <v>0.31078182870370369</v>
      </c>
      <c r="D4468" t="s">
        <v>197</v>
      </c>
      <c r="E4468" t="s">
        <v>84</v>
      </c>
      <c r="F4468">
        <v>34.580002</v>
      </c>
      <c r="G4468">
        <v>56.975181999999997</v>
      </c>
      <c r="H4468">
        <v>30.5</v>
      </c>
      <c r="I4468">
        <v>163</v>
      </c>
      <c r="R4468" t="s">
        <v>623</v>
      </c>
      <c r="S4468">
        <v>34.580002</v>
      </c>
      <c r="T4468">
        <v>34.642868999999997</v>
      </c>
      <c r="U4468">
        <v>-1.042E-3</v>
      </c>
      <c r="V4468">
        <v>2.3333E-2</v>
      </c>
      <c r="W4468">
        <v>2.1666000000000001E-2</v>
      </c>
      <c r="X4468">
        <v>-5.2119999999999996E-3</v>
      </c>
      <c r="Y4468">
        <v>3000</v>
      </c>
    </row>
    <row r="4469" spans="1:29" x14ac:dyDescent="0.25">
      <c r="A4469" t="s">
        <v>0</v>
      </c>
      <c r="B4469" s="1">
        <v>44635</v>
      </c>
      <c r="C4469" s="2">
        <v>0.31079331018518519</v>
      </c>
      <c r="D4469" t="s">
        <v>197</v>
      </c>
      <c r="E4469" t="s">
        <v>60</v>
      </c>
    </row>
    <row r="4470" spans="1:29" x14ac:dyDescent="0.25">
      <c r="A4470" t="s">
        <v>0</v>
      </c>
      <c r="B4470" s="1">
        <v>44635</v>
      </c>
      <c r="C4470" s="2">
        <v>0.31079341435185187</v>
      </c>
      <c r="D4470" t="s">
        <v>197</v>
      </c>
      <c r="E4470" t="s">
        <v>85</v>
      </c>
      <c r="F4470">
        <v>34.580002</v>
      </c>
      <c r="G4470">
        <v>56.963687999999998</v>
      </c>
      <c r="H4470">
        <v>30.65</v>
      </c>
      <c r="I4470">
        <v>5</v>
      </c>
      <c r="J4470">
        <v>164.66904</v>
      </c>
      <c r="K4470">
        <v>15460.974448000001</v>
      </c>
      <c r="M4470">
        <v>30.65</v>
      </c>
      <c r="N4470">
        <v>183.5</v>
      </c>
      <c r="O4470">
        <v>332.92225100000002</v>
      </c>
      <c r="P4470">
        <v>1546.0437199999999</v>
      </c>
      <c r="Z4470">
        <v>1233.780029</v>
      </c>
      <c r="AA4470">
        <v>12.19</v>
      </c>
      <c r="AB4470">
        <v>39.923999999999999</v>
      </c>
      <c r="AC4470">
        <v>12.19</v>
      </c>
    </row>
    <row r="4471" spans="1:29" x14ac:dyDescent="0.25">
      <c r="A4471" t="s">
        <v>0</v>
      </c>
      <c r="B4471" s="1">
        <v>44635</v>
      </c>
      <c r="C4471" s="2">
        <v>0.3107944675925926</v>
      </c>
      <c r="D4471" t="s">
        <v>197</v>
      </c>
      <c r="E4471" t="s">
        <v>86</v>
      </c>
    </row>
    <row r="4472" spans="1:29" x14ac:dyDescent="0.25">
      <c r="A4472" t="s">
        <v>0</v>
      </c>
      <c r="B4472" s="1">
        <v>44635</v>
      </c>
      <c r="C4472" s="2">
        <v>0.31081075231481481</v>
      </c>
      <c r="D4472" t="s">
        <v>197</v>
      </c>
      <c r="E4472" t="s">
        <v>87</v>
      </c>
    </row>
    <row r="4473" spans="1:29" x14ac:dyDescent="0.25">
      <c r="A4473" t="s">
        <v>0</v>
      </c>
      <c r="B4473" s="1">
        <v>44635</v>
      </c>
      <c r="C4473" s="2">
        <v>0.31081078703703707</v>
      </c>
      <c r="D4473" t="s">
        <v>197</v>
      </c>
      <c r="E4473" t="s">
        <v>88</v>
      </c>
    </row>
    <row r="4474" spans="1:29" x14ac:dyDescent="0.25">
      <c r="A4474" t="s">
        <v>0</v>
      </c>
      <c r="B4474" s="1">
        <v>44635</v>
      </c>
      <c r="C4474" s="2">
        <v>0.31081126157407407</v>
      </c>
      <c r="D4474" t="s">
        <v>197</v>
      </c>
      <c r="E4474" t="s">
        <v>60</v>
      </c>
    </row>
    <row r="4475" spans="1:29" x14ac:dyDescent="0.25">
      <c r="A4475" t="s">
        <v>0</v>
      </c>
      <c r="B4475" s="1">
        <v>44635</v>
      </c>
      <c r="C4475" s="2">
        <v>0.31081854166666667</v>
      </c>
      <c r="D4475" t="s">
        <v>197</v>
      </c>
      <c r="E4475" t="s">
        <v>116</v>
      </c>
    </row>
    <row r="4476" spans="1:29" x14ac:dyDescent="0.25">
      <c r="A4476" t="s">
        <v>0</v>
      </c>
      <c r="B4476" s="1">
        <v>44635</v>
      </c>
      <c r="C4476" s="2">
        <v>0.31081866898148147</v>
      </c>
      <c r="D4476" t="s">
        <v>197</v>
      </c>
      <c r="E4476" t="s">
        <v>115</v>
      </c>
    </row>
    <row r="4477" spans="1:29" x14ac:dyDescent="0.25">
      <c r="A4477" t="s">
        <v>0</v>
      </c>
      <c r="B4477" s="1">
        <v>44635</v>
      </c>
      <c r="C4477" s="2">
        <v>0.31082052083333334</v>
      </c>
      <c r="D4477" t="s">
        <v>197</v>
      </c>
      <c r="E4477" t="s">
        <v>117</v>
      </c>
    </row>
    <row r="4478" spans="1:29" x14ac:dyDescent="0.25">
      <c r="A4478" t="s">
        <v>0</v>
      </c>
      <c r="B4478" s="1">
        <v>44635</v>
      </c>
      <c r="C4478" s="2">
        <v>0.31082283564814817</v>
      </c>
      <c r="D4478" t="s">
        <v>197</v>
      </c>
      <c r="E4478" t="s">
        <v>60</v>
      </c>
    </row>
    <row r="4479" spans="1:29" x14ac:dyDescent="0.25">
      <c r="A4479" t="s">
        <v>0</v>
      </c>
      <c r="B4479" s="1">
        <v>44635</v>
      </c>
      <c r="C4479" s="2">
        <v>0.3108344097222222</v>
      </c>
      <c r="D4479" t="s">
        <v>197</v>
      </c>
      <c r="E4479" t="s">
        <v>60</v>
      </c>
    </row>
    <row r="4480" spans="1:29" x14ac:dyDescent="0.25">
      <c r="A4480" t="s">
        <v>0</v>
      </c>
      <c r="B4480" s="1">
        <v>44635</v>
      </c>
      <c r="C4480" s="2">
        <v>0.3108459837962963</v>
      </c>
      <c r="D4480" t="s">
        <v>197</v>
      </c>
      <c r="E4480" t="s">
        <v>60</v>
      </c>
    </row>
    <row r="4481" spans="1:29" x14ac:dyDescent="0.25">
      <c r="A4481" t="s">
        <v>0</v>
      </c>
      <c r="B4481" s="1">
        <v>44635</v>
      </c>
      <c r="C4481" s="2">
        <v>0.31085331018518519</v>
      </c>
      <c r="D4481" t="s">
        <v>197</v>
      </c>
      <c r="E4481" t="s">
        <v>116</v>
      </c>
    </row>
    <row r="4482" spans="1:29" x14ac:dyDescent="0.25">
      <c r="A4482" t="s">
        <v>0</v>
      </c>
      <c r="B4482" s="1">
        <v>44635</v>
      </c>
      <c r="C4482" s="2">
        <v>0.3108534375</v>
      </c>
      <c r="D4482" t="s">
        <v>197</v>
      </c>
      <c r="E4482" t="s">
        <v>115</v>
      </c>
    </row>
    <row r="4483" spans="1:29" x14ac:dyDescent="0.25">
      <c r="A4483" t="s">
        <v>0</v>
      </c>
      <c r="B4483" s="1">
        <v>44635</v>
      </c>
      <c r="C4483" s="2">
        <v>0.31085526620370368</v>
      </c>
      <c r="D4483" t="s">
        <v>197</v>
      </c>
      <c r="E4483" t="s">
        <v>118</v>
      </c>
    </row>
    <row r="4484" spans="1:29" x14ac:dyDescent="0.25">
      <c r="A4484" t="s">
        <v>0</v>
      </c>
      <c r="B4484" s="1">
        <v>44635</v>
      </c>
      <c r="C4484" s="2">
        <v>0.31085628472222221</v>
      </c>
      <c r="D4484" t="s">
        <v>197</v>
      </c>
      <c r="E4484" t="s">
        <v>625</v>
      </c>
    </row>
    <row r="4485" spans="1:29" x14ac:dyDescent="0.25">
      <c r="A4485" t="s">
        <v>0</v>
      </c>
      <c r="B4485" s="1">
        <v>44635</v>
      </c>
      <c r="C4485" s="2">
        <v>0.31085756944444448</v>
      </c>
      <c r="D4485" t="s">
        <v>197</v>
      </c>
      <c r="E4485" t="s">
        <v>60</v>
      </c>
    </row>
    <row r="4486" spans="1:29" x14ac:dyDescent="0.25">
      <c r="A4486" t="s">
        <v>0</v>
      </c>
      <c r="B4486" s="1">
        <v>44635</v>
      </c>
      <c r="C4486" s="2">
        <v>0.31086914351851852</v>
      </c>
      <c r="D4486" t="s">
        <v>197</v>
      </c>
      <c r="E4486" t="s">
        <v>60</v>
      </c>
    </row>
    <row r="4487" spans="1:29" x14ac:dyDescent="0.25">
      <c r="A4487" t="s">
        <v>0</v>
      </c>
      <c r="B4487" s="1">
        <v>44635</v>
      </c>
      <c r="C4487" s="2">
        <v>0.31088071759259256</v>
      </c>
      <c r="D4487" t="s">
        <v>197</v>
      </c>
      <c r="E4487" t="s">
        <v>60</v>
      </c>
    </row>
    <row r="4488" spans="1:29" x14ac:dyDescent="0.25">
      <c r="A4488" t="s">
        <v>0</v>
      </c>
      <c r="B4488" s="1">
        <v>44635</v>
      </c>
      <c r="C4488" s="2">
        <v>0.31089229166666665</v>
      </c>
      <c r="D4488" t="s">
        <v>197</v>
      </c>
      <c r="E4488" t="s">
        <v>60</v>
      </c>
    </row>
    <row r="4489" spans="1:29" x14ac:dyDescent="0.25">
      <c r="A4489" t="s">
        <v>0</v>
      </c>
      <c r="B4489" s="1">
        <v>44635</v>
      </c>
      <c r="C4489" s="2">
        <v>0.31090386574074075</v>
      </c>
      <c r="D4489" t="s">
        <v>197</v>
      </c>
      <c r="E4489" t="s">
        <v>60</v>
      </c>
    </row>
    <row r="4490" spans="1:29" x14ac:dyDescent="0.25">
      <c r="A4490" t="s">
        <v>0</v>
      </c>
      <c r="B4490" s="1">
        <v>44635</v>
      </c>
      <c r="C4490" s="2">
        <v>0.31091545138888887</v>
      </c>
      <c r="D4490" t="s">
        <v>197</v>
      </c>
      <c r="E4490" t="s">
        <v>60</v>
      </c>
    </row>
    <row r="4491" spans="1:29" x14ac:dyDescent="0.25">
      <c r="A4491" t="s">
        <v>0</v>
      </c>
      <c r="B4491" s="1">
        <v>44635</v>
      </c>
      <c r="C4491" s="2">
        <v>0.31091554398148147</v>
      </c>
      <c r="D4491" t="s">
        <v>197</v>
      </c>
      <c r="E4491" t="s">
        <v>85</v>
      </c>
      <c r="F4491">
        <v>34.580002</v>
      </c>
      <c r="G4491">
        <v>56.976529999999997</v>
      </c>
      <c r="H4491">
        <v>30.625</v>
      </c>
      <c r="I4491">
        <v>10</v>
      </c>
      <c r="J4491">
        <v>164.739869</v>
      </c>
      <c r="K4491">
        <v>15547.470912999999</v>
      </c>
      <c r="M4491">
        <v>30.6</v>
      </c>
      <c r="N4491">
        <v>399.5</v>
      </c>
      <c r="O4491">
        <v>335.42524100000003</v>
      </c>
      <c r="P4491">
        <v>1554.6933670000001</v>
      </c>
      <c r="Z4491">
        <v>1233.8100589999999</v>
      </c>
      <c r="AA4491">
        <v>12.19</v>
      </c>
      <c r="AB4491">
        <v>38.939999</v>
      </c>
      <c r="AC4491">
        <v>12.19</v>
      </c>
    </row>
    <row r="4492" spans="1:29" x14ac:dyDescent="0.25">
      <c r="A4492" t="s">
        <v>0</v>
      </c>
      <c r="B4492" s="1">
        <v>44635</v>
      </c>
      <c r="C4492" s="2">
        <v>0.31091679398148148</v>
      </c>
      <c r="D4492" t="s">
        <v>197</v>
      </c>
      <c r="E4492" t="s">
        <v>86</v>
      </c>
    </row>
    <row r="4493" spans="1:29" x14ac:dyDescent="0.25">
      <c r="A4493" t="s">
        <v>0</v>
      </c>
      <c r="B4493" s="1">
        <v>44635</v>
      </c>
      <c r="C4493" s="2">
        <v>0.31093306712962965</v>
      </c>
      <c r="D4493" t="s">
        <v>197</v>
      </c>
      <c r="E4493" t="s">
        <v>87</v>
      </c>
    </row>
    <row r="4494" spans="1:29" x14ac:dyDescent="0.25">
      <c r="A4494" t="s">
        <v>0</v>
      </c>
      <c r="B4494" s="1">
        <v>44635</v>
      </c>
      <c r="C4494" s="2">
        <v>0.31093311342592594</v>
      </c>
      <c r="D4494" t="s">
        <v>197</v>
      </c>
      <c r="E4494" t="s">
        <v>88</v>
      </c>
    </row>
    <row r="4495" spans="1:29" x14ac:dyDescent="0.25">
      <c r="A4495" t="s">
        <v>0</v>
      </c>
      <c r="B4495" s="1">
        <v>44635</v>
      </c>
      <c r="C4495" s="2">
        <v>0.31093362268518515</v>
      </c>
      <c r="D4495" t="s">
        <v>197</v>
      </c>
      <c r="E4495" t="s">
        <v>626</v>
      </c>
    </row>
    <row r="4496" spans="1:29" x14ac:dyDescent="0.25">
      <c r="A4496" t="s">
        <v>0</v>
      </c>
      <c r="B4496" s="1">
        <v>44635</v>
      </c>
      <c r="C4496" s="2">
        <v>0.31093417824074071</v>
      </c>
      <c r="D4496" t="s">
        <v>197</v>
      </c>
      <c r="E4496" t="s">
        <v>627</v>
      </c>
    </row>
    <row r="4497" spans="1:5" x14ac:dyDescent="0.25">
      <c r="A4497" t="s">
        <v>0</v>
      </c>
      <c r="B4497" s="1">
        <v>44635</v>
      </c>
      <c r="C4497" s="2">
        <v>0.31093471064814815</v>
      </c>
      <c r="D4497" t="s">
        <v>197</v>
      </c>
      <c r="E4497" t="s">
        <v>628</v>
      </c>
    </row>
    <row r="4498" spans="1:5" x14ac:dyDescent="0.25">
      <c r="A4498" t="s">
        <v>0</v>
      </c>
      <c r="B4498" s="1">
        <v>44635</v>
      </c>
      <c r="C4498" s="2">
        <v>0.31093486111111113</v>
      </c>
      <c r="D4498" t="s">
        <v>197</v>
      </c>
      <c r="E4498" t="s">
        <v>60</v>
      </c>
    </row>
    <row r="4499" spans="1:5" x14ac:dyDescent="0.25">
      <c r="A4499" t="s">
        <v>0</v>
      </c>
      <c r="B4499" s="1">
        <v>44635</v>
      </c>
      <c r="C4499" s="2">
        <v>0.31093495370370372</v>
      </c>
      <c r="D4499" t="s">
        <v>197</v>
      </c>
      <c r="E4499" t="s">
        <v>460</v>
      </c>
    </row>
    <row r="4500" spans="1:5" x14ac:dyDescent="0.25">
      <c r="A4500" t="s">
        <v>0</v>
      </c>
      <c r="B4500" s="1">
        <v>44635</v>
      </c>
      <c r="C4500" s="2">
        <v>0.31093500000000002</v>
      </c>
      <c r="D4500" t="s">
        <v>197</v>
      </c>
      <c r="E4500" t="s">
        <v>461</v>
      </c>
    </row>
    <row r="4501" spans="1:5" x14ac:dyDescent="0.25">
      <c r="A4501" t="s">
        <v>0</v>
      </c>
      <c r="B4501" s="1">
        <v>44635</v>
      </c>
      <c r="C4501" s="2">
        <v>0.3109351851851852</v>
      </c>
      <c r="D4501" t="s">
        <v>197</v>
      </c>
      <c r="E4501" t="s">
        <v>115</v>
      </c>
    </row>
    <row r="4502" spans="1:5" x14ac:dyDescent="0.25">
      <c r="A4502" t="s">
        <v>0</v>
      </c>
      <c r="B4502" s="1">
        <v>44635</v>
      </c>
      <c r="C4502" s="2">
        <v>0.31093767361111108</v>
      </c>
      <c r="D4502" t="s">
        <v>197</v>
      </c>
      <c r="E4502" t="s">
        <v>118</v>
      </c>
    </row>
    <row r="4503" spans="1:5" x14ac:dyDescent="0.25">
      <c r="A4503" t="s">
        <v>0</v>
      </c>
      <c r="B4503" s="1">
        <v>44635</v>
      </c>
      <c r="C4503" s="2">
        <v>0.31093803240740742</v>
      </c>
      <c r="D4503" t="s">
        <v>197</v>
      </c>
      <c r="E4503" t="s">
        <v>629</v>
      </c>
    </row>
    <row r="4504" spans="1:5" x14ac:dyDescent="0.25">
      <c r="A4504" t="s">
        <v>0</v>
      </c>
      <c r="B4504" s="1">
        <v>44635</v>
      </c>
      <c r="C4504" s="2">
        <v>0.31094643518518522</v>
      </c>
      <c r="D4504" t="s">
        <v>197</v>
      </c>
      <c r="E4504" t="s">
        <v>60</v>
      </c>
    </row>
    <row r="4505" spans="1:5" x14ac:dyDescent="0.25">
      <c r="A4505" t="s">
        <v>0</v>
      </c>
      <c r="B4505" s="1">
        <v>44635</v>
      </c>
      <c r="C4505" s="2">
        <v>0.31095800925925926</v>
      </c>
      <c r="D4505" t="s">
        <v>197</v>
      </c>
      <c r="E4505" t="s">
        <v>60</v>
      </c>
    </row>
    <row r="4506" spans="1:5" x14ac:dyDescent="0.25">
      <c r="A4506" t="s">
        <v>0</v>
      </c>
      <c r="B4506" s="1">
        <v>44635</v>
      </c>
      <c r="C4506" s="2">
        <v>0.31096959490740744</v>
      </c>
      <c r="D4506" t="s">
        <v>197</v>
      </c>
      <c r="E4506" t="s">
        <v>60</v>
      </c>
    </row>
    <row r="4507" spans="1:5" x14ac:dyDescent="0.25">
      <c r="A4507" t="s">
        <v>0</v>
      </c>
      <c r="B4507" s="1">
        <v>44635</v>
      </c>
      <c r="C4507" s="2">
        <v>0.31098116898148148</v>
      </c>
      <c r="D4507" t="s">
        <v>197</v>
      </c>
      <c r="E4507" t="s">
        <v>60</v>
      </c>
    </row>
    <row r="4508" spans="1:5" x14ac:dyDescent="0.25">
      <c r="A4508" t="s">
        <v>0</v>
      </c>
      <c r="B4508" s="1">
        <v>44635</v>
      </c>
      <c r="C4508" s="2">
        <v>0.31099274305555552</v>
      </c>
      <c r="D4508" t="s">
        <v>197</v>
      </c>
      <c r="E4508" t="s">
        <v>60</v>
      </c>
    </row>
    <row r="4509" spans="1:5" x14ac:dyDescent="0.25">
      <c r="A4509" t="s">
        <v>0</v>
      </c>
      <c r="B4509" s="1">
        <v>44635</v>
      </c>
      <c r="C4509" s="2">
        <v>0.3110043287037037</v>
      </c>
      <c r="D4509" t="s">
        <v>197</v>
      </c>
      <c r="E4509" t="s">
        <v>60</v>
      </c>
    </row>
    <row r="4510" spans="1:5" x14ac:dyDescent="0.25">
      <c r="A4510" t="s">
        <v>0</v>
      </c>
      <c r="B4510" s="1">
        <v>44635</v>
      </c>
      <c r="C4510" s="2">
        <v>0.31100898148148148</v>
      </c>
      <c r="D4510" t="s">
        <v>197</v>
      </c>
      <c r="E4510" t="s">
        <v>630</v>
      </c>
    </row>
    <row r="4511" spans="1:5" x14ac:dyDescent="0.25">
      <c r="A4511" t="s">
        <v>0</v>
      </c>
      <c r="B4511" s="1">
        <v>44635</v>
      </c>
      <c r="C4511" s="2">
        <v>0.31100931712962965</v>
      </c>
      <c r="D4511" t="s">
        <v>197</v>
      </c>
      <c r="E4511" t="s">
        <v>631</v>
      </c>
    </row>
    <row r="4512" spans="1:5" x14ac:dyDescent="0.25">
      <c r="A4512" t="s">
        <v>0</v>
      </c>
      <c r="B4512" s="1">
        <v>44635</v>
      </c>
      <c r="C4512" s="2">
        <v>0.31100966435185184</v>
      </c>
      <c r="D4512" t="s">
        <v>197</v>
      </c>
      <c r="E4512" t="s">
        <v>465</v>
      </c>
    </row>
    <row r="4513" spans="1:29" x14ac:dyDescent="0.25">
      <c r="A4513" t="s">
        <v>0</v>
      </c>
      <c r="B4513" s="1">
        <v>44635</v>
      </c>
      <c r="C4513" s="2">
        <v>0.31100984953703703</v>
      </c>
      <c r="D4513" t="s">
        <v>197</v>
      </c>
      <c r="E4513" t="s">
        <v>632</v>
      </c>
    </row>
    <row r="4514" spans="1:29" x14ac:dyDescent="0.25">
      <c r="A4514" t="s">
        <v>0</v>
      </c>
      <c r="B4514" s="1">
        <v>44635</v>
      </c>
      <c r="C4514" s="2">
        <v>0.31101012731481481</v>
      </c>
      <c r="D4514" t="s">
        <v>197</v>
      </c>
      <c r="E4514" t="s">
        <v>633</v>
      </c>
    </row>
    <row r="4515" spans="1:29" x14ac:dyDescent="0.25">
      <c r="A4515" t="s">
        <v>0</v>
      </c>
      <c r="B4515" s="1">
        <v>44635</v>
      </c>
      <c r="C4515" s="2">
        <v>0.3110102662037037</v>
      </c>
      <c r="D4515" t="s">
        <v>197</v>
      </c>
      <c r="E4515" t="s">
        <v>460</v>
      </c>
    </row>
    <row r="4516" spans="1:29" x14ac:dyDescent="0.25">
      <c r="A4516" t="s">
        <v>0</v>
      </c>
      <c r="B4516" s="1">
        <v>44635</v>
      </c>
      <c r="C4516" s="2">
        <v>0.31101590277777774</v>
      </c>
      <c r="D4516" t="s">
        <v>197</v>
      </c>
      <c r="E4516" t="s">
        <v>60</v>
      </c>
    </row>
    <row r="4517" spans="1:29" x14ac:dyDescent="0.25">
      <c r="A4517" t="s">
        <v>0</v>
      </c>
      <c r="B4517" s="1">
        <v>44635</v>
      </c>
      <c r="C4517" s="2">
        <v>0.31102747685185184</v>
      </c>
      <c r="D4517" t="s">
        <v>197</v>
      </c>
      <c r="E4517" t="s">
        <v>60</v>
      </c>
    </row>
    <row r="4518" spans="1:29" x14ac:dyDescent="0.25">
      <c r="A4518" t="s">
        <v>0</v>
      </c>
      <c r="B4518" s="1">
        <v>44635</v>
      </c>
      <c r="C4518" s="2">
        <v>0.31103905092592593</v>
      </c>
      <c r="D4518" t="s">
        <v>197</v>
      </c>
      <c r="E4518" t="s">
        <v>60</v>
      </c>
    </row>
    <row r="4519" spans="1:29" x14ac:dyDescent="0.25">
      <c r="A4519" t="s">
        <v>0</v>
      </c>
      <c r="B4519" s="1">
        <v>44635</v>
      </c>
      <c r="C4519" s="2">
        <v>0.31103914351851852</v>
      </c>
      <c r="D4519" t="s">
        <v>197</v>
      </c>
      <c r="E4519" t="s">
        <v>85</v>
      </c>
      <c r="F4519">
        <v>34.580002</v>
      </c>
      <c r="G4519">
        <v>56.960881000000001</v>
      </c>
      <c r="H4519">
        <v>30.65</v>
      </c>
      <c r="I4519">
        <v>5</v>
      </c>
      <c r="J4519">
        <v>164.80413899999999</v>
      </c>
      <c r="K4519">
        <v>15635.041868</v>
      </c>
      <c r="M4519">
        <v>30.65</v>
      </c>
      <c r="N4519">
        <v>184</v>
      </c>
      <c r="O4519">
        <v>337.50536099999999</v>
      </c>
      <c r="P4519">
        <v>1563.4638930000001</v>
      </c>
      <c r="Z4519">
        <v>1233.829956</v>
      </c>
      <c r="AA4519">
        <v>12.18</v>
      </c>
      <c r="AB4519">
        <v>39.637000999999998</v>
      </c>
      <c r="AC4519">
        <v>12.18</v>
      </c>
    </row>
    <row r="4520" spans="1:29" x14ac:dyDescent="0.25">
      <c r="A4520" t="s">
        <v>0</v>
      </c>
      <c r="B4520" s="1">
        <v>44635</v>
      </c>
      <c r="C4520" s="2">
        <v>0.31104018518518517</v>
      </c>
      <c r="D4520" t="s">
        <v>197</v>
      </c>
      <c r="E4520" t="s">
        <v>86</v>
      </c>
    </row>
    <row r="4521" spans="1:29" x14ac:dyDescent="0.25">
      <c r="A4521" t="s">
        <v>0</v>
      </c>
      <c r="B4521" s="1">
        <v>44635</v>
      </c>
      <c r="C4521" s="2">
        <v>0.31105646990740737</v>
      </c>
      <c r="D4521" t="s">
        <v>197</v>
      </c>
      <c r="E4521" t="s">
        <v>87</v>
      </c>
    </row>
    <row r="4522" spans="1:29" x14ac:dyDescent="0.25">
      <c r="A4522" t="s">
        <v>0</v>
      </c>
      <c r="B4522" s="1">
        <v>44635</v>
      </c>
      <c r="C4522" s="2">
        <v>0.31105653935185185</v>
      </c>
      <c r="D4522" t="s">
        <v>197</v>
      </c>
      <c r="E4522" t="s">
        <v>88</v>
      </c>
    </row>
    <row r="4523" spans="1:29" x14ac:dyDescent="0.25">
      <c r="A4523" t="s">
        <v>0</v>
      </c>
      <c r="B4523" s="1">
        <v>44635</v>
      </c>
      <c r="C4523" s="2">
        <v>0.31105700231481481</v>
      </c>
      <c r="D4523" t="s">
        <v>197</v>
      </c>
      <c r="E4523" t="s">
        <v>60</v>
      </c>
    </row>
    <row r="4524" spans="1:29" x14ac:dyDescent="0.25">
      <c r="A4524" t="s">
        <v>0</v>
      </c>
      <c r="B4524" s="1">
        <v>44635</v>
      </c>
      <c r="C4524" s="2">
        <v>0.31106836805555554</v>
      </c>
      <c r="D4524" t="s">
        <v>197</v>
      </c>
      <c r="E4524" t="s">
        <v>60</v>
      </c>
    </row>
    <row r="4525" spans="1:29" x14ac:dyDescent="0.25">
      <c r="A4525" t="s">
        <v>0</v>
      </c>
      <c r="B4525" s="1">
        <v>44635</v>
      </c>
      <c r="C4525" s="2">
        <v>0.31107994212962964</v>
      </c>
      <c r="D4525" t="s">
        <v>197</v>
      </c>
      <c r="E4525" t="s">
        <v>60</v>
      </c>
    </row>
    <row r="4526" spans="1:29" x14ac:dyDescent="0.25">
      <c r="A4526" t="s">
        <v>0</v>
      </c>
      <c r="B4526" s="1">
        <v>44635</v>
      </c>
      <c r="C4526" s="2">
        <v>0.31109151620370373</v>
      </c>
      <c r="D4526" t="s">
        <v>197</v>
      </c>
      <c r="E4526" t="s">
        <v>60</v>
      </c>
    </row>
    <row r="4527" spans="1:29" x14ac:dyDescent="0.25">
      <c r="A4527" t="s">
        <v>0</v>
      </c>
      <c r="B4527" s="1">
        <v>44635</v>
      </c>
      <c r="C4527" s="2">
        <v>0.31110309027777777</v>
      </c>
      <c r="D4527" t="s">
        <v>197</v>
      </c>
      <c r="E4527" t="s">
        <v>60</v>
      </c>
    </row>
    <row r="4528" spans="1:29" x14ac:dyDescent="0.25">
      <c r="A4528" t="s">
        <v>0</v>
      </c>
      <c r="B4528" s="1">
        <v>44635</v>
      </c>
      <c r="C4528" s="2">
        <v>0.31111466435185187</v>
      </c>
      <c r="D4528" t="s">
        <v>197</v>
      </c>
      <c r="E4528" t="s">
        <v>60</v>
      </c>
    </row>
    <row r="4529" spans="1:29" x14ac:dyDescent="0.25">
      <c r="A4529" t="s">
        <v>0</v>
      </c>
      <c r="B4529" s="1">
        <v>44635</v>
      </c>
      <c r="C4529" s="2">
        <v>0.31112624999999999</v>
      </c>
      <c r="D4529" t="s">
        <v>197</v>
      </c>
      <c r="E4529" t="s">
        <v>60</v>
      </c>
    </row>
    <row r="4530" spans="1:29" x14ac:dyDescent="0.25">
      <c r="A4530" t="s">
        <v>0</v>
      </c>
      <c r="B4530" s="1">
        <v>44635</v>
      </c>
      <c r="C4530" s="2">
        <v>0.31113782407407409</v>
      </c>
      <c r="D4530" t="s">
        <v>197</v>
      </c>
      <c r="E4530" t="s">
        <v>60</v>
      </c>
    </row>
    <row r="4531" spans="1:29" x14ac:dyDescent="0.25">
      <c r="A4531" t="s">
        <v>0</v>
      </c>
      <c r="B4531" s="1">
        <v>44635</v>
      </c>
      <c r="C4531" s="2">
        <v>0.31114939814814818</v>
      </c>
      <c r="D4531" t="s">
        <v>197</v>
      </c>
      <c r="E4531" t="s">
        <v>60</v>
      </c>
    </row>
    <row r="4532" spans="1:29" x14ac:dyDescent="0.25">
      <c r="A4532" t="s">
        <v>0</v>
      </c>
      <c r="B4532" s="1">
        <v>44635</v>
      </c>
      <c r="C4532" s="2">
        <v>0.31116097222222222</v>
      </c>
      <c r="D4532" t="s">
        <v>197</v>
      </c>
      <c r="E4532" t="s">
        <v>60</v>
      </c>
    </row>
    <row r="4533" spans="1:29" x14ac:dyDescent="0.25">
      <c r="A4533" t="s">
        <v>0</v>
      </c>
      <c r="B4533" s="1">
        <v>44635</v>
      </c>
      <c r="C4533" s="2">
        <v>0.3111610763888889</v>
      </c>
      <c r="D4533" t="s">
        <v>197</v>
      </c>
      <c r="E4533" t="s">
        <v>85</v>
      </c>
      <c r="F4533">
        <v>34.580002</v>
      </c>
      <c r="G4533">
        <v>56.978371000000003</v>
      </c>
      <c r="H4533">
        <v>30.65</v>
      </c>
      <c r="I4533">
        <v>10</v>
      </c>
      <c r="J4533">
        <v>164.88152500000001</v>
      </c>
      <c r="K4533">
        <v>15721.538333</v>
      </c>
      <c r="M4533">
        <v>30.65</v>
      </c>
      <c r="N4533">
        <v>183.5</v>
      </c>
      <c r="O4533">
        <v>339.43162599999999</v>
      </c>
      <c r="P4533">
        <v>1572.100109</v>
      </c>
      <c r="Z4533">
        <v>1233.780029</v>
      </c>
      <c r="AA4533">
        <v>12.18</v>
      </c>
      <c r="AB4533">
        <v>39.228000999999999</v>
      </c>
      <c r="AC4533">
        <v>12.18</v>
      </c>
    </row>
    <row r="4534" spans="1:29" x14ac:dyDescent="0.25">
      <c r="A4534" t="s">
        <v>0</v>
      </c>
      <c r="B4534" s="1">
        <v>44635</v>
      </c>
      <c r="C4534" s="2">
        <v>0.31116210648148152</v>
      </c>
      <c r="D4534" t="s">
        <v>197</v>
      </c>
      <c r="E4534" t="s">
        <v>86</v>
      </c>
    </row>
    <row r="4535" spans="1:29" x14ac:dyDescent="0.25">
      <c r="A4535" t="s">
        <v>0</v>
      </c>
      <c r="B4535" s="1">
        <v>44635</v>
      </c>
      <c r="C4535" s="2">
        <v>0.31117839120370372</v>
      </c>
      <c r="D4535" t="s">
        <v>197</v>
      </c>
      <c r="E4535" t="s">
        <v>87</v>
      </c>
    </row>
    <row r="4536" spans="1:29" x14ac:dyDescent="0.25">
      <c r="A4536" t="s">
        <v>0</v>
      </c>
      <c r="B4536" s="1">
        <v>44635</v>
      </c>
      <c r="C4536" s="2">
        <v>0.31117846064814814</v>
      </c>
      <c r="D4536" t="s">
        <v>197</v>
      </c>
      <c r="E4536" t="s">
        <v>88</v>
      </c>
    </row>
    <row r="4537" spans="1:29" x14ac:dyDescent="0.25">
      <c r="A4537" t="s">
        <v>0</v>
      </c>
      <c r="B4537" s="1">
        <v>44635</v>
      </c>
      <c r="C4537" s="2">
        <v>0.3111789236111111</v>
      </c>
      <c r="D4537" t="s">
        <v>197</v>
      </c>
      <c r="E4537" t="s">
        <v>60</v>
      </c>
    </row>
    <row r="4538" spans="1:29" x14ac:dyDescent="0.25">
      <c r="A4538" t="s">
        <v>0</v>
      </c>
      <c r="B4538" s="1">
        <v>44635</v>
      </c>
      <c r="C4538" s="2">
        <v>0.3111904976851852</v>
      </c>
      <c r="D4538" t="s">
        <v>197</v>
      </c>
      <c r="E4538" t="s">
        <v>60</v>
      </c>
    </row>
    <row r="4539" spans="1:29" x14ac:dyDescent="0.25">
      <c r="A4539" t="s">
        <v>0</v>
      </c>
      <c r="B4539" s="1">
        <v>44635</v>
      </c>
      <c r="C4539" s="2">
        <v>0.31120207175925924</v>
      </c>
      <c r="D4539" t="s">
        <v>197</v>
      </c>
      <c r="E4539" t="s">
        <v>60</v>
      </c>
    </row>
    <row r="4540" spans="1:29" x14ac:dyDescent="0.25">
      <c r="A4540" t="s">
        <v>0</v>
      </c>
      <c r="B4540" s="1">
        <v>44635</v>
      </c>
      <c r="C4540" s="2">
        <v>0.31121364583333333</v>
      </c>
      <c r="D4540" t="s">
        <v>197</v>
      </c>
      <c r="E4540" t="s">
        <v>60</v>
      </c>
    </row>
    <row r="4541" spans="1:29" x14ac:dyDescent="0.25">
      <c r="A4541" t="s">
        <v>0</v>
      </c>
      <c r="B4541" s="1">
        <v>44635</v>
      </c>
      <c r="C4541" s="2">
        <v>0.31122521990740742</v>
      </c>
      <c r="D4541" t="s">
        <v>197</v>
      </c>
      <c r="E4541" t="s">
        <v>60</v>
      </c>
    </row>
    <row r="4542" spans="1:29" x14ac:dyDescent="0.25">
      <c r="A4542" t="s">
        <v>0</v>
      </c>
      <c r="B4542" s="1">
        <v>44635</v>
      </c>
      <c r="C4542" s="2">
        <v>0.31123680555555555</v>
      </c>
      <c r="D4542" t="s">
        <v>197</v>
      </c>
      <c r="E4542" t="s">
        <v>60</v>
      </c>
    </row>
    <row r="4543" spans="1:29" x14ac:dyDescent="0.25">
      <c r="A4543" t="s">
        <v>0</v>
      </c>
      <c r="B4543" s="1">
        <v>44635</v>
      </c>
      <c r="C4543" s="2">
        <v>0.31124837962962965</v>
      </c>
      <c r="D4543" t="s">
        <v>197</v>
      </c>
      <c r="E4543" t="s">
        <v>60</v>
      </c>
    </row>
    <row r="4544" spans="1:29" x14ac:dyDescent="0.25">
      <c r="A4544" t="s">
        <v>0</v>
      </c>
      <c r="B4544" s="1">
        <v>44635</v>
      </c>
      <c r="C4544" s="2">
        <v>0.31125995370370368</v>
      </c>
      <c r="D4544" t="s">
        <v>197</v>
      </c>
      <c r="E4544" t="s">
        <v>60</v>
      </c>
    </row>
    <row r="4545" spans="1:29" x14ac:dyDescent="0.25">
      <c r="A4545" t="s">
        <v>0</v>
      </c>
      <c r="B4545" s="1">
        <v>44635</v>
      </c>
      <c r="C4545" s="2">
        <v>0.31127152777777778</v>
      </c>
      <c r="D4545" t="s">
        <v>197</v>
      </c>
      <c r="E4545" t="s">
        <v>60</v>
      </c>
    </row>
    <row r="4546" spans="1:29" x14ac:dyDescent="0.25">
      <c r="A4546" t="s">
        <v>0</v>
      </c>
      <c r="B4546" s="1">
        <v>44635</v>
      </c>
      <c r="C4546" s="2">
        <v>0.31128311342592591</v>
      </c>
      <c r="D4546" t="s">
        <v>197</v>
      </c>
      <c r="E4546" t="s">
        <v>60</v>
      </c>
    </row>
    <row r="4547" spans="1:29" x14ac:dyDescent="0.25">
      <c r="A4547" t="s">
        <v>0</v>
      </c>
      <c r="B4547" s="1">
        <v>44635</v>
      </c>
      <c r="C4547" s="2">
        <v>0.3112832060185185</v>
      </c>
      <c r="D4547" t="s">
        <v>197</v>
      </c>
      <c r="E4547" t="s">
        <v>85</v>
      </c>
      <c r="F4547">
        <v>34.580002</v>
      </c>
      <c r="G4547">
        <v>56.982306999999999</v>
      </c>
      <c r="H4547">
        <v>30.65</v>
      </c>
      <c r="I4547">
        <v>10</v>
      </c>
      <c r="J4547">
        <v>164.97989699999999</v>
      </c>
      <c r="K4547">
        <v>15808.034797</v>
      </c>
      <c r="M4547">
        <v>30.65</v>
      </c>
      <c r="N4547">
        <v>173.5</v>
      </c>
      <c r="O4547">
        <v>341.28522600000002</v>
      </c>
      <c r="P4547">
        <v>1580.7497550000001</v>
      </c>
      <c r="Z4547">
        <v>1233.8100589999999</v>
      </c>
      <c r="AA4547">
        <v>12.19</v>
      </c>
      <c r="AB4547">
        <v>37.811999999999998</v>
      </c>
      <c r="AC4547">
        <v>12.19</v>
      </c>
    </row>
    <row r="4548" spans="1:29" x14ac:dyDescent="0.25">
      <c r="A4548" t="s">
        <v>0</v>
      </c>
      <c r="B4548" s="1">
        <v>44635</v>
      </c>
      <c r="C4548" s="2">
        <v>0.3112842476851852</v>
      </c>
      <c r="D4548" t="s">
        <v>197</v>
      </c>
      <c r="E4548" t="s">
        <v>86</v>
      </c>
    </row>
    <row r="4549" spans="1:29" x14ac:dyDescent="0.25">
      <c r="A4549" t="s">
        <v>0</v>
      </c>
      <c r="B4549" s="1">
        <v>44635</v>
      </c>
      <c r="C4549" s="2">
        <v>0.31130052083333332</v>
      </c>
      <c r="D4549" t="s">
        <v>197</v>
      </c>
      <c r="E4549" t="s">
        <v>87</v>
      </c>
    </row>
    <row r="4550" spans="1:29" x14ac:dyDescent="0.25">
      <c r="A4550" t="s">
        <v>0</v>
      </c>
      <c r="B4550" s="1">
        <v>44635</v>
      </c>
      <c r="C4550" s="2">
        <v>0.31130059027777779</v>
      </c>
      <c r="D4550" t="s">
        <v>197</v>
      </c>
      <c r="E4550" t="s">
        <v>88</v>
      </c>
    </row>
    <row r="4551" spans="1:29" x14ac:dyDescent="0.25">
      <c r="A4551" t="s">
        <v>0</v>
      </c>
      <c r="B4551" s="1">
        <v>44635</v>
      </c>
      <c r="C4551" s="2">
        <v>0.31130105324074075</v>
      </c>
      <c r="D4551" t="s">
        <v>197</v>
      </c>
      <c r="E4551" t="s">
        <v>60</v>
      </c>
    </row>
    <row r="4552" spans="1:29" x14ac:dyDescent="0.25">
      <c r="A4552" t="s">
        <v>0</v>
      </c>
      <c r="B4552" s="1">
        <v>44635</v>
      </c>
      <c r="C4552" s="2">
        <v>0.31131262731481485</v>
      </c>
      <c r="D4552" t="s">
        <v>197</v>
      </c>
      <c r="E4552" t="s">
        <v>60</v>
      </c>
    </row>
    <row r="4553" spans="1:29" x14ac:dyDescent="0.25">
      <c r="A4553" t="s">
        <v>0</v>
      </c>
      <c r="B4553" s="1">
        <v>44635</v>
      </c>
      <c r="C4553" s="2">
        <v>0.31132420138888889</v>
      </c>
      <c r="D4553" t="s">
        <v>197</v>
      </c>
      <c r="E4553" t="s">
        <v>60</v>
      </c>
    </row>
    <row r="4554" spans="1:29" x14ac:dyDescent="0.25">
      <c r="A4554" t="s">
        <v>0</v>
      </c>
      <c r="B4554" s="1">
        <v>44635</v>
      </c>
      <c r="C4554" s="2">
        <v>0.31133578703703707</v>
      </c>
      <c r="D4554" t="s">
        <v>197</v>
      </c>
      <c r="E4554" t="s">
        <v>60</v>
      </c>
    </row>
    <row r="4555" spans="1:29" x14ac:dyDescent="0.25">
      <c r="A4555" t="s">
        <v>0</v>
      </c>
      <c r="B4555" s="1">
        <v>44635</v>
      </c>
      <c r="C4555" s="2">
        <v>0.31134736111111111</v>
      </c>
      <c r="D4555" t="s">
        <v>197</v>
      </c>
      <c r="E4555" t="s">
        <v>60</v>
      </c>
    </row>
    <row r="4556" spans="1:29" x14ac:dyDescent="0.25">
      <c r="A4556" t="s">
        <v>0</v>
      </c>
      <c r="B4556" s="1">
        <v>44635</v>
      </c>
      <c r="C4556" s="2">
        <v>0.31135893518518515</v>
      </c>
      <c r="D4556" t="s">
        <v>197</v>
      </c>
      <c r="E4556" t="s">
        <v>60</v>
      </c>
    </row>
    <row r="4557" spans="1:29" x14ac:dyDescent="0.25">
      <c r="A4557" t="s">
        <v>0</v>
      </c>
      <c r="B4557" s="1">
        <v>44635</v>
      </c>
      <c r="C4557" s="2">
        <v>0.31137050925925924</v>
      </c>
      <c r="D4557" t="s">
        <v>197</v>
      </c>
      <c r="E4557" t="s">
        <v>60</v>
      </c>
    </row>
    <row r="4558" spans="1:29" x14ac:dyDescent="0.25">
      <c r="A4558" t="s">
        <v>0</v>
      </c>
      <c r="B4558" s="1">
        <v>44635</v>
      </c>
      <c r="C4558" s="2">
        <v>0.31138209490740743</v>
      </c>
      <c r="D4558" t="s">
        <v>197</v>
      </c>
      <c r="E4558" t="s">
        <v>60</v>
      </c>
    </row>
    <row r="4559" spans="1:29" x14ac:dyDescent="0.25">
      <c r="A4559" t="s">
        <v>0</v>
      </c>
      <c r="B4559" s="1">
        <v>44635</v>
      </c>
      <c r="C4559" s="2">
        <v>0.31139366898148146</v>
      </c>
      <c r="D4559" t="s">
        <v>197</v>
      </c>
      <c r="E4559" t="s">
        <v>60</v>
      </c>
    </row>
    <row r="4560" spans="1:29" x14ac:dyDescent="0.25">
      <c r="A4560" t="s">
        <v>0</v>
      </c>
      <c r="B4560" s="1">
        <v>44635</v>
      </c>
      <c r="C4560" s="2">
        <v>0.31140524305555556</v>
      </c>
      <c r="D4560" t="s">
        <v>197</v>
      </c>
      <c r="E4560" t="s">
        <v>60</v>
      </c>
    </row>
    <row r="4561" spans="1:29" x14ac:dyDescent="0.25">
      <c r="A4561" t="s">
        <v>0</v>
      </c>
      <c r="B4561" s="1">
        <v>44635</v>
      </c>
      <c r="C4561" s="2">
        <v>0.31140533564814815</v>
      </c>
      <c r="D4561" t="s">
        <v>197</v>
      </c>
      <c r="E4561" t="s">
        <v>85</v>
      </c>
      <c r="F4561">
        <v>34.580002</v>
      </c>
      <c r="G4561">
        <v>56.967391999999997</v>
      </c>
      <c r="H4561">
        <v>30.65</v>
      </c>
      <c r="I4561">
        <v>10</v>
      </c>
      <c r="J4561">
        <v>165.075647</v>
      </c>
      <c r="K4561">
        <v>15894.531262</v>
      </c>
      <c r="M4561">
        <v>30.65</v>
      </c>
      <c r="N4561">
        <v>174.5</v>
      </c>
      <c r="O4561">
        <v>343.11889000000002</v>
      </c>
      <c r="P4561">
        <v>1589.399402</v>
      </c>
      <c r="Z4561">
        <v>1233.8100589999999</v>
      </c>
      <c r="AA4561">
        <v>12.19</v>
      </c>
      <c r="AB4561">
        <v>37.945</v>
      </c>
      <c r="AC4561">
        <v>12.19</v>
      </c>
    </row>
    <row r="4562" spans="1:29" x14ac:dyDescent="0.25">
      <c r="A4562" t="s">
        <v>0</v>
      </c>
      <c r="B4562" s="1">
        <v>44635</v>
      </c>
      <c r="C4562" s="2">
        <v>0.3114063773148148</v>
      </c>
      <c r="D4562" t="s">
        <v>197</v>
      </c>
      <c r="E4562" t="s">
        <v>86</v>
      </c>
    </row>
    <row r="4563" spans="1:29" x14ac:dyDescent="0.25">
      <c r="A4563" t="s">
        <v>0</v>
      </c>
      <c r="B4563" s="1">
        <v>44635</v>
      </c>
      <c r="C4563" s="2">
        <v>0.31142265046296297</v>
      </c>
      <c r="D4563" t="s">
        <v>197</v>
      </c>
      <c r="E4563" t="s">
        <v>87</v>
      </c>
    </row>
    <row r="4564" spans="1:29" x14ac:dyDescent="0.25">
      <c r="A4564" t="s">
        <v>0</v>
      </c>
      <c r="B4564" s="1">
        <v>44635</v>
      </c>
      <c r="C4564" s="2">
        <v>0.31142277777777777</v>
      </c>
      <c r="D4564" t="s">
        <v>197</v>
      </c>
      <c r="E4564" t="s">
        <v>88</v>
      </c>
    </row>
    <row r="4565" spans="1:29" x14ac:dyDescent="0.25">
      <c r="A4565" t="s">
        <v>0</v>
      </c>
      <c r="B4565" s="1">
        <v>44635</v>
      </c>
      <c r="C4565" s="2">
        <v>0.31142303240740737</v>
      </c>
      <c r="D4565" t="s">
        <v>197</v>
      </c>
      <c r="E4565" t="s">
        <v>60</v>
      </c>
    </row>
    <row r="4566" spans="1:29" x14ac:dyDescent="0.25">
      <c r="A4566" t="s">
        <v>0</v>
      </c>
      <c r="B4566" s="1">
        <v>44635</v>
      </c>
      <c r="C4566" s="2">
        <v>0.31143460648148147</v>
      </c>
      <c r="D4566" t="s">
        <v>197</v>
      </c>
      <c r="E4566" t="s">
        <v>60</v>
      </c>
    </row>
    <row r="4567" spans="1:29" x14ac:dyDescent="0.25">
      <c r="A4567" t="s">
        <v>0</v>
      </c>
      <c r="B4567" s="1">
        <v>44635</v>
      </c>
      <c r="C4567" s="2">
        <v>0.31144618055555556</v>
      </c>
      <c r="D4567" t="s">
        <v>197</v>
      </c>
      <c r="E4567" t="s">
        <v>60</v>
      </c>
    </row>
    <row r="4568" spans="1:29" x14ac:dyDescent="0.25">
      <c r="A4568" t="s">
        <v>0</v>
      </c>
      <c r="B4568" s="1">
        <v>44635</v>
      </c>
      <c r="C4568" s="2">
        <v>0.3114577546296296</v>
      </c>
      <c r="D4568" t="s">
        <v>197</v>
      </c>
      <c r="E4568" t="s">
        <v>60</v>
      </c>
    </row>
    <row r="4569" spans="1:29" x14ac:dyDescent="0.25">
      <c r="A4569" t="s">
        <v>0</v>
      </c>
      <c r="B4569" s="1">
        <v>44635</v>
      </c>
      <c r="C4569" s="2">
        <v>0.3114693287037037</v>
      </c>
      <c r="D4569" t="s">
        <v>197</v>
      </c>
      <c r="E4569" t="s">
        <v>60</v>
      </c>
    </row>
    <row r="4570" spans="1:29" x14ac:dyDescent="0.25">
      <c r="A4570" t="s">
        <v>0</v>
      </c>
      <c r="B4570" s="1">
        <v>44635</v>
      </c>
      <c r="C4570" s="2">
        <v>0.31148090277777779</v>
      </c>
      <c r="D4570" t="s">
        <v>197</v>
      </c>
      <c r="E4570" t="s">
        <v>60</v>
      </c>
    </row>
    <row r="4571" spans="1:29" x14ac:dyDescent="0.25">
      <c r="A4571" t="s">
        <v>0</v>
      </c>
      <c r="B4571" s="1">
        <v>44635</v>
      </c>
      <c r="C4571" s="2">
        <v>0.31149248842592592</v>
      </c>
      <c r="D4571" t="s">
        <v>197</v>
      </c>
      <c r="E4571" t="s">
        <v>60</v>
      </c>
    </row>
    <row r="4572" spans="1:29" x14ac:dyDescent="0.25">
      <c r="A4572" t="s">
        <v>0</v>
      </c>
      <c r="B4572" s="1">
        <v>44635</v>
      </c>
      <c r="C4572" s="2">
        <v>0.31150406250000001</v>
      </c>
      <c r="D4572" t="s">
        <v>197</v>
      </c>
      <c r="E4572" t="s">
        <v>60</v>
      </c>
    </row>
    <row r="4573" spans="1:29" x14ac:dyDescent="0.25">
      <c r="A4573" t="s">
        <v>0</v>
      </c>
      <c r="B4573" s="1">
        <v>44635</v>
      </c>
      <c r="C4573" s="2">
        <v>0.31151563657407405</v>
      </c>
      <c r="D4573" t="s">
        <v>197</v>
      </c>
      <c r="E4573" t="s">
        <v>60</v>
      </c>
    </row>
    <row r="4574" spans="1:29" x14ac:dyDescent="0.25">
      <c r="A4574" t="s">
        <v>0</v>
      </c>
      <c r="B4574" s="1">
        <v>44635</v>
      </c>
      <c r="C4574" s="2">
        <v>0.31152722222222223</v>
      </c>
      <c r="D4574" t="s">
        <v>197</v>
      </c>
      <c r="E4574" t="s">
        <v>60</v>
      </c>
    </row>
    <row r="4575" spans="1:29" x14ac:dyDescent="0.25">
      <c r="A4575" t="s">
        <v>0</v>
      </c>
      <c r="B4575" s="1">
        <v>44635</v>
      </c>
      <c r="C4575" s="2">
        <v>0.31152731481481483</v>
      </c>
      <c r="D4575" t="s">
        <v>197</v>
      </c>
      <c r="E4575" t="s">
        <v>85</v>
      </c>
      <c r="F4575">
        <v>34.580002</v>
      </c>
      <c r="G4575">
        <v>56.976661999999997</v>
      </c>
      <c r="H4575">
        <v>30.65</v>
      </c>
      <c r="I4575">
        <v>10</v>
      </c>
      <c r="J4575">
        <v>165.16090299999999</v>
      </c>
      <c r="K4575">
        <v>15981.027727000001</v>
      </c>
      <c r="M4575">
        <v>30.65</v>
      </c>
      <c r="N4575">
        <v>174</v>
      </c>
      <c r="O4575">
        <v>344.94940600000001</v>
      </c>
      <c r="P4575">
        <v>1598.0490480000001</v>
      </c>
      <c r="Z4575">
        <v>1233.780029</v>
      </c>
      <c r="AA4575">
        <v>12.19</v>
      </c>
      <c r="AB4575">
        <v>40.210999000000001</v>
      </c>
      <c r="AC4575">
        <v>12.19</v>
      </c>
    </row>
    <row r="4576" spans="1:29" x14ac:dyDescent="0.25">
      <c r="A4576" t="s">
        <v>0</v>
      </c>
      <c r="B4576" s="1">
        <v>44635</v>
      </c>
      <c r="C4576" s="2">
        <v>0.31152834490740738</v>
      </c>
      <c r="D4576" t="s">
        <v>197</v>
      </c>
      <c r="E4576" t="s">
        <v>86</v>
      </c>
    </row>
    <row r="4577" spans="1:29" x14ac:dyDescent="0.25">
      <c r="A4577" t="s">
        <v>0</v>
      </c>
      <c r="B4577" s="1">
        <v>44635</v>
      </c>
      <c r="C4577" s="2">
        <v>0.31154462962962964</v>
      </c>
      <c r="D4577" t="s">
        <v>197</v>
      </c>
      <c r="E4577" t="s">
        <v>87</v>
      </c>
    </row>
    <row r="4578" spans="1:29" x14ac:dyDescent="0.25">
      <c r="A4578" t="s">
        <v>0</v>
      </c>
      <c r="B4578" s="1">
        <v>44635</v>
      </c>
      <c r="C4578" s="2">
        <v>0.31154467592592594</v>
      </c>
      <c r="D4578" t="s">
        <v>197</v>
      </c>
      <c r="E4578" t="s">
        <v>88</v>
      </c>
    </row>
    <row r="4579" spans="1:29" x14ac:dyDescent="0.25">
      <c r="A4579" t="s">
        <v>0</v>
      </c>
      <c r="B4579" s="1">
        <v>44635</v>
      </c>
      <c r="C4579" s="2">
        <v>0.31154513888888891</v>
      </c>
      <c r="D4579" t="s">
        <v>197</v>
      </c>
      <c r="E4579" t="s">
        <v>60</v>
      </c>
    </row>
    <row r="4580" spans="1:29" x14ac:dyDescent="0.25">
      <c r="A4580" t="s">
        <v>0</v>
      </c>
      <c r="B4580" s="1">
        <v>44635</v>
      </c>
      <c r="C4580" s="2">
        <v>0.31155672453703703</v>
      </c>
      <c r="D4580" t="s">
        <v>197</v>
      </c>
      <c r="E4580" t="s">
        <v>60</v>
      </c>
    </row>
    <row r="4581" spans="1:29" x14ac:dyDescent="0.25">
      <c r="A4581" t="s">
        <v>0</v>
      </c>
      <c r="B4581" s="1">
        <v>44635</v>
      </c>
      <c r="C4581" s="2">
        <v>0.31156829861111113</v>
      </c>
      <c r="D4581" t="s">
        <v>197</v>
      </c>
      <c r="E4581" t="s">
        <v>60</v>
      </c>
    </row>
    <row r="4582" spans="1:29" x14ac:dyDescent="0.25">
      <c r="A4582" t="s">
        <v>0</v>
      </c>
      <c r="B4582" s="1">
        <v>44635</v>
      </c>
      <c r="C4582" s="2">
        <v>0.31157987268518522</v>
      </c>
      <c r="D4582" t="s">
        <v>197</v>
      </c>
      <c r="E4582" t="s">
        <v>60</v>
      </c>
    </row>
    <row r="4583" spans="1:29" x14ac:dyDescent="0.25">
      <c r="A4583" t="s">
        <v>0</v>
      </c>
      <c r="B4583" s="1">
        <v>44635</v>
      </c>
      <c r="C4583" s="2">
        <v>0.31159144675925926</v>
      </c>
      <c r="D4583" t="s">
        <v>197</v>
      </c>
      <c r="E4583" t="s">
        <v>60</v>
      </c>
    </row>
    <row r="4584" spans="1:29" x14ac:dyDescent="0.25">
      <c r="A4584" t="s">
        <v>0</v>
      </c>
      <c r="B4584" s="1">
        <v>44635</v>
      </c>
      <c r="C4584" s="2">
        <v>0.3116030208333333</v>
      </c>
      <c r="D4584" t="s">
        <v>197</v>
      </c>
      <c r="E4584" t="s">
        <v>60</v>
      </c>
    </row>
    <row r="4585" spans="1:29" x14ac:dyDescent="0.25">
      <c r="A4585" t="s">
        <v>0</v>
      </c>
      <c r="B4585" s="1">
        <v>44635</v>
      </c>
      <c r="C4585" s="2">
        <v>0.31161459490740739</v>
      </c>
      <c r="D4585" t="s">
        <v>197</v>
      </c>
      <c r="E4585" t="s">
        <v>60</v>
      </c>
    </row>
    <row r="4586" spans="1:29" x14ac:dyDescent="0.25">
      <c r="A4586" t="s">
        <v>0</v>
      </c>
      <c r="B4586" s="1">
        <v>44635</v>
      </c>
      <c r="C4586" s="2">
        <v>0.31162618055555552</v>
      </c>
      <c r="D4586" t="s">
        <v>197</v>
      </c>
      <c r="E4586" t="s">
        <v>60</v>
      </c>
    </row>
    <row r="4587" spans="1:29" x14ac:dyDescent="0.25">
      <c r="A4587" t="s">
        <v>0</v>
      </c>
      <c r="B4587" s="1">
        <v>44635</v>
      </c>
      <c r="C4587" s="2">
        <v>0.31163775462962962</v>
      </c>
      <c r="D4587" t="s">
        <v>197</v>
      </c>
      <c r="E4587" t="s">
        <v>60</v>
      </c>
    </row>
    <row r="4588" spans="1:29" x14ac:dyDescent="0.25">
      <c r="A4588" t="s">
        <v>0</v>
      </c>
      <c r="B4588" s="1">
        <v>44635</v>
      </c>
      <c r="C4588" s="2">
        <v>0.31164932870370371</v>
      </c>
      <c r="D4588" t="s">
        <v>197</v>
      </c>
      <c r="E4588" t="s">
        <v>60</v>
      </c>
    </row>
    <row r="4589" spans="1:29" x14ac:dyDescent="0.25">
      <c r="A4589" t="s">
        <v>0</v>
      </c>
      <c r="B4589" s="1">
        <v>44635</v>
      </c>
      <c r="C4589" s="2">
        <v>0.3116494212962963</v>
      </c>
      <c r="D4589" t="s">
        <v>197</v>
      </c>
      <c r="E4589" t="s">
        <v>85</v>
      </c>
      <c r="F4589">
        <v>34.580002</v>
      </c>
      <c r="G4589">
        <v>56.963093000000001</v>
      </c>
      <c r="H4589">
        <v>30.65</v>
      </c>
      <c r="I4589">
        <v>10</v>
      </c>
      <c r="J4589">
        <v>165.23960099999999</v>
      </c>
      <c r="K4589">
        <v>16067.524192000001</v>
      </c>
      <c r="M4589">
        <v>30.65</v>
      </c>
      <c r="N4589">
        <v>174.5</v>
      </c>
      <c r="O4589">
        <v>346.78569299999998</v>
      </c>
      <c r="P4589">
        <v>1606.698695</v>
      </c>
      <c r="Z4589">
        <v>1233.8100589999999</v>
      </c>
      <c r="AA4589">
        <v>12.18</v>
      </c>
      <c r="AB4589">
        <v>37.634998000000003</v>
      </c>
      <c r="AC4589">
        <v>12.18</v>
      </c>
    </row>
    <row r="4590" spans="1:29" x14ac:dyDescent="0.25">
      <c r="A4590" t="s">
        <v>0</v>
      </c>
      <c r="B4590" s="1">
        <v>44635</v>
      </c>
      <c r="C4590" s="2">
        <v>0.31165046296296295</v>
      </c>
      <c r="D4590" t="s">
        <v>197</v>
      </c>
      <c r="E4590" t="s">
        <v>86</v>
      </c>
    </row>
    <row r="4591" spans="1:29" x14ac:dyDescent="0.25">
      <c r="A4591" t="s">
        <v>0</v>
      </c>
      <c r="B4591" s="1">
        <v>44635</v>
      </c>
      <c r="C4591" s="2">
        <v>0.31166673611111112</v>
      </c>
      <c r="D4591" t="s">
        <v>197</v>
      </c>
      <c r="E4591" t="s">
        <v>87</v>
      </c>
    </row>
    <row r="4592" spans="1:29" x14ac:dyDescent="0.25">
      <c r="A4592" t="s">
        <v>0</v>
      </c>
      <c r="B4592" s="1">
        <v>44635</v>
      </c>
      <c r="C4592" s="2">
        <v>0.3116667939814815</v>
      </c>
      <c r="D4592" t="s">
        <v>197</v>
      </c>
      <c r="E4592" t="s">
        <v>88</v>
      </c>
    </row>
    <row r="4593" spans="1:29" x14ac:dyDescent="0.25">
      <c r="A4593" t="s">
        <v>0</v>
      </c>
      <c r="B4593" s="1">
        <v>44635</v>
      </c>
      <c r="C4593" s="2">
        <v>0.31166725694444447</v>
      </c>
      <c r="D4593" t="s">
        <v>197</v>
      </c>
      <c r="E4593" t="s">
        <v>60</v>
      </c>
    </row>
    <row r="4594" spans="1:29" x14ac:dyDescent="0.25">
      <c r="A4594" t="s">
        <v>0</v>
      </c>
      <c r="B4594" s="1">
        <v>44635</v>
      </c>
      <c r="C4594" s="2">
        <v>0.3116786226851852</v>
      </c>
      <c r="D4594" t="s">
        <v>197</v>
      </c>
      <c r="E4594" t="s">
        <v>60</v>
      </c>
    </row>
    <row r="4595" spans="1:29" x14ac:dyDescent="0.25">
      <c r="A4595" t="s">
        <v>0</v>
      </c>
      <c r="B4595" s="1">
        <v>44635</v>
      </c>
      <c r="C4595" s="2">
        <v>0.31169019675925924</v>
      </c>
      <c r="D4595" t="s">
        <v>197</v>
      </c>
      <c r="E4595" t="s">
        <v>60</v>
      </c>
    </row>
    <row r="4596" spans="1:29" x14ac:dyDescent="0.25">
      <c r="A4596" t="s">
        <v>0</v>
      </c>
      <c r="B4596" s="1">
        <v>44635</v>
      </c>
      <c r="C4596" s="2">
        <v>0.31170177083333334</v>
      </c>
      <c r="D4596" t="s">
        <v>197</v>
      </c>
      <c r="E4596" t="s">
        <v>60</v>
      </c>
    </row>
    <row r="4597" spans="1:29" x14ac:dyDescent="0.25">
      <c r="A4597" t="s">
        <v>0</v>
      </c>
      <c r="B4597" s="1">
        <v>44635</v>
      </c>
      <c r="C4597" s="2">
        <v>0.31171334490740737</v>
      </c>
      <c r="D4597" t="s">
        <v>197</v>
      </c>
      <c r="E4597" t="s">
        <v>60</v>
      </c>
    </row>
    <row r="4598" spans="1:29" x14ac:dyDescent="0.25">
      <c r="A4598" t="s">
        <v>0</v>
      </c>
      <c r="B4598" s="1">
        <v>44635</v>
      </c>
      <c r="C4598" s="2">
        <v>0.31172491898148147</v>
      </c>
      <c r="D4598" t="s">
        <v>197</v>
      </c>
      <c r="E4598" t="s">
        <v>60</v>
      </c>
    </row>
    <row r="4599" spans="1:29" x14ac:dyDescent="0.25">
      <c r="A4599" t="s">
        <v>0</v>
      </c>
      <c r="B4599" s="1">
        <v>44635</v>
      </c>
      <c r="C4599" s="2">
        <v>0.31173649305555556</v>
      </c>
      <c r="D4599" t="s">
        <v>197</v>
      </c>
      <c r="E4599" t="s">
        <v>60</v>
      </c>
    </row>
    <row r="4600" spans="1:29" x14ac:dyDescent="0.25">
      <c r="A4600" t="s">
        <v>0</v>
      </c>
      <c r="B4600" s="1">
        <v>44635</v>
      </c>
      <c r="C4600" s="2">
        <v>0.3117480671296296</v>
      </c>
      <c r="D4600" t="s">
        <v>197</v>
      </c>
      <c r="E4600" t="s">
        <v>60</v>
      </c>
    </row>
    <row r="4601" spans="1:29" x14ac:dyDescent="0.25">
      <c r="A4601" t="s">
        <v>0</v>
      </c>
      <c r="B4601" s="1">
        <v>44635</v>
      </c>
      <c r="C4601" s="2">
        <v>0.31175965277777778</v>
      </c>
      <c r="D4601" t="s">
        <v>197</v>
      </c>
      <c r="E4601" t="s">
        <v>60</v>
      </c>
    </row>
    <row r="4602" spans="1:29" x14ac:dyDescent="0.25">
      <c r="A4602" t="s">
        <v>0</v>
      </c>
      <c r="B4602" s="1">
        <v>44635</v>
      </c>
      <c r="C4602" s="2">
        <v>0.31177122685185182</v>
      </c>
      <c r="D4602" t="s">
        <v>197</v>
      </c>
      <c r="E4602" t="s">
        <v>60</v>
      </c>
    </row>
    <row r="4603" spans="1:29" x14ac:dyDescent="0.25">
      <c r="A4603" t="s">
        <v>0</v>
      </c>
      <c r="B4603" s="1">
        <v>44635</v>
      </c>
      <c r="C4603" s="2">
        <v>0.31177131944444442</v>
      </c>
      <c r="D4603" t="s">
        <v>197</v>
      </c>
      <c r="E4603" t="s">
        <v>85</v>
      </c>
      <c r="F4603">
        <v>34.580002</v>
      </c>
      <c r="G4603">
        <v>56.971299000000002</v>
      </c>
      <c r="H4603">
        <v>30.65</v>
      </c>
      <c r="I4603">
        <v>5</v>
      </c>
      <c r="J4603">
        <v>165.302559</v>
      </c>
      <c r="K4603">
        <v>16153.886345000001</v>
      </c>
      <c r="M4603">
        <v>30.65</v>
      </c>
      <c r="N4603">
        <v>175</v>
      </c>
      <c r="O4603">
        <v>348.61712699999998</v>
      </c>
      <c r="P4603">
        <v>1615.33491</v>
      </c>
      <c r="Z4603">
        <v>1233.7299800000001</v>
      </c>
      <c r="AA4603">
        <v>12.17</v>
      </c>
      <c r="AB4603">
        <v>39.459000000000003</v>
      </c>
      <c r="AC4603">
        <v>12.17</v>
      </c>
    </row>
    <row r="4604" spans="1:29" x14ac:dyDescent="0.25">
      <c r="A4604" t="s">
        <v>0</v>
      </c>
      <c r="B4604" s="1">
        <v>44635</v>
      </c>
      <c r="C4604" s="2">
        <v>0.31177236111111112</v>
      </c>
      <c r="D4604" t="s">
        <v>197</v>
      </c>
      <c r="E4604" t="s">
        <v>86</v>
      </c>
    </row>
    <row r="4605" spans="1:29" x14ac:dyDescent="0.25">
      <c r="A4605" t="s">
        <v>0</v>
      </c>
      <c r="B4605" s="1">
        <v>44635</v>
      </c>
      <c r="C4605" s="2">
        <v>0.31178863425925923</v>
      </c>
      <c r="D4605" t="s">
        <v>197</v>
      </c>
      <c r="E4605" t="s">
        <v>87</v>
      </c>
    </row>
    <row r="4606" spans="1:29" x14ac:dyDescent="0.25">
      <c r="A4606" t="s">
        <v>0</v>
      </c>
      <c r="B4606" s="1">
        <v>44635</v>
      </c>
      <c r="C4606" s="2">
        <v>0.31178870370370371</v>
      </c>
      <c r="D4606" t="s">
        <v>197</v>
      </c>
      <c r="E4606" t="s">
        <v>88</v>
      </c>
    </row>
    <row r="4607" spans="1:29" x14ac:dyDescent="0.25">
      <c r="A4607" t="s">
        <v>0</v>
      </c>
      <c r="B4607" s="1">
        <v>44635</v>
      </c>
      <c r="C4607" s="2">
        <v>0.31178916666666667</v>
      </c>
      <c r="D4607" t="s">
        <v>197</v>
      </c>
      <c r="E4607" t="s">
        <v>60</v>
      </c>
    </row>
    <row r="4608" spans="1:29" x14ac:dyDescent="0.25">
      <c r="A4608" t="s">
        <v>0</v>
      </c>
      <c r="B4608" s="1">
        <v>44635</v>
      </c>
      <c r="C4608" s="2">
        <v>0.31180074074074077</v>
      </c>
      <c r="D4608" t="s">
        <v>197</v>
      </c>
      <c r="E4608" t="s">
        <v>60</v>
      </c>
    </row>
    <row r="4609" spans="1:29" x14ac:dyDescent="0.25">
      <c r="A4609" t="s">
        <v>0</v>
      </c>
      <c r="B4609" s="1">
        <v>44635</v>
      </c>
      <c r="C4609" s="2">
        <v>0.31181231481481481</v>
      </c>
      <c r="D4609" t="s">
        <v>197</v>
      </c>
      <c r="E4609" t="s">
        <v>60</v>
      </c>
    </row>
    <row r="4610" spans="1:29" x14ac:dyDescent="0.25">
      <c r="A4610" t="s">
        <v>0</v>
      </c>
      <c r="B4610" s="1">
        <v>44635</v>
      </c>
      <c r="C4610" s="2">
        <v>0.31182390046296299</v>
      </c>
      <c r="D4610" t="s">
        <v>197</v>
      </c>
      <c r="E4610" t="s">
        <v>60</v>
      </c>
    </row>
    <row r="4611" spans="1:29" x14ac:dyDescent="0.25">
      <c r="A4611" t="s">
        <v>0</v>
      </c>
      <c r="B4611" s="1">
        <v>44635</v>
      </c>
      <c r="C4611" s="2">
        <v>0.31183547453703703</v>
      </c>
      <c r="D4611" t="s">
        <v>197</v>
      </c>
      <c r="E4611" t="s">
        <v>60</v>
      </c>
    </row>
    <row r="4612" spans="1:29" x14ac:dyDescent="0.25">
      <c r="A4612" t="s">
        <v>0</v>
      </c>
      <c r="B4612" s="1">
        <v>44635</v>
      </c>
      <c r="C4612" s="2">
        <v>0.31184704861111112</v>
      </c>
      <c r="D4612" t="s">
        <v>197</v>
      </c>
      <c r="E4612" t="s">
        <v>60</v>
      </c>
    </row>
    <row r="4613" spans="1:29" x14ac:dyDescent="0.25">
      <c r="A4613" t="s">
        <v>0</v>
      </c>
      <c r="B4613" s="1">
        <v>44635</v>
      </c>
      <c r="C4613" s="2">
        <v>0.31185862268518522</v>
      </c>
      <c r="D4613" t="s">
        <v>197</v>
      </c>
      <c r="E4613" t="s">
        <v>60</v>
      </c>
    </row>
    <row r="4614" spans="1:29" x14ac:dyDescent="0.25">
      <c r="A4614" t="s">
        <v>0</v>
      </c>
      <c r="B4614" s="1">
        <v>44635</v>
      </c>
      <c r="C4614" s="2">
        <v>0.31187019675925925</v>
      </c>
      <c r="D4614" t="s">
        <v>197</v>
      </c>
      <c r="E4614" t="s">
        <v>60</v>
      </c>
    </row>
    <row r="4615" spans="1:29" x14ac:dyDescent="0.25">
      <c r="A4615" t="s">
        <v>0</v>
      </c>
      <c r="B4615" s="1">
        <v>44635</v>
      </c>
      <c r="C4615" s="2">
        <v>0.31188177083333335</v>
      </c>
      <c r="D4615" t="s">
        <v>197</v>
      </c>
      <c r="E4615" t="s">
        <v>60</v>
      </c>
    </row>
    <row r="4616" spans="1:29" x14ac:dyDescent="0.25">
      <c r="A4616" t="s">
        <v>0</v>
      </c>
      <c r="B4616" s="1">
        <v>44635</v>
      </c>
      <c r="C4616" s="2">
        <v>0.31189335648148148</v>
      </c>
      <c r="D4616" t="s">
        <v>197</v>
      </c>
      <c r="E4616" t="s">
        <v>60</v>
      </c>
    </row>
    <row r="4617" spans="1:29" x14ac:dyDescent="0.25">
      <c r="A4617" t="s">
        <v>0</v>
      </c>
      <c r="B4617" s="1">
        <v>44635</v>
      </c>
      <c r="C4617" s="2">
        <v>0.31189344907407407</v>
      </c>
      <c r="D4617" t="s">
        <v>197</v>
      </c>
      <c r="E4617" t="s">
        <v>85</v>
      </c>
      <c r="F4617">
        <v>34.580002</v>
      </c>
      <c r="G4617">
        <v>56.970678999999997</v>
      </c>
      <c r="H4617">
        <v>30.65</v>
      </c>
      <c r="I4617">
        <v>5</v>
      </c>
      <c r="J4617">
        <v>165.36814100000001</v>
      </c>
      <c r="K4617">
        <v>16240.382809999999</v>
      </c>
      <c r="M4617">
        <v>30.65</v>
      </c>
      <c r="N4617">
        <v>173.5</v>
      </c>
      <c r="O4617">
        <v>350.45039700000001</v>
      </c>
      <c r="P4617">
        <v>1623.9845560000001</v>
      </c>
      <c r="Z4617">
        <v>1233.780029</v>
      </c>
      <c r="AA4617">
        <v>12.18</v>
      </c>
      <c r="AB4617">
        <v>39.092998999999999</v>
      </c>
      <c r="AC4617">
        <v>12.18</v>
      </c>
    </row>
    <row r="4618" spans="1:29" x14ac:dyDescent="0.25">
      <c r="A4618" t="s">
        <v>0</v>
      </c>
      <c r="B4618" s="1">
        <v>44635</v>
      </c>
      <c r="C4618" s="2">
        <v>0.31189449074074077</v>
      </c>
      <c r="D4618" t="s">
        <v>197</v>
      </c>
      <c r="E4618" t="s">
        <v>86</v>
      </c>
    </row>
    <row r="4619" spans="1:29" x14ac:dyDescent="0.25">
      <c r="A4619" t="s">
        <v>0</v>
      </c>
      <c r="B4619" s="1">
        <v>44635</v>
      </c>
      <c r="C4619" s="2">
        <v>0.3119107523148148</v>
      </c>
      <c r="D4619" t="s">
        <v>197</v>
      </c>
      <c r="E4619" t="s">
        <v>87</v>
      </c>
    </row>
    <row r="4620" spans="1:29" x14ac:dyDescent="0.25">
      <c r="A4620" t="s">
        <v>0</v>
      </c>
      <c r="B4620" s="1">
        <v>44635</v>
      </c>
      <c r="C4620" s="2">
        <v>0.3119107986111111</v>
      </c>
      <c r="D4620" t="s">
        <v>197</v>
      </c>
      <c r="E4620" t="s">
        <v>88</v>
      </c>
    </row>
    <row r="4621" spans="1:29" x14ac:dyDescent="0.25">
      <c r="A4621" t="s">
        <v>0</v>
      </c>
      <c r="B4621" s="1">
        <v>44635</v>
      </c>
      <c r="C4621" s="2">
        <v>0.31191128472222224</v>
      </c>
      <c r="D4621" t="s">
        <v>197</v>
      </c>
      <c r="E4621" t="s">
        <v>60</v>
      </c>
    </row>
    <row r="4622" spans="1:29" x14ac:dyDescent="0.25">
      <c r="A4622" t="s">
        <v>0</v>
      </c>
      <c r="B4622" s="1">
        <v>44635</v>
      </c>
      <c r="C4622" s="2">
        <v>0.31192285879629628</v>
      </c>
      <c r="D4622" t="s">
        <v>197</v>
      </c>
      <c r="E4622" t="s">
        <v>60</v>
      </c>
    </row>
    <row r="4623" spans="1:29" x14ac:dyDescent="0.25">
      <c r="A4623" t="s">
        <v>0</v>
      </c>
      <c r="B4623" s="1">
        <v>44635</v>
      </c>
      <c r="C4623" s="2">
        <v>0.31193444444444446</v>
      </c>
      <c r="D4623" t="s">
        <v>197</v>
      </c>
      <c r="E4623" t="s">
        <v>60</v>
      </c>
    </row>
    <row r="4624" spans="1:29" x14ac:dyDescent="0.25">
      <c r="A4624" t="s">
        <v>0</v>
      </c>
      <c r="B4624" s="1">
        <v>44635</v>
      </c>
      <c r="C4624" s="2">
        <v>0.3119460185185185</v>
      </c>
      <c r="D4624" t="s">
        <v>197</v>
      </c>
      <c r="E4624" t="s">
        <v>60</v>
      </c>
    </row>
    <row r="4625" spans="1:29" x14ac:dyDescent="0.25">
      <c r="A4625" t="s">
        <v>0</v>
      </c>
      <c r="B4625" s="1">
        <v>44635</v>
      </c>
      <c r="C4625" s="2">
        <v>0.31195759259259259</v>
      </c>
      <c r="D4625" t="s">
        <v>197</v>
      </c>
      <c r="E4625" t="s">
        <v>60</v>
      </c>
    </row>
    <row r="4626" spans="1:29" x14ac:dyDescent="0.25">
      <c r="A4626" t="s">
        <v>0</v>
      </c>
      <c r="B4626" s="1">
        <v>44635</v>
      </c>
      <c r="C4626" s="2">
        <v>0.31196916666666669</v>
      </c>
      <c r="D4626" t="s">
        <v>197</v>
      </c>
      <c r="E4626" t="s">
        <v>60</v>
      </c>
    </row>
    <row r="4627" spans="1:29" x14ac:dyDescent="0.25">
      <c r="A4627" t="s">
        <v>0</v>
      </c>
      <c r="B4627" s="1">
        <v>44635</v>
      </c>
      <c r="C4627" s="2">
        <v>0.31198074074074073</v>
      </c>
      <c r="D4627" t="s">
        <v>197</v>
      </c>
      <c r="E4627" t="s">
        <v>60</v>
      </c>
    </row>
    <row r="4628" spans="1:29" x14ac:dyDescent="0.25">
      <c r="A4628" t="s">
        <v>0</v>
      </c>
      <c r="B4628" s="1">
        <v>44635</v>
      </c>
      <c r="C4628" s="2">
        <v>0.31199231481481482</v>
      </c>
      <c r="D4628" t="s">
        <v>197</v>
      </c>
      <c r="E4628" t="s">
        <v>60</v>
      </c>
    </row>
    <row r="4629" spans="1:29" x14ac:dyDescent="0.25">
      <c r="A4629" t="s">
        <v>0</v>
      </c>
      <c r="B4629" s="1">
        <v>44635</v>
      </c>
      <c r="C4629" s="2">
        <v>0.31200388888888891</v>
      </c>
      <c r="D4629" t="s">
        <v>197</v>
      </c>
      <c r="E4629" t="s">
        <v>60</v>
      </c>
    </row>
    <row r="4630" spans="1:29" x14ac:dyDescent="0.25">
      <c r="A4630" t="s">
        <v>0</v>
      </c>
      <c r="B4630" s="1">
        <v>44635</v>
      </c>
      <c r="C4630" s="2">
        <v>0.31201547453703704</v>
      </c>
      <c r="D4630" t="s">
        <v>197</v>
      </c>
      <c r="E4630" t="s">
        <v>60</v>
      </c>
    </row>
    <row r="4631" spans="1:29" x14ac:dyDescent="0.25">
      <c r="A4631" t="s">
        <v>0</v>
      </c>
      <c r="B4631" s="1">
        <v>44635</v>
      </c>
      <c r="C4631" s="2">
        <v>0.31201556712962963</v>
      </c>
      <c r="D4631" t="s">
        <v>197</v>
      </c>
      <c r="E4631" t="s">
        <v>85</v>
      </c>
      <c r="F4631">
        <v>34.580002</v>
      </c>
      <c r="G4631">
        <v>56.978211000000002</v>
      </c>
      <c r="H4631">
        <v>30.65</v>
      </c>
      <c r="I4631">
        <v>10</v>
      </c>
      <c r="J4631">
        <v>165.445527</v>
      </c>
      <c r="K4631">
        <v>16327.013585999999</v>
      </c>
      <c r="M4631">
        <v>30.65</v>
      </c>
      <c r="N4631">
        <v>174.5</v>
      </c>
      <c r="O4631">
        <v>352.28419200000002</v>
      </c>
      <c r="P4631">
        <v>1632.6476339999999</v>
      </c>
      <c r="Z4631">
        <v>1233.6999510000001</v>
      </c>
      <c r="AA4631">
        <v>12.18</v>
      </c>
      <c r="AB4631">
        <v>39.126998999999998</v>
      </c>
      <c r="AC4631">
        <v>12.18</v>
      </c>
    </row>
    <row r="4632" spans="1:29" x14ac:dyDescent="0.25">
      <c r="A4632" t="s">
        <v>0</v>
      </c>
      <c r="B4632" s="1">
        <v>44635</v>
      </c>
      <c r="C4632" s="2">
        <v>0.31201659722222225</v>
      </c>
      <c r="D4632" t="s">
        <v>197</v>
      </c>
      <c r="E4632" t="s">
        <v>86</v>
      </c>
    </row>
    <row r="4633" spans="1:29" x14ac:dyDescent="0.25">
      <c r="A4633" t="s">
        <v>0</v>
      </c>
      <c r="B4633" s="1">
        <v>44635</v>
      </c>
      <c r="C4633" s="2">
        <v>0.31203288194444445</v>
      </c>
      <c r="D4633" t="s">
        <v>197</v>
      </c>
      <c r="E4633" t="s">
        <v>87</v>
      </c>
    </row>
    <row r="4634" spans="1:29" x14ac:dyDescent="0.25">
      <c r="A4634" t="s">
        <v>0</v>
      </c>
      <c r="B4634" s="1">
        <v>44635</v>
      </c>
      <c r="C4634" s="2">
        <v>0.31203291666666666</v>
      </c>
      <c r="D4634" t="s">
        <v>197</v>
      </c>
      <c r="E4634" t="s">
        <v>88</v>
      </c>
    </row>
    <row r="4635" spans="1:29" x14ac:dyDescent="0.25">
      <c r="A4635" t="s">
        <v>0</v>
      </c>
      <c r="B4635" s="1">
        <v>44635</v>
      </c>
      <c r="C4635" s="2">
        <v>0.31203340277777775</v>
      </c>
      <c r="D4635" t="s">
        <v>197</v>
      </c>
      <c r="E4635" t="s">
        <v>60</v>
      </c>
    </row>
    <row r="4636" spans="1:29" x14ac:dyDescent="0.25">
      <c r="A4636" t="s">
        <v>0</v>
      </c>
      <c r="B4636" s="1">
        <v>44635</v>
      </c>
      <c r="C4636" s="2">
        <v>0.31204475694444445</v>
      </c>
      <c r="D4636" t="s">
        <v>197</v>
      </c>
      <c r="E4636" t="s">
        <v>60</v>
      </c>
    </row>
    <row r="4637" spans="1:29" x14ac:dyDescent="0.25">
      <c r="A4637" t="s">
        <v>0</v>
      </c>
      <c r="B4637" s="1">
        <v>44635</v>
      </c>
      <c r="C4637" s="2">
        <v>0.31205634259259257</v>
      </c>
      <c r="D4637" t="s">
        <v>197</v>
      </c>
      <c r="E4637" t="s">
        <v>60</v>
      </c>
    </row>
    <row r="4638" spans="1:29" x14ac:dyDescent="0.25">
      <c r="A4638" t="s">
        <v>0</v>
      </c>
      <c r="B4638" s="1">
        <v>44635</v>
      </c>
      <c r="C4638" s="2">
        <v>0.31206791666666667</v>
      </c>
      <c r="D4638" t="s">
        <v>197</v>
      </c>
      <c r="E4638" t="s">
        <v>60</v>
      </c>
    </row>
    <row r="4639" spans="1:29" x14ac:dyDescent="0.25">
      <c r="A4639" t="s">
        <v>0</v>
      </c>
      <c r="B4639" s="1">
        <v>44635</v>
      </c>
      <c r="C4639" s="2">
        <v>0.31207949074074076</v>
      </c>
      <c r="D4639" t="s">
        <v>197</v>
      </c>
      <c r="E4639" t="s">
        <v>60</v>
      </c>
    </row>
    <row r="4640" spans="1:29" x14ac:dyDescent="0.25">
      <c r="A4640" t="s">
        <v>0</v>
      </c>
      <c r="B4640" s="1">
        <v>44635</v>
      </c>
      <c r="C4640" s="2">
        <v>0.3120910648148148</v>
      </c>
      <c r="D4640" t="s">
        <v>197</v>
      </c>
      <c r="E4640" t="s">
        <v>60</v>
      </c>
    </row>
    <row r="4641" spans="1:49" x14ac:dyDescent="0.25">
      <c r="A4641" t="s">
        <v>0</v>
      </c>
      <c r="B4641" s="1">
        <v>44635</v>
      </c>
      <c r="C4641" s="2">
        <v>0.31209361111111111</v>
      </c>
      <c r="D4641" t="s">
        <v>197</v>
      </c>
      <c r="E4641" t="s">
        <v>429</v>
      </c>
    </row>
    <row r="4642" spans="1:49" x14ac:dyDescent="0.25">
      <c r="A4642" t="s">
        <v>0</v>
      </c>
      <c r="B4642" s="1">
        <v>44635</v>
      </c>
      <c r="C4642" s="2">
        <v>0.31209365740740741</v>
      </c>
      <c r="D4642" t="s">
        <v>197</v>
      </c>
      <c r="E4642" t="s">
        <v>430</v>
      </c>
    </row>
    <row r="4643" spans="1:49" x14ac:dyDescent="0.25">
      <c r="A4643" t="s">
        <v>0</v>
      </c>
      <c r="B4643" s="1">
        <v>44635</v>
      </c>
      <c r="C4643" s="2">
        <v>0.31210263888888889</v>
      </c>
      <c r="D4643" t="s">
        <v>197</v>
      </c>
      <c r="E4643" t="s">
        <v>60</v>
      </c>
    </row>
    <row r="4644" spans="1:49" x14ac:dyDescent="0.25">
      <c r="A4644" t="s">
        <v>0</v>
      </c>
      <c r="B4644" s="1">
        <v>44635</v>
      </c>
      <c r="C4644" s="2">
        <v>0.312105625</v>
      </c>
      <c r="D4644" t="s">
        <v>197</v>
      </c>
      <c r="E4644" t="s">
        <v>431</v>
      </c>
    </row>
    <row r="4645" spans="1:49" x14ac:dyDescent="0.25">
      <c r="A4645" t="s">
        <v>0</v>
      </c>
      <c r="B4645" s="1">
        <v>44635</v>
      </c>
      <c r="C4645" s="2">
        <v>0.31210567129629629</v>
      </c>
      <c r="D4645" t="s">
        <v>197</v>
      </c>
      <c r="E4645" t="s">
        <v>432</v>
      </c>
    </row>
    <row r="4646" spans="1:49" x14ac:dyDescent="0.25">
      <c r="A4646" t="s">
        <v>0</v>
      </c>
      <c r="B4646" s="1">
        <v>44635</v>
      </c>
      <c r="C4646" s="2">
        <v>0.31210578703703701</v>
      </c>
      <c r="D4646" t="s">
        <v>197</v>
      </c>
      <c r="E4646" t="s">
        <v>433</v>
      </c>
    </row>
    <row r="4647" spans="1:49" x14ac:dyDescent="0.25">
      <c r="A4647" t="s">
        <v>0</v>
      </c>
      <c r="B4647" s="1">
        <v>44635</v>
      </c>
      <c r="C4647" s="2">
        <v>0.31210593749999999</v>
      </c>
      <c r="D4647" t="s">
        <v>197</v>
      </c>
      <c r="E4647" t="s">
        <v>434</v>
      </c>
    </row>
    <row r="4648" spans="1:49" x14ac:dyDescent="0.25">
      <c r="A4648" t="s">
        <v>0</v>
      </c>
      <c r="B4648" s="1">
        <v>44635</v>
      </c>
      <c r="C4648" s="2">
        <v>0.31210605324074076</v>
      </c>
      <c r="D4648" t="s">
        <v>197</v>
      </c>
      <c r="E4648" t="s">
        <v>435</v>
      </c>
    </row>
    <row r="4649" spans="1:49" x14ac:dyDescent="0.25">
      <c r="A4649" t="s">
        <v>0</v>
      </c>
      <c r="B4649" s="1">
        <v>44635</v>
      </c>
      <c r="C4649" s="2">
        <v>0.31210630787037036</v>
      </c>
      <c r="D4649" t="s">
        <v>197</v>
      </c>
      <c r="E4649" t="s">
        <v>436</v>
      </c>
    </row>
    <row r="4650" spans="1:49" x14ac:dyDescent="0.25">
      <c r="A4650" t="s">
        <v>0</v>
      </c>
      <c r="B4650" s="1">
        <v>44635</v>
      </c>
      <c r="C4650" s="2">
        <v>0.31210645833333334</v>
      </c>
      <c r="D4650" t="s">
        <v>197</v>
      </c>
      <c r="E4650" t="s">
        <v>437</v>
      </c>
    </row>
    <row r="4651" spans="1:49" x14ac:dyDescent="0.25">
      <c r="A4651" t="s">
        <v>0</v>
      </c>
      <c r="B4651" s="1">
        <v>44635</v>
      </c>
      <c r="C4651" s="2">
        <v>0.31210782407407406</v>
      </c>
      <c r="D4651" t="s">
        <v>197</v>
      </c>
      <c r="E4651" t="s">
        <v>438</v>
      </c>
    </row>
    <row r="4652" spans="1:49" x14ac:dyDescent="0.25">
      <c r="A4652" t="s">
        <v>0</v>
      </c>
      <c r="B4652" s="1">
        <v>44635</v>
      </c>
      <c r="C4652" s="2">
        <v>0.31210787037037035</v>
      </c>
      <c r="D4652" t="s">
        <v>197</v>
      </c>
      <c r="E4652" t="s">
        <v>439</v>
      </c>
    </row>
    <row r="4653" spans="1:49" x14ac:dyDescent="0.25">
      <c r="A4653" t="s">
        <v>0</v>
      </c>
      <c r="B4653" s="1">
        <v>44635</v>
      </c>
      <c r="C4653" s="2">
        <v>0.31211421296296299</v>
      </c>
      <c r="D4653" t="s">
        <v>197</v>
      </c>
      <c r="E4653" t="s">
        <v>60</v>
      </c>
    </row>
    <row r="4654" spans="1:49" x14ac:dyDescent="0.25">
      <c r="A4654" t="s">
        <v>0</v>
      </c>
      <c r="B4654" s="1">
        <v>44635</v>
      </c>
      <c r="C4654" s="2">
        <v>0.31212579861111112</v>
      </c>
      <c r="D4654" t="s">
        <v>197</v>
      </c>
      <c r="E4654" t="s">
        <v>60</v>
      </c>
    </row>
    <row r="4655" spans="1:49" x14ac:dyDescent="0.25">
      <c r="A4655" t="s">
        <v>0</v>
      </c>
      <c r="B4655" s="1">
        <v>44635</v>
      </c>
      <c r="C4655" s="2">
        <v>0.31212990740740743</v>
      </c>
      <c r="D4655" t="s">
        <v>197</v>
      </c>
      <c r="E4655" t="s">
        <v>287</v>
      </c>
      <c r="AS4655" t="s">
        <v>440</v>
      </c>
      <c r="AT4655">
        <v>3.8600000000000002E-2</v>
      </c>
      <c r="AU4655">
        <v>2.2700000000000001E-2</v>
      </c>
      <c r="AV4655">
        <v>1.14E-2</v>
      </c>
      <c r="AW4655">
        <v>0.21340000000000001</v>
      </c>
    </row>
    <row r="4656" spans="1:49" x14ac:dyDescent="0.25">
      <c r="A4656" t="s">
        <v>0</v>
      </c>
      <c r="B4656" s="1">
        <v>44635</v>
      </c>
      <c r="C4656" s="2">
        <v>0.31213027777777774</v>
      </c>
      <c r="D4656" t="s">
        <v>197</v>
      </c>
      <c r="E4656" t="s">
        <v>441</v>
      </c>
      <c r="F4656">
        <v>3.8600000000000002E-2</v>
      </c>
      <c r="G4656">
        <v>2.2700000000000001E-2</v>
      </c>
      <c r="H4656">
        <v>1.14E-2</v>
      </c>
      <c r="I4656">
        <v>0.21340000000000001</v>
      </c>
    </row>
    <row r="4657" spans="1:40" x14ac:dyDescent="0.25">
      <c r="A4657" t="s">
        <v>0</v>
      </c>
      <c r="B4657" s="1">
        <v>44635</v>
      </c>
      <c r="C4657" s="2">
        <v>0.31212987268518516</v>
      </c>
      <c r="D4657" t="s">
        <v>197</v>
      </c>
      <c r="E4657" t="s">
        <v>57</v>
      </c>
      <c r="R4657" t="s">
        <v>58</v>
      </c>
    </row>
    <row r="4658" spans="1:40" x14ac:dyDescent="0.25">
      <c r="A4658" t="s">
        <v>0</v>
      </c>
      <c r="B4658" s="1">
        <v>44635</v>
      </c>
      <c r="C4658" s="2">
        <v>0.31212988425925925</v>
      </c>
      <c r="D4658" t="s">
        <v>197</v>
      </c>
      <c r="E4658" t="s">
        <v>57</v>
      </c>
      <c r="R4658" t="s">
        <v>442</v>
      </c>
    </row>
    <row r="4659" spans="1:40" x14ac:dyDescent="0.25">
      <c r="A4659" t="s">
        <v>0</v>
      </c>
      <c r="B4659" s="1">
        <v>44635</v>
      </c>
      <c r="C4659" s="2">
        <v>0.31212989583333334</v>
      </c>
      <c r="D4659" t="s">
        <v>197</v>
      </c>
      <c r="E4659" t="s">
        <v>211</v>
      </c>
      <c r="AN4659" t="s">
        <v>634</v>
      </c>
    </row>
    <row r="4660" spans="1:40" x14ac:dyDescent="0.25">
      <c r="A4660" t="s">
        <v>0</v>
      </c>
      <c r="B4660" s="1">
        <v>44635</v>
      </c>
      <c r="C4660" s="2">
        <v>0.31213138888888886</v>
      </c>
      <c r="D4660" t="s">
        <v>197</v>
      </c>
      <c r="E4660" t="s">
        <v>635</v>
      </c>
    </row>
    <row r="4661" spans="1:40" x14ac:dyDescent="0.25">
      <c r="A4661" t="s">
        <v>0</v>
      </c>
      <c r="B4661" s="1">
        <v>44635</v>
      </c>
      <c r="C4661" s="2">
        <v>0.31212989583333334</v>
      </c>
      <c r="D4661" t="s">
        <v>197</v>
      </c>
      <c r="E4661" t="s">
        <v>211</v>
      </c>
      <c r="AN4661" t="s">
        <v>246</v>
      </c>
    </row>
    <row r="4662" spans="1:40" x14ac:dyDescent="0.25">
      <c r="A4662" t="s">
        <v>0</v>
      </c>
      <c r="B4662" s="1">
        <v>44635</v>
      </c>
      <c r="C4662" s="2">
        <v>0.31213737268518521</v>
      </c>
      <c r="D4662" t="s">
        <v>197</v>
      </c>
      <c r="E4662" t="s">
        <v>60</v>
      </c>
    </row>
    <row r="4663" spans="1:40" x14ac:dyDescent="0.25">
      <c r="A4663" t="s">
        <v>0</v>
      </c>
      <c r="B4663" s="1">
        <v>44635</v>
      </c>
      <c r="C4663" s="2">
        <v>0.3121374652777778</v>
      </c>
      <c r="D4663" t="s">
        <v>197</v>
      </c>
      <c r="E4663" t="s">
        <v>85</v>
      </c>
      <c r="F4663">
        <v>34.580002</v>
      </c>
      <c r="G4663">
        <v>56.961359000000002</v>
      </c>
      <c r="H4663">
        <v>30.65</v>
      </c>
      <c r="I4663">
        <v>10</v>
      </c>
      <c r="J4663">
        <v>165.518979</v>
      </c>
      <c r="K4663">
        <v>16413.375738999999</v>
      </c>
      <c r="M4663">
        <v>30.65</v>
      </c>
      <c r="N4663">
        <v>195.5</v>
      </c>
      <c r="O4663">
        <v>354.17438700000002</v>
      </c>
      <c r="P4663">
        <v>1641.2838489999999</v>
      </c>
      <c r="Z4663">
        <v>1233.7299800000001</v>
      </c>
      <c r="AA4663">
        <v>12.16</v>
      </c>
      <c r="AB4663">
        <v>37.790000999999997</v>
      </c>
      <c r="AC4663">
        <v>12.16</v>
      </c>
    </row>
    <row r="4664" spans="1:40" x14ac:dyDescent="0.25">
      <c r="A4664" t="s">
        <v>0</v>
      </c>
      <c r="B4664" s="1">
        <v>44635</v>
      </c>
      <c r="C4664" s="2">
        <v>0.31213862268518516</v>
      </c>
      <c r="D4664" t="s">
        <v>197</v>
      </c>
      <c r="E4664" t="s">
        <v>86</v>
      </c>
    </row>
    <row r="4665" spans="1:40" x14ac:dyDescent="0.25">
      <c r="A4665" t="s">
        <v>0</v>
      </c>
      <c r="B4665" s="1">
        <v>44635</v>
      </c>
      <c r="C4665" s="2">
        <v>0.31215490740740742</v>
      </c>
      <c r="D4665" t="s">
        <v>197</v>
      </c>
      <c r="E4665" t="s">
        <v>87</v>
      </c>
    </row>
    <row r="4666" spans="1:40" x14ac:dyDescent="0.25">
      <c r="A4666" t="s">
        <v>0</v>
      </c>
      <c r="B4666" s="1">
        <v>44635</v>
      </c>
      <c r="C4666" s="2">
        <v>0.31215494212962963</v>
      </c>
      <c r="D4666" t="s">
        <v>197</v>
      </c>
      <c r="E4666" t="s">
        <v>88</v>
      </c>
    </row>
    <row r="4667" spans="1:40" x14ac:dyDescent="0.25">
      <c r="A4667" t="s">
        <v>0</v>
      </c>
      <c r="B4667" s="1">
        <v>44635</v>
      </c>
      <c r="C4667" s="2">
        <v>0.31215542824074077</v>
      </c>
      <c r="D4667" t="s">
        <v>197</v>
      </c>
      <c r="E4667" t="s">
        <v>445</v>
      </c>
      <c r="AM4667" t="s">
        <v>636</v>
      </c>
    </row>
    <row r="4668" spans="1:40" x14ac:dyDescent="0.25">
      <c r="A4668" t="s">
        <v>0</v>
      </c>
      <c r="B4668" s="1">
        <v>44635</v>
      </c>
      <c r="C4668" s="2">
        <v>0.31215583333333335</v>
      </c>
      <c r="D4668" t="s">
        <v>197</v>
      </c>
      <c r="E4668" t="s">
        <v>637</v>
      </c>
    </row>
    <row r="4669" spans="1:40" x14ac:dyDescent="0.25">
      <c r="A4669" t="s">
        <v>0</v>
      </c>
      <c r="B4669" s="1">
        <v>44635</v>
      </c>
      <c r="C4669" s="2">
        <v>0.3121558796296296</v>
      </c>
      <c r="D4669" t="s">
        <v>197</v>
      </c>
      <c r="E4669" t="s">
        <v>60</v>
      </c>
    </row>
    <row r="4670" spans="1:40" x14ac:dyDescent="0.25">
      <c r="A4670" t="s">
        <v>0</v>
      </c>
      <c r="B4670" s="1">
        <v>44635</v>
      </c>
      <c r="C4670" s="2">
        <v>0.31215630787037035</v>
      </c>
      <c r="D4670" t="s">
        <v>197</v>
      </c>
      <c r="E4670" t="s">
        <v>57</v>
      </c>
      <c r="R4670" t="s">
        <v>638</v>
      </c>
    </row>
    <row r="4671" spans="1:40" x14ac:dyDescent="0.25">
      <c r="A4671" t="s">
        <v>0</v>
      </c>
      <c r="B4671" s="1">
        <v>44635</v>
      </c>
      <c r="C4671" s="2">
        <v>0.31215667824074073</v>
      </c>
      <c r="D4671" t="s">
        <v>197</v>
      </c>
      <c r="E4671" t="s">
        <v>449</v>
      </c>
    </row>
    <row r="4672" spans="1:40" x14ac:dyDescent="0.25">
      <c r="A4672" t="s">
        <v>0</v>
      </c>
      <c r="B4672" s="1">
        <v>44635</v>
      </c>
      <c r="C4672" s="2">
        <v>0.31215672453703702</v>
      </c>
      <c r="D4672" t="s">
        <v>197</v>
      </c>
      <c r="E4672" t="s">
        <v>450</v>
      </c>
    </row>
    <row r="4673" spans="1:25" x14ac:dyDescent="0.25">
      <c r="A4673" t="s">
        <v>0</v>
      </c>
      <c r="B4673" s="1">
        <v>44635</v>
      </c>
      <c r="C4673" s="2">
        <v>0.3121569212962963</v>
      </c>
      <c r="D4673" t="s">
        <v>197</v>
      </c>
      <c r="E4673" t="s">
        <v>451</v>
      </c>
    </row>
    <row r="4674" spans="1:25" x14ac:dyDescent="0.25">
      <c r="A4674" t="s">
        <v>0</v>
      </c>
      <c r="B4674" s="1">
        <v>44635</v>
      </c>
      <c r="C4674" s="2">
        <v>0.31215712962962966</v>
      </c>
      <c r="D4674" t="s">
        <v>197</v>
      </c>
      <c r="E4674" t="s">
        <v>639</v>
      </c>
    </row>
    <row r="4675" spans="1:25" x14ac:dyDescent="0.25">
      <c r="A4675" t="s">
        <v>0</v>
      </c>
      <c r="B4675" s="1">
        <v>44635</v>
      </c>
      <c r="C4675" s="2">
        <v>0.31215729166666667</v>
      </c>
      <c r="D4675" t="s">
        <v>197</v>
      </c>
      <c r="E4675" t="s">
        <v>453</v>
      </c>
    </row>
    <row r="4676" spans="1:25" x14ac:dyDescent="0.25">
      <c r="A4676" t="s">
        <v>0</v>
      </c>
      <c r="B4676" s="1">
        <v>44635</v>
      </c>
      <c r="C4676" s="2">
        <v>0.31215740740740744</v>
      </c>
      <c r="D4676" t="s">
        <v>197</v>
      </c>
      <c r="E4676" t="s">
        <v>454</v>
      </c>
    </row>
    <row r="4677" spans="1:25" x14ac:dyDescent="0.25">
      <c r="A4677" t="s">
        <v>0</v>
      </c>
      <c r="B4677" s="1">
        <v>44635</v>
      </c>
      <c r="C4677" s="2">
        <v>0.31215745370370368</v>
      </c>
      <c r="D4677" t="s">
        <v>197</v>
      </c>
      <c r="E4677" t="s">
        <v>455</v>
      </c>
    </row>
    <row r="4678" spans="1:25" x14ac:dyDescent="0.25">
      <c r="A4678" t="s">
        <v>0</v>
      </c>
      <c r="B4678" s="1">
        <v>44635</v>
      </c>
      <c r="C4678" s="2">
        <v>0.31215768518518522</v>
      </c>
      <c r="D4678" t="s">
        <v>197</v>
      </c>
      <c r="E4678" t="s">
        <v>115</v>
      </c>
    </row>
    <row r="4679" spans="1:25" x14ac:dyDescent="0.25">
      <c r="A4679" t="s">
        <v>0</v>
      </c>
      <c r="B4679" s="1">
        <v>44635</v>
      </c>
      <c r="C4679" s="2">
        <v>0.31215778935185184</v>
      </c>
    </row>
    <row r="4680" spans="1:25" x14ac:dyDescent="0.25">
      <c r="A4680" t="s">
        <v>0</v>
      </c>
      <c r="B4680" s="1">
        <v>44635</v>
      </c>
      <c r="C4680" s="2">
        <v>0.31215630787037035</v>
      </c>
      <c r="D4680" t="s">
        <v>197</v>
      </c>
      <c r="E4680" t="s">
        <v>84</v>
      </c>
      <c r="F4680">
        <v>34.5</v>
      </c>
      <c r="G4680">
        <v>56.964737999999997</v>
      </c>
      <c r="H4680">
        <v>30.5</v>
      </c>
      <c r="I4680">
        <v>163</v>
      </c>
      <c r="R4680" t="s">
        <v>638</v>
      </c>
      <c r="S4680">
        <v>34.5</v>
      </c>
      <c r="T4680">
        <v>34.628658000000001</v>
      </c>
      <c r="U4680">
        <v>-4.1200000000000004E-3</v>
      </c>
      <c r="V4680">
        <v>2.6667E-2</v>
      </c>
      <c r="W4680">
        <v>2.5000000000000001E-2</v>
      </c>
      <c r="X4680">
        <v>-4.5849999999999997E-3</v>
      </c>
      <c r="Y4680">
        <v>3000</v>
      </c>
    </row>
    <row r="4681" spans="1:25" x14ac:dyDescent="0.25">
      <c r="A4681" t="s">
        <v>0</v>
      </c>
      <c r="B4681" s="1">
        <v>44635</v>
      </c>
      <c r="C4681" s="2">
        <v>0.31216745370370369</v>
      </c>
      <c r="D4681" t="s">
        <v>197</v>
      </c>
      <c r="E4681" t="s">
        <v>60</v>
      </c>
    </row>
    <row r="4682" spans="1:25" x14ac:dyDescent="0.25">
      <c r="A4682" t="s">
        <v>0</v>
      </c>
      <c r="B4682" s="1">
        <v>44635</v>
      </c>
      <c r="C4682" s="2">
        <v>0.31217902777777778</v>
      </c>
      <c r="D4682" t="s">
        <v>197</v>
      </c>
      <c r="E4682" t="s">
        <v>60</v>
      </c>
    </row>
    <row r="4683" spans="1:25" x14ac:dyDescent="0.25">
      <c r="A4683" t="s">
        <v>0</v>
      </c>
      <c r="B4683" s="1">
        <v>44635</v>
      </c>
      <c r="C4683" s="2">
        <v>0.31219060185185182</v>
      </c>
      <c r="D4683" t="s">
        <v>197</v>
      </c>
      <c r="E4683" t="s">
        <v>60</v>
      </c>
    </row>
    <row r="4684" spans="1:25" x14ac:dyDescent="0.25">
      <c r="A4684" t="s">
        <v>0</v>
      </c>
      <c r="B4684" s="1">
        <v>44635</v>
      </c>
      <c r="C4684" s="2">
        <v>0.31219232638888889</v>
      </c>
      <c r="D4684" t="s">
        <v>197</v>
      </c>
      <c r="E4684" t="s">
        <v>116</v>
      </c>
    </row>
    <row r="4685" spans="1:25" x14ac:dyDescent="0.25">
      <c r="A4685" t="s">
        <v>0</v>
      </c>
      <c r="B4685" s="1">
        <v>44635</v>
      </c>
      <c r="C4685" s="2">
        <v>0.31219245370370369</v>
      </c>
      <c r="D4685" t="s">
        <v>197</v>
      </c>
      <c r="E4685" t="s">
        <v>115</v>
      </c>
    </row>
    <row r="4686" spans="1:25" x14ac:dyDescent="0.25">
      <c r="A4686" t="s">
        <v>0</v>
      </c>
      <c r="B4686" s="1">
        <v>44635</v>
      </c>
      <c r="C4686" s="2">
        <v>0.31219430555555555</v>
      </c>
      <c r="D4686" t="s">
        <v>197</v>
      </c>
      <c r="E4686" t="s">
        <v>117</v>
      </c>
    </row>
    <row r="4687" spans="1:25" x14ac:dyDescent="0.25">
      <c r="A4687" t="s">
        <v>0</v>
      </c>
      <c r="B4687" s="1">
        <v>44635</v>
      </c>
      <c r="C4687" s="2">
        <v>0.31220217592592592</v>
      </c>
      <c r="D4687" t="s">
        <v>197</v>
      </c>
      <c r="E4687" t="s">
        <v>60</v>
      </c>
    </row>
    <row r="4688" spans="1:25" x14ac:dyDescent="0.25">
      <c r="A4688" t="s">
        <v>0</v>
      </c>
      <c r="B4688" s="1">
        <v>44635</v>
      </c>
      <c r="C4688" s="2">
        <v>0.31221376157407404</v>
      </c>
      <c r="D4688" t="s">
        <v>197</v>
      </c>
      <c r="E4688" t="s">
        <v>60</v>
      </c>
    </row>
    <row r="4689" spans="1:29" x14ac:dyDescent="0.25">
      <c r="A4689" t="s">
        <v>0</v>
      </c>
      <c r="B4689" s="1">
        <v>44635</v>
      </c>
      <c r="C4689" s="2">
        <v>0.31222533564814814</v>
      </c>
      <c r="D4689" t="s">
        <v>197</v>
      </c>
      <c r="E4689" t="s">
        <v>60</v>
      </c>
    </row>
    <row r="4690" spans="1:29" x14ac:dyDescent="0.25">
      <c r="A4690" t="s">
        <v>0</v>
      </c>
      <c r="B4690" s="1">
        <v>44635</v>
      </c>
      <c r="C4690" s="2">
        <v>0.31222717592592591</v>
      </c>
      <c r="D4690" t="s">
        <v>197</v>
      </c>
      <c r="E4690" t="s">
        <v>116</v>
      </c>
    </row>
    <row r="4691" spans="1:29" x14ac:dyDescent="0.25">
      <c r="A4691" t="s">
        <v>0</v>
      </c>
      <c r="B4691" s="1">
        <v>44635</v>
      </c>
      <c r="C4691" s="2">
        <v>0.31222730324074072</v>
      </c>
      <c r="D4691" t="s">
        <v>197</v>
      </c>
      <c r="E4691" t="s">
        <v>115</v>
      </c>
    </row>
    <row r="4692" spans="1:29" x14ac:dyDescent="0.25">
      <c r="A4692" t="s">
        <v>0</v>
      </c>
      <c r="B4692" s="1">
        <v>44635</v>
      </c>
      <c r="C4692" s="2">
        <v>0.31222903935185187</v>
      </c>
      <c r="D4692" t="s">
        <v>197</v>
      </c>
      <c r="E4692" t="s">
        <v>118</v>
      </c>
    </row>
    <row r="4693" spans="1:29" x14ac:dyDescent="0.25">
      <c r="A4693" t="s">
        <v>0</v>
      </c>
      <c r="B4693" s="1">
        <v>44635</v>
      </c>
      <c r="C4693" s="2">
        <v>0.3122301388888889</v>
      </c>
      <c r="D4693" t="s">
        <v>197</v>
      </c>
      <c r="E4693" t="s">
        <v>640</v>
      </c>
    </row>
    <row r="4694" spans="1:29" x14ac:dyDescent="0.25">
      <c r="A4694" t="s">
        <v>0</v>
      </c>
      <c r="B4694" s="1">
        <v>44635</v>
      </c>
      <c r="C4694" s="2">
        <v>0.31223690972222223</v>
      </c>
      <c r="D4694" t="s">
        <v>197</v>
      </c>
      <c r="E4694" t="s">
        <v>60</v>
      </c>
    </row>
    <row r="4695" spans="1:29" x14ac:dyDescent="0.25">
      <c r="A4695" t="s">
        <v>0</v>
      </c>
      <c r="B4695" s="1">
        <v>44635</v>
      </c>
      <c r="C4695" s="2">
        <v>0.31224848379629627</v>
      </c>
      <c r="D4695" t="s">
        <v>197</v>
      </c>
      <c r="E4695" t="s">
        <v>60</v>
      </c>
    </row>
    <row r="4696" spans="1:29" x14ac:dyDescent="0.25">
      <c r="A4696" t="s">
        <v>0</v>
      </c>
      <c r="B4696" s="1">
        <v>44635</v>
      </c>
      <c r="C4696" s="2">
        <v>0.31226006944444445</v>
      </c>
      <c r="D4696" t="s">
        <v>197</v>
      </c>
      <c r="E4696" t="s">
        <v>60</v>
      </c>
    </row>
    <row r="4697" spans="1:29" x14ac:dyDescent="0.25">
      <c r="A4697" t="s">
        <v>0</v>
      </c>
      <c r="B4697" s="1">
        <v>44635</v>
      </c>
      <c r="C4697" s="2">
        <v>0.31226016203703705</v>
      </c>
      <c r="D4697" t="s">
        <v>197</v>
      </c>
      <c r="E4697" t="s">
        <v>85</v>
      </c>
      <c r="F4697">
        <v>34.5</v>
      </c>
      <c r="G4697">
        <v>56.969714000000003</v>
      </c>
      <c r="H4697">
        <v>30.625</v>
      </c>
      <c r="I4697">
        <v>5</v>
      </c>
      <c r="J4697">
        <v>165.605547</v>
      </c>
      <c r="K4697">
        <v>16500.275138000001</v>
      </c>
      <c r="M4697">
        <v>30.625</v>
      </c>
      <c r="N4697">
        <v>219.5</v>
      </c>
      <c r="O4697">
        <v>356.18958099999998</v>
      </c>
      <c r="P4697">
        <v>1649.9737889999999</v>
      </c>
      <c r="Z4697">
        <v>1233.75</v>
      </c>
      <c r="AA4697">
        <v>12.17</v>
      </c>
      <c r="AB4697">
        <v>39.058998000000003</v>
      </c>
      <c r="AC4697">
        <v>12.17</v>
      </c>
    </row>
    <row r="4698" spans="1:29" x14ac:dyDescent="0.25">
      <c r="A4698" t="s">
        <v>0</v>
      </c>
      <c r="B4698" s="1">
        <v>44635</v>
      </c>
      <c r="C4698" s="2">
        <v>0.31226120370370369</v>
      </c>
      <c r="D4698" t="s">
        <v>197</v>
      </c>
      <c r="E4698" t="s">
        <v>86</v>
      </c>
    </row>
    <row r="4699" spans="1:29" x14ac:dyDescent="0.25">
      <c r="A4699" t="s">
        <v>0</v>
      </c>
      <c r="B4699" s="1">
        <v>44635</v>
      </c>
      <c r="C4699" s="2">
        <v>0.31227747685185187</v>
      </c>
      <c r="D4699" t="s">
        <v>197</v>
      </c>
      <c r="E4699" t="s">
        <v>87</v>
      </c>
    </row>
    <row r="4700" spans="1:29" x14ac:dyDescent="0.25">
      <c r="A4700" t="s">
        <v>0</v>
      </c>
      <c r="B4700" s="1">
        <v>44635</v>
      </c>
      <c r="C4700" s="2">
        <v>0.31227752314814816</v>
      </c>
      <c r="D4700" t="s">
        <v>197</v>
      </c>
      <c r="E4700" t="s">
        <v>88</v>
      </c>
    </row>
    <row r="4701" spans="1:29" x14ac:dyDescent="0.25">
      <c r="A4701" t="s">
        <v>0</v>
      </c>
      <c r="B4701" s="1">
        <v>44635</v>
      </c>
      <c r="C4701" s="2">
        <v>0.31227798611111113</v>
      </c>
      <c r="D4701" t="s">
        <v>197</v>
      </c>
      <c r="E4701" t="s">
        <v>60</v>
      </c>
    </row>
    <row r="4702" spans="1:29" x14ac:dyDescent="0.25">
      <c r="A4702" t="s">
        <v>0</v>
      </c>
      <c r="B4702" s="1">
        <v>44635</v>
      </c>
      <c r="C4702" s="2">
        <v>0.31228956018518522</v>
      </c>
      <c r="D4702" t="s">
        <v>197</v>
      </c>
      <c r="E4702" t="s">
        <v>60</v>
      </c>
    </row>
    <row r="4703" spans="1:29" x14ac:dyDescent="0.25">
      <c r="A4703" t="s">
        <v>0</v>
      </c>
      <c r="B4703" s="1">
        <v>44635</v>
      </c>
      <c r="C4703" s="2">
        <v>0.31230113425925926</v>
      </c>
      <c r="D4703" t="s">
        <v>197</v>
      </c>
      <c r="E4703" t="s">
        <v>60</v>
      </c>
    </row>
    <row r="4704" spans="1:29" x14ac:dyDescent="0.25">
      <c r="A4704" t="s">
        <v>0</v>
      </c>
      <c r="B4704" s="1">
        <v>44635</v>
      </c>
      <c r="C4704" s="2">
        <v>0.3123033564814815</v>
      </c>
      <c r="D4704" t="s">
        <v>197</v>
      </c>
      <c r="E4704" t="s">
        <v>641</v>
      </c>
    </row>
    <row r="4705" spans="1:5" x14ac:dyDescent="0.25">
      <c r="A4705" t="s">
        <v>0</v>
      </c>
      <c r="B4705" s="1">
        <v>44635</v>
      </c>
      <c r="C4705" s="2">
        <v>0.31230390046296297</v>
      </c>
      <c r="D4705" t="s">
        <v>197</v>
      </c>
      <c r="E4705" t="s">
        <v>642</v>
      </c>
    </row>
    <row r="4706" spans="1:5" x14ac:dyDescent="0.25">
      <c r="A4706" t="s">
        <v>0</v>
      </c>
      <c r="B4706" s="1">
        <v>44635</v>
      </c>
      <c r="C4706" s="2">
        <v>0.31230444444444444</v>
      </c>
      <c r="D4706" t="s">
        <v>197</v>
      </c>
      <c r="E4706" t="s">
        <v>522</v>
      </c>
    </row>
    <row r="4707" spans="1:5" x14ac:dyDescent="0.25">
      <c r="A4707" t="s">
        <v>0</v>
      </c>
      <c r="B4707" s="1">
        <v>44635</v>
      </c>
      <c r="C4707" s="2">
        <v>0.31230458333333333</v>
      </c>
      <c r="D4707" t="s">
        <v>197</v>
      </c>
      <c r="E4707" t="s">
        <v>460</v>
      </c>
    </row>
    <row r="4708" spans="1:5" x14ac:dyDescent="0.25">
      <c r="A4708" t="s">
        <v>0</v>
      </c>
      <c r="B4708" s="1">
        <v>44635</v>
      </c>
      <c r="C4708" s="2">
        <v>0.3123046527777778</v>
      </c>
      <c r="D4708" t="s">
        <v>197</v>
      </c>
      <c r="E4708" t="s">
        <v>461</v>
      </c>
    </row>
    <row r="4709" spans="1:5" x14ac:dyDescent="0.25">
      <c r="A4709" t="s">
        <v>0</v>
      </c>
      <c r="B4709" s="1">
        <v>44635</v>
      </c>
      <c r="C4709" s="2">
        <v>0.3123048263888889</v>
      </c>
      <c r="D4709" t="s">
        <v>197</v>
      </c>
      <c r="E4709" t="s">
        <v>115</v>
      </c>
    </row>
    <row r="4710" spans="1:5" x14ac:dyDescent="0.25">
      <c r="A4710" t="s">
        <v>0</v>
      </c>
      <c r="B4710" s="1">
        <v>44635</v>
      </c>
      <c r="C4710" s="2">
        <v>0.31230692129629628</v>
      </c>
      <c r="D4710" t="s">
        <v>197</v>
      </c>
      <c r="E4710" t="s">
        <v>118</v>
      </c>
    </row>
    <row r="4711" spans="1:5" x14ac:dyDescent="0.25">
      <c r="A4711" t="s">
        <v>0</v>
      </c>
      <c r="B4711" s="1">
        <v>44635</v>
      </c>
      <c r="C4711" s="2">
        <v>0.31230767361111111</v>
      </c>
      <c r="D4711" t="s">
        <v>197</v>
      </c>
      <c r="E4711" t="s">
        <v>643</v>
      </c>
    </row>
    <row r="4712" spans="1:5" x14ac:dyDescent="0.25">
      <c r="A4712" t="s">
        <v>0</v>
      </c>
      <c r="B4712" s="1">
        <v>44635</v>
      </c>
      <c r="C4712" s="2">
        <v>0.31231271990740744</v>
      </c>
      <c r="D4712" t="s">
        <v>197</v>
      </c>
      <c r="E4712" t="s">
        <v>60</v>
      </c>
    </row>
    <row r="4713" spans="1:5" x14ac:dyDescent="0.25">
      <c r="A4713" t="s">
        <v>0</v>
      </c>
      <c r="B4713" s="1">
        <v>44635</v>
      </c>
      <c r="C4713" s="2">
        <v>0.31232429398148148</v>
      </c>
      <c r="D4713" t="s">
        <v>197</v>
      </c>
      <c r="E4713" t="s">
        <v>60</v>
      </c>
    </row>
    <row r="4714" spans="1:5" x14ac:dyDescent="0.25">
      <c r="A4714" t="s">
        <v>0</v>
      </c>
      <c r="B4714" s="1">
        <v>44635</v>
      </c>
      <c r="C4714" s="2">
        <v>0.31233586805555552</v>
      </c>
      <c r="D4714" t="s">
        <v>197</v>
      </c>
      <c r="E4714" t="s">
        <v>60</v>
      </c>
    </row>
    <row r="4715" spans="1:5" x14ac:dyDescent="0.25">
      <c r="A4715" t="s">
        <v>0</v>
      </c>
      <c r="B4715" s="1">
        <v>44635</v>
      </c>
      <c r="C4715" s="2">
        <v>0.3123474537037037</v>
      </c>
      <c r="D4715" t="s">
        <v>197</v>
      </c>
      <c r="E4715" t="s">
        <v>60</v>
      </c>
    </row>
    <row r="4716" spans="1:5" x14ac:dyDescent="0.25">
      <c r="A4716" t="s">
        <v>0</v>
      </c>
      <c r="B4716" s="1">
        <v>44635</v>
      </c>
      <c r="C4716" s="2">
        <v>0.31235902777777774</v>
      </c>
      <c r="D4716" t="s">
        <v>197</v>
      </c>
      <c r="E4716" t="s">
        <v>60</v>
      </c>
    </row>
    <row r="4717" spans="1:5" x14ac:dyDescent="0.25">
      <c r="A4717" t="s">
        <v>0</v>
      </c>
      <c r="B4717" s="1">
        <v>44635</v>
      </c>
      <c r="C4717" s="2">
        <v>0.31237060185185184</v>
      </c>
      <c r="D4717" t="s">
        <v>197</v>
      </c>
      <c r="E4717" t="s">
        <v>60</v>
      </c>
    </row>
    <row r="4718" spans="1:5" x14ac:dyDescent="0.25">
      <c r="A4718" t="s">
        <v>0</v>
      </c>
      <c r="B4718" s="1">
        <v>44635</v>
      </c>
      <c r="C4718" s="2">
        <v>0.31237927083333333</v>
      </c>
      <c r="D4718" t="s">
        <v>197</v>
      </c>
      <c r="E4718" t="s">
        <v>644</v>
      </c>
    </row>
    <row r="4719" spans="1:5" x14ac:dyDescent="0.25">
      <c r="A4719" t="s">
        <v>0</v>
      </c>
      <c r="B4719" s="1">
        <v>44635</v>
      </c>
      <c r="C4719" s="2">
        <v>0.3123796064814815</v>
      </c>
      <c r="D4719" t="s">
        <v>197</v>
      </c>
      <c r="E4719" t="s">
        <v>645</v>
      </c>
    </row>
    <row r="4720" spans="1:5" x14ac:dyDescent="0.25">
      <c r="A4720" t="s">
        <v>0</v>
      </c>
      <c r="B4720" s="1">
        <v>44635</v>
      </c>
      <c r="C4720" s="2">
        <v>0.31237995370370369</v>
      </c>
      <c r="D4720" t="s">
        <v>197</v>
      </c>
      <c r="E4720" t="s">
        <v>465</v>
      </c>
    </row>
    <row r="4721" spans="1:29" x14ac:dyDescent="0.25">
      <c r="A4721" t="s">
        <v>0</v>
      </c>
      <c r="B4721" s="1">
        <v>44635</v>
      </c>
      <c r="C4721" s="2">
        <v>0.31238015046296297</v>
      </c>
      <c r="D4721" t="s">
        <v>197</v>
      </c>
      <c r="E4721" t="s">
        <v>646</v>
      </c>
    </row>
    <row r="4722" spans="1:29" x14ac:dyDescent="0.25">
      <c r="A4722" t="s">
        <v>0</v>
      </c>
      <c r="B4722" s="1">
        <v>44635</v>
      </c>
      <c r="C4722" s="2">
        <v>0.31238042824074075</v>
      </c>
      <c r="D4722" t="s">
        <v>197</v>
      </c>
      <c r="E4722" t="s">
        <v>647</v>
      </c>
    </row>
    <row r="4723" spans="1:29" x14ac:dyDescent="0.25">
      <c r="A4723" t="s">
        <v>0</v>
      </c>
      <c r="B4723" s="1">
        <v>44635</v>
      </c>
      <c r="C4723" s="2">
        <v>0.31238056712962964</v>
      </c>
      <c r="D4723" t="s">
        <v>197</v>
      </c>
      <c r="E4723" t="s">
        <v>460</v>
      </c>
    </row>
    <row r="4724" spans="1:29" x14ac:dyDescent="0.25">
      <c r="A4724" t="s">
        <v>0</v>
      </c>
      <c r="B4724" s="1">
        <v>44635</v>
      </c>
      <c r="C4724" s="2">
        <v>0.31238217592592593</v>
      </c>
      <c r="D4724" t="s">
        <v>197</v>
      </c>
      <c r="E4724" t="s">
        <v>60</v>
      </c>
    </row>
    <row r="4725" spans="1:29" x14ac:dyDescent="0.25">
      <c r="A4725" t="s">
        <v>0</v>
      </c>
      <c r="B4725" s="1">
        <v>44635</v>
      </c>
      <c r="C4725" s="2">
        <v>0.31238226851851852</v>
      </c>
      <c r="D4725" t="s">
        <v>197</v>
      </c>
      <c r="E4725" t="s">
        <v>85</v>
      </c>
      <c r="F4725">
        <v>34.5</v>
      </c>
      <c r="G4725">
        <v>56.974715000000003</v>
      </c>
      <c r="H4725">
        <v>30.65</v>
      </c>
      <c r="I4725">
        <v>10</v>
      </c>
      <c r="J4725">
        <v>165.689491</v>
      </c>
      <c r="K4725">
        <v>16586.771603000001</v>
      </c>
      <c r="M4725">
        <v>30.65</v>
      </c>
      <c r="N4725">
        <v>182.5</v>
      </c>
      <c r="O4725">
        <v>358.750021</v>
      </c>
      <c r="P4725">
        <v>1658.6234360000001</v>
      </c>
      <c r="Z4725">
        <v>1233.780029</v>
      </c>
      <c r="AA4725">
        <v>12.18</v>
      </c>
      <c r="AB4725">
        <v>39.414000999999999</v>
      </c>
      <c r="AC4725">
        <v>12.18</v>
      </c>
    </row>
    <row r="4726" spans="1:29" x14ac:dyDescent="0.25">
      <c r="A4726" t="s">
        <v>0</v>
      </c>
      <c r="B4726" s="1">
        <v>44635</v>
      </c>
      <c r="C4726" s="2">
        <v>0.31238333333333335</v>
      </c>
      <c r="D4726" t="s">
        <v>197</v>
      </c>
      <c r="E4726" t="s">
        <v>86</v>
      </c>
    </row>
    <row r="4727" spans="1:29" x14ac:dyDescent="0.25">
      <c r="A4727" t="s">
        <v>0</v>
      </c>
      <c r="B4727" s="1">
        <v>44635</v>
      </c>
      <c r="C4727" s="2">
        <v>0.31239960648148152</v>
      </c>
      <c r="D4727" t="s">
        <v>197</v>
      </c>
      <c r="E4727" t="s">
        <v>87</v>
      </c>
    </row>
    <row r="4728" spans="1:29" x14ac:dyDescent="0.25">
      <c r="A4728" t="s">
        <v>0</v>
      </c>
      <c r="B4728" s="1">
        <v>44635</v>
      </c>
      <c r="C4728" s="2">
        <v>0.31239965277777776</v>
      </c>
      <c r="D4728" t="s">
        <v>197</v>
      </c>
      <c r="E4728" t="s">
        <v>88</v>
      </c>
    </row>
    <row r="4729" spans="1:29" x14ac:dyDescent="0.25">
      <c r="A4729" t="s">
        <v>0</v>
      </c>
      <c r="B4729" s="1">
        <v>44635</v>
      </c>
      <c r="C4729" s="2">
        <v>0.31239989583333333</v>
      </c>
      <c r="D4729" t="s">
        <v>197</v>
      </c>
      <c r="E4729" t="s">
        <v>60</v>
      </c>
    </row>
    <row r="4730" spans="1:29" x14ac:dyDescent="0.25">
      <c r="A4730" t="s">
        <v>0</v>
      </c>
      <c r="B4730" s="1">
        <v>44635</v>
      </c>
      <c r="C4730" s="2">
        <v>0.31241148148148151</v>
      </c>
      <c r="D4730" t="s">
        <v>197</v>
      </c>
      <c r="E4730" t="s">
        <v>60</v>
      </c>
    </row>
    <row r="4731" spans="1:29" x14ac:dyDescent="0.25">
      <c r="A4731" t="s">
        <v>0</v>
      </c>
      <c r="B4731" s="1">
        <v>44635</v>
      </c>
      <c r="C4731" s="2">
        <v>0.31242305555555555</v>
      </c>
      <c r="D4731" t="s">
        <v>197</v>
      </c>
      <c r="E4731" t="s">
        <v>60</v>
      </c>
    </row>
    <row r="4732" spans="1:29" x14ac:dyDescent="0.25">
      <c r="A4732" t="s">
        <v>0</v>
      </c>
      <c r="B4732" s="1">
        <v>44635</v>
      </c>
      <c r="C4732" s="2">
        <v>0.31243462962962965</v>
      </c>
      <c r="D4732" t="s">
        <v>197</v>
      </c>
      <c r="E4732" t="s">
        <v>60</v>
      </c>
    </row>
    <row r="4733" spans="1:29" x14ac:dyDescent="0.25">
      <c r="A4733" t="s">
        <v>0</v>
      </c>
      <c r="B4733" s="1">
        <v>44635</v>
      </c>
      <c r="C4733" s="2">
        <v>0.31244620370370374</v>
      </c>
      <c r="D4733" t="s">
        <v>197</v>
      </c>
      <c r="E4733" t="s">
        <v>60</v>
      </c>
    </row>
    <row r="4734" spans="1:29" x14ac:dyDescent="0.25">
      <c r="A4734" t="s">
        <v>0</v>
      </c>
      <c r="B4734" s="1">
        <v>44635</v>
      </c>
      <c r="C4734" s="2">
        <v>0.31245777777777778</v>
      </c>
      <c r="D4734" t="s">
        <v>197</v>
      </c>
      <c r="E4734" t="s">
        <v>60</v>
      </c>
    </row>
    <row r="4735" spans="1:29" x14ac:dyDescent="0.25">
      <c r="A4735" t="s">
        <v>0</v>
      </c>
      <c r="B4735" s="1">
        <v>44635</v>
      </c>
      <c r="C4735" s="2">
        <v>0.31246936342592596</v>
      </c>
      <c r="D4735" t="s">
        <v>197</v>
      </c>
      <c r="E4735" t="s">
        <v>60</v>
      </c>
    </row>
    <row r="4736" spans="1:29" x14ac:dyDescent="0.25">
      <c r="A4736" t="s">
        <v>0</v>
      </c>
      <c r="B4736" s="1">
        <v>44635</v>
      </c>
      <c r="C4736" s="2">
        <v>0.3124809375</v>
      </c>
      <c r="D4736" t="s">
        <v>197</v>
      </c>
      <c r="E4736" t="s">
        <v>60</v>
      </c>
    </row>
    <row r="4737" spans="1:29" x14ac:dyDescent="0.25">
      <c r="A4737" t="s">
        <v>0</v>
      </c>
      <c r="B4737" s="1">
        <v>44635</v>
      </c>
      <c r="C4737" s="2">
        <v>0.31249251157407404</v>
      </c>
      <c r="D4737" t="s">
        <v>197</v>
      </c>
      <c r="E4737" t="s">
        <v>60</v>
      </c>
    </row>
    <row r="4738" spans="1:29" x14ac:dyDescent="0.25">
      <c r="A4738" t="s">
        <v>0</v>
      </c>
      <c r="B4738" s="1">
        <v>44635</v>
      </c>
      <c r="C4738" s="2">
        <v>0.31250408564814813</v>
      </c>
      <c r="D4738" t="s">
        <v>197</v>
      </c>
      <c r="E4738" t="s">
        <v>60</v>
      </c>
    </row>
    <row r="4739" spans="1:29" x14ac:dyDescent="0.25">
      <c r="A4739" t="s">
        <v>0</v>
      </c>
      <c r="B4739" s="1">
        <v>44635</v>
      </c>
      <c r="C4739" s="2">
        <v>0.31250417824074073</v>
      </c>
      <c r="D4739" t="s">
        <v>197</v>
      </c>
      <c r="E4739" t="s">
        <v>85</v>
      </c>
      <c r="F4739">
        <v>34.5</v>
      </c>
      <c r="G4739">
        <v>56.964305000000003</v>
      </c>
      <c r="H4739">
        <v>30.65</v>
      </c>
      <c r="I4739">
        <v>10</v>
      </c>
      <c r="J4739">
        <v>165.781306</v>
      </c>
      <c r="K4739">
        <v>16673.133755999999</v>
      </c>
      <c r="M4739">
        <v>30.65</v>
      </c>
      <c r="N4739">
        <v>181</v>
      </c>
      <c r="O4739">
        <v>360.68232</v>
      </c>
      <c r="P4739">
        <v>1667.2596510000001</v>
      </c>
      <c r="Z4739">
        <v>1233.75</v>
      </c>
      <c r="AA4739">
        <v>12.17</v>
      </c>
      <c r="AB4739">
        <v>39.326000000000001</v>
      </c>
      <c r="AC4739">
        <v>12.17</v>
      </c>
    </row>
    <row r="4740" spans="1:29" x14ac:dyDescent="0.25">
      <c r="A4740" t="s">
        <v>0</v>
      </c>
      <c r="B4740" s="1">
        <v>44635</v>
      </c>
      <c r="C4740" s="2">
        <v>0.31250524305555555</v>
      </c>
      <c r="D4740" t="s">
        <v>197</v>
      </c>
      <c r="E4740" t="s">
        <v>86</v>
      </c>
    </row>
    <row r="4741" spans="1:29" x14ac:dyDescent="0.25">
      <c r="A4741" t="s">
        <v>0</v>
      </c>
      <c r="B4741" s="1">
        <v>44635</v>
      </c>
      <c r="C4741" s="2">
        <v>0.31252151620370366</v>
      </c>
      <c r="D4741" t="s">
        <v>197</v>
      </c>
      <c r="E4741" t="s">
        <v>87</v>
      </c>
    </row>
    <row r="4742" spans="1:29" x14ac:dyDescent="0.25">
      <c r="A4742" t="s">
        <v>0</v>
      </c>
      <c r="B4742" s="1">
        <v>44635</v>
      </c>
      <c r="C4742" s="2">
        <v>0.31252155092592593</v>
      </c>
      <c r="D4742" t="s">
        <v>197</v>
      </c>
      <c r="E4742" t="s">
        <v>88</v>
      </c>
    </row>
    <row r="4743" spans="1:29" x14ac:dyDescent="0.25">
      <c r="A4743" t="s">
        <v>0</v>
      </c>
      <c r="B4743" s="1">
        <v>44635</v>
      </c>
      <c r="C4743" s="2">
        <v>0.31252180555555559</v>
      </c>
      <c r="D4743" t="s">
        <v>197</v>
      </c>
      <c r="E4743" t="s">
        <v>60</v>
      </c>
    </row>
    <row r="4744" spans="1:29" x14ac:dyDescent="0.25">
      <c r="A4744" t="s">
        <v>0</v>
      </c>
      <c r="B4744" s="1">
        <v>44635</v>
      </c>
      <c r="C4744" s="2">
        <v>0.31253337962962963</v>
      </c>
      <c r="D4744" t="s">
        <v>197</v>
      </c>
      <c r="E4744" t="s">
        <v>60</v>
      </c>
    </row>
    <row r="4745" spans="1:29" x14ac:dyDescent="0.25">
      <c r="A4745" t="s">
        <v>0</v>
      </c>
      <c r="B4745" s="1">
        <v>44635</v>
      </c>
      <c r="C4745" s="2">
        <v>0.31254495370370372</v>
      </c>
      <c r="D4745" t="s">
        <v>197</v>
      </c>
      <c r="E4745" t="s">
        <v>60</v>
      </c>
    </row>
    <row r="4746" spans="1:29" x14ac:dyDescent="0.25">
      <c r="A4746" t="s">
        <v>0</v>
      </c>
      <c r="B4746" s="1">
        <v>44635</v>
      </c>
      <c r="C4746" s="2">
        <v>0.31255652777777776</v>
      </c>
      <c r="D4746" t="s">
        <v>197</v>
      </c>
      <c r="E4746" t="s">
        <v>60</v>
      </c>
    </row>
    <row r="4747" spans="1:29" x14ac:dyDescent="0.25">
      <c r="A4747" t="s">
        <v>0</v>
      </c>
      <c r="B4747" s="1">
        <v>44635</v>
      </c>
      <c r="C4747" s="2">
        <v>0.31256810185185185</v>
      </c>
      <c r="D4747" t="s">
        <v>197</v>
      </c>
      <c r="E4747" t="s">
        <v>60</v>
      </c>
    </row>
    <row r="4748" spans="1:29" x14ac:dyDescent="0.25">
      <c r="A4748" t="s">
        <v>0</v>
      </c>
      <c r="B4748" s="1">
        <v>44635</v>
      </c>
      <c r="C4748" s="2">
        <v>0.31257967592592589</v>
      </c>
      <c r="D4748" t="s">
        <v>197</v>
      </c>
      <c r="E4748" t="s">
        <v>60</v>
      </c>
    </row>
    <row r="4749" spans="1:29" x14ac:dyDescent="0.25">
      <c r="A4749" t="s">
        <v>0</v>
      </c>
      <c r="B4749" s="1">
        <v>44635</v>
      </c>
      <c r="C4749" s="2">
        <v>0.31259126157407408</v>
      </c>
      <c r="D4749" t="s">
        <v>197</v>
      </c>
      <c r="E4749" t="s">
        <v>60</v>
      </c>
    </row>
    <row r="4750" spans="1:29" x14ac:dyDescent="0.25">
      <c r="A4750" t="s">
        <v>0</v>
      </c>
      <c r="B4750" s="1">
        <v>44635</v>
      </c>
      <c r="C4750" s="2">
        <v>0.31260283564814811</v>
      </c>
      <c r="D4750" t="s">
        <v>197</v>
      </c>
      <c r="E4750" t="s">
        <v>60</v>
      </c>
    </row>
    <row r="4751" spans="1:29" x14ac:dyDescent="0.25">
      <c r="A4751" t="s">
        <v>0</v>
      </c>
      <c r="B4751" s="1">
        <v>44635</v>
      </c>
      <c r="C4751" s="2">
        <v>0.31261440972222221</v>
      </c>
      <c r="D4751" t="s">
        <v>197</v>
      </c>
      <c r="E4751" t="s">
        <v>60</v>
      </c>
    </row>
    <row r="4752" spans="1:29" x14ac:dyDescent="0.25">
      <c r="A4752" t="s">
        <v>0</v>
      </c>
      <c r="B4752" s="1">
        <v>44635</v>
      </c>
      <c r="C4752" s="2">
        <v>0.31262599537037034</v>
      </c>
      <c r="D4752" t="s">
        <v>197</v>
      </c>
      <c r="E4752" t="s">
        <v>60</v>
      </c>
    </row>
    <row r="4753" spans="1:29" x14ac:dyDescent="0.25">
      <c r="A4753" t="s">
        <v>0</v>
      </c>
      <c r="B4753" s="1">
        <v>44635</v>
      </c>
      <c r="C4753" s="2">
        <v>0.31262608796296293</v>
      </c>
      <c r="D4753" t="s">
        <v>197</v>
      </c>
      <c r="E4753" t="s">
        <v>85</v>
      </c>
      <c r="F4753">
        <v>34.5</v>
      </c>
      <c r="G4753">
        <v>56.974536000000001</v>
      </c>
      <c r="H4753">
        <v>30.65</v>
      </c>
      <c r="I4753">
        <v>10</v>
      </c>
      <c r="J4753">
        <v>165.85082199999999</v>
      </c>
      <c r="K4753">
        <v>16759.495910000001</v>
      </c>
      <c r="M4753">
        <v>30.65</v>
      </c>
      <c r="N4753">
        <v>174.5</v>
      </c>
      <c r="O4753">
        <v>362.55008600000002</v>
      </c>
      <c r="P4753">
        <v>1675.8958660000001</v>
      </c>
      <c r="Z4753">
        <v>1233.75</v>
      </c>
      <c r="AA4753">
        <v>12.16</v>
      </c>
      <c r="AB4753">
        <v>38.949001000000003</v>
      </c>
      <c r="AC4753">
        <v>12.16</v>
      </c>
    </row>
    <row r="4754" spans="1:29" x14ac:dyDescent="0.25">
      <c r="A4754" t="s">
        <v>0</v>
      </c>
      <c r="B4754" s="1">
        <v>44635</v>
      </c>
      <c r="C4754" s="2">
        <v>0.31262714120370372</v>
      </c>
      <c r="D4754" t="s">
        <v>197</v>
      </c>
      <c r="E4754" t="s">
        <v>86</v>
      </c>
    </row>
    <row r="4755" spans="1:29" x14ac:dyDescent="0.25">
      <c r="A4755" t="s">
        <v>0</v>
      </c>
      <c r="B4755" s="1">
        <v>44635</v>
      </c>
      <c r="C4755" s="2">
        <v>0.31264342592592592</v>
      </c>
      <c r="D4755" t="s">
        <v>197</v>
      </c>
      <c r="E4755" t="s">
        <v>87</v>
      </c>
    </row>
    <row r="4756" spans="1:29" x14ac:dyDescent="0.25">
      <c r="A4756" t="s">
        <v>0</v>
      </c>
      <c r="B4756" s="1">
        <v>44635</v>
      </c>
      <c r="C4756" s="2">
        <v>0.31264347222222222</v>
      </c>
      <c r="D4756" t="s">
        <v>197</v>
      </c>
      <c r="E4756" t="s">
        <v>88</v>
      </c>
    </row>
    <row r="4757" spans="1:29" x14ac:dyDescent="0.25">
      <c r="A4757" t="s">
        <v>0</v>
      </c>
      <c r="B4757" s="1">
        <v>44635</v>
      </c>
      <c r="C4757" s="2">
        <v>0.31264371527777779</v>
      </c>
      <c r="D4757" t="s">
        <v>197</v>
      </c>
      <c r="E4757" t="s">
        <v>60</v>
      </c>
    </row>
    <row r="4758" spans="1:29" x14ac:dyDescent="0.25">
      <c r="A4758" t="s">
        <v>0</v>
      </c>
      <c r="B4758" s="1">
        <v>44635</v>
      </c>
      <c r="C4758" s="2">
        <v>0.31265528935185188</v>
      </c>
      <c r="D4758" t="s">
        <v>197</v>
      </c>
      <c r="E4758" t="s">
        <v>60</v>
      </c>
    </row>
    <row r="4759" spans="1:29" x14ac:dyDescent="0.25">
      <c r="A4759" t="s">
        <v>0</v>
      </c>
      <c r="B4759" s="1">
        <v>44635</v>
      </c>
      <c r="C4759" s="2">
        <v>0.31266686342592592</v>
      </c>
      <c r="D4759" t="s">
        <v>197</v>
      </c>
      <c r="E4759" t="s">
        <v>60</v>
      </c>
    </row>
    <row r="4760" spans="1:29" x14ac:dyDescent="0.25">
      <c r="A4760" t="s">
        <v>0</v>
      </c>
      <c r="B4760" s="1">
        <v>44635</v>
      </c>
      <c r="C4760" s="2">
        <v>0.31267843750000002</v>
      </c>
      <c r="D4760" t="s">
        <v>197</v>
      </c>
      <c r="E4760" t="s">
        <v>60</v>
      </c>
    </row>
    <row r="4761" spans="1:29" x14ac:dyDescent="0.25">
      <c r="A4761" t="s">
        <v>0</v>
      </c>
      <c r="B4761" s="1">
        <v>44635</v>
      </c>
      <c r="C4761" s="2">
        <v>0.31269002314814814</v>
      </c>
      <c r="D4761" t="s">
        <v>197</v>
      </c>
      <c r="E4761" t="s">
        <v>60</v>
      </c>
    </row>
    <row r="4762" spans="1:29" x14ac:dyDescent="0.25">
      <c r="A4762" t="s">
        <v>0</v>
      </c>
      <c r="B4762" s="1">
        <v>44635</v>
      </c>
      <c r="C4762" s="2">
        <v>0.31270159722222224</v>
      </c>
      <c r="D4762" t="s">
        <v>197</v>
      </c>
      <c r="E4762" t="s">
        <v>60</v>
      </c>
    </row>
    <row r="4763" spans="1:29" x14ac:dyDescent="0.25">
      <c r="A4763" t="s">
        <v>0</v>
      </c>
      <c r="B4763" s="1">
        <v>44635</v>
      </c>
      <c r="C4763" s="2">
        <v>0.31271317129629628</v>
      </c>
      <c r="D4763" t="s">
        <v>197</v>
      </c>
      <c r="E4763" t="s">
        <v>60</v>
      </c>
    </row>
    <row r="4764" spans="1:29" x14ac:dyDescent="0.25">
      <c r="A4764" t="s">
        <v>0</v>
      </c>
      <c r="B4764" s="1">
        <v>44635</v>
      </c>
      <c r="C4764" s="2">
        <v>0.31272474537037037</v>
      </c>
      <c r="D4764" t="s">
        <v>197</v>
      </c>
      <c r="E4764" t="s">
        <v>60</v>
      </c>
    </row>
    <row r="4765" spans="1:29" x14ac:dyDescent="0.25">
      <c r="A4765" t="s">
        <v>0</v>
      </c>
      <c r="B4765" s="1">
        <v>44635</v>
      </c>
      <c r="C4765" s="2">
        <v>0.31273631944444441</v>
      </c>
      <c r="D4765" t="s">
        <v>197</v>
      </c>
      <c r="E4765" t="s">
        <v>60</v>
      </c>
    </row>
    <row r="4766" spans="1:29" x14ac:dyDescent="0.25">
      <c r="A4766" t="s">
        <v>0</v>
      </c>
      <c r="B4766" s="1">
        <v>44635</v>
      </c>
      <c r="C4766" s="2">
        <v>0.3127478935185185</v>
      </c>
      <c r="D4766" t="s">
        <v>197</v>
      </c>
      <c r="E4766" t="s">
        <v>60</v>
      </c>
    </row>
    <row r="4767" spans="1:29" x14ac:dyDescent="0.25">
      <c r="A4767" t="s">
        <v>0</v>
      </c>
      <c r="B4767" s="1">
        <v>44635</v>
      </c>
      <c r="C4767" s="2">
        <v>0.31274799768518519</v>
      </c>
      <c r="D4767" t="s">
        <v>197</v>
      </c>
      <c r="E4767" t="s">
        <v>85</v>
      </c>
      <c r="F4767">
        <v>34.5</v>
      </c>
      <c r="G4767">
        <v>56.962266</v>
      </c>
      <c r="H4767">
        <v>30.65</v>
      </c>
      <c r="I4767">
        <v>5</v>
      </c>
      <c r="J4767">
        <v>165.92033900000001</v>
      </c>
      <c r="K4767">
        <v>16845.992374000001</v>
      </c>
      <c r="M4767">
        <v>30.65</v>
      </c>
      <c r="N4767">
        <v>174</v>
      </c>
      <c r="O4767">
        <v>364.38138900000001</v>
      </c>
      <c r="P4767">
        <v>1684.545513</v>
      </c>
      <c r="Z4767">
        <v>1233.650024</v>
      </c>
      <c r="AA4767">
        <v>12.16</v>
      </c>
      <c r="AB4767">
        <v>38.870998</v>
      </c>
      <c r="AC4767">
        <v>12.16</v>
      </c>
    </row>
    <row r="4768" spans="1:29" x14ac:dyDescent="0.25">
      <c r="A4768" t="s">
        <v>0</v>
      </c>
      <c r="B4768" s="1">
        <v>44635</v>
      </c>
      <c r="C4768" s="2">
        <v>0.31274905092592592</v>
      </c>
      <c r="D4768" t="s">
        <v>197</v>
      </c>
      <c r="E4768" t="s">
        <v>86</v>
      </c>
    </row>
    <row r="4769" spans="1:29" x14ac:dyDescent="0.25">
      <c r="A4769" t="s">
        <v>0</v>
      </c>
      <c r="B4769" s="1">
        <v>44635</v>
      </c>
      <c r="C4769" s="2">
        <v>0.31276532407407404</v>
      </c>
      <c r="D4769" t="s">
        <v>197</v>
      </c>
      <c r="E4769" t="s">
        <v>87</v>
      </c>
    </row>
    <row r="4770" spans="1:29" x14ac:dyDescent="0.25">
      <c r="A4770" t="s">
        <v>0</v>
      </c>
      <c r="B4770" s="1">
        <v>44635</v>
      </c>
      <c r="C4770" s="2">
        <v>0.31276537037037039</v>
      </c>
      <c r="D4770" t="s">
        <v>197</v>
      </c>
      <c r="E4770" t="s">
        <v>88</v>
      </c>
    </row>
    <row r="4771" spans="1:29" x14ac:dyDescent="0.25">
      <c r="A4771" t="s">
        <v>0</v>
      </c>
      <c r="B4771" s="1">
        <v>44635</v>
      </c>
      <c r="C4771" s="2">
        <v>0.31276561342592596</v>
      </c>
      <c r="D4771" t="s">
        <v>197</v>
      </c>
      <c r="E4771" t="s">
        <v>60</v>
      </c>
    </row>
    <row r="4772" spans="1:29" x14ac:dyDescent="0.25">
      <c r="A4772" t="s">
        <v>0</v>
      </c>
      <c r="B4772" s="1">
        <v>44635</v>
      </c>
      <c r="C4772" s="2">
        <v>0.3127771875</v>
      </c>
      <c r="D4772" t="s">
        <v>197</v>
      </c>
      <c r="E4772" t="s">
        <v>60</v>
      </c>
    </row>
    <row r="4773" spans="1:29" x14ac:dyDescent="0.25">
      <c r="A4773" t="s">
        <v>0</v>
      </c>
      <c r="B4773" s="1">
        <v>44635</v>
      </c>
      <c r="C4773" s="2">
        <v>0.31278876157407409</v>
      </c>
      <c r="D4773" t="s">
        <v>197</v>
      </c>
      <c r="E4773" t="s">
        <v>60</v>
      </c>
    </row>
    <row r="4774" spans="1:29" x14ac:dyDescent="0.25">
      <c r="A4774" t="s">
        <v>0</v>
      </c>
      <c r="B4774" s="1">
        <v>44635</v>
      </c>
      <c r="C4774" s="2">
        <v>0.31280034722222222</v>
      </c>
      <c r="D4774" t="s">
        <v>197</v>
      </c>
      <c r="E4774" t="s">
        <v>60</v>
      </c>
    </row>
    <row r="4775" spans="1:29" x14ac:dyDescent="0.25">
      <c r="A4775" t="s">
        <v>0</v>
      </c>
      <c r="B4775" s="1">
        <v>44635</v>
      </c>
      <c r="C4775" s="2">
        <v>0.31281192129629631</v>
      </c>
      <c r="D4775" t="s">
        <v>197</v>
      </c>
      <c r="E4775" t="s">
        <v>60</v>
      </c>
    </row>
    <row r="4776" spans="1:29" x14ac:dyDescent="0.25">
      <c r="A4776" t="s">
        <v>0</v>
      </c>
      <c r="B4776" s="1">
        <v>44635</v>
      </c>
      <c r="C4776" s="2">
        <v>0.31282349537037035</v>
      </c>
      <c r="D4776" t="s">
        <v>197</v>
      </c>
      <c r="E4776" t="s">
        <v>60</v>
      </c>
    </row>
    <row r="4777" spans="1:29" x14ac:dyDescent="0.25">
      <c r="A4777" t="s">
        <v>0</v>
      </c>
      <c r="B4777" s="1">
        <v>44635</v>
      </c>
      <c r="C4777" s="2">
        <v>0.31283506944444445</v>
      </c>
      <c r="D4777" t="s">
        <v>197</v>
      </c>
      <c r="E4777" t="s">
        <v>60</v>
      </c>
    </row>
    <row r="4778" spans="1:29" x14ac:dyDescent="0.25">
      <c r="A4778" t="s">
        <v>0</v>
      </c>
      <c r="B4778" s="1">
        <v>44635</v>
      </c>
      <c r="C4778" s="2">
        <v>0.31284664351851849</v>
      </c>
      <c r="D4778" t="s">
        <v>197</v>
      </c>
      <c r="E4778" t="s">
        <v>60</v>
      </c>
    </row>
    <row r="4779" spans="1:29" x14ac:dyDescent="0.25">
      <c r="A4779" t="s">
        <v>0</v>
      </c>
      <c r="B4779" s="1">
        <v>44635</v>
      </c>
      <c r="C4779" s="2">
        <v>0.31285821759259258</v>
      </c>
      <c r="D4779" t="s">
        <v>197</v>
      </c>
      <c r="E4779" t="s">
        <v>60</v>
      </c>
    </row>
    <row r="4780" spans="1:29" x14ac:dyDescent="0.25">
      <c r="A4780" t="s">
        <v>0</v>
      </c>
      <c r="B4780" s="1">
        <v>44635</v>
      </c>
      <c r="C4780" s="2">
        <v>0.31286979166666667</v>
      </c>
      <c r="D4780" t="s">
        <v>197</v>
      </c>
      <c r="E4780" t="s">
        <v>60</v>
      </c>
    </row>
    <row r="4781" spans="1:29" x14ac:dyDescent="0.25">
      <c r="A4781" t="s">
        <v>0</v>
      </c>
      <c r="B4781" s="1">
        <v>44635</v>
      </c>
      <c r="C4781" s="2">
        <v>0.3128698958333333</v>
      </c>
      <c r="D4781" t="s">
        <v>197</v>
      </c>
      <c r="E4781" t="s">
        <v>85</v>
      </c>
      <c r="F4781">
        <v>34.5</v>
      </c>
      <c r="G4781">
        <v>56.982067999999998</v>
      </c>
      <c r="H4781">
        <v>30.65</v>
      </c>
      <c r="I4781">
        <v>5</v>
      </c>
      <c r="J4781">
        <v>166.00428299999999</v>
      </c>
      <c r="K4781">
        <v>16932.354528</v>
      </c>
      <c r="M4781">
        <v>30.65</v>
      </c>
      <c r="N4781">
        <v>175.5</v>
      </c>
      <c r="O4781">
        <v>366.21203600000001</v>
      </c>
      <c r="P4781">
        <v>1693.181728</v>
      </c>
      <c r="Z4781">
        <v>1233.780029</v>
      </c>
      <c r="AA4781">
        <v>12.16</v>
      </c>
      <c r="AB4781">
        <v>39.478999999999999</v>
      </c>
      <c r="AC4781">
        <v>12.16</v>
      </c>
    </row>
    <row r="4782" spans="1:29" x14ac:dyDescent="0.25">
      <c r="A4782" t="s">
        <v>0</v>
      </c>
      <c r="B4782" s="1">
        <v>44635</v>
      </c>
      <c r="C4782" s="2">
        <v>0.3128709375</v>
      </c>
      <c r="D4782" t="s">
        <v>197</v>
      </c>
      <c r="E4782" t="s">
        <v>86</v>
      </c>
    </row>
    <row r="4783" spans="1:29" x14ac:dyDescent="0.25">
      <c r="A4783" t="s">
        <v>0</v>
      </c>
      <c r="B4783" s="1">
        <v>44635</v>
      </c>
      <c r="C4783" s="2">
        <v>0.31288721064814812</v>
      </c>
      <c r="D4783" t="s">
        <v>197</v>
      </c>
      <c r="E4783" t="s">
        <v>87</v>
      </c>
    </row>
    <row r="4784" spans="1:29" x14ac:dyDescent="0.25">
      <c r="A4784" t="s">
        <v>0</v>
      </c>
      <c r="B4784" s="1">
        <v>44635</v>
      </c>
      <c r="C4784" s="2">
        <v>0.31288725694444447</v>
      </c>
      <c r="D4784" t="s">
        <v>197</v>
      </c>
      <c r="E4784" t="s">
        <v>88</v>
      </c>
    </row>
    <row r="4785" spans="1:29" x14ac:dyDescent="0.25">
      <c r="A4785" t="s">
        <v>0</v>
      </c>
      <c r="B4785" s="1">
        <v>44635</v>
      </c>
      <c r="C4785" s="2">
        <v>0.31288771990740744</v>
      </c>
      <c r="D4785" t="s">
        <v>197</v>
      </c>
      <c r="E4785" t="s">
        <v>60</v>
      </c>
    </row>
    <row r="4786" spans="1:29" x14ac:dyDescent="0.25">
      <c r="A4786" t="s">
        <v>0</v>
      </c>
      <c r="B4786" s="1">
        <v>44635</v>
      </c>
      <c r="C4786" s="2">
        <v>0.31289929398148147</v>
      </c>
      <c r="D4786" t="s">
        <v>197</v>
      </c>
      <c r="E4786" t="s">
        <v>60</v>
      </c>
    </row>
    <row r="4787" spans="1:29" x14ac:dyDescent="0.25">
      <c r="A4787" t="s">
        <v>0</v>
      </c>
      <c r="B4787" s="1">
        <v>44635</v>
      </c>
      <c r="C4787" s="2">
        <v>0.31291087962962966</v>
      </c>
      <c r="D4787" t="s">
        <v>197</v>
      </c>
      <c r="E4787" t="s">
        <v>60</v>
      </c>
    </row>
    <row r="4788" spans="1:29" x14ac:dyDescent="0.25">
      <c r="A4788" t="s">
        <v>0</v>
      </c>
      <c r="B4788" s="1">
        <v>44635</v>
      </c>
      <c r="C4788" s="2">
        <v>0.3129224537037037</v>
      </c>
      <c r="D4788" t="s">
        <v>197</v>
      </c>
      <c r="E4788" t="s">
        <v>60</v>
      </c>
    </row>
    <row r="4789" spans="1:29" x14ac:dyDescent="0.25">
      <c r="A4789" t="s">
        <v>0</v>
      </c>
      <c r="B4789" s="1">
        <v>44635</v>
      </c>
      <c r="C4789" s="2">
        <v>0.31293402777777779</v>
      </c>
      <c r="D4789" t="s">
        <v>197</v>
      </c>
      <c r="E4789" t="s">
        <v>60</v>
      </c>
    </row>
    <row r="4790" spans="1:29" x14ac:dyDescent="0.25">
      <c r="A4790" t="s">
        <v>0</v>
      </c>
      <c r="B4790" s="1">
        <v>44635</v>
      </c>
      <c r="C4790" s="2">
        <v>0.31294560185185188</v>
      </c>
      <c r="D4790" t="s">
        <v>197</v>
      </c>
      <c r="E4790" t="s">
        <v>60</v>
      </c>
    </row>
    <row r="4791" spans="1:29" x14ac:dyDescent="0.25">
      <c r="A4791" t="s">
        <v>0</v>
      </c>
      <c r="B4791" s="1">
        <v>44635</v>
      </c>
      <c r="C4791" s="2">
        <v>0.31295717592592592</v>
      </c>
      <c r="D4791" t="s">
        <v>197</v>
      </c>
      <c r="E4791" t="s">
        <v>60</v>
      </c>
    </row>
    <row r="4792" spans="1:29" x14ac:dyDescent="0.25">
      <c r="A4792" t="s">
        <v>0</v>
      </c>
      <c r="B4792" s="1">
        <v>44635</v>
      </c>
      <c r="C4792" s="2">
        <v>0.31296876157407411</v>
      </c>
      <c r="D4792" t="s">
        <v>197</v>
      </c>
      <c r="E4792" t="s">
        <v>60</v>
      </c>
    </row>
    <row r="4793" spans="1:29" x14ac:dyDescent="0.25">
      <c r="A4793" t="s">
        <v>0</v>
      </c>
      <c r="B4793" s="1">
        <v>44635</v>
      </c>
      <c r="C4793" s="2">
        <v>0.31298033564814814</v>
      </c>
      <c r="D4793" t="s">
        <v>197</v>
      </c>
      <c r="E4793" t="s">
        <v>60</v>
      </c>
    </row>
    <row r="4794" spans="1:29" x14ac:dyDescent="0.25">
      <c r="A4794" t="s">
        <v>0</v>
      </c>
      <c r="B4794" s="1">
        <v>44635</v>
      </c>
      <c r="C4794" s="2">
        <v>0.31299190972222224</v>
      </c>
      <c r="D4794" t="s">
        <v>197</v>
      </c>
      <c r="E4794" t="s">
        <v>60</v>
      </c>
    </row>
    <row r="4795" spans="1:29" x14ac:dyDescent="0.25">
      <c r="A4795" t="s">
        <v>0</v>
      </c>
      <c r="B4795" s="1">
        <v>44635</v>
      </c>
      <c r="C4795" s="2">
        <v>0.31299200231481478</v>
      </c>
      <c r="D4795" t="s">
        <v>197</v>
      </c>
      <c r="E4795" t="s">
        <v>85</v>
      </c>
      <c r="F4795">
        <v>34.5</v>
      </c>
      <c r="G4795">
        <v>56.968024</v>
      </c>
      <c r="H4795">
        <v>30.65</v>
      </c>
      <c r="I4795">
        <v>5</v>
      </c>
      <c r="J4795">
        <v>166.06330700000001</v>
      </c>
      <c r="K4795">
        <v>17018.850992</v>
      </c>
      <c r="M4795">
        <v>30.65</v>
      </c>
      <c r="N4795">
        <v>173</v>
      </c>
      <c r="O4795">
        <v>368.04570000000001</v>
      </c>
      <c r="P4795">
        <v>1701.831375</v>
      </c>
      <c r="Z4795">
        <v>1233.650024</v>
      </c>
      <c r="AA4795">
        <v>12.17</v>
      </c>
      <c r="AB4795">
        <v>38.949001000000003</v>
      </c>
      <c r="AC4795">
        <v>12.17</v>
      </c>
    </row>
    <row r="4796" spans="1:29" x14ac:dyDescent="0.25">
      <c r="A4796" t="s">
        <v>0</v>
      </c>
      <c r="B4796" s="1">
        <v>44635</v>
      </c>
      <c r="C4796" s="2">
        <v>0.31299306712962965</v>
      </c>
      <c r="D4796" t="s">
        <v>197</v>
      </c>
      <c r="E4796" t="s">
        <v>86</v>
      </c>
    </row>
    <row r="4797" spans="1:29" x14ac:dyDescent="0.25">
      <c r="A4797" t="s">
        <v>0</v>
      </c>
      <c r="B4797" s="1">
        <v>44635</v>
      </c>
      <c r="C4797" s="2">
        <v>0.31300934027777777</v>
      </c>
      <c r="D4797" t="s">
        <v>197</v>
      </c>
      <c r="E4797" t="s">
        <v>87</v>
      </c>
    </row>
    <row r="4798" spans="1:29" x14ac:dyDescent="0.25">
      <c r="A4798" t="s">
        <v>0</v>
      </c>
      <c r="B4798" s="1">
        <v>44635</v>
      </c>
      <c r="C4798" s="2">
        <v>0.31300938657407407</v>
      </c>
      <c r="D4798" t="s">
        <v>197</v>
      </c>
      <c r="E4798" t="s">
        <v>88</v>
      </c>
    </row>
    <row r="4799" spans="1:29" x14ac:dyDescent="0.25">
      <c r="A4799" t="s">
        <v>0</v>
      </c>
      <c r="B4799" s="1">
        <v>44635</v>
      </c>
      <c r="C4799" s="2">
        <v>0.31300984953703703</v>
      </c>
      <c r="D4799" t="s">
        <v>197</v>
      </c>
      <c r="E4799" t="s">
        <v>60</v>
      </c>
    </row>
    <row r="4800" spans="1:29" x14ac:dyDescent="0.25">
      <c r="A4800" t="s">
        <v>0</v>
      </c>
      <c r="B4800" s="1">
        <v>44635</v>
      </c>
      <c r="C4800" s="2">
        <v>0.31302143518518516</v>
      </c>
      <c r="D4800" t="s">
        <v>197</v>
      </c>
      <c r="E4800" t="s">
        <v>60</v>
      </c>
    </row>
    <row r="4801" spans="1:29" x14ac:dyDescent="0.25">
      <c r="A4801" t="s">
        <v>0</v>
      </c>
      <c r="B4801" s="1">
        <v>44635</v>
      </c>
      <c r="C4801" s="2">
        <v>0.31303300925925925</v>
      </c>
      <c r="D4801" t="s">
        <v>197</v>
      </c>
      <c r="E4801" t="s">
        <v>60</v>
      </c>
    </row>
    <row r="4802" spans="1:29" x14ac:dyDescent="0.25">
      <c r="A4802" t="s">
        <v>0</v>
      </c>
      <c r="B4802" s="1">
        <v>44635</v>
      </c>
      <c r="C4802" s="2">
        <v>0.31304458333333335</v>
      </c>
      <c r="D4802" t="s">
        <v>197</v>
      </c>
      <c r="E4802" t="s">
        <v>60</v>
      </c>
    </row>
    <row r="4803" spans="1:29" x14ac:dyDescent="0.25">
      <c r="A4803" t="s">
        <v>0</v>
      </c>
      <c r="B4803" s="1">
        <v>44635</v>
      </c>
      <c r="C4803" s="2">
        <v>0.31305615740740739</v>
      </c>
      <c r="D4803" t="s">
        <v>197</v>
      </c>
      <c r="E4803" t="s">
        <v>60</v>
      </c>
    </row>
    <row r="4804" spans="1:29" x14ac:dyDescent="0.25">
      <c r="A4804" t="s">
        <v>0</v>
      </c>
      <c r="B4804" s="1">
        <v>44635</v>
      </c>
      <c r="C4804" s="2">
        <v>0.31306773148148148</v>
      </c>
      <c r="D4804" t="s">
        <v>197</v>
      </c>
      <c r="E4804" t="s">
        <v>60</v>
      </c>
    </row>
    <row r="4805" spans="1:29" x14ac:dyDescent="0.25">
      <c r="A4805" t="s">
        <v>0</v>
      </c>
      <c r="B4805" s="1">
        <v>44635</v>
      </c>
      <c r="C4805" s="2">
        <v>0.31307930555555558</v>
      </c>
      <c r="D4805" t="s">
        <v>197</v>
      </c>
      <c r="E4805" t="s">
        <v>60</v>
      </c>
    </row>
    <row r="4806" spans="1:29" x14ac:dyDescent="0.25">
      <c r="A4806" t="s">
        <v>0</v>
      </c>
      <c r="B4806" s="1">
        <v>44635</v>
      </c>
      <c r="C4806" s="2">
        <v>0.3130908912037037</v>
      </c>
      <c r="D4806" t="s">
        <v>197</v>
      </c>
      <c r="E4806" t="s">
        <v>60</v>
      </c>
    </row>
    <row r="4807" spans="1:29" x14ac:dyDescent="0.25">
      <c r="A4807" t="s">
        <v>0</v>
      </c>
      <c r="B4807" s="1">
        <v>44635</v>
      </c>
      <c r="C4807" s="2">
        <v>0.3131024652777778</v>
      </c>
      <c r="D4807" t="s">
        <v>197</v>
      </c>
      <c r="E4807" t="s">
        <v>60</v>
      </c>
    </row>
    <row r="4808" spans="1:29" x14ac:dyDescent="0.25">
      <c r="A4808" t="s">
        <v>0</v>
      </c>
      <c r="B4808" s="1">
        <v>44635</v>
      </c>
      <c r="C4808" s="2">
        <v>0.31311403935185184</v>
      </c>
      <c r="D4808" t="s">
        <v>197</v>
      </c>
      <c r="E4808" t="s">
        <v>60</v>
      </c>
    </row>
    <row r="4809" spans="1:29" x14ac:dyDescent="0.25">
      <c r="A4809" t="s">
        <v>0</v>
      </c>
      <c r="B4809" s="1">
        <v>44635</v>
      </c>
      <c r="C4809" s="2">
        <v>0.31311414351851852</v>
      </c>
      <c r="D4809" t="s">
        <v>197</v>
      </c>
      <c r="E4809" t="s">
        <v>85</v>
      </c>
      <c r="F4809">
        <v>34.5</v>
      </c>
      <c r="G4809">
        <v>56.973466999999999</v>
      </c>
      <c r="H4809">
        <v>30.65</v>
      </c>
      <c r="I4809">
        <v>10</v>
      </c>
      <c r="J4809">
        <v>166.124954</v>
      </c>
      <c r="K4809">
        <v>17105.347457</v>
      </c>
      <c r="M4809">
        <v>30.65</v>
      </c>
      <c r="N4809">
        <v>174.5</v>
      </c>
      <c r="O4809">
        <v>369.88277399999998</v>
      </c>
      <c r="P4809">
        <v>1710.4810210000001</v>
      </c>
      <c r="Z4809">
        <v>1233.75</v>
      </c>
      <c r="AA4809">
        <v>12.15</v>
      </c>
      <c r="AB4809">
        <v>39.082000999999998</v>
      </c>
      <c r="AC4809">
        <v>12.15</v>
      </c>
    </row>
    <row r="4810" spans="1:29" x14ac:dyDescent="0.25">
      <c r="A4810" t="s">
        <v>0</v>
      </c>
      <c r="B4810" s="1">
        <v>44635</v>
      </c>
      <c r="C4810" s="2">
        <v>0.31311519675925925</v>
      </c>
      <c r="D4810" t="s">
        <v>197</v>
      </c>
      <c r="E4810" t="s">
        <v>86</v>
      </c>
    </row>
    <row r="4811" spans="1:29" x14ac:dyDescent="0.25">
      <c r="A4811" t="s">
        <v>0</v>
      </c>
      <c r="B4811" s="1">
        <v>44635</v>
      </c>
      <c r="C4811" s="2">
        <v>0.31313148148148146</v>
      </c>
      <c r="D4811" t="s">
        <v>197</v>
      </c>
      <c r="E4811" t="s">
        <v>87</v>
      </c>
    </row>
    <row r="4812" spans="1:29" x14ac:dyDescent="0.25">
      <c r="A4812" t="s">
        <v>0</v>
      </c>
      <c r="B4812" s="1">
        <v>44635</v>
      </c>
      <c r="C4812" s="2">
        <v>0.31313151620370372</v>
      </c>
      <c r="D4812" t="s">
        <v>197</v>
      </c>
      <c r="E4812" t="s">
        <v>88</v>
      </c>
    </row>
    <row r="4813" spans="1:29" x14ac:dyDescent="0.25">
      <c r="A4813" t="s">
        <v>0</v>
      </c>
      <c r="B4813" s="1">
        <v>44635</v>
      </c>
      <c r="C4813" s="2">
        <v>0.31313175925925923</v>
      </c>
      <c r="D4813" t="s">
        <v>197</v>
      </c>
      <c r="E4813" t="s">
        <v>60</v>
      </c>
    </row>
    <row r="4814" spans="1:29" x14ac:dyDescent="0.25">
      <c r="A4814" t="s">
        <v>0</v>
      </c>
      <c r="B4814" s="1">
        <v>44635</v>
      </c>
      <c r="C4814" s="2">
        <v>0.31314334490740742</v>
      </c>
      <c r="D4814" t="s">
        <v>197</v>
      </c>
      <c r="E4814" t="s">
        <v>60</v>
      </c>
    </row>
    <row r="4815" spans="1:29" x14ac:dyDescent="0.25">
      <c r="A4815" t="s">
        <v>0</v>
      </c>
      <c r="B4815" s="1">
        <v>44635</v>
      </c>
      <c r="C4815" s="2">
        <v>0.31315491898148146</v>
      </c>
      <c r="D4815" t="s">
        <v>197</v>
      </c>
      <c r="E4815" t="s">
        <v>60</v>
      </c>
    </row>
    <row r="4816" spans="1:29" x14ac:dyDescent="0.25">
      <c r="A4816" t="s">
        <v>0</v>
      </c>
      <c r="B4816" s="1">
        <v>44635</v>
      </c>
      <c r="C4816" s="2">
        <v>0.31316649305555555</v>
      </c>
      <c r="D4816" t="s">
        <v>197</v>
      </c>
      <c r="E4816" t="s">
        <v>60</v>
      </c>
    </row>
    <row r="4817" spans="1:29" x14ac:dyDescent="0.25">
      <c r="A4817" t="s">
        <v>0</v>
      </c>
      <c r="B4817" s="1">
        <v>44635</v>
      </c>
      <c r="C4817" s="2">
        <v>0.31317806712962964</v>
      </c>
      <c r="D4817" t="s">
        <v>197</v>
      </c>
      <c r="E4817" t="s">
        <v>60</v>
      </c>
    </row>
    <row r="4818" spans="1:29" x14ac:dyDescent="0.25">
      <c r="A4818" t="s">
        <v>0</v>
      </c>
      <c r="B4818" s="1">
        <v>44635</v>
      </c>
      <c r="C4818" s="2">
        <v>0.31318965277777777</v>
      </c>
      <c r="D4818" t="s">
        <v>197</v>
      </c>
      <c r="E4818" t="s">
        <v>60</v>
      </c>
    </row>
    <row r="4819" spans="1:29" x14ac:dyDescent="0.25">
      <c r="A4819" t="s">
        <v>0</v>
      </c>
      <c r="B4819" s="1">
        <v>44635</v>
      </c>
      <c r="C4819" s="2">
        <v>0.31320122685185187</v>
      </c>
      <c r="D4819" t="s">
        <v>197</v>
      </c>
      <c r="E4819" t="s">
        <v>60</v>
      </c>
    </row>
    <row r="4820" spans="1:29" x14ac:dyDescent="0.25">
      <c r="A4820" t="s">
        <v>0</v>
      </c>
      <c r="B4820" s="1">
        <v>44635</v>
      </c>
      <c r="C4820" s="2">
        <v>0.3132128009259259</v>
      </c>
      <c r="D4820" t="s">
        <v>197</v>
      </c>
      <c r="E4820" t="s">
        <v>60</v>
      </c>
    </row>
    <row r="4821" spans="1:29" x14ac:dyDescent="0.25">
      <c r="A4821" t="s">
        <v>0</v>
      </c>
      <c r="B4821" s="1">
        <v>44635</v>
      </c>
      <c r="C4821" s="2">
        <v>0.313224375</v>
      </c>
      <c r="D4821" t="s">
        <v>197</v>
      </c>
      <c r="E4821" t="s">
        <v>60</v>
      </c>
    </row>
    <row r="4822" spans="1:29" x14ac:dyDescent="0.25">
      <c r="A4822" t="s">
        <v>0</v>
      </c>
      <c r="B4822" s="1">
        <v>44635</v>
      </c>
      <c r="C4822" s="2">
        <v>0.31323596064814813</v>
      </c>
      <c r="D4822" t="s">
        <v>197</v>
      </c>
      <c r="E4822" t="s">
        <v>60</v>
      </c>
    </row>
    <row r="4823" spans="1:29" x14ac:dyDescent="0.25">
      <c r="A4823" t="s">
        <v>0</v>
      </c>
      <c r="B4823" s="1">
        <v>44635</v>
      </c>
      <c r="C4823" s="2">
        <v>0.31323605324074072</v>
      </c>
      <c r="D4823" t="s">
        <v>197</v>
      </c>
      <c r="E4823" t="s">
        <v>85</v>
      </c>
      <c r="F4823">
        <v>34.5</v>
      </c>
      <c r="G4823">
        <v>56.975158999999998</v>
      </c>
      <c r="H4823">
        <v>30.65</v>
      </c>
      <c r="I4823">
        <v>10</v>
      </c>
      <c r="J4823">
        <v>166.211521</v>
      </c>
      <c r="K4823">
        <v>17191.709610999998</v>
      </c>
      <c r="M4823">
        <v>30.65</v>
      </c>
      <c r="N4823">
        <v>173</v>
      </c>
      <c r="O4823">
        <v>371.81205599999998</v>
      </c>
      <c r="P4823">
        <v>1719.1172369999999</v>
      </c>
      <c r="Z4823">
        <v>1233.6999510000001</v>
      </c>
      <c r="AA4823">
        <v>12.15</v>
      </c>
      <c r="AB4823">
        <v>39.026001000000001</v>
      </c>
      <c r="AC4823">
        <v>12.15</v>
      </c>
    </row>
    <row r="4824" spans="1:29" x14ac:dyDescent="0.25">
      <c r="A4824" t="s">
        <v>0</v>
      </c>
      <c r="B4824" s="1">
        <v>44635</v>
      </c>
      <c r="C4824" s="2">
        <v>0.31323710648148145</v>
      </c>
      <c r="D4824" t="s">
        <v>197</v>
      </c>
      <c r="E4824" t="s">
        <v>86</v>
      </c>
    </row>
    <row r="4825" spans="1:29" x14ac:dyDescent="0.25">
      <c r="A4825" t="s">
        <v>0</v>
      </c>
      <c r="B4825" s="1">
        <v>44635</v>
      </c>
      <c r="C4825" s="2">
        <v>0.31325339120370371</v>
      </c>
      <c r="D4825" t="s">
        <v>197</v>
      </c>
      <c r="E4825" t="s">
        <v>87</v>
      </c>
    </row>
    <row r="4826" spans="1:29" x14ac:dyDescent="0.25">
      <c r="A4826" t="s">
        <v>0</v>
      </c>
      <c r="B4826" s="1">
        <v>44635</v>
      </c>
      <c r="C4826" s="2">
        <v>0.31325342592592592</v>
      </c>
      <c r="D4826" t="s">
        <v>197</v>
      </c>
      <c r="E4826" t="s">
        <v>88</v>
      </c>
    </row>
    <row r="4827" spans="1:29" x14ac:dyDescent="0.25">
      <c r="A4827" t="s">
        <v>0</v>
      </c>
      <c r="B4827" s="1">
        <v>44635</v>
      </c>
      <c r="C4827" s="2">
        <v>0.31325390046296298</v>
      </c>
      <c r="D4827" t="s">
        <v>197</v>
      </c>
      <c r="E4827" t="s">
        <v>60</v>
      </c>
    </row>
    <row r="4828" spans="1:29" x14ac:dyDescent="0.25">
      <c r="A4828" t="s">
        <v>0</v>
      </c>
      <c r="B4828" s="1">
        <v>44635</v>
      </c>
      <c r="C4828" s="2">
        <v>0.31326547453703707</v>
      </c>
      <c r="D4828" t="s">
        <v>197</v>
      </c>
      <c r="E4828" t="s">
        <v>60</v>
      </c>
    </row>
    <row r="4829" spans="1:29" x14ac:dyDescent="0.25">
      <c r="A4829" t="s">
        <v>0</v>
      </c>
      <c r="B4829" s="1">
        <v>44635</v>
      </c>
      <c r="C4829" s="2">
        <v>0.31327704861111111</v>
      </c>
      <c r="D4829" t="s">
        <v>197</v>
      </c>
      <c r="E4829" t="s">
        <v>60</v>
      </c>
    </row>
    <row r="4830" spans="1:29" x14ac:dyDescent="0.25">
      <c r="A4830" t="s">
        <v>0</v>
      </c>
      <c r="B4830" s="1">
        <v>44635</v>
      </c>
      <c r="C4830" s="2">
        <v>0.3132886226851852</v>
      </c>
      <c r="D4830" t="s">
        <v>197</v>
      </c>
      <c r="E4830" t="s">
        <v>60</v>
      </c>
    </row>
    <row r="4831" spans="1:29" x14ac:dyDescent="0.25">
      <c r="A4831" t="s">
        <v>0</v>
      </c>
      <c r="B4831" s="1">
        <v>44635</v>
      </c>
      <c r="C4831" s="2">
        <v>0.31330019675925924</v>
      </c>
      <c r="D4831" t="s">
        <v>197</v>
      </c>
      <c r="E4831" t="s">
        <v>60</v>
      </c>
    </row>
    <row r="4832" spans="1:29" x14ac:dyDescent="0.25">
      <c r="A4832" t="s">
        <v>0</v>
      </c>
      <c r="B4832" s="1">
        <v>44635</v>
      </c>
      <c r="C4832" s="2">
        <v>0.31331177083333334</v>
      </c>
      <c r="D4832" t="s">
        <v>197</v>
      </c>
      <c r="E4832" t="s">
        <v>60</v>
      </c>
    </row>
    <row r="4833" spans="1:29" x14ac:dyDescent="0.25">
      <c r="A4833" t="s">
        <v>0</v>
      </c>
      <c r="B4833" s="1">
        <v>44635</v>
      </c>
      <c r="C4833" s="2">
        <v>0.31332335648148146</v>
      </c>
      <c r="D4833" t="s">
        <v>197</v>
      </c>
      <c r="E4833" t="s">
        <v>60</v>
      </c>
    </row>
    <row r="4834" spans="1:29" x14ac:dyDescent="0.25">
      <c r="A4834" t="s">
        <v>0</v>
      </c>
      <c r="B4834" s="1">
        <v>44635</v>
      </c>
      <c r="C4834" s="2">
        <v>0.31333493055555556</v>
      </c>
      <c r="D4834" t="s">
        <v>197</v>
      </c>
      <c r="E4834" t="s">
        <v>60</v>
      </c>
    </row>
    <row r="4835" spans="1:29" x14ac:dyDescent="0.25">
      <c r="A4835" t="s">
        <v>0</v>
      </c>
      <c r="B4835" s="1">
        <v>44635</v>
      </c>
      <c r="C4835" s="2">
        <v>0.3133465046296296</v>
      </c>
      <c r="D4835" t="s">
        <v>197</v>
      </c>
      <c r="E4835" t="s">
        <v>60</v>
      </c>
    </row>
    <row r="4836" spans="1:29" x14ac:dyDescent="0.25">
      <c r="A4836" t="s">
        <v>0</v>
      </c>
      <c r="B4836" s="1">
        <v>44635</v>
      </c>
      <c r="C4836" s="2">
        <v>0.31335807870370369</v>
      </c>
      <c r="D4836" t="s">
        <v>197</v>
      </c>
      <c r="E4836" t="s">
        <v>60</v>
      </c>
    </row>
    <row r="4837" spans="1:29" x14ac:dyDescent="0.25">
      <c r="A4837" t="s">
        <v>0</v>
      </c>
      <c r="B4837" s="1">
        <v>44635</v>
      </c>
      <c r="C4837" s="2">
        <v>0.31335818287037037</v>
      </c>
      <c r="D4837" t="s">
        <v>197</v>
      </c>
      <c r="E4837" t="s">
        <v>85</v>
      </c>
      <c r="F4837">
        <v>34.5</v>
      </c>
      <c r="G4837">
        <v>56.969019000000003</v>
      </c>
      <c r="H4837">
        <v>30.65</v>
      </c>
      <c r="I4837">
        <v>10</v>
      </c>
      <c r="J4837">
        <v>166.30727099999999</v>
      </c>
      <c r="K4837">
        <v>17278.340387</v>
      </c>
      <c r="M4837">
        <v>30.65</v>
      </c>
      <c r="N4837">
        <v>175</v>
      </c>
      <c r="O4837">
        <v>373.64729299999999</v>
      </c>
      <c r="P4837">
        <v>1727.7803140000001</v>
      </c>
      <c r="Z4837">
        <v>1233.7299800000001</v>
      </c>
      <c r="AA4837">
        <v>12.16</v>
      </c>
      <c r="AB4837">
        <v>38.771000000000001</v>
      </c>
      <c r="AC4837">
        <v>12.16</v>
      </c>
    </row>
    <row r="4838" spans="1:29" x14ac:dyDescent="0.25">
      <c r="A4838" t="s">
        <v>0</v>
      </c>
      <c r="B4838" s="1">
        <v>44635</v>
      </c>
      <c r="C4838" s="2">
        <v>0.31335923611111111</v>
      </c>
      <c r="D4838" t="s">
        <v>197</v>
      </c>
      <c r="E4838" t="s">
        <v>86</v>
      </c>
    </row>
    <row r="4839" spans="1:29" x14ac:dyDescent="0.25">
      <c r="A4839" t="s">
        <v>0</v>
      </c>
      <c r="B4839" s="1">
        <v>44635</v>
      </c>
      <c r="C4839" s="2">
        <v>0.31337550925925922</v>
      </c>
      <c r="D4839" t="s">
        <v>197</v>
      </c>
      <c r="E4839" t="s">
        <v>87</v>
      </c>
    </row>
    <row r="4840" spans="1:29" x14ac:dyDescent="0.25">
      <c r="A4840" t="s">
        <v>0</v>
      </c>
      <c r="B4840" s="1">
        <v>44635</v>
      </c>
      <c r="C4840" s="2">
        <v>0.31337554398148149</v>
      </c>
      <c r="D4840" t="s">
        <v>197</v>
      </c>
      <c r="E4840" t="s">
        <v>88</v>
      </c>
    </row>
    <row r="4841" spans="1:29" x14ac:dyDescent="0.25">
      <c r="A4841" t="s">
        <v>0</v>
      </c>
      <c r="B4841" s="1">
        <v>44635</v>
      </c>
      <c r="C4841" s="2">
        <v>0.31337579861111114</v>
      </c>
      <c r="D4841" t="s">
        <v>197</v>
      </c>
      <c r="E4841" t="s">
        <v>60</v>
      </c>
    </row>
    <row r="4842" spans="1:29" x14ac:dyDescent="0.25">
      <c r="A4842" t="s">
        <v>0</v>
      </c>
      <c r="B4842" s="1">
        <v>44635</v>
      </c>
      <c r="C4842" s="2">
        <v>0.31338737268518518</v>
      </c>
      <c r="D4842" t="s">
        <v>197</v>
      </c>
      <c r="E4842" t="s">
        <v>60</v>
      </c>
    </row>
    <row r="4843" spans="1:29" x14ac:dyDescent="0.25">
      <c r="A4843" t="s">
        <v>0</v>
      </c>
      <c r="B4843" s="1">
        <v>44635</v>
      </c>
      <c r="C4843" s="2">
        <v>0.31339894675925928</v>
      </c>
      <c r="D4843" t="s">
        <v>197</v>
      </c>
      <c r="E4843" t="s">
        <v>60</v>
      </c>
    </row>
    <row r="4844" spans="1:29" x14ac:dyDescent="0.25">
      <c r="A4844" t="s">
        <v>0</v>
      </c>
      <c r="B4844" s="1">
        <v>44635</v>
      </c>
      <c r="C4844" s="2">
        <v>0.31341052083333332</v>
      </c>
      <c r="D4844" t="s">
        <v>197</v>
      </c>
      <c r="E4844" t="s">
        <v>60</v>
      </c>
    </row>
    <row r="4845" spans="1:29" x14ac:dyDescent="0.25">
      <c r="A4845" t="s">
        <v>0</v>
      </c>
      <c r="B4845" s="1">
        <v>44635</v>
      </c>
      <c r="C4845" s="2">
        <v>0.3134221064814815</v>
      </c>
      <c r="D4845" t="s">
        <v>197</v>
      </c>
      <c r="E4845" t="s">
        <v>60</v>
      </c>
    </row>
    <row r="4846" spans="1:29" x14ac:dyDescent="0.25">
      <c r="A4846" t="s">
        <v>0</v>
      </c>
      <c r="B4846" s="1">
        <v>44635</v>
      </c>
      <c r="C4846" s="2">
        <v>0.31343368055555554</v>
      </c>
      <c r="D4846" t="s">
        <v>197</v>
      </c>
      <c r="E4846" t="s">
        <v>60</v>
      </c>
    </row>
    <row r="4847" spans="1:29" x14ac:dyDescent="0.25">
      <c r="A4847" t="s">
        <v>0</v>
      </c>
      <c r="B4847" s="1">
        <v>44635</v>
      </c>
      <c r="C4847" s="2">
        <v>0.31344525462962963</v>
      </c>
      <c r="D4847" t="s">
        <v>197</v>
      </c>
      <c r="E4847" t="s">
        <v>60</v>
      </c>
    </row>
    <row r="4848" spans="1:29" x14ac:dyDescent="0.25">
      <c r="A4848" t="s">
        <v>0</v>
      </c>
      <c r="B4848" s="1">
        <v>44635</v>
      </c>
      <c r="C4848" s="2">
        <v>0.31345682870370367</v>
      </c>
      <c r="D4848" t="s">
        <v>197</v>
      </c>
      <c r="E4848" t="s">
        <v>60</v>
      </c>
    </row>
    <row r="4849" spans="1:29" x14ac:dyDescent="0.25">
      <c r="A4849" t="s">
        <v>0</v>
      </c>
      <c r="B4849" s="1">
        <v>44635</v>
      </c>
      <c r="C4849" s="2">
        <v>0.31346840277777777</v>
      </c>
      <c r="D4849" t="s">
        <v>197</v>
      </c>
      <c r="E4849" t="s">
        <v>60</v>
      </c>
    </row>
    <row r="4850" spans="1:29" x14ac:dyDescent="0.25">
      <c r="A4850" t="s">
        <v>0</v>
      </c>
      <c r="B4850" s="1">
        <v>44635</v>
      </c>
      <c r="C4850" s="2">
        <v>0.31347998842592589</v>
      </c>
      <c r="D4850" t="s">
        <v>197</v>
      </c>
      <c r="E4850" t="s">
        <v>60</v>
      </c>
    </row>
    <row r="4851" spans="1:29" x14ac:dyDescent="0.25">
      <c r="A4851" t="s">
        <v>0</v>
      </c>
      <c r="B4851" s="1">
        <v>44635</v>
      </c>
      <c r="C4851" s="2">
        <v>0.31348008101851849</v>
      </c>
      <c r="D4851" t="s">
        <v>197</v>
      </c>
      <c r="E4851" t="s">
        <v>85</v>
      </c>
      <c r="F4851">
        <v>34.5</v>
      </c>
      <c r="G4851">
        <v>56.979052000000003</v>
      </c>
      <c r="H4851">
        <v>30.65</v>
      </c>
      <c r="I4851">
        <v>5</v>
      </c>
      <c r="J4851">
        <v>166.37154100000001</v>
      </c>
      <c r="K4851">
        <v>17364.702539999998</v>
      </c>
      <c r="M4851">
        <v>30.65</v>
      </c>
      <c r="N4851">
        <v>174</v>
      </c>
      <c r="O4851">
        <v>375.47793999999999</v>
      </c>
      <c r="P4851">
        <v>1736.4165290000001</v>
      </c>
      <c r="Z4851">
        <v>1233.76001</v>
      </c>
      <c r="AA4851">
        <v>12.16</v>
      </c>
      <c r="AB4851">
        <v>38.848998999999999</v>
      </c>
      <c r="AC4851">
        <v>12.16</v>
      </c>
    </row>
    <row r="4852" spans="1:29" x14ac:dyDescent="0.25">
      <c r="A4852" t="s">
        <v>0</v>
      </c>
      <c r="B4852" s="1">
        <v>44635</v>
      </c>
      <c r="C4852" s="2">
        <v>0.31348113425925922</v>
      </c>
      <c r="D4852" t="s">
        <v>197</v>
      </c>
      <c r="E4852" t="s">
        <v>86</v>
      </c>
    </row>
    <row r="4853" spans="1:29" x14ac:dyDescent="0.25">
      <c r="A4853" t="s">
        <v>0</v>
      </c>
      <c r="B4853" s="1">
        <v>44635</v>
      </c>
      <c r="C4853" s="2">
        <v>0.3134824537037037</v>
      </c>
      <c r="D4853" t="s">
        <v>197</v>
      </c>
      <c r="E4853" t="s">
        <v>429</v>
      </c>
    </row>
    <row r="4854" spans="1:29" x14ac:dyDescent="0.25">
      <c r="A4854" t="s">
        <v>0</v>
      </c>
      <c r="B4854" s="1">
        <v>44635</v>
      </c>
      <c r="C4854" s="2">
        <v>0.3134825</v>
      </c>
      <c r="D4854" t="s">
        <v>197</v>
      </c>
      <c r="E4854" t="s">
        <v>430</v>
      </c>
    </row>
    <row r="4855" spans="1:29" x14ac:dyDescent="0.25">
      <c r="A4855" t="s">
        <v>0</v>
      </c>
      <c r="B4855" s="1">
        <v>44635</v>
      </c>
      <c r="C4855" s="2">
        <v>0.31349421296296298</v>
      </c>
      <c r="D4855" t="s">
        <v>197</v>
      </c>
      <c r="E4855" t="s">
        <v>431</v>
      </c>
    </row>
    <row r="4856" spans="1:29" x14ac:dyDescent="0.25">
      <c r="A4856" t="s">
        <v>0</v>
      </c>
      <c r="B4856" s="1">
        <v>44635</v>
      </c>
      <c r="C4856" s="2">
        <v>0.31349424768518519</v>
      </c>
      <c r="D4856" t="s">
        <v>197</v>
      </c>
      <c r="E4856" t="s">
        <v>432</v>
      </c>
    </row>
    <row r="4857" spans="1:29" x14ac:dyDescent="0.25">
      <c r="A4857" t="s">
        <v>0</v>
      </c>
      <c r="B4857" s="1">
        <v>44635</v>
      </c>
      <c r="C4857" s="2">
        <v>0.3134943634259259</v>
      </c>
      <c r="D4857" t="s">
        <v>197</v>
      </c>
      <c r="E4857" t="s">
        <v>433</v>
      </c>
    </row>
    <row r="4858" spans="1:29" x14ac:dyDescent="0.25">
      <c r="A4858" t="s">
        <v>0</v>
      </c>
      <c r="B4858" s="1">
        <v>44635</v>
      </c>
      <c r="C4858" s="2">
        <v>0.31349451388888888</v>
      </c>
      <c r="D4858" t="s">
        <v>197</v>
      </c>
      <c r="E4858" t="s">
        <v>434</v>
      </c>
    </row>
    <row r="4859" spans="1:29" x14ac:dyDescent="0.25">
      <c r="A4859" t="s">
        <v>0</v>
      </c>
      <c r="B4859" s="1">
        <v>44635</v>
      </c>
      <c r="C4859" s="2">
        <v>0.31349466435185186</v>
      </c>
      <c r="D4859" t="s">
        <v>197</v>
      </c>
      <c r="E4859" t="s">
        <v>435</v>
      </c>
    </row>
    <row r="4860" spans="1:29" x14ac:dyDescent="0.25">
      <c r="A4860" t="s">
        <v>0</v>
      </c>
      <c r="B4860" s="1">
        <v>44635</v>
      </c>
      <c r="C4860" s="2">
        <v>0.31349502314814814</v>
      </c>
      <c r="D4860" t="s">
        <v>197</v>
      </c>
      <c r="E4860" t="s">
        <v>436</v>
      </c>
    </row>
    <row r="4861" spans="1:29" x14ac:dyDescent="0.25">
      <c r="A4861" t="s">
        <v>0</v>
      </c>
      <c r="B4861" s="1">
        <v>44635</v>
      </c>
      <c r="C4861" s="2">
        <v>0.31349505787037035</v>
      </c>
      <c r="D4861" t="s">
        <v>197</v>
      </c>
      <c r="E4861" t="s">
        <v>437</v>
      </c>
    </row>
    <row r="4862" spans="1:29" x14ac:dyDescent="0.25">
      <c r="A4862" t="s">
        <v>0</v>
      </c>
      <c r="B4862" s="1">
        <v>44635</v>
      </c>
      <c r="C4862" s="2">
        <v>0.31349530092592592</v>
      </c>
      <c r="D4862" t="s">
        <v>197</v>
      </c>
      <c r="E4862" t="s">
        <v>438</v>
      </c>
    </row>
    <row r="4863" spans="1:29" x14ac:dyDescent="0.25">
      <c r="A4863" t="s">
        <v>0</v>
      </c>
      <c r="B4863" s="1">
        <v>44635</v>
      </c>
      <c r="C4863" s="2">
        <v>0.31349534722222222</v>
      </c>
      <c r="D4863" t="s">
        <v>197</v>
      </c>
      <c r="E4863" t="s">
        <v>439</v>
      </c>
    </row>
    <row r="4864" spans="1:29" x14ac:dyDescent="0.25">
      <c r="A4864" t="s">
        <v>0</v>
      </c>
      <c r="B4864" s="1">
        <v>44635</v>
      </c>
      <c r="C4864" s="2">
        <v>0.31349759259259258</v>
      </c>
      <c r="D4864" t="s">
        <v>197</v>
      </c>
      <c r="E4864" t="s">
        <v>87</v>
      </c>
    </row>
    <row r="4865" spans="1:49" x14ac:dyDescent="0.25">
      <c r="A4865" t="s">
        <v>0</v>
      </c>
      <c r="B4865" s="1">
        <v>44635</v>
      </c>
      <c r="C4865" s="2">
        <v>0.31349762731481484</v>
      </c>
      <c r="D4865" t="s">
        <v>197</v>
      </c>
      <c r="E4865" t="s">
        <v>88</v>
      </c>
    </row>
    <row r="4866" spans="1:49" x14ac:dyDescent="0.25">
      <c r="A4866" t="s">
        <v>0</v>
      </c>
      <c r="B4866" s="1">
        <v>44635</v>
      </c>
      <c r="C4866" s="2">
        <v>0.31349811342592593</v>
      </c>
      <c r="D4866" t="s">
        <v>197</v>
      </c>
      <c r="E4866" t="s">
        <v>287</v>
      </c>
      <c r="AS4866" t="s">
        <v>440</v>
      </c>
      <c r="AT4866">
        <v>2.9100000000000001E-2</v>
      </c>
      <c r="AU4866">
        <v>2.2200000000000001E-2</v>
      </c>
      <c r="AV4866">
        <v>8.9999999999999993E-3</v>
      </c>
      <c r="AW4866">
        <v>0.22409999999999999</v>
      </c>
    </row>
    <row r="4867" spans="1:49" x14ac:dyDescent="0.25">
      <c r="A4867" t="s">
        <v>0</v>
      </c>
      <c r="B4867" s="1">
        <v>44635</v>
      </c>
      <c r="C4867" s="2">
        <v>0.31349849537037039</v>
      </c>
      <c r="D4867" t="s">
        <v>197</v>
      </c>
      <c r="E4867" t="s">
        <v>441</v>
      </c>
      <c r="F4867">
        <v>2.9100000000000001E-2</v>
      </c>
      <c r="G4867">
        <v>2.2200000000000001E-2</v>
      </c>
      <c r="H4867">
        <v>8.9999999999999993E-3</v>
      </c>
      <c r="I4867">
        <v>0.22409999999999999</v>
      </c>
    </row>
    <row r="4868" spans="1:49" x14ac:dyDescent="0.25">
      <c r="A4868" t="s">
        <v>0</v>
      </c>
      <c r="B4868" s="1">
        <v>44635</v>
      </c>
      <c r="C4868" s="2">
        <v>0.31349864583333337</v>
      </c>
      <c r="D4868" t="s">
        <v>197</v>
      </c>
      <c r="E4868" t="s">
        <v>60</v>
      </c>
    </row>
    <row r="4869" spans="1:49" x14ac:dyDescent="0.25">
      <c r="A4869" t="s">
        <v>0</v>
      </c>
      <c r="B4869" s="1">
        <v>44635</v>
      </c>
      <c r="C4869" s="2">
        <v>0.31350163194444441</v>
      </c>
      <c r="D4869" t="s">
        <v>197</v>
      </c>
      <c r="E4869" t="s">
        <v>57</v>
      </c>
      <c r="R4869" t="s">
        <v>58</v>
      </c>
    </row>
    <row r="4870" spans="1:49" x14ac:dyDescent="0.25">
      <c r="A4870" t="s">
        <v>0</v>
      </c>
      <c r="B4870" s="1">
        <v>44635</v>
      </c>
      <c r="C4870" s="2">
        <v>0.31350186342592595</v>
      </c>
      <c r="D4870" t="s">
        <v>197</v>
      </c>
      <c r="E4870" t="s">
        <v>57</v>
      </c>
      <c r="R4870" t="s">
        <v>442</v>
      </c>
    </row>
    <row r="4871" spans="1:49" x14ac:dyDescent="0.25">
      <c r="A4871" t="s">
        <v>0</v>
      </c>
      <c r="B4871" s="1">
        <v>44635</v>
      </c>
      <c r="C4871" s="2">
        <v>0.31351021990740741</v>
      </c>
      <c r="D4871" t="s">
        <v>197</v>
      </c>
      <c r="E4871" t="s">
        <v>60</v>
      </c>
    </row>
    <row r="4872" spans="1:49" x14ac:dyDescent="0.25">
      <c r="A4872" t="s">
        <v>0</v>
      </c>
      <c r="B4872" s="1">
        <v>44635</v>
      </c>
      <c r="C4872" s="2">
        <v>0.31352179398148144</v>
      </c>
      <c r="D4872" t="s">
        <v>197</v>
      </c>
      <c r="E4872" t="s">
        <v>60</v>
      </c>
    </row>
    <row r="4873" spans="1:49" x14ac:dyDescent="0.25">
      <c r="A4873" t="s">
        <v>0</v>
      </c>
      <c r="B4873" s="1">
        <v>44635</v>
      </c>
      <c r="C4873" s="2">
        <v>0.31353336805555559</v>
      </c>
      <c r="D4873" t="s">
        <v>197</v>
      </c>
      <c r="E4873" t="s">
        <v>60</v>
      </c>
    </row>
    <row r="4874" spans="1:49" x14ac:dyDescent="0.25">
      <c r="A4874" t="s">
        <v>0</v>
      </c>
      <c r="B4874" s="1">
        <v>44635</v>
      </c>
      <c r="C4874" s="2">
        <v>0.31354494212962963</v>
      </c>
      <c r="D4874" t="s">
        <v>197</v>
      </c>
      <c r="E4874" t="s">
        <v>60</v>
      </c>
    </row>
    <row r="4875" spans="1:49" x14ac:dyDescent="0.25">
      <c r="A4875" t="s">
        <v>0</v>
      </c>
      <c r="B4875" s="1">
        <v>44635</v>
      </c>
      <c r="C4875" s="2">
        <v>0.31354667824074073</v>
      </c>
      <c r="D4875" t="s">
        <v>197</v>
      </c>
      <c r="E4875" t="s">
        <v>445</v>
      </c>
      <c r="AM4875" t="s">
        <v>648</v>
      </c>
    </row>
    <row r="4876" spans="1:49" x14ac:dyDescent="0.25">
      <c r="A4876" t="s">
        <v>0</v>
      </c>
      <c r="B4876" s="1">
        <v>44635</v>
      </c>
      <c r="C4876" s="2">
        <v>0.31354708333333331</v>
      </c>
      <c r="D4876" t="s">
        <v>197</v>
      </c>
      <c r="E4876" t="s">
        <v>649</v>
      </c>
    </row>
    <row r="4877" spans="1:49" x14ac:dyDescent="0.25">
      <c r="A4877" t="s">
        <v>0</v>
      </c>
      <c r="B4877" s="1">
        <v>44635</v>
      </c>
      <c r="C4877" s="2">
        <v>0.3135466666666667</v>
      </c>
      <c r="D4877" t="s">
        <v>197</v>
      </c>
      <c r="E4877" t="s">
        <v>211</v>
      </c>
      <c r="AN4877" t="s">
        <v>650</v>
      </c>
    </row>
    <row r="4878" spans="1:49" x14ac:dyDescent="0.25">
      <c r="A4878" t="s">
        <v>0</v>
      </c>
      <c r="B4878" s="1">
        <v>44635</v>
      </c>
      <c r="C4878" s="2">
        <v>0.31354768518518522</v>
      </c>
      <c r="D4878" t="s">
        <v>197</v>
      </c>
      <c r="E4878" t="s">
        <v>651</v>
      </c>
    </row>
    <row r="4879" spans="1:49" x14ac:dyDescent="0.25">
      <c r="A4879" t="s">
        <v>0</v>
      </c>
      <c r="B4879" s="1">
        <v>44635</v>
      </c>
      <c r="C4879" s="2">
        <v>0.3135466666666667</v>
      </c>
      <c r="D4879" t="s">
        <v>197</v>
      </c>
      <c r="E4879" t="s">
        <v>211</v>
      </c>
      <c r="AN4879" t="s">
        <v>246</v>
      </c>
    </row>
    <row r="4880" spans="1:49" x14ac:dyDescent="0.25">
      <c r="A4880" t="s">
        <v>0</v>
      </c>
      <c r="B4880" s="1">
        <v>44635</v>
      </c>
      <c r="C4880" s="2">
        <v>0.31354667824074073</v>
      </c>
      <c r="D4880" t="s">
        <v>197</v>
      </c>
      <c r="E4880" t="s">
        <v>57</v>
      </c>
      <c r="R4880" t="s">
        <v>652</v>
      </c>
    </row>
    <row r="4881" spans="1:25" x14ac:dyDescent="0.25">
      <c r="A4881" t="s">
        <v>0</v>
      </c>
      <c r="B4881" s="1">
        <v>44635</v>
      </c>
      <c r="C4881" s="2">
        <v>0.31354850694444442</v>
      </c>
      <c r="D4881" t="s">
        <v>197</v>
      </c>
      <c r="E4881" t="s">
        <v>449</v>
      </c>
    </row>
    <row r="4882" spans="1:25" x14ac:dyDescent="0.25">
      <c r="A4882" t="s">
        <v>0</v>
      </c>
      <c r="B4882" s="1">
        <v>44635</v>
      </c>
      <c r="C4882" s="2">
        <v>0.31354855324074077</v>
      </c>
      <c r="D4882" t="s">
        <v>197</v>
      </c>
      <c r="E4882" t="s">
        <v>450</v>
      </c>
    </row>
    <row r="4883" spans="1:25" x14ac:dyDescent="0.25">
      <c r="A4883" t="s">
        <v>0</v>
      </c>
      <c r="B4883" s="1">
        <v>44635</v>
      </c>
      <c r="C4883" s="2">
        <v>0.31354873842592595</v>
      </c>
      <c r="D4883" t="s">
        <v>197</v>
      </c>
      <c r="E4883" t="s">
        <v>451</v>
      </c>
    </row>
    <row r="4884" spans="1:25" x14ac:dyDescent="0.25">
      <c r="A4884" t="s">
        <v>0</v>
      </c>
      <c r="B4884" s="1">
        <v>44635</v>
      </c>
      <c r="C4884" s="2">
        <v>0.31354895833333335</v>
      </c>
      <c r="D4884" t="s">
        <v>197</v>
      </c>
      <c r="E4884" t="s">
        <v>653</v>
      </c>
    </row>
    <row r="4885" spans="1:25" x14ac:dyDescent="0.25">
      <c r="A4885" t="s">
        <v>0</v>
      </c>
      <c r="B4885" s="1">
        <v>44635</v>
      </c>
      <c r="C4885" s="2">
        <v>0.31354900462962965</v>
      </c>
      <c r="D4885" t="s">
        <v>197</v>
      </c>
      <c r="E4885" t="s">
        <v>453</v>
      </c>
    </row>
    <row r="4886" spans="1:25" x14ac:dyDescent="0.25">
      <c r="A4886" t="s">
        <v>0</v>
      </c>
      <c r="B4886" s="1">
        <v>44635</v>
      </c>
      <c r="C4886" s="2">
        <v>0.31354923611111113</v>
      </c>
      <c r="D4886" t="s">
        <v>197</v>
      </c>
      <c r="E4886" t="s">
        <v>454</v>
      </c>
    </row>
    <row r="4887" spans="1:25" x14ac:dyDescent="0.25">
      <c r="A4887" t="s">
        <v>0</v>
      </c>
      <c r="B4887" s="1">
        <v>44635</v>
      </c>
      <c r="C4887" s="2">
        <v>0.31354938657407411</v>
      </c>
      <c r="D4887" t="s">
        <v>197</v>
      </c>
      <c r="E4887" t="s">
        <v>455</v>
      </c>
    </row>
    <row r="4888" spans="1:25" x14ac:dyDescent="0.25">
      <c r="A4888" t="s">
        <v>0</v>
      </c>
      <c r="B4888" s="1">
        <v>44635</v>
      </c>
      <c r="C4888" s="2">
        <v>0.31354951388888891</v>
      </c>
      <c r="D4888" t="s">
        <v>197</v>
      </c>
      <c r="E4888" t="s">
        <v>115</v>
      </c>
    </row>
    <row r="4889" spans="1:25" x14ac:dyDescent="0.25">
      <c r="A4889" t="s">
        <v>0</v>
      </c>
      <c r="B4889" s="1">
        <v>44635</v>
      </c>
      <c r="C4889" s="2">
        <v>0.31354962962962962</v>
      </c>
    </row>
    <row r="4890" spans="1:25" x14ac:dyDescent="0.25">
      <c r="A4890" t="s">
        <v>0</v>
      </c>
      <c r="B4890" s="1">
        <v>44635</v>
      </c>
      <c r="C4890" s="2">
        <v>0.31354667824074073</v>
      </c>
      <c r="D4890" t="s">
        <v>197</v>
      </c>
      <c r="E4890" t="s">
        <v>84</v>
      </c>
      <c r="F4890">
        <v>34.700001</v>
      </c>
      <c r="G4890">
        <v>56.971564000000001</v>
      </c>
      <c r="H4890">
        <v>30.5</v>
      </c>
      <c r="I4890">
        <v>163</v>
      </c>
      <c r="R4890" t="s">
        <v>652</v>
      </c>
      <c r="S4890">
        <v>34.700001</v>
      </c>
      <c r="T4890">
        <v>34.619456</v>
      </c>
      <c r="U4890">
        <v>-5.0939999999999996E-3</v>
      </c>
      <c r="V4890">
        <v>-6.6667000000000004E-2</v>
      </c>
      <c r="W4890">
        <v>-0.02</v>
      </c>
      <c r="X4890">
        <v>-4.0559999999999997E-3</v>
      </c>
      <c r="Y4890">
        <v>3000</v>
      </c>
    </row>
    <row r="4891" spans="1:25" x14ac:dyDescent="0.25">
      <c r="A4891" t="s">
        <v>0</v>
      </c>
      <c r="B4891" s="1">
        <v>44635</v>
      </c>
      <c r="C4891" s="2">
        <v>0.31355652777777782</v>
      </c>
      <c r="D4891" t="s">
        <v>197</v>
      </c>
      <c r="E4891" t="s">
        <v>60</v>
      </c>
    </row>
    <row r="4892" spans="1:25" x14ac:dyDescent="0.25">
      <c r="A4892" t="s">
        <v>0</v>
      </c>
      <c r="B4892" s="1">
        <v>44635</v>
      </c>
      <c r="C4892" s="2">
        <v>0.31356810185185185</v>
      </c>
      <c r="D4892" t="s">
        <v>197</v>
      </c>
      <c r="E4892" t="s">
        <v>60</v>
      </c>
    </row>
    <row r="4893" spans="1:25" x14ac:dyDescent="0.25">
      <c r="A4893" t="s">
        <v>0</v>
      </c>
      <c r="B4893" s="1">
        <v>44635</v>
      </c>
      <c r="C4893" s="2">
        <v>0.31357967592592589</v>
      </c>
      <c r="D4893" t="s">
        <v>197</v>
      </c>
      <c r="E4893" t="s">
        <v>60</v>
      </c>
    </row>
    <row r="4894" spans="1:25" x14ac:dyDescent="0.25">
      <c r="A4894" t="s">
        <v>0</v>
      </c>
      <c r="B4894" s="1">
        <v>44635</v>
      </c>
      <c r="C4894" s="2">
        <v>0.31358415509259258</v>
      </c>
      <c r="D4894" t="s">
        <v>197</v>
      </c>
      <c r="E4894" t="s">
        <v>116</v>
      </c>
    </row>
    <row r="4895" spans="1:25" x14ac:dyDescent="0.25">
      <c r="A4895" t="s">
        <v>0</v>
      </c>
      <c r="B4895" s="1">
        <v>44635</v>
      </c>
      <c r="C4895" s="2">
        <v>0.31358429398148147</v>
      </c>
      <c r="D4895" t="s">
        <v>197</v>
      </c>
      <c r="E4895" t="s">
        <v>115</v>
      </c>
    </row>
    <row r="4896" spans="1:25" x14ac:dyDescent="0.25">
      <c r="A4896" t="s">
        <v>0</v>
      </c>
      <c r="B4896" s="1">
        <v>44635</v>
      </c>
      <c r="C4896" s="2">
        <v>0.31358611111111112</v>
      </c>
      <c r="D4896" t="s">
        <v>197</v>
      </c>
      <c r="E4896" t="s">
        <v>117</v>
      </c>
    </row>
    <row r="4897" spans="1:29" x14ac:dyDescent="0.25">
      <c r="A4897" t="s">
        <v>0</v>
      </c>
      <c r="B4897" s="1">
        <v>44635</v>
      </c>
      <c r="C4897" s="2">
        <v>0.31359126157407408</v>
      </c>
      <c r="D4897" t="s">
        <v>197</v>
      </c>
      <c r="E4897" t="s">
        <v>60</v>
      </c>
    </row>
    <row r="4898" spans="1:29" x14ac:dyDescent="0.25">
      <c r="A4898" t="s">
        <v>0</v>
      </c>
      <c r="B4898" s="1">
        <v>44635</v>
      </c>
      <c r="C4898" s="2">
        <v>0.31360283564814811</v>
      </c>
      <c r="D4898" t="s">
        <v>197</v>
      </c>
      <c r="E4898" t="s">
        <v>60</v>
      </c>
    </row>
    <row r="4899" spans="1:29" x14ac:dyDescent="0.25">
      <c r="A4899" t="s">
        <v>0</v>
      </c>
      <c r="B4899" s="1">
        <v>44635</v>
      </c>
      <c r="C4899" s="2">
        <v>0.31360292824074071</v>
      </c>
      <c r="D4899" t="s">
        <v>197</v>
      </c>
      <c r="E4899" t="s">
        <v>85</v>
      </c>
      <c r="F4899">
        <v>34.700001</v>
      </c>
      <c r="G4899">
        <v>56.965499999999999</v>
      </c>
      <c r="H4899">
        <v>30.625</v>
      </c>
      <c r="I4899">
        <v>5</v>
      </c>
      <c r="J4899">
        <v>166.435811</v>
      </c>
      <c r="K4899">
        <v>17451.736250000002</v>
      </c>
      <c r="M4899">
        <v>30.65</v>
      </c>
      <c r="N4899">
        <v>183</v>
      </c>
      <c r="O4899">
        <v>377.44696499999998</v>
      </c>
      <c r="P4899">
        <v>1745.1198999999999</v>
      </c>
      <c r="Z4899">
        <v>1233.7299800000001</v>
      </c>
      <c r="AA4899">
        <v>12.16</v>
      </c>
      <c r="AB4899">
        <v>39.546000999999997</v>
      </c>
      <c r="AC4899">
        <v>12.16</v>
      </c>
    </row>
    <row r="4900" spans="1:29" x14ac:dyDescent="0.25">
      <c r="A4900" t="s">
        <v>0</v>
      </c>
      <c r="B4900" s="1">
        <v>44635</v>
      </c>
      <c r="C4900" s="2">
        <v>0.31360396990740741</v>
      </c>
      <c r="D4900" t="s">
        <v>197</v>
      </c>
      <c r="E4900" t="s">
        <v>86</v>
      </c>
    </row>
    <row r="4901" spans="1:29" x14ac:dyDescent="0.25">
      <c r="A4901" t="s">
        <v>0</v>
      </c>
      <c r="B4901" s="1">
        <v>44635</v>
      </c>
      <c r="C4901" s="2">
        <v>0.31362024305555553</v>
      </c>
      <c r="D4901" t="s">
        <v>197</v>
      </c>
      <c r="E4901" t="s">
        <v>87</v>
      </c>
    </row>
    <row r="4902" spans="1:29" x14ac:dyDescent="0.25">
      <c r="A4902" t="s">
        <v>0</v>
      </c>
      <c r="B4902" s="1">
        <v>44635</v>
      </c>
      <c r="C4902" s="2">
        <v>0.31362028935185188</v>
      </c>
      <c r="D4902" t="s">
        <v>197</v>
      </c>
      <c r="E4902" t="s">
        <v>88</v>
      </c>
    </row>
    <row r="4903" spans="1:29" x14ac:dyDescent="0.25">
      <c r="A4903" t="s">
        <v>0</v>
      </c>
      <c r="B4903" s="1">
        <v>44635</v>
      </c>
      <c r="C4903" s="2">
        <v>0.31362075231481484</v>
      </c>
      <c r="D4903" t="s">
        <v>197</v>
      </c>
      <c r="E4903" t="s">
        <v>116</v>
      </c>
    </row>
    <row r="4904" spans="1:29" x14ac:dyDescent="0.25">
      <c r="A4904" t="s">
        <v>0</v>
      </c>
      <c r="B4904" s="1">
        <v>44635</v>
      </c>
      <c r="C4904" s="2">
        <v>0.31362082175925926</v>
      </c>
      <c r="D4904" t="s">
        <v>197</v>
      </c>
      <c r="E4904" t="s">
        <v>60</v>
      </c>
    </row>
    <row r="4905" spans="1:29" x14ac:dyDescent="0.25">
      <c r="A4905" t="s">
        <v>0</v>
      </c>
      <c r="B4905" s="1">
        <v>44635</v>
      </c>
      <c r="C4905" s="2">
        <v>0.31362100694444445</v>
      </c>
      <c r="D4905" t="s">
        <v>197</v>
      </c>
      <c r="E4905" t="s">
        <v>115</v>
      </c>
    </row>
    <row r="4906" spans="1:29" x14ac:dyDescent="0.25">
      <c r="A4906" t="s">
        <v>0</v>
      </c>
      <c r="B4906" s="1">
        <v>44635</v>
      </c>
      <c r="C4906" s="2">
        <v>0.31362326388888889</v>
      </c>
      <c r="D4906" t="s">
        <v>197</v>
      </c>
      <c r="E4906" t="s">
        <v>118</v>
      </c>
    </row>
    <row r="4907" spans="1:29" x14ac:dyDescent="0.25">
      <c r="A4907" t="s">
        <v>0</v>
      </c>
      <c r="B4907" s="1">
        <v>44635</v>
      </c>
      <c r="C4907" s="2">
        <v>0.31362392361111108</v>
      </c>
      <c r="D4907" t="s">
        <v>197</v>
      </c>
      <c r="E4907" t="s">
        <v>654</v>
      </c>
    </row>
    <row r="4908" spans="1:29" x14ac:dyDescent="0.25">
      <c r="A4908" t="s">
        <v>0</v>
      </c>
      <c r="B4908" s="1">
        <v>44635</v>
      </c>
      <c r="C4908" s="2">
        <v>0.3136323958333333</v>
      </c>
      <c r="D4908" t="s">
        <v>197</v>
      </c>
      <c r="E4908" t="s">
        <v>60</v>
      </c>
    </row>
    <row r="4909" spans="1:29" x14ac:dyDescent="0.25">
      <c r="A4909" t="s">
        <v>0</v>
      </c>
      <c r="B4909" s="1">
        <v>44635</v>
      </c>
      <c r="C4909" s="2">
        <v>0.31364398148148148</v>
      </c>
      <c r="D4909" t="s">
        <v>197</v>
      </c>
      <c r="E4909" t="s">
        <v>60</v>
      </c>
    </row>
    <row r="4910" spans="1:29" x14ac:dyDescent="0.25">
      <c r="A4910" t="s">
        <v>0</v>
      </c>
      <c r="B4910" s="1">
        <v>44635</v>
      </c>
      <c r="C4910" s="2">
        <v>0.31365555555555558</v>
      </c>
      <c r="D4910" t="s">
        <v>197</v>
      </c>
      <c r="E4910" t="s">
        <v>60</v>
      </c>
    </row>
    <row r="4911" spans="1:29" x14ac:dyDescent="0.25">
      <c r="A4911" t="s">
        <v>0</v>
      </c>
      <c r="B4911" s="1">
        <v>44635</v>
      </c>
      <c r="C4911" s="2">
        <v>0.31366712962962962</v>
      </c>
      <c r="D4911" t="s">
        <v>197</v>
      </c>
      <c r="E4911" t="s">
        <v>60</v>
      </c>
    </row>
    <row r="4912" spans="1:29" x14ac:dyDescent="0.25">
      <c r="A4912" t="s">
        <v>0</v>
      </c>
      <c r="B4912" s="1">
        <v>44635</v>
      </c>
      <c r="C4912" s="2">
        <v>0.31367870370370371</v>
      </c>
      <c r="D4912" t="s">
        <v>197</v>
      </c>
      <c r="E4912" t="s">
        <v>60</v>
      </c>
    </row>
    <row r="4913" spans="1:29" x14ac:dyDescent="0.25">
      <c r="A4913" t="s">
        <v>0</v>
      </c>
      <c r="B4913" s="1">
        <v>44635</v>
      </c>
      <c r="C4913" s="2">
        <v>0.31369027777777775</v>
      </c>
      <c r="D4913" t="s">
        <v>197</v>
      </c>
      <c r="E4913" t="s">
        <v>60</v>
      </c>
    </row>
    <row r="4914" spans="1:29" x14ac:dyDescent="0.25">
      <c r="A4914" t="s">
        <v>0</v>
      </c>
      <c r="B4914" s="1">
        <v>44635</v>
      </c>
      <c r="C4914" s="2">
        <v>0.31369633101851851</v>
      </c>
      <c r="D4914" t="s">
        <v>197</v>
      </c>
      <c r="E4914" t="s">
        <v>655</v>
      </c>
    </row>
    <row r="4915" spans="1:29" x14ac:dyDescent="0.25">
      <c r="A4915" t="s">
        <v>0</v>
      </c>
      <c r="B4915" s="1">
        <v>44635</v>
      </c>
      <c r="C4915" s="2">
        <v>0.31369688657407407</v>
      </c>
      <c r="D4915" t="s">
        <v>197</v>
      </c>
      <c r="E4915" t="s">
        <v>656</v>
      </c>
    </row>
    <row r="4916" spans="1:29" x14ac:dyDescent="0.25">
      <c r="A4916" t="s">
        <v>0</v>
      </c>
      <c r="B4916" s="1">
        <v>44635</v>
      </c>
      <c r="C4916" s="2">
        <v>0.31369741898148146</v>
      </c>
      <c r="D4916" t="s">
        <v>197</v>
      </c>
      <c r="E4916" t="s">
        <v>657</v>
      </c>
    </row>
    <row r="4917" spans="1:29" x14ac:dyDescent="0.25">
      <c r="A4917" t="s">
        <v>0</v>
      </c>
      <c r="B4917" s="1">
        <v>44635</v>
      </c>
      <c r="C4917" s="2">
        <v>0.3136975578703704</v>
      </c>
      <c r="D4917" t="s">
        <v>197</v>
      </c>
      <c r="E4917" t="s">
        <v>460</v>
      </c>
    </row>
    <row r="4918" spans="1:29" x14ac:dyDescent="0.25">
      <c r="A4918" t="s">
        <v>0</v>
      </c>
      <c r="B4918" s="1">
        <v>44635</v>
      </c>
      <c r="C4918" s="2">
        <v>0.31369760416666664</v>
      </c>
      <c r="D4918" t="s">
        <v>197</v>
      </c>
      <c r="E4918" t="s">
        <v>461</v>
      </c>
    </row>
    <row r="4919" spans="1:29" x14ac:dyDescent="0.25">
      <c r="A4919" t="s">
        <v>0</v>
      </c>
      <c r="B4919" s="1">
        <v>44635</v>
      </c>
      <c r="C4919" s="2">
        <v>0.31369781250000001</v>
      </c>
      <c r="D4919" t="s">
        <v>197</v>
      </c>
      <c r="E4919" t="s">
        <v>115</v>
      </c>
    </row>
    <row r="4920" spans="1:29" x14ac:dyDescent="0.25">
      <c r="A4920" t="s">
        <v>0</v>
      </c>
      <c r="B4920" s="1">
        <v>44635</v>
      </c>
      <c r="C4920" s="2">
        <v>0.31369996527777777</v>
      </c>
      <c r="D4920" t="s">
        <v>197</v>
      </c>
      <c r="E4920" t="s">
        <v>118</v>
      </c>
    </row>
    <row r="4921" spans="1:29" x14ac:dyDescent="0.25">
      <c r="A4921" t="s">
        <v>0</v>
      </c>
      <c r="B4921" s="1">
        <v>44635</v>
      </c>
      <c r="C4921" s="2">
        <v>0.31370064814814813</v>
      </c>
      <c r="D4921" t="s">
        <v>197</v>
      </c>
      <c r="E4921" t="s">
        <v>658</v>
      </c>
    </row>
    <row r="4922" spans="1:29" x14ac:dyDescent="0.25">
      <c r="A4922" t="s">
        <v>0</v>
      </c>
      <c r="B4922" s="1">
        <v>44635</v>
      </c>
      <c r="C4922" s="2">
        <v>0.31370185185185184</v>
      </c>
      <c r="D4922" t="s">
        <v>197</v>
      </c>
      <c r="E4922" t="s">
        <v>60</v>
      </c>
    </row>
    <row r="4923" spans="1:29" x14ac:dyDescent="0.25">
      <c r="A4923" t="s">
        <v>0</v>
      </c>
      <c r="B4923" s="1">
        <v>44635</v>
      </c>
      <c r="C4923" s="2">
        <v>0.31371343749999997</v>
      </c>
      <c r="D4923" t="s">
        <v>197</v>
      </c>
      <c r="E4923" t="s">
        <v>60</v>
      </c>
    </row>
    <row r="4924" spans="1:29" x14ac:dyDescent="0.25">
      <c r="A4924" t="s">
        <v>0</v>
      </c>
      <c r="B4924" s="1">
        <v>44635</v>
      </c>
      <c r="C4924" s="2">
        <v>0.31372501157407406</v>
      </c>
      <c r="D4924" t="s">
        <v>197</v>
      </c>
      <c r="E4924" t="s">
        <v>60</v>
      </c>
    </row>
    <row r="4925" spans="1:29" x14ac:dyDescent="0.25">
      <c r="A4925" t="s">
        <v>0</v>
      </c>
      <c r="B4925" s="1">
        <v>44635</v>
      </c>
      <c r="C4925" s="2">
        <v>0.31372510416666666</v>
      </c>
      <c r="D4925" t="s">
        <v>197</v>
      </c>
      <c r="E4925" t="s">
        <v>85</v>
      </c>
      <c r="F4925">
        <v>34.700001</v>
      </c>
      <c r="G4925">
        <v>56.956870000000002</v>
      </c>
      <c r="H4925">
        <v>30.625</v>
      </c>
      <c r="I4925">
        <v>10</v>
      </c>
      <c r="J4925">
        <v>166.525002</v>
      </c>
      <c r="K4925">
        <v>17538.232714999998</v>
      </c>
      <c r="M4925">
        <v>30.625</v>
      </c>
      <c r="N4925">
        <v>207</v>
      </c>
      <c r="O4925">
        <v>380.02852200000001</v>
      </c>
      <c r="P4925">
        <v>1753.7695470000001</v>
      </c>
      <c r="Z4925">
        <v>1233.7299800000001</v>
      </c>
      <c r="AA4925">
        <v>12.16</v>
      </c>
      <c r="AB4925">
        <v>38.870998</v>
      </c>
      <c r="AC4925">
        <v>12.16</v>
      </c>
    </row>
    <row r="4926" spans="1:29" x14ac:dyDescent="0.25">
      <c r="A4926" t="s">
        <v>0</v>
      </c>
      <c r="B4926" s="1">
        <v>44635</v>
      </c>
      <c r="C4926" s="2">
        <v>0.31372616898148148</v>
      </c>
      <c r="D4926" t="s">
        <v>197</v>
      </c>
      <c r="E4926" t="s">
        <v>86</v>
      </c>
    </row>
    <row r="4927" spans="1:29" x14ac:dyDescent="0.25">
      <c r="A4927" t="s">
        <v>0</v>
      </c>
      <c r="B4927" s="1">
        <v>44635</v>
      </c>
      <c r="C4927" s="2">
        <v>0.3137424421296296</v>
      </c>
      <c r="D4927" t="s">
        <v>197</v>
      </c>
      <c r="E4927" t="s">
        <v>87</v>
      </c>
    </row>
    <row r="4928" spans="1:29" x14ac:dyDescent="0.25">
      <c r="A4928" t="s">
        <v>0</v>
      </c>
      <c r="B4928" s="1">
        <v>44635</v>
      </c>
      <c r="C4928" s="2">
        <v>0.31374248842592595</v>
      </c>
      <c r="D4928" t="s">
        <v>197</v>
      </c>
      <c r="E4928" t="s">
        <v>88</v>
      </c>
    </row>
    <row r="4929" spans="1:5" x14ac:dyDescent="0.25">
      <c r="A4929" t="s">
        <v>0</v>
      </c>
      <c r="B4929" s="1">
        <v>44635</v>
      </c>
      <c r="C4929" s="2">
        <v>0.31374296296296295</v>
      </c>
      <c r="D4929" t="s">
        <v>197</v>
      </c>
      <c r="E4929" t="s">
        <v>60</v>
      </c>
    </row>
    <row r="4930" spans="1:5" x14ac:dyDescent="0.25">
      <c r="A4930" t="s">
        <v>0</v>
      </c>
      <c r="B4930" s="1">
        <v>44635</v>
      </c>
      <c r="C4930" s="2">
        <v>0.31375453703703704</v>
      </c>
      <c r="D4930" t="s">
        <v>197</v>
      </c>
      <c r="E4930" t="s">
        <v>60</v>
      </c>
    </row>
    <row r="4931" spans="1:5" x14ac:dyDescent="0.25">
      <c r="A4931" t="s">
        <v>0</v>
      </c>
      <c r="B4931" s="1">
        <v>44635</v>
      </c>
      <c r="C4931" s="2">
        <v>0.31376611111111113</v>
      </c>
      <c r="D4931" t="s">
        <v>197</v>
      </c>
      <c r="E4931" t="s">
        <v>60</v>
      </c>
    </row>
    <row r="4932" spans="1:5" x14ac:dyDescent="0.25">
      <c r="A4932" t="s">
        <v>0</v>
      </c>
      <c r="B4932" s="1">
        <v>44635</v>
      </c>
      <c r="C4932" s="2">
        <v>0.31377232638888891</v>
      </c>
      <c r="D4932" t="s">
        <v>197</v>
      </c>
      <c r="E4932" t="s">
        <v>659</v>
      </c>
    </row>
    <row r="4933" spans="1:5" x14ac:dyDescent="0.25">
      <c r="A4933" t="s">
        <v>0</v>
      </c>
      <c r="B4933" s="1">
        <v>44635</v>
      </c>
      <c r="C4933" s="2">
        <v>0.3137726851851852</v>
      </c>
      <c r="D4933" t="s">
        <v>197</v>
      </c>
      <c r="E4933" t="s">
        <v>660</v>
      </c>
    </row>
    <row r="4934" spans="1:5" x14ac:dyDescent="0.25">
      <c r="A4934" t="s">
        <v>0</v>
      </c>
      <c r="B4934" s="1">
        <v>44635</v>
      </c>
      <c r="C4934" s="2">
        <v>0.3137730208333333</v>
      </c>
      <c r="D4934" t="s">
        <v>197</v>
      </c>
      <c r="E4934" t="s">
        <v>465</v>
      </c>
    </row>
    <row r="4935" spans="1:5" x14ac:dyDescent="0.25">
      <c r="A4935" t="s">
        <v>0</v>
      </c>
      <c r="B4935" s="1">
        <v>44635</v>
      </c>
      <c r="C4935" s="2">
        <v>0.31377324074074076</v>
      </c>
      <c r="D4935" t="s">
        <v>197</v>
      </c>
      <c r="E4935" t="s">
        <v>661</v>
      </c>
    </row>
    <row r="4936" spans="1:5" x14ac:dyDescent="0.25">
      <c r="A4936" t="s">
        <v>0</v>
      </c>
      <c r="B4936" s="1">
        <v>44635</v>
      </c>
      <c r="C4936" s="2">
        <v>0.31377354166666666</v>
      </c>
      <c r="D4936" t="s">
        <v>197</v>
      </c>
      <c r="E4936" t="s">
        <v>662</v>
      </c>
    </row>
    <row r="4937" spans="1:5" x14ac:dyDescent="0.25">
      <c r="A4937" t="s">
        <v>0</v>
      </c>
      <c r="B4937" s="1">
        <v>44635</v>
      </c>
      <c r="C4937" s="2">
        <v>0.31377366898148146</v>
      </c>
      <c r="D4937" t="s">
        <v>197</v>
      </c>
      <c r="E4937" t="s">
        <v>460</v>
      </c>
    </row>
    <row r="4938" spans="1:5" x14ac:dyDescent="0.25">
      <c r="A4938" t="s">
        <v>0</v>
      </c>
      <c r="B4938" s="1">
        <v>44635</v>
      </c>
      <c r="C4938" s="2">
        <v>0.31377768518518517</v>
      </c>
      <c r="D4938" t="s">
        <v>197</v>
      </c>
      <c r="E4938" t="s">
        <v>60</v>
      </c>
    </row>
    <row r="4939" spans="1:5" x14ac:dyDescent="0.25">
      <c r="A4939" t="s">
        <v>0</v>
      </c>
      <c r="B4939" s="1">
        <v>44635</v>
      </c>
      <c r="C4939" s="2">
        <v>0.31378925925925927</v>
      </c>
      <c r="D4939" t="s">
        <v>197</v>
      </c>
      <c r="E4939" t="s">
        <v>60</v>
      </c>
    </row>
    <row r="4940" spans="1:5" x14ac:dyDescent="0.25">
      <c r="A4940" t="s">
        <v>0</v>
      </c>
      <c r="B4940" s="1">
        <v>44635</v>
      </c>
      <c r="C4940" s="2">
        <v>0.31380083333333336</v>
      </c>
      <c r="D4940" t="s">
        <v>197</v>
      </c>
      <c r="E4940" t="s">
        <v>60</v>
      </c>
    </row>
    <row r="4941" spans="1:5" x14ac:dyDescent="0.25">
      <c r="A4941" t="s">
        <v>0</v>
      </c>
      <c r="B4941" s="1">
        <v>44635</v>
      </c>
      <c r="C4941" s="2">
        <v>0.31381241898148149</v>
      </c>
      <c r="D4941" t="s">
        <v>197</v>
      </c>
      <c r="E4941" t="s">
        <v>60</v>
      </c>
    </row>
    <row r="4942" spans="1:5" x14ac:dyDescent="0.25">
      <c r="A4942" t="s">
        <v>0</v>
      </c>
      <c r="B4942" s="1">
        <v>44635</v>
      </c>
      <c r="C4942" s="2">
        <v>0.31382399305555558</v>
      </c>
      <c r="D4942" t="s">
        <v>197</v>
      </c>
      <c r="E4942" t="s">
        <v>60</v>
      </c>
    </row>
    <row r="4943" spans="1:5" x14ac:dyDescent="0.25">
      <c r="A4943" t="s">
        <v>0</v>
      </c>
      <c r="B4943" s="1">
        <v>44635</v>
      </c>
      <c r="C4943" s="2">
        <v>0.31383556712962962</v>
      </c>
      <c r="D4943" t="s">
        <v>197</v>
      </c>
      <c r="E4943" t="s">
        <v>60</v>
      </c>
    </row>
    <row r="4944" spans="1:5" x14ac:dyDescent="0.25">
      <c r="A4944" t="s">
        <v>0</v>
      </c>
      <c r="B4944" s="1">
        <v>44635</v>
      </c>
      <c r="C4944" s="2">
        <v>0.31384714120370372</v>
      </c>
      <c r="D4944" t="s">
        <v>197</v>
      </c>
      <c r="E4944" t="s">
        <v>60</v>
      </c>
    </row>
    <row r="4945" spans="1:29" x14ac:dyDescent="0.25">
      <c r="A4945" t="s">
        <v>0</v>
      </c>
      <c r="B4945" s="1">
        <v>44635</v>
      </c>
      <c r="C4945" s="2">
        <v>0.3138472453703704</v>
      </c>
      <c r="D4945" t="s">
        <v>197</v>
      </c>
      <c r="E4945" t="s">
        <v>85</v>
      </c>
      <c r="F4945">
        <v>34.700001</v>
      </c>
      <c r="G4945">
        <v>56.972200999999998</v>
      </c>
      <c r="H4945">
        <v>30.625</v>
      </c>
      <c r="I4945">
        <v>10</v>
      </c>
      <c r="J4945">
        <v>166.60763499999999</v>
      </c>
      <c r="K4945">
        <v>17624.863491</v>
      </c>
      <c r="M4945">
        <v>30.625</v>
      </c>
      <c r="N4945">
        <v>183</v>
      </c>
      <c r="O4945">
        <v>382.00174399999997</v>
      </c>
      <c r="P4945">
        <v>1762.4326249999999</v>
      </c>
      <c r="Z4945">
        <v>1233.6800539999999</v>
      </c>
      <c r="AA4945">
        <v>12.16</v>
      </c>
      <c r="AB4945">
        <v>38.805</v>
      </c>
      <c r="AC4945">
        <v>12.16</v>
      </c>
    </row>
    <row r="4946" spans="1:29" x14ac:dyDescent="0.25">
      <c r="A4946" t="s">
        <v>0</v>
      </c>
      <c r="B4946" s="1">
        <v>44635</v>
      </c>
      <c r="C4946" s="2">
        <v>0.31384827546296296</v>
      </c>
      <c r="D4946" t="s">
        <v>197</v>
      </c>
      <c r="E4946" t="s">
        <v>86</v>
      </c>
    </row>
    <row r="4947" spans="1:29" x14ac:dyDescent="0.25">
      <c r="A4947" t="s">
        <v>0</v>
      </c>
      <c r="B4947" s="1">
        <v>44635</v>
      </c>
      <c r="C4947" s="2">
        <v>0.31386454861111113</v>
      </c>
      <c r="D4947" t="s">
        <v>197</v>
      </c>
      <c r="E4947" t="s">
        <v>87</v>
      </c>
    </row>
    <row r="4948" spans="1:29" x14ac:dyDescent="0.25">
      <c r="A4948" t="s">
        <v>0</v>
      </c>
      <c r="B4948" s="1">
        <v>44635</v>
      </c>
      <c r="C4948" s="2">
        <v>0.31386461805555554</v>
      </c>
      <c r="D4948" t="s">
        <v>197</v>
      </c>
      <c r="E4948" t="s">
        <v>88</v>
      </c>
    </row>
    <row r="4949" spans="1:29" x14ac:dyDescent="0.25">
      <c r="A4949" t="s">
        <v>0</v>
      </c>
      <c r="B4949" s="1">
        <v>44635</v>
      </c>
      <c r="C4949" s="2">
        <v>0.31386508101851851</v>
      </c>
      <c r="D4949" t="s">
        <v>197</v>
      </c>
      <c r="E4949" t="s">
        <v>60</v>
      </c>
    </row>
    <row r="4950" spans="1:29" x14ac:dyDescent="0.25">
      <c r="A4950" t="s">
        <v>0</v>
      </c>
      <c r="B4950" s="1">
        <v>44635</v>
      </c>
      <c r="C4950" s="2">
        <v>0.31387666666666664</v>
      </c>
      <c r="D4950" t="s">
        <v>197</v>
      </c>
      <c r="E4950" t="s">
        <v>60</v>
      </c>
    </row>
    <row r="4951" spans="1:29" x14ac:dyDescent="0.25">
      <c r="A4951" t="s">
        <v>0</v>
      </c>
      <c r="B4951" s="1">
        <v>44635</v>
      </c>
      <c r="C4951" s="2">
        <v>0.31388824074074073</v>
      </c>
      <c r="D4951" t="s">
        <v>197</v>
      </c>
      <c r="E4951" t="s">
        <v>60</v>
      </c>
    </row>
    <row r="4952" spans="1:29" x14ac:dyDescent="0.25">
      <c r="A4952" t="s">
        <v>0</v>
      </c>
      <c r="B4952" s="1">
        <v>44635</v>
      </c>
      <c r="C4952" s="2">
        <v>0.31389981481481483</v>
      </c>
      <c r="D4952" t="s">
        <v>197</v>
      </c>
      <c r="E4952" t="s">
        <v>60</v>
      </c>
    </row>
    <row r="4953" spans="1:29" x14ac:dyDescent="0.25">
      <c r="A4953" t="s">
        <v>0</v>
      </c>
      <c r="B4953" s="1">
        <v>44635</v>
      </c>
      <c r="C4953" s="2">
        <v>0.31391138888888886</v>
      </c>
      <c r="D4953" t="s">
        <v>197</v>
      </c>
      <c r="E4953" t="s">
        <v>60</v>
      </c>
    </row>
    <row r="4954" spans="1:29" x14ac:dyDescent="0.25">
      <c r="A4954" t="s">
        <v>0</v>
      </c>
      <c r="B4954" s="1">
        <v>44635</v>
      </c>
      <c r="C4954" s="2">
        <v>0.31392296296296296</v>
      </c>
      <c r="D4954" t="s">
        <v>197</v>
      </c>
      <c r="E4954" t="s">
        <v>60</v>
      </c>
    </row>
    <row r="4955" spans="1:29" x14ac:dyDescent="0.25">
      <c r="A4955" t="s">
        <v>0</v>
      </c>
      <c r="B4955" s="1">
        <v>44635</v>
      </c>
      <c r="C4955" s="2">
        <v>0.31393454861111109</v>
      </c>
      <c r="D4955" t="s">
        <v>197</v>
      </c>
      <c r="E4955" t="s">
        <v>60</v>
      </c>
    </row>
    <row r="4956" spans="1:29" x14ac:dyDescent="0.25">
      <c r="A4956" t="s">
        <v>0</v>
      </c>
      <c r="B4956" s="1">
        <v>44635</v>
      </c>
      <c r="C4956" s="2">
        <v>0.31394612268518518</v>
      </c>
      <c r="D4956" t="s">
        <v>197</v>
      </c>
      <c r="E4956" t="s">
        <v>60</v>
      </c>
    </row>
    <row r="4957" spans="1:29" x14ac:dyDescent="0.25">
      <c r="A4957" t="s">
        <v>0</v>
      </c>
      <c r="B4957" s="1">
        <v>44635</v>
      </c>
      <c r="C4957" s="2">
        <v>0.31395769675925927</v>
      </c>
      <c r="D4957" t="s">
        <v>197</v>
      </c>
      <c r="E4957" t="s">
        <v>60</v>
      </c>
    </row>
    <row r="4958" spans="1:29" x14ac:dyDescent="0.25">
      <c r="A4958" t="s">
        <v>0</v>
      </c>
      <c r="B4958" s="1">
        <v>44635</v>
      </c>
      <c r="C4958" s="2">
        <v>0.31396927083333331</v>
      </c>
      <c r="D4958" t="s">
        <v>197</v>
      </c>
      <c r="E4958" t="s">
        <v>60</v>
      </c>
    </row>
    <row r="4959" spans="1:29" x14ac:dyDescent="0.25">
      <c r="A4959" t="s">
        <v>0</v>
      </c>
      <c r="B4959" s="1">
        <v>44635</v>
      </c>
      <c r="C4959" s="2">
        <v>0.31396937499999999</v>
      </c>
      <c r="D4959" t="s">
        <v>197</v>
      </c>
      <c r="E4959" t="s">
        <v>85</v>
      </c>
      <c r="F4959">
        <v>34.700001</v>
      </c>
      <c r="G4959">
        <v>56.964661999999997</v>
      </c>
      <c r="H4959">
        <v>30.625</v>
      </c>
      <c r="I4959">
        <v>5</v>
      </c>
      <c r="J4959">
        <v>166.68239800000001</v>
      </c>
      <c r="K4959">
        <v>17711.359955</v>
      </c>
      <c r="M4959">
        <v>30.65</v>
      </c>
      <c r="N4959">
        <v>173.5</v>
      </c>
      <c r="O4959">
        <v>383.91489200000001</v>
      </c>
      <c r="P4959">
        <v>1771.082271</v>
      </c>
      <c r="Z4959">
        <v>1233.75</v>
      </c>
      <c r="AA4959">
        <v>12.15</v>
      </c>
      <c r="AB4959">
        <v>39.169998</v>
      </c>
      <c r="AC4959">
        <v>12.15</v>
      </c>
    </row>
    <row r="4960" spans="1:29" x14ac:dyDescent="0.25">
      <c r="A4960" t="s">
        <v>0</v>
      </c>
      <c r="B4960" s="1">
        <v>44635</v>
      </c>
      <c r="C4960" s="2">
        <v>0.31397040509259261</v>
      </c>
      <c r="D4960" t="s">
        <v>197</v>
      </c>
      <c r="E4960" t="s">
        <v>86</v>
      </c>
    </row>
    <row r="4961" spans="1:29" x14ac:dyDescent="0.25">
      <c r="A4961" t="s">
        <v>0</v>
      </c>
      <c r="B4961" s="1">
        <v>44635</v>
      </c>
      <c r="C4961" s="2">
        <v>0.31398668981481481</v>
      </c>
      <c r="D4961" t="s">
        <v>197</v>
      </c>
      <c r="E4961" t="s">
        <v>87</v>
      </c>
    </row>
    <row r="4962" spans="1:29" x14ac:dyDescent="0.25">
      <c r="A4962" t="s">
        <v>0</v>
      </c>
      <c r="B4962" s="1">
        <v>44635</v>
      </c>
      <c r="C4962" s="2">
        <v>0.3139867476851852</v>
      </c>
      <c r="D4962" t="s">
        <v>197</v>
      </c>
      <c r="E4962" t="s">
        <v>88</v>
      </c>
    </row>
    <row r="4963" spans="1:29" x14ac:dyDescent="0.25">
      <c r="A4963" t="s">
        <v>0</v>
      </c>
      <c r="B4963" s="1">
        <v>44635</v>
      </c>
      <c r="C4963" s="2">
        <v>0.31398722222222225</v>
      </c>
      <c r="D4963" t="s">
        <v>197</v>
      </c>
      <c r="E4963" t="s">
        <v>60</v>
      </c>
    </row>
    <row r="4964" spans="1:29" x14ac:dyDescent="0.25">
      <c r="A4964" t="s">
        <v>0</v>
      </c>
      <c r="B4964" s="1">
        <v>44635</v>
      </c>
      <c r="C4964" s="2">
        <v>0.31399879629629629</v>
      </c>
      <c r="D4964" t="s">
        <v>197</v>
      </c>
      <c r="E4964" t="s">
        <v>60</v>
      </c>
    </row>
    <row r="4965" spans="1:29" x14ac:dyDescent="0.25">
      <c r="A4965" t="s">
        <v>0</v>
      </c>
      <c r="B4965" s="1">
        <v>44635</v>
      </c>
      <c r="C4965" s="2">
        <v>0.31401037037037038</v>
      </c>
      <c r="D4965" t="s">
        <v>197</v>
      </c>
      <c r="E4965" t="s">
        <v>60</v>
      </c>
    </row>
    <row r="4966" spans="1:29" x14ac:dyDescent="0.25">
      <c r="A4966" t="s">
        <v>0</v>
      </c>
      <c r="B4966" s="1">
        <v>44635</v>
      </c>
      <c r="C4966" s="2">
        <v>0.31402194444444448</v>
      </c>
      <c r="D4966" t="s">
        <v>197</v>
      </c>
      <c r="E4966" t="s">
        <v>60</v>
      </c>
    </row>
    <row r="4967" spans="1:29" x14ac:dyDescent="0.25">
      <c r="A4967" t="s">
        <v>0</v>
      </c>
      <c r="B4967" s="1">
        <v>44635</v>
      </c>
      <c r="C4967" s="2">
        <v>0.31403351851851852</v>
      </c>
      <c r="D4967" t="s">
        <v>197</v>
      </c>
      <c r="E4967" t="s">
        <v>60</v>
      </c>
    </row>
    <row r="4968" spans="1:29" x14ac:dyDescent="0.25">
      <c r="A4968" t="s">
        <v>0</v>
      </c>
      <c r="B4968" s="1">
        <v>44635</v>
      </c>
      <c r="C4968" s="2">
        <v>0.3140451041666667</v>
      </c>
      <c r="D4968" t="s">
        <v>197</v>
      </c>
      <c r="E4968" t="s">
        <v>60</v>
      </c>
    </row>
    <row r="4969" spans="1:29" x14ac:dyDescent="0.25">
      <c r="A4969" t="s">
        <v>0</v>
      </c>
      <c r="B4969" s="1">
        <v>44635</v>
      </c>
      <c r="C4969" s="2">
        <v>0.31405667824074074</v>
      </c>
      <c r="D4969" t="s">
        <v>197</v>
      </c>
      <c r="E4969" t="s">
        <v>60</v>
      </c>
    </row>
    <row r="4970" spans="1:29" x14ac:dyDescent="0.25">
      <c r="A4970" t="s">
        <v>0</v>
      </c>
      <c r="B4970" s="1">
        <v>44635</v>
      </c>
      <c r="C4970" s="2">
        <v>0.31406825231481483</v>
      </c>
      <c r="D4970" t="s">
        <v>197</v>
      </c>
      <c r="E4970" t="s">
        <v>60</v>
      </c>
    </row>
    <row r="4971" spans="1:29" x14ac:dyDescent="0.25">
      <c r="A4971" t="s">
        <v>0</v>
      </c>
      <c r="B4971" s="1">
        <v>44635</v>
      </c>
      <c r="C4971" s="2">
        <v>0.31407982638888887</v>
      </c>
      <c r="D4971" t="s">
        <v>197</v>
      </c>
      <c r="E4971" t="s">
        <v>60</v>
      </c>
    </row>
    <row r="4972" spans="1:29" x14ac:dyDescent="0.25">
      <c r="A4972" t="s">
        <v>0</v>
      </c>
      <c r="B4972" s="1">
        <v>44635</v>
      </c>
      <c r="C4972" s="2">
        <v>0.31409140046296297</v>
      </c>
      <c r="D4972" t="s">
        <v>197</v>
      </c>
      <c r="E4972" t="s">
        <v>60</v>
      </c>
    </row>
    <row r="4973" spans="1:29" x14ac:dyDescent="0.25">
      <c r="A4973" t="s">
        <v>0</v>
      </c>
      <c r="B4973" s="1">
        <v>44635</v>
      </c>
      <c r="C4973" s="2">
        <v>0.31409150462962959</v>
      </c>
      <c r="D4973" t="s">
        <v>197</v>
      </c>
      <c r="E4973" t="s">
        <v>85</v>
      </c>
      <c r="F4973">
        <v>34.700001</v>
      </c>
      <c r="G4973">
        <v>56.963169000000001</v>
      </c>
      <c r="H4973">
        <v>30.65</v>
      </c>
      <c r="I4973">
        <v>5</v>
      </c>
      <c r="J4973">
        <v>166.76634200000001</v>
      </c>
      <c r="K4973">
        <v>17797.85642</v>
      </c>
      <c r="M4973">
        <v>30.65</v>
      </c>
      <c r="N4973">
        <v>173.5</v>
      </c>
      <c r="O4973">
        <v>385.749212</v>
      </c>
      <c r="P4973">
        <v>1779.731918</v>
      </c>
      <c r="Z4973">
        <v>1233.7299800000001</v>
      </c>
      <c r="AA4973">
        <v>12.16</v>
      </c>
      <c r="AB4973">
        <v>37.787998000000002</v>
      </c>
      <c r="AC4973">
        <v>12.16</v>
      </c>
    </row>
    <row r="4974" spans="1:29" x14ac:dyDescent="0.25">
      <c r="A4974" t="s">
        <v>0</v>
      </c>
      <c r="B4974" s="1">
        <v>44635</v>
      </c>
      <c r="C4974" s="2">
        <v>0.31409253472222226</v>
      </c>
      <c r="D4974" t="s">
        <v>197</v>
      </c>
      <c r="E4974" t="s">
        <v>86</v>
      </c>
    </row>
    <row r="4975" spans="1:29" x14ac:dyDescent="0.25">
      <c r="A4975" t="s">
        <v>0</v>
      </c>
      <c r="B4975" s="1">
        <v>44635</v>
      </c>
      <c r="C4975" s="2">
        <v>0.31410881944444441</v>
      </c>
      <c r="D4975" t="s">
        <v>197</v>
      </c>
      <c r="E4975" t="s">
        <v>87</v>
      </c>
    </row>
    <row r="4976" spans="1:29" x14ac:dyDescent="0.25">
      <c r="A4976" t="s">
        <v>0</v>
      </c>
      <c r="B4976" s="1">
        <v>44635</v>
      </c>
      <c r="C4976" s="2">
        <v>0.31410887731481479</v>
      </c>
      <c r="D4976" t="s">
        <v>197</v>
      </c>
      <c r="E4976" t="s">
        <v>88</v>
      </c>
    </row>
    <row r="4977" spans="1:29" x14ac:dyDescent="0.25">
      <c r="A4977" t="s">
        <v>0</v>
      </c>
      <c r="B4977" s="1">
        <v>44635</v>
      </c>
      <c r="C4977" s="2">
        <v>0.31410935185185185</v>
      </c>
      <c r="D4977" t="s">
        <v>197</v>
      </c>
      <c r="E4977" t="s">
        <v>60</v>
      </c>
    </row>
    <row r="4978" spans="1:29" x14ac:dyDescent="0.25">
      <c r="A4978" t="s">
        <v>0</v>
      </c>
      <c r="B4978" s="1">
        <v>44635</v>
      </c>
      <c r="C4978" s="2">
        <v>0.31412092592592594</v>
      </c>
      <c r="D4978" t="s">
        <v>197</v>
      </c>
      <c r="E4978" t="s">
        <v>60</v>
      </c>
    </row>
    <row r="4979" spans="1:29" x14ac:dyDescent="0.25">
      <c r="A4979" t="s">
        <v>0</v>
      </c>
      <c r="B4979" s="1">
        <v>44635</v>
      </c>
      <c r="C4979" s="2">
        <v>0.31413249999999998</v>
      </c>
      <c r="D4979" t="s">
        <v>197</v>
      </c>
      <c r="E4979" t="s">
        <v>60</v>
      </c>
    </row>
    <row r="4980" spans="1:29" x14ac:dyDescent="0.25">
      <c r="A4980" t="s">
        <v>0</v>
      </c>
      <c r="B4980" s="1">
        <v>44635</v>
      </c>
      <c r="C4980" s="2">
        <v>0.31414407407407408</v>
      </c>
      <c r="D4980" t="s">
        <v>197</v>
      </c>
      <c r="E4980" t="s">
        <v>60</v>
      </c>
    </row>
    <row r="4981" spans="1:29" x14ac:dyDescent="0.25">
      <c r="A4981" t="s">
        <v>0</v>
      </c>
      <c r="B4981" s="1">
        <v>44635</v>
      </c>
      <c r="C4981" s="2">
        <v>0.31415564814814817</v>
      </c>
      <c r="D4981" t="s">
        <v>197</v>
      </c>
      <c r="E4981" t="s">
        <v>60</v>
      </c>
    </row>
    <row r="4982" spans="1:29" x14ac:dyDescent="0.25">
      <c r="A4982" t="s">
        <v>0</v>
      </c>
      <c r="B4982" s="1">
        <v>44635</v>
      </c>
      <c r="C4982" s="2">
        <v>0.31416722222222221</v>
      </c>
      <c r="D4982" t="s">
        <v>197</v>
      </c>
      <c r="E4982" t="s">
        <v>60</v>
      </c>
    </row>
    <row r="4983" spans="1:29" x14ac:dyDescent="0.25">
      <c r="A4983" t="s">
        <v>0</v>
      </c>
      <c r="B4983" s="1">
        <v>44635</v>
      </c>
      <c r="C4983" s="2">
        <v>0.31417880787037039</v>
      </c>
      <c r="D4983" t="s">
        <v>197</v>
      </c>
      <c r="E4983" t="s">
        <v>60</v>
      </c>
    </row>
    <row r="4984" spans="1:29" x14ac:dyDescent="0.25">
      <c r="A4984" t="s">
        <v>0</v>
      </c>
      <c r="B4984" s="1">
        <v>44635</v>
      </c>
      <c r="C4984" s="2">
        <v>0.31419038194444443</v>
      </c>
      <c r="D4984" t="s">
        <v>197</v>
      </c>
      <c r="E4984" t="s">
        <v>60</v>
      </c>
    </row>
    <row r="4985" spans="1:29" x14ac:dyDescent="0.25">
      <c r="A4985" t="s">
        <v>0</v>
      </c>
      <c r="B4985" s="1">
        <v>44635</v>
      </c>
      <c r="C4985" s="2">
        <v>0.31420195601851852</v>
      </c>
      <c r="D4985" t="s">
        <v>197</v>
      </c>
      <c r="E4985" t="s">
        <v>60</v>
      </c>
    </row>
    <row r="4986" spans="1:29" x14ac:dyDescent="0.25">
      <c r="A4986" t="s">
        <v>0</v>
      </c>
      <c r="B4986" s="1">
        <v>44635</v>
      </c>
      <c r="C4986" s="2">
        <v>0.31421353009259262</v>
      </c>
      <c r="D4986" t="s">
        <v>197</v>
      </c>
      <c r="E4986" t="s">
        <v>60</v>
      </c>
    </row>
    <row r="4987" spans="1:29" x14ac:dyDescent="0.25">
      <c r="A4987" t="s">
        <v>0</v>
      </c>
      <c r="B4987" s="1">
        <v>44635</v>
      </c>
      <c r="C4987" s="2">
        <v>0.31421363425925924</v>
      </c>
      <c r="D4987" t="s">
        <v>197</v>
      </c>
      <c r="E4987" t="s">
        <v>85</v>
      </c>
      <c r="F4987">
        <v>34.700001</v>
      </c>
      <c r="G4987">
        <v>56.978003999999999</v>
      </c>
      <c r="H4987">
        <v>30.65</v>
      </c>
      <c r="I4987">
        <v>10</v>
      </c>
      <c r="J4987">
        <v>166.84766400000001</v>
      </c>
      <c r="K4987">
        <v>17884.487195999998</v>
      </c>
      <c r="M4987">
        <v>30.65</v>
      </c>
      <c r="N4987">
        <v>174.5</v>
      </c>
      <c r="O4987">
        <v>387.58300700000001</v>
      </c>
      <c r="P4987">
        <v>1788.381564</v>
      </c>
      <c r="Z4987">
        <v>1233.6800539999999</v>
      </c>
      <c r="AA4987">
        <v>12.15</v>
      </c>
      <c r="AB4987">
        <v>38.848998999999999</v>
      </c>
      <c r="AC4987">
        <v>12.15</v>
      </c>
    </row>
    <row r="4988" spans="1:29" x14ac:dyDescent="0.25">
      <c r="A4988" t="s">
        <v>0</v>
      </c>
      <c r="B4988" s="1">
        <v>44635</v>
      </c>
      <c r="C4988" s="2">
        <v>0.31421466435185186</v>
      </c>
      <c r="D4988" t="s">
        <v>197</v>
      </c>
      <c r="E4988" t="s">
        <v>86</v>
      </c>
    </row>
    <row r="4989" spans="1:29" x14ac:dyDescent="0.25">
      <c r="A4989" t="s">
        <v>0</v>
      </c>
      <c r="B4989" s="1">
        <v>44635</v>
      </c>
      <c r="C4989" s="2">
        <v>0.31423093750000003</v>
      </c>
      <c r="D4989" t="s">
        <v>197</v>
      </c>
      <c r="E4989" t="s">
        <v>87</v>
      </c>
    </row>
    <row r="4990" spans="1:29" x14ac:dyDescent="0.25">
      <c r="A4990" t="s">
        <v>0</v>
      </c>
      <c r="B4990" s="1">
        <v>44635</v>
      </c>
      <c r="C4990" s="2">
        <v>0.31423098379629627</v>
      </c>
      <c r="D4990" t="s">
        <v>197</v>
      </c>
      <c r="E4990" t="s">
        <v>88</v>
      </c>
    </row>
    <row r="4991" spans="1:29" x14ac:dyDescent="0.25">
      <c r="A4991" t="s">
        <v>0</v>
      </c>
      <c r="B4991" s="1">
        <v>44635</v>
      </c>
      <c r="C4991" s="2">
        <v>0.31423145833333332</v>
      </c>
      <c r="D4991" t="s">
        <v>197</v>
      </c>
      <c r="E4991" t="s">
        <v>60</v>
      </c>
    </row>
    <row r="4992" spans="1:29" x14ac:dyDescent="0.25">
      <c r="A4992" t="s">
        <v>0</v>
      </c>
      <c r="B4992" s="1">
        <v>44635</v>
      </c>
      <c r="C4992" s="2">
        <v>0.31424281250000002</v>
      </c>
      <c r="D4992" t="s">
        <v>197</v>
      </c>
      <c r="E4992" t="s">
        <v>60</v>
      </c>
    </row>
    <row r="4993" spans="1:29" x14ac:dyDescent="0.25">
      <c r="A4993" t="s">
        <v>0</v>
      </c>
      <c r="B4993" s="1">
        <v>44635</v>
      </c>
      <c r="C4993" s="2">
        <v>0.31425438657407406</v>
      </c>
      <c r="D4993" t="s">
        <v>197</v>
      </c>
      <c r="E4993" t="s">
        <v>60</v>
      </c>
    </row>
    <row r="4994" spans="1:29" x14ac:dyDescent="0.25">
      <c r="A4994" t="s">
        <v>0</v>
      </c>
      <c r="B4994" s="1">
        <v>44635</v>
      </c>
      <c r="C4994" s="2">
        <v>0.31426596064814816</v>
      </c>
      <c r="D4994" t="s">
        <v>197</v>
      </c>
      <c r="E4994" t="s">
        <v>60</v>
      </c>
    </row>
    <row r="4995" spans="1:29" x14ac:dyDescent="0.25">
      <c r="A4995" t="s">
        <v>0</v>
      </c>
      <c r="B4995" s="1">
        <v>44635</v>
      </c>
      <c r="C4995" s="2">
        <v>0.31427753472222225</v>
      </c>
      <c r="D4995" t="s">
        <v>197</v>
      </c>
      <c r="E4995" t="s">
        <v>60</v>
      </c>
    </row>
    <row r="4996" spans="1:29" x14ac:dyDescent="0.25">
      <c r="A4996" t="s">
        <v>0</v>
      </c>
      <c r="B4996" s="1">
        <v>44635</v>
      </c>
      <c r="C4996" s="2">
        <v>0.31428912037037038</v>
      </c>
      <c r="D4996" t="s">
        <v>197</v>
      </c>
      <c r="E4996" t="s">
        <v>60</v>
      </c>
    </row>
    <row r="4997" spans="1:29" x14ac:dyDescent="0.25">
      <c r="A4997" t="s">
        <v>0</v>
      </c>
      <c r="B4997" s="1">
        <v>44635</v>
      </c>
      <c r="C4997" s="2">
        <v>0.31430069444444447</v>
      </c>
      <c r="D4997" t="s">
        <v>197</v>
      </c>
      <c r="E4997" t="s">
        <v>60</v>
      </c>
    </row>
    <row r="4998" spans="1:29" x14ac:dyDescent="0.25">
      <c r="A4998" t="s">
        <v>0</v>
      </c>
      <c r="B4998" s="1">
        <v>44635</v>
      </c>
      <c r="C4998" s="2">
        <v>0.31431226851851851</v>
      </c>
      <c r="D4998" t="s">
        <v>197</v>
      </c>
      <c r="E4998" t="s">
        <v>60</v>
      </c>
    </row>
    <row r="4999" spans="1:29" x14ac:dyDescent="0.25">
      <c r="A4999" t="s">
        <v>0</v>
      </c>
      <c r="B4999" s="1">
        <v>44635</v>
      </c>
      <c r="C4999" s="2">
        <v>0.31432384259259261</v>
      </c>
      <c r="D4999" t="s">
        <v>197</v>
      </c>
      <c r="E4999" t="s">
        <v>60</v>
      </c>
    </row>
    <row r="5000" spans="1:29" x14ac:dyDescent="0.25">
      <c r="A5000" t="s">
        <v>0</v>
      </c>
      <c r="B5000" s="1">
        <v>44635</v>
      </c>
      <c r="C5000" s="2">
        <v>0.3143354166666667</v>
      </c>
      <c r="D5000" t="s">
        <v>197</v>
      </c>
      <c r="E5000" t="s">
        <v>60</v>
      </c>
    </row>
    <row r="5001" spans="1:29" x14ac:dyDescent="0.25">
      <c r="A5001" t="s">
        <v>0</v>
      </c>
      <c r="B5001" s="1">
        <v>44635</v>
      </c>
      <c r="C5001" s="2">
        <v>0.31433552083333333</v>
      </c>
      <c r="D5001" t="s">
        <v>197</v>
      </c>
      <c r="E5001" t="s">
        <v>85</v>
      </c>
      <c r="F5001">
        <v>34.700001</v>
      </c>
      <c r="G5001">
        <v>56.966459</v>
      </c>
      <c r="H5001">
        <v>30.625</v>
      </c>
      <c r="I5001">
        <v>5</v>
      </c>
      <c r="J5001">
        <v>166.93685500000001</v>
      </c>
      <c r="K5001">
        <v>17970.84935</v>
      </c>
      <c r="M5001">
        <v>30.65</v>
      </c>
      <c r="N5001">
        <v>173.5</v>
      </c>
      <c r="O5001">
        <v>389.41404699999998</v>
      </c>
      <c r="P5001">
        <v>1797.017779</v>
      </c>
      <c r="Z5001">
        <v>1233.6999510000001</v>
      </c>
      <c r="AA5001">
        <v>12.16</v>
      </c>
      <c r="AB5001">
        <v>38.694000000000003</v>
      </c>
      <c r="AC5001">
        <v>12.16</v>
      </c>
    </row>
    <row r="5002" spans="1:29" x14ac:dyDescent="0.25">
      <c r="A5002" t="s">
        <v>0</v>
      </c>
      <c r="B5002" s="1">
        <v>44635</v>
      </c>
      <c r="C5002" s="2">
        <v>0.31433655092592594</v>
      </c>
      <c r="D5002" t="s">
        <v>197</v>
      </c>
      <c r="E5002" t="s">
        <v>86</v>
      </c>
    </row>
    <row r="5003" spans="1:29" x14ac:dyDescent="0.25">
      <c r="A5003" t="s">
        <v>0</v>
      </c>
      <c r="B5003" s="1">
        <v>44635</v>
      </c>
      <c r="C5003" s="2">
        <v>0.31435282407407406</v>
      </c>
      <c r="D5003" t="s">
        <v>197</v>
      </c>
      <c r="E5003" t="s">
        <v>87</v>
      </c>
    </row>
    <row r="5004" spans="1:29" x14ac:dyDescent="0.25">
      <c r="A5004" t="s">
        <v>0</v>
      </c>
      <c r="B5004" s="1">
        <v>44635</v>
      </c>
      <c r="C5004" s="2">
        <v>0.31435289351851853</v>
      </c>
      <c r="D5004" t="s">
        <v>197</v>
      </c>
      <c r="E5004" t="s">
        <v>88</v>
      </c>
    </row>
    <row r="5005" spans="1:29" x14ac:dyDescent="0.25">
      <c r="A5005" t="s">
        <v>0</v>
      </c>
      <c r="B5005" s="1">
        <v>44635</v>
      </c>
      <c r="C5005" s="2">
        <v>0.3143531365740741</v>
      </c>
      <c r="D5005" t="s">
        <v>197</v>
      </c>
      <c r="E5005" t="s">
        <v>60</v>
      </c>
    </row>
    <row r="5006" spans="1:29" x14ac:dyDescent="0.25">
      <c r="A5006" t="s">
        <v>0</v>
      </c>
      <c r="B5006" s="1">
        <v>44635</v>
      </c>
      <c r="C5006" s="2">
        <v>0.31436471064814814</v>
      </c>
      <c r="D5006" t="s">
        <v>197</v>
      </c>
      <c r="E5006" t="s">
        <v>60</v>
      </c>
    </row>
    <row r="5007" spans="1:29" x14ac:dyDescent="0.25">
      <c r="A5007" t="s">
        <v>0</v>
      </c>
      <c r="B5007" s="1">
        <v>44635</v>
      </c>
      <c r="C5007" s="2">
        <v>0.31437629629629632</v>
      </c>
      <c r="D5007" t="s">
        <v>197</v>
      </c>
      <c r="E5007" t="s">
        <v>60</v>
      </c>
    </row>
    <row r="5008" spans="1:29" x14ac:dyDescent="0.25">
      <c r="A5008" t="s">
        <v>0</v>
      </c>
      <c r="B5008" s="1">
        <v>44635</v>
      </c>
      <c r="C5008" s="2">
        <v>0.31438787037037036</v>
      </c>
      <c r="D5008" t="s">
        <v>197</v>
      </c>
      <c r="E5008" t="s">
        <v>60</v>
      </c>
    </row>
    <row r="5009" spans="1:29" x14ac:dyDescent="0.25">
      <c r="A5009" t="s">
        <v>0</v>
      </c>
      <c r="B5009" s="1">
        <v>44635</v>
      </c>
      <c r="C5009" s="2">
        <v>0.31439944444444445</v>
      </c>
      <c r="D5009" t="s">
        <v>197</v>
      </c>
      <c r="E5009" t="s">
        <v>60</v>
      </c>
    </row>
    <row r="5010" spans="1:29" x14ac:dyDescent="0.25">
      <c r="A5010" t="s">
        <v>0</v>
      </c>
      <c r="B5010" s="1">
        <v>44635</v>
      </c>
      <c r="C5010" s="2">
        <v>0.31441101851851855</v>
      </c>
      <c r="D5010" t="s">
        <v>197</v>
      </c>
      <c r="E5010" t="s">
        <v>60</v>
      </c>
    </row>
    <row r="5011" spans="1:29" x14ac:dyDescent="0.25">
      <c r="A5011" t="s">
        <v>0</v>
      </c>
      <c r="B5011" s="1">
        <v>44635</v>
      </c>
      <c r="C5011" s="2">
        <v>0.31442260416666667</v>
      </c>
      <c r="D5011" t="s">
        <v>197</v>
      </c>
      <c r="E5011" t="s">
        <v>60</v>
      </c>
    </row>
    <row r="5012" spans="1:29" x14ac:dyDescent="0.25">
      <c r="A5012" t="s">
        <v>0</v>
      </c>
      <c r="B5012" s="1">
        <v>44635</v>
      </c>
      <c r="C5012" s="2">
        <v>0.31443417824074077</v>
      </c>
      <c r="D5012" t="s">
        <v>197</v>
      </c>
      <c r="E5012" t="s">
        <v>60</v>
      </c>
    </row>
    <row r="5013" spans="1:29" x14ac:dyDescent="0.25">
      <c r="A5013" t="s">
        <v>0</v>
      </c>
      <c r="B5013" s="1">
        <v>44635</v>
      </c>
      <c r="C5013" s="2">
        <v>0.31444575231481481</v>
      </c>
      <c r="D5013" t="s">
        <v>197</v>
      </c>
      <c r="E5013" t="s">
        <v>60</v>
      </c>
    </row>
    <row r="5014" spans="1:29" x14ac:dyDescent="0.25">
      <c r="A5014" t="s">
        <v>0</v>
      </c>
      <c r="B5014" s="1">
        <v>44635</v>
      </c>
      <c r="C5014" s="2">
        <v>0.3144573263888889</v>
      </c>
      <c r="D5014" t="s">
        <v>197</v>
      </c>
      <c r="E5014" t="s">
        <v>60</v>
      </c>
    </row>
    <row r="5015" spans="1:29" x14ac:dyDescent="0.25">
      <c r="A5015" t="s">
        <v>0</v>
      </c>
      <c r="B5015" s="1">
        <v>44635</v>
      </c>
      <c r="C5015" s="2">
        <v>0.3144574189814815</v>
      </c>
      <c r="D5015" t="s">
        <v>197</v>
      </c>
      <c r="E5015" t="s">
        <v>85</v>
      </c>
      <c r="F5015">
        <v>34.700001</v>
      </c>
      <c r="G5015">
        <v>56.952697999999998</v>
      </c>
      <c r="H5015">
        <v>30.625</v>
      </c>
      <c r="I5015">
        <v>5</v>
      </c>
      <c r="J5015">
        <v>167.00243599999999</v>
      </c>
      <c r="K5015">
        <v>18057.211502999999</v>
      </c>
      <c r="M5015">
        <v>30.65</v>
      </c>
      <c r="N5015">
        <v>173</v>
      </c>
      <c r="O5015">
        <v>391.245744</v>
      </c>
      <c r="P5015">
        <v>1805.667426</v>
      </c>
      <c r="Z5015">
        <v>1233.6999510000001</v>
      </c>
      <c r="AA5015">
        <v>12.16</v>
      </c>
      <c r="AB5015">
        <v>39.490001999999997</v>
      </c>
      <c r="AC5015">
        <v>12.16</v>
      </c>
    </row>
    <row r="5016" spans="1:29" x14ac:dyDescent="0.25">
      <c r="A5016" t="s">
        <v>0</v>
      </c>
      <c r="B5016" s="1">
        <v>44635</v>
      </c>
      <c r="C5016" s="2">
        <v>0.31445846064814814</v>
      </c>
      <c r="D5016" t="s">
        <v>197</v>
      </c>
      <c r="E5016" t="s">
        <v>86</v>
      </c>
    </row>
    <row r="5017" spans="1:29" x14ac:dyDescent="0.25">
      <c r="A5017" t="s">
        <v>0</v>
      </c>
      <c r="B5017" s="1">
        <v>44635</v>
      </c>
      <c r="C5017" s="2">
        <v>0.3144747453703704</v>
      </c>
      <c r="D5017" t="s">
        <v>197</v>
      </c>
      <c r="E5017" t="s">
        <v>87</v>
      </c>
    </row>
    <row r="5018" spans="1:29" x14ac:dyDescent="0.25">
      <c r="A5018" t="s">
        <v>0</v>
      </c>
      <c r="B5018" s="1">
        <v>44635</v>
      </c>
      <c r="C5018" s="2">
        <v>0.31447480324074073</v>
      </c>
      <c r="D5018" t="s">
        <v>197</v>
      </c>
      <c r="E5018" t="s">
        <v>88</v>
      </c>
    </row>
    <row r="5019" spans="1:29" x14ac:dyDescent="0.25">
      <c r="A5019" t="s">
        <v>0</v>
      </c>
      <c r="B5019" s="1">
        <v>44635</v>
      </c>
      <c r="C5019" s="2">
        <v>0.3144752662037037</v>
      </c>
      <c r="D5019" t="s">
        <v>197</v>
      </c>
      <c r="E5019" t="s">
        <v>60</v>
      </c>
    </row>
    <row r="5020" spans="1:29" x14ac:dyDescent="0.25">
      <c r="A5020" t="s">
        <v>0</v>
      </c>
      <c r="B5020" s="1">
        <v>44635</v>
      </c>
      <c r="C5020" s="2">
        <v>0.31448684027777779</v>
      </c>
      <c r="D5020" t="s">
        <v>197</v>
      </c>
      <c r="E5020" t="s">
        <v>60</v>
      </c>
    </row>
    <row r="5021" spans="1:29" x14ac:dyDescent="0.25">
      <c r="A5021" t="s">
        <v>0</v>
      </c>
      <c r="B5021" s="1">
        <v>44635</v>
      </c>
      <c r="C5021" s="2">
        <v>0.31449842592592592</v>
      </c>
      <c r="D5021" t="s">
        <v>197</v>
      </c>
      <c r="E5021" t="s">
        <v>60</v>
      </c>
    </row>
    <row r="5022" spans="1:29" x14ac:dyDescent="0.25">
      <c r="A5022" t="s">
        <v>0</v>
      </c>
      <c r="B5022" s="1">
        <v>44635</v>
      </c>
      <c r="C5022" s="2">
        <v>0.31451000000000001</v>
      </c>
      <c r="D5022" t="s">
        <v>197</v>
      </c>
      <c r="E5022" t="s">
        <v>60</v>
      </c>
    </row>
    <row r="5023" spans="1:29" x14ac:dyDescent="0.25">
      <c r="A5023" t="s">
        <v>0</v>
      </c>
      <c r="B5023" s="1">
        <v>44635</v>
      </c>
      <c r="C5023" s="2">
        <v>0.31452157407407405</v>
      </c>
      <c r="D5023" t="s">
        <v>197</v>
      </c>
      <c r="E5023" t="s">
        <v>60</v>
      </c>
    </row>
    <row r="5024" spans="1:29" x14ac:dyDescent="0.25">
      <c r="A5024" t="s">
        <v>0</v>
      </c>
      <c r="B5024" s="1">
        <v>44635</v>
      </c>
      <c r="C5024" s="2">
        <v>0.31453314814814815</v>
      </c>
      <c r="D5024" t="s">
        <v>197</v>
      </c>
      <c r="E5024" t="s">
        <v>60</v>
      </c>
    </row>
    <row r="5025" spans="1:29" x14ac:dyDescent="0.25">
      <c r="A5025" t="s">
        <v>0</v>
      </c>
      <c r="B5025" s="1">
        <v>44635</v>
      </c>
      <c r="C5025" s="2">
        <v>0.31454472222222224</v>
      </c>
      <c r="D5025" t="s">
        <v>197</v>
      </c>
      <c r="E5025" t="s">
        <v>60</v>
      </c>
    </row>
    <row r="5026" spans="1:29" x14ac:dyDescent="0.25">
      <c r="A5026" t="s">
        <v>0</v>
      </c>
      <c r="B5026" s="1">
        <v>44635</v>
      </c>
      <c r="C5026" s="2">
        <v>0.31455629629629628</v>
      </c>
      <c r="D5026" t="s">
        <v>197</v>
      </c>
      <c r="E5026" t="s">
        <v>60</v>
      </c>
    </row>
    <row r="5027" spans="1:29" x14ac:dyDescent="0.25">
      <c r="A5027" t="s">
        <v>0</v>
      </c>
      <c r="B5027" s="1">
        <v>44635</v>
      </c>
      <c r="C5027" s="2">
        <v>0.31456788194444446</v>
      </c>
      <c r="D5027" t="s">
        <v>197</v>
      </c>
      <c r="E5027" t="s">
        <v>60</v>
      </c>
    </row>
    <row r="5028" spans="1:29" x14ac:dyDescent="0.25">
      <c r="A5028" t="s">
        <v>0</v>
      </c>
      <c r="B5028" s="1">
        <v>44635</v>
      </c>
      <c r="C5028" s="2">
        <v>0.3145794560185185</v>
      </c>
      <c r="D5028" t="s">
        <v>197</v>
      </c>
      <c r="E5028" t="s">
        <v>60</v>
      </c>
    </row>
    <row r="5029" spans="1:29" x14ac:dyDescent="0.25">
      <c r="A5029" t="s">
        <v>0</v>
      </c>
      <c r="B5029" s="1">
        <v>44635</v>
      </c>
      <c r="C5029" s="2">
        <v>0.31457954861111109</v>
      </c>
      <c r="D5029" t="s">
        <v>197</v>
      </c>
      <c r="E5029" t="s">
        <v>85</v>
      </c>
      <c r="F5029">
        <v>34.700001</v>
      </c>
      <c r="G5029">
        <v>56.961469999999998</v>
      </c>
      <c r="H5029">
        <v>30.625</v>
      </c>
      <c r="I5029">
        <v>5</v>
      </c>
      <c r="J5029">
        <v>167.07195300000001</v>
      </c>
      <c r="K5029">
        <v>18143.707967999999</v>
      </c>
      <c r="M5029">
        <v>30.65</v>
      </c>
      <c r="N5029">
        <v>172.5</v>
      </c>
      <c r="O5029">
        <v>393.08229299999999</v>
      </c>
      <c r="P5029">
        <v>1814.3170720000001</v>
      </c>
      <c r="Z5029">
        <v>1233.670044</v>
      </c>
      <c r="AA5029">
        <v>12.15</v>
      </c>
      <c r="AB5029">
        <v>40.064999</v>
      </c>
      <c r="AC5029">
        <v>12.15</v>
      </c>
    </row>
    <row r="5030" spans="1:29" x14ac:dyDescent="0.25">
      <c r="A5030" t="s">
        <v>0</v>
      </c>
      <c r="B5030" s="1">
        <v>44635</v>
      </c>
      <c r="C5030" s="2">
        <v>0.31458059027777779</v>
      </c>
      <c r="D5030" t="s">
        <v>197</v>
      </c>
      <c r="E5030" t="s">
        <v>86</v>
      </c>
    </row>
    <row r="5031" spans="1:29" x14ac:dyDescent="0.25">
      <c r="A5031" t="s">
        <v>0</v>
      </c>
      <c r="B5031" s="1">
        <v>44635</v>
      </c>
      <c r="C5031" s="2">
        <v>0.31459686342592591</v>
      </c>
      <c r="D5031" t="s">
        <v>197</v>
      </c>
      <c r="E5031" t="s">
        <v>87</v>
      </c>
    </row>
    <row r="5032" spans="1:29" x14ac:dyDescent="0.25">
      <c r="A5032" t="s">
        <v>0</v>
      </c>
      <c r="B5032" s="1">
        <v>44635</v>
      </c>
      <c r="C5032" s="2">
        <v>0.31459689814814812</v>
      </c>
      <c r="D5032" t="s">
        <v>197</v>
      </c>
      <c r="E5032" t="s">
        <v>88</v>
      </c>
    </row>
    <row r="5033" spans="1:29" x14ac:dyDescent="0.25">
      <c r="A5033" t="s">
        <v>0</v>
      </c>
      <c r="B5033" s="1">
        <v>44635</v>
      </c>
      <c r="C5033" s="2">
        <v>0.31459738425925926</v>
      </c>
      <c r="D5033" t="s">
        <v>197</v>
      </c>
      <c r="E5033" t="s">
        <v>60</v>
      </c>
    </row>
    <row r="5034" spans="1:29" x14ac:dyDescent="0.25">
      <c r="A5034" t="s">
        <v>0</v>
      </c>
      <c r="B5034" s="1">
        <v>44635</v>
      </c>
      <c r="C5034" s="2">
        <v>0.31460874999999999</v>
      </c>
      <c r="D5034" t="s">
        <v>197</v>
      </c>
      <c r="E5034" t="s">
        <v>60</v>
      </c>
    </row>
    <row r="5035" spans="1:29" x14ac:dyDescent="0.25">
      <c r="A5035" t="s">
        <v>0</v>
      </c>
      <c r="B5035" s="1">
        <v>44635</v>
      </c>
      <c r="C5035" s="2">
        <v>0.31462032407407409</v>
      </c>
      <c r="D5035" t="s">
        <v>197</v>
      </c>
      <c r="E5035" t="s">
        <v>60</v>
      </c>
    </row>
    <row r="5036" spans="1:29" x14ac:dyDescent="0.25">
      <c r="A5036" t="s">
        <v>0</v>
      </c>
      <c r="B5036" s="1">
        <v>44635</v>
      </c>
      <c r="C5036" s="2">
        <v>0.31463189814814813</v>
      </c>
      <c r="D5036" t="s">
        <v>197</v>
      </c>
      <c r="E5036" t="s">
        <v>60</v>
      </c>
    </row>
    <row r="5037" spans="1:29" x14ac:dyDescent="0.25">
      <c r="A5037" t="s">
        <v>0</v>
      </c>
      <c r="B5037" s="1">
        <v>44635</v>
      </c>
      <c r="C5037" s="2">
        <v>0.31464347222222222</v>
      </c>
      <c r="D5037" t="s">
        <v>197</v>
      </c>
      <c r="E5037" t="s">
        <v>60</v>
      </c>
    </row>
    <row r="5038" spans="1:29" x14ac:dyDescent="0.25">
      <c r="A5038" t="s">
        <v>0</v>
      </c>
      <c r="B5038" s="1">
        <v>44635</v>
      </c>
      <c r="C5038" s="2">
        <v>0.31465504629629631</v>
      </c>
      <c r="D5038" t="s">
        <v>197</v>
      </c>
      <c r="E5038" t="s">
        <v>60</v>
      </c>
    </row>
    <row r="5039" spans="1:29" x14ac:dyDescent="0.25">
      <c r="A5039" t="s">
        <v>0</v>
      </c>
      <c r="B5039" s="1">
        <v>44635</v>
      </c>
      <c r="C5039" s="2">
        <v>0.31466662037037035</v>
      </c>
      <c r="D5039" t="s">
        <v>197</v>
      </c>
      <c r="E5039" t="s">
        <v>60</v>
      </c>
    </row>
    <row r="5040" spans="1:29" x14ac:dyDescent="0.25">
      <c r="A5040" t="s">
        <v>0</v>
      </c>
      <c r="B5040" s="1">
        <v>44635</v>
      </c>
      <c r="C5040" s="2">
        <v>0.31467820601851854</v>
      </c>
      <c r="D5040" t="s">
        <v>197</v>
      </c>
      <c r="E5040" t="s">
        <v>60</v>
      </c>
    </row>
    <row r="5041" spans="1:29" x14ac:dyDescent="0.25">
      <c r="A5041" t="s">
        <v>0</v>
      </c>
      <c r="B5041" s="1">
        <v>44635</v>
      </c>
      <c r="C5041" s="2">
        <v>0.31468978009259257</v>
      </c>
      <c r="D5041" t="s">
        <v>197</v>
      </c>
      <c r="E5041" t="s">
        <v>60</v>
      </c>
    </row>
    <row r="5042" spans="1:29" x14ac:dyDescent="0.25">
      <c r="A5042" t="s">
        <v>0</v>
      </c>
      <c r="B5042" s="1">
        <v>44635</v>
      </c>
      <c r="C5042" s="2">
        <v>0.31470135416666667</v>
      </c>
      <c r="D5042" t="s">
        <v>197</v>
      </c>
      <c r="E5042" t="s">
        <v>60</v>
      </c>
    </row>
    <row r="5043" spans="1:29" x14ac:dyDescent="0.25">
      <c r="A5043" t="s">
        <v>0</v>
      </c>
      <c r="B5043" s="1">
        <v>44635</v>
      </c>
      <c r="C5043" s="2">
        <v>0.31470144675925926</v>
      </c>
      <c r="D5043" t="s">
        <v>197</v>
      </c>
      <c r="E5043" t="s">
        <v>85</v>
      </c>
      <c r="F5043">
        <v>34.700001</v>
      </c>
      <c r="G5043">
        <v>56.975242999999999</v>
      </c>
      <c r="H5043">
        <v>30.625</v>
      </c>
      <c r="I5043">
        <v>5</v>
      </c>
      <c r="J5043">
        <v>167.15065100000001</v>
      </c>
      <c r="K5043">
        <v>18230.070121000001</v>
      </c>
      <c r="M5043">
        <v>30.65</v>
      </c>
      <c r="N5043">
        <v>173.5</v>
      </c>
      <c r="O5043">
        <v>394.91293999999999</v>
      </c>
      <c r="P5043">
        <v>1822.9532879999999</v>
      </c>
      <c r="Z5043">
        <v>1233.6800539999999</v>
      </c>
      <c r="AA5043">
        <v>12.15</v>
      </c>
      <c r="AB5043">
        <v>38.925998999999997</v>
      </c>
      <c r="AC5043">
        <v>12.15</v>
      </c>
    </row>
    <row r="5044" spans="1:29" x14ac:dyDescent="0.25">
      <c r="A5044" t="s">
        <v>0</v>
      </c>
      <c r="B5044" s="1">
        <v>44635</v>
      </c>
      <c r="C5044" s="2">
        <v>0.31470248842592591</v>
      </c>
      <c r="D5044" t="s">
        <v>197</v>
      </c>
      <c r="E5044" t="s">
        <v>86</v>
      </c>
    </row>
    <row r="5045" spans="1:29" x14ac:dyDescent="0.25">
      <c r="A5045" t="s">
        <v>0</v>
      </c>
      <c r="B5045" s="1">
        <v>44635</v>
      </c>
      <c r="C5045" s="2">
        <v>0.31471876157407408</v>
      </c>
      <c r="D5045" t="s">
        <v>197</v>
      </c>
      <c r="E5045" t="s">
        <v>87</v>
      </c>
    </row>
    <row r="5046" spans="1:29" x14ac:dyDescent="0.25">
      <c r="A5046" t="s">
        <v>0</v>
      </c>
      <c r="B5046" s="1">
        <v>44635</v>
      </c>
      <c r="C5046" s="2">
        <v>0.31471880787037038</v>
      </c>
      <c r="D5046" t="s">
        <v>197</v>
      </c>
      <c r="E5046" t="s">
        <v>88</v>
      </c>
    </row>
    <row r="5047" spans="1:29" x14ac:dyDescent="0.25">
      <c r="A5047" t="s">
        <v>0</v>
      </c>
      <c r="B5047" s="1">
        <v>44635</v>
      </c>
      <c r="C5047" s="2">
        <v>0.31471929398148152</v>
      </c>
      <c r="D5047" t="s">
        <v>197</v>
      </c>
      <c r="E5047" t="s">
        <v>60</v>
      </c>
    </row>
    <row r="5048" spans="1:29" x14ac:dyDescent="0.25">
      <c r="A5048" t="s">
        <v>0</v>
      </c>
      <c r="B5048" s="1">
        <v>44635</v>
      </c>
      <c r="C5048" s="2">
        <v>0.31473086805555556</v>
      </c>
      <c r="D5048" t="s">
        <v>197</v>
      </c>
      <c r="E5048" t="s">
        <v>60</v>
      </c>
    </row>
    <row r="5049" spans="1:29" x14ac:dyDescent="0.25">
      <c r="A5049" t="s">
        <v>0</v>
      </c>
      <c r="B5049" s="1">
        <v>44635</v>
      </c>
      <c r="C5049" s="2">
        <v>0.31474244212962965</v>
      </c>
      <c r="D5049" t="s">
        <v>197</v>
      </c>
      <c r="E5049" t="s">
        <v>60</v>
      </c>
    </row>
    <row r="5050" spans="1:29" x14ac:dyDescent="0.25">
      <c r="A5050" t="s">
        <v>0</v>
      </c>
      <c r="B5050" s="1">
        <v>44635</v>
      </c>
      <c r="C5050" s="2">
        <v>0.31475402777777778</v>
      </c>
      <c r="D5050" t="s">
        <v>197</v>
      </c>
      <c r="E5050" t="s">
        <v>60</v>
      </c>
    </row>
    <row r="5051" spans="1:29" x14ac:dyDescent="0.25">
      <c r="A5051" t="s">
        <v>0</v>
      </c>
      <c r="B5051" s="1">
        <v>44635</v>
      </c>
      <c r="C5051" s="2">
        <v>0.31476560185185187</v>
      </c>
      <c r="D5051" t="s">
        <v>197</v>
      </c>
      <c r="E5051" t="s">
        <v>60</v>
      </c>
    </row>
    <row r="5052" spans="1:29" x14ac:dyDescent="0.25">
      <c r="A5052" t="s">
        <v>0</v>
      </c>
      <c r="B5052" s="1">
        <v>44635</v>
      </c>
      <c r="C5052" s="2">
        <v>0.31477717592592591</v>
      </c>
      <c r="D5052" t="s">
        <v>197</v>
      </c>
      <c r="E5052" t="s">
        <v>60</v>
      </c>
    </row>
    <row r="5053" spans="1:29" x14ac:dyDescent="0.25">
      <c r="A5053" t="s">
        <v>0</v>
      </c>
      <c r="B5053" s="1">
        <v>44635</v>
      </c>
      <c r="C5053" s="2">
        <v>0.31478875000000001</v>
      </c>
      <c r="D5053" t="s">
        <v>197</v>
      </c>
      <c r="E5053" t="s">
        <v>60</v>
      </c>
    </row>
    <row r="5054" spans="1:29" x14ac:dyDescent="0.25">
      <c r="A5054" t="s">
        <v>0</v>
      </c>
      <c r="B5054" s="1">
        <v>44635</v>
      </c>
      <c r="C5054" s="2">
        <v>0.31480032407407404</v>
      </c>
      <c r="D5054" t="s">
        <v>197</v>
      </c>
      <c r="E5054" t="s">
        <v>60</v>
      </c>
    </row>
    <row r="5055" spans="1:29" x14ac:dyDescent="0.25">
      <c r="A5055" t="s">
        <v>0</v>
      </c>
      <c r="B5055" s="1">
        <v>44635</v>
      </c>
      <c r="C5055" s="2">
        <v>0.31481190972222223</v>
      </c>
      <c r="D5055" t="s">
        <v>197</v>
      </c>
      <c r="E5055" t="s">
        <v>60</v>
      </c>
    </row>
    <row r="5056" spans="1:29" x14ac:dyDescent="0.25">
      <c r="A5056" t="s">
        <v>0</v>
      </c>
      <c r="B5056" s="1">
        <v>44635</v>
      </c>
      <c r="C5056" s="2">
        <v>0.31482348379629627</v>
      </c>
      <c r="D5056" t="s">
        <v>197</v>
      </c>
      <c r="E5056" t="s">
        <v>60</v>
      </c>
    </row>
    <row r="5057" spans="1:29" x14ac:dyDescent="0.25">
      <c r="A5057" t="s">
        <v>0</v>
      </c>
      <c r="B5057" s="1">
        <v>44635</v>
      </c>
      <c r="C5057" s="2">
        <v>0.31482357638888886</v>
      </c>
      <c r="D5057" t="s">
        <v>197</v>
      </c>
      <c r="E5057" t="s">
        <v>85</v>
      </c>
      <c r="F5057">
        <v>34.700001</v>
      </c>
      <c r="G5057">
        <v>56.962617000000002</v>
      </c>
      <c r="H5057">
        <v>30.625</v>
      </c>
      <c r="I5057">
        <v>5</v>
      </c>
      <c r="J5057">
        <v>167.21885599999999</v>
      </c>
      <c r="K5057">
        <v>18316.566586000001</v>
      </c>
      <c r="M5057">
        <v>30.625</v>
      </c>
      <c r="N5057">
        <v>172.5</v>
      </c>
      <c r="O5057">
        <v>396.74725999999998</v>
      </c>
      <c r="P5057">
        <v>1831.602934</v>
      </c>
      <c r="Z5057">
        <v>1233.6999510000001</v>
      </c>
      <c r="AA5057">
        <v>12.15</v>
      </c>
      <c r="AB5057">
        <v>39.555999999999997</v>
      </c>
      <c r="AC5057">
        <v>12.15</v>
      </c>
    </row>
    <row r="5058" spans="1:29" x14ac:dyDescent="0.25">
      <c r="A5058" t="s">
        <v>0</v>
      </c>
      <c r="B5058" s="1">
        <v>44635</v>
      </c>
      <c r="C5058" s="2">
        <v>0.31482461805555556</v>
      </c>
      <c r="D5058" t="s">
        <v>197</v>
      </c>
      <c r="E5058" t="s">
        <v>86</v>
      </c>
    </row>
    <row r="5059" spans="1:29" x14ac:dyDescent="0.25">
      <c r="A5059" t="s">
        <v>0</v>
      </c>
      <c r="B5059" s="1">
        <v>44635</v>
      </c>
      <c r="C5059" s="2">
        <v>0.31484089120370368</v>
      </c>
      <c r="D5059" t="s">
        <v>197</v>
      </c>
      <c r="E5059" t="s">
        <v>87</v>
      </c>
    </row>
    <row r="5060" spans="1:29" x14ac:dyDescent="0.25">
      <c r="A5060" t="s">
        <v>0</v>
      </c>
      <c r="B5060" s="1">
        <v>44635</v>
      </c>
      <c r="C5060" s="2">
        <v>0.31484093750000003</v>
      </c>
      <c r="D5060" t="s">
        <v>197</v>
      </c>
      <c r="E5060" t="s">
        <v>88</v>
      </c>
    </row>
    <row r="5061" spans="1:29" x14ac:dyDescent="0.25">
      <c r="A5061" t="s">
        <v>0</v>
      </c>
      <c r="B5061" s="1">
        <v>44635</v>
      </c>
      <c r="C5061" s="2">
        <v>0.31484120370370366</v>
      </c>
      <c r="D5061" t="s">
        <v>197</v>
      </c>
      <c r="E5061" t="s">
        <v>60</v>
      </c>
    </row>
    <row r="5062" spans="1:29" x14ac:dyDescent="0.25">
      <c r="A5062" t="s">
        <v>0</v>
      </c>
      <c r="B5062" s="1">
        <v>44635</v>
      </c>
      <c r="C5062" s="2">
        <v>0.31485277777777781</v>
      </c>
      <c r="D5062" t="s">
        <v>197</v>
      </c>
      <c r="E5062" t="s">
        <v>60</v>
      </c>
    </row>
    <row r="5063" spans="1:29" x14ac:dyDescent="0.25">
      <c r="A5063" t="s">
        <v>0</v>
      </c>
      <c r="B5063" s="1">
        <v>44635</v>
      </c>
      <c r="C5063" s="2">
        <v>0.31486436342592589</v>
      </c>
      <c r="D5063" t="s">
        <v>197</v>
      </c>
      <c r="E5063" t="s">
        <v>60</v>
      </c>
    </row>
    <row r="5064" spans="1:29" x14ac:dyDescent="0.25">
      <c r="A5064" t="s">
        <v>0</v>
      </c>
      <c r="B5064" s="1">
        <v>44635</v>
      </c>
      <c r="C5064" s="2">
        <v>0.31487135416666667</v>
      </c>
      <c r="D5064" t="s">
        <v>197</v>
      </c>
      <c r="E5064" t="s">
        <v>429</v>
      </c>
    </row>
    <row r="5065" spans="1:29" x14ac:dyDescent="0.25">
      <c r="A5065" t="s">
        <v>0</v>
      </c>
      <c r="B5065" s="1">
        <v>44635</v>
      </c>
      <c r="C5065" s="2">
        <v>0.31487138888888888</v>
      </c>
      <c r="D5065" t="s">
        <v>197</v>
      </c>
      <c r="E5065" t="s">
        <v>430</v>
      </c>
    </row>
    <row r="5066" spans="1:29" x14ac:dyDescent="0.25">
      <c r="A5066" t="s">
        <v>0</v>
      </c>
      <c r="B5066" s="1">
        <v>44635</v>
      </c>
      <c r="C5066" s="2">
        <v>0.31487593750000004</v>
      </c>
      <c r="D5066" t="s">
        <v>197</v>
      </c>
      <c r="E5066" t="s">
        <v>60</v>
      </c>
    </row>
    <row r="5067" spans="1:29" x14ac:dyDescent="0.25">
      <c r="A5067" t="s">
        <v>0</v>
      </c>
      <c r="B5067" s="1">
        <v>44635</v>
      </c>
      <c r="C5067" s="2">
        <v>0.31488314814814816</v>
      </c>
      <c r="D5067" t="s">
        <v>197</v>
      </c>
      <c r="E5067" t="s">
        <v>431</v>
      </c>
    </row>
    <row r="5068" spans="1:29" x14ac:dyDescent="0.25">
      <c r="A5068" t="s">
        <v>0</v>
      </c>
      <c r="B5068" s="1">
        <v>44635</v>
      </c>
      <c r="C5068" s="2">
        <v>0.31488319444444446</v>
      </c>
      <c r="D5068" t="s">
        <v>197</v>
      </c>
      <c r="E5068" t="s">
        <v>432</v>
      </c>
    </row>
    <row r="5069" spans="1:29" x14ac:dyDescent="0.25">
      <c r="A5069" t="s">
        <v>0</v>
      </c>
      <c r="B5069" s="1">
        <v>44635</v>
      </c>
      <c r="C5069" s="2">
        <v>0.31488332175925926</v>
      </c>
      <c r="D5069" t="s">
        <v>197</v>
      </c>
      <c r="E5069" t="s">
        <v>433</v>
      </c>
    </row>
    <row r="5070" spans="1:29" x14ac:dyDescent="0.25">
      <c r="A5070" t="s">
        <v>0</v>
      </c>
      <c r="B5070" s="1">
        <v>44635</v>
      </c>
      <c r="C5070" s="2">
        <v>0.31488347222222224</v>
      </c>
      <c r="D5070" t="s">
        <v>197</v>
      </c>
      <c r="E5070" t="s">
        <v>434</v>
      </c>
    </row>
    <row r="5071" spans="1:29" x14ac:dyDescent="0.25">
      <c r="A5071" t="s">
        <v>0</v>
      </c>
      <c r="B5071" s="1">
        <v>44635</v>
      </c>
      <c r="C5071" s="2">
        <v>0.31488365740740742</v>
      </c>
      <c r="D5071" t="s">
        <v>197</v>
      </c>
      <c r="E5071" t="s">
        <v>435</v>
      </c>
    </row>
    <row r="5072" spans="1:29" x14ac:dyDescent="0.25">
      <c r="A5072" t="s">
        <v>0</v>
      </c>
      <c r="B5072" s="1">
        <v>44635</v>
      </c>
      <c r="C5072" s="2">
        <v>0.3148838541666667</v>
      </c>
      <c r="D5072" t="s">
        <v>197</v>
      </c>
      <c r="E5072" t="s">
        <v>436</v>
      </c>
    </row>
    <row r="5073" spans="1:49" x14ac:dyDescent="0.25">
      <c r="A5073" t="s">
        <v>0</v>
      </c>
      <c r="B5073" s="1">
        <v>44635</v>
      </c>
      <c r="C5073" s="2">
        <v>0.31488400462962962</v>
      </c>
      <c r="D5073" t="s">
        <v>197</v>
      </c>
      <c r="E5073" t="s">
        <v>437</v>
      </c>
    </row>
    <row r="5074" spans="1:49" x14ac:dyDescent="0.25">
      <c r="A5074" t="s">
        <v>0</v>
      </c>
      <c r="B5074" s="1">
        <v>44635</v>
      </c>
      <c r="C5074" s="2">
        <v>0.31488534722222222</v>
      </c>
      <c r="D5074" t="s">
        <v>197</v>
      </c>
      <c r="E5074" t="s">
        <v>438</v>
      </c>
    </row>
    <row r="5075" spans="1:49" x14ac:dyDescent="0.25">
      <c r="A5075" t="s">
        <v>0</v>
      </c>
      <c r="B5075" s="1">
        <v>44635</v>
      </c>
      <c r="C5075" s="2">
        <v>0.31488539351851852</v>
      </c>
      <c r="D5075" t="s">
        <v>197</v>
      </c>
      <c r="E5075" t="s">
        <v>439</v>
      </c>
    </row>
    <row r="5076" spans="1:49" x14ac:dyDescent="0.25">
      <c r="A5076" t="s">
        <v>0</v>
      </c>
      <c r="B5076" s="1">
        <v>44635</v>
      </c>
      <c r="C5076" s="2">
        <v>0.31488751157407407</v>
      </c>
      <c r="D5076" t="s">
        <v>197</v>
      </c>
      <c r="E5076" t="s">
        <v>60</v>
      </c>
    </row>
    <row r="5077" spans="1:49" x14ac:dyDescent="0.25">
      <c r="A5077" t="s">
        <v>0</v>
      </c>
      <c r="B5077" s="1">
        <v>44635</v>
      </c>
      <c r="C5077" s="2">
        <v>0.31489908564814817</v>
      </c>
      <c r="D5077" t="s">
        <v>197</v>
      </c>
      <c r="E5077" t="s">
        <v>60</v>
      </c>
    </row>
    <row r="5078" spans="1:49" x14ac:dyDescent="0.25">
      <c r="A5078" t="s">
        <v>0</v>
      </c>
      <c r="B5078" s="1">
        <v>44635</v>
      </c>
      <c r="C5078" s="2">
        <v>0.31490793981481485</v>
      </c>
      <c r="D5078" t="s">
        <v>197</v>
      </c>
      <c r="E5078" t="s">
        <v>287</v>
      </c>
      <c r="AS5078" t="s">
        <v>440</v>
      </c>
      <c r="AT5078">
        <v>3.1800000000000002E-2</v>
      </c>
      <c r="AU5078">
        <v>2.4E-2</v>
      </c>
      <c r="AV5078">
        <v>9.1000000000000004E-3</v>
      </c>
      <c r="AW5078">
        <v>0.23</v>
      </c>
    </row>
    <row r="5079" spans="1:49" x14ac:dyDescent="0.25">
      <c r="A5079" t="s">
        <v>0</v>
      </c>
      <c r="B5079" s="1">
        <v>44635</v>
      </c>
      <c r="C5079" s="2">
        <v>0.31490832175925926</v>
      </c>
      <c r="D5079" t="s">
        <v>197</v>
      </c>
      <c r="E5079" t="s">
        <v>441</v>
      </c>
      <c r="F5079">
        <v>3.1800000000000002E-2</v>
      </c>
      <c r="G5079">
        <v>2.4E-2</v>
      </c>
      <c r="H5079">
        <v>9.1000000000000004E-3</v>
      </c>
      <c r="I5079">
        <v>0.23</v>
      </c>
    </row>
    <row r="5080" spans="1:49" x14ac:dyDescent="0.25">
      <c r="A5080" t="s">
        <v>0</v>
      </c>
      <c r="B5080" s="1">
        <v>44635</v>
      </c>
      <c r="C5080" s="2">
        <v>0.31490791666666668</v>
      </c>
      <c r="D5080" t="s">
        <v>197</v>
      </c>
      <c r="E5080" t="s">
        <v>57</v>
      </c>
      <c r="R5080" t="s">
        <v>58</v>
      </c>
    </row>
    <row r="5081" spans="1:49" x14ac:dyDescent="0.25">
      <c r="A5081" t="s">
        <v>0</v>
      </c>
      <c r="B5081" s="1">
        <v>44635</v>
      </c>
      <c r="C5081" s="2">
        <v>0.31490791666666668</v>
      </c>
      <c r="D5081" t="s">
        <v>197</v>
      </c>
      <c r="E5081" t="s">
        <v>57</v>
      </c>
      <c r="R5081" t="s">
        <v>442</v>
      </c>
    </row>
    <row r="5082" spans="1:49" x14ac:dyDescent="0.25">
      <c r="A5082" t="s">
        <v>0</v>
      </c>
      <c r="B5082" s="1">
        <v>44635</v>
      </c>
      <c r="C5082" s="2">
        <v>0.31490792824074071</v>
      </c>
      <c r="D5082" t="s">
        <v>197</v>
      </c>
      <c r="E5082" t="s">
        <v>211</v>
      </c>
      <c r="AN5082" t="s">
        <v>663</v>
      </c>
    </row>
    <row r="5083" spans="1:49" x14ac:dyDescent="0.25">
      <c r="A5083" t="s">
        <v>0</v>
      </c>
      <c r="B5083" s="1">
        <v>44635</v>
      </c>
      <c r="C5083" s="2">
        <v>0.31490942129629629</v>
      </c>
      <c r="D5083" t="s">
        <v>197</v>
      </c>
      <c r="E5083" t="s">
        <v>664</v>
      </c>
    </row>
    <row r="5084" spans="1:49" x14ac:dyDescent="0.25">
      <c r="A5084" t="s">
        <v>0</v>
      </c>
      <c r="B5084" s="1">
        <v>44635</v>
      </c>
      <c r="C5084" s="2">
        <v>0.31490792824074071</v>
      </c>
      <c r="D5084" t="s">
        <v>197</v>
      </c>
      <c r="E5084" t="s">
        <v>211</v>
      </c>
      <c r="AN5084" t="s">
        <v>246</v>
      </c>
    </row>
    <row r="5085" spans="1:49" x14ac:dyDescent="0.25">
      <c r="A5085" t="s">
        <v>0</v>
      </c>
      <c r="B5085" s="1">
        <v>44635</v>
      </c>
      <c r="C5085" s="2">
        <v>0.31491065972222221</v>
      </c>
      <c r="D5085" t="s">
        <v>197</v>
      </c>
      <c r="E5085" t="s">
        <v>60</v>
      </c>
    </row>
    <row r="5086" spans="1:49" x14ac:dyDescent="0.25">
      <c r="A5086" t="s">
        <v>0</v>
      </c>
      <c r="B5086" s="1">
        <v>44635</v>
      </c>
      <c r="C5086" s="2">
        <v>0.31492224537037039</v>
      </c>
      <c r="D5086" t="s">
        <v>197</v>
      </c>
      <c r="E5086" t="s">
        <v>60</v>
      </c>
    </row>
    <row r="5087" spans="1:49" x14ac:dyDescent="0.25">
      <c r="A5087" t="s">
        <v>0</v>
      </c>
      <c r="B5087" s="1">
        <v>44635</v>
      </c>
      <c r="C5087" s="2">
        <v>0.31493381944444443</v>
      </c>
      <c r="D5087" t="s">
        <v>197</v>
      </c>
      <c r="E5087" t="s">
        <v>60</v>
      </c>
    </row>
    <row r="5088" spans="1:49" x14ac:dyDescent="0.25">
      <c r="A5088" t="s">
        <v>0</v>
      </c>
      <c r="B5088" s="1">
        <v>44635</v>
      </c>
      <c r="C5088" s="2">
        <v>0.31494539351851852</v>
      </c>
      <c r="D5088" t="s">
        <v>197</v>
      </c>
      <c r="E5088" t="s">
        <v>60</v>
      </c>
    </row>
    <row r="5089" spans="1:39" x14ac:dyDescent="0.25">
      <c r="A5089" t="s">
        <v>0</v>
      </c>
      <c r="B5089" s="1">
        <v>44635</v>
      </c>
      <c r="C5089" s="2">
        <v>0.31494549768518515</v>
      </c>
      <c r="D5089" t="s">
        <v>197</v>
      </c>
      <c r="E5089" t="s">
        <v>85</v>
      </c>
      <c r="F5089">
        <v>34.700001</v>
      </c>
      <c r="G5089">
        <v>56.960920000000002</v>
      </c>
      <c r="H5089">
        <v>30.625</v>
      </c>
      <c r="I5089">
        <v>5</v>
      </c>
      <c r="J5089">
        <v>167.301489</v>
      </c>
      <c r="K5089">
        <v>18403.063051000001</v>
      </c>
      <c r="M5089">
        <v>30.65</v>
      </c>
      <c r="N5089">
        <v>177</v>
      </c>
      <c r="O5089">
        <v>398.65817900000002</v>
      </c>
      <c r="P5089">
        <v>1840.252581</v>
      </c>
      <c r="Z5089">
        <v>1233.6999510000001</v>
      </c>
      <c r="AA5089">
        <v>12.15</v>
      </c>
      <c r="AB5089">
        <v>39.191001999999997</v>
      </c>
      <c r="AC5089">
        <v>12.15</v>
      </c>
    </row>
    <row r="5090" spans="1:39" x14ac:dyDescent="0.25">
      <c r="A5090" t="s">
        <v>0</v>
      </c>
      <c r="B5090" s="1">
        <v>44635</v>
      </c>
      <c r="C5090" s="2">
        <v>0.31494663194444444</v>
      </c>
      <c r="D5090" t="s">
        <v>197</v>
      </c>
      <c r="E5090" t="s">
        <v>86</v>
      </c>
    </row>
    <row r="5091" spans="1:39" x14ac:dyDescent="0.25">
      <c r="A5091" t="s">
        <v>0</v>
      </c>
      <c r="B5091" s="1">
        <v>44635</v>
      </c>
      <c r="C5091" s="2">
        <v>0.31496290509259256</v>
      </c>
      <c r="D5091" t="s">
        <v>197</v>
      </c>
      <c r="E5091" t="s">
        <v>87</v>
      </c>
    </row>
    <row r="5092" spans="1:39" x14ac:dyDescent="0.25">
      <c r="A5092" t="s">
        <v>0</v>
      </c>
      <c r="B5092" s="1">
        <v>44635</v>
      </c>
      <c r="C5092" s="2">
        <v>0.31496295138888891</v>
      </c>
      <c r="D5092" t="s">
        <v>197</v>
      </c>
      <c r="E5092" t="s">
        <v>88</v>
      </c>
    </row>
    <row r="5093" spans="1:39" x14ac:dyDescent="0.25">
      <c r="A5093" t="s">
        <v>0</v>
      </c>
      <c r="B5093" s="1">
        <v>44635</v>
      </c>
      <c r="C5093" s="2">
        <v>0.31496328703703708</v>
      </c>
      <c r="D5093" t="s">
        <v>197</v>
      </c>
      <c r="E5093" t="s">
        <v>445</v>
      </c>
      <c r="AM5093" t="s">
        <v>665</v>
      </c>
    </row>
    <row r="5094" spans="1:39" x14ac:dyDescent="0.25">
      <c r="A5094" t="s">
        <v>0</v>
      </c>
      <c r="B5094" s="1">
        <v>44635</v>
      </c>
      <c r="C5094" s="2">
        <v>0.31496390046296296</v>
      </c>
      <c r="D5094" t="s">
        <v>197</v>
      </c>
      <c r="E5094" t="s">
        <v>666</v>
      </c>
    </row>
    <row r="5095" spans="1:39" x14ac:dyDescent="0.25">
      <c r="A5095" t="s">
        <v>0</v>
      </c>
      <c r="B5095" s="1">
        <v>44635</v>
      </c>
      <c r="C5095" s="2">
        <v>0.31494585648148149</v>
      </c>
      <c r="D5095" t="s">
        <v>197</v>
      </c>
      <c r="E5095" t="s">
        <v>57</v>
      </c>
      <c r="R5095" t="s">
        <v>667</v>
      </c>
    </row>
    <row r="5096" spans="1:39" x14ac:dyDescent="0.25">
      <c r="A5096" t="s">
        <v>0</v>
      </c>
      <c r="B5096" s="1">
        <v>44635</v>
      </c>
      <c r="C5096" s="2">
        <v>0.31496440972222223</v>
      </c>
      <c r="D5096" t="s">
        <v>197</v>
      </c>
      <c r="E5096" t="s">
        <v>449</v>
      </c>
    </row>
    <row r="5097" spans="1:39" x14ac:dyDescent="0.25">
      <c r="A5097" t="s">
        <v>0</v>
      </c>
      <c r="B5097" s="1">
        <v>44635</v>
      </c>
      <c r="C5097" s="2">
        <v>0.31496452546296294</v>
      </c>
      <c r="D5097" t="s">
        <v>197</v>
      </c>
      <c r="E5097" t="s">
        <v>450</v>
      </c>
    </row>
    <row r="5098" spans="1:39" x14ac:dyDescent="0.25">
      <c r="A5098" t="s">
        <v>0</v>
      </c>
      <c r="B5098" s="1">
        <v>44635</v>
      </c>
      <c r="C5098" s="2">
        <v>0.31496457175925924</v>
      </c>
      <c r="D5098" t="s">
        <v>197</v>
      </c>
      <c r="E5098" t="s">
        <v>451</v>
      </c>
    </row>
    <row r="5099" spans="1:39" x14ac:dyDescent="0.25">
      <c r="A5099" t="s">
        <v>0</v>
      </c>
      <c r="B5099" s="1">
        <v>44635</v>
      </c>
      <c r="C5099" s="2">
        <v>0.31496480324074078</v>
      </c>
      <c r="D5099" t="s">
        <v>197</v>
      </c>
      <c r="E5099" t="s">
        <v>668</v>
      </c>
    </row>
    <row r="5100" spans="1:39" x14ac:dyDescent="0.25">
      <c r="A5100" t="s">
        <v>0</v>
      </c>
      <c r="B5100" s="1">
        <v>44635</v>
      </c>
      <c r="C5100" s="2">
        <v>0.31496484953703702</v>
      </c>
      <c r="D5100" t="s">
        <v>197</v>
      </c>
      <c r="E5100" t="s">
        <v>453</v>
      </c>
    </row>
    <row r="5101" spans="1:39" x14ac:dyDescent="0.25">
      <c r="A5101" t="s">
        <v>0</v>
      </c>
      <c r="B5101" s="1">
        <v>44635</v>
      </c>
      <c r="C5101" s="2">
        <v>0.31496499999999999</v>
      </c>
      <c r="D5101" t="s">
        <v>197</v>
      </c>
      <c r="E5101" t="s">
        <v>454</v>
      </c>
    </row>
    <row r="5102" spans="1:39" x14ac:dyDescent="0.25">
      <c r="A5102" t="s">
        <v>0</v>
      </c>
      <c r="B5102" s="1">
        <v>44635</v>
      </c>
      <c r="C5102" s="2">
        <v>0.3149651273148148</v>
      </c>
      <c r="D5102" t="s">
        <v>197</v>
      </c>
      <c r="E5102" t="s">
        <v>455</v>
      </c>
    </row>
    <row r="5103" spans="1:39" x14ac:dyDescent="0.25">
      <c r="A5103" t="s">
        <v>0</v>
      </c>
      <c r="B5103" s="1">
        <v>44635</v>
      </c>
      <c r="C5103" s="2">
        <v>0.31496534722222219</v>
      </c>
      <c r="D5103" t="s">
        <v>197</v>
      </c>
      <c r="E5103" t="s">
        <v>115</v>
      </c>
    </row>
    <row r="5104" spans="1:39" x14ac:dyDescent="0.25">
      <c r="A5104" t="s">
        <v>0</v>
      </c>
      <c r="B5104" s="1">
        <v>44635</v>
      </c>
      <c r="C5104" s="2">
        <v>0.31496546296296296</v>
      </c>
    </row>
    <row r="5105" spans="1:25" x14ac:dyDescent="0.25">
      <c r="A5105" t="s">
        <v>0</v>
      </c>
      <c r="B5105" s="1">
        <v>44635</v>
      </c>
      <c r="C5105" s="2">
        <v>0.31494585648148149</v>
      </c>
      <c r="D5105" t="s">
        <v>197</v>
      </c>
      <c r="E5105" t="s">
        <v>84</v>
      </c>
      <c r="F5105">
        <v>34.689999</v>
      </c>
      <c r="G5105">
        <v>56.960920000000002</v>
      </c>
      <c r="H5105">
        <v>30.5</v>
      </c>
      <c r="I5105">
        <v>163</v>
      </c>
      <c r="R5105" t="s">
        <v>667</v>
      </c>
      <c r="S5105">
        <v>34.689999</v>
      </c>
      <c r="T5105">
        <v>34.621558999999998</v>
      </c>
      <c r="U5105">
        <v>-3.2539999999999999E-3</v>
      </c>
      <c r="V5105">
        <v>3.3340000000000002E-3</v>
      </c>
      <c r="W5105">
        <v>-3.1666E-2</v>
      </c>
      <c r="X5105">
        <v>-3.604E-3</v>
      </c>
      <c r="Y5105">
        <v>3000</v>
      </c>
    </row>
    <row r="5106" spans="1:25" x14ac:dyDescent="0.25">
      <c r="A5106" t="s">
        <v>0</v>
      </c>
      <c r="B5106" s="1">
        <v>44635</v>
      </c>
      <c r="C5106" s="2">
        <v>0.31496592592592593</v>
      </c>
      <c r="D5106" t="s">
        <v>197</v>
      </c>
      <c r="E5106" t="s">
        <v>60</v>
      </c>
    </row>
    <row r="5107" spans="1:25" x14ac:dyDescent="0.25">
      <c r="A5107" t="s">
        <v>0</v>
      </c>
      <c r="B5107" s="1">
        <v>44635</v>
      </c>
      <c r="C5107" s="2">
        <v>0.31497751157407405</v>
      </c>
      <c r="D5107" t="s">
        <v>197</v>
      </c>
      <c r="E5107" t="s">
        <v>60</v>
      </c>
    </row>
    <row r="5108" spans="1:25" x14ac:dyDescent="0.25">
      <c r="A5108" t="s">
        <v>0</v>
      </c>
      <c r="B5108" s="1">
        <v>44635</v>
      </c>
      <c r="C5108" s="2">
        <v>0.31498908564814815</v>
      </c>
      <c r="D5108" t="s">
        <v>197</v>
      </c>
      <c r="E5108" t="s">
        <v>60</v>
      </c>
    </row>
    <row r="5109" spans="1:25" x14ac:dyDescent="0.25">
      <c r="A5109" t="s">
        <v>0</v>
      </c>
      <c r="B5109" s="1">
        <v>44635</v>
      </c>
      <c r="C5109" s="2">
        <v>0.31500005787037039</v>
      </c>
      <c r="D5109" t="s">
        <v>197</v>
      </c>
      <c r="E5109" t="s">
        <v>116</v>
      </c>
    </row>
    <row r="5110" spans="1:25" x14ac:dyDescent="0.25">
      <c r="A5110" t="s">
        <v>0</v>
      </c>
      <c r="B5110" s="1">
        <v>44635</v>
      </c>
      <c r="C5110" s="2">
        <v>0.31500019675925928</v>
      </c>
      <c r="D5110" t="s">
        <v>197</v>
      </c>
      <c r="E5110" t="s">
        <v>115</v>
      </c>
    </row>
    <row r="5111" spans="1:25" x14ac:dyDescent="0.25">
      <c r="A5111" t="s">
        <v>0</v>
      </c>
      <c r="B5111" s="1">
        <v>44635</v>
      </c>
      <c r="C5111" s="2">
        <v>0.31500065972222219</v>
      </c>
      <c r="D5111" t="s">
        <v>197</v>
      </c>
      <c r="E5111" t="s">
        <v>60</v>
      </c>
    </row>
    <row r="5112" spans="1:25" x14ac:dyDescent="0.25">
      <c r="A5112" t="s">
        <v>0</v>
      </c>
      <c r="B5112" s="1">
        <v>44635</v>
      </c>
      <c r="C5112" s="2">
        <v>0.31500192129629628</v>
      </c>
      <c r="D5112" t="s">
        <v>197</v>
      </c>
      <c r="E5112" t="s">
        <v>117</v>
      </c>
    </row>
    <row r="5113" spans="1:25" x14ac:dyDescent="0.25">
      <c r="A5113" t="s">
        <v>0</v>
      </c>
      <c r="B5113" s="1">
        <v>44635</v>
      </c>
      <c r="C5113" s="2">
        <v>0.31501223379629628</v>
      </c>
      <c r="D5113" t="s">
        <v>197</v>
      </c>
      <c r="E5113" t="s">
        <v>60</v>
      </c>
    </row>
    <row r="5114" spans="1:25" x14ac:dyDescent="0.25">
      <c r="A5114" t="s">
        <v>0</v>
      </c>
      <c r="B5114" s="1">
        <v>44635</v>
      </c>
      <c r="C5114" s="2">
        <v>0.31502380787037038</v>
      </c>
      <c r="D5114" t="s">
        <v>197</v>
      </c>
      <c r="E5114" t="s">
        <v>60</v>
      </c>
    </row>
    <row r="5115" spans="1:25" x14ac:dyDescent="0.25">
      <c r="A5115" t="s">
        <v>0</v>
      </c>
      <c r="B5115" s="1">
        <v>44635</v>
      </c>
      <c r="C5115" s="2">
        <v>0.31503490740740742</v>
      </c>
      <c r="D5115" t="s">
        <v>197</v>
      </c>
      <c r="E5115" t="s">
        <v>116</v>
      </c>
    </row>
    <row r="5116" spans="1:25" x14ac:dyDescent="0.25">
      <c r="A5116" t="s">
        <v>0</v>
      </c>
      <c r="B5116" s="1">
        <v>44635</v>
      </c>
      <c r="C5116" s="2">
        <v>0.31503503472222222</v>
      </c>
      <c r="D5116" t="s">
        <v>197</v>
      </c>
      <c r="E5116" t="s">
        <v>115</v>
      </c>
    </row>
    <row r="5117" spans="1:25" x14ac:dyDescent="0.25">
      <c r="A5117" t="s">
        <v>0</v>
      </c>
      <c r="B5117" s="1">
        <v>44635</v>
      </c>
      <c r="C5117" s="2">
        <v>0.31503539351851856</v>
      </c>
      <c r="D5117" t="s">
        <v>197</v>
      </c>
      <c r="E5117" t="s">
        <v>60</v>
      </c>
    </row>
    <row r="5118" spans="1:25" x14ac:dyDescent="0.25">
      <c r="A5118" t="s">
        <v>0</v>
      </c>
      <c r="B5118" s="1">
        <v>44635</v>
      </c>
      <c r="C5118" s="2">
        <v>0.31503686342592591</v>
      </c>
      <c r="D5118" t="s">
        <v>197</v>
      </c>
      <c r="E5118" t="s">
        <v>118</v>
      </c>
    </row>
    <row r="5119" spans="1:25" x14ac:dyDescent="0.25">
      <c r="A5119" t="s">
        <v>0</v>
      </c>
      <c r="B5119" s="1">
        <v>44635</v>
      </c>
      <c r="C5119" s="2">
        <v>0.31503788194444443</v>
      </c>
      <c r="D5119" t="s">
        <v>197</v>
      </c>
      <c r="E5119" t="s">
        <v>669</v>
      </c>
    </row>
    <row r="5120" spans="1:25" x14ac:dyDescent="0.25">
      <c r="A5120" t="s">
        <v>0</v>
      </c>
      <c r="B5120" s="1">
        <v>44635</v>
      </c>
      <c r="C5120" s="2">
        <v>0.3150469675925926</v>
      </c>
      <c r="D5120" t="s">
        <v>197</v>
      </c>
      <c r="E5120" t="s">
        <v>60</v>
      </c>
    </row>
    <row r="5121" spans="1:29" x14ac:dyDescent="0.25">
      <c r="A5121" t="s">
        <v>0</v>
      </c>
      <c r="B5121" s="1">
        <v>44635</v>
      </c>
      <c r="C5121" s="2">
        <v>0.31505854166666664</v>
      </c>
      <c r="D5121" t="s">
        <v>197</v>
      </c>
      <c r="E5121" t="s">
        <v>60</v>
      </c>
    </row>
    <row r="5122" spans="1:29" x14ac:dyDescent="0.25">
      <c r="A5122" t="s">
        <v>0</v>
      </c>
      <c r="B5122" s="1">
        <v>44635</v>
      </c>
      <c r="C5122" s="2">
        <v>0.31507012731481482</v>
      </c>
      <c r="D5122" t="s">
        <v>197</v>
      </c>
      <c r="E5122" t="s">
        <v>60</v>
      </c>
    </row>
    <row r="5123" spans="1:29" x14ac:dyDescent="0.25">
      <c r="A5123" t="s">
        <v>0</v>
      </c>
      <c r="B5123" s="1">
        <v>44635</v>
      </c>
      <c r="C5123" s="2">
        <v>0.31507024305555559</v>
      </c>
      <c r="D5123" t="s">
        <v>197</v>
      </c>
      <c r="E5123" t="s">
        <v>85</v>
      </c>
      <c r="F5123">
        <v>34.689999</v>
      </c>
      <c r="G5123">
        <v>56.967118999999997</v>
      </c>
      <c r="H5123">
        <v>30.625</v>
      </c>
      <c r="I5123">
        <v>10</v>
      </c>
      <c r="J5123">
        <v>167.39461499999999</v>
      </c>
      <c r="K5123">
        <v>18491.439872999999</v>
      </c>
      <c r="M5123">
        <v>30.625</v>
      </c>
      <c r="N5123">
        <v>220</v>
      </c>
      <c r="O5123">
        <v>400.697113</v>
      </c>
      <c r="P5123">
        <v>1849.076832</v>
      </c>
      <c r="Z5123">
        <v>1233.7299800000001</v>
      </c>
      <c r="AA5123">
        <v>12.15</v>
      </c>
      <c r="AB5123">
        <v>39.512000999999998</v>
      </c>
      <c r="AC5123">
        <v>12.15</v>
      </c>
    </row>
    <row r="5124" spans="1:29" x14ac:dyDescent="0.25">
      <c r="A5124" t="s">
        <v>0</v>
      </c>
      <c r="B5124" s="1">
        <v>44635</v>
      </c>
      <c r="C5124" s="2">
        <v>0.31507127314814815</v>
      </c>
      <c r="D5124" t="s">
        <v>197</v>
      </c>
      <c r="E5124" t="s">
        <v>86</v>
      </c>
    </row>
    <row r="5125" spans="1:29" x14ac:dyDescent="0.25">
      <c r="A5125" t="s">
        <v>0</v>
      </c>
      <c r="B5125" s="1">
        <v>44635</v>
      </c>
      <c r="C5125" s="2">
        <v>0.31508754629629632</v>
      </c>
      <c r="D5125" t="s">
        <v>197</v>
      </c>
      <c r="E5125" t="s">
        <v>87</v>
      </c>
    </row>
    <row r="5126" spans="1:29" x14ac:dyDescent="0.25">
      <c r="A5126" t="s">
        <v>0</v>
      </c>
      <c r="B5126" s="1">
        <v>44635</v>
      </c>
      <c r="C5126" s="2">
        <v>0.31508759259259261</v>
      </c>
      <c r="D5126" t="s">
        <v>197</v>
      </c>
      <c r="E5126" t="s">
        <v>88</v>
      </c>
    </row>
    <row r="5127" spans="1:29" x14ac:dyDescent="0.25">
      <c r="A5127" t="s">
        <v>0</v>
      </c>
      <c r="B5127" s="1">
        <v>44635</v>
      </c>
      <c r="C5127" s="2">
        <v>0.31508806712962961</v>
      </c>
      <c r="D5127" t="s">
        <v>197</v>
      </c>
      <c r="E5127" t="s">
        <v>60</v>
      </c>
    </row>
    <row r="5128" spans="1:29" x14ac:dyDescent="0.25">
      <c r="A5128" t="s">
        <v>0</v>
      </c>
      <c r="B5128" s="1">
        <v>44635</v>
      </c>
      <c r="C5128" s="2">
        <v>0.31509964120370371</v>
      </c>
      <c r="D5128" t="s">
        <v>197</v>
      </c>
      <c r="E5128" t="s">
        <v>60</v>
      </c>
    </row>
    <row r="5129" spans="1:29" x14ac:dyDescent="0.25">
      <c r="A5129" t="s">
        <v>0</v>
      </c>
      <c r="B5129" s="1">
        <v>44635</v>
      </c>
      <c r="C5129" s="2">
        <v>0.3151099537037037</v>
      </c>
      <c r="D5129" t="s">
        <v>197</v>
      </c>
      <c r="E5129" t="s">
        <v>670</v>
      </c>
    </row>
    <row r="5130" spans="1:29" x14ac:dyDescent="0.25">
      <c r="A5130" t="s">
        <v>0</v>
      </c>
      <c r="B5130" s="1">
        <v>44635</v>
      </c>
      <c r="C5130" s="2">
        <v>0.31511048611111109</v>
      </c>
      <c r="D5130" t="s">
        <v>197</v>
      </c>
      <c r="E5130" t="s">
        <v>671</v>
      </c>
    </row>
    <row r="5131" spans="1:29" x14ac:dyDescent="0.25">
      <c r="A5131" t="s">
        <v>0</v>
      </c>
      <c r="B5131" s="1">
        <v>44635</v>
      </c>
      <c r="C5131" s="2">
        <v>0.31511104166666665</v>
      </c>
      <c r="D5131" t="s">
        <v>197</v>
      </c>
      <c r="E5131" t="s">
        <v>672</v>
      </c>
    </row>
    <row r="5132" spans="1:29" x14ac:dyDescent="0.25">
      <c r="A5132" t="s">
        <v>0</v>
      </c>
      <c r="B5132" s="1">
        <v>44635</v>
      </c>
      <c r="C5132" s="2">
        <v>0.31511115740740742</v>
      </c>
      <c r="D5132" t="s">
        <v>197</v>
      </c>
      <c r="E5132" t="s">
        <v>460</v>
      </c>
    </row>
    <row r="5133" spans="1:29" x14ac:dyDescent="0.25">
      <c r="A5133" t="s">
        <v>0</v>
      </c>
      <c r="B5133" s="1">
        <v>44635</v>
      </c>
      <c r="C5133" s="2">
        <v>0.31511120370370371</v>
      </c>
      <c r="D5133" t="s">
        <v>197</v>
      </c>
      <c r="E5133" t="s">
        <v>461</v>
      </c>
    </row>
    <row r="5134" spans="1:29" x14ac:dyDescent="0.25">
      <c r="A5134" t="s">
        <v>0</v>
      </c>
      <c r="B5134" s="1">
        <v>44635</v>
      </c>
      <c r="C5134" s="2">
        <v>0.31511141203703702</v>
      </c>
      <c r="D5134" t="s">
        <v>197</v>
      </c>
      <c r="E5134" t="s">
        <v>115</v>
      </c>
    </row>
    <row r="5135" spans="1:29" x14ac:dyDescent="0.25">
      <c r="A5135" t="s">
        <v>0</v>
      </c>
      <c r="B5135" s="1">
        <v>44635</v>
      </c>
      <c r="C5135" s="2">
        <v>0.3151115162037037</v>
      </c>
      <c r="D5135" t="s">
        <v>197</v>
      </c>
      <c r="E5135" t="s">
        <v>60</v>
      </c>
    </row>
    <row r="5136" spans="1:29" x14ac:dyDescent="0.25">
      <c r="A5136" t="s">
        <v>0</v>
      </c>
      <c r="B5136" s="1">
        <v>44635</v>
      </c>
      <c r="C5136" s="2">
        <v>0.31511343749999998</v>
      </c>
      <c r="D5136" t="s">
        <v>197</v>
      </c>
      <c r="E5136" t="s">
        <v>118</v>
      </c>
    </row>
    <row r="5137" spans="1:29" x14ac:dyDescent="0.25">
      <c r="A5137" t="s">
        <v>0</v>
      </c>
      <c r="B5137" s="1">
        <v>44635</v>
      </c>
      <c r="C5137" s="2">
        <v>0.3151142476851852</v>
      </c>
      <c r="D5137" t="s">
        <v>197</v>
      </c>
      <c r="E5137" t="s">
        <v>673</v>
      </c>
    </row>
    <row r="5138" spans="1:29" x14ac:dyDescent="0.25">
      <c r="A5138" t="s">
        <v>0</v>
      </c>
      <c r="B5138" s="1">
        <v>44635</v>
      </c>
      <c r="C5138" s="2">
        <v>0.31512303240740741</v>
      </c>
      <c r="D5138" t="s">
        <v>197</v>
      </c>
      <c r="E5138" t="s">
        <v>60</v>
      </c>
    </row>
    <row r="5139" spans="1:29" x14ac:dyDescent="0.25">
      <c r="A5139" t="s">
        <v>0</v>
      </c>
      <c r="B5139" s="1">
        <v>44635</v>
      </c>
      <c r="C5139" s="2">
        <v>0.31513460648148145</v>
      </c>
      <c r="D5139" t="s">
        <v>197</v>
      </c>
      <c r="E5139" t="s">
        <v>60</v>
      </c>
    </row>
    <row r="5140" spans="1:29" x14ac:dyDescent="0.25">
      <c r="A5140" t="s">
        <v>0</v>
      </c>
      <c r="B5140" s="1">
        <v>44635</v>
      </c>
      <c r="C5140" s="2">
        <v>0.31514618055555554</v>
      </c>
      <c r="D5140" t="s">
        <v>197</v>
      </c>
      <c r="E5140" t="s">
        <v>60</v>
      </c>
    </row>
    <row r="5141" spans="1:29" x14ac:dyDescent="0.25">
      <c r="A5141" t="s">
        <v>0</v>
      </c>
      <c r="B5141" s="1">
        <v>44635</v>
      </c>
      <c r="C5141" s="2">
        <v>0.31515775462962964</v>
      </c>
      <c r="D5141" t="s">
        <v>197</v>
      </c>
      <c r="E5141" t="s">
        <v>60</v>
      </c>
    </row>
    <row r="5142" spans="1:29" x14ac:dyDescent="0.25">
      <c r="A5142" t="s">
        <v>0</v>
      </c>
      <c r="B5142" s="1">
        <v>44635</v>
      </c>
      <c r="C5142" s="2">
        <v>0.31516934027777777</v>
      </c>
      <c r="D5142" t="s">
        <v>197</v>
      </c>
      <c r="E5142" t="s">
        <v>60</v>
      </c>
    </row>
    <row r="5143" spans="1:29" x14ac:dyDescent="0.25">
      <c r="A5143" t="s">
        <v>0</v>
      </c>
      <c r="B5143" s="1">
        <v>44635</v>
      </c>
      <c r="C5143" s="2">
        <v>0.31518091435185186</v>
      </c>
      <c r="D5143" t="s">
        <v>197</v>
      </c>
      <c r="E5143" t="s">
        <v>60</v>
      </c>
    </row>
    <row r="5144" spans="1:29" x14ac:dyDescent="0.25">
      <c r="A5144" t="s">
        <v>0</v>
      </c>
      <c r="B5144" s="1">
        <v>44635</v>
      </c>
      <c r="C5144" s="2">
        <v>0.31518601851851852</v>
      </c>
      <c r="D5144" t="s">
        <v>197</v>
      </c>
      <c r="E5144" t="s">
        <v>674</v>
      </c>
    </row>
    <row r="5145" spans="1:29" x14ac:dyDescent="0.25">
      <c r="A5145" t="s">
        <v>0</v>
      </c>
      <c r="B5145" s="1">
        <v>44635</v>
      </c>
      <c r="C5145" s="2">
        <v>0.31518635416666668</v>
      </c>
      <c r="D5145" t="s">
        <v>197</v>
      </c>
      <c r="E5145" t="s">
        <v>675</v>
      </c>
    </row>
    <row r="5146" spans="1:29" x14ac:dyDescent="0.25">
      <c r="A5146" t="s">
        <v>0</v>
      </c>
      <c r="B5146" s="1">
        <v>44635</v>
      </c>
      <c r="C5146" s="2">
        <v>0.31518671296296297</v>
      </c>
      <c r="D5146" t="s">
        <v>197</v>
      </c>
      <c r="E5146" t="s">
        <v>465</v>
      </c>
    </row>
    <row r="5147" spans="1:29" x14ac:dyDescent="0.25">
      <c r="A5147" t="s">
        <v>0</v>
      </c>
      <c r="B5147" s="1">
        <v>44635</v>
      </c>
      <c r="C5147" s="2">
        <v>0.31518690972222224</v>
      </c>
      <c r="D5147" t="s">
        <v>197</v>
      </c>
      <c r="E5147" t="s">
        <v>676</v>
      </c>
    </row>
    <row r="5148" spans="1:29" x14ac:dyDescent="0.25">
      <c r="A5148" t="s">
        <v>0</v>
      </c>
      <c r="B5148" s="1">
        <v>44635</v>
      </c>
      <c r="C5148" s="2">
        <v>0.31518717592592593</v>
      </c>
      <c r="D5148" t="s">
        <v>197</v>
      </c>
      <c r="E5148" t="s">
        <v>677</v>
      </c>
    </row>
    <row r="5149" spans="1:29" x14ac:dyDescent="0.25">
      <c r="A5149" t="s">
        <v>0</v>
      </c>
      <c r="B5149" s="1">
        <v>44635</v>
      </c>
      <c r="C5149" s="2">
        <v>0.31518730324074073</v>
      </c>
      <c r="D5149" t="s">
        <v>197</v>
      </c>
      <c r="E5149" t="s">
        <v>460</v>
      </c>
    </row>
    <row r="5150" spans="1:29" x14ac:dyDescent="0.25">
      <c r="A5150" t="s">
        <v>0</v>
      </c>
      <c r="B5150" s="1">
        <v>44635</v>
      </c>
      <c r="C5150" s="2">
        <v>0.3151924884259259</v>
      </c>
      <c r="D5150" t="s">
        <v>197</v>
      </c>
      <c r="E5150" t="s">
        <v>60</v>
      </c>
    </row>
    <row r="5151" spans="1:29" x14ac:dyDescent="0.25">
      <c r="A5151" t="s">
        <v>0</v>
      </c>
      <c r="B5151" s="1">
        <v>44635</v>
      </c>
      <c r="C5151" s="2">
        <v>0.31519259259259258</v>
      </c>
      <c r="D5151" t="s">
        <v>197</v>
      </c>
      <c r="E5151" t="s">
        <v>85</v>
      </c>
      <c r="F5151">
        <v>34.689999</v>
      </c>
      <c r="G5151">
        <v>56.972389</v>
      </c>
      <c r="H5151">
        <v>30.625</v>
      </c>
      <c r="I5151">
        <v>10</v>
      </c>
      <c r="J5151">
        <v>167.48380599999999</v>
      </c>
      <c r="K5151">
        <v>18578.070649000001</v>
      </c>
      <c r="M5151">
        <v>30.625</v>
      </c>
      <c r="N5151">
        <v>183</v>
      </c>
      <c r="O5151">
        <v>403.23656699999998</v>
      </c>
      <c r="P5151">
        <v>1857.75334</v>
      </c>
      <c r="Z5151">
        <v>1233.6800539999999</v>
      </c>
      <c r="AA5151">
        <v>12.16</v>
      </c>
      <c r="AB5151">
        <v>39.411999000000002</v>
      </c>
      <c r="AC5151">
        <v>12.16</v>
      </c>
    </row>
    <row r="5152" spans="1:29" x14ac:dyDescent="0.25">
      <c r="A5152" t="s">
        <v>0</v>
      </c>
      <c r="B5152" s="1">
        <v>44635</v>
      </c>
      <c r="C5152" s="2">
        <v>0.31519364583333331</v>
      </c>
      <c r="D5152" t="s">
        <v>197</v>
      </c>
      <c r="E5152" t="s">
        <v>86</v>
      </c>
    </row>
    <row r="5153" spans="1:29" x14ac:dyDescent="0.25">
      <c r="A5153" t="s">
        <v>0</v>
      </c>
      <c r="B5153" s="1">
        <v>44635</v>
      </c>
      <c r="C5153" s="2">
        <v>0.31520993055555557</v>
      </c>
      <c r="D5153" t="s">
        <v>197</v>
      </c>
      <c r="E5153" t="s">
        <v>87</v>
      </c>
    </row>
    <row r="5154" spans="1:29" x14ac:dyDescent="0.25">
      <c r="A5154" t="s">
        <v>0</v>
      </c>
      <c r="B5154" s="1">
        <v>44635</v>
      </c>
      <c r="C5154" s="2">
        <v>0.31520996527777778</v>
      </c>
      <c r="D5154" t="s">
        <v>197</v>
      </c>
      <c r="E5154" t="s">
        <v>88</v>
      </c>
    </row>
    <row r="5155" spans="1:29" x14ac:dyDescent="0.25">
      <c r="A5155" t="s">
        <v>0</v>
      </c>
      <c r="B5155" s="1">
        <v>44635</v>
      </c>
      <c r="C5155" s="2">
        <v>0.31521043981481484</v>
      </c>
      <c r="D5155" t="s">
        <v>197</v>
      </c>
      <c r="E5155" t="s">
        <v>60</v>
      </c>
    </row>
    <row r="5156" spans="1:29" x14ac:dyDescent="0.25">
      <c r="A5156" t="s">
        <v>0</v>
      </c>
      <c r="B5156" s="1">
        <v>44635</v>
      </c>
      <c r="C5156" s="2">
        <v>0.31522201388888887</v>
      </c>
      <c r="D5156" t="s">
        <v>197</v>
      </c>
      <c r="E5156" t="s">
        <v>60</v>
      </c>
    </row>
    <row r="5157" spans="1:29" x14ac:dyDescent="0.25">
      <c r="A5157" t="s">
        <v>0</v>
      </c>
      <c r="B5157" s="1">
        <v>44635</v>
      </c>
      <c r="C5157" s="2">
        <v>0.31523358796296297</v>
      </c>
      <c r="D5157" t="s">
        <v>197</v>
      </c>
      <c r="E5157" t="s">
        <v>60</v>
      </c>
    </row>
    <row r="5158" spans="1:29" x14ac:dyDescent="0.25">
      <c r="A5158" t="s">
        <v>0</v>
      </c>
      <c r="B5158" s="1">
        <v>44635</v>
      </c>
      <c r="C5158" s="2">
        <v>0.31524516203703706</v>
      </c>
      <c r="D5158" t="s">
        <v>197</v>
      </c>
      <c r="E5158" t="s">
        <v>60</v>
      </c>
    </row>
    <row r="5159" spans="1:29" x14ac:dyDescent="0.25">
      <c r="A5159" t="s">
        <v>0</v>
      </c>
      <c r="B5159" s="1">
        <v>44635</v>
      </c>
      <c r="C5159" s="2">
        <v>0.3152567361111111</v>
      </c>
      <c r="D5159" t="s">
        <v>197</v>
      </c>
      <c r="E5159" t="s">
        <v>60</v>
      </c>
    </row>
    <row r="5160" spans="1:29" x14ac:dyDescent="0.25">
      <c r="A5160" t="s">
        <v>0</v>
      </c>
      <c r="B5160" s="1">
        <v>44635</v>
      </c>
      <c r="C5160" s="2">
        <v>0.3152683101851852</v>
      </c>
      <c r="D5160" t="s">
        <v>197</v>
      </c>
      <c r="E5160" t="s">
        <v>60</v>
      </c>
    </row>
    <row r="5161" spans="1:29" x14ac:dyDescent="0.25">
      <c r="A5161" t="s">
        <v>0</v>
      </c>
      <c r="B5161" s="1">
        <v>44635</v>
      </c>
      <c r="C5161" s="2">
        <v>0.31527989583333332</v>
      </c>
      <c r="D5161" t="s">
        <v>197</v>
      </c>
      <c r="E5161" t="s">
        <v>60</v>
      </c>
    </row>
    <row r="5162" spans="1:29" x14ac:dyDescent="0.25">
      <c r="A5162" t="s">
        <v>0</v>
      </c>
      <c r="B5162" s="1">
        <v>44635</v>
      </c>
      <c r="C5162" s="2">
        <v>0.31529146990740742</v>
      </c>
      <c r="D5162" t="s">
        <v>197</v>
      </c>
      <c r="E5162" t="s">
        <v>60</v>
      </c>
    </row>
    <row r="5163" spans="1:29" x14ac:dyDescent="0.25">
      <c r="A5163" t="s">
        <v>0</v>
      </c>
      <c r="B5163" s="1">
        <v>44635</v>
      </c>
      <c r="C5163" s="2">
        <v>0.31530304398148151</v>
      </c>
      <c r="D5163" t="s">
        <v>197</v>
      </c>
      <c r="E5163" t="s">
        <v>60</v>
      </c>
    </row>
    <row r="5164" spans="1:29" x14ac:dyDescent="0.25">
      <c r="A5164" t="s">
        <v>0</v>
      </c>
      <c r="B5164" s="1">
        <v>44635</v>
      </c>
      <c r="C5164" s="2">
        <v>0.31531461805555555</v>
      </c>
      <c r="D5164" t="s">
        <v>197</v>
      </c>
      <c r="E5164" t="s">
        <v>60</v>
      </c>
    </row>
    <row r="5165" spans="1:29" x14ac:dyDescent="0.25">
      <c r="A5165" t="s">
        <v>0</v>
      </c>
      <c r="B5165" s="1">
        <v>44635</v>
      </c>
      <c r="C5165" s="2">
        <v>0.31531472222222223</v>
      </c>
      <c r="D5165" t="s">
        <v>197</v>
      </c>
      <c r="E5165" t="s">
        <v>85</v>
      </c>
      <c r="F5165">
        <v>34.689999</v>
      </c>
      <c r="G5165">
        <v>56.963360999999999</v>
      </c>
      <c r="H5165">
        <v>30.625</v>
      </c>
      <c r="I5165">
        <v>10</v>
      </c>
      <c r="J5165">
        <v>167.56775099999999</v>
      </c>
      <c r="K5165">
        <v>18664.701424999999</v>
      </c>
      <c r="M5165">
        <v>30.625</v>
      </c>
      <c r="N5165">
        <v>182</v>
      </c>
      <c r="O5165">
        <v>405.168341</v>
      </c>
      <c r="P5165">
        <v>1866.4029869999999</v>
      </c>
      <c r="Z5165">
        <v>1233.7299800000001</v>
      </c>
      <c r="AA5165">
        <v>12.14</v>
      </c>
      <c r="AB5165">
        <v>39.214001000000003</v>
      </c>
      <c r="AC5165">
        <v>12.14</v>
      </c>
    </row>
    <row r="5166" spans="1:29" x14ac:dyDescent="0.25">
      <c r="A5166" t="s">
        <v>0</v>
      </c>
      <c r="B5166" s="1">
        <v>44635</v>
      </c>
      <c r="C5166" s="2">
        <v>0.31531594907407406</v>
      </c>
      <c r="D5166" t="s">
        <v>197</v>
      </c>
      <c r="E5166" t="s">
        <v>86</v>
      </c>
    </row>
    <row r="5167" spans="1:29" x14ac:dyDescent="0.25">
      <c r="A5167" t="s">
        <v>0</v>
      </c>
      <c r="B5167" s="1">
        <v>44635</v>
      </c>
      <c r="C5167" s="2">
        <v>0.31533222222222224</v>
      </c>
      <c r="D5167" t="s">
        <v>197</v>
      </c>
      <c r="E5167" t="s">
        <v>87</v>
      </c>
    </row>
    <row r="5168" spans="1:29" x14ac:dyDescent="0.25">
      <c r="A5168" t="s">
        <v>0</v>
      </c>
      <c r="B5168" s="1">
        <v>44635</v>
      </c>
      <c r="C5168" s="2">
        <v>0.31533226851851853</v>
      </c>
      <c r="D5168" t="s">
        <v>197</v>
      </c>
      <c r="E5168" t="s">
        <v>88</v>
      </c>
    </row>
    <row r="5169" spans="1:29" x14ac:dyDescent="0.25">
      <c r="A5169" t="s">
        <v>0</v>
      </c>
      <c r="B5169" s="1">
        <v>44635</v>
      </c>
      <c r="C5169" s="2">
        <v>0.31533297453703707</v>
      </c>
      <c r="D5169" t="s">
        <v>197</v>
      </c>
      <c r="E5169" t="s">
        <v>60</v>
      </c>
    </row>
    <row r="5170" spans="1:29" x14ac:dyDescent="0.25">
      <c r="A5170" t="s">
        <v>0</v>
      </c>
      <c r="B5170" s="1">
        <v>44635</v>
      </c>
      <c r="C5170" s="2">
        <v>0.31534454861111111</v>
      </c>
      <c r="D5170" t="s">
        <v>197</v>
      </c>
      <c r="E5170" t="s">
        <v>60</v>
      </c>
    </row>
    <row r="5171" spans="1:29" x14ac:dyDescent="0.25">
      <c r="A5171" t="s">
        <v>0</v>
      </c>
      <c r="B5171" s="1">
        <v>44635</v>
      </c>
      <c r="C5171" s="2">
        <v>0.31535612268518515</v>
      </c>
      <c r="D5171" t="s">
        <v>197</v>
      </c>
      <c r="E5171" t="s">
        <v>60</v>
      </c>
    </row>
    <row r="5172" spans="1:29" x14ac:dyDescent="0.25">
      <c r="A5172" t="s">
        <v>0</v>
      </c>
      <c r="B5172" s="1">
        <v>44635</v>
      </c>
      <c r="C5172" s="2">
        <v>0.31536770833333333</v>
      </c>
      <c r="D5172" t="s">
        <v>197</v>
      </c>
      <c r="E5172" t="s">
        <v>60</v>
      </c>
    </row>
    <row r="5173" spans="1:29" x14ac:dyDescent="0.25">
      <c r="A5173" t="s">
        <v>0</v>
      </c>
      <c r="B5173" s="1">
        <v>44635</v>
      </c>
      <c r="C5173" s="2">
        <v>0.31537928240740737</v>
      </c>
      <c r="D5173" t="s">
        <v>197</v>
      </c>
      <c r="E5173" t="s">
        <v>60</v>
      </c>
    </row>
    <row r="5174" spans="1:29" x14ac:dyDescent="0.25">
      <c r="A5174" t="s">
        <v>0</v>
      </c>
      <c r="B5174" s="1">
        <v>44635</v>
      </c>
      <c r="C5174" s="2">
        <v>0.31539085648148152</v>
      </c>
      <c r="D5174" t="s">
        <v>197</v>
      </c>
      <c r="E5174" t="s">
        <v>60</v>
      </c>
    </row>
    <row r="5175" spans="1:29" x14ac:dyDescent="0.25">
      <c r="A5175" t="s">
        <v>0</v>
      </c>
      <c r="B5175" s="1">
        <v>44635</v>
      </c>
      <c r="C5175" s="2">
        <v>0.31540243055555556</v>
      </c>
      <c r="D5175" t="s">
        <v>197</v>
      </c>
      <c r="E5175" t="s">
        <v>60</v>
      </c>
    </row>
    <row r="5176" spans="1:29" x14ac:dyDescent="0.25">
      <c r="A5176" t="s">
        <v>0</v>
      </c>
      <c r="B5176" s="1">
        <v>44635</v>
      </c>
      <c r="C5176" s="2">
        <v>0.31541400462962965</v>
      </c>
      <c r="D5176" t="s">
        <v>197</v>
      </c>
      <c r="E5176" t="s">
        <v>60</v>
      </c>
    </row>
    <row r="5177" spans="1:29" x14ac:dyDescent="0.25">
      <c r="A5177" t="s">
        <v>0</v>
      </c>
      <c r="B5177" s="1">
        <v>44635</v>
      </c>
      <c r="C5177" s="2">
        <v>0.31542559027777778</v>
      </c>
      <c r="D5177" t="s">
        <v>197</v>
      </c>
      <c r="E5177" t="s">
        <v>60</v>
      </c>
    </row>
    <row r="5178" spans="1:29" x14ac:dyDescent="0.25">
      <c r="A5178" t="s">
        <v>0</v>
      </c>
      <c r="B5178" s="1">
        <v>44635</v>
      </c>
      <c r="C5178" s="2">
        <v>0.31543716435185187</v>
      </c>
      <c r="D5178" t="s">
        <v>197</v>
      </c>
      <c r="E5178" t="s">
        <v>60</v>
      </c>
    </row>
    <row r="5179" spans="1:29" x14ac:dyDescent="0.25">
      <c r="A5179" t="s">
        <v>0</v>
      </c>
      <c r="B5179" s="1">
        <v>44635</v>
      </c>
      <c r="C5179" s="2">
        <v>0.31543725694444441</v>
      </c>
      <c r="D5179" t="s">
        <v>197</v>
      </c>
      <c r="E5179" t="s">
        <v>85</v>
      </c>
      <c r="F5179">
        <v>34.689999</v>
      </c>
      <c r="G5179">
        <v>56.963540999999999</v>
      </c>
      <c r="H5179">
        <v>30.625</v>
      </c>
      <c r="I5179">
        <v>5</v>
      </c>
      <c r="J5179">
        <v>167.660877</v>
      </c>
      <c r="K5179">
        <v>18751.466512999999</v>
      </c>
      <c r="M5179">
        <v>30.625</v>
      </c>
      <c r="N5179">
        <v>175</v>
      </c>
      <c r="O5179">
        <v>407.04292800000002</v>
      </c>
      <c r="P5179">
        <v>1875.0929269999999</v>
      </c>
      <c r="Z5179">
        <v>1233.6999510000001</v>
      </c>
      <c r="AA5179">
        <v>12.15</v>
      </c>
      <c r="AB5179">
        <v>38.957999999999998</v>
      </c>
      <c r="AC5179">
        <v>12.15</v>
      </c>
    </row>
    <row r="5180" spans="1:29" x14ac:dyDescent="0.25">
      <c r="A5180" t="s">
        <v>0</v>
      </c>
      <c r="B5180" s="1">
        <v>44635</v>
      </c>
      <c r="C5180" s="2">
        <v>0.3154383101851852</v>
      </c>
      <c r="D5180" t="s">
        <v>197</v>
      </c>
      <c r="E5180" t="s">
        <v>86</v>
      </c>
    </row>
    <row r="5181" spans="1:29" x14ac:dyDescent="0.25">
      <c r="A5181" t="s">
        <v>0</v>
      </c>
      <c r="B5181" s="1">
        <v>44635</v>
      </c>
      <c r="C5181" s="2">
        <v>0.31545458333333332</v>
      </c>
      <c r="D5181" t="s">
        <v>197</v>
      </c>
      <c r="E5181" t="s">
        <v>87</v>
      </c>
    </row>
    <row r="5182" spans="1:29" x14ac:dyDescent="0.25">
      <c r="A5182" t="s">
        <v>0</v>
      </c>
      <c r="B5182" s="1">
        <v>44635</v>
      </c>
      <c r="C5182" s="2">
        <v>0.31545462962962961</v>
      </c>
      <c r="D5182" t="s">
        <v>197</v>
      </c>
      <c r="E5182" t="s">
        <v>88</v>
      </c>
    </row>
    <row r="5183" spans="1:29" x14ac:dyDescent="0.25">
      <c r="A5183" t="s">
        <v>0</v>
      </c>
      <c r="B5183" s="1">
        <v>44635</v>
      </c>
      <c r="C5183" s="2">
        <v>0.31545487268518518</v>
      </c>
      <c r="D5183" t="s">
        <v>197</v>
      </c>
      <c r="E5183" t="s">
        <v>60</v>
      </c>
    </row>
    <row r="5184" spans="1:29" x14ac:dyDescent="0.25">
      <c r="A5184" t="s">
        <v>0</v>
      </c>
      <c r="B5184" s="1">
        <v>44635</v>
      </c>
      <c r="C5184" s="2">
        <v>0.31546644675925922</v>
      </c>
      <c r="D5184" t="s">
        <v>197</v>
      </c>
      <c r="E5184" t="s">
        <v>60</v>
      </c>
    </row>
    <row r="5185" spans="1:29" x14ac:dyDescent="0.25">
      <c r="A5185" t="s">
        <v>0</v>
      </c>
      <c r="B5185" s="1">
        <v>44635</v>
      </c>
      <c r="C5185" s="2">
        <v>0.3154780324074074</v>
      </c>
      <c r="D5185" t="s">
        <v>197</v>
      </c>
      <c r="E5185" t="s">
        <v>60</v>
      </c>
    </row>
    <row r="5186" spans="1:29" x14ac:dyDescent="0.25">
      <c r="A5186" t="s">
        <v>0</v>
      </c>
      <c r="B5186" s="1">
        <v>44635</v>
      </c>
      <c r="C5186" s="2">
        <v>0.31548960648148144</v>
      </c>
      <c r="D5186" t="s">
        <v>197</v>
      </c>
      <c r="E5186" t="s">
        <v>60</v>
      </c>
    </row>
    <row r="5187" spans="1:29" x14ac:dyDescent="0.25">
      <c r="A5187" t="s">
        <v>0</v>
      </c>
      <c r="B5187" s="1">
        <v>44635</v>
      </c>
      <c r="C5187" s="2">
        <v>0.31550118055555559</v>
      </c>
      <c r="D5187" t="s">
        <v>197</v>
      </c>
      <c r="E5187" t="s">
        <v>60</v>
      </c>
    </row>
    <row r="5188" spans="1:29" x14ac:dyDescent="0.25">
      <c r="A5188" t="s">
        <v>0</v>
      </c>
      <c r="B5188" s="1">
        <v>44635</v>
      </c>
      <c r="C5188" s="2">
        <v>0.31551275462962963</v>
      </c>
      <c r="D5188" t="s">
        <v>197</v>
      </c>
      <c r="E5188" t="s">
        <v>60</v>
      </c>
    </row>
    <row r="5189" spans="1:29" x14ac:dyDescent="0.25">
      <c r="A5189" t="s">
        <v>0</v>
      </c>
      <c r="B5189" s="1">
        <v>44635</v>
      </c>
      <c r="C5189" s="2">
        <v>0.31552432870370367</v>
      </c>
      <c r="D5189" t="s">
        <v>197</v>
      </c>
      <c r="E5189" t="s">
        <v>60</v>
      </c>
    </row>
    <row r="5190" spans="1:29" x14ac:dyDescent="0.25">
      <c r="A5190" t="s">
        <v>0</v>
      </c>
      <c r="B5190" s="1">
        <v>44635</v>
      </c>
      <c r="C5190" s="2">
        <v>0.31553590277777777</v>
      </c>
      <c r="D5190" t="s">
        <v>197</v>
      </c>
      <c r="E5190" t="s">
        <v>60</v>
      </c>
    </row>
    <row r="5191" spans="1:29" x14ac:dyDescent="0.25">
      <c r="A5191" t="s">
        <v>0</v>
      </c>
      <c r="B5191" s="1">
        <v>44635</v>
      </c>
      <c r="C5191" s="2">
        <v>0.31554748842592589</v>
      </c>
      <c r="D5191" t="s">
        <v>197</v>
      </c>
      <c r="E5191" t="s">
        <v>60</v>
      </c>
    </row>
    <row r="5192" spans="1:29" x14ac:dyDescent="0.25">
      <c r="A5192" t="s">
        <v>0</v>
      </c>
      <c r="B5192" s="1">
        <v>44635</v>
      </c>
      <c r="C5192" s="2">
        <v>0.31555906249999999</v>
      </c>
      <c r="D5192" t="s">
        <v>197</v>
      </c>
      <c r="E5192" t="s">
        <v>60</v>
      </c>
    </row>
    <row r="5193" spans="1:29" x14ac:dyDescent="0.25">
      <c r="A5193" t="s">
        <v>0</v>
      </c>
      <c r="B5193" s="1">
        <v>44635</v>
      </c>
      <c r="C5193" s="2">
        <v>0.31555915509259258</v>
      </c>
      <c r="D5193" t="s">
        <v>197</v>
      </c>
      <c r="E5193" t="s">
        <v>85</v>
      </c>
      <c r="F5193">
        <v>34.689999</v>
      </c>
      <c r="G5193">
        <v>56.971159</v>
      </c>
      <c r="H5193">
        <v>30.625</v>
      </c>
      <c r="I5193">
        <v>5</v>
      </c>
      <c r="J5193">
        <v>167.742198</v>
      </c>
      <c r="K5193">
        <v>18837.828666000001</v>
      </c>
      <c r="M5193">
        <v>30.625</v>
      </c>
      <c r="N5193">
        <v>174</v>
      </c>
      <c r="O5193">
        <v>408.87370600000003</v>
      </c>
      <c r="P5193">
        <v>1883.7291419999999</v>
      </c>
      <c r="Z5193">
        <v>1233.76001</v>
      </c>
      <c r="AA5193">
        <v>12.14</v>
      </c>
      <c r="AB5193">
        <v>39.146999000000001</v>
      </c>
      <c r="AC5193">
        <v>12.14</v>
      </c>
    </row>
    <row r="5194" spans="1:29" x14ac:dyDescent="0.25">
      <c r="A5194" t="s">
        <v>0</v>
      </c>
      <c r="B5194" s="1">
        <v>44635</v>
      </c>
      <c r="C5194" s="2">
        <v>0.31556028935185182</v>
      </c>
      <c r="D5194" t="s">
        <v>197</v>
      </c>
      <c r="E5194" t="s">
        <v>86</v>
      </c>
    </row>
    <row r="5195" spans="1:29" x14ac:dyDescent="0.25">
      <c r="A5195" t="s">
        <v>0</v>
      </c>
      <c r="B5195" s="1">
        <v>44635</v>
      </c>
      <c r="C5195" s="2">
        <v>0.31557656249999999</v>
      </c>
      <c r="D5195" t="s">
        <v>197</v>
      </c>
      <c r="E5195" t="s">
        <v>87</v>
      </c>
    </row>
    <row r="5196" spans="1:29" x14ac:dyDescent="0.25">
      <c r="A5196" t="s">
        <v>0</v>
      </c>
      <c r="B5196" s="1">
        <v>44635</v>
      </c>
      <c r="C5196" s="2">
        <v>0.31557660879629629</v>
      </c>
      <c r="D5196" t="s">
        <v>197</v>
      </c>
      <c r="E5196" t="s">
        <v>88</v>
      </c>
    </row>
    <row r="5197" spans="1:29" x14ac:dyDescent="0.25">
      <c r="A5197" t="s">
        <v>0</v>
      </c>
      <c r="B5197" s="1">
        <v>44635</v>
      </c>
      <c r="C5197" s="2">
        <v>0.31557707175925925</v>
      </c>
      <c r="D5197" t="s">
        <v>197</v>
      </c>
      <c r="E5197" t="s">
        <v>60</v>
      </c>
    </row>
    <row r="5198" spans="1:29" x14ac:dyDescent="0.25">
      <c r="A5198" t="s">
        <v>0</v>
      </c>
      <c r="B5198" s="1">
        <v>44635</v>
      </c>
      <c r="C5198" s="2">
        <v>0.31558865740740744</v>
      </c>
      <c r="D5198" t="s">
        <v>197</v>
      </c>
      <c r="E5198" t="s">
        <v>60</v>
      </c>
    </row>
    <row r="5199" spans="1:29" x14ac:dyDescent="0.25">
      <c r="A5199" t="s">
        <v>0</v>
      </c>
      <c r="B5199" s="1">
        <v>44635</v>
      </c>
      <c r="C5199" s="2">
        <v>0.31560023148148147</v>
      </c>
      <c r="D5199" t="s">
        <v>197</v>
      </c>
      <c r="E5199" t="s">
        <v>60</v>
      </c>
    </row>
    <row r="5200" spans="1:29" x14ac:dyDescent="0.25">
      <c r="A5200" t="s">
        <v>0</v>
      </c>
      <c r="B5200" s="1">
        <v>44635</v>
      </c>
      <c r="C5200" s="2">
        <v>0.31561180555555557</v>
      </c>
      <c r="D5200" t="s">
        <v>197</v>
      </c>
      <c r="E5200" t="s">
        <v>60</v>
      </c>
    </row>
    <row r="5201" spans="1:29" x14ac:dyDescent="0.25">
      <c r="A5201" t="s">
        <v>0</v>
      </c>
      <c r="B5201" s="1">
        <v>44635</v>
      </c>
      <c r="C5201" s="2">
        <v>0.31562337962962966</v>
      </c>
      <c r="D5201" t="s">
        <v>197</v>
      </c>
      <c r="E5201" t="s">
        <v>60</v>
      </c>
    </row>
    <row r="5202" spans="1:29" x14ac:dyDescent="0.25">
      <c r="A5202" t="s">
        <v>0</v>
      </c>
      <c r="B5202" s="1">
        <v>44635</v>
      </c>
      <c r="C5202" s="2">
        <v>0.3156349537037037</v>
      </c>
      <c r="D5202" t="s">
        <v>197</v>
      </c>
      <c r="E5202" t="s">
        <v>60</v>
      </c>
    </row>
    <row r="5203" spans="1:29" x14ac:dyDescent="0.25">
      <c r="A5203" t="s">
        <v>0</v>
      </c>
      <c r="B5203" s="1">
        <v>44635</v>
      </c>
      <c r="C5203" s="2">
        <v>0.3156465277777778</v>
      </c>
      <c r="D5203" t="s">
        <v>197</v>
      </c>
      <c r="E5203" t="s">
        <v>60</v>
      </c>
    </row>
    <row r="5204" spans="1:29" x14ac:dyDescent="0.25">
      <c r="A5204" t="s">
        <v>0</v>
      </c>
      <c r="B5204" s="1">
        <v>44635</v>
      </c>
      <c r="C5204" s="2">
        <v>0.31565811342592592</v>
      </c>
      <c r="D5204" t="s">
        <v>197</v>
      </c>
      <c r="E5204" t="s">
        <v>60</v>
      </c>
    </row>
    <row r="5205" spans="1:29" x14ac:dyDescent="0.25">
      <c r="A5205" t="s">
        <v>0</v>
      </c>
      <c r="B5205" s="1">
        <v>44635</v>
      </c>
      <c r="C5205" s="2">
        <v>0.31566968750000002</v>
      </c>
      <c r="D5205" t="s">
        <v>197</v>
      </c>
      <c r="E5205" t="s">
        <v>60</v>
      </c>
    </row>
    <row r="5206" spans="1:29" x14ac:dyDescent="0.25">
      <c r="A5206" t="s">
        <v>0</v>
      </c>
      <c r="B5206" s="1">
        <v>44635</v>
      </c>
      <c r="C5206" s="2">
        <v>0.31568126157407406</v>
      </c>
      <c r="D5206" t="s">
        <v>197</v>
      </c>
      <c r="E5206" t="s">
        <v>60</v>
      </c>
    </row>
    <row r="5207" spans="1:29" x14ac:dyDescent="0.25">
      <c r="A5207" t="s">
        <v>0</v>
      </c>
      <c r="B5207" s="1">
        <v>44635</v>
      </c>
      <c r="C5207" s="2">
        <v>0.31568135416666671</v>
      </c>
      <c r="D5207" t="s">
        <v>197</v>
      </c>
      <c r="E5207" t="s">
        <v>85</v>
      </c>
      <c r="F5207">
        <v>34.689999</v>
      </c>
      <c r="G5207">
        <v>56.971207</v>
      </c>
      <c r="H5207">
        <v>30.625</v>
      </c>
      <c r="I5207">
        <v>5</v>
      </c>
      <c r="J5207">
        <v>167.836635</v>
      </c>
      <c r="K5207">
        <v>18924.459441999999</v>
      </c>
      <c r="M5207">
        <v>30.625</v>
      </c>
      <c r="N5207">
        <v>174.5</v>
      </c>
      <c r="O5207">
        <v>410.711567</v>
      </c>
      <c r="P5207">
        <v>1892.3787890000001</v>
      </c>
      <c r="Z5207">
        <v>1233.6999510000001</v>
      </c>
      <c r="AA5207">
        <v>12.15</v>
      </c>
      <c r="AB5207">
        <v>40.240001999999997</v>
      </c>
      <c r="AC5207">
        <v>12.15</v>
      </c>
    </row>
    <row r="5208" spans="1:29" x14ac:dyDescent="0.25">
      <c r="A5208" t="s">
        <v>0</v>
      </c>
      <c r="B5208" s="1">
        <v>44635</v>
      </c>
      <c r="C5208" s="2">
        <v>0.31568241898148147</v>
      </c>
      <c r="D5208" t="s">
        <v>197</v>
      </c>
      <c r="E5208" t="s">
        <v>86</v>
      </c>
    </row>
    <row r="5209" spans="1:29" x14ac:dyDescent="0.25">
      <c r="A5209" t="s">
        <v>0</v>
      </c>
      <c r="B5209" s="1">
        <v>44635</v>
      </c>
      <c r="C5209" s="2">
        <v>0.31569869212962964</v>
      </c>
      <c r="D5209" t="s">
        <v>197</v>
      </c>
      <c r="E5209" t="s">
        <v>87</v>
      </c>
    </row>
    <row r="5210" spans="1:29" x14ac:dyDescent="0.25">
      <c r="A5210" t="s">
        <v>0</v>
      </c>
      <c r="B5210" s="1">
        <v>44635</v>
      </c>
      <c r="C5210" s="2">
        <v>0.31569873842592594</v>
      </c>
      <c r="D5210" t="s">
        <v>197</v>
      </c>
      <c r="E5210" t="s">
        <v>88</v>
      </c>
    </row>
    <row r="5211" spans="1:29" x14ac:dyDescent="0.25">
      <c r="A5211" t="s">
        <v>0</v>
      </c>
      <c r="B5211" s="1">
        <v>44635</v>
      </c>
      <c r="C5211" s="2">
        <v>0.31569920138888891</v>
      </c>
      <c r="D5211" t="s">
        <v>197</v>
      </c>
      <c r="E5211" t="s">
        <v>60</v>
      </c>
    </row>
    <row r="5212" spans="1:29" x14ac:dyDescent="0.25">
      <c r="A5212" t="s">
        <v>0</v>
      </c>
      <c r="B5212" s="1">
        <v>44635</v>
      </c>
      <c r="C5212" s="2">
        <v>0.31571078703703703</v>
      </c>
      <c r="D5212" t="s">
        <v>197</v>
      </c>
      <c r="E5212" t="s">
        <v>60</v>
      </c>
    </row>
    <row r="5213" spans="1:29" x14ac:dyDescent="0.25">
      <c r="A5213" t="s">
        <v>0</v>
      </c>
      <c r="B5213" s="1">
        <v>44635</v>
      </c>
      <c r="C5213" s="2">
        <v>0.31572236111111113</v>
      </c>
      <c r="D5213" t="s">
        <v>197</v>
      </c>
      <c r="E5213" t="s">
        <v>60</v>
      </c>
    </row>
    <row r="5214" spans="1:29" x14ac:dyDescent="0.25">
      <c r="A5214" t="s">
        <v>0</v>
      </c>
      <c r="B5214" s="1">
        <v>44635</v>
      </c>
      <c r="C5214" s="2">
        <v>0.31573393518518517</v>
      </c>
      <c r="D5214" t="s">
        <v>197</v>
      </c>
      <c r="E5214" t="s">
        <v>60</v>
      </c>
    </row>
    <row r="5215" spans="1:29" x14ac:dyDescent="0.25">
      <c r="A5215" t="s">
        <v>0</v>
      </c>
      <c r="B5215" s="1">
        <v>44635</v>
      </c>
      <c r="C5215" s="2">
        <v>0.31574552083333335</v>
      </c>
      <c r="D5215" t="s">
        <v>197</v>
      </c>
      <c r="E5215" t="s">
        <v>60</v>
      </c>
    </row>
    <row r="5216" spans="1:29" x14ac:dyDescent="0.25">
      <c r="A5216" t="s">
        <v>0</v>
      </c>
      <c r="B5216" s="1">
        <v>44635</v>
      </c>
      <c r="C5216" s="2">
        <v>0.31575709490740739</v>
      </c>
      <c r="D5216" t="s">
        <v>197</v>
      </c>
      <c r="E5216" t="s">
        <v>60</v>
      </c>
    </row>
    <row r="5217" spans="1:29" x14ac:dyDescent="0.25">
      <c r="A5217" t="s">
        <v>0</v>
      </c>
      <c r="B5217" s="1">
        <v>44635</v>
      </c>
      <c r="C5217" s="2">
        <v>0.31576866898148148</v>
      </c>
      <c r="D5217" t="s">
        <v>197</v>
      </c>
      <c r="E5217" t="s">
        <v>60</v>
      </c>
    </row>
    <row r="5218" spans="1:29" x14ac:dyDescent="0.25">
      <c r="A5218" t="s">
        <v>0</v>
      </c>
      <c r="B5218" s="1">
        <v>44635</v>
      </c>
      <c r="C5218" s="2">
        <v>0.31578024305555558</v>
      </c>
      <c r="D5218" t="s">
        <v>197</v>
      </c>
      <c r="E5218" t="s">
        <v>60</v>
      </c>
    </row>
    <row r="5219" spans="1:29" x14ac:dyDescent="0.25">
      <c r="A5219" t="s">
        <v>0</v>
      </c>
      <c r="B5219" s="1">
        <v>44635</v>
      </c>
      <c r="C5219" s="2">
        <v>0.31579181712962962</v>
      </c>
      <c r="D5219" t="s">
        <v>197</v>
      </c>
      <c r="E5219" t="s">
        <v>60</v>
      </c>
    </row>
    <row r="5220" spans="1:29" x14ac:dyDescent="0.25">
      <c r="A5220" t="s">
        <v>0</v>
      </c>
      <c r="B5220" s="1">
        <v>44635</v>
      </c>
      <c r="C5220" s="2">
        <v>0.31580339120370371</v>
      </c>
      <c r="D5220" t="s">
        <v>197</v>
      </c>
      <c r="E5220" t="s">
        <v>60</v>
      </c>
    </row>
    <row r="5221" spans="1:29" x14ac:dyDescent="0.25">
      <c r="A5221" t="s">
        <v>0</v>
      </c>
      <c r="B5221" s="1">
        <v>44635</v>
      </c>
      <c r="C5221" s="2">
        <v>0.31580349537037039</v>
      </c>
      <c r="D5221" t="s">
        <v>197</v>
      </c>
      <c r="E5221" t="s">
        <v>85</v>
      </c>
      <c r="F5221">
        <v>34.689999</v>
      </c>
      <c r="G5221">
        <v>56.970421999999999</v>
      </c>
      <c r="H5221">
        <v>30.625</v>
      </c>
      <c r="I5221">
        <v>5</v>
      </c>
      <c r="J5221">
        <v>167.910087</v>
      </c>
      <c r="K5221">
        <v>19010.955907</v>
      </c>
      <c r="M5221">
        <v>30.625</v>
      </c>
      <c r="N5221">
        <v>174.5</v>
      </c>
      <c r="O5221">
        <v>412.54562399999998</v>
      </c>
      <c r="P5221">
        <v>1901.041866</v>
      </c>
      <c r="Z5221">
        <v>1233.7299800000001</v>
      </c>
      <c r="AA5221">
        <v>12.14</v>
      </c>
      <c r="AB5221">
        <v>39.379002</v>
      </c>
      <c r="AC5221">
        <v>12.14</v>
      </c>
    </row>
    <row r="5222" spans="1:29" x14ac:dyDescent="0.25">
      <c r="A5222" t="s">
        <v>0</v>
      </c>
      <c r="B5222" s="1">
        <v>44635</v>
      </c>
      <c r="C5222" s="2">
        <v>0.31580454861111112</v>
      </c>
      <c r="D5222" t="s">
        <v>197</v>
      </c>
      <c r="E5222" t="s">
        <v>86</v>
      </c>
    </row>
    <row r="5223" spans="1:29" x14ac:dyDescent="0.25">
      <c r="A5223" t="s">
        <v>0</v>
      </c>
      <c r="B5223" s="1">
        <v>44635</v>
      </c>
      <c r="C5223" s="2">
        <v>0.31582083333333333</v>
      </c>
      <c r="D5223" t="s">
        <v>197</v>
      </c>
      <c r="E5223" t="s">
        <v>87</v>
      </c>
    </row>
    <row r="5224" spans="1:29" x14ac:dyDescent="0.25">
      <c r="A5224" t="s">
        <v>0</v>
      </c>
      <c r="B5224" s="1">
        <v>44635</v>
      </c>
      <c r="C5224" s="2">
        <v>0.31582086805555559</v>
      </c>
      <c r="D5224" t="s">
        <v>197</v>
      </c>
      <c r="E5224" t="s">
        <v>88</v>
      </c>
    </row>
    <row r="5225" spans="1:29" x14ac:dyDescent="0.25">
      <c r="A5225" t="s">
        <v>0</v>
      </c>
      <c r="B5225" s="1">
        <v>44635</v>
      </c>
      <c r="C5225" s="2">
        <v>0.31582134259259259</v>
      </c>
      <c r="D5225" t="s">
        <v>197</v>
      </c>
      <c r="E5225" t="s">
        <v>60</v>
      </c>
    </row>
    <row r="5226" spans="1:29" x14ac:dyDescent="0.25">
      <c r="A5226" t="s">
        <v>0</v>
      </c>
      <c r="B5226" s="1">
        <v>44635</v>
      </c>
      <c r="C5226" s="2">
        <v>0.31583291666666669</v>
      </c>
      <c r="D5226" t="s">
        <v>197</v>
      </c>
      <c r="E5226" t="s">
        <v>60</v>
      </c>
    </row>
    <row r="5227" spans="1:29" x14ac:dyDescent="0.25">
      <c r="A5227" t="s">
        <v>0</v>
      </c>
      <c r="B5227" s="1">
        <v>44635</v>
      </c>
      <c r="C5227" s="2">
        <v>0.31584449074074072</v>
      </c>
      <c r="D5227" t="s">
        <v>197</v>
      </c>
      <c r="E5227" t="s">
        <v>60</v>
      </c>
    </row>
    <row r="5228" spans="1:29" x14ac:dyDescent="0.25">
      <c r="A5228" t="s">
        <v>0</v>
      </c>
      <c r="B5228" s="1">
        <v>44635</v>
      </c>
      <c r="C5228" s="2">
        <v>0.31585606481481482</v>
      </c>
      <c r="D5228" t="s">
        <v>197</v>
      </c>
      <c r="E5228" t="s">
        <v>60</v>
      </c>
    </row>
    <row r="5229" spans="1:29" x14ac:dyDescent="0.25">
      <c r="A5229" t="s">
        <v>0</v>
      </c>
      <c r="B5229" s="1">
        <v>44635</v>
      </c>
      <c r="C5229" s="2">
        <v>0.31586763888888886</v>
      </c>
      <c r="D5229" t="s">
        <v>197</v>
      </c>
      <c r="E5229" t="s">
        <v>60</v>
      </c>
    </row>
    <row r="5230" spans="1:29" x14ac:dyDescent="0.25">
      <c r="A5230" t="s">
        <v>0</v>
      </c>
      <c r="B5230" s="1">
        <v>44635</v>
      </c>
      <c r="C5230" s="2">
        <v>0.31587922453703704</v>
      </c>
      <c r="D5230" t="s">
        <v>197</v>
      </c>
      <c r="E5230" t="s">
        <v>60</v>
      </c>
    </row>
    <row r="5231" spans="1:29" x14ac:dyDescent="0.25">
      <c r="A5231" t="s">
        <v>0</v>
      </c>
      <c r="B5231" s="1">
        <v>44635</v>
      </c>
      <c r="C5231" s="2">
        <v>0.31589079861111108</v>
      </c>
      <c r="D5231" t="s">
        <v>197</v>
      </c>
      <c r="E5231" t="s">
        <v>60</v>
      </c>
    </row>
    <row r="5232" spans="1:29" x14ac:dyDescent="0.25">
      <c r="A5232" t="s">
        <v>0</v>
      </c>
      <c r="B5232" s="1">
        <v>44635</v>
      </c>
      <c r="C5232" s="2">
        <v>0.31590237268518517</v>
      </c>
      <c r="D5232" t="s">
        <v>197</v>
      </c>
      <c r="E5232" t="s">
        <v>60</v>
      </c>
    </row>
    <row r="5233" spans="1:29" x14ac:dyDescent="0.25">
      <c r="A5233" t="s">
        <v>0</v>
      </c>
      <c r="B5233" s="1">
        <v>44635</v>
      </c>
      <c r="C5233" s="2">
        <v>0.31591394675925927</v>
      </c>
      <c r="D5233" t="s">
        <v>197</v>
      </c>
      <c r="E5233" t="s">
        <v>60</v>
      </c>
    </row>
    <row r="5234" spans="1:29" x14ac:dyDescent="0.25">
      <c r="A5234" t="s">
        <v>0</v>
      </c>
      <c r="B5234" s="1">
        <v>44635</v>
      </c>
      <c r="C5234" s="2">
        <v>0.31592552083333331</v>
      </c>
      <c r="D5234" t="s">
        <v>197</v>
      </c>
      <c r="E5234" t="s">
        <v>60</v>
      </c>
    </row>
    <row r="5235" spans="1:29" x14ac:dyDescent="0.25">
      <c r="A5235" t="s">
        <v>0</v>
      </c>
      <c r="B5235" s="1">
        <v>44635</v>
      </c>
      <c r="C5235" s="2">
        <v>0.3159256134259259</v>
      </c>
      <c r="D5235" t="s">
        <v>197</v>
      </c>
      <c r="E5235" t="s">
        <v>85</v>
      </c>
      <c r="F5235">
        <v>34.689999</v>
      </c>
      <c r="G5235">
        <v>56.975946</v>
      </c>
      <c r="H5235">
        <v>30.625</v>
      </c>
      <c r="I5235">
        <v>5</v>
      </c>
      <c r="J5235">
        <v>167.98878500000001</v>
      </c>
      <c r="K5235">
        <v>19097.452372</v>
      </c>
      <c r="M5235">
        <v>30.625</v>
      </c>
      <c r="N5235">
        <v>175</v>
      </c>
      <c r="O5235">
        <v>414.382698</v>
      </c>
      <c r="P5235">
        <v>1909.691513</v>
      </c>
      <c r="Z5235">
        <v>1233.650024</v>
      </c>
      <c r="AA5235">
        <v>12.14</v>
      </c>
      <c r="AB5235">
        <v>38.780997999999997</v>
      </c>
      <c r="AC5235">
        <v>12.14</v>
      </c>
    </row>
    <row r="5236" spans="1:29" x14ac:dyDescent="0.25">
      <c r="A5236" t="s">
        <v>0</v>
      </c>
      <c r="B5236" s="1">
        <v>44635</v>
      </c>
      <c r="C5236" s="2">
        <v>0.31592667824074078</v>
      </c>
      <c r="D5236" t="s">
        <v>197</v>
      </c>
      <c r="E5236" t="s">
        <v>86</v>
      </c>
    </row>
    <row r="5237" spans="1:29" x14ac:dyDescent="0.25">
      <c r="A5237" t="s">
        <v>0</v>
      </c>
      <c r="B5237" s="1">
        <v>44635</v>
      </c>
      <c r="C5237" s="2">
        <v>0.31594296296296293</v>
      </c>
      <c r="D5237" t="s">
        <v>197</v>
      </c>
      <c r="E5237" t="s">
        <v>87</v>
      </c>
    </row>
    <row r="5238" spans="1:29" x14ac:dyDescent="0.25">
      <c r="A5238" t="s">
        <v>0</v>
      </c>
      <c r="B5238" s="1">
        <v>44635</v>
      </c>
      <c r="C5238" s="2">
        <v>0.31594299768518519</v>
      </c>
      <c r="D5238" t="s">
        <v>197</v>
      </c>
      <c r="E5238" t="s">
        <v>88</v>
      </c>
    </row>
    <row r="5239" spans="1:29" x14ac:dyDescent="0.25">
      <c r="A5239" t="s">
        <v>0</v>
      </c>
      <c r="B5239" s="1">
        <v>44635</v>
      </c>
      <c r="C5239" s="2">
        <v>0.31594347222222224</v>
      </c>
      <c r="D5239" t="s">
        <v>197</v>
      </c>
      <c r="E5239" t="s">
        <v>60</v>
      </c>
    </row>
    <row r="5240" spans="1:29" x14ac:dyDescent="0.25">
      <c r="A5240" t="s">
        <v>0</v>
      </c>
      <c r="B5240" s="1">
        <v>44635</v>
      </c>
      <c r="C5240" s="2">
        <v>0.31595504629629628</v>
      </c>
      <c r="D5240" t="s">
        <v>197</v>
      </c>
      <c r="E5240" t="s">
        <v>60</v>
      </c>
    </row>
    <row r="5241" spans="1:29" x14ac:dyDescent="0.25">
      <c r="A5241" t="s">
        <v>0</v>
      </c>
      <c r="B5241" s="1">
        <v>44635</v>
      </c>
      <c r="C5241" s="2">
        <v>0.31596662037037038</v>
      </c>
      <c r="D5241" t="s">
        <v>197</v>
      </c>
      <c r="E5241" t="s">
        <v>60</v>
      </c>
    </row>
    <row r="5242" spans="1:29" x14ac:dyDescent="0.25">
      <c r="A5242" t="s">
        <v>0</v>
      </c>
      <c r="B5242" s="1">
        <v>44635</v>
      </c>
      <c r="C5242" s="2">
        <v>0.31597819444444447</v>
      </c>
      <c r="D5242" t="s">
        <v>197</v>
      </c>
      <c r="E5242" t="s">
        <v>60</v>
      </c>
    </row>
    <row r="5243" spans="1:29" x14ac:dyDescent="0.25">
      <c r="A5243" t="s">
        <v>0</v>
      </c>
      <c r="B5243" s="1">
        <v>44635</v>
      </c>
      <c r="C5243" s="2">
        <v>0.31598976851851851</v>
      </c>
      <c r="D5243" t="s">
        <v>197</v>
      </c>
      <c r="E5243" t="s">
        <v>60</v>
      </c>
    </row>
    <row r="5244" spans="1:29" x14ac:dyDescent="0.25">
      <c r="A5244" t="s">
        <v>0</v>
      </c>
      <c r="B5244" s="1">
        <v>44635</v>
      </c>
      <c r="C5244" s="2">
        <v>0.3160013425925926</v>
      </c>
      <c r="D5244" t="s">
        <v>197</v>
      </c>
      <c r="E5244" t="s">
        <v>60</v>
      </c>
    </row>
    <row r="5245" spans="1:29" x14ac:dyDescent="0.25">
      <c r="A5245" t="s">
        <v>0</v>
      </c>
      <c r="B5245" s="1">
        <v>44635</v>
      </c>
      <c r="C5245" s="2">
        <v>0.31601292824074073</v>
      </c>
      <c r="D5245" t="s">
        <v>197</v>
      </c>
      <c r="E5245" t="s">
        <v>60</v>
      </c>
    </row>
    <row r="5246" spans="1:29" x14ac:dyDescent="0.25">
      <c r="A5246" t="s">
        <v>0</v>
      </c>
      <c r="B5246" s="1">
        <v>44635</v>
      </c>
      <c r="C5246" s="2">
        <v>0.31602450231481483</v>
      </c>
      <c r="D5246" t="s">
        <v>197</v>
      </c>
      <c r="E5246" t="s">
        <v>60</v>
      </c>
    </row>
    <row r="5247" spans="1:29" x14ac:dyDescent="0.25">
      <c r="A5247" t="s">
        <v>0</v>
      </c>
      <c r="B5247" s="1">
        <v>44635</v>
      </c>
      <c r="C5247" s="2">
        <v>0.31603707175925927</v>
      </c>
      <c r="D5247" t="s">
        <v>197</v>
      </c>
      <c r="E5247" t="s">
        <v>60</v>
      </c>
    </row>
    <row r="5248" spans="1:29" x14ac:dyDescent="0.25">
      <c r="A5248" t="s">
        <v>0</v>
      </c>
      <c r="B5248" s="1">
        <v>44635</v>
      </c>
      <c r="C5248" s="2">
        <v>0.31604864583333331</v>
      </c>
      <c r="D5248" t="s">
        <v>197</v>
      </c>
      <c r="E5248" t="s">
        <v>60</v>
      </c>
    </row>
    <row r="5249" spans="1:29" x14ac:dyDescent="0.25">
      <c r="A5249" t="s">
        <v>0</v>
      </c>
      <c r="B5249" s="1">
        <v>44635</v>
      </c>
      <c r="C5249" s="2">
        <v>0.31604874999999999</v>
      </c>
      <c r="D5249" t="s">
        <v>197</v>
      </c>
      <c r="E5249" t="s">
        <v>85</v>
      </c>
      <c r="F5249">
        <v>34.689999</v>
      </c>
      <c r="G5249">
        <v>56.980758999999999</v>
      </c>
      <c r="H5249">
        <v>30.625</v>
      </c>
      <c r="I5249">
        <v>10</v>
      </c>
      <c r="J5249">
        <v>168.08191099999999</v>
      </c>
      <c r="K5249">
        <v>19184.754703999999</v>
      </c>
      <c r="M5249">
        <v>30.625</v>
      </c>
      <c r="N5249">
        <v>174.5</v>
      </c>
      <c r="O5249">
        <v>416.23183899999998</v>
      </c>
      <c r="P5249">
        <v>1918.421746</v>
      </c>
      <c r="Z5249">
        <v>1233.6800539999999</v>
      </c>
      <c r="AA5249">
        <v>12.14</v>
      </c>
      <c r="AB5249">
        <v>38.582000999999998</v>
      </c>
      <c r="AC5249">
        <v>12.14</v>
      </c>
    </row>
    <row r="5250" spans="1:29" x14ac:dyDescent="0.25">
      <c r="A5250" t="s">
        <v>0</v>
      </c>
      <c r="B5250" s="1">
        <v>44635</v>
      </c>
      <c r="C5250" s="2">
        <v>0.31604981481481481</v>
      </c>
      <c r="D5250" t="s">
        <v>197</v>
      </c>
      <c r="E5250" t="s">
        <v>86</v>
      </c>
    </row>
    <row r="5251" spans="1:29" x14ac:dyDescent="0.25">
      <c r="A5251" t="s">
        <v>0</v>
      </c>
      <c r="B5251" s="1">
        <v>44635</v>
      </c>
      <c r="C5251" s="2">
        <v>0.31606608796296293</v>
      </c>
      <c r="D5251" t="s">
        <v>197</v>
      </c>
      <c r="E5251" t="s">
        <v>87</v>
      </c>
    </row>
    <row r="5252" spans="1:29" x14ac:dyDescent="0.25">
      <c r="A5252" t="s">
        <v>0</v>
      </c>
      <c r="B5252" s="1">
        <v>44635</v>
      </c>
      <c r="C5252" s="2">
        <v>0.31606613425925928</v>
      </c>
      <c r="D5252" t="s">
        <v>197</v>
      </c>
      <c r="E5252" t="s">
        <v>88</v>
      </c>
    </row>
    <row r="5253" spans="1:29" x14ac:dyDescent="0.25">
      <c r="A5253" t="s">
        <v>0</v>
      </c>
      <c r="B5253" s="1">
        <v>44635</v>
      </c>
      <c r="C5253" s="2">
        <v>0.31606659722222225</v>
      </c>
      <c r="D5253" t="s">
        <v>197</v>
      </c>
      <c r="E5253" t="s">
        <v>60</v>
      </c>
    </row>
    <row r="5254" spans="1:29" x14ac:dyDescent="0.25">
      <c r="A5254" t="s">
        <v>0</v>
      </c>
      <c r="B5254" s="1">
        <v>44635</v>
      </c>
      <c r="C5254" s="2">
        <v>0.31607817129629628</v>
      </c>
      <c r="D5254" t="s">
        <v>197</v>
      </c>
      <c r="E5254" t="s">
        <v>60</v>
      </c>
    </row>
    <row r="5255" spans="1:29" x14ac:dyDescent="0.25">
      <c r="A5255" t="s">
        <v>0</v>
      </c>
      <c r="B5255" s="1">
        <v>44635</v>
      </c>
      <c r="C5255" s="2">
        <v>0.31608975694444447</v>
      </c>
      <c r="D5255" t="s">
        <v>197</v>
      </c>
      <c r="E5255" t="s">
        <v>60</v>
      </c>
    </row>
    <row r="5256" spans="1:29" x14ac:dyDescent="0.25">
      <c r="A5256" t="s">
        <v>0</v>
      </c>
      <c r="B5256" s="1">
        <v>44635</v>
      </c>
      <c r="C5256" s="2">
        <v>0.31610133101851851</v>
      </c>
      <c r="D5256" t="s">
        <v>197</v>
      </c>
      <c r="E5256" t="s">
        <v>60</v>
      </c>
    </row>
    <row r="5257" spans="1:29" x14ac:dyDescent="0.25">
      <c r="A5257" t="s">
        <v>0</v>
      </c>
      <c r="B5257" s="1">
        <v>44635</v>
      </c>
      <c r="C5257" s="2">
        <v>0.3161129050925926</v>
      </c>
      <c r="D5257" t="s">
        <v>197</v>
      </c>
      <c r="E5257" t="s">
        <v>60</v>
      </c>
    </row>
    <row r="5258" spans="1:29" x14ac:dyDescent="0.25">
      <c r="A5258" t="s">
        <v>0</v>
      </c>
      <c r="B5258" s="1">
        <v>44635</v>
      </c>
      <c r="C5258" s="2">
        <v>0.31612447916666669</v>
      </c>
      <c r="D5258" t="s">
        <v>197</v>
      </c>
      <c r="E5258" t="s">
        <v>60</v>
      </c>
    </row>
    <row r="5259" spans="1:29" x14ac:dyDescent="0.25">
      <c r="A5259" t="s">
        <v>0</v>
      </c>
      <c r="B5259" s="1">
        <v>44635</v>
      </c>
      <c r="C5259" s="2">
        <v>0.31613605324074073</v>
      </c>
      <c r="D5259" t="s">
        <v>197</v>
      </c>
      <c r="E5259" t="s">
        <v>60</v>
      </c>
    </row>
    <row r="5260" spans="1:29" x14ac:dyDescent="0.25">
      <c r="A5260" t="s">
        <v>0</v>
      </c>
      <c r="B5260" s="1">
        <v>44635</v>
      </c>
      <c r="C5260" s="2">
        <v>0.31614763888888892</v>
      </c>
      <c r="D5260" t="s">
        <v>197</v>
      </c>
      <c r="E5260" t="s">
        <v>60</v>
      </c>
    </row>
    <row r="5261" spans="1:29" x14ac:dyDescent="0.25">
      <c r="A5261" t="s">
        <v>0</v>
      </c>
      <c r="B5261" s="1">
        <v>44635</v>
      </c>
      <c r="C5261" s="2">
        <v>0.31615921296296295</v>
      </c>
      <c r="D5261" t="s">
        <v>197</v>
      </c>
      <c r="E5261" t="s">
        <v>60</v>
      </c>
    </row>
    <row r="5262" spans="1:29" x14ac:dyDescent="0.25">
      <c r="A5262" t="s">
        <v>0</v>
      </c>
      <c r="B5262" s="1">
        <v>44635</v>
      </c>
      <c r="C5262" s="2">
        <v>0.31617078703703705</v>
      </c>
      <c r="D5262" t="s">
        <v>197</v>
      </c>
      <c r="E5262" t="s">
        <v>60</v>
      </c>
    </row>
    <row r="5263" spans="1:29" x14ac:dyDescent="0.25">
      <c r="A5263" t="s">
        <v>0</v>
      </c>
      <c r="B5263" s="1">
        <v>44635</v>
      </c>
      <c r="C5263" s="2">
        <v>0.31617087962962964</v>
      </c>
      <c r="D5263" t="s">
        <v>197</v>
      </c>
      <c r="E5263" t="s">
        <v>85</v>
      </c>
      <c r="F5263">
        <v>34.689999</v>
      </c>
      <c r="G5263">
        <v>56.965235</v>
      </c>
      <c r="H5263">
        <v>30.625</v>
      </c>
      <c r="I5263">
        <v>10</v>
      </c>
      <c r="J5263">
        <v>168.18421799999999</v>
      </c>
      <c r="K5263">
        <v>19271.251168999999</v>
      </c>
      <c r="M5263">
        <v>30.625</v>
      </c>
      <c r="N5263">
        <v>173.5</v>
      </c>
      <c r="O5263">
        <v>418.06838900000002</v>
      </c>
      <c r="P5263">
        <v>1927.0713920000001</v>
      </c>
      <c r="Z5263">
        <v>1233.650024</v>
      </c>
      <c r="AA5263">
        <v>12.14</v>
      </c>
      <c r="AB5263">
        <v>39.432999000000002</v>
      </c>
      <c r="AC5263">
        <v>12.14</v>
      </c>
    </row>
    <row r="5264" spans="1:29" x14ac:dyDescent="0.25">
      <c r="A5264" t="s">
        <v>0</v>
      </c>
      <c r="B5264" s="1">
        <v>44635</v>
      </c>
      <c r="C5264" s="2">
        <v>0.31617194444444446</v>
      </c>
      <c r="D5264" t="s">
        <v>197</v>
      </c>
      <c r="E5264" t="s">
        <v>86</v>
      </c>
    </row>
    <row r="5265" spans="1:5" x14ac:dyDescent="0.25">
      <c r="A5265" t="s">
        <v>0</v>
      </c>
      <c r="B5265" s="1">
        <v>44635</v>
      </c>
      <c r="C5265" s="2">
        <v>0.31618820601851855</v>
      </c>
      <c r="D5265" t="s">
        <v>197</v>
      </c>
      <c r="E5265" t="s">
        <v>87</v>
      </c>
    </row>
    <row r="5266" spans="1:5" x14ac:dyDescent="0.25">
      <c r="A5266" t="s">
        <v>0</v>
      </c>
      <c r="B5266" s="1">
        <v>44635</v>
      </c>
      <c r="C5266" s="2">
        <v>0.31618825231481479</v>
      </c>
      <c r="D5266" t="s">
        <v>197</v>
      </c>
      <c r="E5266" t="s">
        <v>88</v>
      </c>
    </row>
    <row r="5267" spans="1:5" x14ac:dyDescent="0.25">
      <c r="A5267" t="s">
        <v>0</v>
      </c>
      <c r="B5267" s="1">
        <v>44635</v>
      </c>
      <c r="C5267" s="2">
        <v>0.31618871527777775</v>
      </c>
      <c r="D5267" t="s">
        <v>197</v>
      </c>
      <c r="E5267" t="s">
        <v>60</v>
      </c>
    </row>
    <row r="5268" spans="1:5" x14ac:dyDescent="0.25">
      <c r="A5268" t="s">
        <v>0</v>
      </c>
      <c r="B5268" s="1">
        <v>44635</v>
      </c>
      <c r="C5268" s="2">
        <v>0.31620028935185185</v>
      </c>
      <c r="D5268" t="s">
        <v>197</v>
      </c>
      <c r="E5268" t="s">
        <v>60</v>
      </c>
    </row>
    <row r="5269" spans="1:5" x14ac:dyDescent="0.25">
      <c r="A5269" t="s">
        <v>0</v>
      </c>
      <c r="B5269" s="1">
        <v>44635</v>
      </c>
      <c r="C5269" s="2">
        <v>0.31621186342592594</v>
      </c>
      <c r="D5269" t="s">
        <v>197</v>
      </c>
      <c r="E5269" t="s">
        <v>60</v>
      </c>
    </row>
    <row r="5270" spans="1:5" x14ac:dyDescent="0.25">
      <c r="A5270" t="s">
        <v>0</v>
      </c>
      <c r="B5270" s="1">
        <v>44635</v>
      </c>
      <c r="C5270" s="2">
        <v>0.31622344907407407</v>
      </c>
      <c r="D5270" t="s">
        <v>197</v>
      </c>
      <c r="E5270" t="s">
        <v>60</v>
      </c>
    </row>
    <row r="5271" spans="1:5" x14ac:dyDescent="0.25">
      <c r="A5271" t="s">
        <v>0</v>
      </c>
      <c r="B5271" s="1">
        <v>44635</v>
      </c>
      <c r="C5271" s="2">
        <v>0.31623502314814816</v>
      </c>
      <c r="D5271" t="s">
        <v>197</v>
      </c>
      <c r="E5271" t="s">
        <v>60</v>
      </c>
    </row>
    <row r="5272" spans="1:5" x14ac:dyDescent="0.25">
      <c r="A5272" t="s">
        <v>0</v>
      </c>
      <c r="B5272" s="1">
        <v>44635</v>
      </c>
      <c r="C5272" s="2">
        <v>0.3162465972222222</v>
      </c>
      <c r="D5272" t="s">
        <v>197</v>
      </c>
      <c r="E5272" t="s">
        <v>60</v>
      </c>
    </row>
    <row r="5273" spans="1:5" x14ac:dyDescent="0.25">
      <c r="A5273" t="s">
        <v>0</v>
      </c>
      <c r="B5273" s="1">
        <v>44635</v>
      </c>
      <c r="C5273" s="2">
        <v>0.3162581712962963</v>
      </c>
      <c r="D5273" t="s">
        <v>197</v>
      </c>
      <c r="E5273" t="s">
        <v>60</v>
      </c>
    </row>
    <row r="5274" spans="1:5" x14ac:dyDescent="0.25">
      <c r="A5274" t="s">
        <v>0</v>
      </c>
      <c r="B5274" s="1">
        <v>44635</v>
      </c>
      <c r="C5274" s="2">
        <v>0.31626026620370368</v>
      </c>
      <c r="D5274" t="s">
        <v>197</v>
      </c>
      <c r="E5274" t="s">
        <v>429</v>
      </c>
    </row>
    <row r="5275" spans="1:5" x14ac:dyDescent="0.25">
      <c r="A5275" t="s">
        <v>0</v>
      </c>
      <c r="B5275" s="1">
        <v>44635</v>
      </c>
      <c r="C5275" s="2">
        <v>0.31626031250000003</v>
      </c>
      <c r="D5275" t="s">
        <v>197</v>
      </c>
      <c r="E5275" t="s">
        <v>430</v>
      </c>
    </row>
    <row r="5276" spans="1:5" x14ac:dyDescent="0.25">
      <c r="A5276" t="s">
        <v>0</v>
      </c>
      <c r="B5276" s="1">
        <v>44635</v>
      </c>
      <c r="C5276" s="2">
        <v>0.31626974537037039</v>
      </c>
      <c r="D5276" t="s">
        <v>197</v>
      </c>
      <c r="E5276" t="s">
        <v>60</v>
      </c>
    </row>
    <row r="5277" spans="1:5" x14ac:dyDescent="0.25">
      <c r="A5277" t="s">
        <v>0</v>
      </c>
      <c r="B5277" s="1">
        <v>44635</v>
      </c>
      <c r="C5277" s="2">
        <v>0.31627229166666665</v>
      </c>
      <c r="D5277" t="s">
        <v>197</v>
      </c>
      <c r="E5277" t="s">
        <v>431</v>
      </c>
    </row>
    <row r="5278" spans="1:5" x14ac:dyDescent="0.25">
      <c r="A5278" t="s">
        <v>0</v>
      </c>
      <c r="B5278" s="1">
        <v>44635</v>
      </c>
      <c r="C5278" s="2">
        <v>0.31627232638888886</v>
      </c>
      <c r="D5278" t="s">
        <v>197</v>
      </c>
      <c r="E5278" t="s">
        <v>432</v>
      </c>
    </row>
    <row r="5279" spans="1:5" x14ac:dyDescent="0.25">
      <c r="A5279" t="s">
        <v>0</v>
      </c>
      <c r="B5279" s="1">
        <v>44635</v>
      </c>
      <c r="C5279" s="2">
        <v>0.3162724652777778</v>
      </c>
      <c r="D5279" t="s">
        <v>197</v>
      </c>
      <c r="E5279" t="s">
        <v>433</v>
      </c>
    </row>
    <row r="5280" spans="1:5" x14ac:dyDescent="0.25">
      <c r="A5280" t="s">
        <v>0</v>
      </c>
      <c r="B5280" s="1">
        <v>44635</v>
      </c>
      <c r="C5280" s="2">
        <v>0.31627261574074073</v>
      </c>
      <c r="D5280" t="s">
        <v>197</v>
      </c>
      <c r="E5280" t="s">
        <v>434</v>
      </c>
    </row>
    <row r="5281" spans="1:49" x14ac:dyDescent="0.25">
      <c r="A5281" t="s">
        <v>0</v>
      </c>
      <c r="B5281" s="1">
        <v>44635</v>
      </c>
      <c r="C5281" s="2">
        <v>0.31627280092592591</v>
      </c>
      <c r="D5281" t="s">
        <v>197</v>
      </c>
      <c r="E5281" t="s">
        <v>435</v>
      </c>
    </row>
    <row r="5282" spans="1:49" x14ac:dyDescent="0.25">
      <c r="A5282" t="s">
        <v>0</v>
      </c>
      <c r="B5282" s="1">
        <v>44635</v>
      </c>
      <c r="C5282" s="2">
        <v>0.31627299768518519</v>
      </c>
      <c r="D5282" t="s">
        <v>197</v>
      </c>
      <c r="E5282" t="s">
        <v>436</v>
      </c>
    </row>
    <row r="5283" spans="1:49" x14ac:dyDescent="0.25">
      <c r="A5283" t="s">
        <v>0</v>
      </c>
      <c r="B5283" s="1">
        <v>44635</v>
      </c>
      <c r="C5283" s="2">
        <v>0.31627314814814816</v>
      </c>
      <c r="D5283" t="s">
        <v>197</v>
      </c>
      <c r="E5283" t="s">
        <v>437</v>
      </c>
    </row>
    <row r="5284" spans="1:49" x14ac:dyDescent="0.25">
      <c r="A5284" t="s">
        <v>0</v>
      </c>
      <c r="B5284" s="1">
        <v>44635</v>
      </c>
      <c r="C5284" s="2">
        <v>0.31627449074074071</v>
      </c>
      <c r="D5284" t="s">
        <v>197</v>
      </c>
      <c r="E5284" t="s">
        <v>438</v>
      </c>
    </row>
    <row r="5285" spans="1:49" x14ac:dyDescent="0.25">
      <c r="A5285" t="s">
        <v>0</v>
      </c>
      <c r="B5285" s="1">
        <v>44635</v>
      </c>
      <c r="C5285" s="2">
        <v>0.31627453703703706</v>
      </c>
      <c r="D5285" t="s">
        <v>197</v>
      </c>
      <c r="E5285" t="s">
        <v>439</v>
      </c>
    </row>
    <row r="5286" spans="1:49" x14ac:dyDescent="0.25">
      <c r="A5286" t="s">
        <v>0</v>
      </c>
      <c r="B5286" s="1">
        <v>44635</v>
      </c>
      <c r="C5286" s="2">
        <v>0.31628131944444443</v>
      </c>
      <c r="D5286" t="s">
        <v>197</v>
      </c>
      <c r="E5286" t="s">
        <v>60</v>
      </c>
    </row>
    <row r="5287" spans="1:49" x14ac:dyDescent="0.25">
      <c r="A5287" t="s">
        <v>0</v>
      </c>
      <c r="B5287" s="1">
        <v>44635</v>
      </c>
      <c r="C5287" s="2">
        <v>0.31629290509259261</v>
      </c>
      <c r="D5287" t="s">
        <v>197</v>
      </c>
      <c r="E5287" t="s">
        <v>60</v>
      </c>
    </row>
    <row r="5288" spans="1:49" x14ac:dyDescent="0.25">
      <c r="A5288" t="s">
        <v>0</v>
      </c>
      <c r="B5288" s="1">
        <v>44635</v>
      </c>
      <c r="C5288" s="2">
        <v>0.31629299768518521</v>
      </c>
      <c r="D5288" t="s">
        <v>197</v>
      </c>
      <c r="E5288" t="s">
        <v>85</v>
      </c>
      <c r="F5288">
        <v>34.689999</v>
      </c>
      <c r="G5288">
        <v>56.965786000000001</v>
      </c>
      <c r="H5288">
        <v>30.625</v>
      </c>
      <c r="I5288">
        <v>10</v>
      </c>
      <c r="J5288">
        <v>168.25242299999999</v>
      </c>
      <c r="K5288">
        <v>19358.016255999999</v>
      </c>
      <c r="M5288">
        <v>30.625</v>
      </c>
      <c r="N5288">
        <v>193.5</v>
      </c>
      <c r="O5288">
        <v>419.94468000000001</v>
      </c>
      <c r="P5288">
        <v>1935.747901</v>
      </c>
      <c r="Z5288">
        <v>1233.650024</v>
      </c>
      <c r="AA5288">
        <v>12.15</v>
      </c>
      <c r="AB5288">
        <v>38.515999000000001</v>
      </c>
      <c r="AC5288">
        <v>12.15</v>
      </c>
    </row>
    <row r="5289" spans="1:49" x14ac:dyDescent="0.25">
      <c r="A5289" t="s">
        <v>0</v>
      </c>
      <c r="B5289" s="1">
        <v>44635</v>
      </c>
      <c r="C5289" s="2">
        <v>0.31629432870370372</v>
      </c>
      <c r="D5289" t="s">
        <v>197</v>
      </c>
      <c r="E5289" t="s">
        <v>86</v>
      </c>
    </row>
    <row r="5290" spans="1:49" x14ac:dyDescent="0.25">
      <c r="A5290" t="s">
        <v>0</v>
      </c>
      <c r="B5290" s="1">
        <v>44635</v>
      </c>
      <c r="C5290" s="2">
        <v>0.31631061342592592</v>
      </c>
      <c r="D5290" t="s">
        <v>197</v>
      </c>
      <c r="E5290" t="s">
        <v>87</v>
      </c>
    </row>
    <row r="5291" spans="1:49" x14ac:dyDescent="0.25">
      <c r="A5291" t="s">
        <v>0</v>
      </c>
      <c r="B5291" s="1">
        <v>44635</v>
      </c>
      <c r="C5291" s="2">
        <v>0.31631065972222222</v>
      </c>
      <c r="D5291" t="s">
        <v>197</v>
      </c>
      <c r="E5291" t="s">
        <v>88</v>
      </c>
    </row>
    <row r="5292" spans="1:49" x14ac:dyDescent="0.25">
      <c r="A5292" t="s">
        <v>0</v>
      </c>
      <c r="B5292" s="1">
        <v>44635</v>
      </c>
      <c r="C5292" s="2">
        <v>0.31631114583333336</v>
      </c>
      <c r="D5292" t="s">
        <v>197</v>
      </c>
      <c r="E5292" t="s">
        <v>287</v>
      </c>
      <c r="AS5292" t="s">
        <v>440</v>
      </c>
      <c r="AT5292">
        <v>2.8400000000000002E-2</v>
      </c>
      <c r="AU5292">
        <v>2.29E-2</v>
      </c>
      <c r="AV5292">
        <v>1.0699999999999999E-2</v>
      </c>
      <c r="AW5292">
        <v>0.2046</v>
      </c>
    </row>
    <row r="5293" spans="1:49" x14ac:dyDescent="0.25">
      <c r="A5293" t="s">
        <v>0</v>
      </c>
      <c r="B5293" s="1">
        <v>44635</v>
      </c>
      <c r="C5293" s="2">
        <v>0.31631152777777777</v>
      </c>
      <c r="D5293" t="s">
        <v>197</v>
      </c>
      <c r="E5293" t="s">
        <v>441</v>
      </c>
      <c r="F5293">
        <v>2.8400000000000002E-2</v>
      </c>
      <c r="G5293">
        <v>2.29E-2</v>
      </c>
      <c r="H5293">
        <v>1.0699999999999999E-2</v>
      </c>
      <c r="I5293">
        <v>0.2046</v>
      </c>
    </row>
    <row r="5294" spans="1:49" x14ac:dyDescent="0.25">
      <c r="A5294" t="s">
        <v>0</v>
      </c>
      <c r="B5294" s="1">
        <v>44635</v>
      </c>
      <c r="C5294" s="2">
        <v>0.3162934375</v>
      </c>
      <c r="D5294" t="s">
        <v>197</v>
      </c>
      <c r="E5294" t="s">
        <v>57</v>
      </c>
      <c r="R5294" t="s">
        <v>58</v>
      </c>
    </row>
    <row r="5295" spans="1:49" x14ac:dyDescent="0.25">
      <c r="A5295" t="s">
        <v>0</v>
      </c>
      <c r="B5295" s="1">
        <v>44635</v>
      </c>
      <c r="C5295" s="2">
        <v>0.3162934375</v>
      </c>
      <c r="D5295" t="s">
        <v>197</v>
      </c>
      <c r="E5295" t="s">
        <v>57</v>
      </c>
      <c r="R5295" t="s">
        <v>442</v>
      </c>
    </row>
    <row r="5296" spans="1:49" x14ac:dyDescent="0.25">
      <c r="A5296" t="s">
        <v>0</v>
      </c>
      <c r="B5296" s="1">
        <v>44635</v>
      </c>
      <c r="C5296" s="2">
        <v>0.31629344907407408</v>
      </c>
      <c r="D5296" t="s">
        <v>197</v>
      </c>
      <c r="E5296" t="s">
        <v>211</v>
      </c>
      <c r="AN5296" t="s">
        <v>678</v>
      </c>
    </row>
    <row r="5297" spans="1:40" x14ac:dyDescent="0.25">
      <c r="A5297" t="s">
        <v>0</v>
      </c>
      <c r="B5297" s="1">
        <v>44635</v>
      </c>
      <c r="C5297" s="2">
        <v>0.31631261574074071</v>
      </c>
      <c r="D5297" t="s">
        <v>197</v>
      </c>
      <c r="E5297" t="s">
        <v>679</v>
      </c>
    </row>
    <row r="5298" spans="1:40" x14ac:dyDescent="0.25">
      <c r="A5298" t="s">
        <v>0</v>
      </c>
      <c r="B5298" s="1">
        <v>44635</v>
      </c>
      <c r="C5298" s="2">
        <v>0.31629344907407408</v>
      </c>
      <c r="D5298" t="s">
        <v>197</v>
      </c>
      <c r="E5298" t="s">
        <v>211</v>
      </c>
      <c r="AN5298" t="s">
        <v>246</v>
      </c>
    </row>
    <row r="5299" spans="1:40" x14ac:dyDescent="0.25">
      <c r="A5299" t="s">
        <v>0</v>
      </c>
      <c r="B5299" s="1">
        <v>44635</v>
      </c>
      <c r="C5299" s="2">
        <v>0.31631306712962964</v>
      </c>
      <c r="D5299" t="s">
        <v>197</v>
      </c>
      <c r="E5299" t="s">
        <v>445</v>
      </c>
      <c r="AM5299" t="s">
        <v>680</v>
      </c>
    </row>
    <row r="5300" spans="1:40" x14ac:dyDescent="0.25">
      <c r="A5300" t="s">
        <v>0</v>
      </c>
      <c r="B5300" s="1">
        <v>44635</v>
      </c>
      <c r="C5300" s="2">
        <v>0.31631346064814814</v>
      </c>
      <c r="D5300" t="s">
        <v>197</v>
      </c>
      <c r="E5300" t="s">
        <v>681</v>
      </c>
    </row>
    <row r="5301" spans="1:40" x14ac:dyDescent="0.25">
      <c r="A5301" t="s">
        <v>0</v>
      </c>
      <c r="B5301" s="1">
        <v>44635</v>
      </c>
      <c r="C5301" s="2">
        <v>0.31631350694444443</v>
      </c>
      <c r="D5301" t="s">
        <v>197</v>
      </c>
      <c r="E5301" t="s">
        <v>60</v>
      </c>
    </row>
    <row r="5302" spans="1:40" x14ac:dyDescent="0.25">
      <c r="A5302" t="s">
        <v>0</v>
      </c>
      <c r="B5302" s="1">
        <v>44635</v>
      </c>
      <c r="C5302" s="2">
        <v>0.31632290509259259</v>
      </c>
      <c r="D5302" t="s">
        <v>197</v>
      </c>
      <c r="E5302" t="s">
        <v>57</v>
      </c>
      <c r="R5302" t="s">
        <v>682</v>
      </c>
    </row>
    <row r="5303" spans="1:40" x14ac:dyDescent="0.25">
      <c r="A5303" t="s">
        <v>0</v>
      </c>
      <c r="B5303" s="1">
        <v>44635</v>
      </c>
      <c r="C5303" s="2">
        <v>0.31632328703703705</v>
      </c>
      <c r="D5303" t="s">
        <v>197</v>
      </c>
      <c r="E5303" t="s">
        <v>449</v>
      </c>
    </row>
    <row r="5304" spans="1:40" x14ac:dyDescent="0.25">
      <c r="A5304" t="s">
        <v>0</v>
      </c>
      <c r="B5304" s="1">
        <v>44635</v>
      </c>
      <c r="C5304" s="2">
        <v>0.31632332175925926</v>
      </c>
      <c r="D5304" t="s">
        <v>197</v>
      </c>
      <c r="E5304" t="s">
        <v>450</v>
      </c>
    </row>
    <row r="5305" spans="1:40" x14ac:dyDescent="0.25">
      <c r="A5305" t="s">
        <v>0</v>
      </c>
      <c r="B5305" s="1">
        <v>44635</v>
      </c>
      <c r="C5305" s="2">
        <v>0.31632351851851853</v>
      </c>
      <c r="D5305" t="s">
        <v>197</v>
      </c>
      <c r="E5305" t="s">
        <v>451</v>
      </c>
    </row>
    <row r="5306" spans="1:40" x14ac:dyDescent="0.25">
      <c r="A5306" t="s">
        <v>0</v>
      </c>
      <c r="B5306" s="1">
        <v>44635</v>
      </c>
      <c r="C5306" s="2">
        <v>0.31632365740740742</v>
      </c>
      <c r="D5306" t="s">
        <v>197</v>
      </c>
      <c r="E5306" t="s">
        <v>683</v>
      </c>
    </row>
    <row r="5307" spans="1:40" x14ac:dyDescent="0.25">
      <c r="A5307" t="s">
        <v>0</v>
      </c>
      <c r="B5307" s="1">
        <v>44635</v>
      </c>
      <c r="C5307" s="2">
        <v>0.31632370370370372</v>
      </c>
      <c r="D5307" t="s">
        <v>197</v>
      </c>
      <c r="E5307" t="s">
        <v>453</v>
      </c>
    </row>
    <row r="5308" spans="1:40" x14ac:dyDescent="0.25">
      <c r="A5308" t="s">
        <v>0</v>
      </c>
      <c r="B5308" s="1">
        <v>44635</v>
      </c>
      <c r="C5308" s="2">
        <v>0.3163238541666667</v>
      </c>
      <c r="D5308" t="s">
        <v>197</v>
      </c>
      <c r="E5308" t="s">
        <v>454</v>
      </c>
    </row>
    <row r="5309" spans="1:40" x14ac:dyDescent="0.25">
      <c r="A5309" t="s">
        <v>0</v>
      </c>
      <c r="B5309" s="1">
        <v>44635</v>
      </c>
      <c r="C5309" s="2">
        <v>0.31632400462962962</v>
      </c>
      <c r="D5309" t="s">
        <v>197</v>
      </c>
      <c r="E5309" t="s">
        <v>455</v>
      </c>
    </row>
    <row r="5310" spans="1:40" x14ac:dyDescent="0.25">
      <c r="A5310" t="s">
        <v>0</v>
      </c>
      <c r="B5310" s="1">
        <v>44635</v>
      </c>
      <c r="C5310" s="2">
        <v>0.31632422453703707</v>
      </c>
      <c r="D5310" t="s">
        <v>197</v>
      </c>
      <c r="E5310" t="s">
        <v>115</v>
      </c>
    </row>
    <row r="5311" spans="1:40" x14ac:dyDescent="0.25">
      <c r="A5311" t="s">
        <v>0</v>
      </c>
      <c r="B5311" s="1">
        <v>44635</v>
      </c>
      <c r="C5311" s="2">
        <v>0.31632432870370369</v>
      </c>
    </row>
    <row r="5312" spans="1:40" x14ac:dyDescent="0.25">
      <c r="A5312" t="s">
        <v>0</v>
      </c>
      <c r="B5312" s="1">
        <v>44635</v>
      </c>
      <c r="C5312" s="2">
        <v>0.31632290509259259</v>
      </c>
      <c r="D5312" t="s">
        <v>197</v>
      </c>
      <c r="E5312" t="s">
        <v>84</v>
      </c>
      <c r="F5312">
        <v>34.509998000000003</v>
      </c>
      <c r="G5312">
        <v>56.962860999999997</v>
      </c>
      <c r="H5312">
        <v>30.5</v>
      </c>
      <c r="I5312">
        <v>163</v>
      </c>
      <c r="R5312" t="s">
        <v>682</v>
      </c>
      <c r="S5312">
        <v>34.509998000000003</v>
      </c>
      <c r="T5312">
        <v>34.617068000000003</v>
      </c>
      <c r="U5312">
        <v>-5.13E-4</v>
      </c>
      <c r="V5312">
        <v>0.06</v>
      </c>
      <c r="W5312">
        <v>3.1667000000000001E-2</v>
      </c>
      <c r="X5312">
        <v>-3.215E-3</v>
      </c>
      <c r="Y5312">
        <v>3000</v>
      </c>
    </row>
    <row r="5313" spans="1:5" x14ac:dyDescent="0.25">
      <c r="A5313" t="s">
        <v>0</v>
      </c>
      <c r="B5313" s="1">
        <v>44635</v>
      </c>
      <c r="C5313" s="2">
        <v>0.31632508101851853</v>
      </c>
      <c r="D5313" t="s">
        <v>197</v>
      </c>
      <c r="E5313" t="s">
        <v>60</v>
      </c>
    </row>
    <row r="5314" spans="1:5" x14ac:dyDescent="0.25">
      <c r="A5314" t="s">
        <v>0</v>
      </c>
      <c r="B5314" s="1">
        <v>44635</v>
      </c>
      <c r="C5314" s="2">
        <v>0.31633665509259262</v>
      </c>
      <c r="D5314" t="s">
        <v>197</v>
      </c>
      <c r="E5314" t="s">
        <v>60</v>
      </c>
    </row>
    <row r="5315" spans="1:5" x14ac:dyDescent="0.25">
      <c r="A5315" t="s">
        <v>0</v>
      </c>
      <c r="B5315" s="1">
        <v>44635</v>
      </c>
      <c r="C5315" s="2">
        <v>0.31634824074074075</v>
      </c>
      <c r="D5315" t="s">
        <v>197</v>
      </c>
      <c r="E5315" t="s">
        <v>60</v>
      </c>
    </row>
    <row r="5316" spans="1:5" x14ac:dyDescent="0.25">
      <c r="A5316" t="s">
        <v>0</v>
      </c>
      <c r="B5316" s="1">
        <v>44635</v>
      </c>
      <c r="C5316" s="2">
        <v>0.31635886574074074</v>
      </c>
      <c r="D5316" t="s">
        <v>197</v>
      </c>
      <c r="E5316" t="s">
        <v>116</v>
      </c>
    </row>
    <row r="5317" spans="1:5" x14ac:dyDescent="0.25">
      <c r="A5317" t="s">
        <v>0</v>
      </c>
      <c r="B5317" s="1">
        <v>44635</v>
      </c>
      <c r="C5317" s="2">
        <v>0.31635899305555554</v>
      </c>
      <c r="D5317" t="s">
        <v>197</v>
      </c>
      <c r="E5317" t="s">
        <v>115</v>
      </c>
    </row>
    <row r="5318" spans="1:5" x14ac:dyDescent="0.25">
      <c r="A5318" t="s">
        <v>0</v>
      </c>
      <c r="B5318" s="1">
        <v>44635</v>
      </c>
      <c r="C5318" s="2">
        <v>0.31635981481481484</v>
      </c>
      <c r="D5318" t="s">
        <v>197</v>
      </c>
      <c r="E5318" t="s">
        <v>60</v>
      </c>
    </row>
    <row r="5319" spans="1:5" x14ac:dyDescent="0.25">
      <c r="A5319" t="s">
        <v>0</v>
      </c>
      <c r="B5319" s="1">
        <v>44635</v>
      </c>
      <c r="C5319" s="2">
        <v>0.3163608449074074</v>
      </c>
      <c r="D5319" t="s">
        <v>197</v>
      </c>
      <c r="E5319" t="s">
        <v>117</v>
      </c>
    </row>
    <row r="5320" spans="1:5" x14ac:dyDescent="0.25">
      <c r="A5320" t="s">
        <v>0</v>
      </c>
      <c r="B5320" s="1">
        <v>44635</v>
      </c>
      <c r="C5320" s="2">
        <v>0.31637138888888888</v>
      </c>
      <c r="D5320" t="s">
        <v>197</v>
      </c>
      <c r="E5320" t="s">
        <v>60</v>
      </c>
    </row>
    <row r="5321" spans="1:5" x14ac:dyDescent="0.25">
      <c r="A5321" t="s">
        <v>0</v>
      </c>
      <c r="B5321" s="1">
        <v>44635</v>
      </c>
      <c r="C5321" s="2">
        <v>0.31638296296296298</v>
      </c>
      <c r="D5321" t="s">
        <v>197</v>
      </c>
      <c r="E5321" t="s">
        <v>60</v>
      </c>
    </row>
    <row r="5322" spans="1:5" x14ac:dyDescent="0.25">
      <c r="A5322" t="s">
        <v>0</v>
      </c>
      <c r="B5322" s="1">
        <v>44635</v>
      </c>
      <c r="C5322" s="2">
        <v>0.31639371527777777</v>
      </c>
      <c r="D5322" t="s">
        <v>197</v>
      </c>
      <c r="E5322" t="s">
        <v>116</v>
      </c>
    </row>
    <row r="5323" spans="1:5" x14ac:dyDescent="0.25">
      <c r="A5323" t="s">
        <v>0</v>
      </c>
      <c r="B5323" s="1">
        <v>44635</v>
      </c>
      <c r="C5323" s="2">
        <v>0.31639384259259257</v>
      </c>
      <c r="D5323" t="s">
        <v>197</v>
      </c>
      <c r="E5323" t="s">
        <v>115</v>
      </c>
    </row>
    <row r="5324" spans="1:5" x14ac:dyDescent="0.25">
      <c r="A5324" t="s">
        <v>0</v>
      </c>
      <c r="B5324" s="1">
        <v>44635</v>
      </c>
      <c r="C5324" s="2">
        <v>0.3163945486111111</v>
      </c>
      <c r="D5324" t="s">
        <v>197</v>
      </c>
      <c r="E5324" t="s">
        <v>60</v>
      </c>
    </row>
    <row r="5325" spans="1:5" x14ac:dyDescent="0.25">
      <c r="A5325" t="s">
        <v>0</v>
      </c>
      <c r="B5325" s="1">
        <v>44635</v>
      </c>
      <c r="C5325" s="2">
        <v>0.31639579861111111</v>
      </c>
      <c r="D5325" t="s">
        <v>197</v>
      </c>
      <c r="E5325" t="s">
        <v>118</v>
      </c>
    </row>
    <row r="5326" spans="1:5" x14ac:dyDescent="0.25">
      <c r="A5326" t="s">
        <v>0</v>
      </c>
      <c r="B5326" s="1">
        <v>44635</v>
      </c>
      <c r="C5326" s="2">
        <v>0.31639667824074075</v>
      </c>
      <c r="D5326" t="s">
        <v>197</v>
      </c>
      <c r="E5326" t="s">
        <v>684</v>
      </c>
    </row>
    <row r="5327" spans="1:5" x14ac:dyDescent="0.25">
      <c r="A5327" t="s">
        <v>0</v>
      </c>
      <c r="B5327" s="1">
        <v>44635</v>
      </c>
      <c r="C5327" s="2">
        <v>0.3164061226851852</v>
      </c>
      <c r="D5327" t="s">
        <v>197</v>
      </c>
      <c r="E5327" t="s">
        <v>60</v>
      </c>
    </row>
    <row r="5328" spans="1:5" x14ac:dyDescent="0.25">
      <c r="A5328" t="s">
        <v>0</v>
      </c>
      <c r="B5328" s="1">
        <v>44635</v>
      </c>
      <c r="C5328" s="2">
        <v>0.31641769675925929</v>
      </c>
      <c r="D5328" t="s">
        <v>197</v>
      </c>
      <c r="E5328" t="s">
        <v>60</v>
      </c>
    </row>
    <row r="5329" spans="1:29" x14ac:dyDescent="0.25">
      <c r="A5329" t="s">
        <v>0</v>
      </c>
      <c r="B5329" s="1">
        <v>44635</v>
      </c>
      <c r="C5329" s="2">
        <v>0.31641780092592592</v>
      </c>
      <c r="D5329" t="s">
        <v>197</v>
      </c>
      <c r="E5329" t="s">
        <v>85</v>
      </c>
      <c r="F5329">
        <v>34.509998000000003</v>
      </c>
      <c r="G5329">
        <v>56.967913000000003</v>
      </c>
      <c r="H5329">
        <v>30.625</v>
      </c>
      <c r="I5329">
        <v>10</v>
      </c>
      <c r="J5329">
        <v>168.33374499999999</v>
      </c>
      <c r="K5329">
        <v>19446.258766999999</v>
      </c>
      <c r="M5329">
        <v>30.625</v>
      </c>
      <c r="N5329">
        <v>211.5</v>
      </c>
      <c r="O5329">
        <v>421.97758099999999</v>
      </c>
      <c r="P5329">
        <v>1944.572152</v>
      </c>
      <c r="Z5329">
        <v>1233.6800539999999</v>
      </c>
      <c r="AA5329">
        <v>12.14</v>
      </c>
      <c r="AB5329">
        <v>38.716000000000001</v>
      </c>
      <c r="AC5329">
        <v>12.14</v>
      </c>
    </row>
    <row r="5330" spans="1:29" x14ac:dyDescent="0.25">
      <c r="A5330" t="s">
        <v>0</v>
      </c>
      <c r="B5330" s="1">
        <v>44635</v>
      </c>
      <c r="C5330" s="2">
        <v>0.31641885416666665</v>
      </c>
      <c r="D5330" t="s">
        <v>197</v>
      </c>
      <c r="E5330" t="s">
        <v>86</v>
      </c>
    </row>
    <row r="5331" spans="1:29" x14ac:dyDescent="0.25">
      <c r="A5331" t="s">
        <v>0</v>
      </c>
      <c r="B5331" s="1">
        <v>44635</v>
      </c>
      <c r="C5331" s="2">
        <v>0.31643512731481482</v>
      </c>
      <c r="D5331" t="s">
        <v>197</v>
      </c>
      <c r="E5331" t="s">
        <v>87</v>
      </c>
    </row>
    <row r="5332" spans="1:29" x14ac:dyDescent="0.25">
      <c r="A5332" t="s">
        <v>0</v>
      </c>
      <c r="B5332" s="1">
        <v>44635</v>
      </c>
      <c r="C5332" s="2">
        <v>0.31643517361111112</v>
      </c>
      <c r="D5332" t="s">
        <v>197</v>
      </c>
      <c r="E5332" t="s">
        <v>88</v>
      </c>
    </row>
    <row r="5333" spans="1:29" x14ac:dyDescent="0.25">
      <c r="A5333" t="s">
        <v>0</v>
      </c>
      <c r="B5333" s="1">
        <v>44635</v>
      </c>
      <c r="C5333" s="2">
        <v>0.31643563657407409</v>
      </c>
      <c r="D5333" t="s">
        <v>197</v>
      </c>
      <c r="E5333" t="s">
        <v>60</v>
      </c>
    </row>
    <row r="5334" spans="1:29" x14ac:dyDescent="0.25">
      <c r="A5334" t="s">
        <v>0</v>
      </c>
      <c r="B5334" s="1">
        <v>44635</v>
      </c>
      <c r="C5334" s="2">
        <v>0.31644721064814813</v>
      </c>
      <c r="D5334" t="s">
        <v>197</v>
      </c>
      <c r="E5334" t="s">
        <v>60</v>
      </c>
    </row>
    <row r="5335" spans="1:29" x14ac:dyDescent="0.25">
      <c r="A5335" t="s">
        <v>0</v>
      </c>
      <c r="B5335" s="1">
        <v>44635</v>
      </c>
      <c r="C5335" s="2">
        <v>0.31645879629629631</v>
      </c>
      <c r="D5335" t="s">
        <v>197</v>
      </c>
      <c r="E5335" t="s">
        <v>60</v>
      </c>
    </row>
    <row r="5336" spans="1:29" x14ac:dyDescent="0.25">
      <c r="A5336" t="s">
        <v>0</v>
      </c>
      <c r="B5336" s="1">
        <v>44635</v>
      </c>
      <c r="C5336" s="2">
        <v>0.31646952546296298</v>
      </c>
      <c r="D5336" t="s">
        <v>197</v>
      </c>
      <c r="E5336" t="s">
        <v>685</v>
      </c>
    </row>
    <row r="5337" spans="1:29" x14ac:dyDescent="0.25">
      <c r="A5337" t="s">
        <v>0</v>
      </c>
      <c r="B5337" s="1">
        <v>44635</v>
      </c>
      <c r="C5337" s="2">
        <v>0.31647008101851853</v>
      </c>
      <c r="D5337" t="s">
        <v>197</v>
      </c>
      <c r="E5337" t="s">
        <v>686</v>
      </c>
    </row>
    <row r="5338" spans="1:29" x14ac:dyDescent="0.25">
      <c r="A5338" t="s">
        <v>0</v>
      </c>
      <c r="B5338" s="1">
        <v>44635</v>
      </c>
      <c r="C5338" s="2">
        <v>0.31647063657407409</v>
      </c>
      <c r="D5338" t="s">
        <v>197</v>
      </c>
      <c r="E5338" t="s">
        <v>687</v>
      </c>
    </row>
    <row r="5339" spans="1:29" x14ac:dyDescent="0.25">
      <c r="A5339" t="s">
        <v>0</v>
      </c>
      <c r="B5339" s="1">
        <v>44635</v>
      </c>
      <c r="C5339" s="2">
        <v>0.3164707986111111</v>
      </c>
      <c r="D5339" t="s">
        <v>197</v>
      </c>
      <c r="E5339" t="s">
        <v>60</v>
      </c>
    </row>
    <row r="5340" spans="1:29" x14ac:dyDescent="0.25">
      <c r="A5340" t="s">
        <v>0</v>
      </c>
      <c r="B5340" s="1">
        <v>44635</v>
      </c>
      <c r="C5340" s="2">
        <v>0.3164708912037037</v>
      </c>
      <c r="D5340" t="s">
        <v>197</v>
      </c>
      <c r="E5340" t="s">
        <v>460</v>
      </c>
    </row>
    <row r="5341" spans="1:29" x14ac:dyDescent="0.25">
      <c r="A5341" t="s">
        <v>0</v>
      </c>
      <c r="B5341" s="1">
        <v>44635</v>
      </c>
      <c r="C5341" s="2">
        <v>0.31647093749999999</v>
      </c>
      <c r="D5341" t="s">
        <v>197</v>
      </c>
      <c r="E5341" t="s">
        <v>461</v>
      </c>
    </row>
    <row r="5342" spans="1:29" x14ac:dyDescent="0.25">
      <c r="A5342" t="s">
        <v>0</v>
      </c>
      <c r="B5342" s="1">
        <v>44635</v>
      </c>
      <c r="C5342" s="2">
        <v>0.31647112268518518</v>
      </c>
      <c r="D5342" t="s">
        <v>197</v>
      </c>
      <c r="E5342" t="s">
        <v>115</v>
      </c>
    </row>
    <row r="5343" spans="1:29" x14ac:dyDescent="0.25">
      <c r="A5343" t="s">
        <v>0</v>
      </c>
      <c r="B5343" s="1">
        <v>44635</v>
      </c>
      <c r="C5343" s="2">
        <v>0.31647293981481478</v>
      </c>
      <c r="D5343" t="s">
        <v>197</v>
      </c>
      <c r="E5343" t="s">
        <v>118</v>
      </c>
    </row>
    <row r="5344" spans="1:29" x14ac:dyDescent="0.25">
      <c r="A5344" t="s">
        <v>0</v>
      </c>
      <c r="B5344" s="1">
        <v>44635</v>
      </c>
      <c r="C5344" s="2">
        <v>0.31647395833333331</v>
      </c>
      <c r="D5344" t="s">
        <v>197</v>
      </c>
      <c r="E5344" t="s">
        <v>688</v>
      </c>
    </row>
    <row r="5345" spans="1:29" x14ac:dyDescent="0.25">
      <c r="A5345" t="s">
        <v>0</v>
      </c>
      <c r="B5345" s="1">
        <v>44635</v>
      </c>
      <c r="C5345" s="2">
        <v>0.3164823726851852</v>
      </c>
      <c r="D5345" t="s">
        <v>197</v>
      </c>
      <c r="E5345" t="s">
        <v>60</v>
      </c>
    </row>
    <row r="5346" spans="1:29" x14ac:dyDescent="0.25">
      <c r="A5346" t="s">
        <v>0</v>
      </c>
      <c r="B5346" s="1">
        <v>44635</v>
      </c>
      <c r="C5346" s="2">
        <v>0.31649394675925929</v>
      </c>
      <c r="D5346" t="s">
        <v>197</v>
      </c>
      <c r="E5346" t="s">
        <v>60</v>
      </c>
    </row>
    <row r="5347" spans="1:29" x14ac:dyDescent="0.25">
      <c r="A5347" t="s">
        <v>0</v>
      </c>
      <c r="B5347" s="1">
        <v>44635</v>
      </c>
      <c r="C5347" s="2">
        <v>0.31650552083333333</v>
      </c>
      <c r="D5347" t="s">
        <v>197</v>
      </c>
      <c r="E5347" t="s">
        <v>60</v>
      </c>
    </row>
    <row r="5348" spans="1:29" x14ac:dyDescent="0.25">
      <c r="A5348" t="s">
        <v>0</v>
      </c>
      <c r="B5348" s="1">
        <v>44635</v>
      </c>
      <c r="C5348" s="2">
        <v>0.31651709490740743</v>
      </c>
      <c r="D5348" t="s">
        <v>197</v>
      </c>
      <c r="E5348" t="s">
        <v>60</v>
      </c>
    </row>
    <row r="5349" spans="1:29" x14ac:dyDescent="0.25">
      <c r="A5349" t="s">
        <v>0</v>
      </c>
      <c r="B5349" s="1">
        <v>44635</v>
      </c>
      <c r="C5349" s="2">
        <v>0.31652868055555555</v>
      </c>
      <c r="D5349" t="s">
        <v>197</v>
      </c>
      <c r="E5349" t="s">
        <v>60</v>
      </c>
    </row>
    <row r="5350" spans="1:29" x14ac:dyDescent="0.25">
      <c r="A5350" t="s">
        <v>0</v>
      </c>
      <c r="B5350" s="1">
        <v>44635</v>
      </c>
      <c r="C5350" s="2">
        <v>0.31654025462962965</v>
      </c>
      <c r="D5350" t="s">
        <v>197</v>
      </c>
      <c r="E5350" t="s">
        <v>60</v>
      </c>
    </row>
    <row r="5351" spans="1:29" x14ac:dyDescent="0.25">
      <c r="A5351" t="s">
        <v>0</v>
      </c>
      <c r="B5351" s="1">
        <v>44635</v>
      </c>
      <c r="C5351" s="2">
        <v>0.31654034722222218</v>
      </c>
      <c r="D5351" t="s">
        <v>197</v>
      </c>
      <c r="E5351" t="s">
        <v>85</v>
      </c>
      <c r="F5351">
        <v>34.509998000000003</v>
      </c>
      <c r="G5351">
        <v>56.974715000000003</v>
      </c>
      <c r="H5351">
        <v>30.625</v>
      </c>
      <c r="I5351">
        <v>10</v>
      </c>
      <c r="J5351">
        <v>168.437364</v>
      </c>
      <c r="K5351">
        <v>19533.023854999999</v>
      </c>
      <c r="M5351">
        <v>30.625</v>
      </c>
      <c r="N5351">
        <v>193.5</v>
      </c>
      <c r="O5351">
        <v>424.57763299999999</v>
      </c>
      <c r="P5351">
        <v>1953.2486610000001</v>
      </c>
      <c r="Z5351">
        <v>1233.6800539999999</v>
      </c>
      <c r="AA5351">
        <v>12.13</v>
      </c>
      <c r="AB5351">
        <v>39.631999999999998</v>
      </c>
      <c r="AC5351">
        <v>12.13</v>
      </c>
    </row>
    <row r="5352" spans="1:29" x14ac:dyDescent="0.25">
      <c r="A5352" t="s">
        <v>0</v>
      </c>
      <c r="B5352" s="1">
        <v>44635</v>
      </c>
      <c r="C5352" s="2">
        <v>0.31654141203703706</v>
      </c>
      <c r="D5352" t="s">
        <v>197</v>
      </c>
      <c r="E5352" t="s">
        <v>86</v>
      </c>
    </row>
    <row r="5353" spans="1:29" x14ac:dyDescent="0.25">
      <c r="A5353" t="s">
        <v>0</v>
      </c>
      <c r="B5353" s="1">
        <v>44635</v>
      </c>
      <c r="C5353" s="2">
        <v>0.31655769675925927</v>
      </c>
      <c r="D5353" t="s">
        <v>197</v>
      </c>
      <c r="E5353" t="s">
        <v>87</v>
      </c>
    </row>
    <row r="5354" spans="1:29" x14ac:dyDescent="0.25">
      <c r="A5354" t="s">
        <v>0</v>
      </c>
      <c r="B5354" s="1">
        <v>44635</v>
      </c>
      <c r="C5354" s="2">
        <v>0.31655773148148147</v>
      </c>
      <c r="D5354" t="s">
        <v>197</v>
      </c>
      <c r="E5354" t="s">
        <v>88</v>
      </c>
    </row>
    <row r="5355" spans="1:29" x14ac:dyDescent="0.25">
      <c r="A5355" t="s">
        <v>0</v>
      </c>
      <c r="B5355" s="1">
        <v>44635</v>
      </c>
      <c r="C5355" s="2">
        <v>0.31655824074074074</v>
      </c>
      <c r="D5355" t="s">
        <v>197</v>
      </c>
      <c r="E5355" t="s">
        <v>689</v>
      </c>
    </row>
    <row r="5356" spans="1:29" x14ac:dyDescent="0.25">
      <c r="A5356" t="s">
        <v>0</v>
      </c>
      <c r="B5356" s="1">
        <v>44635</v>
      </c>
      <c r="C5356" s="2">
        <v>0.31655859953703702</v>
      </c>
      <c r="D5356" t="s">
        <v>197</v>
      </c>
      <c r="E5356" t="s">
        <v>690</v>
      </c>
    </row>
    <row r="5357" spans="1:29" x14ac:dyDescent="0.25">
      <c r="A5357" t="s">
        <v>0</v>
      </c>
      <c r="B5357" s="1">
        <v>44635</v>
      </c>
      <c r="C5357" s="2">
        <v>0.31655893518518519</v>
      </c>
      <c r="D5357" t="s">
        <v>197</v>
      </c>
      <c r="E5357" t="s">
        <v>465</v>
      </c>
    </row>
    <row r="5358" spans="1:29" x14ac:dyDescent="0.25">
      <c r="A5358" t="s">
        <v>0</v>
      </c>
      <c r="B5358" s="1">
        <v>44635</v>
      </c>
      <c r="C5358" s="2">
        <v>0.31655912037037037</v>
      </c>
      <c r="D5358" t="s">
        <v>197</v>
      </c>
      <c r="E5358" t="s">
        <v>691</v>
      </c>
    </row>
    <row r="5359" spans="1:29" x14ac:dyDescent="0.25">
      <c r="A5359" t="s">
        <v>0</v>
      </c>
      <c r="B5359" s="1">
        <v>44635</v>
      </c>
      <c r="C5359" s="2">
        <v>0.31655939814814815</v>
      </c>
      <c r="D5359" t="s">
        <v>197</v>
      </c>
      <c r="E5359" t="s">
        <v>692</v>
      </c>
    </row>
    <row r="5360" spans="1:29" x14ac:dyDescent="0.25">
      <c r="A5360" t="s">
        <v>0</v>
      </c>
      <c r="B5360" s="1">
        <v>44635</v>
      </c>
      <c r="C5360" s="2">
        <v>0.31655956018518522</v>
      </c>
      <c r="D5360" t="s">
        <v>197</v>
      </c>
      <c r="E5360" t="s">
        <v>60</v>
      </c>
    </row>
    <row r="5361" spans="1:29" x14ac:dyDescent="0.25">
      <c r="A5361" t="s">
        <v>0</v>
      </c>
      <c r="B5361" s="1">
        <v>44635</v>
      </c>
      <c r="C5361" s="2">
        <v>0.31655966435185184</v>
      </c>
      <c r="D5361" t="s">
        <v>197</v>
      </c>
      <c r="E5361" t="s">
        <v>460</v>
      </c>
    </row>
    <row r="5362" spans="1:29" x14ac:dyDescent="0.25">
      <c r="A5362" t="s">
        <v>0</v>
      </c>
      <c r="B5362" s="1">
        <v>44635</v>
      </c>
      <c r="C5362" s="2">
        <v>0.31657113425925926</v>
      </c>
      <c r="D5362" t="s">
        <v>197</v>
      </c>
      <c r="E5362" t="s">
        <v>60</v>
      </c>
    </row>
    <row r="5363" spans="1:29" x14ac:dyDescent="0.25">
      <c r="A5363" t="s">
        <v>0</v>
      </c>
      <c r="B5363" s="1">
        <v>44635</v>
      </c>
      <c r="C5363" s="2">
        <v>0.31658271990740744</v>
      </c>
      <c r="D5363" t="s">
        <v>197</v>
      </c>
      <c r="E5363" t="s">
        <v>60</v>
      </c>
    </row>
    <row r="5364" spans="1:29" x14ac:dyDescent="0.25">
      <c r="A5364" t="s">
        <v>0</v>
      </c>
      <c r="B5364" s="1">
        <v>44635</v>
      </c>
      <c r="C5364" s="2">
        <v>0.31659429398148148</v>
      </c>
      <c r="D5364" t="s">
        <v>197</v>
      </c>
      <c r="E5364" t="s">
        <v>60</v>
      </c>
    </row>
    <row r="5365" spans="1:29" x14ac:dyDescent="0.25">
      <c r="A5365" t="s">
        <v>0</v>
      </c>
      <c r="B5365" s="1">
        <v>44635</v>
      </c>
      <c r="C5365" s="2">
        <v>0.31660586805555552</v>
      </c>
      <c r="D5365" t="s">
        <v>197</v>
      </c>
      <c r="E5365" t="s">
        <v>60</v>
      </c>
    </row>
    <row r="5366" spans="1:29" x14ac:dyDescent="0.25">
      <c r="A5366" t="s">
        <v>0</v>
      </c>
      <c r="B5366" s="1">
        <v>44635</v>
      </c>
      <c r="C5366" s="2">
        <v>0.31661744212962967</v>
      </c>
      <c r="D5366" t="s">
        <v>197</v>
      </c>
      <c r="E5366" t="s">
        <v>60</v>
      </c>
    </row>
    <row r="5367" spans="1:29" x14ac:dyDescent="0.25">
      <c r="A5367" t="s">
        <v>0</v>
      </c>
      <c r="B5367" s="1">
        <v>44635</v>
      </c>
      <c r="C5367" s="2">
        <v>0.31662901620370371</v>
      </c>
      <c r="D5367" t="s">
        <v>197</v>
      </c>
      <c r="E5367" t="s">
        <v>60</v>
      </c>
    </row>
    <row r="5368" spans="1:29" x14ac:dyDescent="0.25">
      <c r="A5368" t="s">
        <v>0</v>
      </c>
      <c r="B5368" s="1">
        <v>44635</v>
      </c>
      <c r="C5368" s="2">
        <v>0.31664059027777774</v>
      </c>
      <c r="D5368" t="s">
        <v>197</v>
      </c>
      <c r="E5368" t="s">
        <v>60</v>
      </c>
    </row>
    <row r="5369" spans="1:29" x14ac:dyDescent="0.25">
      <c r="A5369" t="s">
        <v>0</v>
      </c>
      <c r="B5369" s="1">
        <v>44635</v>
      </c>
      <c r="C5369" s="2">
        <v>0.31665216435185184</v>
      </c>
      <c r="D5369" t="s">
        <v>197</v>
      </c>
      <c r="E5369" t="s">
        <v>60</v>
      </c>
    </row>
    <row r="5370" spans="1:29" x14ac:dyDescent="0.25">
      <c r="A5370" t="s">
        <v>0</v>
      </c>
      <c r="B5370" s="1">
        <v>44635</v>
      </c>
      <c r="C5370" s="2">
        <v>0.31666375000000002</v>
      </c>
      <c r="D5370" t="s">
        <v>197</v>
      </c>
      <c r="E5370" t="s">
        <v>60</v>
      </c>
    </row>
    <row r="5371" spans="1:29" x14ac:dyDescent="0.25">
      <c r="A5371" t="s">
        <v>0</v>
      </c>
      <c r="B5371" s="1">
        <v>44635</v>
      </c>
      <c r="C5371" s="2">
        <v>0.31666384259259256</v>
      </c>
      <c r="D5371" t="s">
        <v>197</v>
      </c>
      <c r="E5371" t="s">
        <v>85</v>
      </c>
      <c r="F5371">
        <v>34.509998000000003</v>
      </c>
      <c r="G5371">
        <v>56.962116000000002</v>
      </c>
      <c r="H5371">
        <v>30.625</v>
      </c>
      <c r="I5371">
        <v>5</v>
      </c>
      <c r="J5371">
        <v>168.509503</v>
      </c>
      <c r="K5371">
        <v>19620.594809999999</v>
      </c>
      <c r="M5371">
        <v>30.625</v>
      </c>
      <c r="N5371">
        <v>206.5</v>
      </c>
      <c r="O5371">
        <v>426.6327</v>
      </c>
      <c r="P5371">
        <v>1962.005756</v>
      </c>
      <c r="Z5371">
        <v>1233.650024</v>
      </c>
      <c r="AA5371">
        <v>12.15</v>
      </c>
      <c r="AB5371">
        <v>38.681998999999998</v>
      </c>
      <c r="AC5371">
        <v>12.15</v>
      </c>
    </row>
    <row r="5372" spans="1:29" x14ac:dyDescent="0.25">
      <c r="A5372" t="s">
        <v>0</v>
      </c>
      <c r="B5372" s="1">
        <v>44635</v>
      </c>
      <c r="C5372" s="2">
        <v>0.31666487268518517</v>
      </c>
      <c r="D5372" t="s">
        <v>197</v>
      </c>
      <c r="E5372" t="s">
        <v>86</v>
      </c>
    </row>
    <row r="5373" spans="1:29" x14ac:dyDescent="0.25">
      <c r="A5373" t="s">
        <v>0</v>
      </c>
      <c r="B5373" s="1">
        <v>44635</v>
      </c>
      <c r="C5373" s="2">
        <v>0.31668134259259256</v>
      </c>
      <c r="D5373" t="s">
        <v>197</v>
      </c>
      <c r="E5373" t="s">
        <v>87</v>
      </c>
    </row>
    <row r="5374" spans="1:29" x14ac:dyDescent="0.25">
      <c r="A5374" t="s">
        <v>0</v>
      </c>
      <c r="B5374" s="1">
        <v>44635</v>
      </c>
      <c r="C5374" s="2">
        <v>0.31668141203703704</v>
      </c>
      <c r="D5374" t="s">
        <v>197</v>
      </c>
      <c r="E5374" t="s">
        <v>88</v>
      </c>
    </row>
    <row r="5375" spans="1:29" x14ac:dyDescent="0.25">
      <c r="A5375" t="s">
        <v>0</v>
      </c>
      <c r="B5375" s="1">
        <v>44635</v>
      </c>
      <c r="C5375" s="2">
        <v>0.316681875</v>
      </c>
      <c r="D5375" t="s">
        <v>197</v>
      </c>
      <c r="E5375" t="s">
        <v>60</v>
      </c>
    </row>
    <row r="5376" spans="1:29" x14ac:dyDescent="0.25">
      <c r="A5376" t="s">
        <v>0</v>
      </c>
      <c r="B5376" s="1">
        <v>44635</v>
      </c>
      <c r="C5376" s="2">
        <v>0.3166934490740741</v>
      </c>
      <c r="D5376" t="s">
        <v>197</v>
      </c>
      <c r="E5376" t="s">
        <v>60</v>
      </c>
    </row>
    <row r="5377" spans="1:29" x14ac:dyDescent="0.25">
      <c r="A5377" t="s">
        <v>0</v>
      </c>
      <c r="B5377" s="1">
        <v>44635</v>
      </c>
      <c r="C5377" s="2">
        <v>0.31670503472222222</v>
      </c>
      <c r="D5377" t="s">
        <v>197</v>
      </c>
      <c r="E5377" t="s">
        <v>60</v>
      </c>
    </row>
    <row r="5378" spans="1:29" x14ac:dyDescent="0.25">
      <c r="A5378" t="s">
        <v>0</v>
      </c>
      <c r="B5378" s="1">
        <v>44635</v>
      </c>
      <c r="C5378" s="2">
        <v>0.31671660879629632</v>
      </c>
      <c r="D5378" t="s">
        <v>197</v>
      </c>
      <c r="E5378" t="s">
        <v>60</v>
      </c>
    </row>
    <row r="5379" spans="1:29" x14ac:dyDescent="0.25">
      <c r="A5379" t="s">
        <v>0</v>
      </c>
      <c r="B5379" s="1">
        <v>44635</v>
      </c>
      <c r="C5379" s="2">
        <v>0.31672818287037036</v>
      </c>
      <c r="D5379" t="s">
        <v>197</v>
      </c>
      <c r="E5379" t="s">
        <v>60</v>
      </c>
    </row>
    <row r="5380" spans="1:29" x14ac:dyDescent="0.25">
      <c r="A5380" t="s">
        <v>0</v>
      </c>
      <c r="B5380" s="1">
        <v>44635</v>
      </c>
      <c r="C5380" s="2">
        <v>0.31673975694444445</v>
      </c>
      <c r="D5380" t="s">
        <v>197</v>
      </c>
      <c r="E5380" t="s">
        <v>60</v>
      </c>
    </row>
    <row r="5381" spans="1:29" x14ac:dyDescent="0.25">
      <c r="A5381" t="s">
        <v>0</v>
      </c>
      <c r="B5381" s="1">
        <v>44635</v>
      </c>
      <c r="C5381" s="2">
        <v>0.31675133101851854</v>
      </c>
      <c r="D5381" t="s">
        <v>197</v>
      </c>
      <c r="E5381" t="s">
        <v>60</v>
      </c>
    </row>
    <row r="5382" spans="1:29" x14ac:dyDescent="0.25">
      <c r="A5382" t="s">
        <v>0</v>
      </c>
      <c r="B5382" s="1">
        <v>44635</v>
      </c>
      <c r="C5382" s="2">
        <v>0.31676290509259258</v>
      </c>
      <c r="D5382" t="s">
        <v>197</v>
      </c>
      <c r="E5382" t="s">
        <v>60</v>
      </c>
    </row>
    <row r="5383" spans="1:29" x14ac:dyDescent="0.25">
      <c r="A5383" t="s">
        <v>0</v>
      </c>
      <c r="B5383" s="1">
        <v>44635</v>
      </c>
      <c r="C5383" s="2">
        <v>0.31677449074074077</v>
      </c>
      <c r="D5383" t="s">
        <v>197</v>
      </c>
      <c r="E5383" t="s">
        <v>60</v>
      </c>
    </row>
    <row r="5384" spans="1:29" x14ac:dyDescent="0.25">
      <c r="A5384" t="s">
        <v>0</v>
      </c>
      <c r="B5384" s="1">
        <v>44635</v>
      </c>
      <c r="C5384" s="2">
        <v>0.31678606481481481</v>
      </c>
      <c r="D5384" t="s">
        <v>197</v>
      </c>
      <c r="E5384" t="s">
        <v>60</v>
      </c>
    </row>
    <row r="5385" spans="1:29" x14ac:dyDescent="0.25">
      <c r="A5385" t="s">
        <v>0</v>
      </c>
      <c r="B5385" s="1">
        <v>44635</v>
      </c>
      <c r="C5385" s="2">
        <v>0.3167861574074074</v>
      </c>
      <c r="D5385" t="s">
        <v>197</v>
      </c>
      <c r="E5385" t="s">
        <v>85</v>
      </c>
      <c r="F5385">
        <v>34.509998000000003</v>
      </c>
      <c r="G5385">
        <v>56.973083000000003</v>
      </c>
      <c r="H5385">
        <v>30.625</v>
      </c>
      <c r="I5385">
        <v>10</v>
      </c>
      <c r="J5385">
        <v>168.613123</v>
      </c>
      <c r="K5385">
        <v>19707.225586</v>
      </c>
      <c r="M5385">
        <v>30.625</v>
      </c>
      <c r="N5385">
        <v>173</v>
      </c>
      <c r="O5385">
        <v>428.522108</v>
      </c>
      <c r="P5385">
        <v>1970.6688340000001</v>
      </c>
      <c r="Z5385">
        <v>1233.6999510000001</v>
      </c>
      <c r="AA5385">
        <v>12.14</v>
      </c>
      <c r="AB5385">
        <v>39.201999999999998</v>
      </c>
      <c r="AC5385">
        <v>12.14</v>
      </c>
    </row>
    <row r="5386" spans="1:29" x14ac:dyDescent="0.25">
      <c r="A5386" t="s">
        <v>0</v>
      </c>
      <c r="B5386" s="1">
        <v>44635</v>
      </c>
      <c r="C5386" s="2">
        <v>0.3167871990740741</v>
      </c>
      <c r="D5386" t="s">
        <v>197</v>
      </c>
      <c r="E5386" t="s">
        <v>86</v>
      </c>
    </row>
    <row r="5387" spans="1:29" x14ac:dyDescent="0.25">
      <c r="A5387" t="s">
        <v>0</v>
      </c>
      <c r="B5387" s="1">
        <v>44635</v>
      </c>
      <c r="C5387" s="2">
        <v>0.31680347222222222</v>
      </c>
      <c r="D5387" t="s">
        <v>197</v>
      </c>
      <c r="E5387" t="s">
        <v>87</v>
      </c>
    </row>
    <row r="5388" spans="1:29" x14ac:dyDescent="0.25">
      <c r="A5388" t="s">
        <v>0</v>
      </c>
      <c r="B5388" s="1">
        <v>44635</v>
      </c>
      <c r="C5388" s="2">
        <v>0.31680354166666663</v>
      </c>
      <c r="D5388" t="s">
        <v>197</v>
      </c>
      <c r="E5388" t="s">
        <v>88</v>
      </c>
    </row>
    <row r="5389" spans="1:29" x14ac:dyDescent="0.25">
      <c r="A5389" t="s">
        <v>0</v>
      </c>
      <c r="B5389" s="1">
        <v>44635</v>
      </c>
      <c r="C5389" s="2">
        <v>0.3168040046296296</v>
      </c>
      <c r="D5389" t="s">
        <v>197</v>
      </c>
      <c r="E5389" t="s">
        <v>60</v>
      </c>
    </row>
    <row r="5390" spans="1:29" x14ac:dyDescent="0.25">
      <c r="A5390" t="s">
        <v>0</v>
      </c>
      <c r="B5390" s="1">
        <v>44635</v>
      </c>
      <c r="C5390" s="2">
        <v>0.31681557870370369</v>
      </c>
      <c r="D5390" t="s">
        <v>197</v>
      </c>
      <c r="E5390" t="s">
        <v>60</v>
      </c>
    </row>
    <row r="5391" spans="1:29" x14ac:dyDescent="0.25">
      <c r="A5391" t="s">
        <v>0</v>
      </c>
      <c r="B5391" s="1">
        <v>44635</v>
      </c>
      <c r="C5391" s="2">
        <v>0.31682716435185182</v>
      </c>
      <c r="D5391" t="s">
        <v>197</v>
      </c>
      <c r="E5391" t="s">
        <v>60</v>
      </c>
    </row>
    <row r="5392" spans="1:29" x14ac:dyDescent="0.25">
      <c r="A5392" t="s">
        <v>0</v>
      </c>
      <c r="B5392" s="1">
        <v>44635</v>
      </c>
      <c r="C5392" s="2">
        <v>0.31683873842592591</v>
      </c>
      <c r="D5392" t="s">
        <v>197</v>
      </c>
      <c r="E5392" t="s">
        <v>60</v>
      </c>
    </row>
    <row r="5393" spans="1:29" x14ac:dyDescent="0.25">
      <c r="A5393" t="s">
        <v>0</v>
      </c>
      <c r="B5393" s="1">
        <v>44635</v>
      </c>
      <c r="C5393" s="2">
        <v>0.31685031250000001</v>
      </c>
      <c r="D5393" t="s">
        <v>197</v>
      </c>
      <c r="E5393" t="s">
        <v>60</v>
      </c>
    </row>
    <row r="5394" spans="1:29" x14ac:dyDescent="0.25">
      <c r="A5394" t="s">
        <v>0</v>
      </c>
      <c r="B5394" s="1">
        <v>44635</v>
      </c>
      <c r="C5394" s="2">
        <v>0.31686188657407405</v>
      </c>
      <c r="D5394" t="s">
        <v>197</v>
      </c>
      <c r="E5394" t="s">
        <v>60</v>
      </c>
    </row>
    <row r="5395" spans="1:29" x14ac:dyDescent="0.25">
      <c r="A5395" t="s">
        <v>0</v>
      </c>
      <c r="B5395" s="1">
        <v>44635</v>
      </c>
      <c r="C5395" s="2">
        <v>0.31687347222222223</v>
      </c>
      <c r="D5395" t="s">
        <v>197</v>
      </c>
      <c r="E5395" t="s">
        <v>60</v>
      </c>
    </row>
    <row r="5396" spans="1:29" x14ac:dyDescent="0.25">
      <c r="A5396" t="s">
        <v>0</v>
      </c>
      <c r="B5396" s="1">
        <v>44635</v>
      </c>
      <c r="C5396" s="2">
        <v>0.31688504629629627</v>
      </c>
      <c r="D5396" t="s">
        <v>197</v>
      </c>
      <c r="E5396" t="s">
        <v>60</v>
      </c>
    </row>
    <row r="5397" spans="1:29" x14ac:dyDescent="0.25">
      <c r="A5397" t="s">
        <v>0</v>
      </c>
      <c r="B5397" s="1">
        <v>44635</v>
      </c>
      <c r="C5397" s="2">
        <v>0.31689662037037036</v>
      </c>
      <c r="D5397" t="s">
        <v>197</v>
      </c>
      <c r="E5397" t="s">
        <v>60</v>
      </c>
    </row>
    <row r="5398" spans="1:29" x14ac:dyDescent="0.25">
      <c r="A5398" t="s">
        <v>0</v>
      </c>
      <c r="B5398" s="1">
        <v>44635</v>
      </c>
      <c r="C5398" s="2">
        <v>0.31690819444444446</v>
      </c>
      <c r="D5398" t="s">
        <v>197</v>
      </c>
      <c r="E5398" t="s">
        <v>60</v>
      </c>
    </row>
    <row r="5399" spans="1:29" x14ac:dyDescent="0.25">
      <c r="A5399" t="s">
        <v>0</v>
      </c>
      <c r="B5399" s="1">
        <v>44635</v>
      </c>
      <c r="C5399" s="2">
        <v>0.31690829861111108</v>
      </c>
      <c r="D5399" t="s">
        <v>197</v>
      </c>
      <c r="E5399" t="s">
        <v>85</v>
      </c>
      <c r="F5399">
        <v>34.509998000000003</v>
      </c>
      <c r="G5399">
        <v>56.972262999999998</v>
      </c>
      <c r="H5399">
        <v>30.625</v>
      </c>
      <c r="I5399">
        <v>10</v>
      </c>
      <c r="J5399">
        <v>168.70887200000001</v>
      </c>
      <c r="K5399">
        <v>19793.856361999999</v>
      </c>
      <c r="M5399">
        <v>30.625</v>
      </c>
      <c r="N5399">
        <v>174</v>
      </c>
      <c r="O5399">
        <v>430.359576</v>
      </c>
      <c r="P5399">
        <v>1979.318481</v>
      </c>
      <c r="Z5399">
        <v>1233.6999510000001</v>
      </c>
      <c r="AA5399">
        <v>12.14</v>
      </c>
      <c r="AB5399">
        <v>39.764999000000003</v>
      </c>
      <c r="AC5399">
        <v>12.14</v>
      </c>
    </row>
    <row r="5400" spans="1:29" x14ac:dyDescent="0.25">
      <c r="A5400" t="s">
        <v>0</v>
      </c>
      <c r="B5400" s="1">
        <v>44635</v>
      </c>
      <c r="C5400" s="2">
        <v>0.3169093287037037</v>
      </c>
      <c r="D5400" t="s">
        <v>197</v>
      </c>
      <c r="E5400" t="s">
        <v>86</v>
      </c>
    </row>
    <row r="5401" spans="1:29" x14ac:dyDescent="0.25">
      <c r="A5401" t="s">
        <v>0</v>
      </c>
      <c r="B5401" s="1">
        <v>44635</v>
      </c>
      <c r="C5401" s="2">
        <v>0.31692560185185187</v>
      </c>
      <c r="D5401" t="s">
        <v>197</v>
      </c>
      <c r="E5401" t="s">
        <v>87</v>
      </c>
    </row>
    <row r="5402" spans="1:29" x14ac:dyDescent="0.25">
      <c r="A5402" t="s">
        <v>0</v>
      </c>
      <c r="B5402" s="1">
        <v>44635</v>
      </c>
      <c r="C5402" s="2">
        <v>0.3169257407407407</v>
      </c>
      <c r="D5402" t="s">
        <v>197</v>
      </c>
      <c r="E5402" t="s">
        <v>88</v>
      </c>
    </row>
    <row r="5403" spans="1:29" x14ac:dyDescent="0.25">
      <c r="A5403" t="s">
        <v>0</v>
      </c>
      <c r="B5403" s="1">
        <v>44635</v>
      </c>
      <c r="C5403" s="2">
        <v>0.31692620370370372</v>
      </c>
      <c r="D5403" t="s">
        <v>197</v>
      </c>
      <c r="E5403" t="s">
        <v>60</v>
      </c>
    </row>
    <row r="5404" spans="1:29" x14ac:dyDescent="0.25">
      <c r="A5404" t="s">
        <v>0</v>
      </c>
      <c r="B5404" s="1">
        <v>44635</v>
      </c>
      <c r="C5404" s="2">
        <v>0.31693777777777776</v>
      </c>
      <c r="D5404" t="s">
        <v>197</v>
      </c>
      <c r="E5404" t="s">
        <v>60</v>
      </c>
    </row>
    <row r="5405" spans="1:29" x14ac:dyDescent="0.25">
      <c r="A5405" t="s">
        <v>0</v>
      </c>
      <c r="B5405" s="1">
        <v>44635</v>
      </c>
      <c r="C5405" s="2">
        <v>0.31694936342592595</v>
      </c>
      <c r="D5405" t="s">
        <v>197</v>
      </c>
      <c r="E5405" t="s">
        <v>60</v>
      </c>
    </row>
    <row r="5406" spans="1:29" x14ac:dyDescent="0.25">
      <c r="A5406" t="s">
        <v>0</v>
      </c>
      <c r="B5406" s="1">
        <v>44635</v>
      </c>
      <c r="C5406" s="2">
        <v>0.31696093749999998</v>
      </c>
      <c r="D5406" t="s">
        <v>197</v>
      </c>
      <c r="E5406" t="s">
        <v>60</v>
      </c>
    </row>
    <row r="5407" spans="1:29" x14ac:dyDescent="0.25">
      <c r="A5407" t="s">
        <v>0</v>
      </c>
      <c r="B5407" s="1">
        <v>44635</v>
      </c>
      <c r="C5407" s="2">
        <v>0.31697251157407408</v>
      </c>
      <c r="D5407" t="s">
        <v>197</v>
      </c>
      <c r="E5407" t="s">
        <v>60</v>
      </c>
    </row>
    <row r="5408" spans="1:29" x14ac:dyDescent="0.25">
      <c r="A5408" t="s">
        <v>0</v>
      </c>
      <c r="B5408" s="1">
        <v>44635</v>
      </c>
      <c r="C5408" s="2">
        <v>0.31698408564814812</v>
      </c>
      <c r="D5408" t="s">
        <v>197</v>
      </c>
      <c r="E5408" t="s">
        <v>60</v>
      </c>
    </row>
    <row r="5409" spans="1:29" x14ac:dyDescent="0.25">
      <c r="A5409" t="s">
        <v>0</v>
      </c>
      <c r="B5409" s="1">
        <v>44635</v>
      </c>
      <c r="C5409" s="2">
        <v>0.3169956712962963</v>
      </c>
      <c r="D5409" t="s">
        <v>197</v>
      </c>
      <c r="E5409" t="s">
        <v>60</v>
      </c>
    </row>
    <row r="5410" spans="1:29" x14ac:dyDescent="0.25">
      <c r="A5410" t="s">
        <v>0</v>
      </c>
      <c r="B5410" s="1">
        <v>44635</v>
      </c>
      <c r="C5410" s="2">
        <v>0.31700724537037034</v>
      </c>
      <c r="D5410" t="s">
        <v>197</v>
      </c>
      <c r="E5410" t="s">
        <v>60</v>
      </c>
    </row>
    <row r="5411" spans="1:29" x14ac:dyDescent="0.25">
      <c r="A5411" t="s">
        <v>0</v>
      </c>
      <c r="B5411" s="1">
        <v>44635</v>
      </c>
      <c r="C5411" s="2">
        <v>0.31701881944444443</v>
      </c>
      <c r="D5411" t="s">
        <v>197</v>
      </c>
      <c r="E5411" t="s">
        <v>60</v>
      </c>
    </row>
    <row r="5412" spans="1:29" x14ac:dyDescent="0.25">
      <c r="A5412" t="s">
        <v>0</v>
      </c>
      <c r="B5412" s="1">
        <v>44635</v>
      </c>
      <c r="C5412" s="2">
        <v>0.31703039351851853</v>
      </c>
      <c r="D5412" t="s">
        <v>197</v>
      </c>
      <c r="E5412" t="s">
        <v>60</v>
      </c>
    </row>
    <row r="5413" spans="1:29" x14ac:dyDescent="0.25">
      <c r="A5413" t="s">
        <v>0</v>
      </c>
      <c r="B5413" s="1">
        <v>44635</v>
      </c>
      <c r="C5413" s="2">
        <v>0.31703049768518515</v>
      </c>
      <c r="D5413" t="s">
        <v>197</v>
      </c>
      <c r="E5413" t="s">
        <v>85</v>
      </c>
      <c r="F5413">
        <v>34.509998000000003</v>
      </c>
      <c r="G5413">
        <v>56.961565999999998</v>
      </c>
      <c r="H5413">
        <v>30.625</v>
      </c>
      <c r="I5413">
        <v>10</v>
      </c>
      <c r="J5413">
        <v>168.81380200000001</v>
      </c>
      <c r="K5413">
        <v>19880.352825999998</v>
      </c>
      <c r="M5413">
        <v>30.625</v>
      </c>
      <c r="N5413">
        <v>174</v>
      </c>
      <c r="O5413">
        <v>432.19376399999999</v>
      </c>
      <c r="P5413">
        <v>1987.9815579999999</v>
      </c>
      <c r="Z5413">
        <v>1233.619995</v>
      </c>
      <c r="AA5413">
        <v>12.14</v>
      </c>
      <c r="AB5413">
        <v>39.256000999999998</v>
      </c>
      <c r="AC5413">
        <v>12.14</v>
      </c>
    </row>
    <row r="5414" spans="1:29" x14ac:dyDescent="0.25">
      <c r="A5414" t="s">
        <v>0</v>
      </c>
      <c r="B5414" s="1">
        <v>44635</v>
      </c>
      <c r="C5414" s="2">
        <v>0.31703152777777777</v>
      </c>
      <c r="D5414" t="s">
        <v>197</v>
      </c>
      <c r="E5414" t="s">
        <v>86</v>
      </c>
    </row>
    <row r="5415" spans="1:29" x14ac:dyDescent="0.25">
      <c r="A5415" t="s">
        <v>0</v>
      </c>
      <c r="B5415" s="1">
        <v>44635</v>
      </c>
      <c r="C5415" s="2">
        <v>0.31704781249999997</v>
      </c>
      <c r="D5415" t="s">
        <v>197</v>
      </c>
      <c r="E5415" t="s">
        <v>87</v>
      </c>
    </row>
    <row r="5416" spans="1:29" x14ac:dyDescent="0.25">
      <c r="A5416" t="s">
        <v>0</v>
      </c>
      <c r="B5416" s="1">
        <v>44635</v>
      </c>
      <c r="C5416" s="2">
        <v>0.31704785879629632</v>
      </c>
      <c r="D5416" t="s">
        <v>197</v>
      </c>
      <c r="E5416" t="s">
        <v>88</v>
      </c>
    </row>
    <row r="5417" spans="1:29" x14ac:dyDescent="0.25">
      <c r="A5417" t="s">
        <v>0</v>
      </c>
      <c r="B5417" s="1">
        <v>44635</v>
      </c>
      <c r="C5417" s="2">
        <v>0.31704832175925929</v>
      </c>
      <c r="D5417" t="s">
        <v>197</v>
      </c>
      <c r="E5417" t="s">
        <v>60</v>
      </c>
    </row>
    <row r="5418" spans="1:29" x14ac:dyDescent="0.25">
      <c r="A5418" t="s">
        <v>0</v>
      </c>
      <c r="B5418" s="1">
        <v>44635</v>
      </c>
      <c r="C5418" s="2">
        <v>0.31705968750000002</v>
      </c>
      <c r="D5418" t="s">
        <v>197</v>
      </c>
      <c r="E5418" t="s">
        <v>60</v>
      </c>
    </row>
    <row r="5419" spans="1:29" x14ac:dyDescent="0.25">
      <c r="A5419" t="s">
        <v>0</v>
      </c>
      <c r="B5419" s="1">
        <v>44635</v>
      </c>
      <c r="C5419" s="2">
        <v>0.31707126157407406</v>
      </c>
      <c r="D5419" t="s">
        <v>197</v>
      </c>
      <c r="E5419" t="s">
        <v>60</v>
      </c>
    </row>
    <row r="5420" spans="1:29" x14ac:dyDescent="0.25">
      <c r="A5420" t="s">
        <v>0</v>
      </c>
      <c r="B5420" s="1">
        <v>44635</v>
      </c>
      <c r="C5420" s="2">
        <v>0.31708283564814815</v>
      </c>
      <c r="D5420" t="s">
        <v>197</v>
      </c>
      <c r="E5420" t="s">
        <v>60</v>
      </c>
    </row>
    <row r="5421" spans="1:29" x14ac:dyDescent="0.25">
      <c r="A5421" t="s">
        <v>0</v>
      </c>
      <c r="B5421" s="1">
        <v>44635</v>
      </c>
      <c r="C5421" s="2">
        <v>0.31709440972222219</v>
      </c>
      <c r="D5421" t="s">
        <v>197</v>
      </c>
      <c r="E5421" t="s">
        <v>60</v>
      </c>
    </row>
    <row r="5422" spans="1:29" x14ac:dyDescent="0.25">
      <c r="A5422" t="s">
        <v>0</v>
      </c>
      <c r="B5422" s="1">
        <v>44635</v>
      </c>
      <c r="C5422" s="2">
        <v>0.31710598379629629</v>
      </c>
      <c r="D5422" t="s">
        <v>197</v>
      </c>
      <c r="E5422" t="s">
        <v>60</v>
      </c>
    </row>
    <row r="5423" spans="1:29" x14ac:dyDescent="0.25">
      <c r="A5423" t="s">
        <v>0</v>
      </c>
      <c r="B5423" s="1">
        <v>44635</v>
      </c>
      <c r="C5423" s="2">
        <v>0.31711755787037038</v>
      </c>
      <c r="D5423" t="s">
        <v>197</v>
      </c>
      <c r="E5423" t="s">
        <v>60</v>
      </c>
    </row>
    <row r="5424" spans="1:29" x14ac:dyDescent="0.25">
      <c r="A5424" t="s">
        <v>0</v>
      </c>
      <c r="B5424" s="1">
        <v>44635</v>
      </c>
      <c r="C5424" s="2">
        <v>0.31712914351851851</v>
      </c>
      <c r="D5424" t="s">
        <v>197</v>
      </c>
      <c r="E5424" t="s">
        <v>60</v>
      </c>
    </row>
    <row r="5425" spans="1:29" x14ac:dyDescent="0.25">
      <c r="A5425" t="s">
        <v>0</v>
      </c>
      <c r="B5425" s="1">
        <v>44635</v>
      </c>
      <c r="C5425" s="2">
        <v>0.3171407175925926</v>
      </c>
      <c r="D5425" t="s">
        <v>197</v>
      </c>
      <c r="E5425" t="s">
        <v>60</v>
      </c>
    </row>
    <row r="5426" spans="1:29" x14ac:dyDescent="0.25">
      <c r="A5426" t="s">
        <v>0</v>
      </c>
      <c r="B5426" s="1">
        <v>44635</v>
      </c>
      <c r="C5426" s="2">
        <v>0.31715229166666664</v>
      </c>
      <c r="D5426" t="s">
        <v>197</v>
      </c>
      <c r="E5426" t="s">
        <v>60</v>
      </c>
    </row>
    <row r="5427" spans="1:29" x14ac:dyDescent="0.25">
      <c r="A5427" t="s">
        <v>0</v>
      </c>
      <c r="B5427" s="1">
        <v>44635</v>
      </c>
      <c r="C5427" s="2">
        <v>0.31715239583333332</v>
      </c>
      <c r="D5427" t="s">
        <v>197</v>
      </c>
      <c r="E5427" t="s">
        <v>85</v>
      </c>
      <c r="F5427">
        <v>34.509998000000003</v>
      </c>
      <c r="G5427">
        <v>56.968288000000001</v>
      </c>
      <c r="H5427">
        <v>30.625</v>
      </c>
      <c r="I5427">
        <v>5</v>
      </c>
      <c r="J5427">
        <v>168.90692799999999</v>
      </c>
      <c r="K5427">
        <v>19966.714980000001</v>
      </c>
      <c r="M5427">
        <v>30.625</v>
      </c>
      <c r="N5427">
        <v>173</v>
      </c>
      <c r="O5427">
        <v>434.02519799999999</v>
      </c>
      <c r="P5427">
        <v>1996.6177729999999</v>
      </c>
      <c r="Z5427">
        <v>1233.6999510000001</v>
      </c>
      <c r="AA5427">
        <v>12.15</v>
      </c>
      <c r="AB5427">
        <v>39.323002000000002</v>
      </c>
      <c r="AC5427">
        <v>12.15</v>
      </c>
    </row>
    <row r="5428" spans="1:29" x14ac:dyDescent="0.25">
      <c r="A5428" t="s">
        <v>0</v>
      </c>
      <c r="B5428" s="1">
        <v>44635</v>
      </c>
      <c r="C5428" s="2">
        <v>0.31715342592592594</v>
      </c>
      <c r="D5428" t="s">
        <v>197</v>
      </c>
      <c r="E5428" t="s">
        <v>86</v>
      </c>
    </row>
    <row r="5429" spans="1:29" x14ac:dyDescent="0.25">
      <c r="A5429" t="s">
        <v>0</v>
      </c>
      <c r="B5429" s="1">
        <v>44635</v>
      </c>
      <c r="C5429" s="2">
        <v>0.31716969907407405</v>
      </c>
      <c r="D5429" t="s">
        <v>197</v>
      </c>
      <c r="E5429" t="s">
        <v>87</v>
      </c>
    </row>
    <row r="5430" spans="1:29" x14ac:dyDescent="0.25">
      <c r="A5430" t="s">
        <v>0</v>
      </c>
      <c r="B5430" s="1">
        <v>44635</v>
      </c>
      <c r="C5430" s="2">
        <v>0.31716976851851852</v>
      </c>
      <c r="D5430" t="s">
        <v>197</v>
      </c>
      <c r="E5430" t="s">
        <v>88</v>
      </c>
    </row>
    <row r="5431" spans="1:29" x14ac:dyDescent="0.25">
      <c r="A5431" t="s">
        <v>0</v>
      </c>
      <c r="B5431" s="1">
        <v>44635</v>
      </c>
      <c r="C5431" s="2">
        <v>0.31717024305555558</v>
      </c>
      <c r="D5431" t="s">
        <v>197</v>
      </c>
      <c r="E5431" t="s">
        <v>60</v>
      </c>
    </row>
    <row r="5432" spans="1:29" x14ac:dyDescent="0.25">
      <c r="A5432" t="s">
        <v>0</v>
      </c>
      <c r="B5432" s="1">
        <v>44635</v>
      </c>
      <c r="C5432" s="2">
        <v>0.31718159722222222</v>
      </c>
      <c r="D5432" t="s">
        <v>197</v>
      </c>
      <c r="E5432" t="s">
        <v>60</v>
      </c>
    </row>
    <row r="5433" spans="1:29" x14ac:dyDescent="0.25">
      <c r="A5433" t="s">
        <v>0</v>
      </c>
      <c r="B5433" s="1">
        <v>44635</v>
      </c>
      <c r="C5433" s="2">
        <v>0.31719317129629632</v>
      </c>
      <c r="D5433" t="s">
        <v>197</v>
      </c>
      <c r="E5433" t="s">
        <v>60</v>
      </c>
    </row>
    <row r="5434" spans="1:29" x14ac:dyDescent="0.25">
      <c r="A5434" t="s">
        <v>0</v>
      </c>
      <c r="B5434" s="1">
        <v>44635</v>
      </c>
      <c r="C5434" s="2">
        <v>0.31720474537037036</v>
      </c>
      <c r="D5434" t="s">
        <v>197</v>
      </c>
      <c r="E5434" t="s">
        <v>60</v>
      </c>
    </row>
    <row r="5435" spans="1:29" x14ac:dyDescent="0.25">
      <c r="A5435" t="s">
        <v>0</v>
      </c>
      <c r="B5435" s="1">
        <v>44635</v>
      </c>
      <c r="C5435" s="2">
        <v>0.31721631944444445</v>
      </c>
      <c r="D5435" t="s">
        <v>197</v>
      </c>
      <c r="E5435" t="s">
        <v>60</v>
      </c>
    </row>
    <row r="5436" spans="1:29" x14ac:dyDescent="0.25">
      <c r="A5436" t="s">
        <v>0</v>
      </c>
      <c r="B5436" s="1">
        <v>44635</v>
      </c>
      <c r="C5436" s="2">
        <v>0.31722790509259258</v>
      </c>
      <c r="D5436" t="s">
        <v>197</v>
      </c>
      <c r="E5436" t="s">
        <v>60</v>
      </c>
    </row>
    <row r="5437" spans="1:29" x14ac:dyDescent="0.25">
      <c r="A5437" t="s">
        <v>0</v>
      </c>
      <c r="B5437" s="1">
        <v>44635</v>
      </c>
      <c r="C5437" s="2">
        <v>0.31723947916666667</v>
      </c>
      <c r="D5437" t="s">
        <v>197</v>
      </c>
      <c r="E5437" t="s">
        <v>60</v>
      </c>
    </row>
    <row r="5438" spans="1:29" x14ac:dyDescent="0.25">
      <c r="A5438" t="s">
        <v>0</v>
      </c>
      <c r="B5438" s="1">
        <v>44635</v>
      </c>
      <c r="C5438" s="2">
        <v>0.31725105324074071</v>
      </c>
      <c r="D5438" t="s">
        <v>197</v>
      </c>
      <c r="E5438" t="s">
        <v>60</v>
      </c>
    </row>
    <row r="5439" spans="1:29" x14ac:dyDescent="0.25">
      <c r="A5439" t="s">
        <v>0</v>
      </c>
      <c r="B5439" s="1">
        <v>44635</v>
      </c>
      <c r="C5439" s="2">
        <v>0.3172626273148148</v>
      </c>
      <c r="D5439" t="s">
        <v>197</v>
      </c>
      <c r="E5439" t="s">
        <v>60</v>
      </c>
    </row>
    <row r="5440" spans="1:29" x14ac:dyDescent="0.25">
      <c r="A5440" t="s">
        <v>0</v>
      </c>
      <c r="B5440" s="1">
        <v>44635</v>
      </c>
      <c r="C5440" s="2">
        <v>0.31727421296296293</v>
      </c>
      <c r="D5440" t="s">
        <v>197</v>
      </c>
      <c r="E5440" t="s">
        <v>60</v>
      </c>
    </row>
    <row r="5441" spans="1:29" x14ac:dyDescent="0.25">
      <c r="A5441" t="s">
        <v>0</v>
      </c>
      <c r="B5441" s="1">
        <v>44635</v>
      </c>
      <c r="C5441" s="2">
        <v>0.31727430555555552</v>
      </c>
      <c r="D5441" t="s">
        <v>197</v>
      </c>
      <c r="E5441" t="s">
        <v>85</v>
      </c>
      <c r="F5441">
        <v>34.509998000000003</v>
      </c>
      <c r="G5441">
        <v>56.974620000000002</v>
      </c>
      <c r="H5441">
        <v>30.625</v>
      </c>
      <c r="I5441">
        <v>10</v>
      </c>
      <c r="J5441">
        <v>168.99349599999999</v>
      </c>
      <c r="K5441">
        <v>20053.077132999999</v>
      </c>
      <c r="M5441">
        <v>30.625</v>
      </c>
      <c r="N5441">
        <v>173.5</v>
      </c>
      <c r="O5441">
        <v>435.85938700000003</v>
      </c>
      <c r="P5441">
        <v>2005.253989</v>
      </c>
      <c r="Z5441">
        <v>1233.6800539999999</v>
      </c>
      <c r="AA5441">
        <v>12.13</v>
      </c>
      <c r="AB5441">
        <v>39.035998999999997</v>
      </c>
      <c r="AC5441">
        <v>12.13</v>
      </c>
    </row>
    <row r="5442" spans="1:29" x14ac:dyDescent="0.25">
      <c r="A5442" t="s">
        <v>0</v>
      </c>
      <c r="B5442" s="1">
        <v>44635</v>
      </c>
      <c r="C5442" s="2">
        <v>0.31727533564814814</v>
      </c>
      <c r="D5442" t="s">
        <v>197</v>
      </c>
      <c r="E5442" t="s">
        <v>86</v>
      </c>
    </row>
    <row r="5443" spans="1:29" x14ac:dyDescent="0.25">
      <c r="A5443" t="s">
        <v>0</v>
      </c>
      <c r="B5443" s="1">
        <v>44635</v>
      </c>
      <c r="C5443" s="2">
        <v>0.31729160879629631</v>
      </c>
      <c r="D5443" t="s">
        <v>197</v>
      </c>
      <c r="E5443" t="s">
        <v>87</v>
      </c>
    </row>
    <row r="5444" spans="1:29" x14ac:dyDescent="0.25">
      <c r="A5444" t="s">
        <v>0</v>
      </c>
      <c r="B5444" s="1">
        <v>44635</v>
      </c>
      <c r="C5444" s="2">
        <v>0.31729167824074073</v>
      </c>
      <c r="D5444" t="s">
        <v>197</v>
      </c>
      <c r="E5444" t="s">
        <v>88</v>
      </c>
    </row>
    <row r="5445" spans="1:29" x14ac:dyDescent="0.25">
      <c r="A5445" t="s">
        <v>0</v>
      </c>
      <c r="B5445" s="1">
        <v>44635</v>
      </c>
      <c r="C5445" s="2">
        <v>0.31729214120370369</v>
      </c>
      <c r="D5445" t="s">
        <v>197</v>
      </c>
      <c r="E5445" t="s">
        <v>60</v>
      </c>
    </row>
    <row r="5446" spans="1:29" x14ac:dyDescent="0.25">
      <c r="A5446" t="s">
        <v>0</v>
      </c>
      <c r="B5446" s="1">
        <v>44635</v>
      </c>
      <c r="C5446" s="2">
        <v>0.31730372685185187</v>
      </c>
      <c r="D5446" t="s">
        <v>197</v>
      </c>
      <c r="E5446" t="s">
        <v>60</v>
      </c>
    </row>
    <row r="5447" spans="1:29" x14ac:dyDescent="0.25">
      <c r="A5447" t="s">
        <v>0</v>
      </c>
      <c r="B5447" s="1">
        <v>44635</v>
      </c>
      <c r="C5447" s="2">
        <v>0.31731530092592591</v>
      </c>
      <c r="D5447" t="s">
        <v>197</v>
      </c>
      <c r="E5447" t="s">
        <v>60</v>
      </c>
    </row>
    <row r="5448" spans="1:29" x14ac:dyDescent="0.25">
      <c r="A5448" t="s">
        <v>0</v>
      </c>
      <c r="B5448" s="1">
        <v>44635</v>
      </c>
      <c r="C5448" s="2">
        <v>0.31732687500000001</v>
      </c>
      <c r="D5448" t="s">
        <v>197</v>
      </c>
      <c r="E5448" t="s">
        <v>60</v>
      </c>
    </row>
    <row r="5449" spans="1:29" x14ac:dyDescent="0.25">
      <c r="A5449" t="s">
        <v>0</v>
      </c>
      <c r="B5449" s="1">
        <v>44635</v>
      </c>
      <c r="C5449" s="2">
        <v>0.31733846064814814</v>
      </c>
      <c r="D5449" t="s">
        <v>197</v>
      </c>
      <c r="E5449" t="s">
        <v>60</v>
      </c>
    </row>
    <row r="5450" spans="1:29" x14ac:dyDescent="0.25">
      <c r="A5450" t="s">
        <v>0</v>
      </c>
      <c r="B5450" s="1">
        <v>44635</v>
      </c>
      <c r="C5450" s="2">
        <v>0.31735003472222223</v>
      </c>
      <c r="D5450" t="s">
        <v>197</v>
      </c>
      <c r="E5450" t="s">
        <v>60</v>
      </c>
    </row>
    <row r="5451" spans="1:29" x14ac:dyDescent="0.25">
      <c r="A5451" t="s">
        <v>0</v>
      </c>
      <c r="B5451" s="1">
        <v>44635</v>
      </c>
      <c r="C5451" s="2">
        <v>0.31736160879629632</v>
      </c>
      <c r="D5451" t="s">
        <v>197</v>
      </c>
      <c r="E5451" t="s">
        <v>60</v>
      </c>
    </row>
    <row r="5452" spans="1:29" x14ac:dyDescent="0.25">
      <c r="A5452" t="s">
        <v>0</v>
      </c>
      <c r="B5452" s="1">
        <v>44635</v>
      </c>
      <c r="C5452" s="2">
        <v>0.31737318287037036</v>
      </c>
      <c r="D5452" t="s">
        <v>197</v>
      </c>
      <c r="E5452" t="s">
        <v>60</v>
      </c>
    </row>
    <row r="5453" spans="1:29" x14ac:dyDescent="0.25">
      <c r="A5453" t="s">
        <v>0</v>
      </c>
      <c r="B5453" s="1">
        <v>44635</v>
      </c>
      <c r="C5453" s="2">
        <v>0.31738475694444446</v>
      </c>
      <c r="D5453" t="s">
        <v>197</v>
      </c>
      <c r="E5453" t="s">
        <v>60</v>
      </c>
    </row>
    <row r="5454" spans="1:29" x14ac:dyDescent="0.25">
      <c r="A5454" t="s">
        <v>0</v>
      </c>
      <c r="B5454" s="1">
        <v>44635</v>
      </c>
      <c r="C5454" s="2">
        <v>0.31739634259259258</v>
      </c>
      <c r="D5454" t="s">
        <v>197</v>
      </c>
      <c r="E5454" t="s">
        <v>60</v>
      </c>
    </row>
    <row r="5455" spans="1:29" x14ac:dyDescent="0.25">
      <c r="A5455" t="s">
        <v>0</v>
      </c>
      <c r="B5455" s="1">
        <v>44635</v>
      </c>
      <c r="C5455" s="2">
        <v>0.31739643518518518</v>
      </c>
      <c r="D5455" t="s">
        <v>197</v>
      </c>
      <c r="E5455" t="s">
        <v>85</v>
      </c>
      <c r="F5455">
        <v>34.509998000000003</v>
      </c>
      <c r="G5455">
        <v>56.970128000000003</v>
      </c>
      <c r="H5455">
        <v>30.625</v>
      </c>
      <c r="I5455">
        <v>10</v>
      </c>
      <c r="J5455">
        <v>169.06825900000001</v>
      </c>
      <c r="K5455">
        <v>20139.707909000001</v>
      </c>
      <c r="M5455">
        <v>30.625</v>
      </c>
      <c r="N5455">
        <v>172</v>
      </c>
      <c r="O5455">
        <v>437.69370600000002</v>
      </c>
      <c r="P5455">
        <v>2013.9036349999999</v>
      </c>
      <c r="Z5455">
        <v>1233.6800539999999</v>
      </c>
      <c r="AA5455">
        <v>12.15</v>
      </c>
      <c r="AB5455">
        <v>38.946998999999998</v>
      </c>
      <c r="AC5455">
        <v>12.15</v>
      </c>
    </row>
    <row r="5456" spans="1:29" x14ac:dyDescent="0.25">
      <c r="A5456" t="s">
        <v>0</v>
      </c>
      <c r="B5456" s="1">
        <v>44635</v>
      </c>
      <c r="C5456" s="2">
        <v>0.31739746527777779</v>
      </c>
      <c r="D5456" t="s">
        <v>197</v>
      </c>
      <c r="E5456" t="s">
        <v>86</v>
      </c>
    </row>
    <row r="5457" spans="1:29" x14ac:dyDescent="0.25">
      <c r="A5457" t="s">
        <v>0</v>
      </c>
      <c r="B5457" s="1">
        <v>44635</v>
      </c>
      <c r="C5457" s="2">
        <v>0.31741374999999999</v>
      </c>
      <c r="D5457" t="s">
        <v>197</v>
      </c>
      <c r="E5457" t="s">
        <v>87</v>
      </c>
    </row>
    <row r="5458" spans="1:29" x14ac:dyDescent="0.25">
      <c r="A5458" t="s">
        <v>0</v>
      </c>
      <c r="B5458" s="1">
        <v>44635</v>
      </c>
      <c r="C5458" s="2">
        <v>0.3174137847222222</v>
      </c>
      <c r="D5458" t="s">
        <v>197</v>
      </c>
      <c r="E5458" t="s">
        <v>88</v>
      </c>
    </row>
    <row r="5459" spans="1:29" x14ac:dyDescent="0.25">
      <c r="A5459" t="s">
        <v>0</v>
      </c>
      <c r="B5459" s="1">
        <v>44635</v>
      </c>
      <c r="C5459" s="2">
        <v>0.31741428240740738</v>
      </c>
      <c r="D5459" t="s">
        <v>197</v>
      </c>
      <c r="E5459" t="s">
        <v>60</v>
      </c>
    </row>
    <row r="5460" spans="1:29" x14ac:dyDescent="0.25">
      <c r="A5460" t="s">
        <v>0</v>
      </c>
      <c r="B5460" s="1">
        <v>44635</v>
      </c>
      <c r="C5460" s="2">
        <v>0.31742585648148147</v>
      </c>
      <c r="D5460" t="s">
        <v>197</v>
      </c>
      <c r="E5460" t="s">
        <v>60</v>
      </c>
    </row>
    <row r="5461" spans="1:29" x14ac:dyDescent="0.25">
      <c r="A5461" t="s">
        <v>0</v>
      </c>
      <c r="B5461" s="1">
        <v>44635</v>
      </c>
      <c r="C5461" s="2">
        <v>0.31743743055555557</v>
      </c>
      <c r="D5461" t="s">
        <v>197</v>
      </c>
      <c r="E5461" t="s">
        <v>60</v>
      </c>
    </row>
    <row r="5462" spans="1:29" x14ac:dyDescent="0.25">
      <c r="A5462" t="s">
        <v>0</v>
      </c>
      <c r="B5462" s="1">
        <v>44635</v>
      </c>
      <c r="C5462" s="2">
        <v>0.31744900462962961</v>
      </c>
      <c r="D5462" t="s">
        <v>197</v>
      </c>
      <c r="E5462" t="s">
        <v>60</v>
      </c>
    </row>
    <row r="5463" spans="1:29" x14ac:dyDescent="0.25">
      <c r="A5463" t="s">
        <v>0</v>
      </c>
      <c r="B5463" s="1">
        <v>44635</v>
      </c>
      <c r="C5463" s="2">
        <v>0.3174605787037037</v>
      </c>
      <c r="D5463" t="s">
        <v>197</v>
      </c>
      <c r="E5463" t="s">
        <v>60</v>
      </c>
    </row>
    <row r="5464" spans="1:29" x14ac:dyDescent="0.25">
      <c r="A5464" t="s">
        <v>0</v>
      </c>
      <c r="B5464" s="1">
        <v>44635</v>
      </c>
      <c r="C5464" s="2">
        <v>0.31747215277777779</v>
      </c>
      <c r="D5464" t="s">
        <v>197</v>
      </c>
      <c r="E5464" t="s">
        <v>60</v>
      </c>
    </row>
    <row r="5465" spans="1:29" x14ac:dyDescent="0.25">
      <c r="A5465" t="s">
        <v>0</v>
      </c>
      <c r="B5465" s="1">
        <v>44635</v>
      </c>
      <c r="C5465" s="2">
        <v>0.31748372685185183</v>
      </c>
      <c r="D5465" t="s">
        <v>197</v>
      </c>
      <c r="E5465" t="s">
        <v>60</v>
      </c>
    </row>
    <row r="5466" spans="1:29" x14ac:dyDescent="0.25">
      <c r="A5466" t="s">
        <v>0</v>
      </c>
      <c r="B5466" s="1">
        <v>44635</v>
      </c>
      <c r="C5466" s="2">
        <v>0.31749530092592593</v>
      </c>
      <c r="D5466" t="s">
        <v>197</v>
      </c>
      <c r="E5466" t="s">
        <v>60</v>
      </c>
    </row>
    <row r="5467" spans="1:29" x14ac:dyDescent="0.25">
      <c r="A5467" t="s">
        <v>0</v>
      </c>
      <c r="B5467" s="1">
        <v>44635</v>
      </c>
      <c r="C5467" s="2">
        <v>0.31750687500000002</v>
      </c>
      <c r="D5467" t="s">
        <v>197</v>
      </c>
      <c r="E5467" t="s">
        <v>60</v>
      </c>
    </row>
    <row r="5468" spans="1:29" x14ac:dyDescent="0.25">
      <c r="A5468" t="s">
        <v>0</v>
      </c>
      <c r="B5468" s="1">
        <v>44635</v>
      </c>
      <c r="C5468" s="2">
        <v>0.31751846064814815</v>
      </c>
      <c r="D5468" t="s">
        <v>197</v>
      </c>
      <c r="E5468" t="s">
        <v>60</v>
      </c>
    </row>
    <row r="5469" spans="1:29" x14ac:dyDescent="0.25">
      <c r="A5469" t="s">
        <v>0</v>
      </c>
      <c r="B5469" s="1">
        <v>44635</v>
      </c>
      <c r="C5469" s="2">
        <v>0.31751855324074074</v>
      </c>
      <c r="D5469" t="s">
        <v>197</v>
      </c>
      <c r="E5469" t="s">
        <v>85</v>
      </c>
      <c r="F5469">
        <v>34.509998000000003</v>
      </c>
      <c r="G5469">
        <v>56.959003000000003</v>
      </c>
      <c r="H5469">
        <v>30.625</v>
      </c>
      <c r="I5469">
        <v>10</v>
      </c>
      <c r="J5469">
        <v>169.14958100000001</v>
      </c>
      <c r="K5469">
        <v>20226.204374000001</v>
      </c>
      <c r="M5469">
        <v>30.625</v>
      </c>
      <c r="N5469">
        <v>172.5</v>
      </c>
      <c r="O5469">
        <v>439.52802600000001</v>
      </c>
      <c r="P5469">
        <v>2022.5667129999999</v>
      </c>
      <c r="Z5469">
        <v>1233.619995</v>
      </c>
      <c r="AA5469">
        <v>12.13</v>
      </c>
      <c r="AB5469">
        <v>40.140999000000001</v>
      </c>
      <c r="AC5469">
        <v>12.13</v>
      </c>
    </row>
    <row r="5470" spans="1:29" x14ac:dyDescent="0.25">
      <c r="A5470" t="s">
        <v>0</v>
      </c>
      <c r="B5470" s="1">
        <v>44635</v>
      </c>
      <c r="C5470" s="2">
        <v>0.31751958333333336</v>
      </c>
      <c r="D5470" t="s">
        <v>197</v>
      </c>
      <c r="E5470" t="s">
        <v>86</v>
      </c>
    </row>
    <row r="5471" spans="1:29" x14ac:dyDescent="0.25">
      <c r="A5471" t="s">
        <v>0</v>
      </c>
      <c r="B5471" s="1">
        <v>44635</v>
      </c>
      <c r="C5471" s="2">
        <v>0.31753586805555556</v>
      </c>
      <c r="D5471" t="s">
        <v>197</v>
      </c>
      <c r="E5471" t="s">
        <v>87</v>
      </c>
    </row>
    <row r="5472" spans="1:29" x14ac:dyDescent="0.25">
      <c r="A5472" t="s">
        <v>0</v>
      </c>
      <c r="B5472" s="1">
        <v>44635</v>
      </c>
      <c r="C5472" s="2">
        <v>0.31753590277777777</v>
      </c>
      <c r="D5472" t="s">
        <v>197</v>
      </c>
      <c r="E5472" t="s">
        <v>88</v>
      </c>
    </row>
    <row r="5473" spans="1:29" x14ac:dyDescent="0.25">
      <c r="A5473" t="s">
        <v>0</v>
      </c>
      <c r="B5473" s="1">
        <v>44635</v>
      </c>
      <c r="C5473" s="2">
        <v>0.317536400462963</v>
      </c>
      <c r="D5473" t="s">
        <v>197</v>
      </c>
      <c r="E5473" t="s">
        <v>60</v>
      </c>
    </row>
    <row r="5474" spans="1:29" x14ac:dyDescent="0.25">
      <c r="A5474" t="s">
        <v>0</v>
      </c>
      <c r="B5474" s="1">
        <v>44635</v>
      </c>
      <c r="C5474" s="2">
        <v>0.31754797453703704</v>
      </c>
      <c r="D5474" t="s">
        <v>197</v>
      </c>
      <c r="E5474" t="s">
        <v>60</v>
      </c>
    </row>
    <row r="5475" spans="1:29" x14ac:dyDescent="0.25">
      <c r="A5475" t="s">
        <v>0</v>
      </c>
      <c r="B5475" s="1">
        <v>44635</v>
      </c>
      <c r="C5475" s="2">
        <v>0.31755954861111113</v>
      </c>
      <c r="D5475" t="s">
        <v>197</v>
      </c>
      <c r="E5475" t="s">
        <v>60</v>
      </c>
    </row>
    <row r="5476" spans="1:29" x14ac:dyDescent="0.25">
      <c r="A5476" t="s">
        <v>0</v>
      </c>
      <c r="B5476" s="1">
        <v>44635</v>
      </c>
      <c r="C5476" s="2">
        <v>0.31757112268518517</v>
      </c>
      <c r="D5476" t="s">
        <v>197</v>
      </c>
      <c r="E5476" t="s">
        <v>60</v>
      </c>
    </row>
    <row r="5477" spans="1:29" x14ac:dyDescent="0.25">
      <c r="A5477" t="s">
        <v>0</v>
      </c>
      <c r="B5477" s="1">
        <v>44635</v>
      </c>
      <c r="C5477" s="2">
        <v>0.31758270833333335</v>
      </c>
      <c r="D5477" t="s">
        <v>197</v>
      </c>
      <c r="E5477" t="s">
        <v>60</v>
      </c>
    </row>
    <row r="5478" spans="1:29" x14ac:dyDescent="0.25">
      <c r="A5478" t="s">
        <v>0</v>
      </c>
      <c r="B5478" s="1">
        <v>44635</v>
      </c>
      <c r="C5478" s="2">
        <v>0.31759428240740739</v>
      </c>
      <c r="D5478" t="s">
        <v>197</v>
      </c>
      <c r="E5478" t="s">
        <v>60</v>
      </c>
    </row>
    <row r="5479" spans="1:29" x14ac:dyDescent="0.25">
      <c r="A5479" t="s">
        <v>0</v>
      </c>
      <c r="B5479" s="1">
        <v>44635</v>
      </c>
      <c r="C5479" s="2">
        <v>0.31760585648148149</v>
      </c>
      <c r="D5479" t="s">
        <v>197</v>
      </c>
      <c r="E5479" t="s">
        <v>60</v>
      </c>
    </row>
    <row r="5480" spans="1:29" x14ac:dyDescent="0.25">
      <c r="A5480" t="s">
        <v>0</v>
      </c>
      <c r="B5480" s="1">
        <v>44635</v>
      </c>
      <c r="C5480" s="2">
        <v>0.31761743055555552</v>
      </c>
      <c r="D5480" t="s">
        <v>197</v>
      </c>
      <c r="E5480" t="s">
        <v>60</v>
      </c>
    </row>
    <row r="5481" spans="1:29" x14ac:dyDescent="0.25">
      <c r="A5481" t="s">
        <v>0</v>
      </c>
      <c r="B5481" s="1">
        <v>44635</v>
      </c>
      <c r="C5481" s="2">
        <v>0.31762901620370371</v>
      </c>
      <c r="D5481" t="s">
        <v>197</v>
      </c>
      <c r="E5481" t="s">
        <v>60</v>
      </c>
    </row>
    <row r="5482" spans="1:29" x14ac:dyDescent="0.25">
      <c r="A5482" t="s">
        <v>0</v>
      </c>
      <c r="B5482" s="1">
        <v>44635</v>
      </c>
      <c r="C5482" s="2">
        <v>0.31764059027777775</v>
      </c>
      <c r="D5482" t="s">
        <v>197</v>
      </c>
      <c r="E5482" t="s">
        <v>60</v>
      </c>
    </row>
    <row r="5483" spans="1:29" x14ac:dyDescent="0.25">
      <c r="A5483" t="s">
        <v>0</v>
      </c>
      <c r="B5483" s="1">
        <v>44635</v>
      </c>
      <c r="C5483" s="2">
        <v>0.31764068287037034</v>
      </c>
      <c r="D5483" t="s">
        <v>197</v>
      </c>
      <c r="E5483" t="s">
        <v>85</v>
      </c>
      <c r="F5483">
        <v>34.509998000000003</v>
      </c>
      <c r="G5483">
        <v>56.973740999999997</v>
      </c>
      <c r="H5483">
        <v>30.625</v>
      </c>
      <c r="I5483">
        <v>10</v>
      </c>
      <c r="J5483">
        <v>169.219097</v>
      </c>
      <c r="K5483">
        <v>20312.700839000001</v>
      </c>
      <c r="M5483">
        <v>30.625</v>
      </c>
      <c r="N5483">
        <v>174</v>
      </c>
      <c r="O5483">
        <v>441.36273899999998</v>
      </c>
      <c r="P5483">
        <v>2031.216359</v>
      </c>
      <c r="Z5483">
        <v>1233.599976</v>
      </c>
      <c r="AA5483">
        <v>12.13</v>
      </c>
      <c r="AB5483">
        <v>39.210999000000001</v>
      </c>
      <c r="AC5483">
        <v>12.13</v>
      </c>
    </row>
    <row r="5484" spans="1:29" x14ac:dyDescent="0.25">
      <c r="A5484" t="s">
        <v>0</v>
      </c>
      <c r="B5484" s="1">
        <v>44635</v>
      </c>
      <c r="C5484" s="2">
        <v>0.31764172453703704</v>
      </c>
      <c r="D5484" t="s">
        <v>197</v>
      </c>
      <c r="E5484" t="s">
        <v>86</v>
      </c>
    </row>
    <row r="5485" spans="1:29" x14ac:dyDescent="0.25">
      <c r="A5485" t="s">
        <v>0</v>
      </c>
      <c r="B5485" s="1">
        <v>44635</v>
      </c>
      <c r="C5485" s="2">
        <v>0.31764912037037035</v>
      </c>
      <c r="D5485" t="s">
        <v>197</v>
      </c>
      <c r="E5485" t="s">
        <v>429</v>
      </c>
    </row>
    <row r="5486" spans="1:29" x14ac:dyDescent="0.25">
      <c r="A5486" t="s">
        <v>0</v>
      </c>
      <c r="B5486" s="1">
        <v>44635</v>
      </c>
      <c r="C5486" s="2">
        <v>0.31764924768518515</v>
      </c>
      <c r="D5486" t="s">
        <v>197</v>
      </c>
      <c r="E5486" t="s">
        <v>430</v>
      </c>
    </row>
    <row r="5487" spans="1:29" x14ac:dyDescent="0.25">
      <c r="A5487" t="s">
        <v>0</v>
      </c>
      <c r="B5487" s="1">
        <v>44635</v>
      </c>
      <c r="C5487" s="2">
        <v>0.31765799768518516</v>
      </c>
      <c r="D5487" t="s">
        <v>197</v>
      </c>
      <c r="E5487" t="s">
        <v>87</v>
      </c>
    </row>
    <row r="5488" spans="1:29" x14ac:dyDescent="0.25">
      <c r="A5488" t="s">
        <v>0</v>
      </c>
      <c r="B5488" s="1">
        <v>44635</v>
      </c>
      <c r="C5488" s="2">
        <v>0.31765804398148151</v>
      </c>
      <c r="D5488" t="s">
        <v>197</v>
      </c>
      <c r="E5488" t="s">
        <v>88</v>
      </c>
    </row>
    <row r="5489" spans="1:49" x14ac:dyDescent="0.25">
      <c r="A5489" t="s">
        <v>0</v>
      </c>
      <c r="B5489" s="1">
        <v>44635</v>
      </c>
      <c r="C5489" s="2">
        <v>0.31765850694444447</v>
      </c>
      <c r="D5489" t="s">
        <v>197</v>
      </c>
      <c r="E5489" t="s">
        <v>60</v>
      </c>
    </row>
    <row r="5490" spans="1:49" x14ac:dyDescent="0.25">
      <c r="A5490" t="s">
        <v>0</v>
      </c>
      <c r="B5490" s="1">
        <v>44635</v>
      </c>
      <c r="C5490" s="2">
        <v>0.31766105324074073</v>
      </c>
      <c r="D5490" t="s">
        <v>197</v>
      </c>
      <c r="E5490" t="s">
        <v>431</v>
      </c>
    </row>
    <row r="5491" spans="1:49" x14ac:dyDescent="0.25">
      <c r="A5491" t="s">
        <v>0</v>
      </c>
      <c r="B5491" s="1">
        <v>44635</v>
      </c>
      <c r="C5491" s="2">
        <v>0.31766108796296294</v>
      </c>
      <c r="D5491" t="s">
        <v>197</v>
      </c>
      <c r="E5491" t="s">
        <v>432</v>
      </c>
    </row>
    <row r="5492" spans="1:49" x14ac:dyDescent="0.25">
      <c r="A5492" t="s">
        <v>0</v>
      </c>
      <c r="B5492" s="1">
        <v>44635</v>
      </c>
      <c r="C5492" s="2">
        <v>0.31766130787037034</v>
      </c>
      <c r="D5492" t="s">
        <v>197</v>
      </c>
      <c r="E5492" t="s">
        <v>433</v>
      </c>
    </row>
    <row r="5493" spans="1:49" x14ac:dyDescent="0.25">
      <c r="A5493" t="s">
        <v>0</v>
      </c>
      <c r="B5493" s="1">
        <v>44635</v>
      </c>
      <c r="C5493" s="2">
        <v>0.31766135416666669</v>
      </c>
      <c r="D5493" t="s">
        <v>197</v>
      </c>
      <c r="E5493" t="s">
        <v>434</v>
      </c>
    </row>
    <row r="5494" spans="1:49" x14ac:dyDescent="0.25">
      <c r="A5494" t="s">
        <v>0</v>
      </c>
      <c r="B5494" s="1">
        <v>44635</v>
      </c>
      <c r="C5494" s="2">
        <v>0.3176616898148148</v>
      </c>
      <c r="D5494" t="s">
        <v>197</v>
      </c>
      <c r="E5494" t="s">
        <v>435</v>
      </c>
    </row>
    <row r="5495" spans="1:49" x14ac:dyDescent="0.25">
      <c r="A5495" t="s">
        <v>0</v>
      </c>
      <c r="B5495" s="1">
        <v>44635</v>
      </c>
      <c r="C5495" s="2">
        <v>0.31766186342592589</v>
      </c>
      <c r="D5495" t="s">
        <v>197</v>
      </c>
      <c r="E5495" t="s">
        <v>436</v>
      </c>
    </row>
    <row r="5496" spans="1:49" x14ac:dyDescent="0.25">
      <c r="A5496" t="s">
        <v>0</v>
      </c>
      <c r="B5496" s="1">
        <v>44635</v>
      </c>
      <c r="C5496" s="2">
        <v>0.31766190972222225</v>
      </c>
      <c r="D5496" t="s">
        <v>197</v>
      </c>
      <c r="E5496" t="s">
        <v>437</v>
      </c>
    </row>
    <row r="5497" spans="1:49" x14ac:dyDescent="0.25">
      <c r="A5497" t="s">
        <v>0</v>
      </c>
      <c r="B5497" s="1">
        <v>44635</v>
      </c>
      <c r="C5497" s="2">
        <v>0.3176630324074074</v>
      </c>
      <c r="D5497" t="s">
        <v>197</v>
      </c>
      <c r="E5497" t="s">
        <v>438</v>
      </c>
    </row>
    <row r="5498" spans="1:49" x14ac:dyDescent="0.25">
      <c r="A5498" t="s">
        <v>0</v>
      </c>
      <c r="B5498" s="1">
        <v>44635</v>
      </c>
      <c r="C5498" s="2">
        <v>0.31766307870370369</v>
      </c>
      <c r="D5498" t="s">
        <v>197</v>
      </c>
      <c r="E5498" t="s">
        <v>439</v>
      </c>
    </row>
    <row r="5499" spans="1:49" x14ac:dyDescent="0.25">
      <c r="A5499" t="s">
        <v>0</v>
      </c>
      <c r="B5499" s="1">
        <v>44635</v>
      </c>
      <c r="C5499" s="2">
        <v>0.31767008101851851</v>
      </c>
      <c r="D5499" t="s">
        <v>197</v>
      </c>
      <c r="E5499" t="s">
        <v>60</v>
      </c>
    </row>
    <row r="5500" spans="1:49" x14ac:dyDescent="0.25">
      <c r="A5500" t="s">
        <v>0</v>
      </c>
      <c r="B5500" s="1">
        <v>44635</v>
      </c>
      <c r="C5500" s="2">
        <v>0.31768165509259255</v>
      </c>
      <c r="D5500" t="s">
        <v>197</v>
      </c>
      <c r="E5500" t="s">
        <v>60</v>
      </c>
    </row>
    <row r="5501" spans="1:49" x14ac:dyDescent="0.25">
      <c r="A5501" t="s">
        <v>0</v>
      </c>
      <c r="B5501" s="1">
        <v>44635</v>
      </c>
      <c r="C5501" s="2">
        <v>0.31768487268518519</v>
      </c>
      <c r="D5501" t="s">
        <v>197</v>
      </c>
      <c r="E5501" t="s">
        <v>287</v>
      </c>
      <c r="AS5501" t="s">
        <v>440</v>
      </c>
      <c r="AT5501">
        <v>3.1099999999999999E-2</v>
      </c>
      <c r="AU5501">
        <v>2.4E-2</v>
      </c>
      <c r="AV5501">
        <v>8.2000000000000007E-3</v>
      </c>
      <c r="AW5501">
        <v>0.20699999999999999</v>
      </c>
    </row>
    <row r="5502" spans="1:49" x14ac:dyDescent="0.25">
      <c r="A5502" t="s">
        <v>0</v>
      </c>
      <c r="B5502" s="1">
        <v>44635</v>
      </c>
      <c r="C5502" s="2">
        <v>0.31768527777777777</v>
      </c>
      <c r="D5502" t="s">
        <v>197</v>
      </c>
      <c r="E5502" t="s">
        <v>441</v>
      </c>
      <c r="F5502">
        <v>3.1099999999999999E-2</v>
      </c>
      <c r="G5502">
        <v>2.4E-2</v>
      </c>
      <c r="H5502">
        <v>8.2000000000000007E-3</v>
      </c>
      <c r="I5502">
        <v>0.20699999999999999</v>
      </c>
    </row>
    <row r="5503" spans="1:49" x14ac:dyDescent="0.25">
      <c r="A5503" t="s">
        <v>0</v>
      </c>
      <c r="B5503" s="1">
        <v>44635</v>
      </c>
      <c r="C5503" s="2">
        <v>0.31768484953703702</v>
      </c>
      <c r="D5503" t="s">
        <v>197</v>
      </c>
      <c r="E5503" t="s">
        <v>57</v>
      </c>
      <c r="R5503" t="s">
        <v>58</v>
      </c>
    </row>
    <row r="5504" spans="1:49" x14ac:dyDescent="0.25">
      <c r="A5504" t="s">
        <v>0</v>
      </c>
      <c r="B5504" s="1">
        <v>44635</v>
      </c>
      <c r="C5504" s="2">
        <v>0.31768484953703702</v>
      </c>
      <c r="D5504" t="s">
        <v>197</v>
      </c>
      <c r="E5504" t="s">
        <v>57</v>
      </c>
      <c r="R5504" t="s">
        <v>442</v>
      </c>
    </row>
    <row r="5505" spans="1:40" x14ac:dyDescent="0.25">
      <c r="A5505" t="s">
        <v>0</v>
      </c>
      <c r="B5505" s="1">
        <v>44635</v>
      </c>
      <c r="C5505" s="2">
        <v>0.31768486111111111</v>
      </c>
      <c r="D5505" t="s">
        <v>197</v>
      </c>
      <c r="E5505" t="s">
        <v>211</v>
      </c>
      <c r="AN5505" t="s">
        <v>693</v>
      </c>
    </row>
    <row r="5506" spans="1:40" x14ac:dyDescent="0.25">
      <c r="A5506" t="s">
        <v>0</v>
      </c>
      <c r="B5506" s="1">
        <v>44635</v>
      </c>
      <c r="C5506" s="2">
        <v>0.31768635416666663</v>
      </c>
      <c r="D5506" t="s">
        <v>197</v>
      </c>
      <c r="E5506" t="s">
        <v>694</v>
      </c>
    </row>
    <row r="5507" spans="1:40" x14ac:dyDescent="0.25">
      <c r="A5507" t="s">
        <v>0</v>
      </c>
      <c r="B5507" s="1">
        <v>44635</v>
      </c>
      <c r="C5507" s="2">
        <v>0.31768486111111111</v>
      </c>
      <c r="D5507" t="s">
        <v>197</v>
      </c>
      <c r="E5507" t="s">
        <v>211</v>
      </c>
      <c r="AN5507" t="s">
        <v>246</v>
      </c>
    </row>
    <row r="5508" spans="1:40" x14ac:dyDescent="0.25">
      <c r="A5508" t="s">
        <v>0</v>
      </c>
      <c r="B5508" s="1">
        <v>44635</v>
      </c>
      <c r="C5508" s="2">
        <v>0.3176932291666667</v>
      </c>
      <c r="D5508" t="s">
        <v>197</v>
      </c>
      <c r="E5508" t="s">
        <v>60</v>
      </c>
    </row>
    <row r="5509" spans="1:40" x14ac:dyDescent="0.25">
      <c r="A5509" t="s">
        <v>0</v>
      </c>
      <c r="B5509" s="1">
        <v>44635</v>
      </c>
      <c r="C5509" s="2">
        <v>0.31770481481481483</v>
      </c>
      <c r="D5509" t="s">
        <v>197</v>
      </c>
      <c r="E5509" t="s">
        <v>60</v>
      </c>
    </row>
    <row r="5510" spans="1:40" x14ac:dyDescent="0.25">
      <c r="A5510" t="s">
        <v>0</v>
      </c>
      <c r="B5510" s="1">
        <v>44635</v>
      </c>
      <c r="C5510" s="2">
        <v>0.31771638888888892</v>
      </c>
      <c r="D5510" t="s">
        <v>197</v>
      </c>
      <c r="E5510" t="s">
        <v>60</v>
      </c>
    </row>
    <row r="5511" spans="1:40" x14ac:dyDescent="0.25">
      <c r="A5511" t="s">
        <v>0</v>
      </c>
      <c r="B5511" s="1">
        <v>44635</v>
      </c>
      <c r="C5511" s="2">
        <v>0.31772667824074075</v>
      </c>
      <c r="D5511" t="s">
        <v>197</v>
      </c>
      <c r="E5511" t="s">
        <v>445</v>
      </c>
      <c r="AM5511" t="s">
        <v>695</v>
      </c>
    </row>
    <row r="5512" spans="1:40" x14ac:dyDescent="0.25">
      <c r="A5512" t="s">
        <v>0</v>
      </c>
      <c r="B5512" s="1">
        <v>44635</v>
      </c>
      <c r="C5512" s="2">
        <v>0.31772708333333333</v>
      </c>
      <c r="D5512" t="s">
        <v>197</v>
      </c>
      <c r="E5512" t="s">
        <v>696</v>
      </c>
    </row>
    <row r="5513" spans="1:40" x14ac:dyDescent="0.25">
      <c r="A5513" t="s">
        <v>0</v>
      </c>
      <c r="B5513" s="1">
        <v>44635</v>
      </c>
      <c r="C5513" s="2">
        <v>0.31772667824074075</v>
      </c>
      <c r="D5513" t="s">
        <v>197</v>
      </c>
      <c r="E5513" t="s">
        <v>57</v>
      </c>
      <c r="R5513" t="s">
        <v>697</v>
      </c>
    </row>
    <row r="5514" spans="1:40" x14ac:dyDescent="0.25">
      <c r="A5514" t="s">
        <v>0</v>
      </c>
      <c r="B5514" s="1">
        <v>44635</v>
      </c>
      <c r="C5514" s="2">
        <v>0.31772767361111115</v>
      </c>
      <c r="D5514" t="s">
        <v>197</v>
      </c>
      <c r="E5514" t="s">
        <v>449</v>
      </c>
    </row>
    <row r="5515" spans="1:40" x14ac:dyDescent="0.25">
      <c r="A5515" t="s">
        <v>0</v>
      </c>
      <c r="B5515" s="1">
        <v>44635</v>
      </c>
      <c r="C5515" s="2">
        <v>0.31772771990740739</v>
      </c>
      <c r="D5515" t="s">
        <v>197</v>
      </c>
      <c r="E5515" t="s">
        <v>450</v>
      </c>
    </row>
    <row r="5516" spans="1:40" x14ac:dyDescent="0.25">
      <c r="A5516" t="s">
        <v>0</v>
      </c>
      <c r="B5516" s="1">
        <v>44635</v>
      </c>
      <c r="C5516" s="2">
        <v>0.31772783564814816</v>
      </c>
      <c r="D5516" t="s">
        <v>197</v>
      </c>
      <c r="E5516" t="s">
        <v>451</v>
      </c>
    </row>
    <row r="5517" spans="1:40" x14ac:dyDescent="0.25">
      <c r="A5517" t="s">
        <v>0</v>
      </c>
      <c r="B5517" s="1">
        <v>44635</v>
      </c>
      <c r="C5517" s="2">
        <v>0.31772804398148147</v>
      </c>
      <c r="D5517" t="s">
        <v>197</v>
      </c>
      <c r="E5517" t="s">
        <v>698</v>
      </c>
    </row>
    <row r="5518" spans="1:40" x14ac:dyDescent="0.25">
      <c r="A5518" t="s">
        <v>0</v>
      </c>
      <c r="B5518" s="1">
        <v>44635</v>
      </c>
      <c r="C5518" s="2">
        <v>0.31772809027777776</v>
      </c>
      <c r="D5518" t="s">
        <v>197</v>
      </c>
      <c r="E5518" t="s">
        <v>453</v>
      </c>
    </row>
    <row r="5519" spans="1:40" x14ac:dyDescent="0.25">
      <c r="A5519" t="s">
        <v>0</v>
      </c>
      <c r="B5519" s="1">
        <v>44635</v>
      </c>
      <c r="C5519" s="2">
        <v>0.31772834490740737</v>
      </c>
      <c r="D5519" t="s">
        <v>197</v>
      </c>
      <c r="E5519" t="s">
        <v>454</v>
      </c>
    </row>
    <row r="5520" spans="1:40" x14ac:dyDescent="0.25">
      <c r="A5520" t="s">
        <v>0</v>
      </c>
      <c r="B5520" s="1">
        <v>44635</v>
      </c>
      <c r="C5520" s="2">
        <v>0.31772848379629631</v>
      </c>
      <c r="D5520" t="s">
        <v>197</v>
      </c>
      <c r="E5520" t="s">
        <v>455</v>
      </c>
    </row>
    <row r="5521" spans="1:29" x14ac:dyDescent="0.25">
      <c r="A5521" t="s">
        <v>0</v>
      </c>
      <c r="B5521" s="1">
        <v>44635</v>
      </c>
      <c r="C5521" s="2">
        <v>0.31772861111111111</v>
      </c>
      <c r="D5521" t="s">
        <v>197</v>
      </c>
      <c r="E5521" t="s">
        <v>115</v>
      </c>
    </row>
    <row r="5522" spans="1:29" x14ac:dyDescent="0.25">
      <c r="A5522" t="s">
        <v>0</v>
      </c>
      <c r="B5522" s="1">
        <v>44635</v>
      </c>
      <c r="C5522" s="2">
        <v>0.31772872685185188</v>
      </c>
    </row>
    <row r="5523" spans="1:29" x14ac:dyDescent="0.25">
      <c r="A5523" t="s">
        <v>0</v>
      </c>
      <c r="B5523" s="1">
        <v>44635</v>
      </c>
      <c r="C5523" s="2">
        <v>0.31772667824074075</v>
      </c>
      <c r="D5523" t="s">
        <v>197</v>
      </c>
      <c r="E5523" t="s">
        <v>84</v>
      </c>
      <c r="F5523">
        <v>34.5</v>
      </c>
      <c r="G5523">
        <v>56.963110999999998</v>
      </c>
      <c r="H5523">
        <v>30.5</v>
      </c>
      <c r="I5523">
        <v>163</v>
      </c>
      <c r="R5523" t="s">
        <v>697</v>
      </c>
      <c r="S5523">
        <v>34.5</v>
      </c>
      <c r="T5523">
        <v>34.603574999999999</v>
      </c>
      <c r="U5523">
        <v>1.488E-3</v>
      </c>
      <c r="V5523">
        <v>3.333E-3</v>
      </c>
      <c r="W5523">
        <v>3.1666E-2</v>
      </c>
      <c r="X5523">
        <v>-2.872E-3</v>
      </c>
      <c r="Y5523">
        <v>3000</v>
      </c>
    </row>
    <row r="5524" spans="1:29" x14ac:dyDescent="0.25">
      <c r="A5524" t="s">
        <v>0</v>
      </c>
      <c r="B5524" s="1">
        <v>44635</v>
      </c>
      <c r="C5524" s="2">
        <v>0.31772937500000004</v>
      </c>
      <c r="D5524" t="s">
        <v>197</v>
      </c>
      <c r="E5524" t="s">
        <v>60</v>
      </c>
    </row>
    <row r="5525" spans="1:29" x14ac:dyDescent="0.25">
      <c r="A5525" t="s">
        <v>0</v>
      </c>
      <c r="B5525" s="1">
        <v>44635</v>
      </c>
      <c r="C5525" s="2">
        <v>0.31774096064814811</v>
      </c>
      <c r="D5525" t="s">
        <v>197</v>
      </c>
      <c r="E5525" t="s">
        <v>60</v>
      </c>
    </row>
    <row r="5526" spans="1:29" x14ac:dyDescent="0.25">
      <c r="A5526" t="s">
        <v>0</v>
      </c>
      <c r="B5526" s="1">
        <v>44635</v>
      </c>
      <c r="C5526" s="2">
        <v>0.31775253472222226</v>
      </c>
      <c r="D5526" t="s">
        <v>197</v>
      </c>
      <c r="E5526" t="s">
        <v>60</v>
      </c>
    </row>
    <row r="5527" spans="1:29" x14ac:dyDescent="0.25">
      <c r="A5527" t="s">
        <v>0</v>
      </c>
      <c r="B5527" s="1">
        <v>44635</v>
      </c>
      <c r="C5527" s="2">
        <v>0.31776326388888892</v>
      </c>
      <c r="D5527" t="s">
        <v>197</v>
      </c>
      <c r="E5527" t="s">
        <v>116</v>
      </c>
    </row>
    <row r="5528" spans="1:29" x14ac:dyDescent="0.25">
      <c r="A5528" t="s">
        <v>0</v>
      </c>
      <c r="B5528" s="1">
        <v>44635</v>
      </c>
      <c r="C5528" s="2">
        <v>0.31776339120370373</v>
      </c>
      <c r="D5528" t="s">
        <v>197</v>
      </c>
      <c r="E5528" t="s">
        <v>115</v>
      </c>
    </row>
    <row r="5529" spans="1:29" x14ac:dyDescent="0.25">
      <c r="A5529" t="s">
        <v>0</v>
      </c>
      <c r="B5529" s="1">
        <v>44635</v>
      </c>
      <c r="C5529" s="2">
        <v>0.3177641087962963</v>
      </c>
      <c r="D5529" t="s">
        <v>197</v>
      </c>
      <c r="E5529" t="s">
        <v>60</v>
      </c>
    </row>
    <row r="5530" spans="1:29" x14ac:dyDescent="0.25">
      <c r="A5530" t="s">
        <v>0</v>
      </c>
      <c r="B5530" s="1">
        <v>44635</v>
      </c>
      <c r="C5530" s="2">
        <v>0.31776420138888889</v>
      </c>
      <c r="D5530" t="s">
        <v>197</v>
      </c>
      <c r="E5530" t="s">
        <v>85</v>
      </c>
      <c r="F5530">
        <v>34.5</v>
      </c>
      <c r="G5530">
        <v>56.977316999999999</v>
      </c>
      <c r="H5530">
        <v>30.625</v>
      </c>
      <c r="I5530">
        <v>5</v>
      </c>
      <c r="J5530">
        <v>169.29517200000001</v>
      </c>
      <c r="K5530">
        <v>20400.271794</v>
      </c>
      <c r="M5530">
        <v>30.625</v>
      </c>
      <c r="N5530">
        <v>183.5</v>
      </c>
      <c r="O5530">
        <v>443.32638600000001</v>
      </c>
      <c r="P5530">
        <v>2039.960024</v>
      </c>
      <c r="Z5530">
        <v>1233.619995</v>
      </c>
      <c r="AA5530">
        <v>12.14</v>
      </c>
      <c r="AB5530">
        <v>39.090000000000003</v>
      </c>
      <c r="AC5530">
        <v>12.14</v>
      </c>
    </row>
    <row r="5531" spans="1:29" x14ac:dyDescent="0.25">
      <c r="A5531" t="s">
        <v>0</v>
      </c>
      <c r="B5531" s="1">
        <v>44635</v>
      </c>
      <c r="C5531" s="2">
        <v>0.3177652777777778</v>
      </c>
      <c r="D5531" t="s">
        <v>197</v>
      </c>
      <c r="E5531" t="s">
        <v>86</v>
      </c>
    </row>
    <row r="5532" spans="1:29" x14ac:dyDescent="0.25">
      <c r="A5532" t="s">
        <v>0</v>
      </c>
      <c r="B5532" s="1">
        <v>44635</v>
      </c>
      <c r="C5532" s="2">
        <v>0.31778155092592592</v>
      </c>
      <c r="D5532" t="s">
        <v>197</v>
      </c>
      <c r="E5532" t="s">
        <v>87</v>
      </c>
    </row>
    <row r="5533" spans="1:29" x14ac:dyDescent="0.25">
      <c r="A5533" t="s">
        <v>0</v>
      </c>
      <c r="B5533" s="1">
        <v>44635</v>
      </c>
      <c r="C5533" s="2">
        <v>0.31778159722222221</v>
      </c>
      <c r="D5533" t="s">
        <v>197</v>
      </c>
      <c r="E5533" t="s">
        <v>88</v>
      </c>
    </row>
    <row r="5534" spans="1:29" x14ac:dyDescent="0.25">
      <c r="A5534" t="s">
        <v>0</v>
      </c>
      <c r="B5534" s="1">
        <v>44635</v>
      </c>
      <c r="C5534" s="2">
        <v>0.31778210648148147</v>
      </c>
      <c r="D5534" t="s">
        <v>197</v>
      </c>
      <c r="E5534" t="s">
        <v>117</v>
      </c>
    </row>
    <row r="5535" spans="1:29" x14ac:dyDescent="0.25">
      <c r="A5535" t="s">
        <v>0</v>
      </c>
      <c r="B5535" s="1">
        <v>44635</v>
      </c>
      <c r="C5535" s="2">
        <v>0.31778219907407407</v>
      </c>
      <c r="D5535" t="s">
        <v>197</v>
      </c>
      <c r="E5535" t="s">
        <v>60</v>
      </c>
    </row>
    <row r="5536" spans="1:29" x14ac:dyDescent="0.25">
      <c r="A5536" t="s">
        <v>0</v>
      </c>
      <c r="B5536" s="1">
        <v>44635</v>
      </c>
      <c r="C5536" s="2">
        <v>0.31779377314814816</v>
      </c>
      <c r="D5536" t="s">
        <v>197</v>
      </c>
      <c r="E5536" t="s">
        <v>60</v>
      </c>
    </row>
    <row r="5537" spans="1:5" x14ac:dyDescent="0.25">
      <c r="A5537" t="s">
        <v>0</v>
      </c>
      <c r="B5537" s="1">
        <v>44635</v>
      </c>
      <c r="C5537" s="2">
        <v>0.31779810185185187</v>
      </c>
      <c r="D5537" t="s">
        <v>197</v>
      </c>
      <c r="E5537" t="s">
        <v>116</v>
      </c>
    </row>
    <row r="5538" spans="1:5" x14ac:dyDescent="0.25">
      <c r="A5538" t="s">
        <v>0</v>
      </c>
      <c r="B5538" s="1">
        <v>44635</v>
      </c>
      <c r="C5538" s="2">
        <v>0.31779824074074076</v>
      </c>
      <c r="D5538" t="s">
        <v>197</v>
      </c>
      <c r="E5538" t="s">
        <v>115</v>
      </c>
    </row>
    <row r="5539" spans="1:5" x14ac:dyDescent="0.25">
      <c r="A5539" t="s">
        <v>0</v>
      </c>
      <c r="B5539" s="1">
        <v>44635</v>
      </c>
      <c r="C5539" s="2">
        <v>0.31780017361111113</v>
      </c>
      <c r="D5539" t="s">
        <v>197</v>
      </c>
      <c r="E5539" t="s">
        <v>118</v>
      </c>
    </row>
    <row r="5540" spans="1:5" x14ac:dyDescent="0.25">
      <c r="A5540" t="s">
        <v>0</v>
      </c>
      <c r="B5540" s="1">
        <v>44635</v>
      </c>
      <c r="C5540" s="2">
        <v>0.31780114583333335</v>
      </c>
      <c r="D5540" t="s">
        <v>197</v>
      </c>
      <c r="E5540" t="s">
        <v>699</v>
      </c>
    </row>
    <row r="5541" spans="1:5" x14ac:dyDescent="0.25">
      <c r="A5541" t="s">
        <v>0</v>
      </c>
      <c r="B5541" s="1">
        <v>44635</v>
      </c>
      <c r="C5541" s="2">
        <v>0.3178053472222222</v>
      </c>
      <c r="D5541" t="s">
        <v>197</v>
      </c>
      <c r="E5541" t="s">
        <v>60</v>
      </c>
    </row>
    <row r="5542" spans="1:5" x14ac:dyDescent="0.25">
      <c r="A5542" t="s">
        <v>0</v>
      </c>
      <c r="B5542" s="1">
        <v>44635</v>
      </c>
      <c r="C5542" s="2">
        <v>0.31781693287037038</v>
      </c>
      <c r="D5542" t="s">
        <v>197</v>
      </c>
      <c r="E5542" t="s">
        <v>60</v>
      </c>
    </row>
    <row r="5543" spans="1:5" x14ac:dyDescent="0.25">
      <c r="A5543" t="s">
        <v>0</v>
      </c>
      <c r="B5543" s="1">
        <v>44635</v>
      </c>
      <c r="C5543" s="2">
        <v>0.31782850694444448</v>
      </c>
      <c r="D5543" t="s">
        <v>197</v>
      </c>
      <c r="E5543" t="s">
        <v>60</v>
      </c>
    </row>
    <row r="5544" spans="1:5" x14ac:dyDescent="0.25">
      <c r="A5544" t="s">
        <v>0</v>
      </c>
      <c r="B5544" s="1">
        <v>44635</v>
      </c>
      <c r="C5544" s="2">
        <v>0.31784008101851852</v>
      </c>
      <c r="D5544" t="s">
        <v>197</v>
      </c>
      <c r="E5544" t="s">
        <v>60</v>
      </c>
    </row>
    <row r="5545" spans="1:5" x14ac:dyDescent="0.25">
      <c r="A5545" t="s">
        <v>0</v>
      </c>
      <c r="B5545" s="1">
        <v>44635</v>
      </c>
      <c r="C5545" s="2">
        <v>0.3178516666666667</v>
      </c>
      <c r="D5545" t="s">
        <v>197</v>
      </c>
      <c r="E5545" t="s">
        <v>60</v>
      </c>
    </row>
    <row r="5546" spans="1:5" x14ac:dyDescent="0.25">
      <c r="A5546" t="s">
        <v>0</v>
      </c>
      <c r="B5546" s="1">
        <v>44635</v>
      </c>
      <c r="C5546" s="2">
        <v>0.31786324074074074</v>
      </c>
      <c r="D5546" t="s">
        <v>197</v>
      </c>
      <c r="E5546" t="s">
        <v>60</v>
      </c>
    </row>
    <row r="5547" spans="1:5" x14ac:dyDescent="0.25">
      <c r="A5547" t="s">
        <v>0</v>
      </c>
      <c r="B5547" s="1">
        <v>44635</v>
      </c>
      <c r="C5547" s="2">
        <v>0.31787307870370368</v>
      </c>
      <c r="D5547" t="s">
        <v>197</v>
      </c>
      <c r="E5547" t="s">
        <v>700</v>
      </c>
    </row>
    <row r="5548" spans="1:5" x14ac:dyDescent="0.25">
      <c r="A5548" t="s">
        <v>0</v>
      </c>
      <c r="B5548" s="1">
        <v>44635</v>
      </c>
      <c r="C5548" s="2">
        <v>0.31787362268518521</v>
      </c>
      <c r="D5548" t="s">
        <v>197</v>
      </c>
      <c r="E5548" t="s">
        <v>701</v>
      </c>
    </row>
    <row r="5549" spans="1:5" x14ac:dyDescent="0.25">
      <c r="A5549" t="s">
        <v>0</v>
      </c>
      <c r="B5549" s="1">
        <v>44635</v>
      </c>
      <c r="C5549" s="2">
        <v>0.31787417824074077</v>
      </c>
      <c r="D5549" t="s">
        <v>197</v>
      </c>
      <c r="E5549" t="s">
        <v>702</v>
      </c>
    </row>
    <row r="5550" spans="1:5" x14ac:dyDescent="0.25">
      <c r="A5550" t="s">
        <v>0</v>
      </c>
      <c r="B5550" s="1">
        <v>44635</v>
      </c>
      <c r="C5550" s="2">
        <v>0.31787434027777778</v>
      </c>
      <c r="D5550" t="s">
        <v>197</v>
      </c>
      <c r="E5550" t="s">
        <v>460</v>
      </c>
    </row>
    <row r="5551" spans="1:5" x14ac:dyDescent="0.25">
      <c r="A5551" t="s">
        <v>0</v>
      </c>
      <c r="B5551" s="1">
        <v>44635</v>
      </c>
      <c r="C5551" s="2">
        <v>0.31787437499999999</v>
      </c>
      <c r="D5551" t="s">
        <v>197</v>
      </c>
      <c r="E5551" t="s">
        <v>461</v>
      </c>
    </row>
    <row r="5552" spans="1:5" x14ac:dyDescent="0.25">
      <c r="A5552" t="s">
        <v>0</v>
      </c>
      <c r="B5552" s="1">
        <v>44635</v>
      </c>
      <c r="C5552" s="2">
        <v>0.31787456018518517</v>
      </c>
      <c r="D5552" t="s">
        <v>197</v>
      </c>
      <c r="E5552" t="s">
        <v>115</v>
      </c>
    </row>
    <row r="5553" spans="1:29" x14ac:dyDescent="0.25">
      <c r="A5553" t="s">
        <v>0</v>
      </c>
      <c r="B5553" s="1">
        <v>44635</v>
      </c>
      <c r="C5553" s="2">
        <v>0.31787481481481478</v>
      </c>
      <c r="D5553" t="s">
        <v>197</v>
      </c>
      <c r="E5553" t="s">
        <v>60</v>
      </c>
    </row>
    <row r="5554" spans="1:29" x14ac:dyDescent="0.25">
      <c r="A5554" t="s">
        <v>0</v>
      </c>
      <c r="B5554" s="1">
        <v>44635</v>
      </c>
      <c r="C5554" s="2">
        <v>0.31787673611111111</v>
      </c>
      <c r="D5554" t="s">
        <v>197</v>
      </c>
      <c r="E5554" t="s">
        <v>118</v>
      </c>
    </row>
    <row r="5555" spans="1:29" x14ac:dyDescent="0.25">
      <c r="A5555" t="s">
        <v>0</v>
      </c>
      <c r="B5555" s="1">
        <v>44635</v>
      </c>
      <c r="C5555" s="2">
        <v>0.31787740740740739</v>
      </c>
      <c r="D5555" t="s">
        <v>197</v>
      </c>
      <c r="E5555" t="s">
        <v>703</v>
      </c>
    </row>
    <row r="5556" spans="1:29" x14ac:dyDescent="0.25">
      <c r="A5556" t="s">
        <v>0</v>
      </c>
      <c r="B5556" s="1">
        <v>44635</v>
      </c>
      <c r="C5556" s="2">
        <v>0.31788638888888893</v>
      </c>
      <c r="D5556" t="s">
        <v>197</v>
      </c>
      <c r="E5556" t="s">
        <v>60</v>
      </c>
    </row>
    <row r="5557" spans="1:29" x14ac:dyDescent="0.25">
      <c r="A5557" t="s">
        <v>0</v>
      </c>
      <c r="B5557" s="1">
        <v>44635</v>
      </c>
      <c r="C5557" s="2">
        <v>0.31788648148148146</v>
      </c>
      <c r="D5557" t="s">
        <v>197</v>
      </c>
      <c r="E5557" t="s">
        <v>85</v>
      </c>
      <c r="F5557">
        <v>34.5</v>
      </c>
      <c r="G5557">
        <v>56.977690000000003</v>
      </c>
      <c r="H5557">
        <v>30.625</v>
      </c>
      <c r="I5557">
        <v>10</v>
      </c>
      <c r="J5557">
        <v>169.38042799999999</v>
      </c>
      <c r="K5557">
        <v>20486.902569999998</v>
      </c>
      <c r="M5557">
        <v>30.625</v>
      </c>
      <c r="N5557">
        <v>209</v>
      </c>
      <c r="O5557">
        <v>445.89102300000002</v>
      </c>
      <c r="P5557">
        <v>2048.636532</v>
      </c>
      <c r="Z5557">
        <v>1233.6999510000001</v>
      </c>
      <c r="AA5557">
        <v>12.13</v>
      </c>
      <c r="AB5557">
        <v>37.664000999999999</v>
      </c>
      <c r="AC5557">
        <v>12.13</v>
      </c>
    </row>
    <row r="5558" spans="1:29" x14ac:dyDescent="0.25">
      <c r="A5558" t="s">
        <v>0</v>
      </c>
      <c r="B5558" s="1">
        <v>44635</v>
      </c>
      <c r="C5558" s="2">
        <v>0.31788752314814817</v>
      </c>
      <c r="D5558" t="s">
        <v>197</v>
      </c>
      <c r="E5558" t="s">
        <v>86</v>
      </c>
    </row>
    <row r="5559" spans="1:29" x14ac:dyDescent="0.25">
      <c r="A5559" t="s">
        <v>0</v>
      </c>
      <c r="B5559" s="1">
        <v>44635</v>
      </c>
      <c r="C5559" s="2">
        <v>0.31790379629629628</v>
      </c>
      <c r="D5559" t="s">
        <v>197</v>
      </c>
      <c r="E5559" t="s">
        <v>87</v>
      </c>
    </row>
    <row r="5560" spans="1:29" x14ac:dyDescent="0.25">
      <c r="A5560" t="s">
        <v>0</v>
      </c>
      <c r="B5560" s="1">
        <v>44635</v>
      </c>
      <c r="C5560" s="2">
        <v>0.31790384259259258</v>
      </c>
      <c r="D5560" t="s">
        <v>197</v>
      </c>
      <c r="E5560" t="s">
        <v>88</v>
      </c>
    </row>
    <row r="5561" spans="1:29" x14ac:dyDescent="0.25">
      <c r="A5561" t="s">
        <v>0</v>
      </c>
      <c r="B5561" s="1">
        <v>44635</v>
      </c>
      <c r="C5561" s="2">
        <v>0.31790432870370372</v>
      </c>
      <c r="D5561" t="s">
        <v>197</v>
      </c>
      <c r="E5561" t="s">
        <v>60</v>
      </c>
    </row>
    <row r="5562" spans="1:29" x14ac:dyDescent="0.25">
      <c r="A5562" t="s">
        <v>0</v>
      </c>
      <c r="B5562" s="1">
        <v>44635</v>
      </c>
      <c r="C5562" s="2">
        <v>0.31791591435185185</v>
      </c>
      <c r="D5562" t="s">
        <v>197</v>
      </c>
      <c r="E5562" t="s">
        <v>60</v>
      </c>
    </row>
    <row r="5563" spans="1:29" x14ac:dyDescent="0.25">
      <c r="A5563" t="s">
        <v>0</v>
      </c>
      <c r="B5563" s="1">
        <v>44635</v>
      </c>
      <c r="C5563" s="2">
        <v>0.31792748842592594</v>
      </c>
      <c r="D5563" t="s">
        <v>197</v>
      </c>
      <c r="E5563" t="s">
        <v>60</v>
      </c>
    </row>
    <row r="5564" spans="1:29" x14ac:dyDescent="0.25">
      <c r="A5564" t="s">
        <v>0</v>
      </c>
      <c r="B5564" s="1">
        <v>44635</v>
      </c>
      <c r="C5564" s="2">
        <v>0.31793907407407407</v>
      </c>
      <c r="D5564" t="s">
        <v>197</v>
      </c>
      <c r="E5564" t="s">
        <v>60</v>
      </c>
    </row>
    <row r="5565" spans="1:29" x14ac:dyDescent="0.25">
      <c r="A5565" t="s">
        <v>0</v>
      </c>
      <c r="B5565" s="1">
        <v>44635</v>
      </c>
      <c r="C5565" s="2">
        <v>0.31794907407407408</v>
      </c>
      <c r="D5565" t="s">
        <v>197</v>
      </c>
      <c r="E5565" t="s">
        <v>704</v>
      </c>
    </row>
    <row r="5566" spans="1:29" x14ac:dyDescent="0.25">
      <c r="A5566" t="s">
        <v>0</v>
      </c>
      <c r="B5566" s="1">
        <v>44635</v>
      </c>
      <c r="C5566" s="2">
        <v>0.31794943287037036</v>
      </c>
      <c r="D5566" t="s">
        <v>197</v>
      </c>
      <c r="E5566" t="s">
        <v>705</v>
      </c>
    </row>
    <row r="5567" spans="1:29" x14ac:dyDescent="0.25">
      <c r="A5567" t="s">
        <v>0</v>
      </c>
      <c r="B5567" s="1">
        <v>44635</v>
      </c>
      <c r="C5567" s="2">
        <v>0.31794975694444444</v>
      </c>
      <c r="D5567" t="s">
        <v>197</v>
      </c>
      <c r="E5567" t="s">
        <v>465</v>
      </c>
    </row>
    <row r="5568" spans="1:29" x14ac:dyDescent="0.25">
      <c r="A5568" t="s">
        <v>0</v>
      </c>
      <c r="B5568" s="1">
        <v>44635</v>
      </c>
      <c r="C5568" s="2">
        <v>0.31794995370370371</v>
      </c>
      <c r="D5568" t="s">
        <v>197</v>
      </c>
      <c r="E5568" t="s">
        <v>706</v>
      </c>
    </row>
    <row r="5569" spans="1:29" x14ac:dyDescent="0.25">
      <c r="A5569" t="s">
        <v>0</v>
      </c>
      <c r="B5569" s="1">
        <v>44635</v>
      </c>
      <c r="C5569" s="2">
        <v>0.31795023148148149</v>
      </c>
      <c r="D5569" t="s">
        <v>197</v>
      </c>
      <c r="E5569" t="s">
        <v>707</v>
      </c>
    </row>
    <row r="5570" spans="1:29" x14ac:dyDescent="0.25">
      <c r="A5570" t="s">
        <v>0</v>
      </c>
      <c r="B5570" s="1">
        <v>44635</v>
      </c>
      <c r="C5570" s="2">
        <v>0.31795038194444442</v>
      </c>
      <c r="D5570" t="s">
        <v>197</v>
      </c>
      <c r="E5570" t="s">
        <v>460</v>
      </c>
    </row>
    <row r="5571" spans="1:29" x14ac:dyDescent="0.25">
      <c r="A5571" t="s">
        <v>0</v>
      </c>
      <c r="B5571" s="1">
        <v>44635</v>
      </c>
      <c r="C5571" s="2">
        <v>0.31795064814814816</v>
      </c>
      <c r="D5571" t="s">
        <v>197</v>
      </c>
      <c r="E5571" t="s">
        <v>60</v>
      </c>
    </row>
    <row r="5572" spans="1:29" x14ac:dyDescent="0.25">
      <c r="A5572" t="s">
        <v>0</v>
      </c>
      <c r="B5572" s="1">
        <v>44635</v>
      </c>
      <c r="C5572" s="2">
        <v>0.3179622222222222</v>
      </c>
      <c r="D5572" t="s">
        <v>197</v>
      </c>
      <c r="E5572" t="s">
        <v>60</v>
      </c>
    </row>
    <row r="5573" spans="1:29" x14ac:dyDescent="0.25">
      <c r="A5573" t="s">
        <v>0</v>
      </c>
      <c r="B5573" s="1">
        <v>44635</v>
      </c>
      <c r="C5573" s="2">
        <v>0.3179737962962963</v>
      </c>
      <c r="D5573" t="s">
        <v>197</v>
      </c>
      <c r="E5573" t="s">
        <v>60</v>
      </c>
    </row>
    <row r="5574" spans="1:29" x14ac:dyDescent="0.25">
      <c r="A5574" t="s">
        <v>0</v>
      </c>
      <c r="B5574" s="1">
        <v>44635</v>
      </c>
      <c r="C5574" s="2">
        <v>0.31798537037037039</v>
      </c>
      <c r="D5574" t="s">
        <v>197</v>
      </c>
      <c r="E5574" t="s">
        <v>60</v>
      </c>
    </row>
    <row r="5575" spans="1:29" x14ac:dyDescent="0.25">
      <c r="A5575" t="s">
        <v>0</v>
      </c>
      <c r="B5575" s="1">
        <v>44635</v>
      </c>
      <c r="C5575" s="2">
        <v>0.31799694444444443</v>
      </c>
      <c r="D5575" t="s">
        <v>197</v>
      </c>
      <c r="E5575" t="s">
        <v>60</v>
      </c>
    </row>
    <row r="5576" spans="1:29" x14ac:dyDescent="0.25">
      <c r="A5576" t="s">
        <v>0</v>
      </c>
      <c r="B5576" s="1">
        <v>44635</v>
      </c>
      <c r="C5576" s="2">
        <v>0.31800853009259261</v>
      </c>
      <c r="D5576" t="s">
        <v>197</v>
      </c>
      <c r="E5576" t="s">
        <v>60</v>
      </c>
    </row>
    <row r="5577" spans="1:29" x14ac:dyDescent="0.25">
      <c r="A5577" t="s">
        <v>0</v>
      </c>
      <c r="B5577" s="1">
        <v>44635</v>
      </c>
      <c r="C5577" s="2">
        <v>0.3180086226851852</v>
      </c>
      <c r="D5577" t="s">
        <v>197</v>
      </c>
      <c r="E5577" t="s">
        <v>85</v>
      </c>
      <c r="F5577">
        <v>34.5</v>
      </c>
      <c r="G5577">
        <v>56.970641000000001</v>
      </c>
      <c r="H5577">
        <v>30.625</v>
      </c>
      <c r="I5577">
        <v>10</v>
      </c>
      <c r="J5577">
        <v>169.46830800000001</v>
      </c>
      <c r="K5577">
        <v>20573.399034999999</v>
      </c>
      <c r="M5577">
        <v>30.625</v>
      </c>
      <c r="N5577">
        <v>184</v>
      </c>
      <c r="O5577">
        <v>447.902019</v>
      </c>
      <c r="P5577">
        <v>2057.2861790000002</v>
      </c>
      <c r="Z5577">
        <v>1233.650024</v>
      </c>
      <c r="AA5577">
        <v>12.14</v>
      </c>
      <c r="AB5577">
        <v>39.619999</v>
      </c>
      <c r="AC5577">
        <v>12.14</v>
      </c>
    </row>
    <row r="5578" spans="1:29" x14ac:dyDescent="0.25">
      <c r="A5578" t="s">
        <v>0</v>
      </c>
      <c r="B5578" s="1">
        <v>44635</v>
      </c>
      <c r="C5578" s="2">
        <v>0.31800968749999997</v>
      </c>
      <c r="D5578" t="s">
        <v>197</v>
      </c>
      <c r="E5578" t="s">
        <v>86</v>
      </c>
    </row>
    <row r="5579" spans="1:29" x14ac:dyDescent="0.25">
      <c r="A5579" t="s">
        <v>0</v>
      </c>
      <c r="B5579" s="1">
        <v>44635</v>
      </c>
      <c r="C5579" s="2">
        <v>0.31802619212962963</v>
      </c>
      <c r="D5579" t="s">
        <v>197</v>
      </c>
      <c r="E5579" t="s">
        <v>87</v>
      </c>
    </row>
    <row r="5580" spans="1:29" x14ac:dyDescent="0.25">
      <c r="A5580" t="s">
        <v>0</v>
      </c>
      <c r="B5580" s="1">
        <v>44635</v>
      </c>
      <c r="C5580" s="2">
        <v>0.31802623842592592</v>
      </c>
      <c r="D5580" t="s">
        <v>197</v>
      </c>
      <c r="E5580" t="s">
        <v>88</v>
      </c>
    </row>
    <row r="5581" spans="1:29" x14ac:dyDescent="0.25">
      <c r="A5581" t="s">
        <v>0</v>
      </c>
      <c r="B5581" s="1">
        <v>44635</v>
      </c>
      <c r="C5581" s="2">
        <v>0.31802670138888889</v>
      </c>
      <c r="D5581" t="s">
        <v>197</v>
      </c>
      <c r="E5581" t="s">
        <v>60</v>
      </c>
    </row>
    <row r="5582" spans="1:29" x14ac:dyDescent="0.25">
      <c r="A5582" t="s">
        <v>0</v>
      </c>
      <c r="B5582" s="1">
        <v>44635</v>
      </c>
      <c r="C5582" s="2">
        <v>0.31803827546296298</v>
      </c>
      <c r="D5582" t="s">
        <v>197</v>
      </c>
      <c r="E5582" t="s">
        <v>60</v>
      </c>
    </row>
    <row r="5583" spans="1:29" x14ac:dyDescent="0.25">
      <c r="A5583" t="s">
        <v>0</v>
      </c>
      <c r="B5583" s="1">
        <v>44635</v>
      </c>
      <c r="C5583" s="2">
        <v>0.31804984953703702</v>
      </c>
      <c r="D5583" t="s">
        <v>197</v>
      </c>
      <c r="E5583" t="s">
        <v>60</v>
      </c>
    </row>
    <row r="5584" spans="1:29" x14ac:dyDescent="0.25">
      <c r="A5584" t="s">
        <v>0</v>
      </c>
      <c r="B5584" s="1">
        <v>44635</v>
      </c>
      <c r="C5584" s="2">
        <v>0.3180614351851852</v>
      </c>
      <c r="D5584" t="s">
        <v>197</v>
      </c>
      <c r="E5584" t="s">
        <v>60</v>
      </c>
    </row>
    <row r="5585" spans="1:29" x14ac:dyDescent="0.25">
      <c r="A5585" t="s">
        <v>0</v>
      </c>
      <c r="B5585" s="1">
        <v>44635</v>
      </c>
      <c r="C5585" s="2">
        <v>0.31807300925925924</v>
      </c>
      <c r="D5585" t="s">
        <v>197</v>
      </c>
      <c r="E5585" t="s">
        <v>60</v>
      </c>
    </row>
    <row r="5586" spans="1:29" x14ac:dyDescent="0.25">
      <c r="A5586" t="s">
        <v>0</v>
      </c>
      <c r="B5586" s="1">
        <v>44635</v>
      </c>
      <c r="C5586" s="2">
        <v>0.31808458333333334</v>
      </c>
      <c r="D5586" t="s">
        <v>197</v>
      </c>
      <c r="E5586" t="s">
        <v>60</v>
      </c>
    </row>
    <row r="5587" spans="1:29" x14ac:dyDescent="0.25">
      <c r="A5587" t="s">
        <v>0</v>
      </c>
      <c r="B5587" s="1">
        <v>44635</v>
      </c>
      <c r="C5587" s="2">
        <v>0.31809615740740743</v>
      </c>
      <c r="D5587" t="s">
        <v>197</v>
      </c>
      <c r="E5587" t="s">
        <v>60</v>
      </c>
    </row>
    <row r="5588" spans="1:29" x14ac:dyDescent="0.25">
      <c r="A5588" t="s">
        <v>0</v>
      </c>
      <c r="B5588" s="1">
        <v>44635</v>
      </c>
      <c r="C5588" s="2">
        <v>0.31810773148148147</v>
      </c>
      <c r="D5588" t="s">
        <v>197</v>
      </c>
      <c r="E5588" t="s">
        <v>60</v>
      </c>
    </row>
    <row r="5589" spans="1:29" x14ac:dyDescent="0.25">
      <c r="A5589" t="s">
        <v>0</v>
      </c>
      <c r="B5589" s="1">
        <v>44635</v>
      </c>
      <c r="C5589" s="2">
        <v>0.31811931712962965</v>
      </c>
      <c r="D5589" t="s">
        <v>197</v>
      </c>
      <c r="E5589" t="s">
        <v>60</v>
      </c>
    </row>
    <row r="5590" spans="1:29" x14ac:dyDescent="0.25">
      <c r="A5590" t="s">
        <v>0</v>
      </c>
      <c r="B5590" s="1">
        <v>44635</v>
      </c>
      <c r="C5590" s="2">
        <v>0.31813089120370369</v>
      </c>
      <c r="D5590" t="s">
        <v>197</v>
      </c>
      <c r="E5590" t="s">
        <v>60</v>
      </c>
    </row>
    <row r="5591" spans="1:29" x14ac:dyDescent="0.25">
      <c r="A5591" t="s">
        <v>0</v>
      </c>
      <c r="B5591" s="1">
        <v>44635</v>
      </c>
      <c r="C5591" s="2">
        <v>0.31813098379629628</v>
      </c>
      <c r="D5591" t="s">
        <v>197</v>
      </c>
      <c r="E5591" t="s">
        <v>85</v>
      </c>
      <c r="F5591">
        <v>34.5</v>
      </c>
      <c r="G5591">
        <v>56.966256999999999</v>
      </c>
      <c r="H5591">
        <v>30.625</v>
      </c>
      <c r="I5591">
        <v>5</v>
      </c>
      <c r="J5591">
        <v>169.545694</v>
      </c>
      <c r="K5591">
        <v>20660.164121999998</v>
      </c>
      <c r="M5591">
        <v>30.625</v>
      </c>
      <c r="N5591">
        <v>175</v>
      </c>
      <c r="O5591">
        <v>449.82920300000001</v>
      </c>
      <c r="P5591">
        <v>2065.9492570000002</v>
      </c>
      <c r="Z5591">
        <v>1233.7299800000001</v>
      </c>
      <c r="AA5591">
        <v>12.13</v>
      </c>
      <c r="AB5591">
        <v>39.610000999999997</v>
      </c>
      <c r="AC5591">
        <v>12.13</v>
      </c>
    </row>
    <row r="5592" spans="1:29" x14ac:dyDescent="0.25">
      <c r="A5592" t="s">
        <v>0</v>
      </c>
      <c r="B5592" s="1">
        <v>44635</v>
      </c>
      <c r="C5592" s="2">
        <v>0.31813204861111111</v>
      </c>
      <c r="D5592" t="s">
        <v>197</v>
      </c>
      <c r="E5592" t="s">
        <v>86</v>
      </c>
    </row>
    <row r="5593" spans="1:29" x14ac:dyDescent="0.25">
      <c r="A5593" t="s">
        <v>0</v>
      </c>
      <c r="B5593" s="1">
        <v>44635</v>
      </c>
      <c r="C5593" s="2">
        <v>0.31814832175925928</v>
      </c>
      <c r="D5593" t="s">
        <v>197</v>
      </c>
      <c r="E5593" t="s">
        <v>87</v>
      </c>
    </row>
    <row r="5594" spans="1:29" x14ac:dyDescent="0.25">
      <c r="A5594" t="s">
        <v>0</v>
      </c>
      <c r="B5594" s="1">
        <v>44635</v>
      </c>
      <c r="C5594" s="2">
        <v>0.31814836805555552</v>
      </c>
      <c r="D5594" t="s">
        <v>197</v>
      </c>
      <c r="E5594" t="s">
        <v>88</v>
      </c>
    </row>
    <row r="5595" spans="1:29" x14ac:dyDescent="0.25">
      <c r="A5595" t="s">
        <v>0</v>
      </c>
      <c r="B5595" s="1">
        <v>44635</v>
      </c>
      <c r="C5595" s="2">
        <v>0.31814883101851849</v>
      </c>
      <c r="D5595" t="s">
        <v>197</v>
      </c>
      <c r="E5595" t="s">
        <v>60</v>
      </c>
    </row>
    <row r="5596" spans="1:29" x14ac:dyDescent="0.25">
      <c r="A5596" t="s">
        <v>0</v>
      </c>
      <c r="B5596" s="1">
        <v>44635</v>
      </c>
      <c r="C5596" s="2">
        <v>0.31816040509259258</v>
      </c>
      <c r="D5596" t="s">
        <v>197</v>
      </c>
      <c r="E5596" t="s">
        <v>60</v>
      </c>
    </row>
    <row r="5597" spans="1:29" x14ac:dyDescent="0.25">
      <c r="A5597" t="s">
        <v>0</v>
      </c>
      <c r="B5597" s="1">
        <v>44635</v>
      </c>
      <c r="C5597" s="2">
        <v>0.31817197916666667</v>
      </c>
      <c r="D5597" t="s">
        <v>197</v>
      </c>
      <c r="E5597" t="s">
        <v>60</v>
      </c>
    </row>
    <row r="5598" spans="1:29" x14ac:dyDescent="0.25">
      <c r="A5598" t="s">
        <v>0</v>
      </c>
      <c r="B5598" s="1">
        <v>44635</v>
      </c>
      <c r="C5598" s="2">
        <v>0.3181835648148148</v>
      </c>
      <c r="D5598" t="s">
        <v>197</v>
      </c>
      <c r="E5598" t="s">
        <v>60</v>
      </c>
    </row>
    <row r="5599" spans="1:29" x14ac:dyDescent="0.25">
      <c r="A5599" t="s">
        <v>0</v>
      </c>
      <c r="B5599" s="1">
        <v>44635</v>
      </c>
      <c r="C5599" s="2">
        <v>0.3181951388888889</v>
      </c>
      <c r="D5599" t="s">
        <v>197</v>
      </c>
      <c r="E5599" t="s">
        <v>60</v>
      </c>
    </row>
    <row r="5600" spans="1:29" x14ac:dyDescent="0.25">
      <c r="A5600" t="s">
        <v>0</v>
      </c>
      <c r="B5600" s="1">
        <v>44635</v>
      </c>
      <c r="C5600" s="2">
        <v>0.31820671296296293</v>
      </c>
      <c r="D5600" t="s">
        <v>197</v>
      </c>
      <c r="E5600" t="s">
        <v>60</v>
      </c>
    </row>
    <row r="5601" spans="1:29" x14ac:dyDescent="0.25">
      <c r="A5601" t="s">
        <v>0</v>
      </c>
      <c r="B5601" s="1">
        <v>44635</v>
      </c>
      <c r="C5601" s="2">
        <v>0.31821828703703703</v>
      </c>
      <c r="D5601" t="s">
        <v>197</v>
      </c>
      <c r="E5601" t="s">
        <v>60</v>
      </c>
    </row>
    <row r="5602" spans="1:29" x14ac:dyDescent="0.25">
      <c r="A5602" t="s">
        <v>0</v>
      </c>
      <c r="B5602" s="1">
        <v>44635</v>
      </c>
      <c r="C5602" s="2">
        <v>0.31822986111111112</v>
      </c>
      <c r="D5602" t="s">
        <v>197</v>
      </c>
      <c r="E5602" t="s">
        <v>60</v>
      </c>
    </row>
    <row r="5603" spans="1:29" x14ac:dyDescent="0.25">
      <c r="A5603" t="s">
        <v>0</v>
      </c>
      <c r="B5603" s="1">
        <v>44635</v>
      </c>
      <c r="C5603" s="2">
        <v>0.31824144675925925</v>
      </c>
      <c r="D5603" t="s">
        <v>197</v>
      </c>
      <c r="E5603" t="s">
        <v>60</v>
      </c>
    </row>
    <row r="5604" spans="1:29" x14ac:dyDescent="0.25">
      <c r="A5604" t="s">
        <v>0</v>
      </c>
      <c r="B5604" s="1">
        <v>44635</v>
      </c>
      <c r="C5604" s="2">
        <v>0.31825302083333334</v>
      </c>
      <c r="D5604" t="s">
        <v>197</v>
      </c>
      <c r="E5604" t="s">
        <v>60</v>
      </c>
    </row>
    <row r="5605" spans="1:29" x14ac:dyDescent="0.25">
      <c r="A5605" t="s">
        <v>0</v>
      </c>
      <c r="B5605" s="1">
        <v>44635</v>
      </c>
      <c r="C5605" s="2">
        <v>0.31825311342592594</v>
      </c>
      <c r="D5605" t="s">
        <v>197</v>
      </c>
      <c r="E5605" t="s">
        <v>85</v>
      </c>
      <c r="F5605">
        <v>34.5</v>
      </c>
      <c r="G5605">
        <v>56.965628000000002</v>
      </c>
      <c r="H5605">
        <v>30.625</v>
      </c>
      <c r="I5605">
        <v>10</v>
      </c>
      <c r="J5605">
        <v>169.62832700000001</v>
      </c>
      <c r="K5605">
        <v>20746.660586999998</v>
      </c>
      <c r="M5605">
        <v>30.625</v>
      </c>
      <c r="N5605">
        <v>173</v>
      </c>
      <c r="O5605">
        <v>451.66365300000001</v>
      </c>
      <c r="P5605">
        <v>2074.6123339999999</v>
      </c>
      <c r="Z5605">
        <v>1233.650024</v>
      </c>
      <c r="AA5605">
        <v>12.13</v>
      </c>
      <c r="AB5605">
        <v>39.155997999999997</v>
      </c>
      <c r="AC5605">
        <v>12.13</v>
      </c>
    </row>
    <row r="5606" spans="1:29" x14ac:dyDescent="0.25">
      <c r="A5606" t="s">
        <v>0</v>
      </c>
      <c r="B5606" s="1">
        <v>44635</v>
      </c>
      <c r="C5606" s="2">
        <v>0.31825416666666667</v>
      </c>
      <c r="D5606" t="s">
        <v>197</v>
      </c>
      <c r="E5606" t="s">
        <v>86</v>
      </c>
    </row>
    <row r="5607" spans="1:29" x14ac:dyDescent="0.25">
      <c r="A5607" t="s">
        <v>0</v>
      </c>
      <c r="B5607" s="1">
        <v>44635</v>
      </c>
      <c r="C5607" s="2">
        <v>0.31827043981481479</v>
      </c>
      <c r="D5607" t="s">
        <v>197</v>
      </c>
      <c r="E5607" t="s">
        <v>87</v>
      </c>
    </row>
    <row r="5608" spans="1:29" x14ac:dyDescent="0.25">
      <c r="A5608" t="s">
        <v>0</v>
      </c>
      <c r="B5608" s="1">
        <v>44635</v>
      </c>
      <c r="C5608" s="2">
        <v>0.31827048611111114</v>
      </c>
      <c r="D5608" t="s">
        <v>197</v>
      </c>
      <c r="E5608" t="s">
        <v>88</v>
      </c>
    </row>
    <row r="5609" spans="1:29" x14ac:dyDescent="0.25">
      <c r="A5609" t="s">
        <v>0</v>
      </c>
      <c r="B5609" s="1">
        <v>44635</v>
      </c>
      <c r="C5609" s="2">
        <v>0.31827072916666665</v>
      </c>
      <c r="D5609" t="s">
        <v>197</v>
      </c>
      <c r="E5609" t="s">
        <v>60</v>
      </c>
    </row>
    <row r="5610" spans="1:29" x14ac:dyDescent="0.25">
      <c r="A5610" t="s">
        <v>0</v>
      </c>
      <c r="B5610" s="1">
        <v>44635</v>
      </c>
      <c r="C5610" s="2">
        <v>0.31828230324074075</v>
      </c>
      <c r="D5610" t="s">
        <v>197</v>
      </c>
      <c r="E5610" t="s">
        <v>60</v>
      </c>
    </row>
    <row r="5611" spans="1:29" x14ac:dyDescent="0.25">
      <c r="A5611" t="s">
        <v>0</v>
      </c>
      <c r="B5611" s="1">
        <v>44635</v>
      </c>
      <c r="C5611" s="2">
        <v>0.31829387731481479</v>
      </c>
      <c r="D5611" t="s">
        <v>197</v>
      </c>
      <c r="E5611" t="s">
        <v>60</v>
      </c>
    </row>
    <row r="5612" spans="1:29" x14ac:dyDescent="0.25">
      <c r="A5612" t="s">
        <v>0</v>
      </c>
      <c r="B5612" s="1">
        <v>44635</v>
      </c>
      <c r="C5612" s="2">
        <v>0.31830546296296297</v>
      </c>
      <c r="D5612" t="s">
        <v>197</v>
      </c>
      <c r="E5612" t="s">
        <v>60</v>
      </c>
    </row>
    <row r="5613" spans="1:29" x14ac:dyDescent="0.25">
      <c r="A5613" t="s">
        <v>0</v>
      </c>
      <c r="B5613" s="1">
        <v>44635</v>
      </c>
      <c r="C5613" s="2">
        <v>0.31831703703703701</v>
      </c>
      <c r="D5613" t="s">
        <v>197</v>
      </c>
      <c r="E5613" t="s">
        <v>60</v>
      </c>
    </row>
    <row r="5614" spans="1:29" x14ac:dyDescent="0.25">
      <c r="A5614" t="s">
        <v>0</v>
      </c>
      <c r="B5614" s="1">
        <v>44635</v>
      </c>
      <c r="C5614" s="2">
        <v>0.3183286111111111</v>
      </c>
      <c r="D5614" t="s">
        <v>197</v>
      </c>
      <c r="E5614" t="s">
        <v>60</v>
      </c>
    </row>
    <row r="5615" spans="1:29" x14ac:dyDescent="0.25">
      <c r="A5615" t="s">
        <v>0</v>
      </c>
      <c r="B5615" s="1">
        <v>44635</v>
      </c>
      <c r="C5615" s="2">
        <v>0.31834019675925923</v>
      </c>
      <c r="D5615" t="s">
        <v>197</v>
      </c>
      <c r="E5615" t="s">
        <v>60</v>
      </c>
    </row>
    <row r="5616" spans="1:29" x14ac:dyDescent="0.25">
      <c r="A5616" t="s">
        <v>0</v>
      </c>
      <c r="B5616" s="1">
        <v>44635</v>
      </c>
      <c r="C5616" s="2">
        <v>0.31835177083333333</v>
      </c>
      <c r="D5616" t="s">
        <v>197</v>
      </c>
      <c r="E5616" t="s">
        <v>60</v>
      </c>
    </row>
    <row r="5617" spans="1:29" x14ac:dyDescent="0.25">
      <c r="A5617" t="s">
        <v>0</v>
      </c>
      <c r="B5617" s="1">
        <v>44635</v>
      </c>
      <c r="C5617" s="2">
        <v>0.31836334490740742</v>
      </c>
      <c r="D5617" t="s">
        <v>197</v>
      </c>
      <c r="E5617" t="s">
        <v>60</v>
      </c>
    </row>
    <row r="5618" spans="1:29" x14ac:dyDescent="0.25">
      <c r="A5618" t="s">
        <v>0</v>
      </c>
      <c r="B5618" s="1">
        <v>44635</v>
      </c>
      <c r="C5618" s="2">
        <v>0.31837491898148146</v>
      </c>
      <c r="D5618" t="s">
        <v>197</v>
      </c>
      <c r="E5618" t="s">
        <v>60</v>
      </c>
    </row>
    <row r="5619" spans="1:29" x14ac:dyDescent="0.25">
      <c r="A5619" t="s">
        <v>0</v>
      </c>
      <c r="B5619" s="1">
        <v>44635</v>
      </c>
      <c r="C5619" s="2">
        <v>0.31837501157407405</v>
      </c>
      <c r="D5619" t="s">
        <v>197</v>
      </c>
      <c r="E5619" t="s">
        <v>85</v>
      </c>
      <c r="F5619">
        <v>34.5</v>
      </c>
      <c r="G5619">
        <v>56.966231000000001</v>
      </c>
      <c r="H5619">
        <v>30.625</v>
      </c>
      <c r="I5619">
        <v>10</v>
      </c>
      <c r="J5619">
        <v>169.70309</v>
      </c>
      <c r="K5619">
        <v>20833.02274</v>
      </c>
      <c r="M5619">
        <v>30.625</v>
      </c>
      <c r="N5619">
        <v>173.5</v>
      </c>
      <c r="O5619">
        <v>453.49561199999999</v>
      </c>
      <c r="P5619">
        <v>2083.2485489999999</v>
      </c>
      <c r="Z5619">
        <v>1233.599976</v>
      </c>
      <c r="AA5619">
        <v>12.13</v>
      </c>
      <c r="AB5619">
        <v>39.598998999999999</v>
      </c>
      <c r="AC5619">
        <v>12.13</v>
      </c>
    </row>
    <row r="5620" spans="1:29" x14ac:dyDescent="0.25">
      <c r="A5620" t="s">
        <v>0</v>
      </c>
      <c r="B5620" s="1">
        <v>44635</v>
      </c>
      <c r="C5620" s="2">
        <v>0.31837607638888893</v>
      </c>
      <c r="D5620" t="s">
        <v>197</v>
      </c>
      <c r="E5620" t="s">
        <v>86</v>
      </c>
    </row>
    <row r="5621" spans="1:29" x14ac:dyDescent="0.25">
      <c r="A5621" t="s">
        <v>0</v>
      </c>
      <c r="B5621" s="1">
        <v>44635</v>
      </c>
      <c r="C5621" s="2">
        <v>0.31839234953703704</v>
      </c>
      <c r="D5621" t="s">
        <v>197</v>
      </c>
      <c r="E5621" t="s">
        <v>87</v>
      </c>
    </row>
    <row r="5622" spans="1:29" x14ac:dyDescent="0.25">
      <c r="A5622" t="s">
        <v>0</v>
      </c>
      <c r="B5622" s="1">
        <v>44635</v>
      </c>
      <c r="C5622" s="2">
        <v>0.31839239583333334</v>
      </c>
      <c r="D5622" t="s">
        <v>197</v>
      </c>
      <c r="E5622" t="s">
        <v>88</v>
      </c>
    </row>
    <row r="5623" spans="1:29" x14ac:dyDescent="0.25">
      <c r="A5623" t="s">
        <v>0</v>
      </c>
      <c r="B5623" s="1">
        <v>44635</v>
      </c>
      <c r="C5623" s="2">
        <v>0.31839285879629631</v>
      </c>
      <c r="D5623" t="s">
        <v>197</v>
      </c>
      <c r="E5623" t="s">
        <v>60</v>
      </c>
    </row>
    <row r="5624" spans="1:29" x14ac:dyDescent="0.25">
      <c r="A5624" t="s">
        <v>0</v>
      </c>
      <c r="B5624" s="1">
        <v>44635</v>
      </c>
      <c r="C5624" s="2">
        <v>0.31840444444444443</v>
      </c>
      <c r="D5624" t="s">
        <v>197</v>
      </c>
      <c r="E5624" t="s">
        <v>60</v>
      </c>
    </row>
    <row r="5625" spans="1:29" x14ac:dyDescent="0.25">
      <c r="A5625" t="s">
        <v>0</v>
      </c>
      <c r="B5625" s="1">
        <v>44635</v>
      </c>
      <c r="C5625" s="2">
        <v>0.31841601851851853</v>
      </c>
      <c r="D5625" t="s">
        <v>197</v>
      </c>
      <c r="E5625" t="s">
        <v>60</v>
      </c>
    </row>
    <row r="5626" spans="1:29" x14ac:dyDescent="0.25">
      <c r="A5626" t="s">
        <v>0</v>
      </c>
      <c r="B5626" s="1">
        <v>44635</v>
      </c>
      <c r="C5626" s="2">
        <v>0.31842759259259262</v>
      </c>
      <c r="D5626" t="s">
        <v>197</v>
      </c>
      <c r="E5626" t="s">
        <v>60</v>
      </c>
    </row>
    <row r="5627" spans="1:29" x14ac:dyDescent="0.25">
      <c r="A5627" t="s">
        <v>0</v>
      </c>
      <c r="B5627" s="1">
        <v>44635</v>
      </c>
      <c r="C5627" s="2">
        <v>0.31843916666666666</v>
      </c>
      <c r="D5627" t="s">
        <v>197</v>
      </c>
      <c r="E5627" t="s">
        <v>60</v>
      </c>
    </row>
    <row r="5628" spans="1:29" x14ac:dyDescent="0.25">
      <c r="A5628" t="s">
        <v>0</v>
      </c>
      <c r="B5628" s="1">
        <v>44635</v>
      </c>
      <c r="C5628" s="2">
        <v>0.3184507407407407</v>
      </c>
      <c r="D5628" t="s">
        <v>197</v>
      </c>
      <c r="E5628" t="s">
        <v>60</v>
      </c>
    </row>
    <row r="5629" spans="1:29" x14ac:dyDescent="0.25">
      <c r="A5629" t="s">
        <v>0</v>
      </c>
      <c r="B5629" s="1">
        <v>44635</v>
      </c>
      <c r="C5629" s="2">
        <v>0.31846231481481485</v>
      </c>
      <c r="D5629" t="s">
        <v>197</v>
      </c>
      <c r="E5629" t="s">
        <v>60</v>
      </c>
    </row>
    <row r="5630" spans="1:29" x14ac:dyDescent="0.25">
      <c r="A5630" t="s">
        <v>0</v>
      </c>
      <c r="B5630" s="1">
        <v>44635</v>
      </c>
      <c r="C5630" s="2">
        <v>0.31847390046296298</v>
      </c>
      <c r="D5630" t="s">
        <v>197</v>
      </c>
      <c r="E5630" t="s">
        <v>60</v>
      </c>
    </row>
    <row r="5631" spans="1:29" x14ac:dyDescent="0.25">
      <c r="A5631" t="s">
        <v>0</v>
      </c>
      <c r="B5631" s="1">
        <v>44635</v>
      </c>
      <c r="C5631" s="2">
        <v>0.31848547453703707</v>
      </c>
      <c r="D5631" t="s">
        <v>197</v>
      </c>
      <c r="E5631" t="s">
        <v>60</v>
      </c>
    </row>
    <row r="5632" spans="1:29" x14ac:dyDescent="0.25">
      <c r="A5632" t="s">
        <v>0</v>
      </c>
      <c r="B5632" s="1">
        <v>44635</v>
      </c>
      <c r="C5632" s="2">
        <v>0.31849704861111111</v>
      </c>
      <c r="D5632" t="s">
        <v>197</v>
      </c>
      <c r="E5632" t="s">
        <v>60</v>
      </c>
    </row>
    <row r="5633" spans="1:29" x14ac:dyDescent="0.25">
      <c r="A5633" t="s">
        <v>0</v>
      </c>
      <c r="B5633" s="1">
        <v>44635</v>
      </c>
      <c r="C5633" s="2">
        <v>0.3184971412037037</v>
      </c>
      <c r="D5633" t="s">
        <v>197</v>
      </c>
      <c r="E5633" t="s">
        <v>85</v>
      </c>
      <c r="F5633">
        <v>34.5</v>
      </c>
      <c r="G5633">
        <v>56.962558999999999</v>
      </c>
      <c r="H5633">
        <v>30.625</v>
      </c>
      <c r="I5633">
        <v>10</v>
      </c>
      <c r="J5633">
        <v>169.802774</v>
      </c>
      <c r="K5633">
        <v>20919.653515999998</v>
      </c>
      <c r="M5633">
        <v>30.625</v>
      </c>
      <c r="N5633">
        <v>173.5</v>
      </c>
      <c r="O5633">
        <v>455.33294799999999</v>
      </c>
      <c r="P5633">
        <v>2091.8981960000001</v>
      </c>
      <c r="Z5633">
        <v>1233.6800539999999</v>
      </c>
      <c r="AA5633">
        <v>12.13</v>
      </c>
      <c r="AB5633">
        <v>40.238998000000002</v>
      </c>
      <c r="AC5633">
        <v>12.13</v>
      </c>
    </row>
    <row r="5634" spans="1:29" x14ac:dyDescent="0.25">
      <c r="A5634" t="s">
        <v>0</v>
      </c>
      <c r="B5634" s="1">
        <v>44635</v>
      </c>
      <c r="C5634" s="2">
        <v>0.31849818287037035</v>
      </c>
      <c r="D5634" t="s">
        <v>197</v>
      </c>
      <c r="E5634" t="s">
        <v>86</v>
      </c>
    </row>
    <row r="5635" spans="1:29" x14ac:dyDescent="0.25">
      <c r="A5635" t="s">
        <v>0</v>
      </c>
      <c r="B5635" s="1">
        <v>44635</v>
      </c>
      <c r="C5635" s="2">
        <v>0.31851446759259261</v>
      </c>
      <c r="D5635" t="s">
        <v>197</v>
      </c>
      <c r="E5635" t="s">
        <v>87</v>
      </c>
    </row>
    <row r="5636" spans="1:29" x14ac:dyDescent="0.25">
      <c r="A5636" t="s">
        <v>0</v>
      </c>
      <c r="B5636" s="1">
        <v>44635</v>
      </c>
      <c r="C5636" s="2">
        <v>0.31851450231481482</v>
      </c>
      <c r="D5636" t="s">
        <v>197</v>
      </c>
      <c r="E5636" t="s">
        <v>88</v>
      </c>
    </row>
    <row r="5637" spans="1:29" x14ac:dyDescent="0.25">
      <c r="A5637" t="s">
        <v>0</v>
      </c>
      <c r="B5637" s="1">
        <v>44635</v>
      </c>
      <c r="C5637" s="2">
        <v>0.31851497685185187</v>
      </c>
      <c r="D5637" t="s">
        <v>197</v>
      </c>
      <c r="E5637" t="s">
        <v>60</v>
      </c>
    </row>
    <row r="5638" spans="1:29" x14ac:dyDescent="0.25">
      <c r="A5638" t="s">
        <v>0</v>
      </c>
      <c r="B5638" s="1">
        <v>44635</v>
      </c>
      <c r="C5638" s="2">
        <v>0.31852655092592591</v>
      </c>
      <c r="D5638" t="s">
        <v>197</v>
      </c>
      <c r="E5638" t="s">
        <v>60</v>
      </c>
    </row>
    <row r="5639" spans="1:29" x14ac:dyDescent="0.25">
      <c r="A5639" t="s">
        <v>0</v>
      </c>
      <c r="B5639" s="1">
        <v>44635</v>
      </c>
      <c r="C5639" s="2">
        <v>0.31853812500000001</v>
      </c>
      <c r="D5639" t="s">
        <v>197</v>
      </c>
      <c r="E5639" t="s">
        <v>60</v>
      </c>
    </row>
    <row r="5640" spans="1:29" x14ac:dyDescent="0.25">
      <c r="A5640" t="s">
        <v>0</v>
      </c>
      <c r="B5640" s="1">
        <v>44635</v>
      </c>
      <c r="C5640" s="2">
        <v>0.3185496990740741</v>
      </c>
      <c r="D5640" t="s">
        <v>197</v>
      </c>
      <c r="E5640" t="s">
        <v>60</v>
      </c>
    </row>
    <row r="5641" spans="1:29" x14ac:dyDescent="0.25">
      <c r="A5641" t="s">
        <v>0</v>
      </c>
      <c r="B5641" s="1">
        <v>44635</v>
      </c>
      <c r="C5641" s="2">
        <v>0.31856127314814814</v>
      </c>
      <c r="D5641" t="s">
        <v>197</v>
      </c>
      <c r="E5641" t="s">
        <v>60</v>
      </c>
    </row>
    <row r="5642" spans="1:29" x14ac:dyDescent="0.25">
      <c r="A5642" t="s">
        <v>0</v>
      </c>
      <c r="B5642" s="1">
        <v>44635</v>
      </c>
      <c r="C5642" s="2">
        <v>0.31857285879629632</v>
      </c>
      <c r="D5642" t="s">
        <v>197</v>
      </c>
      <c r="E5642" t="s">
        <v>60</v>
      </c>
    </row>
    <row r="5643" spans="1:29" x14ac:dyDescent="0.25">
      <c r="A5643" t="s">
        <v>0</v>
      </c>
      <c r="B5643" s="1">
        <v>44635</v>
      </c>
      <c r="C5643" s="2">
        <v>0.31858443287037036</v>
      </c>
      <c r="D5643" t="s">
        <v>197</v>
      </c>
      <c r="E5643" t="s">
        <v>60</v>
      </c>
    </row>
    <row r="5644" spans="1:29" x14ac:dyDescent="0.25">
      <c r="A5644" t="s">
        <v>0</v>
      </c>
      <c r="B5644" s="1">
        <v>44635</v>
      </c>
      <c r="C5644" s="2">
        <v>0.31859600694444445</v>
      </c>
      <c r="D5644" t="s">
        <v>197</v>
      </c>
      <c r="E5644" t="s">
        <v>60</v>
      </c>
    </row>
    <row r="5645" spans="1:29" x14ac:dyDescent="0.25">
      <c r="A5645" t="s">
        <v>0</v>
      </c>
      <c r="B5645" s="1">
        <v>44635</v>
      </c>
      <c r="C5645" s="2">
        <v>0.31860758101851855</v>
      </c>
      <c r="D5645" t="s">
        <v>197</v>
      </c>
      <c r="E5645" t="s">
        <v>60</v>
      </c>
    </row>
    <row r="5646" spans="1:29" x14ac:dyDescent="0.25">
      <c r="A5646" t="s">
        <v>0</v>
      </c>
      <c r="B5646" s="1">
        <v>44635</v>
      </c>
      <c r="C5646" s="2">
        <v>0.31861916666666668</v>
      </c>
      <c r="D5646" t="s">
        <v>197</v>
      </c>
      <c r="E5646" t="s">
        <v>60</v>
      </c>
    </row>
    <row r="5647" spans="1:29" x14ac:dyDescent="0.25">
      <c r="A5647" t="s">
        <v>0</v>
      </c>
      <c r="B5647" s="1">
        <v>44635</v>
      </c>
      <c r="C5647" s="2">
        <v>0.31861925925925927</v>
      </c>
      <c r="D5647" t="s">
        <v>197</v>
      </c>
      <c r="E5647" t="s">
        <v>85</v>
      </c>
      <c r="F5647">
        <v>34.5</v>
      </c>
      <c r="G5647">
        <v>56.971426999999998</v>
      </c>
      <c r="H5647">
        <v>30.625</v>
      </c>
      <c r="I5647">
        <v>10</v>
      </c>
      <c r="J5647">
        <v>169.89852300000001</v>
      </c>
      <c r="K5647">
        <v>21006.149980999999</v>
      </c>
      <c r="M5647">
        <v>30.625</v>
      </c>
      <c r="N5647">
        <v>175</v>
      </c>
      <c r="O5647">
        <v>457.16713700000003</v>
      </c>
      <c r="P5647">
        <v>2100.5478419999999</v>
      </c>
      <c r="Z5647">
        <v>1233.5699460000001</v>
      </c>
      <c r="AA5647">
        <v>12.13</v>
      </c>
      <c r="AB5647">
        <v>38.813000000000002</v>
      </c>
      <c r="AC5647">
        <v>12.13</v>
      </c>
    </row>
    <row r="5648" spans="1:29" x14ac:dyDescent="0.25">
      <c r="A5648" t="s">
        <v>0</v>
      </c>
      <c r="B5648" s="1">
        <v>44635</v>
      </c>
      <c r="C5648" s="2">
        <v>0.31862032407407409</v>
      </c>
      <c r="D5648" t="s">
        <v>197</v>
      </c>
      <c r="E5648" t="s">
        <v>86</v>
      </c>
    </row>
    <row r="5649" spans="1:29" x14ac:dyDescent="0.25">
      <c r="A5649" t="s">
        <v>0</v>
      </c>
      <c r="B5649" s="1">
        <v>44635</v>
      </c>
      <c r="C5649" s="2">
        <v>0.31863660879629629</v>
      </c>
      <c r="D5649" t="s">
        <v>197</v>
      </c>
      <c r="E5649" t="s">
        <v>87</v>
      </c>
    </row>
    <row r="5650" spans="1:29" x14ac:dyDescent="0.25">
      <c r="A5650" t="s">
        <v>0</v>
      </c>
      <c r="B5650" s="1">
        <v>44635</v>
      </c>
      <c r="C5650" s="2">
        <v>0.31863664351851856</v>
      </c>
      <c r="D5650" t="s">
        <v>197</v>
      </c>
      <c r="E5650" t="s">
        <v>88</v>
      </c>
    </row>
    <row r="5651" spans="1:29" x14ac:dyDescent="0.25">
      <c r="A5651" t="s">
        <v>0</v>
      </c>
      <c r="B5651" s="1">
        <v>44635</v>
      </c>
      <c r="C5651" s="2">
        <v>0.31863711805555556</v>
      </c>
      <c r="D5651" t="s">
        <v>197</v>
      </c>
      <c r="E5651" t="s">
        <v>60</v>
      </c>
    </row>
    <row r="5652" spans="1:29" x14ac:dyDescent="0.25">
      <c r="A5652" t="s">
        <v>0</v>
      </c>
      <c r="B5652" s="1">
        <v>44635</v>
      </c>
      <c r="C5652" s="2">
        <v>0.31864869212962965</v>
      </c>
      <c r="D5652" t="s">
        <v>197</v>
      </c>
      <c r="E5652" t="s">
        <v>60</v>
      </c>
    </row>
    <row r="5653" spans="1:29" x14ac:dyDescent="0.25">
      <c r="A5653" t="s">
        <v>0</v>
      </c>
      <c r="B5653" s="1">
        <v>44635</v>
      </c>
      <c r="C5653" s="2">
        <v>0.31866026620370369</v>
      </c>
      <c r="D5653" t="s">
        <v>197</v>
      </c>
      <c r="E5653" t="s">
        <v>60</v>
      </c>
    </row>
    <row r="5654" spans="1:29" x14ac:dyDescent="0.25">
      <c r="A5654" t="s">
        <v>0</v>
      </c>
      <c r="B5654" s="1">
        <v>44635</v>
      </c>
      <c r="C5654" s="2">
        <v>0.31867184027777778</v>
      </c>
      <c r="D5654" t="s">
        <v>197</v>
      </c>
      <c r="E5654" t="s">
        <v>60</v>
      </c>
    </row>
    <row r="5655" spans="1:29" x14ac:dyDescent="0.25">
      <c r="A5655" t="s">
        <v>0</v>
      </c>
      <c r="B5655" s="1">
        <v>44635</v>
      </c>
      <c r="C5655" s="2">
        <v>0.31868341435185182</v>
      </c>
      <c r="D5655" t="s">
        <v>197</v>
      </c>
      <c r="E5655" t="s">
        <v>60</v>
      </c>
    </row>
    <row r="5656" spans="1:29" x14ac:dyDescent="0.25">
      <c r="A5656" t="s">
        <v>0</v>
      </c>
      <c r="B5656" s="1">
        <v>44635</v>
      </c>
      <c r="C5656" s="2">
        <v>0.31869498842592592</v>
      </c>
      <c r="D5656" t="s">
        <v>197</v>
      </c>
      <c r="E5656" t="s">
        <v>60</v>
      </c>
    </row>
    <row r="5657" spans="1:29" x14ac:dyDescent="0.25">
      <c r="A5657" t="s">
        <v>0</v>
      </c>
      <c r="B5657" s="1">
        <v>44635</v>
      </c>
      <c r="C5657" s="2">
        <v>0.31870657407407404</v>
      </c>
      <c r="D5657" t="s">
        <v>197</v>
      </c>
      <c r="E5657" t="s">
        <v>60</v>
      </c>
    </row>
    <row r="5658" spans="1:29" x14ac:dyDescent="0.25">
      <c r="A5658" t="s">
        <v>0</v>
      </c>
      <c r="B5658" s="1">
        <v>44635</v>
      </c>
      <c r="C5658" s="2">
        <v>0.31871814814814814</v>
      </c>
      <c r="D5658" t="s">
        <v>197</v>
      </c>
      <c r="E5658" t="s">
        <v>60</v>
      </c>
    </row>
    <row r="5659" spans="1:29" x14ac:dyDescent="0.25">
      <c r="A5659" t="s">
        <v>0</v>
      </c>
      <c r="B5659" s="1">
        <v>44635</v>
      </c>
      <c r="C5659" s="2">
        <v>0.31872972222222223</v>
      </c>
      <c r="D5659" t="s">
        <v>197</v>
      </c>
      <c r="E5659" t="s">
        <v>60</v>
      </c>
    </row>
    <row r="5660" spans="1:29" x14ac:dyDescent="0.25">
      <c r="A5660" t="s">
        <v>0</v>
      </c>
      <c r="B5660" s="1">
        <v>44635</v>
      </c>
      <c r="C5660" s="2">
        <v>0.31874129629629627</v>
      </c>
      <c r="D5660" t="s">
        <v>197</v>
      </c>
      <c r="E5660" t="s">
        <v>60</v>
      </c>
    </row>
    <row r="5661" spans="1:29" x14ac:dyDescent="0.25">
      <c r="A5661" t="s">
        <v>0</v>
      </c>
      <c r="B5661" s="1">
        <v>44635</v>
      </c>
      <c r="C5661" s="2">
        <v>0.31874138888888887</v>
      </c>
      <c r="D5661" t="s">
        <v>197</v>
      </c>
      <c r="E5661" t="s">
        <v>85</v>
      </c>
      <c r="F5661">
        <v>34.5</v>
      </c>
      <c r="G5661">
        <v>56.976399000000001</v>
      </c>
      <c r="H5661">
        <v>30.625</v>
      </c>
      <c r="I5661">
        <v>10</v>
      </c>
      <c r="J5661">
        <v>170.00083100000001</v>
      </c>
      <c r="K5661">
        <v>21092.646445999999</v>
      </c>
      <c r="M5661">
        <v>30.625</v>
      </c>
      <c r="N5661">
        <v>174.5</v>
      </c>
      <c r="O5661">
        <v>459.00224300000002</v>
      </c>
      <c r="P5661">
        <v>2109.21092</v>
      </c>
      <c r="Z5661">
        <v>1233.599976</v>
      </c>
      <c r="AA5661">
        <v>12.13</v>
      </c>
      <c r="AB5661">
        <v>38.801997999999998</v>
      </c>
      <c r="AC5661">
        <v>12.13</v>
      </c>
    </row>
    <row r="5662" spans="1:29" x14ac:dyDescent="0.25">
      <c r="A5662" t="s">
        <v>0</v>
      </c>
      <c r="B5662" s="1">
        <v>44635</v>
      </c>
      <c r="C5662" s="2">
        <v>0.31874245370370374</v>
      </c>
      <c r="D5662" t="s">
        <v>197</v>
      </c>
      <c r="E5662" t="s">
        <v>86</v>
      </c>
    </row>
    <row r="5663" spans="1:29" x14ac:dyDescent="0.25">
      <c r="A5663" t="s">
        <v>0</v>
      </c>
      <c r="B5663" s="1">
        <v>44635</v>
      </c>
      <c r="C5663" s="2">
        <v>0.31875872685185186</v>
      </c>
      <c r="D5663" t="s">
        <v>197</v>
      </c>
      <c r="E5663" t="s">
        <v>87</v>
      </c>
    </row>
    <row r="5664" spans="1:29" x14ac:dyDescent="0.25">
      <c r="A5664" t="s">
        <v>0</v>
      </c>
      <c r="B5664" s="1">
        <v>44635</v>
      </c>
      <c r="C5664" s="2">
        <v>0.31875877314814816</v>
      </c>
      <c r="D5664" t="s">
        <v>197</v>
      </c>
      <c r="E5664" t="s">
        <v>88</v>
      </c>
    </row>
    <row r="5665" spans="1:29" x14ac:dyDescent="0.25">
      <c r="A5665" t="s">
        <v>0</v>
      </c>
      <c r="B5665" s="1">
        <v>44635</v>
      </c>
      <c r="C5665" s="2">
        <v>0.31875901620370367</v>
      </c>
      <c r="D5665" t="s">
        <v>197</v>
      </c>
      <c r="E5665" t="s">
        <v>60</v>
      </c>
    </row>
    <row r="5666" spans="1:29" x14ac:dyDescent="0.25">
      <c r="A5666" t="s">
        <v>0</v>
      </c>
      <c r="B5666" s="1">
        <v>44635</v>
      </c>
      <c r="C5666" s="2">
        <v>0.31877059027777777</v>
      </c>
      <c r="D5666" t="s">
        <v>197</v>
      </c>
      <c r="E5666" t="s">
        <v>60</v>
      </c>
    </row>
    <row r="5667" spans="1:29" x14ac:dyDescent="0.25">
      <c r="A5667" t="s">
        <v>0</v>
      </c>
      <c r="B5667" s="1">
        <v>44635</v>
      </c>
      <c r="C5667" s="2">
        <v>0.31878216435185186</v>
      </c>
      <c r="D5667" t="s">
        <v>197</v>
      </c>
      <c r="E5667" t="s">
        <v>60</v>
      </c>
    </row>
    <row r="5668" spans="1:29" x14ac:dyDescent="0.25">
      <c r="A5668" t="s">
        <v>0</v>
      </c>
      <c r="B5668" s="1">
        <v>44635</v>
      </c>
      <c r="C5668" s="2">
        <v>0.31879374999999999</v>
      </c>
      <c r="D5668" t="s">
        <v>197</v>
      </c>
      <c r="E5668" t="s">
        <v>60</v>
      </c>
    </row>
    <row r="5669" spans="1:29" x14ac:dyDescent="0.25">
      <c r="A5669" t="s">
        <v>0</v>
      </c>
      <c r="B5669" s="1">
        <v>44635</v>
      </c>
      <c r="C5669" s="2">
        <v>0.31880532407407408</v>
      </c>
      <c r="D5669" t="s">
        <v>197</v>
      </c>
      <c r="E5669" t="s">
        <v>60</v>
      </c>
    </row>
    <row r="5670" spans="1:29" x14ac:dyDescent="0.25">
      <c r="A5670" t="s">
        <v>0</v>
      </c>
      <c r="B5670" s="1">
        <v>44635</v>
      </c>
      <c r="C5670" s="2">
        <v>0.31881689814814812</v>
      </c>
      <c r="D5670" t="s">
        <v>197</v>
      </c>
      <c r="E5670" t="s">
        <v>60</v>
      </c>
    </row>
    <row r="5671" spans="1:29" x14ac:dyDescent="0.25">
      <c r="A5671" t="s">
        <v>0</v>
      </c>
      <c r="B5671" s="1">
        <v>44635</v>
      </c>
      <c r="C5671" s="2">
        <v>0.31882847222222221</v>
      </c>
      <c r="D5671" t="s">
        <v>197</v>
      </c>
      <c r="E5671" t="s">
        <v>60</v>
      </c>
    </row>
    <row r="5672" spans="1:29" x14ac:dyDescent="0.25">
      <c r="A5672" t="s">
        <v>0</v>
      </c>
      <c r="B5672" s="1">
        <v>44635</v>
      </c>
      <c r="C5672" s="2">
        <v>0.31884004629629631</v>
      </c>
      <c r="D5672" t="s">
        <v>197</v>
      </c>
      <c r="E5672" t="s">
        <v>60</v>
      </c>
    </row>
    <row r="5673" spans="1:29" x14ac:dyDescent="0.25">
      <c r="A5673" t="s">
        <v>0</v>
      </c>
      <c r="B5673" s="1">
        <v>44635</v>
      </c>
      <c r="C5673" s="2">
        <v>0.31885163194444444</v>
      </c>
      <c r="D5673" t="s">
        <v>197</v>
      </c>
      <c r="E5673" t="s">
        <v>60</v>
      </c>
    </row>
    <row r="5674" spans="1:29" x14ac:dyDescent="0.25">
      <c r="A5674" t="s">
        <v>0</v>
      </c>
      <c r="B5674" s="1">
        <v>44635</v>
      </c>
      <c r="C5674" s="2">
        <v>0.31886320601851853</v>
      </c>
      <c r="D5674" t="s">
        <v>197</v>
      </c>
      <c r="E5674" t="s">
        <v>60</v>
      </c>
    </row>
    <row r="5675" spans="1:29" x14ac:dyDescent="0.25">
      <c r="A5675" t="s">
        <v>0</v>
      </c>
      <c r="B5675" s="1">
        <v>44635</v>
      </c>
      <c r="C5675" s="2">
        <v>0.31886329861111112</v>
      </c>
      <c r="D5675" t="s">
        <v>197</v>
      </c>
      <c r="E5675" t="s">
        <v>85</v>
      </c>
      <c r="F5675">
        <v>34.5</v>
      </c>
      <c r="G5675">
        <v>56.968651000000001</v>
      </c>
      <c r="H5675">
        <v>30.625</v>
      </c>
      <c r="I5675">
        <v>10</v>
      </c>
      <c r="J5675">
        <v>170.090022</v>
      </c>
      <c r="K5675">
        <v>21179.008599000001</v>
      </c>
      <c r="M5675">
        <v>30.625</v>
      </c>
      <c r="N5675">
        <v>174.5</v>
      </c>
      <c r="O5675">
        <v>460.83367700000002</v>
      </c>
      <c r="P5675">
        <v>2117.847135</v>
      </c>
      <c r="Z5675">
        <v>1233.619995</v>
      </c>
      <c r="AA5675">
        <v>12.12</v>
      </c>
      <c r="AB5675">
        <v>38.591999000000001</v>
      </c>
      <c r="AC5675">
        <v>12.12</v>
      </c>
    </row>
    <row r="5676" spans="1:29" x14ac:dyDescent="0.25">
      <c r="A5676" t="s">
        <v>0</v>
      </c>
      <c r="B5676" s="1">
        <v>44635</v>
      </c>
      <c r="C5676" s="2">
        <v>0.31886436342592589</v>
      </c>
      <c r="D5676" t="s">
        <v>197</v>
      </c>
      <c r="E5676" t="s">
        <v>86</v>
      </c>
    </row>
    <row r="5677" spans="1:29" x14ac:dyDescent="0.25">
      <c r="A5677" t="s">
        <v>0</v>
      </c>
      <c r="B5677" s="1">
        <v>44635</v>
      </c>
      <c r="C5677" s="2">
        <v>0.31888063657407406</v>
      </c>
      <c r="D5677" t="s">
        <v>197</v>
      </c>
      <c r="E5677" t="s">
        <v>87</v>
      </c>
    </row>
    <row r="5678" spans="1:29" x14ac:dyDescent="0.25">
      <c r="A5678" t="s">
        <v>0</v>
      </c>
      <c r="B5678" s="1">
        <v>44635</v>
      </c>
      <c r="C5678" s="2">
        <v>0.31888068287037036</v>
      </c>
      <c r="D5678" t="s">
        <v>197</v>
      </c>
      <c r="E5678" t="s">
        <v>88</v>
      </c>
    </row>
    <row r="5679" spans="1:29" x14ac:dyDescent="0.25">
      <c r="A5679" t="s">
        <v>0</v>
      </c>
      <c r="B5679" s="1">
        <v>44635</v>
      </c>
      <c r="C5679" s="2">
        <v>0.31888114583333332</v>
      </c>
      <c r="D5679" t="s">
        <v>197</v>
      </c>
      <c r="E5679" t="s">
        <v>60</v>
      </c>
    </row>
    <row r="5680" spans="1:29" x14ac:dyDescent="0.25">
      <c r="A5680" t="s">
        <v>0</v>
      </c>
      <c r="B5680" s="1">
        <v>44635</v>
      </c>
      <c r="C5680" s="2">
        <v>0.31889271990740742</v>
      </c>
      <c r="D5680" t="s">
        <v>197</v>
      </c>
      <c r="E5680" t="s">
        <v>60</v>
      </c>
    </row>
    <row r="5681" spans="1:29" x14ac:dyDescent="0.25">
      <c r="A5681" t="s">
        <v>0</v>
      </c>
      <c r="B5681" s="1">
        <v>44635</v>
      </c>
      <c r="C5681" s="2">
        <v>0.31890430555555555</v>
      </c>
      <c r="D5681" t="s">
        <v>197</v>
      </c>
      <c r="E5681" t="s">
        <v>60</v>
      </c>
    </row>
    <row r="5682" spans="1:29" x14ac:dyDescent="0.25">
      <c r="A5682" t="s">
        <v>0</v>
      </c>
      <c r="B5682" s="1">
        <v>44635</v>
      </c>
      <c r="C5682" s="2">
        <v>0.31891659722222221</v>
      </c>
      <c r="D5682" t="s">
        <v>197</v>
      </c>
      <c r="E5682" t="s">
        <v>60</v>
      </c>
    </row>
    <row r="5683" spans="1:29" x14ac:dyDescent="0.25">
      <c r="A5683" t="s">
        <v>0</v>
      </c>
      <c r="B5683" s="1">
        <v>44635</v>
      </c>
      <c r="C5683" s="2">
        <v>0.3189281712962963</v>
      </c>
      <c r="D5683" t="s">
        <v>197</v>
      </c>
      <c r="E5683" t="s">
        <v>60</v>
      </c>
    </row>
    <row r="5684" spans="1:29" x14ac:dyDescent="0.25">
      <c r="A5684" t="s">
        <v>0</v>
      </c>
      <c r="B5684" s="1">
        <v>44635</v>
      </c>
      <c r="C5684" s="2">
        <v>0.31893974537037034</v>
      </c>
      <c r="D5684" t="s">
        <v>197</v>
      </c>
      <c r="E5684" t="s">
        <v>60</v>
      </c>
    </row>
    <row r="5685" spans="1:29" x14ac:dyDescent="0.25">
      <c r="A5685" t="s">
        <v>0</v>
      </c>
      <c r="B5685" s="1">
        <v>44635</v>
      </c>
      <c r="C5685" s="2">
        <v>0.31895131944444444</v>
      </c>
      <c r="D5685" t="s">
        <v>197</v>
      </c>
      <c r="E5685" t="s">
        <v>60</v>
      </c>
    </row>
    <row r="5686" spans="1:29" x14ac:dyDescent="0.25">
      <c r="A5686" t="s">
        <v>0</v>
      </c>
      <c r="B5686" s="1">
        <v>44635</v>
      </c>
      <c r="C5686" s="2">
        <v>0.31896290509259256</v>
      </c>
      <c r="D5686" t="s">
        <v>197</v>
      </c>
      <c r="E5686" t="s">
        <v>60</v>
      </c>
    </row>
    <row r="5687" spans="1:29" x14ac:dyDescent="0.25">
      <c r="A5687" t="s">
        <v>0</v>
      </c>
      <c r="B5687" s="1">
        <v>44635</v>
      </c>
      <c r="C5687" s="2">
        <v>0.31897447916666666</v>
      </c>
      <c r="D5687" t="s">
        <v>197</v>
      </c>
      <c r="E5687" t="s">
        <v>60</v>
      </c>
    </row>
    <row r="5688" spans="1:29" x14ac:dyDescent="0.25">
      <c r="A5688" t="s">
        <v>0</v>
      </c>
      <c r="B5688" s="1">
        <v>44635</v>
      </c>
      <c r="C5688" s="2">
        <v>0.31898605324074075</v>
      </c>
      <c r="D5688" t="s">
        <v>197</v>
      </c>
      <c r="E5688" t="s">
        <v>60</v>
      </c>
    </row>
    <row r="5689" spans="1:29" x14ac:dyDescent="0.25">
      <c r="A5689" t="s">
        <v>0</v>
      </c>
      <c r="B5689" s="1">
        <v>44635</v>
      </c>
      <c r="C5689" s="2">
        <v>0.31898614583333335</v>
      </c>
      <c r="D5689" t="s">
        <v>197</v>
      </c>
      <c r="E5689" t="s">
        <v>85</v>
      </c>
      <c r="F5689">
        <v>34.5</v>
      </c>
      <c r="G5689">
        <v>56.968167000000001</v>
      </c>
      <c r="H5689">
        <v>30.625</v>
      </c>
      <c r="I5689">
        <v>5</v>
      </c>
      <c r="J5689">
        <v>170.18314799999999</v>
      </c>
      <c r="K5689">
        <v>21266.042309</v>
      </c>
      <c r="M5689">
        <v>30.625</v>
      </c>
      <c r="N5689">
        <v>172.5</v>
      </c>
      <c r="O5689">
        <v>462.67940800000002</v>
      </c>
      <c r="P5689">
        <v>2126.550506</v>
      </c>
      <c r="Z5689">
        <v>1233.650024</v>
      </c>
      <c r="AA5689">
        <v>12.13</v>
      </c>
      <c r="AB5689">
        <v>39.751998999999998</v>
      </c>
      <c r="AC5689">
        <v>12.13</v>
      </c>
    </row>
    <row r="5690" spans="1:29" x14ac:dyDescent="0.25">
      <c r="A5690" t="s">
        <v>0</v>
      </c>
      <c r="B5690" s="1">
        <v>44635</v>
      </c>
      <c r="C5690" s="2">
        <v>0.31898721064814817</v>
      </c>
      <c r="D5690" t="s">
        <v>197</v>
      </c>
      <c r="E5690" t="s">
        <v>86</v>
      </c>
    </row>
    <row r="5691" spans="1:29" x14ac:dyDescent="0.25">
      <c r="A5691" t="s">
        <v>0</v>
      </c>
      <c r="B5691" s="1">
        <v>44635</v>
      </c>
      <c r="C5691" s="2">
        <v>0.31900348379629628</v>
      </c>
      <c r="D5691" t="s">
        <v>197</v>
      </c>
      <c r="E5691" t="s">
        <v>87</v>
      </c>
    </row>
    <row r="5692" spans="1:29" x14ac:dyDescent="0.25">
      <c r="A5692" t="s">
        <v>0</v>
      </c>
      <c r="B5692" s="1">
        <v>44635</v>
      </c>
      <c r="C5692" s="2">
        <v>0.31900353009259258</v>
      </c>
      <c r="D5692" t="s">
        <v>197</v>
      </c>
      <c r="E5692" t="s">
        <v>88</v>
      </c>
    </row>
    <row r="5693" spans="1:29" x14ac:dyDescent="0.25">
      <c r="A5693" t="s">
        <v>0</v>
      </c>
      <c r="B5693" s="1">
        <v>44635</v>
      </c>
      <c r="C5693" s="2">
        <v>0.31900399305555555</v>
      </c>
      <c r="D5693" t="s">
        <v>197</v>
      </c>
      <c r="E5693" t="s">
        <v>60</v>
      </c>
    </row>
    <row r="5694" spans="1:29" x14ac:dyDescent="0.25">
      <c r="A5694" t="s">
        <v>0</v>
      </c>
      <c r="B5694" s="1">
        <v>44635</v>
      </c>
      <c r="C5694" s="2">
        <v>0.31901556712962964</v>
      </c>
      <c r="D5694" t="s">
        <v>197</v>
      </c>
      <c r="E5694" t="s">
        <v>60</v>
      </c>
    </row>
    <row r="5695" spans="1:29" x14ac:dyDescent="0.25">
      <c r="A5695" t="s">
        <v>0</v>
      </c>
      <c r="B5695" s="1">
        <v>44635</v>
      </c>
      <c r="C5695" s="2">
        <v>0.31902714120370373</v>
      </c>
      <c r="D5695" t="s">
        <v>197</v>
      </c>
      <c r="E5695" t="s">
        <v>60</v>
      </c>
    </row>
    <row r="5696" spans="1:29" x14ac:dyDescent="0.25">
      <c r="A5696" t="s">
        <v>0</v>
      </c>
      <c r="B5696" s="1">
        <v>44635</v>
      </c>
      <c r="C5696" s="2">
        <v>0.31903813657407404</v>
      </c>
      <c r="D5696" t="s">
        <v>197</v>
      </c>
      <c r="E5696" t="s">
        <v>429</v>
      </c>
    </row>
    <row r="5697" spans="1:49" x14ac:dyDescent="0.25">
      <c r="A5697" t="s">
        <v>0</v>
      </c>
      <c r="B5697" s="1">
        <v>44635</v>
      </c>
      <c r="C5697" s="2">
        <v>0.31903820601851851</v>
      </c>
      <c r="D5697" t="s">
        <v>197</v>
      </c>
      <c r="E5697" t="s">
        <v>430</v>
      </c>
    </row>
    <row r="5698" spans="1:49" x14ac:dyDescent="0.25">
      <c r="A5698" t="s">
        <v>0</v>
      </c>
      <c r="B5698" s="1">
        <v>44635</v>
      </c>
      <c r="C5698" s="2">
        <v>0.31903872685185186</v>
      </c>
      <c r="D5698" t="s">
        <v>197</v>
      </c>
      <c r="E5698" t="s">
        <v>60</v>
      </c>
    </row>
    <row r="5699" spans="1:49" x14ac:dyDescent="0.25">
      <c r="A5699" t="s">
        <v>0</v>
      </c>
      <c r="B5699" s="1">
        <v>44635</v>
      </c>
      <c r="C5699" s="2">
        <v>0.31905016203703701</v>
      </c>
      <c r="D5699" t="s">
        <v>197</v>
      </c>
      <c r="E5699" t="s">
        <v>431</v>
      </c>
    </row>
    <row r="5700" spans="1:49" x14ac:dyDescent="0.25">
      <c r="A5700" t="s">
        <v>0</v>
      </c>
      <c r="B5700" s="1">
        <v>44635</v>
      </c>
      <c r="C5700" s="2">
        <v>0.31905020833333336</v>
      </c>
      <c r="D5700" t="s">
        <v>197</v>
      </c>
      <c r="E5700" t="s">
        <v>432</v>
      </c>
    </row>
    <row r="5701" spans="1:49" x14ac:dyDescent="0.25">
      <c r="A5701" t="s">
        <v>0</v>
      </c>
      <c r="B5701" s="1">
        <v>44635</v>
      </c>
      <c r="C5701" s="2">
        <v>0.31905032407407408</v>
      </c>
      <c r="D5701" t="s">
        <v>197</v>
      </c>
      <c r="E5701" t="s">
        <v>433</v>
      </c>
    </row>
    <row r="5702" spans="1:49" x14ac:dyDescent="0.25">
      <c r="A5702" t="s">
        <v>0</v>
      </c>
      <c r="B5702" s="1">
        <v>44635</v>
      </c>
      <c r="C5702" s="2">
        <v>0.31905047453703705</v>
      </c>
      <c r="D5702" t="s">
        <v>197</v>
      </c>
      <c r="E5702" t="s">
        <v>434</v>
      </c>
    </row>
    <row r="5703" spans="1:49" x14ac:dyDescent="0.25">
      <c r="A5703" t="s">
        <v>0</v>
      </c>
      <c r="B5703" s="1">
        <v>44635</v>
      </c>
      <c r="C5703" s="2">
        <v>0.31905059027777777</v>
      </c>
      <c r="D5703" t="s">
        <v>197</v>
      </c>
      <c r="E5703" t="s">
        <v>435</v>
      </c>
    </row>
    <row r="5704" spans="1:49" x14ac:dyDescent="0.25">
      <c r="A5704" t="s">
        <v>0</v>
      </c>
      <c r="B5704" s="1">
        <v>44635</v>
      </c>
      <c r="C5704" s="2">
        <v>0.31905087962962964</v>
      </c>
      <c r="D5704" t="s">
        <v>197</v>
      </c>
      <c r="E5704" t="s">
        <v>436</v>
      </c>
    </row>
    <row r="5705" spans="1:49" x14ac:dyDescent="0.25">
      <c r="A5705" t="s">
        <v>0</v>
      </c>
      <c r="B5705" s="1">
        <v>44635</v>
      </c>
      <c r="C5705" s="2">
        <v>0.31905101851851853</v>
      </c>
      <c r="D5705" t="s">
        <v>197</v>
      </c>
      <c r="E5705" t="s">
        <v>437</v>
      </c>
    </row>
    <row r="5706" spans="1:49" x14ac:dyDescent="0.25">
      <c r="A5706" t="s">
        <v>0</v>
      </c>
      <c r="B5706" s="1">
        <v>44635</v>
      </c>
      <c r="C5706" s="2">
        <v>0.31905122685185189</v>
      </c>
      <c r="D5706" t="s">
        <v>197</v>
      </c>
      <c r="E5706" t="s">
        <v>60</v>
      </c>
    </row>
    <row r="5707" spans="1:49" x14ac:dyDescent="0.25">
      <c r="A5707" t="s">
        <v>0</v>
      </c>
      <c r="B5707" s="1">
        <v>44635</v>
      </c>
      <c r="C5707" s="2">
        <v>0.31905224537037036</v>
      </c>
      <c r="D5707" t="s">
        <v>197</v>
      </c>
      <c r="E5707" t="s">
        <v>438</v>
      </c>
    </row>
    <row r="5708" spans="1:49" x14ac:dyDescent="0.25">
      <c r="A5708" t="s">
        <v>0</v>
      </c>
      <c r="B5708" s="1">
        <v>44635</v>
      </c>
      <c r="C5708" s="2">
        <v>0.31905229166666665</v>
      </c>
      <c r="D5708" t="s">
        <v>197</v>
      </c>
      <c r="E5708" t="s">
        <v>439</v>
      </c>
    </row>
    <row r="5709" spans="1:49" x14ac:dyDescent="0.25">
      <c r="A5709" t="s">
        <v>0</v>
      </c>
      <c r="B5709" s="1">
        <v>44635</v>
      </c>
      <c r="C5709" s="2">
        <v>0.31906280092592593</v>
      </c>
      <c r="D5709" t="s">
        <v>197</v>
      </c>
      <c r="E5709" t="s">
        <v>60</v>
      </c>
    </row>
    <row r="5710" spans="1:49" x14ac:dyDescent="0.25">
      <c r="A5710" t="s">
        <v>0</v>
      </c>
      <c r="B5710" s="1">
        <v>44635</v>
      </c>
      <c r="C5710" s="2">
        <v>0.31907438657407411</v>
      </c>
      <c r="D5710" t="s">
        <v>197</v>
      </c>
      <c r="E5710" t="s">
        <v>60</v>
      </c>
    </row>
    <row r="5711" spans="1:49" x14ac:dyDescent="0.25">
      <c r="A5711" t="s">
        <v>0</v>
      </c>
      <c r="B5711" s="1">
        <v>44635</v>
      </c>
      <c r="C5711" s="2">
        <v>0.31907466435185183</v>
      </c>
      <c r="D5711" t="s">
        <v>197</v>
      </c>
      <c r="E5711" t="s">
        <v>287</v>
      </c>
      <c r="AS5711" t="s">
        <v>440</v>
      </c>
      <c r="AT5711">
        <v>3.1300000000000001E-2</v>
      </c>
      <c r="AU5711">
        <v>2.41E-2</v>
      </c>
      <c r="AV5711">
        <v>8.3000000000000001E-3</v>
      </c>
      <c r="AW5711">
        <v>0.2114</v>
      </c>
    </row>
    <row r="5712" spans="1:49" x14ac:dyDescent="0.25">
      <c r="A5712" t="s">
        <v>0</v>
      </c>
      <c r="B5712" s="1">
        <v>44635</v>
      </c>
      <c r="C5712" s="2">
        <v>0.31907506944444447</v>
      </c>
      <c r="D5712" t="s">
        <v>197</v>
      </c>
      <c r="E5712" t="s">
        <v>441</v>
      </c>
      <c r="F5712">
        <v>3.1300000000000001E-2</v>
      </c>
      <c r="G5712">
        <v>2.41E-2</v>
      </c>
      <c r="H5712">
        <v>8.3000000000000001E-3</v>
      </c>
      <c r="I5712">
        <v>0.2114</v>
      </c>
    </row>
    <row r="5713" spans="1:40" x14ac:dyDescent="0.25">
      <c r="A5713" t="s">
        <v>0</v>
      </c>
      <c r="B5713" s="1">
        <v>44635</v>
      </c>
      <c r="C5713" s="2">
        <v>0.31907458333333333</v>
      </c>
      <c r="D5713" t="s">
        <v>197</v>
      </c>
      <c r="E5713" t="s">
        <v>57</v>
      </c>
      <c r="R5713" t="s">
        <v>58</v>
      </c>
    </row>
    <row r="5714" spans="1:40" x14ac:dyDescent="0.25">
      <c r="A5714" t="s">
        <v>0</v>
      </c>
      <c r="B5714" s="1">
        <v>44635</v>
      </c>
      <c r="C5714" s="2">
        <v>0.31907458333333333</v>
      </c>
      <c r="D5714" t="s">
        <v>197</v>
      </c>
      <c r="E5714" t="s">
        <v>57</v>
      </c>
      <c r="R5714" t="s">
        <v>442</v>
      </c>
    </row>
    <row r="5715" spans="1:40" x14ac:dyDescent="0.25">
      <c r="A5715" t="s">
        <v>0</v>
      </c>
      <c r="B5715" s="1">
        <v>44635</v>
      </c>
      <c r="C5715" s="2">
        <v>0.31907459490740742</v>
      </c>
      <c r="D5715" t="s">
        <v>197</v>
      </c>
      <c r="E5715" t="s">
        <v>211</v>
      </c>
      <c r="AN5715" t="s">
        <v>708</v>
      </c>
    </row>
    <row r="5716" spans="1:40" x14ac:dyDescent="0.25">
      <c r="A5716" t="s">
        <v>0</v>
      </c>
      <c r="B5716" s="1">
        <v>44635</v>
      </c>
      <c r="C5716" s="2">
        <v>0.31907614583333332</v>
      </c>
      <c r="D5716" t="s">
        <v>197</v>
      </c>
      <c r="E5716" t="s">
        <v>709</v>
      </c>
    </row>
    <row r="5717" spans="1:40" x14ac:dyDescent="0.25">
      <c r="A5717" t="s">
        <v>0</v>
      </c>
      <c r="B5717" s="1">
        <v>44635</v>
      </c>
      <c r="C5717" s="2">
        <v>0.3190746064814815</v>
      </c>
      <c r="D5717" t="s">
        <v>197</v>
      </c>
      <c r="E5717" t="s">
        <v>211</v>
      </c>
      <c r="AN5717" t="s">
        <v>246</v>
      </c>
    </row>
    <row r="5718" spans="1:40" x14ac:dyDescent="0.25">
      <c r="A5718" t="s">
        <v>0</v>
      </c>
      <c r="B5718" s="1">
        <v>44635</v>
      </c>
      <c r="C5718" s="2">
        <v>0.31908596064814815</v>
      </c>
      <c r="D5718" t="s">
        <v>197</v>
      </c>
      <c r="E5718" t="s">
        <v>60</v>
      </c>
    </row>
    <row r="5719" spans="1:40" x14ac:dyDescent="0.25">
      <c r="A5719" t="s">
        <v>0</v>
      </c>
      <c r="B5719" s="1">
        <v>44635</v>
      </c>
      <c r="C5719" s="2">
        <v>0.31909753472222224</v>
      </c>
      <c r="D5719" t="s">
        <v>197</v>
      </c>
      <c r="E5719" t="s">
        <v>60</v>
      </c>
    </row>
    <row r="5720" spans="1:40" x14ac:dyDescent="0.25">
      <c r="A5720" t="s">
        <v>0</v>
      </c>
      <c r="B5720" s="1">
        <v>44635</v>
      </c>
      <c r="C5720" s="2">
        <v>0.31910910879629628</v>
      </c>
      <c r="D5720" t="s">
        <v>197</v>
      </c>
      <c r="E5720" t="s">
        <v>60</v>
      </c>
    </row>
    <row r="5721" spans="1:40" x14ac:dyDescent="0.25">
      <c r="A5721" t="s">
        <v>0</v>
      </c>
      <c r="B5721" s="1">
        <v>44635</v>
      </c>
      <c r="C5721" s="2">
        <v>0.31910921296296296</v>
      </c>
      <c r="D5721" t="s">
        <v>197</v>
      </c>
      <c r="E5721" t="s">
        <v>85</v>
      </c>
      <c r="F5721">
        <v>34.5</v>
      </c>
      <c r="G5721">
        <v>56.963875000000002</v>
      </c>
      <c r="H5721">
        <v>30.625</v>
      </c>
      <c r="I5721">
        <v>5</v>
      </c>
      <c r="J5721">
        <v>170.278897</v>
      </c>
      <c r="K5721">
        <v>21353.344641</v>
      </c>
      <c r="M5721">
        <v>30.625</v>
      </c>
      <c r="N5721">
        <v>176</v>
      </c>
      <c r="O5721">
        <v>464.60527999999999</v>
      </c>
      <c r="P5721">
        <v>2135.267308</v>
      </c>
      <c r="Z5721">
        <v>1233.619995</v>
      </c>
      <c r="AA5721">
        <v>12.13</v>
      </c>
      <c r="AB5721">
        <v>39.188999000000003</v>
      </c>
      <c r="AC5721">
        <v>12.13</v>
      </c>
    </row>
    <row r="5722" spans="1:40" x14ac:dyDescent="0.25">
      <c r="A5722" t="s">
        <v>0</v>
      </c>
      <c r="B5722" s="1">
        <v>44635</v>
      </c>
      <c r="C5722" s="2">
        <v>0.31911048611111109</v>
      </c>
      <c r="D5722" t="s">
        <v>197</v>
      </c>
      <c r="E5722" t="s">
        <v>86</v>
      </c>
    </row>
    <row r="5723" spans="1:40" x14ac:dyDescent="0.25">
      <c r="A5723" t="s">
        <v>0</v>
      </c>
      <c r="B5723" s="1">
        <v>44635</v>
      </c>
      <c r="C5723" s="2">
        <v>0.31912675925925926</v>
      </c>
      <c r="D5723" t="s">
        <v>197</v>
      </c>
      <c r="E5723" t="s">
        <v>87</v>
      </c>
    </row>
    <row r="5724" spans="1:40" x14ac:dyDescent="0.25">
      <c r="A5724" t="s">
        <v>0</v>
      </c>
      <c r="B5724" s="1">
        <v>44635</v>
      </c>
      <c r="C5724" s="2">
        <v>0.31912680555555556</v>
      </c>
      <c r="D5724" t="s">
        <v>197</v>
      </c>
      <c r="E5724" t="s">
        <v>88</v>
      </c>
    </row>
    <row r="5725" spans="1:40" x14ac:dyDescent="0.25">
      <c r="A5725" t="s">
        <v>0</v>
      </c>
      <c r="B5725" s="1">
        <v>44635</v>
      </c>
      <c r="C5725" s="2">
        <v>0.31912726851851853</v>
      </c>
      <c r="D5725" t="s">
        <v>197</v>
      </c>
      <c r="E5725" t="s">
        <v>445</v>
      </c>
      <c r="AM5725" t="s">
        <v>710</v>
      </c>
    </row>
    <row r="5726" spans="1:40" x14ac:dyDescent="0.25">
      <c r="A5726" t="s">
        <v>0</v>
      </c>
      <c r="B5726" s="1">
        <v>44635</v>
      </c>
      <c r="C5726" s="2">
        <v>0.31912767361111111</v>
      </c>
      <c r="D5726" t="s">
        <v>197</v>
      </c>
      <c r="E5726" t="s">
        <v>711</v>
      </c>
    </row>
    <row r="5727" spans="1:40" x14ac:dyDescent="0.25">
      <c r="A5727" t="s">
        <v>0</v>
      </c>
      <c r="B5727" s="1">
        <v>44635</v>
      </c>
      <c r="C5727" s="2">
        <v>0.31910997685185188</v>
      </c>
      <c r="D5727" t="s">
        <v>197</v>
      </c>
      <c r="E5727" t="s">
        <v>57</v>
      </c>
      <c r="R5727" t="s">
        <v>712</v>
      </c>
    </row>
    <row r="5728" spans="1:40" x14ac:dyDescent="0.25">
      <c r="A5728" t="s">
        <v>0</v>
      </c>
      <c r="B5728" s="1">
        <v>44635</v>
      </c>
      <c r="C5728" s="2">
        <v>0.31912819444444446</v>
      </c>
      <c r="D5728" t="s">
        <v>197</v>
      </c>
      <c r="E5728" t="s">
        <v>449</v>
      </c>
    </row>
    <row r="5729" spans="1:25" x14ac:dyDescent="0.25">
      <c r="A5729" t="s">
        <v>0</v>
      </c>
      <c r="B5729" s="1">
        <v>44635</v>
      </c>
      <c r="C5729" s="2">
        <v>0.31912824074074075</v>
      </c>
      <c r="D5729" t="s">
        <v>197</v>
      </c>
      <c r="E5729" t="s">
        <v>450</v>
      </c>
    </row>
    <row r="5730" spans="1:25" x14ac:dyDescent="0.25">
      <c r="A5730" t="s">
        <v>0</v>
      </c>
      <c r="B5730" s="1">
        <v>44635</v>
      </c>
      <c r="C5730" s="2">
        <v>0.31912835648148147</v>
      </c>
      <c r="D5730" t="s">
        <v>197</v>
      </c>
      <c r="E5730" t="s">
        <v>451</v>
      </c>
    </row>
    <row r="5731" spans="1:25" x14ac:dyDescent="0.25">
      <c r="A5731" t="s">
        <v>0</v>
      </c>
      <c r="B5731" s="1">
        <v>44635</v>
      </c>
      <c r="C5731" s="2">
        <v>0.31912856481481483</v>
      </c>
      <c r="D5731" t="s">
        <v>197</v>
      </c>
      <c r="E5731" t="s">
        <v>713</v>
      </c>
    </row>
    <row r="5732" spans="1:25" x14ac:dyDescent="0.25">
      <c r="A5732" t="s">
        <v>0</v>
      </c>
      <c r="B5732" s="1">
        <v>44635</v>
      </c>
      <c r="C5732" s="2">
        <v>0.31912861111111113</v>
      </c>
      <c r="D5732" t="s">
        <v>197</v>
      </c>
      <c r="E5732" t="s">
        <v>453</v>
      </c>
    </row>
    <row r="5733" spans="1:25" x14ac:dyDescent="0.25">
      <c r="A5733" t="s">
        <v>0</v>
      </c>
      <c r="B5733" s="1">
        <v>44635</v>
      </c>
      <c r="C5733" s="2">
        <v>0.31912876157407405</v>
      </c>
      <c r="D5733" t="s">
        <v>197</v>
      </c>
      <c r="E5733" t="s">
        <v>454</v>
      </c>
    </row>
    <row r="5734" spans="1:25" x14ac:dyDescent="0.25">
      <c r="A5734" t="s">
        <v>0</v>
      </c>
      <c r="B5734" s="1">
        <v>44635</v>
      </c>
      <c r="C5734" s="2">
        <v>0.31912901620370371</v>
      </c>
      <c r="D5734" t="s">
        <v>197</v>
      </c>
      <c r="E5734" t="s">
        <v>455</v>
      </c>
    </row>
    <row r="5735" spans="1:25" x14ac:dyDescent="0.25">
      <c r="A5735" t="s">
        <v>0</v>
      </c>
      <c r="B5735" s="1">
        <v>44635</v>
      </c>
      <c r="C5735" s="2">
        <v>0.31912913194444442</v>
      </c>
      <c r="D5735" t="s">
        <v>197</v>
      </c>
      <c r="E5735" t="s">
        <v>115</v>
      </c>
    </row>
    <row r="5736" spans="1:25" x14ac:dyDescent="0.25">
      <c r="A5736" t="s">
        <v>0</v>
      </c>
      <c r="B5736" s="1">
        <v>44635</v>
      </c>
      <c r="C5736" s="2">
        <v>0.31912924768518519</v>
      </c>
    </row>
    <row r="5737" spans="1:25" x14ac:dyDescent="0.25">
      <c r="A5737" t="s">
        <v>0</v>
      </c>
      <c r="B5737" s="1">
        <v>44635</v>
      </c>
      <c r="C5737" s="2">
        <v>0.31910997685185188</v>
      </c>
      <c r="D5737" t="s">
        <v>197</v>
      </c>
      <c r="E5737" t="s">
        <v>84</v>
      </c>
      <c r="F5737">
        <v>34.400002000000001</v>
      </c>
      <c r="G5737">
        <v>56.963875000000002</v>
      </c>
      <c r="H5737">
        <v>30.5</v>
      </c>
      <c r="I5737">
        <v>163</v>
      </c>
      <c r="R5737" t="s">
        <v>712</v>
      </c>
      <c r="S5737">
        <v>34.400002000000001</v>
      </c>
      <c r="T5737">
        <v>34.603234999999998</v>
      </c>
      <c r="U5737">
        <v>2.4480000000000001E-3</v>
      </c>
      <c r="V5737">
        <v>3.3333000000000002E-2</v>
      </c>
      <c r="W5737">
        <v>1.8332999999999999E-2</v>
      </c>
      <c r="X5737">
        <v>-2.568E-3</v>
      </c>
      <c r="Y5737">
        <v>3000</v>
      </c>
    </row>
    <row r="5738" spans="1:25" x14ac:dyDescent="0.25">
      <c r="A5738" t="s">
        <v>0</v>
      </c>
      <c r="B5738" s="1">
        <v>44635</v>
      </c>
      <c r="C5738" s="2">
        <v>0.31912990740740738</v>
      </c>
      <c r="D5738" t="s">
        <v>197</v>
      </c>
      <c r="E5738" t="s">
        <v>60</v>
      </c>
    </row>
    <row r="5739" spans="1:25" x14ac:dyDescent="0.25">
      <c r="A5739" t="s">
        <v>0</v>
      </c>
      <c r="B5739" s="1">
        <v>44635</v>
      </c>
      <c r="C5739" s="2">
        <v>0.31914148148148147</v>
      </c>
      <c r="D5739" t="s">
        <v>197</v>
      </c>
      <c r="E5739" t="s">
        <v>60</v>
      </c>
    </row>
    <row r="5740" spans="1:25" x14ac:dyDescent="0.25">
      <c r="A5740" t="s">
        <v>0</v>
      </c>
      <c r="B5740" s="1">
        <v>44635</v>
      </c>
      <c r="C5740" s="2">
        <v>0.31915305555555556</v>
      </c>
      <c r="D5740" t="s">
        <v>197</v>
      </c>
      <c r="E5740" t="s">
        <v>60</v>
      </c>
    </row>
    <row r="5741" spans="1:25" x14ac:dyDescent="0.25">
      <c r="A5741" t="s">
        <v>0</v>
      </c>
      <c r="B5741" s="1">
        <v>44635</v>
      </c>
      <c r="C5741" s="2">
        <v>0.31916378472222223</v>
      </c>
      <c r="D5741" t="s">
        <v>197</v>
      </c>
      <c r="E5741" t="s">
        <v>116</v>
      </c>
    </row>
    <row r="5742" spans="1:25" x14ac:dyDescent="0.25">
      <c r="A5742" t="s">
        <v>0</v>
      </c>
      <c r="B5742" s="1">
        <v>44635</v>
      </c>
      <c r="C5742" s="2">
        <v>0.31916391203703703</v>
      </c>
      <c r="D5742" t="s">
        <v>197</v>
      </c>
      <c r="E5742" t="s">
        <v>115</v>
      </c>
    </row>
    <row r="5743" spans="1:25" x14ac:dyDescent="0.25">
      <c r="A5743" t="s">
        <v>0</v>
      </c>
      <c r="B5743" s="1">
        <v>44635</v>
      </c>
      <c r="C5743" s="2">
        <v>0.31916464120370369</v>
      </c>
      <c r="D5743" t="s">
        <v>197</v>
      </c>
      <c r="E5743" t="s">
        <v>60</v>
      </c>
    </row>
    <row r="5744" spans="1:25" x14ac:dyDescent="0.25">
      <c r="A5744" t="s">
        <v>0</v>
      </c>
      <c r="B5744" s="1">
        <v>44635</v>
      </c>
      <c r="C5744" s="2">
        <v>0.31916590277777779</v>
      </c>
      <c r="D5744" t="s">
        <v>197</v>
      </c>
      <c r="E5744" t="s">
        <v>117</v>
      </c>
    </row>
    <row r="5745" spans="1:29" x14ac:dyDescent="0.25">
      <c r="A5745" t="s">
        <v>0</v>
      </c>
      <c r="B5745" s="1">
        <v>44635</v>
      </c>
      <c r="C5745" s="2">
        <v>0.31917621527777779</v>
      </c>
      <c r="D5745" t="s">
        <v>197</v>
      </c>
      <c r="E5745" t="s">
        <v>60</v>
      </c>
    </row>
    <row r="5746" spans="1:29" x14ac:dyDescent="0.25">
      <c r="A5746" t="s">
        <v>0</v>
      </c>
      <c r="B5746" s="1">
        <v>44635</v>
      </c>
      <c r="C5746" s="2">
        <v>0.31918778935185182</v>
      </c>
      <c r="D5746" t="s">
        <v>197</v>
      </c>
      <c r="E5746" t="s">
        <v>60</v>
      </c>
    </row>
    <row r="5747" spans="1:29" x14ac:dyDescent="0.25">
      <c r="A5747" t="s">
        <v>0</v>
      </c>
      <c r="B5747" s="1">
        <v>44635</v>
      </c>
      <c r="C5747" s="2">
        <v>0.3191985532407407</v>
      </c>
      <c r="D5747" t="s">
        <v>197</v>
      </c>
      <c r="E5747" t="s">
        <v>116</v>
      </c>
    </row>
    <row r="5748" spans="1:29" x14ac:dyDescent="0.25">
      <c r="A5748" t="s">
        <v>0</v>
      </c>
      <c r="B5748" s="1">
        <v>44635</v>
      </c>
      <c r="C5748" s="2">
        <v>0.31919868055555556</v>
      </c>
      <c r="D5748" t="s">
        <v>197</v>
      </c>
      <c r="E5748" t="s">
        <v>115</v>
      </c>
    </row>
    <row r="5749" spans="1:29" x14ac:dyDescent="0.25">
      <c r="A5749" t="s">
        <v>0</v>
      </c>
      <c r="B5749" s="1">
        <v>44635</v>
      </c>
      <c r="C5749" s="2">
        <v>0.31919936342592592</v>
      </c>
      <c r="D5749" t="s">
        <v>197</v>
      </c>
      <c r="E5749" t="s">
        <v>60</v>
      </c>
    </row>
    <row r="5750" spans="1:29" x14ac:dyDescent="0.25">
      <c r="A5750" t="s">
        <v>0</v>
      </c>
      <c r="B5750" s="1">
        <v>44635</v>
      </c>
      <c r="C5750" s="2">
        <v>0.31920062499999996</v>
      </c>
      <c r="D5750" t="s">
        <v>197</v>
      </c>
      <c r="E5750" t="s">
        <v>118</v>
      </c>
    </row>
    <row r="5751" spans="1:29" x14ac:dyDescent="0.25">
      <c r="A5751" t="s">
        <v>0</v>
      </c>
      <c r="B5751" s="1">
        <v>44635</v>
      </c>
      <c r="C5751" s="2">
        <v>0.31920152777777777</v>
      </c>
      <c r="D5751" t="s">
        <v>197</v>
      </c>
      <c r="E5751" t="s">
        <v>714</v>
      </c>
    </row>
    <row r="5752" spans="1:29" x14ac:dyDescent="0.25">
      <c r="A5752" t="s">
        <v>0</v>
      </c>
      <c r="B5752" s="1">
        <v>44635</v>
      </c>
      <c r="C5752" s="2">
        <v>0.31921093750000001</v>
      </c>
      <c r="D5752" t="s">
        <v>197</v>
      </c>
      <c r="E5752" t="s">
        <v>60</v>
      </c>
    </row>
    <row r="5753" spans="1:29" x14ac:dyDescent="0.25">
      <c r="A5753" t="s">
        <v>0</v>
      </c>
      <c r="B5753" s="1">
        <v>44635</v>
      </c>
      <c r="C5753" s="2">
        <v>0.31922252314814814</v>
      </c>
      <c r="D5753" t="s">
        <v>197</v>
      </c>
      <c r="E5753" t="s">
        <v>60</v>
      </c>
    </row>
    <row r="5754" spans="1:29" x14ac:dyDescent="0.25">
      <c r="A5754" t="s">
        <v>0</v>
      </c>
      <c r="B5754" s="1">
        <v>44635</v>
      </c>
      <c r="C5754" s="2">
        <v>0.31923409722222224</v>
      </c>
      <c r="D5754" t="s">
        <v>197</v>
      </c>
      <c r="E5754" t="s">
        <v>60</v>
      </c>
    </row>
    <row r="5755" spans="1:29" x14ac:dyDescent="0.25">
      <c r="A5755" t="s">
        <v>0</v>
      </c>
      <c r="B5755" s="1">
        <v>44635</v>
      </c>
      <c r="C5755" s="2">
        <v>0.31923418981481483</v>
      </c>
      <c r="D5755" t="s">
        <v>197</v>
      </c>
      <c r="E5755" t="s">
        <v>85</v>
      </c>
      <c r="F5755">
        <v>34.400002000000001</v>
      </c>
      <c r="G5755">
        <v>56.963596000000003</v>
      </c>
      <c r="H5755">
        <v>30.625</v>
      </c>
      <c r="I5755">
        <v>10</v>
      </c>
      <c r="J5755">
        <v>170.36940000000001</v>
      </c>
      <c r="K5755">
        <v>21441.855775</v>
      </c>
      <c r="M5755">
        <v>30.625</v>
      </c>
      <c r="N5755">
        <v>219.5</v>
      </c>
      <c r="O5755">
        <v>466.65169100000003</v>
      </c>
      <c r="P5755">
        <v>2144.118422</v>
      </c>
      <c r="Z5755">
        <v>1233.5699460000001</v>
      </c>
      <c r="AA5755">
        <v>12.12</v>
      </c>
      <c r="AB5755">
        <v>37.862999000000002</v>
      </c>
      <c r="AC5755">
        <v>12.12</v>
      </c>
    </row>
    <row r="5756" spans="1:29" x14ac:dyDescent="0.25">
      <c r="A5756" t="s">
        <v>0</v>
      </c>
      <c r="B5756" s="1">
        <v>44635</v>
      </c>
      <c r="C5756" s="2">
        <v>0.31923525462962959</v>
      </c>
      <c r="D5756" t="s">
        <v>197</v>
      </c>
      <c r="E5756" t="s">
        <v>86</v>
      </c>
    </row>
    <row r="5757" spans="1:29" x14ac:dyDescent="0.25">
      <c r="A5757" t="s">
        <v>0</v>
      </c>
      <c r="B5757" s="1">
        <v>44635</v>
      </c>
      <c r="C5757" s="2">
        <v>0.31925152777777777</v>
      </c>
      <c r="D5757" t="s">
        <v>197</v>
      </c>
      <c r="E5757" t="s">
        <v>87</v>
      </c>
    </row>
    <row r="5758" spans="1:29" x14ac:dyDescent="0.25">
      <c r="A5758" t="s">
        <v>0</v>
      </c>
      <c r="B5758" s="1">
        <v>44635</v>
      </c>
      <c r="C5758" s="2">
        <v>0.31925157407407406</v>
      </c>
      <c r="D5758" t="s">
        <v>197</v>
      </c>
      <c r="E5758" t="s">
        <v>88</v>
      </c>
    </row>
    <row r="5759" spans="1:29" x14ac:dyDescent="0.25">
      <c r="A5759" t="s">
        <v>0</v>
      </c>
      <c r="B5759" s="1">
        <v>44635</v>
      </c>
      <c r="C5759" s="2">
        <v>0.31925203703703703</v>
      </c>
      <c r="D5759" t="s">
        <v>197</v>
      </c>
      <c r="E5759" t="s">
        <v>60</v>
      </c>
    </row>
    <row r="5760" spans="1:29" x14ac:dyDescent="0.25">
      <c r="A5760" t="s">
        <v>0</v>
      </c>
      <c r="B5760" s="1">
        <v>44635</v>
      </c>
      <c r="C5760" s="2">
        <v>0.31926361111111112</v>
      </c>
      <c r="D5760" t="s">
        <v>197</v>
      </c>
      <c r="E5760" t="s">
        <v>60</v>
      </c>
    </row>
    <row r="5761" spans="1:5" x14ac:dyDescent="0.25">
      <c r="A5761" t="s">
        <v>0</v>
      </c>
      <c r="B5761" s="1">
        <v>44635</v>
      </c>
      <c r="C5761" s="2">
        <v>0.31927368055555555</v>
      </c>
      <c r="D5761" t="s">
        <v>197</v>
      </c>
      <c r="E5761" t="s">
        <v>715</v>
      </c>
    </row>
    <row r="5762" spans="1:5" x14ac:dyDescent="0.25">
      <c r="A5762" t="s">
        <v>0</v>
      </c>
      <c r="B5762" s="1">
        <v>44635</v>
      </c>
      <c r="C5762" s="2">
        <v>0.31927423611111111</v>
      </c>
      <c r="D5762" t="s">
        <v>197</v>
      </c>
      <c r="E5762" t="s">
        <v>716</v>
      </c>
    </row>
    <row r="5763" spans="1:5" x14ac:dyDescent="0.25">
      <c r="A5763" t="s">
        <v>0</v>
      </c>
      <c r="B5763" s="1">
        <v>44635</v>
      </c>
      <c r="C5763" s="2">
        <v>0.31927479166666667</v>
      </c>
      <c r="D5763" t="s">
        <v>197</v>
      </c>
      <c r="E5763" t="s">
        <v>717</v>
      </c>
    </row>
    <row r="5764" spans="1:5" x14ac:dyDescent="0.25">
      <c r="A5764" t="s">
        <v>0</v>
      </c>
      <c r="B5764" s="1">
        <v>44635</v>
      </c>
      <c r="C5764" s="2">
        <v>0.31927491898148147</v>
      </c>
      <c r="D5764" t="s">
        <v>197</v>
      </c>
      <c r="E5764" t="s">
        <v>460</v>
      </c>
    </row>
    <row r="5765" spans="1:5" x14ac:dyDescent="0.25">
      <c r="A5765" t="s">
        <v>0</v>
      </c>
      <c r="B5765" s="1">
        <v>44635</v>
      </c>
      <c r="C5765" s="2">
        <v>0.31927495370370368</v>
      </c>
      <c r="D5765" t="s">
        <v>197</v>
      </c>
      <c r="E5765" t="s">
        <v>461</v>
      </c>
    </row>
    <row r="5766" spans="1:5" x14ac:dyDescent="0.25">
      <c r="A5766" t="s">
        <v>0</v>
      </c>
      <c r="B5766" s="1">
        <v>44635</v>
      </c>
      <c r="C5766" s="2">
        <v>0.31927513888888887</v>
      </c>
      <c r="D5766" t="s">
        <v>197</v>
      </c>
      <c r="E5766" t="s">
        <v>115</v>
      </c>
    </row>
    <row r="5767" spans="1:5" x14ac:dyDescent="0.25">
      <c r="A5767" t="s">
        <v>0</v>
      </c>
      <c r="B5767" s="1">
        <v>44635</v>
      </c>
      <c r="C5767" s="2">
        <v>0.31927525462962963</v>
      </c>
      <c r="D5767" t="s">
        <v>197</v>
      </c>
      <c r="E5767" t="s">
        <v>60</v>
      </c>
    </row>
    <row r="5768" spans="1:5" x14ac:dyDescent="0.25">
      <c r="A5768" t="s">
        <v>0</v>
      </c>
      <c r="B5768" s="1">
        <v>44635</v>
      </c>
      <c r="C5768" s="2">
        <v>0.31927717592592592</v>
      </c>
      <c r="D5768" t="s">
        <v>197</v>
      </c>
      <c r="E5768" t="s">
        <v>118</v>
      </c>
    </row>
    <row r="5769" spans="1:5" x14ac:dyDescent="0.25">
      <c r="A5769" t="s">
        <v>0</v>
      </c>
      <c r="B5769" s="1">
        <v>44635</v>
      </c>
      <c r="C5769" s="2">
        <v>0.31927798611111108</v>
      </c>
      <c r="D5769" t="s">
        <v>197</v>
      </c>
      <c r="E5769" t="s">
        <v>718</v>
      </c>
    </row>
    <row r="5770" spans="1:5" x14ac:dyDescent="0.25">
      <c r="A5770" t="s">
        <v>0</v>
      </c>
      <c r="B5770" s="1">
        <v>44635</v>
      </c>
      <c r="C5770" s="2">
        <v>0.31928684027777776</v>
      </c>
      <c r="D5770" t="s">
        <v>197</v>
      </c>
      <c r="E5770" t="s">
        <v>60</v>
      </c>
    </row>
    <row r="5771" spans="1:5" x14ac:dyDescent="0.25">
      <c r="A5771" t="s">
        <v>0</v>
      </c>
      <c r="B5771" s="1">
        <v>44635</v>
      </c>
      <c r="C5771" s="2">
        <v>0.31929841435185186</v>
      </c>
      <c r="D5771" t="s">
        <v>197</v>
      </c>
      <c r="E5771" t="s">
        <v>60</v>
      </c>
    </row>
    <row r="5772" spans="1:5" x14ac:dyDescent="0.25">
      <c r="A5772" t="s">
        <v>0</v>
      </c>
      <c r="B5772" s="1">
        <v>44635</v>
      </c>
      <c r="C5772" s="2">
        <v>0.31930998842592589</v>
      </c>
      <c r="D5772" t="s">
        <v>197</v>
      </c>
      <c r="E5772" t="s">
        <v>60</v>
      </c>
    </row>
    <row r="5773" spans="1:5" x14ac:dyDescent="0.25">
      <c r="A5773" t="s">
        <v>0</v>
      </c>
      <c r="B5773" s="1">
        <v>44635</v>
      </c>
      <c r="C5773" s="2">
        <v>0.31932156249999999</v>
      </c>
      <c r="D5773" t="s">
        <v>197</v>
      </c>
      <c r="E5773" t="s">
        <v>60</v>
      </c>
    </row>
    <row r="5774" spans="1:5" x14ac:dyDescent="0.25">
      <c r="A5774" t="s">
        <v>0</v>
      </c>
      <c r="B5774" s="1">
        <v>44635</v>
      </c>
      <c r="C5774" s="2">
        <v>0.31933314814814812</v>
      </c>
      <c r="D5774" t="s">
        <v>197</v>
      </c>
      <c r="E5774" t="s">
        <v>60</v>
      </c>
    </row>
    <row r="5775" spans="1:5" x14ac:dyDescent="0.25">
      <c r="A5775" t="s">
        <v>0</v>
      </c>
      <c r="B5775" s="1">
        <v>44635</v>
      </c>
      <c r="C5775" s="2">
        <v>0.31934472222222221</v>
      </c>
      <c r="D5775" t="s">
        <v>197</v>
      </c>
      <c r="E5775" t="s">
        <v>60</v>
      </c>
    </row>
    <row r="5776" spans="1:5" x14ac:dyDescent="0.25">
      <c r="A5776" t="s">
        <v>0</v>
      </c>
      <c r="B5776" s="1">
        <v>44635</v>
      </c>
      <c r="C5776" s="2">
        <v>0.31934960648148147</v>
      </c>
      <c r="D5776" t="s">
        <v>197</v>
      </c>
      <c r="E5776" t="s">
        <v>719</v>
      </c>
    </row>
    <row r="5777" spans="1:29" x14ac:dyDescent="0.25">
      <c r="A5777" t="s">
        <v>0</v>
      </c>
      <c r="B5777" s="1">
        <v>44635</v>
      </c>
      <c r="C5777" s="2">
        <v>0.31934996527777776</v>
      </c>
      <c r="D5777" t="s">
        <v>197</v>
      </c>
      <c r="E5777" t="s">
        <v>720</v>
      </c>
    </row>
    <row r="5778" spans="1:29" x14ac:dyDescent="0.25">
      <c r="A5778" t="s">
        <v>0</v>
      </c>
      <c r="B5778" s="1">
        <v>44635</v>
      </c>
      <c r="C5778" s="2">
        <v>0.31935028935185183</v>
      </c>
      <c r="D5778" t="s">
        <v>197</v>
      </c>
      <c r="E5778" t="s">
        <v>465</v>
      </c>
    </row>
    <row r="5779" spans="1:29" x14ac:dyDescent="0.25">
      <c r="A5779" t="s">
        <v>0</v>
      </c>
      <c r="B5779" s="1">
        <v>44635</v>
      </c>
      <c r="C5779" s="2">
        <v>0.31935052083333332</v>
      </c>
      <c r="D5779" t="s">
        <v>197</v>
      </c>
      <c r="E5779" t="s">
        <v>721</v>
      </c>
    </row>
    <row r="5780" spans="1:29" x14ac:dyDescent="0.25">
      <c r="A5780" t="s">
        <v>0</v>
      </c>
      <c r="B5780" s="1">
        <v>44635</v>
      </c>
      <c r="C5780" s="2">
        <v>0.31935081018518519</v>
      </c>
      <c r="D5780" t="s">
        <v>197</v>
      </c>
      <c r="E5780" t="s">
        <v>722</v>
      </c>
    </row>
    <row r="5781" spans="1:29" x14ac:dyDescent="0.25">
      <c r="A5781" t="s">
        <v>0</v>
      </c>
      <c r="B5781" s="1">
        <v>44635</v>
      </c>
      <c r="C5781" s="2">
        <v>0.31935114583333335</v>
      </c>
      <c r="D5781" t="s">
        <v>197</v>
      </c>
      <c r="E5781" t="s">
        <v>460</v>
      </c>
    </row>
    <row r="5782" spans="1:29" x14ac:dyDescent="0.25">
      <c r="A5782" t="s">
        <v>0</v>
      </c>
      <c r="B5782" s="1">
        <v>44635</v>
      </c>
      <c r="C5782" s="2">
        <v>0.3193562962962963</v>
      </c>
      <c r="D5782" t="s">
        <v>197</v>
      </c>
      <c r="E5782" t="s">
        <v>60</v>
      </c>
    </row>
    <row r="5783" spans="1:29" x14ac:dyDescent="0.25">
      <c r="A5783" t="s">
        <v>0</v>
      </c>
      <c r="B5783" s="1">
        <v>44635</v>
      </c>
      <c r="C5783" s="2">
        <v>0.3193563888888889</v>
      </c>
      <c r="D5783" t="s">
        <v>197</v>
      </c>
      <c r="E5783" t="s">
        <v>85</v>
      </c>
      <c r="F5783">
        <v>34.400002000000001</v>
      </c>
      <c r="G5783">
        <v>56.970610000000001</v>
      </c>
      <c r="H5783">
        <v>30.625</v>
      </c>
      <c r="I5783">
        <v>10</v>
      </c>
      <c r="J5783">
        <v>170.462526</v>
      </c>
      <c r="K5783">
        <v>21528.486551000002</v>
      </c>
      <c r="M5783">
        <v>30.625</v>
      </c>
      <c r="N5783">
        <v>183</v>
      </c>
      <c r="O5783">
        <v>469.18760300000002</v>
      </c>
      <c r="P5783">
        <v>2152.7814990000002</v>
      </c>
      <c r="Z5783">
        <v>1233.540039</v>
      </c>
      <c r="AA5783">
        <v>12.12</v>
      </c>
      <c r="AB5783">
        <v>40.425998999999997</v>
      </c>
      <c r="AC5783">
        <v>12.12</v>
      </c>
    </row>
    <row r="5784" spans="1:29" x14ac:dyDescent="0.25">
      <c r="A5784" t="s">
        <v>0</v>
      </c>
      <c r="B5784" s="1">
        <v>44635</v>
      </c>
      <c r="C5784" s="2">
        <v>0.31935743055555554</v>
      </c>
      <c r="D5784" t="s">
        <v>197</v>
      </c>
      <c r="E5784" t="s">
        <v>86</v>
      </c>
    </row>
    <row r="5785" spans="1:29" x14ac:dyDescent="0.25">
      <c r="A5785" t="s">
        <v>0</v>
      </c>
      <c r="B5785" s="1">
        <v>44635</v>
      </c>
      <c r="C5785" s="2">
        <v>0.31937390046296293</v>
      </c>
      <c r="D5785" t="s">
        <v>197</v>
      </c>
      <c r="E5785" t="s">
        <v>87</v>
      </c>
    </row>
    <row r="5786" spans="1:29" x14ac:dyDescent="0.25">
      <c r="A5786" t="s">
        <v>0</v>
      </c>
      <c r="B5786" s="1">
        <v>44635</v>
      </c>
      <c r="C5786" s="2">
        <v>0.31937395833333332</v>
      </c>
      <c r="D5786" t="s">
        <v>197</v>
      </c>
      <c r="E5786" t="s">
        <v>88</v>
      </c>
    </row>
    <row r="5787" spans="1:29" x14ac:dyDescent="0.25">
      <c r="A5787" t="s">
        <v>0</v>
      </c>
      <c r="B5787" s="1">
        <v>44635</v>
      </c>
      <c r="C5787" s="2">
        <v>0.31937443287037037</v>
      </c>
      <c r="D5787" t="s">
        <v>197</v>
      </c>
      <c r="E5787" t="s">
        <v>60</v>
      </c>
    </row>
    <row r="5788" spans="1:29" x14ac:dyDescent="0.25">
      <c r="A5788" t="s">
        <v>0</v>
      </c>
      <c r="B5788" s="1">
        <v>44635</v>
      </c>
      <c r="C5788" s="2">
        <v>0.31938600694444447</v>
      </c>
      <c r="D5788" t="s">
        <v>197</v>
      </c>
      <c r="E5788" t="s">
        <v>60</v>
      </c>
    </row>
    <row r="5789" spans="1:29" x14ac:dyDescent="0.25">
      <c r="A5789" t="s">
        <v>0</v>
      </c>
      <c r="B5789" s="1">
        <v>44635</v>
      </c>
      <c r="C5789" s="2">
        <v>0.31939758101851851</v>
      </c>
      <c r="D5789" t="s">
        <v>197</v>
      </c>
      <c r="E5789" t="s">
        <v>60</v>
      </c>
    </row>
    <row r="5790" spans="1:29" x14ac:dyDescent="0.25">
      <c r="A5790" t="s">
        <v>0</v>
      </c>
      <c r="B5790" s="1">
        <v>44635</v>
      </c>
      <c r="C5790" s="2">
        <v>0.3194091550925926</v>
      </c>
      <c r="D5790" t="s">
        <v>197</v>
      </c>
      <c r="E5790" t="s">
        <v>60</v>
      </c>
    </row>
    <row r="5791" spans="1:29" x14ac:dyDescent="0.25">
      <c r="A5791" t="s">
        <v>0</v>
      </c>
      <c r="B5791" s="1">
        <v>44635</v>
      </c>
      <c r="C5791" s="2">
        <v>0.31942072916666669</v>
      </c>
      <c r="D5791" t="s">
        <v>197</v>
      </c>
      <c r="E5791" t="s">
        <v>60</v>
      </c>
    </row>
    <row r="5792" spans="1:29" x14ac:dyDescent="0.25">
      <c r="A5792" t="s">
        <v>0</v>
      </c>
      <c r="B5792" s="1">
        <v>44635</v>
      </c>
      <c r="C5792" s="2">
        <v>0.31943231481481482</v>
      </c>
      <c r="D5792" t="s">
        <v>197</v>
      </c>
      <c r="E5792" t="s">
        <v>60</v>
      </c>
    </row>
    <row r="5793" spans="1:29" x14ac:dyDescent="0.25">
      <c r="A5793" t="s">
        <v>0</v>
      </c>
      <c r="B5793" s="1">
        <v>44635</v>
      </c>
      <c r="C5793" s="2">
        <v>0.31944388888888892</v>
      </c>
      <c r="D5793" t="s">
        <v>197</v>
      </c>
      <c r="E5793" t="s">
        <v>60</v>
      </c>
    </row>
    <row r="5794" spans="1:29" x14ac:dyDescent="0.25">
      <c r="A5794" t="s">
        <v>0</v>
      </c>
      <c r="B5794" s="1">
        <v>44635</v>
      </c>
      <c r="C5794" s="2">
        <v>0.31945546296296295</v>
      </c>
      <c r="D5794" t="s">
        <v>197</v>
      </c>
      <c r="E5794" t="s">
        <v>60</v>
      </c>
    </row>
    <row r="5795" spans="1:29" x14ac:dyDescent="0.25">
      <c r="A5795" t="s">
        <v>0</v>
      </c>
      <c r="B5795" s="1">
        <v>44635</v>
      </c>
      <c r="C5795" s="2">
        <v>0.31946703703703705</v>
      </c>
      <c r="D5795" t="s">
        <v>197</v>
      </c>
      <c r="E5795" t="s">
        <v>60</v>
      </c>
    </row>
    <row r="5796" spans="1:29" x14ac:dyDescent="0.25">
      <c r="A5796" t="s">
        <v>0</v>
      </c>
      <c r="B5796" s="1">
        <v>44635</v>
      </c>
      <c r="C5796" s="2">
        <v>0.31947861111111114</v>
      </c>
      <c r="D5796" t="s">
        <v>197</v>
      </c>
      <c r="E5796" t="s">
        <v>60</v>
      </c>
    </row>
    <row r="5797" spans="1:29" x14ac:dyDescent="0.25">
      <c r="A5797" t="s">
        <v>0</v>
      </c>
      <c r="B5797" s="1">
        <v>44635</v>
      </c>
      <c r="C5797" s="2">
        <v>0.31947871527777777</v>
      </c>
      <c r="D5797" t="s">
        <v>197</v>
      </c>
      <c r="E5797" t="s">
        <v>85</v>
      </c>
      <c r="F5797">
        <v>34.400002000000001</v>
      </c>
      <c r="G5797">
        <v>56.971513000000002</v>
      </c>
      <c r="H5797">
        <v>30.625</v>
      </c>
      <c r="I5797">
        <v>10</v>
      </c>
      <c r="J5797">
        <v>170.55696399999999</v>
      </c>
      <c r="K5797">
        <v>21615.117327</v>
      </c>
      <c r="M5797">
        <v>30.625</v>
      </c>
      <c r="N5797">
        <v>182.5</v>
      </c>
      <c r="O5797">
        <v>471.123312</v>
      </c>
      <c r="P5797">
        <v>2161.4445770000002</v>
      </c>
      <c r="Z5797">
        <v>1233.619995</v>
      </c>
      <c r="AA5797">
        <v>12.11</v>
      </c>
      <c r="AB5797">
        <v>38.723998999999999</v>
      </c>
      <c r="AC5797">
        <v>12.11</v>
      </c>
    </row>
    <row r="5798" spans="1:29" x14ac:dyDescent="0.25">
      <c r="A5798" t="s">
        <v>0</v>
      </c>
      <c r="B5798" s="1">
        <v>44635</v>
      </c>
      <c r="C5798" s="2">
        <v>0.31947974537037038</v>
      </c>
      <c r="D5798" t="s">
        <v>197</v>
      </c>
      <c r="E5798" t="s">
        <v>86</v>
      </c>
    </row>
    <row r="5799" spans="1:29" x14ac:dyDescent="0.25">
      <c r="A5799" t="s">
        <v>0</v>
      </c>
      <c r="B5799" s="1">
        <v>44635</v>
      </c>
      <c r="C5799" s="2">
        <v>0.31949603009259259</v>
      </c>
      <c r="D5799" t="s">
        <v>197</v>
      </c>
      <c r="E5799" t="s">
        <v>87</v>
      </c>
    </row>
    <row r="5800" spans="1:29" x14ac:dyDescent="0.25">
      <c r="A5800" t="s">
        <v>0</v>
      </c>
      <c r="B5800" s="1">
        <v>44635</v>
      </c>
      <c r="C5800" s="2">
        <v>0.319496099537037</v>
      </c>
      <c r="D5800" t="s">
        <v>197</v>
      </c>
      <c r="E5800" t="s">
        <v>88</v>
      </c>
    </row>
    <row r="5801" spans="1:29" x14ac:dyDescent="0.25">
      <c r="A5801" t="s">
        <v>0</v>
      </c>
      <c r="B5801" s="1">
        <v>44635</v>
      </c>
      <c r="C5801" s="2">
        <v>0.31949656249999997</v>
      </c>
      <c r="D5801" t="s">
        <v>197</v>
      </c>
      <c r="E5801" t="s">
        <v>60</v>
      </c>
    </row>
    <row r="5802" spans="1:29" x14ac:dyDescent="0.25">
      <c r="A5802" t="s">
        <v>0</v>
      </c>
      <c r="B5802" s="1">
        <v>44635</v>
      </c>
      <c r="C5802" s="2">
        <v>0.31950813657407406</v>
      </c>
      <c r="D5802" t="s">
        <v>197</v>
      </c>
      <c r="E5802" t="s">
        <v>60</v>
      </c>
    </row>
    <row r="5803" spans="1:29" x14ac:dyDescent="0.25">
      <c r="A5803" t="s">
        <v>0</v>
      </c>
      <c r="B5803" s="1">
        <v>44635</v>
      </c>
      <c r="C5803" s="2">
        <v>0.31951971064814816</v>
      </c>
      <c r="D5803" t="s">
        <v>197</v>
      </c>
      <c r="E5803" t="s">
        <v>60</v>
      </c>
    </row>
    <row r="5804" spans="1:29" x14ac:dyDescent="0.25">
      <c r="A5804" t="s">
        <v>0</v>
      </c>
      <c r="B5804" s="1">
        <v>44635</v>
      </c>
      <c r="C5804" s="2">
        <v>0.3195312847222222</v>
      </c>
      <c r="D5804" t="s">
        <v>197</v>
      </c>
      <c r="E5804" t="s">
        <v>60</v>
      </c>
    </row>
    <row r="5805" spans="1:29" x14ac:dyDescent="0.25">
      <c r="A5805" t="s">
        <v>0</v>
      </c>
      <c r="B5805" s="1">
        <v>44635</v>
      </c>
      <c r="C5805" s="2">
        <v>0.31954285879629629</v>
      </c>
      <c r="D5805" t="s">
        <v>197</v>
      </c>
      <c r="E5805" t="s">
        <v>60</v>
      </c>
    </row>
    <row r="5806" spans="1:29" x14ac:dyDescent="0.25">
      <c r="A5806" t="s">
        <v>0</v>
      </c>
      <c r="B5806" s="1">
        <v>44635</v>
      </c>
      <c r="C5806" s="2">
        <v>0.31955444444444442</v>
      </c>
      <c r="D5806" t="s">
        <v>197</v>
      </c>
      <c r="E5806" t="s">
        <v>60</v>
      </c>
    </row>
    <row r="5807" spans="1:29" x14ac:dyDescent="0.25">
      <c r="A5807" t="s">
        <v>0</v>
      </c>
      <c r="B5807" s="1">
        <v>44635</v>
      </c>
      <c r="C5807" s="2">
        <v>0.31956601851851851</v>
      </c>
      <c r="D5807" t="s">
        <v>197</v>
      </c>
      <c r="E5807" t="s">
        <v>60</v>
      </c>
    </row>
    <row r="5808" spans="1:29" x14ac:dyDescent="0.25">
      <c r="A5808" t="s">
        <v>0</v>
      </c>
      <c r="B5808" s="1">
        <v>44635</v>
      </c>
      <c r="C5808" s="2">
        <v>0.31957759259259261</v>
      </c>
      <c r="D5808" t="s">
        <v>197</v>
      </c>
      <c r="E5808" t="s">
        <v>60</v>
      </c>
    </row>
    <row r="5809" spans="1:29" x14ac:dyDescent="0.25">
      <c r="A5809" t="s">
        <v>0</v>
      </c>
      <c r="B5809" s="1">
        <v>44635</v>
      </c>
      <c r="C5809" s="2">
        <v>0.31958916666666665</v>
      </c>
      <c r="D5809" t="s">
        <v>197</v>
      </c>
      <c r="E5809" t="s">
        <v>60</v>
      </c>
    </row>
    <row r="5810" spans="1:29" x14ac:dyDescent="0.25">
      <c r="A5810" t="s">
        <v>0</v>
      </c>
      <c r="B5810" s="1">
        <v>44635</v>
      </c>
      <c r="C5810" s="2">
        <v>0.31960074074074074</v>
      </c>
      <c r="D5810" t="s">
        <v>197</v>
      </c>
      <c r="E5810" t="s">
        <v>60</v>
      </c>
    </row>
    <row r="5811" spans="1:29" x14ac:dyDescent="0.25">
      <c r="A5811" t="s">
        <v>0</v>
      </c>
      <c r="B5811" s="1">
        <v>44635</v>
      </c>
      <c r="C5811" s="2">
        <v>0.31960084490740742</v>
      </c>
      <c r="D5811" t="s">
        <v>197</v>
      </c>
      <c r="E5811" t="s">
        <v>85</v>
      </c>
      <c r="F5811">
        <v>34.400002000000001</v>
      </c>
      <c r="G5811">
        <v>56.967388</v>
      </c>
      <c r="H5811">
        <v>30.625</v>
      </c>
      <c r="I5811">
        <v>10</v>
      </c>
      <c r="J5811">
        <v>170.663206</v>
      </c>
      <c r="K5811">
        <v>21701.613792</v>
      </c>
      <c r="M5811">
        <v>30.625</v>
      </c>
      <c r="N5811">
        <v>174</v>
      </c>
      <c r="O5811">
        <v>472.99239</v>
      </c>
      <c r="P5811">
        <v>2170.1076549999998</v>
      </c>
      <c r="Z5811">
        <v>1233.540039</v>
      </c>
      <c r="AA5811">
        <v>12.13</v>
      </c>
      <c r="AB5811">
        <v>38.933998000000003</v>
      </c>
      <c r="AC5811">
        <v>12.13</v>
      </c>
    </row>
    <row r="5812" spans="1:29" x14ac:dyDescent="0.25">
      <c r="A5812" t="s">
        <v>0</v>
      </c>
      <c r="B5812" s="1">
        <v>44635</v>
      </c>
      <c r="C5812" s="2">
        <v>0.31960187499999998</v>
      </c>
      <c r="D5812" t="s">
        <v>197</v>
      </c>
      <c r="E5812" t="s">
        <v>86</v>
      </c>
    </row>
    <row r="5813" spans="1:29" x14ac:dyDescent="0.25">
      <c r="A5813" t="s">
        <v>0</v>
      </c>
      <c r="B5813" s="1">
        <v>44635</v>
      </c>
      <c r="C5813" s="2">
        <v>0.31961814814814815</v>
      </c>
      <c r="D5813" t="s">
        <v>197</v>
      </c>
      <c r="E5813" t="s">
        <v>87</v>
      </c>
    </row>
    <row r="5814" spans="1:29" x14ac:dyDescent="0.25">
      <c r="A5814" t="s">
        <v>0</v>
      </c>
      <c r="B5814" s="1">
        <v>44635</v>
      </c>
      <c r="C5814" s="2">
        <v>0.31961821759259262</v>
      </c>
      <c r="D5814" t="s">
        <v>197</v>
      </c>
      <c r="E5814" t="s">
        <v>88</v>
      </c>
    </row>
    <row r="5815" spans="1:29" x14ac:dyDescent="0.25">
      <c r="A5815" t="s">
        <v>0</v>
      </c>
      <c r="B5815" s="1">
        <v>44635</v>
      </c>
      <c r="C5815" s="2">
        <v>0.31961868055555559</v>
      </c>
      <c r="D5815" t="s">
        <v>197</v>
      </c>
      <c r="E5815" t="s">
        <v>60</v>
      </c>
    </row>
    <row r="5816" spans="1:29" x14ac:dyDescent="0.25">
      <c r="A5816" t="s">
        <v>0</v>
      </c>
      <c r="B5816" s="1">
        <v>44635</v>
      </c>
      <c r="C5816" s="2">
        <v>0.31963025462962963</v>
      </c>
      <c r="D5816" t="s">
        <v>197</v>
      </c>
      <c r="E5816" t="s">
        <v>60</v>
      </c>
    </row>
    <row r="5817" spans="1:29" x14ac:dyDescent="0.25">
      <c r="A5817" t="s">
        <v>0</v>
      </c>
      <c r="B5817" s="1">
        <v>44635</v>
      </c>
      <c r="C5817" s="2">
        <v>0.31964182870370372</v>
      </c>
      <c r="D5817" t="s">
        <v>197</v>
      </c>
      <c r="E5817" t="s">
        <v>60</v>
      </c>
    </row>
    <row r="5818" spans="1:29" x14ac:dyDescent="0.25">
      <c r="A5818" t="s">
        <v>0</v>
      </c>
      <c r="B5818" s="1">
        <v>44635</v>
      </c>
      <c r="C5818" s="2">
        <v>0.31965341435185185</v>
      </c>
      <c r="D5818" t="s">
        <v>197</v>
      </c>
      <c r="E5818" t="s">
        <v>60</v>
      </c>
    </row>
    <row r="5819" spans="1:29" x14ac:dyDescent="0.25">
      <c r="A5819" t="s">
        <v>0</v>
      </c>
      <c r="B5819" s="1">
        <v>44635</v>
      </c>
      <c r="C5819" s="2">
        <v>0.31966498842592594</v>
      </c>
      <c r="D5819" t="s">
        <v>197</v>
      </c>
      <c r="E5819" t="s">
        <v>60</v>
      </c>
    </row>
    <row r="5820" spans="1:29" x14ac:dyDescent="0.25">
      <c r="A5820" t="s">
        <v>0</v>
      </c>
      <c r="B5820" s="1">
        <v>44635</v>
      </c>
      <c r="C5820" s="2">
        <v>0.31967656249999998</v>
      </c>
      <c r="D5820" t="s">
        <v>197</v>
      </c>
      <c r="E5820" t="s">
        <v>60</v>
      </c>
    </row>
    <row r="5821" spans="1:29" x14ac:dyDescent="0.25">
      <c r="A5821" t="s">
        <v>0</v>
      </c>
      <c r="B5821" s="1">
        <v>44635</v>
      </c>
      <c r="C5821" s="2">
        <v>0.31968813657407408</v>
      </c>
      <c r="D5821" t="s">
        <v>197</v>
      </c>
      <c r="E5821" t="s">
        <v>60</v>
      </c>
    </row>
    <row r="5822" spans="1:29" x14ac:dyDescent="0.25">
      <c r="A5822" t="s">
        <v>0</v>
      </c>
      <c r="B5822" s="1">
        <v>44635</v>
      </c>
      <c r="C5822" s="2">
        <v>0.31969971064814812</v>
      </c>
      <c r="D5822" t="s">
        <v>197</v>
      </c>
      <c r="E5822" t="s">
        <v>60</v>
      </c>
    </row>
    <row r="5823" spans="1:29" x14ac:dyDescent="0.25">
      <c r="A5823" t="s">
        <v>0</v>
      </c>
      <c r="B5823" s="1">
        <v>44635</v>
      </c>
      <c r="C5823" s="2">
        <v>0.31971128472222221</v>
      </c>
      <c r="D5823" t="s">
        <v>197</v>
      </c>
      <c r="E5823" t="s">
        <v>60</v>
      </c>
    </row>
    <row r="5824" spans="1:29" x14ac:dyDescent="0.25">
      <c r="A5824" t="s">
        <v>0</v>
      </c>
      <c r="B5824" s="1">
        <v>44635</v>
      </c>
      <c r="C5824" s="2">
        <v>0.31972287037037034</v>
      </c>
      <c r="D5824" t="s">
        <v>197</v>
      </c>
      <c r="E5824" t="s">
        <v>60</v>
      </c>
    </row>
    <row r="5825" spans="1:29" x14ac:dyDescent="0.25">
      <c r="A5825" t="s">
        <v>0</v>
      </c>
      <c r="B5825" s="1">
        <v>44635</v>
      </c>
      <c r="C5825" s="2">
        <v>0.31972296296296293</v>
      </c>
      <c r="D5825" t="s">
        <v>197</v>
      </c>
      <c r="E5825" t="s">
        <v>85</v>
      </c>
      <c r="F5825">
        <v>34.400002000000001</v>
      </c>
      <c r="G5825">
        <v>56.960433000000002</v>
      </c>
      <c r="H5825">
        <v>30.625</v>
      </c>
      <c r="I5825">
        <v>5</v>
      </c>
      <c r="J5825">
        <v>170.752397</v>
      </c>
      <c r="K5825">
        <v>21788.244567999998</v>
      </c>
      <c r="M5825">
        <v>30.625</v>
      </c>
      <c r="N5825">
        <v>173.5</v>
      </c>
      <c r="O5825">
        <v>474.82762700000001</v>
      </c>
      <c r="P5825">
        <v>2178.7573010000001</v>
      </c>
      <c r="Z5825">
        <v>1233.619995</v>
      </c>
      <c r="AA5825">
        <v>12.12</v>
      </c>
      <c r="AB5825">
        <v>39.233001999999999</v>
      </c>
      <c r="AC5825">
        <v>12.12</v>
      </c>
    </row>
    <row r="5826" spans="1:29" x14ac:dyDescent="0.25">
      <c r="A5826" t="s">
        <v>0</v>
      </c>
      <c r="B5826" s="1">
        <v>44635</v>
      </c>
      <c r="C5826" s="2">
        <v>0.31972400462962963</v>
      </c>
      <c r="D5826" t="s">
        <v>197</v>
      </c>
      <c r="E5826" t="s">
        <v>86</v>
      </c>
    </row>
    <row r="5827" spans="1:29" x14ac:dyDescent="0.25">
      <c r="A5827" t="s">
        <v>0</v>
      </c>
      <c r="B5827" s="1">
        <v>44635</v>
      </c>
      <c r="C5827" s="2">
        <v>0.31974027777777775</v>
      </c>
      <c r="D5827" t="s">
        <v>197</v>
      </c>
      <c r="E5827" t="s">
        <v>87</v>
      </c>
    </row>
    <row r="5828" spans="1:29" x14ac:dyDescent="0.25">
      <c r="A5828" t="s">
        <v>0</v>
      </c>
      <c r="B5828" s="1">
        <v>44635</v>
      </c>
      <c r="C5828" s="2">
        <v>0.31974033564814813</v>
      </c>
      <c r="D5828" t="s">
        <v>197</v>
      </c>
      <c r="E5828" t="s">
        <v>88</v>
      </c>
    </row>
    <row r="5829" spans="1:29" x14ac:dyDescent="0.25">
      <c r="A5829" t="s">
        <v>0</v>
      </c>
      <c r="B5829" s="1">
        <v>44635</v>
      </c>
      <c r="C5829" s="2">
        <v>0.3197407986111111</v>
      </c>
      <c r="D5829" t="s">
        <v>197</v>
      </c>
      <c r="E5829" t="s">
        <v>60</v>
      </c>
    </row>
    <row r="5830" spans="1:29" x14ac:dyDescent="0.25">
      <c r="A5830" t="s">
        <v>0</v>
      </c>
      <c r="B5830" s="1">
        <v>44635</v>
      </c>
      <c r="C5830" s="2">
        <v>0.31975237268518519</v>
      </c>
      <c r="D5830" t="s">
        <v>197</v>
      </c>
      <c r="E5830" t="s">
        <v>60</v>
      </c>
    </row>
    <row r="5831" spans="1:29" x14ac:dyDescent="0.25">
      <c r="A5831" t="s">
        <v>0</v>
      </c>
      <c r="B5831" s="1">
        <v>44635</v>
      </c>
      <c r="C5831" s="2">
        <v>0.31976395833333332</v>
      </c>
      <c r="D5831" t="s">
        <v>197</v>
      </c>
      <c r="E5831" t="s">
        <v>60</v>
      </c>
    </row>
    <row r="5832" spans="1:29" x14ac:dyDescent="0.25">
      <c r="A5832" t="s">
        <v>0</v>
      </c>
      <c r="B5832" s="1">
        <v>44635</v>
      </c>
      <c r="C5832" s="2">
        <v>0.31977553240740741</v>
      </c>
      <c r="D5832" t="s">
        <v>197</v>
      </c>
      <c r="E5832" t="s">
        <v>60</v>
      </c>
    </row>
    <row r="5833" spans="1:29" x14ac:dyDescent="0.25">
      <c r="A5833" t="s">
        <v>0</v>
      </c>
      <c r="B5833" s="1">
        <v>44635</v>
      </c>
      <c r="C5833" s="2">
        <v>0.31978710648148151</v>
      </c>
      <c r="D5833" t="s">
        <v>197</v>
      </c>
      <c r="E5833" t="s">
        <v>60</v>
      </c>
    </row>
    <row r="5834" spans="1:29" x14ac:dyDescent="0.25">
      <c r="A5834" t="s">
        <v>0</v>
      </c>
      <c r="B5834" s="1">
        <v>44635</v>
      </c>
      <c r="C5834" s="2">
        <v>0.31979868055555555</v>
      </c>
      <c r="D5834" t="s">
        <v>197</v>
      </c>
      <c r="E5834" t="s">
        <v>60</v>
      </c>
    </row>
    <row r="5835" spans="1:29" x14ac:dyDescent="0.25">
      <c r="A5835" t="s">
        <v>0</v>
      </c>
      <c r="B5835" s="1">
        <v>44635</v>
      </c>
      <c r="C5835" s="2">
        <v>0.31981025462962964</v>
      </c>
      <c r="D5835" t="s">
        <v>197</v>
      </c>
      <c r="E5835" t="s">
        <v>60</v>
      </c>
    </row>
    <row r="5836" spans="1:29" x14ac:dyDescent="0.25">
      <c r="A5836" t="s">
        <v>0</v>
      </c>
      <c r="B5836" s="1">
        <v>44635</v>
      </c>
      <c r="C5836" s="2">
        <v>0.31982184027777777</v>
      </c>
      <c r="D5836" t="s">
        <v>197</v>
      </c>
      <c r="E5836" t="s">
        <v>60</v>
      </c>
    </row>
    <row r="5837" spans="1:29" x14ac:dyDescent="0.25">
      <c r="A5837" t="s">
        <v>0</v>
      </c>
      <c r="B5837" s="1">
        <v>44635</v>
      </c>
      <c r="C5837" s="2">
        <v>0.31983341435185186</v>
      </c>
      <c r="D5837" t="s">
        <v>197</v>
      </c>
      <c r="E5837" t="s">
        <v>60</v>
      </c>
    </row>
    <row r="5838" spans="1:29" x14ac:dyDescent="0.25">
      <c r="A5838" t="s">
        <v>0</v>
      </c>
      <c r="B5838" s="1">
        <v>44635</v>
      </c>
      <c r="C5838" s="2">
        <v>0.31984498842592596</v>
      </c>
      <c r="D5838" t="s">
        <v>197</v>
      </c>
      <c r="E5838" t="s">
        <v>60</v>
      </c>
    </row>
    <row r="5839" spans="1:29" x14ac:dyDescent="0.25">
      <c r="A5839" t="s">
        <v>0</v>
      </c>
      <c r="B5839" s="1">
        <v>44635</v>
      </c>
      <c r="C5839" s="2">
        <v>0.31984508101851855</v>
      </c>
      <c r="D5839" t="s">
        <v>197</v>
      </c>
      <c r="E5839" t="s">
        <v>85</v>
      </c>
      <c r="F5839">
        <v>34.400002000000001</v>
      </c>
      <c r="G5839">
        <v>56.970463000000002</v>
      </c>
      <c r="H5839">
        <v>30.625</v>
      </c>
      <c r="I5839">
        <v>5</v>
      </c>
      <c r="J5839">
        <v>170.83502999999999</v>
      </c>
      <c r="K5839">
        <v>21874.741032999998</v>
      </c>
      <c r="M5839">
        <v>30.625</v>
      </c>
      <c r="N5839">
        <v>174</v>
      </c>
      <c r="O5839">
        <v>476.66457000000003</v>
      </c>
      <c r="P5839">
        <v>2187.4069479999998</v>
      </c>
      <c r="Z5839">
        <v>1233.599976</v>
      </c>
      <c r="AA5839">
        <v>12.12</v>
      </c>
      <c r="AB5839">
        <v>40.305</v>
      </c>
      <c r="AC5839">
        <v>12.12</v>
      </c>
    </row>
    <row r="5840" spans="1:29" x14ac:dyDescent="0.25">
      <c r="A5840" t="s">
        <v>0</v>
      </c>
      <c r="B5840" s="1">
        <v>44635</v>
      </c>
      <c r="C5840" s="2">
        <v>0.3198461226851852</v>
      </c>
      <c r="D5840" t="s">
        <v>197</v>
      </c>
      <c r="E5840" t="s">
        <v>86</v>
      </c>
    </row>
    <row r="5841" spans="1:29" x14ac:dyDescent="0.25">
      <c r="A5841" t="s">
        <v>0</v>
      </c>
      <c r="B5841" s="1">
        <v>44635</v>
      </c>
      <c r="C5841" s="2">
        <v>0.31986239583333331</v>
      </c>
      <c r="D5841" t="s">
        <v>197</v>
      </c>
      <c r="E5841" t="s">
        <v>87</v>
      </c>
    </row>
    <row r="5842" spans="1:29" x14ac:dyDescent="0.25">
      <c r="A5842" t="s">
        <v>0</v>
      </c>
      <c r="B5842" s="1">
        <v>44635</v>
      </c>
      <c r="C5842" s="2">
        <v>0.31986246527777779</v>
      </c>
      <c r="D5842" t="s">
        <v>197</v>
      </c>
      <c r="E5842" t="s">
        <v>88</v>
      </c>
    </row>
    <row r="5843" spans="1:29" x14ac:dyDescent="0.25">
      <c r="A5843" t="s">
        <v>0</v>
      </c>
      <c r="B5843" s="1">
        <v>44635</v>
      </c>
      <c r="C5843" s="2">
        <v>0.31986292824074075</v>
      </c>
      <c r="D5843" t="s">
        <v>197</v>
      </c>
      <c r="E5843" t="s">
        <v>60</v>
      </c>
    </row>
    <row r="5844" spans="1:29" x14ac:dyDescent="0.25">
      <c r="A5844" t="s">
        <v>0</v>
      </c>
      <c r="B5844" s="1">
        <v>44635</v>
      </c>
      <c r="C5844" s="2">
        <v>0.31987451388888888</v>
      </c>
      <c r="D5844" t="s">
        <v>197</v>
      </c>
      <c r="E5844" t="s">
        <v>60</v>
      </c>
    </row>
    <row r="5845" spans="1:29" x14ac:dyDescent="0.25">
      <c r="A5845" t="s">
        <v>0</v>
      </c>
      <c r="B5845" s="1">
        <v>44635</v>
      </c>
      <c r="C5845" s="2">
        <v>0.31988608796296297</v>
      </c>
      <c r="D5845" t="s">
        <v>197</v>
      </c>
      <c r="E5845" t="s">
        <v>60</v>
      </c>
    </row>
    <row r="5846" spans="1:29" x14ac:dyDescent="0.25">
      <c r="A5846" t="s">
        <v>0</v>
      </c>
      <c r="B5846" s="1">
        <v>44635</v>
      </c>
      <c r="C5846" s="2">
        <v>0.31989766203703701</v>
      </c>
      <c r="D5846" t="s">
        <v>197</v>
      </c>
      <c r="E5846" t="s">
        <v>60</v>
      </c>
    </row>
    <row r="5847" spans="1:29" x14ac:dyDescent="0.25">
      <c r="A5847" t="s">
        <v>0</v>
      </c>
      <c r="B5847" s="1">
        <v>44635</v>
      </c>
      <c r="C5847" s="2">
        <v>0.31990923611111111</v>
      </c>
      <c r="D5847" t="s">
        <v>197</v>
      </c>
      <c r="E5847" t="s">
        <v>60</v>
      </c>
    </row>
    <row r="5848" spans="1:29" x14ac:dyDescent="0.25">
      <c r="A5848" t="s">
        <v>0</v>
      </c>
      <c r="B5848" s="1">
        <v>44635</v>
      </c>
      <c r="C5848" s="2">
        <v>0.31992082175925923</v>
      </c>
      <c r="D5848" t="s">
        <v>197</v>
      </c>
      <c r="E5848" t="s">
        <v>60</v>
      </c>
    </row>
    <row r="5849" spans="1:29" x14ac:dyDescent="0.25">
      <c r="A5849" t="s">
        <v>0</v>
      </c>
      <c r="B5849" s="1">
        <v>44635</v>
      </c>
      <c r="C5849" s="2">
        <v>0.31993239583333333</v>
      </c>
      <c r="D5849" t="s">
        <v>197</v>
      </c>
      <c r="E5849" t="s">
        <v>60</v>
      </c>
    </row>
    <row r="5850" spans="1:29" x14ac:dyDescent="0.25">
      <c r="A5850" t="s">
        <v>0</v>
      </c>
      <c r="B5850" s="1">
        <v>44635</v>
      </c>
      <c r="C5850" s="2">
        <v>0.31994396990740742</v>
      </c>
      <c r="D5850" t="s">
        <v>197</v>
      </c>
      <c r="E5850" t="s">
        <v>60</v>
      </c>
    </row>
    <row r="5851" spans="1:29" x14ac:dyDescent="0.25">
      <c r="A5851" t="s">
        <v>0</v>
      </c>
      <c r="B5851" s="1">
        <v>44635</v>
      </c>
      <c r="C5851" s="2">
        <v>0.31995554398148146</v>
      </c>
      <c r="D5851" t="s">
        <v>197</v>
      </c>
      <c r="E5851" t="s">
        <v>60</v>
      </c>
    </row>
    <row r="5852" spans="1:29" x14ac:dyDescent="0.25">
      <c r="A5852" t="s">
        <v>0</v>
      </c>
      <c r="B5852" s="1">
        <v>44635</v>
      </c>
      <c r="C5852" s="2">
        <v>0.31996711805555555</v>
      </c>
      <c r="D5852" t="s">
        <v>197</v>
      </c>
      <c r="E5852" t="s">
        <v>60</v>
      </c>
    </row>
    <row r="5853" spans="1:29" x14ac:dyDescent="0.25">
      <c r="A5853" t="s">
        <v>0</v>
      </c>
      <c r="B5853" s="1">
        <v>44635</v>
      </c>
      <c r="C5853" s="2">
        <v>0.31996722222222224</v>
      </c>
      <c r="D5853" t="s">
        <v>197</v>
      </c>
      <c r="E5853" t="s">
        <v>85</v>
      </c>
      <c r="F5853">
        <v>34.400002000000001</v>
      </c>
      <c r="G5853">
        <v>56.959634999999999</v>
      </c>
      <c r="H5853">
        <v>30.625</v>
      </c>
      <c r="I5853">
        <v>10</v>
      </c>
      <c r="J5853">
        <v>170.917663</v>
      </c>
      <c r="K5853">
        <v>21961.237496999998</v>
      </c>
      <c r="M5853">
        <v>30.625</v>
      </c>
      <c r="N5853">
        <v>174</v>
      </c>
      <c r="O5853">
        <v>478.49889000000002</v>
      </c>
      <c r="P5853">
        <v>2196.0565940000001</v>
      </c>
      <c r="Z5853">
        <v>1233.540039</v>
      </c>
      <c r="AA5853">
        <v>12.12</v>
      </c>
      <c r="AB5853">
        <v>39.453999000000003</v>
      </c>
      <c r="AC5853">
        <v>12.12</v>
      </c>
    </row>
    <row r="5854" spans="1:29" x14ac:dyDescent="0.25">
      <c r="A5854" t="s">
        <v>0</v>
      </c>
      <c r="B5854" s="1">
        <v>44635</v>
      </c>
      <c r="C5854" s="2">
        <v>0.31996825231481479</v>
      </c>
      <c r="D5854" t="s">
        <v>197</v>
      </c>
      <c r="E5854" t="s">
        <v>86</v>
      </c>
    </row>
    <row r="5855" spans="1:29" x14ac:dyDescent="0.25">
      <c r="A5855" t="s">
        <v>0</v>
      </c>
      <c r="B5855" s="1">
        <v>44635</v>
      </c>
      <c r="C5855" s="2">
        <v>0.31998453703703705</v>
      </c>
      <c r="D5855" t="s">
        <v>197</v>
      </c>
      <c r="E5855" t="s">
        <v>87</v>
      </c>
    </row>
    <row r="5856" spans="1:29" x14ac:dyDescent="0.25">
      <c r="A5856" t="s">
        <v>0</v>
      </c>
      <c r="B5856" s="1">
        <v>44635</v>
      </c>
      <c r="C5856" s="2">
        <v>0.31998467592592594</v>
      </c>
      <c r="D5856" t="s">
        <v>197</v>
      </c>
      <c r="E5856" t="s">
        <v>88</v>
      </c>
    </row>
    <row r="5857" spans="1:29" x14ac:dyDescent="0.25">
      <c r="A5857" t="s">
        <v>0</v>
      </c>
      <c r="B5857" s="1">
        <v>44635</v>
      </c>
      <c r="C5857" s="2">
        <v>0.31998484953703704</v>
      </c>
      <c r="D5857" t="s">
        <v>197</v>
      </c>
      <c r="E5857" t="s">
        <v>60</v>
      </c>
    </row>
    <row r="5858" spans="1:29" x14ac:dyDescent="0.25">
      <c r="A5858" t="s">
        <v>0</v>
      </c>
      <c r="B5858" s="1">
        <v>44635</v>
      </c>
      <c r="C5858" s="2">
        <v>0.31999642361111108</v>
      </c>
      <c r="D5858" t="s">
        <v>197</v>
      </c>
      <c r="E5858" t="s">
        <v>60</v>
      </c>
    </row>
    <row r="5859" spans="1:29" x14ac:dyDescent="0.25">
      <c r="A5859" t="s">
        <v>0</v>
      </c>
      <c r="B5859" s="1">
        <v>44635</v>
      </c>
      <c r="C5859" s="2">
        <v>0.32000800925925926</v>
      </c>
      <c r="D5859" t="s">
        <v>197</v>
      </c>
      <c r="E5859" t="s">
        <v>60</v>
      </c>
    </row>
    <row r="5860" spans="1:29" x14ac:dyDescent="0.25">
      <c r="A5860" t="s">
        <v>0</v>
      </c>
      <c r="B5860" s="1">
        <v>44635</v>
      </c>
      <c r="C5860" s="2">
        <v>0.3200195833333333</v>
      </c>
      <c r="D5860" t="s">
        <v>197</v>
      </c>
      <c r="E5860" t="s">
        <v>60</v>
      </c>
    </row>
    <row r="5861" spans="1:29" x14ac:dyDescent="0.25">
      <c r="A5861" t="s">
        <v>0</v>
      </c>
      <c r="B5861" s="1">
        <v>44635</v>
      </c>
      <c r="C5861" s="2">
        <v>0.3200311574074074</v>
      </c>
      <c r="D5861" t="s">
        <v>197</v>
      </c>
      <c r="E5861" t="s">
        <v>60</v>
      </c>
    </row>
    <row r="5862" spans="1:29" x14ac:dyDescent="0.25">
      <c r="A5862" t="s">
        <v>0</v>
      </c>
      <c r="B5862" s="1">
        <v>44635</v>
      </c>
      <c r="C5862" s="2">
        <v>0.32004273148148149</v>
      </c>
      <c r="D5862" t="s">
        <v>197</v>
      </c>
      <c r="E5862" t="s">
        <v>60</v>
      </c>
    </row>
    <row r="5863" spans="1:29" x14ac:dyDescent="0.25">
      <c r="A5863" t="s">
        <v>0</v>
      </c>
      <c r="B5863" s="1">
        <v>44635</v>
      </c>
      <c r="C5863" s="2">
        <v>0.32005430555555553</v>
      </c>
      <c r="D5863" t="s">
        <v>197</v>
      </c>
      <c r="E5863" t="s">
        <v>60</v>
      </c>
    </row>
    <row r="5864" spans="1:29" x14ac:dyDescent="0.25">
      <c r="A5864" t="s">
        <v>0</v>
      </c>
      <c r="B5864" s="1">
        <v>44635</v>
      </c>
      <c r="C5864" s="2">
        <v>0.32006589120370371</v>
      </c>
      <c r="D5864" t="s">
        <v>197</v>
      </c>
      <c r="E5864" t="s">
        <v>60</v>
      </c>
    </row>
    <row r="5865" spans="1:29" x14ac:dyDescent="0.25">
      <c r="A5865" t="s">
        <v>0</v>
      </c>
      <c r="B5865" s="1">
        <v>44635</v>
      </c>
      <c r="C5865" s="2">
        <v>0.32007746527777775</v>
      </c>
      <c r="D5865" t="s">
        <v>197</v>
      </c>
      <c r="E5865" t="s">
        <v>60</v>
      </c>
    </row>
    <row r="5866" spans="1:29" x14ac:dyDescent="0.25">
      <c r="A5866" t="s">
        <v>0</v>
      </c>
      <c r="B5866" s="1">
        <v>44635</v>
      </c>
      <c r="C5866" s="2">
        <v>0.32008903935185185</v>
      </c>
      <c r="D5866" t="s">
        <v>197</v>
      </c>
      <c r="E5866" t="s">
        <v>60</v>
      </c>
    </row>
    <row r="5867" spans="1:29" x14ac:dyDescent="0.25">
      <c r="A5867" t="s">
        <v>0</v>
      </c>
      <c r="B5867" s="1">
        <v>44635</v>
      </c>
      <c r="C5867" s="2">
        <v>0.32008913194444444</v>
      </c>
      <c r="D5867" t="s">
        <v>197</v>
      </c>
      <c r="E5867" t="s">
        <v>85</v>
      </c>
      <c r="F5867">
        <v>34.400002000000001</v>
      </c>
      <c r="G5867">
        <v>56.971687000000003</v>
      </c>
      <c r="H5867">
        <v>30.625</v>
      </c>
      <c r="I5867">
        <v>10</v>
      </c>
      <c r="J5867">
        <v>171.0121</v>
      </c>
      <c r="K5867">
        <v>22047.599651</v>
      </c>
      <c r="M5867">
        <v>30.625</v>
      </c>
      <c r="N5867">
        <v>174</v>
      </c>
      <c r="O5867">
        <v>480.33098000000001</v>
      </c>
      <c r="P5867">
        <v>2204.7062409999999</v>
      </c>
      <c r="Z5867">
        <v>1233.599976</v>
      </c>
      <c r="AA5867">
        <v>12.12</v>
      </c>
      <c r="AB5867">
        <v>39.476002000000001</v>
      </c>
      <c r="AC5867">
        <v>12.12</v>
      </c>
    </row>
    <row r="5868" spans="1:29" x14ac:dyDescent="0.25">
      <c r="A5868" t="s">
        <v>0</v>
      </c>
      <c r="B5868" s="1">
        <v>44635</v>
      </c>
      <c r="C5868" s="2">
        <v>0.32009017361111108</v>
      </c>
      <c r="D5868" t="s">
        <v>197</v>
      </c>
      <c r="E5868" t="s">
        <v>86</v>
      </c>
    </row>
    <row r="5869" spans="1:29" x14ac:dyDescent="0.25">
      <c r="A5869" t="s">
        <v>0</v>
      </c>
      <c r="B5869" s="1">
        <v>44635</v>
      </c>
      <c r="C5869" s="2">
        <v>0.32010644675925926</v>
      </c>
      <c r="D5869" t="s">
        <v>197</v>
      </c>
      <c r="E5869" t="s">
        <v>87</v>
      </c>
    </row>
    <row r="5870" spans="1:29" x14ac:dyDescent="0.25">
      <c r="A5870" t="s">
        <v>0</v>
      </c>
      <c r="B5870" s="1">
        <v>44635</v>
      </c>
      <c r="C5870" s="2">
        <v>0.32010649305555555</v>
      </c>
      <c r="D5870" t="s">
        <v>197</v>
      </c>
      <c r="E5870" t="s">
        <v>88</v>
      </c>
    </row>
    <row r="5871" spans="1:29" x14ac:dyDescent="0.25">
      <c r="A5871" t="s">
        <v>0</v>
      </c>
      <c r="B5871" s="1">
        <v>44635</v>
      </c>
      <c r="C5871" s="2">
        <v>0.32010675925925924</v>
      </c>
      <c r="D5871" t="s">
        <v>197</v>
      </c>
      <c r="E5871" t="s">
        <v>60</v>
      </c>
    </row>
    <row r="5872" spans="1:29" x14ac:dyDescent="0.25">
      <c r="A5872" t="s">
        <v>0</v>
      </c>
      <c r="B5872" s="1">
        <v>44635</v>
      </c>
      <c r="C5872" s="2">
        <v>0.32011833333333334</v>
      </c>
      <c r="D5872" t="s">
        <v>197</v>
      </c>
      <c r="E5872" t="s">
        <v>60</v>
      </c>
    </row>
    <row r="5873" spans="1:29" x14ac:dyDescent="0.25">
      <c r="A5873" t="s">
        <v>0</v>
      </c>
      <c r="B5873" s="1">
        <v>44635</v>
      </c>
      <c r="C5873" s="2">
        <v>0.32012990740740738</v>
      </c>
      <c r="D5873" t="s">
        <v>197</v>
      </c>
      <c r="E5873" t="s">
        <v>60</v>
      </c>
    </row>
    <row r="5874" spans="1:29" x14ac:dyDescent="0.25">
      <c r="A5874" t="s">
        <v>0</v>
      </c>
      <c r="B5874" s="1">
        <v>44635</v>
      </c>
      <c r="C5874" s="2">
        <v>0.32014148148148147</v>
      </c>
      <c r="D5874" t="s">
        <v>197</v>
      </c>
      <c r="E5874" t="s">
        <v>60</v>
      </c>
    </row>
    <row r="5875" spans="1:29" x14ac:dyDescent="0.25">
      <c r="A5875" t="s">
        <v>0</v>
      </c>
      <c r="B5875" s="1">
        <v>44635</v>
      </c>
      <c r="C5875" s="2">
        <v>0.32015305555555557</v>
      </c>
      <c r="D5875" t="s">
        <v>197</v>
      </c>
      <c r="E5875" t="s">
        <v>60</v>
      </c>
    </row>
    <row r="5876" spans="1:29" x14ac:dyDescent="0.25">
      <c r="A5876" t="s">
        <v>0</v>
      </c>
      <c r="B5876" s="1">
        <v>44635</v>
      </c>
      <c r="C5876" s="2">
        <v>0.32016464120370369</v>
      </c>
      <c r="D5876" t="s">
        <v>197</v>
      </c>
      <c r="E5876" t="s">
        <v>60</v>
      </c>
    </row>
    <row r="5877" spans="1:29" x14ac:dyDescent="0.25">
      <c r="A5877" t="s">
        <v>0</v>
      </c>
      <c r="B5877" s="1">
        <v>44635</v>
      </c>
      <c r="C5877" s="2">
        <v>0.32017621527777779</v>
      </c>
      <c r="D5877" t="s">
        <v>197</v>
      </c>
      <c r="E5877" t="s">
        <v>60</v>
      </c>
    </row>
    <row r="5878" spans="1:29" x14ac:dyDescent="0.25">
      <c r="A5878" t="s">
        <v>0</v>
      </c>
      <c r="B5878" s="1">
        <v>44635</v>
      </c>
      <c r="C5878" s="2">
        <v>0.32018778935185183</v>
      </c>
      <c r="D5878" t="s">
        <v>197</v>
      </c>
      <c r="E5878" t="s">
        <v>60</v>
      </c>
    </row>
    <row r="5879" spans="1:29" x14ac:dyDescent="0.25">
      <c r="A5879" t="s">
        <v>0</v>
      </c>
      <c r="B5879" s="1">
        <v>44635</v>
      </c>
      <c r="C5879" s="2">
        <v>0.32019936342592592</v>
      </c>
      <c r="D5879" t="s">
        <v>197</v>
      </c>
      <c r="E5879" t="s">
        <v>60</v>
      </c>
    </row>
    <row r="5880" spans="1:29" x14ac:dyDescent="0.25">
      <c r="A5880" t="s">
        <v>0</v>
      </c>
      <c r="B5880" s="1">
        <v>44635</v>
      </c>
      <c r="C5880" s="2">
        <v>0.32021094907407405</v>
      </c>
      <c r="D5880" t="s">
        <v>197</v>
      </c>
      <c r="E5880" t="s">
        <v>60</v>
      </c>
    </row>
    <row r="5881" spans="1:29" x14ac:dyDescent="0.25">
      <c r="A5881" t="s">
        <v>0</v>
      </c>
      <c r="B5881" s="1">
        <v>44635</v>
      </c>
      <c r="C5881" s="2">
        <v>0.32021104166666664</v>
      </c>
      <c r="D5881" t="s">
        <v>197</v>
      </c>
      <c r="E5881" t="s">
        <v>85</v>
      </c>
      <c r="F5881">
        <v>34.400002000000001</v>
      </c>
      <c r="G5881">
        <v>56.969185000000003</v>
      </c>
      <c r="H5881">
        <v>30.625</v>
      </c>
      <c r="I5881">
        <v>5</v>
      </c>
      <c r="J5881">
        <v>171.09079800000001</v>
      </c>
      <c r="K5881">
        <v>22133.961803999999</v>
      </c>
      <c r="M5881">
        <v>30.625</v>
      </c>
      <c r="N5881">
        <v>196</v>
      </c>
      <c r="O5881">
        <v>482.22956900000003</v>
      </c>
      <c r="P5881">
        <v>2213.3424559999999</v>
      </c>
      <c r="Z5881">
        <v>1233.619995</v>
      </c>
      <c r="AA5881">
        <v>12.12</v>
      </c>
      <c r="AB5881">
        <v>38.846001000000001</v>
      </c>
      <c r="AC5881">
        <v>12.12</v>
      </c>
    </row>
    <row r="5882" spans="1:29" x14ac:dyDescent="0.25">
      <c r="A5882" t="s">
        <v>0</v>
      </c>
      <c r="B5882" s="1">
        <v>44635</v>
      </c>
      <c r="C5882" s="2">
        <v>0.32021208333333334</v>
      </c>
      <c r="D5882" t="s">
        <v>197</v>
      </c>
      <c r="E5882" t="s">
        <v>86</v>
      </c>
    </row>
    <row r="5883" spans="1:29" x14ac:dyDescent="0.25">
      <c r="A5883" t="s">
        <v>0</v>
      </c>
      <c r="B5883" s="1">
        <v>44635</v>
      </c>
      <c r="C5883" s="2">
        <v>0.32022835648148146</v>
      </c>
      <c r="D5883" t="s">
        <v>197</v>
      </c>
      <c r="E5883" t="s">
        <v>87</v>
      </c>
    </row>
    <row r="5884" spans="1:29" x14ac:dyDescent="0.25">
      <c r="A5884" t="s">
        <v>0</v>
      </c>
      <c r="B5884" s="1">
        <v>44635</v>
      </c>
      <c r="C5884" s="2">
        <v>0.32022840277777781</v>
      </c>
      <c r="D5884" t="s">
        <v>197</v>
      </c>
      <c r="E5884" t="s">
        <v>88</v>
      </c>
    </row>
    <row r="5885" spans="1:29" x14ac:dyDescent="0.25">
      <c r="A5885" t="s">
        <v>0</v>
      </c>
      <c r="B5885" s="1">
        <v>44635</v>
      </c>
      <c r="C5885" s="2">
        <v>0.3202286689814815</v>
      </c>
      <c r="D5885" t="s">
        <v>197</v>
      </c>
      <c r="E5885" t="s">
        <v>60</v>
      </c>
    </row>
    <row r="5886" spans="1:29" x14ac:dyDescent="0.25">
      <c r="A5886" t="s">
        <v>0</v>
      </c>
      <c r="B5886" s="1">
        <v>44635</v>
      </c>
      <c r="C5886" s="2">
        <v>0.32024024305555554</v>
      </c>
      <c r="D5886" t="s">
        <v>197</v>
      </c>
      <c r="E5886" t="s">
        <v>60</v>
      </c>
    </row>
    <row r="5887" spans="1:29" x14ac:dyDescent="0.25">
      <c r="A5887" t="s">
        <v>0</v>
      </c>
      <c r="B5887" s="1">
        <v>44635</v>
      </c>
      <c r="C5887" s="2">
        <v>0.32025181712962963</v>
      </c>
      <c r="D5887" t="s">
        <v>197</v>
      </c>
      <c r="E5887" t="s">
        <v>60</v>
      </c>
    </row>
    <row r="5888" spans="1:29" x14ac:dyDescent="0.25">
      <c r="A5888" t="s">
        <v>0</v>
      </c>
      <c r="B5888" s="1">
        <v>44635</v>
      </c>
      <c r="C5888" s="2">
        <v>0.32026339120370367</v>
      </c>
      <c r="D5888" t="s">
        <v>197</v>
      </c>
      <c r="E5888" t="s">
        <v>60</v>
      </c>
    </row>
    <row r="5889" spans="1:29" x14ac:dyDescent="0.25">
      <c r="A5889" t="s">
        <v>0</v>
      </c>
      <c r="B5889" s="1">
        <v>44635</v>
      </c>
      <c r="C5889" s="2">
        <v>0.32027497685185186</v>
      </c>
      <c r="D5889" t="s">
        <v>197</v>
      </c>
      <c r="E5889" t="s">
        <v>60</v>
      </c>
    </row>
    <row r="5890" spans="1:29" x14ac:dyDescent="0.25">
      <c r="A5890" t="s">
        <v>0</v>
      </c>
      <c r="B5890" s="1">
        <v>44635</v>
      </c>
      <c r="C5890" s="2">
        <v>0.32028655092592589</v>
      </c>
      <c r="D5890" t="s">
        <v>197</v>
      </c>
      <c r="E5890" t="s">
        <v>60</v>
      </c>
    </row>
    <row r="5891" spans="1:29" x14ac:dyDescent="0.25">
      <c r="A5891" t="s">
        <v>0</v>
      </c>
      <c r="B5891" s="1">
        <v>44635</v>
      </c>
      <c r="C5891" s="2">
        <v>0.32029812499999999</v>
      </c>
      <c r="D5891" t="s">
        <v>197</v>
      </c>
      <c r="E5891" t="s">
        <v>60</v>
      </c>
    </row>
    <row r="5892" spans="1:29" x14ac:dyDescent="0.25">
      <c r="A5892" t="s">
        <v>0</v>
      </c>
      <c r="B5892" s="1">
        <v>44635</v>
      </c>
      <c r="C5892" s="2">
        <v>0.32030969907407408</v>
      </c>
      <c r="D5892" t="s">
        <v>197</v>
      </c>
      <c r="E5892" t="s">
        <v>60</v>
      </c>
    </row>
    <row r="5893" spans="1:29" x14ac:dyDescent="0.25">
      <c r="A5893" t="s">
        <v>0</v>
      </c>
      <c r="B5893" s="1">
        <v>44635</v>
      </c>
      <c r="C5893" s="2">
        <v>0.32032127314814812</v>
      </c>
      <c r="D5893" t="s">
        <v>197</v>
      </c>
      <c r="E5893" t="s">
        <v>60</v>
      </c>
    </row>
    <row r="5894" spans="1:29" x14ac:dyDescent="0.25">
      <c r="A5894" t="s">
        <v>0</v>
      </c>
      <c r="B5894" s="1">
        <v>44635</v>
      </c>
      <c r="C5894" s="2">
        <v>0.3203328587962963</v>
      </c>
      <c r="D5894" t="s">
        <v>197</v>
      </c>
      <c r="E5894" t="s">
        <v>60</v>
      </c>
    </row>
    <row r="5895" spans="1:29" x14ac:dyDescent="0.25">
      <c r="A5895" t="s">
        <v>0</v>
      </c>
      <c r="B5895" s="1">
        <v>44635</v>
      </c>
      <c r="C5895" s="2">
        <v>0.3203329513888889</v>
      </c>
      <c r="D5895" t="s">
        <v>197</v>
      </c>
      <c r="E5895" t="s">
        <v>85</v>
      </c>
      <c r="F5895">
        <v>34.400002000000001</v>
      </c>
      <c r="G5895">
        <v>56.965881000000003</v>
      </c>
      <c r="H5895">
        <v>30.625</v>
      </c>
      <c r="I5895">
        <v>5</v>
      </c>
      <c r="J5895">
        <v>171.16425000000001</v>
      </c>
      <c r="K5895">
        <v>22220.458268999999</v>
      </c>
      <c r="M5895">
        <v>30.625</v>
      </c>
      <c r="N5895">
        <v>173</v>
      </c>
      <c r="O5895">
        <v>484.09222</v>
      </c>
      <c r="P5895">
        <v>2221.9786709999998</v>
      </c>
      <c r="Z5895">
        <v>1233.619995</v>
      </c>
      <c r="AA5895">
        <v>12.13</v>
      </c>
      <c r="AB5895">
        <v>39.287998000000002</v>
      </c>
      <c r="AC5895">
        <v>12.13</v>
      </c>
    </row>
    <row r="5896" spans="1:29" x14ac:dyDescent="0.25">
      <c r="A5896" t="s">
        <v>0</v>
      </c>
      <c r="B5896" s="1">
        <v>44635</v>
      </c>
      <c r="C5896" s="2">
        <v>0.32033399305555554</v>
      </c>
      <c r="D5896" t="s">
        <v>197</v>
      </c>
      <c r="E5896" t="s">
        <v>86</v>
      </c>
    </row>
    <row r="5897" spans="1:29" x14ac:dyDescent="0.25">
      <c r="A5897" t="s">
        <v>0</v>
      </c>
      <c r="B5897" s="1">
        <v>44635</v>
      </c>
      <c r="C5897" s="2">
        <v>0.32035026620370372</v>
      </c>
      <c r="D5897" t="s">
        <v>197</v>
      </c>
      <c r="E5897" t="s">
        <v>87</v>
      </c>
    </row>
    <row r="5898" spans="1:29" x14ac:dyDescent="0.25">
      <c r="A5898" t="s">
        <v>0</v>
      </c>
      <c r="B5898" s="1">
        <v>44635</v>
      </c>
      <c r="C5898" s="2">
        <v>0.32035031250000001</v>
      </c>
      <c r="D5898" t="s">
        <v>197</v>
      </c>
      <c r="E5898" t="s">
        <v>88</v>
      </c>
    </row>
    <row r="5899" spans="1:29" x14ac:dyDescent="0.25">
      <c r="A5899" t="s">
        <v>0</v>
      </c>
      <c r="B5899" s="1">
        <v>44635</v>
      </c>
      <c r="C5899" s="2">
        <v>0.320350625</v>
      </c>
      <c r="D5899" t="s">
        <v>197</v>
      </c>
      <c r="E5899" t="s">
        <v>60</v>
      </c>
    </row>
    <row r="5900" spans="1:29" x14ac:dyDescent="0.25">
      <c r="A5900" t="s">
        <v>0</v>
      </c>
      <c r="B5900" s="1">
        <v>44635</v>
      </c>
      <c r="C5900" s="2">
        <v>0.32036221064814813</v>
      </c>
      <c r="D5900" t="s">
        <v>197</v>
      </c>
      <c r="E5900" t="s">
        <v>60</v>
      </c>
    </row>
    <row r="5901" spans="1:29" x14ac:dyDescent="0.25">
      <c r="A5901" t="s">
        <v>0</v>
      </c>
      <c r="B5901" s="1">
        <v>44635</v>
      </c>
      <c r="C5901" s="2">
        <v>0.32037378472222222</v>
      </c>
      <c r="D5901" t="s">
        <v>197</v>
      </c>
      <c r="E5901" t="s">
        <v>60</v>
      </c>
    </row>
    <row r="5902" spans="1:29" x14ac:dyDescent="0.25">
      <c r="A5902" t="s">
        <v>0</v>
      </c>
      <c r="B5902" s="1">
        <v>44635</v>
      </c>
      <c r="C5902" s="2">
        <v>0.32038535879629632</v>
      </c>
      <c r="D5902" t="s">
        <v>197</v>
      </c>
      <c r="E5902" t="s">
        <v>60</v>
      </c>
    </row>
    <row r="5903" spans="1:29" x14ac:dyDescent="0.25">
      <c r="A5903" t="s">
        <v>0</v>
      </c>
      <c r="B5903" s="1">
        <v>44635</v>
      </c>
      <c r="C5903" s="2">
        <v>0.32039693287037035</v>
      </c>
      <c r="D5903" t="s">
        <v>197</v>
      </c>
      <c r="E5903" t="s">
        <v>60</v>
      </c>
    </row>
    <row r="5904" spans="1:29" x14ac:dyDescent="0.25">
      <c r="A5904" t="s">
        <v>0</v>
      </c>
      <c r="B5904" s="1">
        <v>44635</v>
      </c>
      <c r="C5904" s="2">
        <v>0.32040850694444445</v>
      </c>
      <c r="D5904" t="s">
        <v>197</v>
      </c>
      <c r="E5904" t="s">
        <v>60</v>
      </c>
    </row>
    <row r="5905" spans="1:29" x14ac:dyDescent="0.25">
      <c r="A5905" t="s">
        <v>0</v>
      </c>
      <c r="B5905" s="1">
        <v>44635</v>
      </c>
      <c r="C5905" s="2">
        <v>0.32042009259259258</v>
      </c>
      <c r="D5905" t="s">
        <v>197</v>
      </c>
      <c r="E5905" t="s">
        <v>60</v>
      </c>
    </row>
    <row r="5906" spans="1:29" x14ac:dyDescent="0.25">
      <c r="A5906" t="s">
        <v>0</v>
      </c>
      <c r="B5906" s="1">
        <v>44635</v>
      </c>
      <c r="C5906" s="2">
        <v>0.32042708333333331</v>
      </c>
      <c r="D5906" t="s">
        <v>197</v>
      </c>
      <c r="E5906" t="s">
        <v>429</v>
      </c>
    </row>
    <row r="5907" spans="1:29" x14ac:dyDescent="0.25">
      <c r="A5907" t="s">
        <v>0</v>
      </c>
      <c r="B5907" s="1">
        <v>44635</v>
      </c>
      <c r="C5907" s="2">
        <v>0.32042714120370369</v>
      </c>
      <c r="D5907" t="s">
        <v>197</v>
      </c>
      <c r="E5907" t="s">
        <v>430</v>
      </c>
    </row>
    <row r="5908" spans="1:29" x14ac:dyDescent="0.25">
      <c r="A5908" t="s">
        <v>0</v>
      </c>
      <c r="B5908" s="1">
        <v>44635</v>
      </c>
      <c r="C5908" s="2">
        <v>0.32043166666666667</v>
      </c>
      <c r="D5908" t="s">
        <v>197</v>
      </c>
      <c r="E5908" t="s">
        <v>60</v>
      </c>
    </row>
    <row r="5909" spans="1:29" x14ac:dyDescent="0.25">
      <c r="A5909" t="s">
        <v>0</v>
      </c>
      <c r="B5909" s="1">
        <v>44635</v>
      </c>
      <c r="C5909" s="2">
        <v>0.32043909722222225</v>
      </c>
      <c r="D5909" t="s">
        <v>197</v>
      </c>
      <c r="E5909" t="s">
        <v>431</v>
      </c>
    </row>
    <row r="5910" spans="1:29" x14ac:dyDescent="0.25">
      <c r="A5910" t="s">
        <v>0</v>
      </c>
      <c r="B5910" s="1">
        <v>44635</v>
      </c>
      <c r="C5910" s="2">
        <v>0.32043914351851849</v>
      </c>
      <c r="D5910" t="s">
        <v>197</v>
      </c>
      <c r="E5910" t="s">
        <v>432</v>
      </c>
    </row>
    <row r="5911" spans="1:29" x14ac:dyDescent="0.25">
      <c r="A5911" t="s">
        <v>0</v>
      </c>
      <c r="B5911" s="1">
        <v>44635</v>
      </c>
      <c r="C5911" s="2">
        <v>0.32043925925925926</v>
      </c>
      <c r="D5911" t="s">
        <v>197</v>
      </c>
      <c r="E5911" t="s">
        <v>433</v>
      </c>
    </row>
    <row r="5912" spans="1:29" x14ac:dyDescent="0.25">
      <c r="A5912" t="s">
        <v>0</v>
      </c>
      <c r="B5912" s="1">
        <v>44635</v>
      </c>
      <c r="C5912" s="2">
        <v>0.32043940972222223</v>
      </c>
      <c r="D5912" t="s">
        <v>197</v>
      </c>
      <c r="E5912" t="s">
        <v>434</v>
      </c>
    </row>
    <row r="5913" spans="1:29" x14ac:dyDescent="0.25">
      <c r="A5913" t="s">
        <v>0</v>
      </c>
      <c r="B5913" s="1">
        <v>44635</v>
      </c>
      <c r="C5913" s="2">
        <v>0.32043952546296295</v>
      </c>
      <c r="D5913" t="s">
        <v>197</v>
      </c>
      <c r="E5913" t="s">
        <v>435</v>
      </c>
    </row>
    <row r="5914" spans="1:29" x14ac:dyDescent="0.25">
      <c r="A5914" t="s">
        <v>0</v>
      </c>
      <c r="B5914" s="1">
        <v>44635</v>
      </c>
      <c r="C5914" s="2">
        <v>0.32043978009259261</v>
      </c>
      <c r="D5914" t="s">
        <v>197</v>
      </c>
      <c r="E5914" t="s">
        <v>436</v>
      </c>
    </row>
    <row r="5915" spans="1:29" x14ac:dyDescent="0.25">
      <c r="A5915" t="s">
        <v>0</v>
      </c>
      <c r="B5915" s="1">
        <v>44635</v>
      </c>
      <c r="C5915" s="2">
        <v>0.32043995370370371</v>
      </c>
      <c r="D5915" t="s">
        <v>197</v>
      </c>
      <c r="E5915" t="s">
        <v>437</v>
      </c>
    </row>
    <row r="5916" spans="1:29" x14ac:dyDescent="0.25">
      <c r="A5916" t="s">
        <v>0</v>
      </c>
      <c r="B5916" s="1">
        <v>44635</v>
      </c>
      <c r="C5916" s="2">
        <v>0.32044129629629631</v>
      </c>
      <c r="D5916" t="s">
        <v>197</v>
      </c>
      <c r="E5916" t="s">
        <v>438</v>
      </c>
    </row>
    <row r="5917" spans="1:29" x14ac:dyDescent="0.25">
      <c r="A5917" t="s">
        <v>0</v>
      </c>
      <c r="B5917" s="1">
        <v>44635</v>
      </c>
      <c r="C5917" s="2">
        <v>0.3204413425925926</v>
      </c>
      <c r="D5917" t="s">
        <v>197</v>
      </c>
      <c r="E5917" t="s">
        <v>439</v>
      </c>
    </row>
    <row r="5918" spans="1:29" x14ac:dyDescent="0.25">
      <c r="A5918" t="s">
        <v>0</v>
      </c>
      <c r="B5918" s="1">
        <v>44635</v>
      </c>
      <c r="C5918" s="2">
        <v>0.32044324074074076</v>
      </c>
      <c r="D5918" t="s">
        <v>197</v>
      </c>
      <c r="E5918" t="s">
        <v>60</v>
      </c>
    </row>
    <row r="5919" spans="1:29" x14ac:dyDescent="0.25">
      <c r="A5919" t="s">
        <v>0</v>
      </c>
      <c r="B5919" s="1">
        <v>44635</v>
      </c>
      <c r="C5919" s="2">
        <v>0.3204548148148148</v>
      </c>
      <c r="D5919" t="s">
        <v>197</v>
      </c>
      <c r="E5919" t="s">
        <v>60</v>
      </c>
    </row>
    <row r="5920" spans="1:29" x14ac:dyDescent="0.25">
      <c r="A5920" t="s">
        <v>0</v>
      </c>
      <c r="B5920" s="1">
        <v>44635</v>
      </c>
      <c r="C5920" s="2">
        <v>0.32045491898148148</v>
      </c>
      <c r="D5920" t="s">
        <v>197</v>
      </c>
      <c r="E5920" t="s">
        <v>85</v>
      </c>
      <c r="F5920">
        <v>34.400002000000001</v>
      </c>
      <c r="G5920">
        <v>56.969755999999997</v>
      </c>
      <c r="H5920">
        <v>30.625</v>
      </c>
      <c r="I5920">
        <v>5</v>
      </c>
      <c r="J5920">
        <v>171.246883</v>
      </c>
      <c r="K5920">
        <v>22306.954733999999</v>
      </c>
      <c r="M5920">
        <v>30.625</v>
      </c>
      <c r="N5920">
        <v>191.5</v>
      </c>
      <c r="O5920">
        <v>485.956052</v>
      </c>
      <c r="P5920">
        <v>2230.628318</v>
      </c>
      <c r="Z5920">
        <v>1233.650024</v>
      </c>
      <c r="AA5920">
        <v>12.11</v>
      </c>
      <c r="AB5920">
        <v>38.647998999999999</v>
      </c>
      <c r="AC5920">
        <v>12.11</v>
      </c>
    </row>
    <row r="5921" spans="1:49" x14ac:dyDescent="0.25">
      <c r="A5921" t="s">
        <v>0</v>
      </c>
      <c r="B5921" s="1">
        <v>44635</v>
      </c>
      <c r="C5921" s="2">
        <v>0.32045611111111111</v>
      </c>
      <c r="D5921" t="s">
        <v>197</v>
      </c>
      <c r="E5921" t="s">
        <v>86</v>
      </c>
    </row>
    <row r="5922" spans="1:49" x14ac:dyDescent="0.25">
      <c r="A5922" t="s">
        <v>0</v>
      </c>
      <c r="B5922" s="1">
        <v>44635</v>
      </c>
      <c r="C5922" s="2">
        <v>0.32047238425925922</v>
      </c>
      <c r="D5922" t="s">
        <v>197</v>
      </c>
      <c r="E5922" t="s">
        <v>87</v>
      </c>
    </row>
    <row r="5923" spans="1:49" x14ac:dyDescent="0.25">
      <c r="A5923" t="s">
        <v>0</v>
      </c>
      <c r="B5923" s="1">
        <v>44635</v>
      </c>
      <c r="C5923" s="2">
        <v>0.32047243055555558</v>
      </c>
      <c r="D5923" t="s">
        <v>197</v>
      </c>
      <c r="E5923" t="s">
        <v>88</v>
      </c>
    </row>
    <row r="5924" spans="1:49" x14ac:dyDescent="0.25">
      <c r="A5924" t="s">
        <v>0</v>
      </c>
      <c r="B5924" s="1">
        <v>44635</v>
      </c>
      <c r="C5924" s="2">
        <v>0.32047289351851854</v>
      </c>
      <c r="D5924" t="s">
        <v>197</v>
      </c>
      <c r="E5924" t="s">
        <v>287</v>
      </c>
      <c r="AS5924" t="s">
        <v>440</v>
      </c>
      <c r="AT5924">
        <v>2.93E-2</v>
      </c>
      <c r="AU5924">
        <v>2.0400000000000001E-2</v>
      </c>
      <c r="AV5924">
        <v>9.7999999999999997E-3</v>
      </c>
      <c r="AW5924">
        <v>0.20019999999999999</v>
      </c>
    </row>
    <row r="5925" spans="1:49" x14ac:dyDescent="0.25">
      <c r="A5925" t="s">
        <v>0</v>
      </c>
      <c r="B5925" s="1">
        <v>44635</v>
      </c>
      <c r="C5925" s="2">
        <v>0.32047327546296295</v>
      </c>
      <c r="D5925" t="s">
        <v>197</v>
      </c>
      <c r="E5925" t="s">
        <v>441</v>
      </c>
      <c r="F5925">
        <v>2.93E-2</v>
      </c>
      <c r="G5925">
        <v>2.0400000000000001E-2</v>
      </c>
      <c r="H5925">
        <v>9.7999999999999997E-3</v>
      </c>
      <c r="I5925">
        <v>0.20019999999999999</v>
      </c>
    </row>
    <row r="5926" spans="1:49" x14ac:dyDescent="0.25">
      <c r="A5926" t="s">
        <v>0</v>
      </c>
      <c r="B5926" s="1">
        <v>44635</v>
      </c>
      <c r="C5926" s="2">
        <v>0.32045631944444447</v>
      </c>
      <c r="D5926" t="s">
        <v>197</v>
      </c>
      <c r="E5926" t="s">
        <v>57</v>
      </c>
      <c r="R5926" t="s">
        <v>58</v>
      </c>
    </row>
    <row r="5927" spans="1:49" x14ac:dyDescent="0.25">
      <c r="A5927" t="s">
        <v>0</v>
      </c>
      <c r="B5927" s="1">
        <v>44635</v>
      </c>
      <c r="C5927" s="2">
        <v>0.32045631944444447</v>
      </c>
      <c r="D5927" t="s">
        <v>197</v>
      </c>
      <c r="E5927" t="s">
        <v>57</v>
      </c>
      <c r="R5927" t="s">
        <v>442</v>
      </c>
    </row>
    <row r="5928" spans="1:49" x14ac:dyDescent="0.25">
      <c r="A5928" t="s">
        <v>0</v>
      </c>
      <c r="B5928" s="1">
        <v>44635</v>
      </c>
      <c r="C5928" s="2">
        <v>0.3204563310185185</v>
      </c>
      <c r="D5928" t="s">
        <v>197</v>
      </c>
      <c r="E5928" t="s">
        <v>211</v>
      </c>
      <c r="AN5928" t="s">
        <v>723</v>
      </c>
    </row>
    <row r="5929" spans="1:49" x14ac:dyDescent="0.25">
      <c r="A5929" t="s">
        <v>0</v>
      </c>
      <c r="B5929" s="1">
        <v>44635</v>
      </c>
      <c r="C5929" s="2">
        <v>0.32047435185185186</v>
      </c>
      <c r="D5929" t="s">
        <v>197</v>
      </c>
      <c r="E5929" t="s">
        <v>724</v>
      </c>
    </row>
    <row r="5930" spans="1:49" x14ac:dyDescent="0.25">
      <c r="A5930" t="s">
        <v>0</v>
      </c>
      <c r="B5930" s="1">
        <v>44635</v>
      </c>
      <c r="C5930" s="2">
        <v>0.3204563310185185</v>
      </c>
      <c r="D5930" t="s">
        <v>197</v>
      </c>
      <c r="E5930" t="s">
        <v>211</v>
      </c>
      <c r="AN5930" t="s">
        <v>246</v>
      </c>
    </row>
    <row r="5931" spans="1:49" x14ac:dyDescent="0.25">
      <c r="A5931" t="s">
        <v>0</v>
      </c>
      <c r="B5931" s="1">
        <v>44635</v>
      </c>
      <c r="C5931" s="2">
        <v>0.32047488425925924</v>
      </c>
      <c r="D5931" t="s">
        <v>197</v>
      </c>
      <c r="E5931" t="s">
        <v>445</v>
      </c>
      <c r="AM5931" t="s">
        <v>725</v>
      </c>
    </row>
    <row r="5932" spans="1:49" x14ac:dyDescent="0.25">
      <c r="A5932" t="s">
        <v>0</v>
      </c>
      <c r="B5932" s="1">
        <v>44635</v>
      </c>
      <c r="C5932" s="2">
        <v>0.32047527777777779</v>
      </c>
      <c r="D5932" t="s">
        <v>197</v>
      </c>
      <c r="E5932" t="s">
        <v>726</v>
      </c>
    </row>
    <row r="5933" spans="1:49" x14ac:dyDescent="0.25">
      <c r="A5933" t="s">
        <v>0</v>
      </c>
      <c r="B5933" s="1">
        <v>44635</v>
      </c>
      <c r="C5933" s="2">
        <v>0.32047533564814817</v>
      </c>
      <c r="D5933" t="s">
        <v>197</v>
      </c>
      <c r="E5933" t="s">
        <v>60</v>
      </c>
    </row>
    <row r="5934" spans="1:49" x14ac:dyDescent="0.25">
      <c r="A5934" t="s">
        <v>0</v>
      </c>
      <c r="B5934" s="1">
        <v>44635</v>
      </c>
      <c r="C5934" s="2">
        <v>0.32048690972222221</v>
      </c>
      <c r="D5934" t="s">
        <v>197</v>
      </c>
      <c r="E5934" t="s">
        <v>60</v>
      </c>
    </row>
    <row r="5935" spans="1:49" x14ac:dyDescent="0.25">
      <c r="A5935" t="s">
        <v>0</v>
      </c>
      <c r="B5935" s="1">
        <v>44635</v>
      </c>
      <c r="C5935" s="2">
        <v>0.3204899074074074</v>
      </c>
      <c r="D5935" t="s">
        <v>197</v>
      </c>
      <c r="E5935" t="s">
        <v>57</v>
      </c>
      <c r="R5935" t="s">
        <v>727</v>
      </c>
    </row>
    <row r="5936" spans="1:49" x14ac:dyDescent="0.25">
      <c r="A5936" t="s">
        <v>0</v>
      </c>
      <c r="B5936" s="1">
        <v>44635</v>
      </c>
      <c r="C5936" s="2">
        <v>0.32049027777777778</v>
      </c>
      <c r="D5936" t="s">
        <v>197</v>
      </c>
      <c r="E5936" t="s">
        <v>449</v>
      </c>
    </row>
    <row r="5937" spans="1:25" x14ac:dyDescent="0.25">
      <c r="A5937" t="s">
        <v>0</v>
      </c>
      <c r="B5937" s="1">
        <v>44635</v>
      </c>
      <c r="C5937" s="2">
        <v>0.32049032407407407</v>
      </c>
      <c r="D5937" t="s">
        <v>197</v>
      </c>
      <c r="E5937" t="s">
        <v>450</v>
      </c>
    </row>
    <row r="5938" spans="1:25" x14ac:dyDescent="0.25">
      <c r="A5938" t="s">
        <v>0</v>
      </c>
      <c r="B5938" s="1">
        <v>44635</v>
      </c>
      <c r="C5938" s="2">
        <v>0.32049046296296296</v>
      </c>
      <c r="D5938" t="s">
        <v>197</v>
      </c>
      <c r="E5938" t="s">
        <v>451</v>
      </c>
    </row>
    <row r="5939" spans="1:25" x14ac:dyDescent="0.25">
      <c r="A5939" t="s">
        <v>0</v>
      </c>
      <c r="B5939" s="1">
        <v>44635</v>
      </c>
      <c r="C5939" s="2">
        <v>0.32049067129629633</v>
      </c>
      <c r="D5939" t="s">
        <v>197</v>
      </c>
      <c r="E5939" t="s">
        <v>728</v>
      </c>
    </row>
    <row r="5940" spans="1:25" x14ac:dyDescent="0.25">
      <c r="A5940" t="s">
        <v>0</v>
      </c>
      <c r="B5940" s="1">
        <v>44635</v>
      </c>
      <c r="C5940" s="2">
        <v>0.32049071759259257</v>
      </c>
      <c r="D5940" t="s">
        <v>197</v>
      </c>
      <c r="E5940" t="s">
        <v>453</v>
      </c>
    </row>
    <row r="5941" spans="1:25" x14ac:dyDescent="0.25">
      <c r="A5941" t="s">
        <v>0</v>
      </c>
      <c r="B5941" s="1">
        <v>44635</v>
      </c>
      <c r="C5941" s="2">
        <v>0.32049086805555554</v>
      </c>
      <c r="D5941" t="s">
        <v>197</v>
      </c>
      <c r="E5941" t="s">
        <v>454</v>
      </c>
    </row>
    <row r="5942" spans="1:25" x14ac:dyDescent="0.25">
      <c r="A5942" t="s">
        <v>0</v>
      </c>
      <c r="B5942" s="1">
        <v>44635</v>
      </c>
      <c r="C5942" s="2">
        <v>0.32049099537037035</v>
      </c>
      <c r="D5942" t="s">
        <v>197</v>
      </c>
      <c r="E5942" t="s">
        <v>455</v>
      </c>
    </row>
    <row r="5943" spans="1:25" x14ac:dyDescent="0.25">
      <c r="A5943" t="s">
        <v>0</v>
      </c>
      <c r="B5943" s="1">
        <v>44635</v>
      </c>
      <c r="C5943" s="2">
        <v>0.32049121527777774</v>
      </c>
      <c r="D5943" t="s">
        <v>197</v>
      </c>
      <c r="E5943" t="s">
        <v>115</v>
      </c>
    </row>
    <row r="5944" spans="1:25" x14ac:dyDescent="0.25">
      <c r="A5944" t="s">
        <v>0</v>
      </c>
      <c r="B5944" s="1">
        <v>44635</v>
      </c>
      <c r="C5944" s="2">
        <v>0.32049126157407409</v>
      </c>
    </row>
    <row r="5945" spans="1:25" x14ac:dyDescent="0.25">
      <c r="A5945" t="s">
        <v>0</v>
      </c>
      <c r="B5945" s="1">
        <v>44635</v>
      </c>
      <c r="C5945" s="2">
        <v>0.3204899074074074</v>
      </c>
      <c r="D5945" t="s">
        <v>197</v>
      </c>
      <c r="E5945" t="s">
        <v>84</v>
      </c>
      <c r="F5945">
        <v>34.400002000000001</v>
      </c>
      <c r="G5945">
        <v>56.962490000000003</v>
      </c>
      <c r="H5945">
        <v>30.5</v>
      </c>
      <c r="I5945">
        <v>163</v>
      </c>
      <c r="R5945" t="s">
        <v>727</v>
      </c>
      <c r="S5945">
        <v>34.400002000000001</v>
      </c>
      <c r="T5945">
        <v>34.614266000000001</v>
      </c>
      <c r="U5945">
        <v>2.2659999999999998E-3</v>
      </c>
      <c r="V5945">
        <v>0</v>
      </c>
      <c r="W5945">
        <v>1.6666E-2</v>
      </c>
      <c r="X5945">
        <v>-2.2989999999999998E-3</v>
      </c>
      <c r="Y5945">
        <v>3000</v>
      </c>
    </row>
    <row r="5946" spans="1:25" x14ac:dyDescent="0.25">
      <c r="A5946" t="s">
        <v>0</v>
      </c>
      <c r="B5946" s="1">
        <v>44635</v>
      </c>
      <c r="C5946" s="2">
        <v>0.32049848379629631</v>
      </c>
      <c r="D5946" t="s">
        <v>197</v>
      </c>
      <c r="E5946" t="s">
        <v>60</v>
      </c>
    </row>
    <row r="5947" spans="1:25" x14ac:dyDescent="0.25">
      <c r="A5947" t="s">
        <v>0</v>
      </c>
      <c r="B5947" s="1">
        <v>44635</v>
      </c>
      <c r="C5947" s="2">
        <v>0.3205100578703704</v>
      </c>
      <c r="D5947" t="s">
        <v>197</v>
      </c>
      <c r="E5947" t="s">
        <v>60</v>
      </c>
    </row>
    <row r="5948" spans="1:25" x14ac:dyDescent="0.25">
      <c r="A5948" t="s">
        <v>0</v>
      </c>
      <c r="B5948" s="1">
        <v>44635</v>
      </c>
      <c r="C5948" s="2">
        <v>0.32052163194444444</v>
      </c>
      <c r="D5948" t="s">
        <v>197</v>
      </c>
      <c r="E5948" t="s">
        <v>60</v>
      </c>
    </row>
    <row r="5949" spans="1:25" x14ac:dyDescent="0.25">
      <c r="A5949" t="s">
        <v>0</v>
      </c>
      <c r="B5949" s="1">
        <v>44635</v>
      </c>
      <c r="C5949" s="2">
        <v>0.32052586805555555</v>
      </c>
      <c r="D5949" t="s">
        <v>197</v>
      </c>
      <c r="E5949" t="s">
        <v>116</v>
      </c>
    </row>
    <row r="5950" spans="1:25" x14ac:dyDescent="0.25">
      <c r="A5950" t="s">
        <v>0</v>
      </c>
      <c r="B5950" s="1">
        <v>44635</v>
      </c>
      <c r="C5950" s="2">
        <v>0.32052599537037035</v>
      </c>
      <c r="D5950" t="s">
        <v>197</v>
      </c>
      <c r="E5950" t="s">
        <v>115</v>
      </c>
    </row>
    <row r="5951" spans="1:25" x14ac:dyDescent="0.25">
      <c r="A5951" t="s">
        <v>0</v>
      </c>
      <c r="B5951" s="1">
        <v>44635</v>
      </c>
      <c r="C5951" s="2">
        <v>0.32052781250000001</v>
      </c>
      <c r="D5951" t="s">
        <v>197</v>
      </c>
      <c r="E5951" t="s">
        <v>117</v>
      </c>
    </row>
    <row r="5952" spans="1:25" x14ac:dyDescent="0.25">
      <c r="A5952" t="s">
        <v>0</v>
      </c>
      <c r="B5952" s="1">
        <v>44635</v>
      </c>
      <c r="C5952" s="2">
        <v>0.32053321759259262</v>
      </c>
      <c r="D5952" t="s">
        <v>197</v>
      </c>
      <c r="E5952" t="s">
        <v>60</v>
      </c>
    </row>
    <row r="5953" spans="1:29" x14ac:dyDescent="0.25">
      <c r="A5953" t="s">
        <v>0</v>
      </c>
      <c r="B5953" s="1">
        <v>44635</v>
      </c>
      <c r="C5953" s="2">
        <v>0.32054479166666666</v>
      </c>
      <c r="D5953" t="s">
        <v>197</v>
      </c>
      <c r="E5953" t="s">
        <v>60</v>
      </c>
    </row>
    <row r="5954" spans="1:29" x14ac:dyDescent="0.25">
      <c r="A5954" t="s">
        <v>0</v>
      </c>
      <c r="B5954" s="1">
        <v>44635</v>
      </c>
      <c r="C5954" s="2">
        <v>0.3205563657407407</v>
      </c>
      <c r="D5954" t="s">
        <v>197</v>
      </c>
      <c r="E5954" t="s">
        <v>60</v>
      </c>
    </row>
    <row r="5955" spans="1:29" x14ac:dyDescent="0.25">
      <c r="A5955" t="s">
        <v>0</v>
      </c>
      <c r="B5955" s="1">
        <v>44635</v>
      </c>
      <c r="C5955" s="2">
        <v>0.32056063657407408</v>
      </c>
      <c r="D5955" t="s">
        <v>197</v>
      </c>
      <c r="E5955" t="s">
        <v>116</v>
      </c>
    </row>
    <row r="5956" spans="1:29" x14ac:dyDescent="0.25">
      <c r="A5956" t="s">
        <v>0</v>
      </c>
      <c r="B5956" s="1">
        <v>44635</v>
      </c>
      <c r="C5956" s="2">
        <v>0.32056076388888888</v>
      </c>
      <c r="D5956" t="s">
        <v>197</v>
      </c>
      <c r="E5956" t="s">
        <v>115</v>
      </c>
    </row>
    <row r="5957" spans="1:29" x14ac:dyDescent="0.25">
      <c r="A5957" t="s">
        <v>0</v>
      </c>
      <c r="B5957" s="1">
        <v>44635</v>
      </c>
      <c r="C5957" s="2">
        <v>0.32056258101851853</v>
      </c>
      <c r="D5957" t="s">
        <v>197</v>
      </c>
      <c r="E5957" t="s">
        <v>118</v>
      </c>
    </row>
    <row r="5958" spans="1:29" x14ac:dyDescent="0.25">
      <c r="A5958" t="s">
        <v>0</v>
      </c>
      <c r="B5958" s="1">
        <v>44635</v>
      </c>
      <c r="C5958" s="2">
        <v>0.32056361111111115</v>
      </c>
      <c r="D5958" t="s">
        <v>197</v>
      </c>
      <c r="E5958" t="s">
        <v>729</v>
      </c>
    </row>
    <row r="5959" spans="1:29" x14ac:dyDescent="0.25">
      <c r="A5959" t="s">
        <v>0</v>
      </c>
      <c r="B5959" s="1">
        <v>44635</v>
      </c>
      <c r="C5959" s="2">
        <v>0.32056793981481485</v>
      </c>
      <c r="D5959" t="s">
        <v>197</v>
      </c>
      <c r="E5959" t="s">
        <v>60</v>
      </c>
    </row>
    <row r="5960" spans="1:29" x14ac:dyDescent="0.25">
      <c r="A5960" t="s">
        <v>0</v>
      </c>
      <c r="B5960" s="1">
        <v>44635</v>
      </c>
      <c r="C5960" s="2">
        <v>0.32057952546296298</v>
      </c>
      <c r="D5960" t="s">
        <v>197</v>
      </c>
      <c r="E5960" t="s">
        <v>60</v>
      </c>
    </row>
    <row r="5961" spans="1:29" x14ac:dyDescent="0.25">
      <c r="A5961" t="s">
        <v>0</v>
      </c>
      <c r="B5961" s="1">
        <v>44635</v>
      </c>
      <c r="C5961" s="2">
        <v>0.32057964120370369</v>
      </c>
      <c r="D5961" t="s">
        <v>197</v>
      </c>
      <c r="E5961" t="s">
        <v>85</v>
      </c>
      <c r="F5961">
        <v>34.400002000000001</v>
      </c>
      <c r="G5961">
        <v>56.966403999999997</v>
      </c>
      <c r="H5961">
        <v>30.625</v>
      </c>
      <c r="I5961">
        <v>5</v>
      </c>
      <c r="J5961">
        <v>171.31377599999999</v>
      </c>
      <c r="K5961">
        <v>22395.197244999999</v>
      </c>
      <c r="M5961">
        <v>30.625</v>
      </c>
      <c r="N5961">
        <v>207.5</v>
      </c>
      <c r="O5961">
        <v>487.97701699999999</v>
      </c>
      <c r="P5961">
        <v>2239.452569</v>
      </c>
      <c r="Z5961">
        <v>1233.599976</v>
      </c>
      <c r="AA5961">
        <v>12.11</v>
      </c>
      <c r="AB5961">
        <v>38.049999</v>
      </c>
      <c r="AC5961">
        <v>12.11</v>
      </c>
    </row>
    <row r="5962" spans="1:29" x14ac:dyDescent="0.25">
      <c r="A5962" t="s">
        <v>0</v>
      </c>
      <c r="B5962" s="1">
        <v>44635</v>
      </c>
      <c r="C5962" s="2">
        <v>0.32058068287037039</v>
      </c>
      <c r="D5962" t="s">
        <v>197</v>
      </c>
      <c r="E5962" t="s">
        <v>86</v>
      </c>
    </row>
    <row r="5963" spans="1:29" x14ac:dyDescent="0.25">
      <c r="A5963" t="s">
        <v>0</v>
      </c>
      <c r="B5963" s="1">
        <v>44635</v>
      </c>
      <c r="C5963" s="2">
        <v>0.32059695601851851</v>
      </c>
      <c r="D5963" t="s">
        <v>197</v>
      </c>
      <c r="E5963" t="s">
        <v>87</v>
      </c>
    </row>
    <row r="5964" spans="1:29" x14ac:dyDescent="0.25">
      <c r="A5964" t="s">
        <v>0</v>
      </c>
      <c r="B5964" s="1">
        <v>44635</v>
      </c>
      <c r="C5964" s="2">
        <v>0.32059700231481481</v>
      </c>
      <c r="D5964" t="s">
        <v>197</v>
      </c>
      <c r="E5964" t="s">
        <v>88</v>
      </c>
    </row>
    <row r="5965" spans="1:29" x14ac:dyDescent="0.25">
      <c r="A5965" t="s">
        <v>0</v>
      </c>
      <c r="B5965" s="1">
        <v>44635</v>
      </c>
      <c r="C5965" s="2">
        <v>0.32059746527777777</v>
      </c>
      <c r="D5965" t="s">
        <v>197</v>
      </c>
      <c r="E5965" t="s">
        <v>60</v>
      </c>
    </row>
    <row r="5966" spans="1:29" x14ac:dyDescent="0.25">
      <c r="A5966" t="s">
        <v>0</v>
      </c>
      <c r="B5966" s="1">
        <v>44635</v>
      </c>
      <c r="C5966" s="2">
        <v>0.32060903935185187</v>
      </c>
      <c r="D5966" t="s">
        <v>197</v>
      </c>
      <c r="E5966" t="s">
        <v>60</v>
      </c>
    </row>
    <row r="5967" spans="1:29" x14ac:dyDescent="0.25">
      <c r="A5967" t="s">
        <v>0</v>
      </c>
      <c r="B5967" s="1">
        <v>44635</v>
      </c>
      <c r="C5967" s="2">
        <v>0.3206206134259259</v>
      </c>
      <c r="D5967" t="s">
        <v>197</v>
      </c>
      <c r="E5967" t="s">
        <v>60</v>
      </c>
    </row>
    <row r="5968" spans="1:29" x14ac:dyDescent="0.25">
      <c r="A5968" t="s">
        <v>0</v>
      </c>
      <c r="B5968" s="1">
        <v>44635</v>
      </c>
      <c r="C5968" s="2">
        <v>0.32063219907407409</v>
      </c>
      <c r="D5968" t="s">
        <v>197</v>
      </c>
      <c r="E5968" t="s">
        <v>60</v>
      </c>
    </row>
    <row r="5969" spans="1:29" x14ac:dyDescent="0.25">
      <c r="A5969" t="s">
        <v>0</v>
      </c>
      <c r="B5969" s="1">
        <v>44635</v>
      </c>
      <c r="C5969" s="2">
        <v>0.32063648148148149</v>
      </c>
      <c r="D5969" t="s">
        <v>197</v>
      </c>
      <c r="E5969" t="s">
        <v>730</v>
      </c>
    </row>
    <row r="5970" spans="1:29" x14ac:dyDescent="0.25">
      <c r="A5970" t="s">
        <v>0</v>
      </c>
      <c r="B5970" s="1">
        <v>44635</v>
      </c>
      <c r="C5970" s="2">
        <v>0.32063703703703705</v>
      </c>
      <c r="D5970" t="s">
        <v>197</v>
      </c>
      <c r="E5970" t="s">
        <v>731</v>
      </c>
    </row>
    <row r="5971" spans="1:29" x14ac:dyDescent="0.25">
      <c r="A5971" t="s">
        <v>0</v>
      </c>
      <c r="B5971" s="1">
        <v>44635</v>
      </c>
      <c r="C5971" s="2">
        <v>0.32063756944444444</v>
      </c>
      <c r="D5971" t="s">
        <v>197</v>
      </c>
      <c r="E5971" t="s">
        <v>687</v>
      </c>
    </row>
    <row r="5972" spans="1:29" x14ac:dyDescent="0.25">
      <c r="A5972" t="s">
        <v>0</v>
      </c>
      <c r="B5972" s="1">
        <v>44635</v>
      </c>
      <c r="C5972" s="2">
        <v>0.32063770833333333</v>
      </c>
      <c r="D5972" t="s">
        <v>197</v>
      </c>
      <c r="E5972" t="s">
        <v>460</v>
      </c>
    </row>
    <row r="5973" spans="1:29" x14ac:dyDescent="0.25">
      <c r="A5973" t="s">
        <v>0</v>
      </c>
      <c r="B5973" s="1">
        <v>44635</v>
      </c>
      <c r="C5973" s="2">
        <v>0.3206377777777778</v>
      </c>
      <c r="D5973" t="s">
        <v>197</v>
      </c>
      <c r="E5973" t="s">
        <v>461</v>
      </c>
    </row>
    <row r="5974" spans="1:29" x14ac:dyDescent="0.25">
      <c r="A5974" t="s">
        <v>0</v>
      </c>
      <c r="B5974" s="1">
        <v>44635</v>
      </c>
      <c r="C5974" s="2">
        <v>0.32063796296296293</v>
      </c>
      <c r="D5974" t="s">
        <v>197</v>
      </c>
      <c r="E5974" t="s">
        <v>115</v>
      </c>
    </row>
    <row r="5975" spans="1:29" x14ac:dyDescent="0.25">
      <c r="A5975" t="s">
        <v>0</v>
      </c>
      <c r="B5975" s="1">
        <v>44635</v>
      </c>
      <c r="C5975" s="2">
        <v>0.32063982638888888</v>
      </c>
      <c r="D5975" t="s">
        <v>197</v>
      </c>
      <c r="E5975" t="s">
        <v>118</v>
      </c>
    </row>
    <row r="5976" spans="1:29" x14ac:dyDescent="0.25">
      <c r="A5976" t="s">
        <v>0</v>
      </c>
      <c r="B5976" s="1">
        <v>44635</v>
      </c>
      <c r="C5976" s="2">
        <v>0.32064079861111111</v>
      </c>
      <c r="D5976" t="s">
        <v>197</v>
      </c>
      <c r="E5976" t="s">
        <v>732</v>
      </c>
    </row>
    <row r="5977" spans="1:29" x14ac:dyDescent="0.25">
      <c r="A5977" t="s">
        <v>0</v>
      </c>
      <c r="B5977" s="1">
        <v>44635</v>
      </c>
      <c r="C5977" s="2">
        <v>0.32064377314814813</v>
      </c>
      <c r="D5977" t="s">
        <v>197</v>
      </c>
      <c r="E5977" t="s">
        <v>60</v>
      </c>
    </row>
    <row r="5978" spans="1:29" x14ac:dyDescent="0.25">
      <c r="A5978" t="s">
        <v>0</v>
      </c>
      <c r="B5978" s="1">
        <v>44635</v>
      </c>
      <c r="C5978" s="2">
        <v>0.32065534722222222</v>
      </c>
      <c r="D5978" t="s">
        <v>197</v>
      </c>
      <c r="E5978" t="s">
        <v>60</v>
      </c>
    </row>
    <row r="5979" spans="1:29" x14ac:dyDescent="0.25">
      <c r="A5979" t="s">
        <v>0</v>
      </c>
      <c r="B5979" s="1">
        <v>44635</v>
      </c>
      <c r="C5979" s="2">
        <v>0.32066692129629631</v>
      </c>
      <c r="D5979" t="s">
        <v>197</v>
      </c>
      <c r="E5979" t="s">
        <v>60</v>
      </c>
    </row>
    <row r="5980" spans="1:29" x14ac:dyDescent="0.25">
      <c r="A5980" t="s">
        <v>0</v>
      </c>
      <c r="B5980" s="1">
        <v>44635</v>
      </c>
      <c r="C5980" s="2">
        <v>0.32067849537037035</v>
      </c>
      <c r="D5980" t="s">
        <v>197</v>
      </c>
      <c r="E5980" t="s">
        <v>60</v>
      </c>
    </row>
    <row r="5981" spans="1:29" x14ac:dyDescent="0.25">
      <c r="A5981" t="s">
        <v>0</v>
      </c>
      <c r="B5981" s="1">
        <v>44635</v>
      </c>
      <c r="C5981" s="2">
        <v>0.32069006944444445</v>
      </c>
      <c r="D5981" t="s">
        <v>197</v>
      </c>
      <c r="E5981" t="s">
        <v>60</v>
      </c>
    </row>
    <row r="5982" spans="1:29" x14ac:dyDescent="0.25">
      <c r="A5982" t="s">
        <v>0</v>
      </c>
      <c r="B5982" s="1">
        <v>44635</v>
      </c>
      <c r="C5982" s="2">
        <v>0.32070165509259257</v>
      </c>
      <c r="D5982" t="s">
        <v>197</v>
      </c>
      <c r="E5982" t="s">
        <v>60</v>
      </c>
    </row>
    <row r="5983" spans="1:29" x14ac:dyDescent="0.25">
      <c r="A5983" t="s">
        <v>0</v>
      </c>
      <c r="B5983" s="1">
        <v>44635</v>
      </c>
      <c r="C5983" s="2">
        <v>0.32070174768518517</v>
      </c>
      <c r="D5983" t="s">
        <v>197</v>
      </c>
      <c r="E5983" t="s">
        <v>85</v>
      </c>
      <c r="F5983">
        <v>34.400002000000001</v>
      </c>
      <c r="G5983">
        <v>56.978081000000003</v>
      </c>
      <c r="H5983">
        <v>30.625</v>
      </c>
      <c r="I5983">
        <v>10</v>
      </c>
      <c r="J5983">
        <v>171.384604</v>
      </c>
      <c r="K5983">
        <v>22481.69371</v>
      </c>
      <c r="M5983">
        <v>30.625</v>
      </c>
      <c r="N5983">
        <v>192</v>
      </c>
      <c r="O5983">
        <v>490.57654300000002</v>
      </c>
      <c r="P5983">
        <v>2248.1022149999999</v>
      </c>
      <c r="Z5983">
        <v>1233.599976</v>
      </c>
      <c r="AA5983">
        <v>12.12</v>
      </c>
      <c r="AB5983">
        <v>39.498001000000002</v>
      </c>
      <c r="AC5983">
        <v>12.12</v>
      </c>
    </row>
    <row r="5984" spans="1:29" x14ac:dyDescent="0.25">
      <c r="A5984" t="s">
        <v>0</v>
      </c>
      <c r="B5984" s="1">
        <v>44635</v>
      </c>
      <c r="C5984" s="2">
        <v>0.32070278935185187</v>
      </c>
      <c r="D5984" t="s">
        <v>197</v>
      </c>
      <c r="E5984" t="s">
        <v>86</v>
      </c>
    </row>
    <row r="5985" spans="1:5" x14ac:dyDescent="0.25">
      <c r="A5985" t="s">
        <v>0</v>
      </c>
      <c r="B5985" s="1">
        <v>44635</v>
      </c>
      <c r="C5985" s="2">
        <v>0.32071929398148147</v>
      </c>
      <c r="D5985" t="s">
        <v>197</v>
      </c>
      <c r="E5985" t="s">
        <v>87</v>
      </c>
    </row>
    <row r="5986" spans="1:5" x14ac:dyDescent="0.25">
      <c r="A5986" t="s">
        <v>0</v>
      </c>
      <c r="B5986" s="1">
        <v>44635</v>
      </c>
      <c r="C5986" s="2">
        <v>0.32071934027777776</v>
      </c>
      <c r="D5986" t="s">
        <v>197</v>
      </c>
      <c r="E5986" t="s">
        <v>88</v>
      </c>
    </row>
    <row r="5987" spans="1:5" x14ac:dyDescent="0.25">
      <c r="A5987" t="s">
        <v>0</v>
      </c>
      <c r="B5987" s="1">
        <v>44635</v>
      </c>
      <c r="C5987" s="2">
        <v>0.3207198726851852</v>
      </c>
      <c r="D5987" t="s">
        <v>197</v>
      </c>
      <c r="E5987" t="s">
        <v>733</v>
      </c>
    </row>
    <row r="5988" spans="1:5" x14ac:dyDescent="0.25">
      <c r="A5988" t="s">
        <v>0</v>
      </c>
      <c r="B5988" s="1">
        <v>44635</v>
      </c>
      <c r="C5988" s="2">
        <v>0.32072020833333331</v>
      </c>
      <c r="D5988" t="s">
        <v>197</v>
      </c>
      <c r="E5988" t="s">
        <v>734</v>
      </c>
    </row>
    <row r="5989" spans="1:5" x14ac:dyDescent="0.25">
      <c r="A5989" t="s">
        <v>0</v>
      </c>
      <c r="B5989" s="1">
        <v>44635</v>
      </c>
      <c r="C5989" s="2">
        <v>0.32072053240740739</v>
      </c>
      <c r="D5989" t="s">
        <v>197</v>
      </c>
      <c r="E5989" t="s">
        <v>465</v>
      </c>
    </row>
    <row r="5990" spans="1:5" x14ac:dyDescent="0.25">
      <c r="A5990" t="s">
        <v>0</v>
      </c>
      <c r="B5990" s="1">
        <v>44635</v>
      </c>
      <c r="C5990" s="2">
        <v>0.32072074074074075</v>
      </c>
      <c r="D5990" t="s">
        <v>197</v>
      </c>
      <c r="E5990" t="s">
        <v>735</v>
      </c>
    </row>
    <row r="5991" spans="1:5" x14ac:dyDescent="0.25">
      <c r="A5991" t="s">
        <v>0</v>
      </c>
      <c r="B5991" s="1">
        <v>44635</v>
      </c>
      <c r="C5991" s="2">
        <v>0.32072101851851853</v>
      </c>
      <c r="D5991" t="s">
        <v>197</v>
      </c>
      <c r="E5991" t="s">
        <v>736</v>
      </c>
    </row>
    <row r="5992" spans="1:5" x14ac:dyDescent="0.25">
      <c r="A5992" t="s">
        <v>0</v>
      </c>
      <c r="B5992" s="1">
        <v>44635</v>
      </c>
      <c r="C5992" s="2">
        <v>0.32072115740740742</v>
      </c>
      <c r="D5992" t="s">
        <v>197</v>
      </c>
      <c r="E5992" t="s">
        <v>60</v>
      </c>
    </row>
    <row r="5993" spans="1:5" x14ac:dyDescent="0.25">
      <c r="A5993" t="s">
        <v>0</v>
      </c>
      <c r="B5993" s="1">
        <v>44635</v>
      </c>
      <c r="C5993" s="2">
        <v>0.32072126157407405</v>
      </c>
      <c r="D5993" t="s">
        <v>197</v>
      </c>
      <c r="E5993" t="s">
        <v>460</v>
      </c>
    </row>
    <row r="5994" spans="1:5" x14ac:dyDescent="0.25">
      <c r="A5994" t="s">
        <v>0</v>
      </c>
      <c r="B5994" s="1">
        <v>44635</v>
      </c>
      <c r="C5994" s="2">
        <v>0.32073273148148146</v>
      </c>
      <c r="D5994" t="s">
        <v>197</v>
      </c>
      <c r="E5994" t="s">
        <v>60</v>
      </c>
    </row>
    <row r="5995" spans="1:5" x14ac:dyDescent="0.25">
      <c r="A5995" t="s">
        <v>0</v>
      </c>
      <c r="B5995" s="1">
        <v>44635</v>
      </c>
      <c r="C5995" s="2">
        <v>0.32074430555555555</v>
      </c>
      <c r="D5995" t="s">
        <v>197</v>
      </c>
      <c r="E5995" t="s">
        <v>60</v>
      </c>
    </row>
    <row r="5996" spans="1:5" x14ac:dyDescent="0.25">
      <c r="A5996" t="s">
        <v>0</v>
      </c>
      <c r="B5996" s="1">
        <v>44635</v>
      </c>
      <c r="C5996" s="2">
        <v>0.32075589120370368</v>
      </c>
      <c r="D5996" t="s">
        <v>197</v>
      </c>
      <c r="E5996" t="s">
        <v>60</v>
      </c>
    </row>
    <row r="5997" spans="1:5" x14ac:dyDescent="0.25">
      <c r="A5997" t="s">
        <v>0</v>
      </c>
      <c r="B5997" s="1">
        <v>44635</v>
      </c>
      <c r="C5997" s="2">
        <v>0.32076746527777777</v>
      </c>
      <c r="D5997" t="s">
        <v>197</v>
      </c>
      <c r="E5997" t="s">
        <v>60</v>
      </c>
    </row>
    <row r="5998" spans="1:5" x14ac:dyDescent="0.25">
      <c r="A5998" t="s">
        <v>0</v>
      </c>
      <c r="B5998" s="1">
        <v>44635</v>
      </c>
      <c r="C5998" s="2">
        <v>0.32077903935185187</v>
      </c>
      <c r="D5998" t="s">
        <v>197</v>
      </c>
      <c r="E5998" t="s">
        <v>60</v>
      </c>
    </row>
    <row r="5999" spans="1:5" x14ac:dyDescent="0.25">
      <c r="A5999" t="s">
        <v>0</v>
      </c>
      <c r="B5999" s="1">
        <v>44635</v>
      </c>
      <c r="C5999" s="2">
        <v>0.32079061342592591</v>
      </c>
      <c r="D5999" t="s">
        <v>197</v>
      </c>
      <c r="E5999" t="s">
        <v>60</v>
      </c>
    </row>
    <row r="6000" spans="1:5" x14ac:dyDescent="0.25">
      <c r="A6000" t="s">
        <v>0</v>
      </c>
      <c r="B6000" s="1">
        <v>44635</v>
      </c>
      <c r="C6000" s="2">
        <v>0.32080219907407409</v>
      </c>
      <c r="D6000" t="s">
        <v>197</v>
      </c>
      <c r="E6000" t="s">
        <v>60</v>
      </c>
    </row>
    <row r="6001" spans="1:29" x14ac:dyDescent="0.25">
      <c r="A6001" t="s">
        <v>0</v>
      </c>
      <c r="B6001" s="1">
        <v>44635</v>
      </c>
      <c r="C6001" s="2">
        <v>0.32081377314814813</v>
      </c>
      <c r="D6001" t="s">
        <v>197</v>
      </c>
      <c r="E6001" t="s">
        <v>60</v>
      </c>
    </row>
    <row r="6002" spans="1:29" x14ac:dyDescent="0.25">
      <c r="A6002" t="s">
        <v>0</v>
      </c>
      <c r="B6002" s="1">
        <v>44635</v>
      </c>
      <c r="C6002" s="2">
        <v>0.32082534722222222</v>
      </c>
      <c r="D6002" t="s">
        <v>197</v>
      </c>
      <c r="E6002" t="s">
        <v>60</v>
      </c>
    </row>
    <row r="6003" spans="1:29" x14ac:dyDescent="0.25">
      <c r="A6003" t="s">
        <v>0</v>
      </c>
      <c r="B6003" s="1">
        <v>44635</v>
      </c>
      <c r="C6003" s="2">
        <v>0.32082543981481482</v>
      </c>
      <c r="D6003" t="s">
        <v>197</v>
      </c>
      <c r="E6003" t="s">
        <v>85</v>
      </c>
      <c r="F6003">
        <v>34.400002000000001</v>
      </c>
      <c r="G6003">
        <v>56.962975</v>
      </c>
      <c r="H6003">
        <v>30.625</v>
      </c>
      <c r="I6003">
        <v>10</v>
      </c>
      <c r="J6003">
        <v>171.455433</v>
      </c>
      <c r="K6003">
        <v>22569.398976</v>
      </c>
      <c r="M6003">
        <v>30.625</v>
      </c>
      <c r="N6003">
        <v>182.5</v>
      </c>
      <c r="O6003">
        <v>492.54661700000003</v>
      </c>
      <c r="P6003">
        <v>2256.872742</v>
      </c>
      <c r="Z6003">
        <v>1233.599976</v>
      </c>
      <c r="AA6003">
        <v>12.12</v>
      </c>
      <c r="AB6003">
        <v>38.591999000000001</v>
      </c>
      <c r="AC6003">
        <v>12.12</v>
      </c>
    </row>
    <row r="6004" spans="1:29" x14ac:dyDescent="0.25">
      <c r="A6004" t="s">
        <v>0</v>
      </c>
      <c r="B6004" s="1">
        <v>44635</v>
      </c>
      <c r="C6004" s="2">
        <v>0.32082650462962964</v>
      </c>
      <c r="D6004" t="s">
        <v>197</v>
      </c>
      <c r="E6004" t="s">
        <v>86</v>
      </c>
    </row>
    <row r="6005" spans="1:29" x14ac:dyDescent="0.25">
      <c r="A6005" t="s">
        <v>0</v>
      </c>
      <c r="B6005" s="1">
        <v>44635</v>
      </c>
      <c r="C6005" s="2">
        <v>0.32084277777777775</v>
      </c>
      <c r="D6005" t="s">
        <v>197</v>
      </c>
      <c r="E6005" t="s">
        <v>87</v>
      </c>
    </row>
    <row r="6006" spans="1:29" x14ac:dyDescent="0.25">
      <c r="A6006" t="s">
        <v>0</v>
      </c>
      <c r="B6006" s="1">
        <v>44635</v>
      </c>
      <c r="C6006" s="2">
        <v>0.32084282407407411</v>
      </c>
      <c r="D6006" t="s">
        <v>197</v>
      </c>
      <c r="E6006" t="s">
        <v>88</v>
      </c>
    </row>
    <row r="6007" spans="1:29" x14ac:dyDescent="0.25">
      <c r="A6007" t="s">
        <v>0</v>
      </c>
      <c r="B6007" s="1">
        <v>44635</v>
      </c>
      <c r="C6007" s="2">
        <v>0.32084328703703702</v>
      </c>
      <c r="D6007" t="s">
        <v>197</v>
      </c>
      <c r="E6007" t="s">
        <v>60</v>
      </c>
    </row>
    <row r="6008" spans="1:29" x14ac:dyDescent="0.25">
      <c r="A6008" t="s">
        <v>0</v>
      </c>
      <c r="B6008" s="1">
        <v>44635</v>
      </c>
      <c r="C6008" s="2">
        <v>0.32085486111111111</v>
      </c>
      <c r="D6008" t="s">
        <v>197</v>
      </c>
      <c r="E6008" t="s">
        <v>60</v>
      </c>
    </row>
    <row r="6009" spans="1:29" x14ac:dyDescent="0.25">
      <c r="A6009" t="s">
        <v>0</v>
      </c>
      <c r="B6009" s="1">
        <v>44635</v>
      </c>
      <c r="C6009" s="2">
        <v>0.32086655092592592</v>
      </c>
      <c r="D6009" t="s">
        <v>197</v>
      </c>
      <c r="E6009" t="s">
        <v>60</v>
      </c>
    </row>
    <row r="6010" spans="1:29" x14ac:dyDescent="0.25">
      <c r="A6010" t="s">
        <v>0</v>
      </c>
      <c r="B6010" s="1">
        <v>44635</v>
      </c>
      <c r="C6010" s="2">
        <v>0.32087812500000001</v>
      </c>
      <c r="D6010" t="s">
        <v>197</v>
      </c>
      <c r="E6010" t="s">
        <v>60</v>
      </c>
    </row>
    <row r="6011" spans="1:29" x14ac:dyDescent="0.25">
      <c r="A6011" t="s">
        <v>0</v>
      </c>
      <c r="B6011" s="1">
        <v>44635</v>
      </c>
      <c r="C6011" s="2">
        <v>0.32088969907407411</v>
      </c>
      <c r="D6011" t="s">
        <v>197</v>
      </c>
      <c r="E6011" t="s">
        <v>60</v>
      </c>
    </row>
    <row r="6012" spans="1:29" x14ac:dyDescent="0.25">
      <c r="A6012" t="s">
        <v>0</v>
      </c>
      <c r="B6012" s="1">
        <v>44635</v>
      </c>
      <c r="C6012" s="2">
        <v>0.32090127314814815</v>
      </c>
      <c r="D6012" t="s">
        <v>197</v>
      </c>
      <c r="E6012" t="s">
        <v>60</v>
      </c>
    </row>
    <row r="6013" spans="1:29" x14ac:dyDescent="0.25">
      <c r="A6013" t="s">
        <v>0</v>
      </c>
      <c r="B6013" s="1">
        <v>44635</v>
      </c>
      <c r="C6013" s="2">
        <v>0.32091285879629633</v>
      </c>
      <c r="D6013" t="s">
        <v>197</v>
      </c>
      <c r="E6013" t="s">
        <v>60</v>
      </c>
    </row>
    <row r="6014" spans="1:29" x14ac:dyDescent="0.25">
      <c r="A6014" t="s">
        <v>0</v>
      </c>
      <c r="B6014" s="1">
        <v>44635</v>
      </c>
      <c r="C6014" s="2">
        <v>0.32092443287037037</v>
      </c>
      <c r="D6014" t="s">
        <v>197</v>
      </c>
      <c r="E6014" t="s">
        <v>60</v>
      </c>
    </row>
    <row r="6015" spans="1:29" x14ac:dyDescent="0.25">
      <c r="A6015" t="s">
        <v>0</v>
      </c>
      <c r="B6015" s="1">
        <v>44635</v>
      </c>
      <c r="C6015" s="2">
        <v>0.32093600694444446</v>
      </c>
      <c r="D6015" t="s">
        <v>197</v>
      </c>
      <c r="E6015" t="s">
        <v>60</v>
      </c>
    </row>
    <row r="6016" spans="1:29" x14ac:dyDescent="0.25">
      <c r="A6016" t="s">
        <v>0</v>
      </c>
      <c r="B6016" s="1">
        <v>44635</v>
      </c>
      <c r="C6016" s="2">
        <v>0.3209475810185185</v>
      </c>
      <c r="D6016" t="s">
        <v>197</v>
      </c>
      <c r="E6016" t="s">
        <v>60</v>
      </c>
    </row>
    <row r="6017" spans="1:29" x14ac:dyDescent="0.25">
      <c r="A6017" t="s">
        <v>0</v>
      </c>
      <c r="B6017" s="1">
        <v>44635</v>
      </c>
      <c r="C6017" s="2">
        <v>0.32094767361111115</v>
      </c>
      <c r="D6017" t="s">
        <v>197</v>
      </c>
      <c r="E6017" t="s">
        <v>85</v>
      </c>
      <c r="F6017">
        <v>34.400002000000001</v>
      </c>
      <c r="G6017">
        <v>56.978428999999998</v>
      </c>
      <c r="H6017">
        <v>30.625</v>
      </c>
      <c r="I6017">
        <v>5</v>
      </c>
      <c r="J6017">
        <v>171.52232599999999</v>
      </c>
      <c r="K6017">
        <v>22656.029751999999</v>
      </c>
      <c r="M6017">
        <v>30.625</v>
      </c>
      <c r="N6017">
        <v>173.5</v>
      </c>
      <c r="O6017">
        <v>494.42684400000002</v>
      </c>
      <c r="P6017">
        <v>2265.5358200000001</v>
      </c>
      <c r="Z6017">
        <v>1233.5699460000001</v>
      </c>
      <c r="AA6017">
        <v>12.12</v>
      </c>
      <c r="AB6017">
        <v>39.806998999999998</v>
      </c>
      <c r="AC6017">
        <v>12.12</v>
      </c>
    </row>
    <row r="6018" spans="1:29" x14ac:dyDescent="0.25">
      <c r="A6018" t="s">
        <v>0</v>
      </c>
      <c r="B6018" s="1">
        <v>44635</v>
      </c>
      <c r="C6018" s="2">
        <v>0.32094872685185188</v>
      </c>
      <c r="D6018" t="s">
        <v>197</v>
      </c>
      <c r="E6018" t="s">
        <v>86</v>
      </c>
    </row>
    <row r="6019" spans="1:29" x14ac:dyDescent="0.25">
      <c r="A6019" t="s">
        <v>0</v>
      </c>
      <c r="B6019" s="1">
        <v>44635</v>
      </c>
      <c r="C6019" s="2">
        <v>0.32096501157407409</v>
      </c>
      <c r="D6019" t="s">
        <v>197</v>
      </c>
      <c r="E6019" t="s">
        <v>87</v>
      </c>
    </row>
    <row r="6020" spans="1:29" x14ac:dyDescent="0.25">
      <c r="A6020" t="s">
        <v>0</v>
      </c>
      <c r="B6020" s="1">
        <v>44635</v>
      </c>
      <c r="C6020" s="2">
        <v>0.3209650462962963</v>
      </c>
      <c r="D6020" t="s">
        <v>197</v>
      </c>
      <c r="E6020" t="s">
        <v>88</v>
      </c>
    </row>
    <row r="6021" spans="1:29" x14ac:dyDescent="0.25">
      <c r="A6021" t="s">
        <v>0</v>
      </c>
      <c r="B6021" s="1">
        <v>44635</v>
      </c>
      <c r="C6021" s="2">
        <v>0.32096552083333335</v>
      </c>
      <c r="D6021" t="s">
        <v>197</v>
      </c>
      <c r="E6021" t="s">
        <v>60</v>
      </c>
    </row>
    <row r="6022" spans="1:29" x14ac:dyDescent="0.25">
      <c r="A6022" t="s">
        <v>0</v>
      </c>
      <c r="B6022" s="1">
        <v>44635</v>
      </c>
      <c r="C6022" s="2">
        <v>0.32097709490740739</v>
      </c>
      <c r="D6022" t="s">
        <v>197</v>
      </c>
      <c r="E6022" t="s">
        <v>60</v>
      </c>
    </row>
    <row r="6023" spans="1:29" x14ac:dyDescent="0.25">
      <c r="A6023" t="s">
        <v>0</v>
      </c>
      <c r="B6023" s="1">
        <v>44635</v>
      </c>
      <c r="C6023" s="2">
        <v>0.32098866898148148</v>
      </c>
      <c r="D6023" t="s">
        <v>197</v>
      </c>
      <c r="E6023" t="s">
        <v>60</v>
      </c>
    </row>
    <row r="6024" spans="1:29" x14ac:dyDescent="0.25">
      <c r="A6024" t="s">
        <v>0</v>
      </c>
      <c r="B6024" s="1">
        <v>44635</v>
      </c>
      <c r="C6024" s="2">
        <v>0.32100025462962961</v>
      </c>
      <c r="D6024" t="s">
        <v>197</v>
      </c>
      <c r="E6024" t="s">
        <v>60</v>
      </c>
    </row>
    <row r="6025" spans="1:29" x14ac:dyDescent="0.25">
      <c r="A6025" t="s">
        <v>0</v>
      </c>
      <c r="B6025" s="1">
        <v>44635</v>
      </c>
      <c r="C6025" s="2">
        <v>0.32101182870370371</v>
      </c>
      <c r="D6025" t="s">
        <v>197</v>
      </c>
      <c r="E6025" t="s">
        <v>60</v>
      </c>
    </row>
    <row r="6026" spans="1:29" x14ac:dyDescent="0.25">
      <c r="A6026" t="s">
        <v>0</v>
      </c>
      <c r="B6026" s="1">
        <v>44635</v>
      </c>
      <c r="C6026" s="2">
        <v>0.3210234027777778</v>
      </c>
      <c r="D6026" t="s">
        <v>197</v>
      </c>
      <c r="E6026" t="s">
        <v>60</v>
      </c>
    </row>
    <row r="6027" spans="1:29" x14ac:dyDescent="0.25">
      <c r="A6027" t="s">
        <v>0</v>
      </c>
      <c r="B6027" s="1">
        <v>44635</v>
      </c>
      <c r="C6027" s="2">
        <v>0.32103497685185184</v>
      </c>
      <c r="D6027" t="s">
        <v>197</v>
      </c>
      <c r="E6027" t="s">
        <v>60</v>
      </c>
    </row>
    <row r="6028" spans="1:29" x14ac:dyDescent="0.25">
      <c r="A6028" t="s">
        <v>0</v>
      </c>
      <c r="B6028" s="1">
        <v>44635</v>
      </c>
      <c r="C6028" s="2">
        <v>0.32104656250000002</v>
      </c>
      <c r="D6028" t="s">
        <v>197</v>
      </c>
      <c r="E6028" t="s">
        <v>60</v>
      </c>
    </row>
    <row r="6029" spans="1:29" x14ac:dyDescent="0.25">
      <c r="A6029" t="s">
        <v>0</v>
      </c>
      <c r="B6029" s="1">
        <v>44635</v>
      </c>
      <c r="C6029" s="2">
        <v>0.32105813657407406</v>
      </c>
      <c r="D6029" t="s">
        <v>197</v>
      </c>
      <c r="E6029" t="s">
        <v>60</v>
      </c>
    </row>
    <row r="6030" spans="1:29" x14ac:dyDescent="0.25">
      <c r="A6030" t="s">
        <v>0</v>
      </c>
      <c r="B6030" s="1">
        <v>44635</v>
      </c>
      <c r="C6030" s="2">
        <v>0.32106971064814815</v>
      </c>
      <c r="D6030" t="s">
        <v>197</v>
      </c>
      <c r="E6030" t="s">
        <v>60</v>
      </c>
    </row>
    <row r="6031" spans="1:29" x14ac:dyDescent="0.25">
      <c r="A6031" t="s">
        <v>0</v>
      </c>
      <c r="B6031" s="1">
        <v>44635</v>
      </c>
      <c r="C6031" s="2">
        <v>0.32106980324074075</v>
      </c>
      <c r="D6031" t="s">
        <v>197</v>
      </c>
      <c r="E6031" t="s">
        <v>85</v>
      </c>
      <c r="F6031">
        <v>34.400002000000001</v>
      </c>
      <c r="G6031">
        <v>56.971499000000001</v>
      </c>
      <c r="H6031">
        <v>30.625</v>
      </c>
      <c r="I6031">
        <v>10</v>
      </c>
      <c r="J6031">
        <v>171.598401</v>
      </c>
      <c r="K6031">
        <v>22742.526216999999</v>
      </c>
      <c r="M6031">
        <v>30.625</v>
      </c>
      <c r="N6031">
        <v>174</v>
      </c>
      <c r="O6031">
        <v>496.26588500000003</v>
      </c>
      <c r="P6031">
        <v>2274.1854659999999</v>
      </c>
      <c r="Z6031">
        <v>1233.5699460000001</v>
      </c>
      <c r="AA6031">
        <v>12.11</v>
      </c>
      <c r="AB6031">
        <v>39.508999000000003</v>
      </c>
      <c r="AC6031">
        <v>12.11</v>
      </c>
    </row>
    <row r="6032" spans="1:29" x14ac:dyDescent="0.25">
      <c r="A6032" t="s">
        <v>0</v>
      </c>
      <c r="B6032" s="1">
        <v>44635</v>
      </c>
      <c r="C6032" s="2">
        <v>0.32107092592592595</v>
      </c>
      <c r="D6032" t="s">
        <v>197</v>
      </c>
      <c r="E6032" t="s">
        <v>86</v>
      </c>
    </row>
    <row r="6033" spans="1:29" x14ac:dyDescent="0.25">
      <c r="A6033" t="s">
        <v>0</v>
      </c>
      <c r="B6033" s="1">
        <v>44635</v>
      </c>
      <c r="C6033" s="2">
        <v>0.32108719907407407</v>
      </c>
      <c r="D6033" t="s">
        <v>197</v>
      </c>
      <c r="E6033" t="s">
        <v>87</v>
      </c>
    </row>
    <row r="6034" spans="1:29" x14ac:dyDescent="0.25">
      <c r="A6034" t="s">
        <v>0</v>
      </c>
      <c r="B6034" s="1">
        <v>44635</v>
      </c>
      <c r="C6034" s="2">
        <v>0.32108724537037037</v>
      </c>
      <c r="D6034" t="s">
        <v>197</v>
      </c>
      <c r="E6034" t="s">
        <v>88</v>
      </c>
    </row>
    <row r="6035" spans="1:29" x14ac:dyDescent="0.25">
      <c r="A6035" t="s">
        <v>0</v>
      </c>
      <c r="B6035" s="1">
        <v>44635</v>
      </c>
      <c r="C6035" s="2">
        <v>0.32108770833333333</v>
      </c>
      <c r="D6035" t="s">
        <v>197</v>
      </c>
      <c r="E6035" t="s">
        <v>60</v>
      </c>
    </row>
    <row r="6036" spans="1:29" x14ac:dyDescent="0.25">
      <c r="A6036" t="s">
        <v>0</v>
      </c>
      <c r="B6036" s="1">
        <v>44635</v>
      </c>
      <c r="C6036" s="2">
        <v>0.32109928240740743</v>
      </c>
      <c r="D6036" t="s">
        <v>197</v>
      </c>
      <c r="E6036" t="s">
        <v>60</v>
      </c>
    </row>
    <row r="6037" spans="1:29" x14ac:dyDescent="0.25">
      <c r="A6037" t="s">
        <v>0</v>
      </c>
      <c r="B6037" s="1">
        <v>44635</v>
      </c>
      <c r="C6037" s="2">
        <v>0.32111085648148147</v>
      </c>
      <c r="D6037" t="s">
        <v>197</v>
      </c>
      <c r="E6037" t="s">
        <v>60</v>
      </c>
    </row>
    <row r="6038" spans="1:29" x14ac:dyDescent="0.25">
      <c r="A6038" t="s">
        <v>0</v>
      </c>
      <c r="B6038" s="1">
        <v>44635</v>
      </c>
      <c r="C6038" s="2">
        <v>0.32112243055555556</v>
      </c>
      <c r="D6038" t="s">
        <v>197</v>
      </c>
      <c r="E6038" t="s">
        <v>60</v>
      </c>
    </row>
    <row r="6039" spans="1:29" x14ac:dyDescent="0.25">
      <c r="A6039" t="s">
        <v>0</v>
      </c>
      <c r="B6039" s="1">
        <v>44635</v>
      </c>
      <c r="C6039" s="2">
        <v>0.32113400462962965</v>
      </c>
      <c r="D6039" t="s">
        <v>197</v>
      </c>
      <c r="E6039" t="s">
        <v>60</v>
      </c>
    </row>
    <row r="6040" spans="1:29" x14ac:dyDescent="0.25">
      <c r="A6040" t="s">
        <v>0</v>
      </c>
      <c r="B6040" s="1">
        <v>44635</v>
      </c>
      <c r="C6040" s="2">
        <v>0.32114559027777778</v>
      </c>
      <c r="D6040" t="s">
        <v>197</v>
      </c>
      <c r="E6040" t="s">
        <v>60</v>
      </c>
    </row>
    <row r="6041" spans="1:29" x14ac:dyDescent="0.25">
      <c r="A6041" t="s">
        <v>0</v>
      </c>
      <c r="B6041" s="1">
        <v>44635</v>
      </c>
      <c r="C6041" s="2">
        <v>0.32115716435185188</v>
      </c>
      <c r="D6041" t="s">
        <v>197</v>
      </c>
      <c r="E6041" t="s">
        <v>60</v>
      </c>
    </row>
    <row r="6042" spans="1:29" x14ac:dyDescent="0.25">
      <c r="A6042" t="s">
        <v>0</v>
      </c>
      <c r="B6042" s="1">
        <v>44635</v>
      </c>
      <c r="C6042" s="2">
        <v>0.32116873842592591</v>
      </c>
      <c r="D6042" t="s">
        <v>197</v>
      </c>
      <c r="E6042" t="s">
        <v>60</v>
      </c>
    </row>
    <row r="6043" spans="1:29" x14ac:dyDescent="0.25">
      <c r="A6043" t="s">
        <v>0</v>
      </c>
      <c r="B6043" s="1">
        <v>44635</v>
      </c>
      <c r="C6043" s="2">
        <v>0.32118031250000001</v>
      </c>
      <c r="D6043" t="s">
        <v>197</v>
      </c>
      <c r="E6043" t="s">
        <v>60</v>
      </c>
    </row>
    <row r="6044" spans="1:29" x14ac:dyDescent="0.25">
      <c r="A6044" t="s">
        <v>0</v>
      </c>
      <c r="B6044" s="1">
        <v>44635</v>
      </c>
      <c r="C6044" s="2">
        <v>0.32119189814814814</v>
      </c>
      <c r="D6044" t="s">
        <v>197</v>
      </c>
      <c r="E6044" t="s">
        <v>60</v>
      </c>
    </row>
    <row r="6045" spans="1:29" x14ac:dyDescent="0.25">
      <c r="A6045" t="s">
        <v>0</v>
      </c>
      <c r="B6045" s="1">
        <v>44635</v>
      </c>
      <c r="C6045" s="2">
        <v>0.32119199074074073</v>
      </c>
      <c r="D6045" t="s">
        <v>197</v>
      </c>
      <c r="E6045" t="s">
        <v>85</v>
      </c>
      <c r="F6045">
        <v>34.400002000000001</v>
      </c>
      <c r="G6045">
        <v>56.971583000000003</v>
      </c>
      <c r="H6045">
        <v>30.625</v>
      </c>
      <c r="I6045">
        <v>5</v>
      </c>
      <c r="J6045">
        <v>171.684968</v>
      </c>
      <c r="K6045">
        <v>22829.156993000001</v>
      </c>
      <c r="M6045">
        <v>30.625</v>
      </c>
      <c r="N6045">
        <v>174.5</v>
      </c>
      <c r="O6045">
        <v>498.101516</v>
      </c>
      <c r="P6045">
        <v>2282.8485439999999</v>
      </c>
      <c r="Z6045">
        <v>1233.599976</v>
      </c>
      <c r="AA6045">
        <v>12.1</v>
      </c>
      <c r="AB6045">
        <v>39.397998999999999</v>
      </c>
      <c r="AC6045">
        <v>12.1</v>
      </c>
    </row>
    <row r="6046" spans="1:29" x14ac:dyDescent="0.25">
      <c r="A6046" t="s">
        <v>0</v>
      </c>
      <c r="B6046" s="1">
        <v>44635</v>
      </c>
      <c r="C6046" s="2">
        <v>0.32119304398148146</v>
      </c>
      <c r="D6046" t="s">
        <v>197</v>
      </c>
      <c r="E6046" t="s">
        <v>86</v>
      </c>
    </row>
    <row r="6047" spans="1:29" x14ac:dyDescent="0.25">
      <c r="A6047" t="s">
        <v>0</v>
      </c>
      <c r="B6047" s="1">
        <v>44635</v>
      </c>
      <c r="C6047" s="2">
        <v>0.32120932870370372</v>
      </c>
      <c r="D6047" t="s">
        <v>197</v>
      </c>
      <c r="E6047" t="s">
        <v>87</v>
      </c>
    </row>
    <row r="6048" spans="1:29" x14ac:dyDescent="0.25">
      <c r="A6048" t="s">
        <v>0</v>
      </c>
      <c r="B6048" s="1">
        <v>44635</v>
      </c>
      <c r="C6048" s="2">
        <v>0.32120937500000002</v>
      </c>
      <c r="D6048" t="s">
        <v>197</v>
      </c>
      <c r="E6048" t="s">
        <v>88</v>
      </c>
    </row>
    <row r="6049" spans="1:29" x14ac:dyDescent="0.25">
      <c r="A6049" t="s">
        <v>0</v>
      </c>
      <c r="B6049" s="1">
        <v>44635</v>
      </c>
      <c r="C6049" s="2">
        <v>0.32120983796296293</v>
      </c>
      <c r="D6049" t="s">
        <v>197</v>
      </c>
      <c r="E6049" t="s">
        <v>60</v>
      </c>
    </row>
    <row r="6050" spans="1:29" x14ac:dyDescent="0.25">
      <c r="A6050" t="s">
        <v>0</v>
      </c>
      <c r="B6050" s="1">
        <v>44635</v>
      </c>
      <c r="C6050" s="2">
        <v>0.32122141203703702</v>
      </c>
      <c r="D6050" t="s">
        <v>197</v>
      </c>
      <c r="E6050" t="s">
        <v>60</v>
      </c>
    </row>
    <row r="6051" spans="1:29" x14ac:dyDescent="0.25">
      <c r="A6051" t="s">
        <v>0</v>
      </c>
      <c r="B6051" s="1">
        <v>44635</v>
      </c>
      <c r="C6051" s="2">
        <v>0.32123298611111112</v>
      </c>
      <c r="D6051" t="s">
        <v>197</v>
      </c>
      <c r="E6051" t="s">
        <v>60</v>
      </c>
    </row>
    <row r="6052" spans="1:29" x14ac:dyDescent="0.25">
      <c r="A6052" t="s">
        <v>0</v>
      </c>
      <c r="B6052" s="1">
        <v>44635</v>
      </c>
      <c r="C6052" s="2">
        <v>0.32124457175925925</v>
      </c>
      <c r="D6052" t="s">
        <v>197</v>
      </c>
      <c r="E6052" t="s">
        <v>60</v>
      </c>
    </row>
    <row r="6053" spans="1:29" x14ac:dyDescent="0.25">
      <c r="A6053" t="s">
        <v>0</v>
      </c>
      <c r="B6053" s="1">
        <v>44635</v>
      </c>
      <c r="C6053" s="2">
        <v>0.32125614583333334</v>
      </c>
      <c r="D6053" t="s">
        <v>197</v>
      </c>
      <c r="E6053" t="s">
        <v>60</v>
      </c>
    </row>
    <row r="6054" spans="1:29" x14ac:dyDescent="0.25">
      <c r="A6054" t="s">
        <v>0</v>
      </c>
      <c r="B6054" s="1">
        <v>44635</v>
      </c>
      <c r="C6054" s="2">
        <v>0.32126771990740738</v>
      </c>
      <c r="D6054" t="s">
        <v>197</v>
      </c>
      <c r="E6054" t="s">
        <v>60</v>
      </c>
    </row>
    <row r="6055" spans="1:29" x14ac:dyDescent="0.25">
      <c r="A6055" t="s">
        <v>0</v>
      </c>
      <c r="B6055" s="1">
        <v>44635</v>
      </c>
      <c r="C6055" s="2">
        <v>0.32127929398148147</v>
      </c>
      <c r="D6055" t="s">
        <v>197</v>
      </c>
      <c r="E6055" t="s">
        <v>60</v>
      </c>
    </row>
    <row r="6056" spans="1:29" x14ac:dyDescent="0.25">
      <c r="A6056" t="s">
        <v>0</v>
      </c>
      <c r="B6056" s="1">
        <v>44635</v>
      </c>
      <c r="C6056" s="2">
        <v>0.32129086805555557</v>
      </c>
      <c r="D6056" t="s">
        <v>197</v>
      </c>
      <c r="E6056" t="s">
        <v>60</v>
      </c>
    </row>
    <row r="6057" spans="1:29" x14ac:dyDescent="0.25">
      <c r="A6057" t="s">
        <v>0</v>
      </c>
      <c r="B6057" s="1">
        <v>44635</v>
      </c>
      <c r="C6057" s="2">
        <v>0.32130245370370369</v>
      </c>
      <c r="D6057" t="s">
        <v>197</v>
      </c>
      <c r="E6057" t="s">
        <v>60</v>
      </c>
    </row>
    <row r="6058" spans="1:29" x14ac:dyDescent="0.25">
      <c r="A6058" t="s">
        <v>0</v>
      </c>
      <c r="B6058" s="1">
        <v>44635</v>
      </c>
      <c r="C6058" s="2">
        <v>0.32131402777777779</v>
      </c>
      <c r="D6058" t="s">
        <v>197</v>
      </c>
      <c r="E6058" t="s">
        <v>60</v>
      </c>
    </row>
    <row r="6059" spans="1:29" x14ac:dyDescent="0.25">
      <c r="A6059" t="s">
        <v>0</v>
      </c>
      <c r="B6059" s="1">
        <v>44635</v>
      </c>
      <c r="C6059" s="2">
        <v>0.32131412037037038</v>
      </c>
      <c r="D6059" t="s">
        <v>197</v>
      </c>
      <c r="E6059" t="s">
        <v>85</v>
      </c>
      <c r="F6059">
        <v>34.400002000000001</v>
      </c>
      <c r="G6059">
        <v>56.975903000000002</v>
      </c>
      <c r="H6059">
        <v>30.625</v>
      </c>
      <c r="I6059">
        <v>10</v>
      </c>
      <c r="J6059">
        <v>171.77678299999999</v>
      </c>
      <c r="K6059">
        <v>22915.653458000001</v>
      </c>
      <c r="M6059">
        <v>30.625</v>
      </c>
      <c r="N6059">
        <v>174</v>
      </c>
      <c r="O6059">
        <v>499.93872199999998</v>
      </c>
      <c r="P6059">
        <v>2291.4981899999998</v>
      </c>
      <c r="Z6059">
        <v>1233.630005</v>
      </c>
      <c r="AA6059">
        <v>12.1</v>
      </c>
      <c r="AB6059">
        <v>39.020000000000003</v>
      </c>
      <c r="AC6059">
        <v>12.1</v>
      </c>
    </row>
    <row r="6060" spans="1:29" x14ac:dyDescent="0.25">
      <c r="A6060" t="s">
        <v>0</v>
      </c>
      <c r="B6060" s="1">
        <v>44635</v>
      </c>
      <c r="C6060" s="2">
        <v>0.32131517361111112</v>
      </c>
      <c r="D6060" t="s">
        <v>197</v>
      </c>
      <c r="E6060" t="s">
        <v>86</v>
      </c>
    </row>
    <row r="6061" spans="1:29" x14ac:dyDescent="0.25">
      <c r="A6061" t="s">
        <v>0</v>
      </c>
      <c r="B6061" s="1">
        <v>44635</v>
      </c>
      <c r="C6061" s="2">
        <v>0.32133144675925923</v>
      </c>
      <c r="D6061" t="s">
        <v>197</v>
      </c>
      <c r="E6061" t="s">
        <v>87</v>
      </c>
    </row>
    <row r="6062" spans="1:29" x14ac:dyDescent="0.25">
      <c r="A6062" t="s">
        <v>0</v>
      </c>
      <c r="B6062" s="1">
        <v>44635</v>
      </c>
      <c r="C6062" s="2">
        <v>0.32133149305555558</v>
      </c>
      <c r="D6062" t="s">
        <v>197</v>
      </c>
      <c r="E6062" t="s">
        <v>88</v>
      </c>
    </row>
    <row r="6063" spans="1:29" x14ac:dyDescent="0.25">
      <c r="A6063" t="s">
        <v>0</v>
      </c>
      <c r="B6063" s="1">
        <v>44635</v>
      </c>
      <c r="C6063" s="2">
        <v>0.32133195601851855</v>
      </c>
      <c r="D6063" t="s">
        <v>197</v>
      </c>
      <c r="E6063" t="s">
        <v>60</v>
      </c>
    </row>
    <row r="6064" spans="1:29" x14ac:dyDescent="0.25">
      <c r="A6064" t="s">
        <v>0</v>
      </c>
      <c r="B6064" s="1">
        <v>44635</v>
      </c>
      <c r="C6064" s="2">
        <v>0.32134353009259259</v>
      </c>
      <c r="D6064" t="s">
        <v>197</v>
      </c>
      <c r="E6064" t="s">
        <v>60</v>
      </c>
    </row>
    <row r="6065" spans="1:29" x14ac:dyDescent="0.25">
      <c r="A6065" t="s">
        <v>0</v>
      </c>
      <c r="B6065" s="1">
        <v>44635</v>
      </c>
      <c r="C6065" s="2">
        <v>0.32135511574074077</v>
      </c>
      <c r="D6065" t="s">
        <v>197</v>
      </c>
      <c r="E6065" t="s">
        <v>60</v>
      </c>
    </row>
    <row r="6066" spans="1:29" x14ac:dyDescent="0.25">
      <c r="A6066" t="s">
        <v>0</v>
      </c>
      <c r="B6066" s="1">
        <v>44635</v>
      </c>
      <c r="C6066" s="2">
        <v>0.32136668981481481</v>
      </c>
      <c r="D6066" t="s">
        <v>197</v>
      </c>
      <c r="E6066" t="s">
        <v>60</v>
      </c>
    </row>
    <row r="6067" spans="1:29" x14ac:dyDescent="0.25">
      <c r="A6067" t="s">
        <v>0</v>
      </c>
      <c r="B6067" s="1">
        <v>44635</v>
      </c>
      <c r="C6067" s="2">
        <v>0.3213782638888889</v>
      </c>
      <c r="D6067" t="s">
        <v>197</v>
      </c>
      <c r="E6067" t="s">
        <v>60</v>
      </c>
    </row>
    <row r="6068" spans="1:29" x14ac:dyDescent="0.25">
      <c r="A6068" t="s">
        <v>0</v>
      </c>
      <c r="B6068" s="1">
        <v>44635</v>
      </c>
      <c r="C6068" s="2">
        <v>0.32138983796296294</v>
      </c>
      <c r="D6068" t="s">
        <v>197</v>
      </c>
      <c r="E6068" t="s">
        <v>60</v>
      </c>
    </row>
    <row r="6069" spans="1:29" x14ac:dyDescent="0.25">
      <c r="A6069" t="s">
        <v>0</v>
      </c>
      <c r="B6069" s="1">
        <v>44635</v>
      </c>
      <c r="C6069" s="2">
        <v>0.32140141203703704</v>
      </c>
      <c r="D6069" t="s">
        <v>197</v>
      </c>
      <c r="E6069" t="s">
        <v>60</v>
      </c>
    </row>
    <row r="6070" spans="1:29" x14ac:dyDescent="0.25">
      <c r="A6070" t="s">
        <v>0</v>
      </c>
      <c r="B6070" s="1">
        <v>44635</v>
      </c>
      <c r="C6070" s="2">
        <v>0.32141299768518516</v>
      </c>
      <c r="D6070" t="s">
        <v>197</v>
      </c>
      <c r="E6070" t="s">
        <v>60</v>
      </c>
    </row>
    <row r="6071" spans="1:29" x14ac:dyDescent="0.25">
      <c r="A6071" t="s">
        <v>0</v>
      </c>
      <c r="B6071" s="1">
        <v>44635</v>
      </c>
      <c r="C6071" s="2">
        <v>0.32142457175925926</v>
      </c>
      <c r="D6071" t="s">
        <v>197</v>
      </c>
      <c r="E6071" t="s">
        <v>60</v>
      </c>
    </row>
    <row r="6072" spans="1:29" x14ac:dyDescent="0.25">
      <c r="A6072" t="s">
        <v>0</v>
      </c>
      <c r="B6072" s="1">
        <v>44635</v>
      </c>
      <c r="C6072" s="2">
        <v>0.3214361458333333</v>
      </c>
      <c r="D6072" t="s">
        <v>197</v>
      </c>
      <c r="E6072" t="s">
        <v>60</v>
      </c>
    </row>
    <row r="6073" spans="1:29" x14ac:dyDescent="0.25">
      <c r="A6073" t="s">
        <v>0</v>
      </c>
      <c r="B6073" s="1">
        <v>44635</v>
      </c>
      <c r="C6073" s="2">
        <v>0.32143623842592595</v>
      </c>
      <c r="D6073" t="s">
        <v>197</v>
      </c>
      <c r="E6073" t="s">
        <v>85</v>
      </c>
      <c r="F6073">
        <v>34.400002000000001</v>
      </c>
      <c r="G6073">
        <v>56.975132000000002</v>
      </c>
      <c r="H6073">
        <v>30.625</v>
      </c>
      <c r="I6073">
        <v>5</v>
      </c>
      <c r="J6073">
        <v>171.855481</v>
      </c>
      <c r="K6073">
        <v>23002.149922000001</v>
      </c>
      <c r="M6073">
        <v>30.625</v>
      </c>
      <c r="N6073">
        <v>173.5</v>
      </c>
      <c r="O6073">
        <v>501.773303</v>
      </c>
      <c r="P6073">
        <v>2300.147837</v>
      </c>
      <c r="Z6073">
        <v>1233.5699460000001</v>
      </c>
      <c r="AA6073">
        <v>12.11</v>
      </c>
      <c r="AB6073">
        <v>39.374001</v>
      </c>
      <c r="AC6073">
        <v>12.11</v>
      </c>
    </row>
    <row r="6074" spans="1:29" x14ac:dyDescent="0.25">
      <c r="A6074" t="s">
        <v>0</v>
      </c>
      <c r="B6074" s="1">
        <v>44635</v>
      </c>
      <c r="C6074" s="2">
        <v>0.32143729166666668</v>
      </c>
      <c r="D6074" t="s">
        <v>197</v>
      </c>
      <c r="E6074" t="s">
        <v>86</v>
      </c>
    </row>
    <row r="6075" spans="1:29" x14ac:dyDescent="0.25">
      <c r="A6075" t="s">
        <v>0</v>
      </c>
      <c r="B6075" s="1">
        <v>44635</v>
      </c>
      <c r="C6075" s="2">
        <v>0.32145357638888888</v>
      </c>
      <c r="D6075" t="s">
        <v>197</v>
      </c>
      <c r="E6075" t="s">
        <v>87</v>
      </c>
    </row>
    <row r="6076" spans="1:29" x14ac:dyDescent="0.25">
      <c r="A6076" t="s">
        <v>0</v>
      </c>
      <c r="B6076" s="1">
        <v>44635</v>
      </c>
      <c r="C6076" s="2">
        <v>0.32145362268518518</v>
      </c>
      <c r="D6076" t="s">
        <v>197</v>
      </c>
      <c r="E6076" t="s">
        <v>88</v>
      </c>
    </row>
    <row r="6077" spans="1:29" x14ac:dyDescent="0.25">
      <c r="A6077" t="s">
        <v>0</v>
      </c>
      <c r="B6077" s="1">
        <v>44635</v>
      </c>
      <c r="C6077" s="2">
        <v>0.32145408564814815</v>
      </c>
      <c r="D6077" t="s">
        <v>197</v>
      </c>
      <c r="E6077" t="s">
        <v>60</v>
      </c>
    </row>
    <row r="6078" spans="1:29" x14ac:dyDescent="0.25">
      <c r="A6078" t="s">
        <v>0</v>
      </c>
      <c r="B6078" s="1">
        <v>44635</v>
      </c>
      <c r="C6078" s="2">
        <v>0.32146565972222224</v>
      </c>
      <c r="D6078" t="s">
        <v>197</v>
      </c>
      <c r="E6078" t="s">
        <v>60</v>
      </c>
    </row>
    <row r="6079" spans="1:29" x14ac:dyDescent="0.25">
      <c r="A6079" t="s">
        <v>0</v>
      </c>
      <c r="B6079" s="1">
        <v>44635</v>
      </c>
      <c r="C6079" s="2">
        <v>0.32147723379629628</v>
      </c>
      <c r="D6079" t="s">
        <v>197</v>
      </c>
      <c r="E6079" t="s">
        <v>60</v>
      </c>
    </row>
    <row r="6080" spans="1:29" x14ac:dyDescent="0.25">
      <c r="A6080" t="s">
        <v>0</v>
      </c>
      <c r="B6080" s="1">
        <v>44635</v>
      </c>
      <c r="C6080" s="2">
        <v>0.32148881944444446</v>
      </c>
      <c r="D6080" t="s">
        <v>197</v>
      </c>
      <c r="E6080" t="s">
        <v>60</v>
      </c>
    </row>
    <row r="6081" spans="1:29" x14ac:dyDescent="0.25">
      <c r="A6081" t="s">
        <v>0</v>
      </c>
      <c r="B6081" s="1">
        <v>44635</v>
      </c>
      <c r="C6081" s="2">
        <v>0.3215003935185185</v>
      </c>
      <c r="D6081" t="s">
        <v>197</v>
      </c>
      <c r="E6081" t="s">
        <v>60</v>
      </c>
    </row>
    <row r="6082" spans="1:29" x14ac:dyDescent="0.25">
      <c r="A6082" t="s">
        <v>0</v>
      </c>
      <c r="B6082" s="1">
        <v>44635</v>
      </c>
      <c r="C6082" s="2">
        <v>0.3215119675925926</v>
      </c>
      <c r="D6082" t="s">
        <v>197</v>
      </c>
      <c r="E6082" t="s">
        <v>60</v>
      </c>
    </row>
    <row r="6083" spans="1:29" x14ac:dyDescent="0.25">
      <c r="A6083" t="s">
        <v>0</v>
      </c>
      <c r="B6083" s="1">
        <v>44635</v>
      </c>
      <c r="C6083" s="2">
        <v>0.32152354166666669</v>
      </c>
      <c r="D6083" t="s">
        <v>197</v>
      </c>
      <c r="E6083" t="s">
        <v>60</v>
      </c>
    </row>
    <row r="6084" spans="1:29" x14ac:dyDescent="0.25">
      <c r="A6084" t="s">
        <v>0</v>
      </c>
      <c r="B6084" s="1">
        <v>44635</v>
      </c>
      <c r="C6084" s="2">
        <v>0.32153512731481482</v>
      </c>
      <c r="D6084" t="s">
        <v>197</v>
      </c>
      <c r="E6084" t="s">
        <v>60</v>
      </c>
    </row>
    <row r="6085" spans="1:29" x14ac:dyDescent="0.25">
      <c r="A6085" t="s">
        <v>0</v>
      </c>
      <c r="B6085" s="1">
        <v>44635</v>
      </c>
      <c r="C6085" s="2">
        <v>0.32154670138888891</v>
      </c>
      <c r="D6085" t="s">
        <v>197</v>
      </c>
      <c r="E6085" t="s">
        <v>60</v>
      </c>
    </row>
    <row r="6086" spans="1:29" x14ac:dyDescent="0.25">
      <c r="A6086" t="s">
        <v>0</v>
      </c>
      <c r="B6086" s="1">
        <v>44635</v>
      </c>
      <c r="C6086" s="2">
        <v>0.32155827546296295</v>
      </c>
      <c r="D6086" t="s">
        <v>197</v>
      </c>
      <c r="E6086" t="s">
        <v>60</v>
      </c>
    </row>
    <row r="6087" spans="1:29" x14ac:dyDescent="0.25">
      <c r="A6087" t="s">
        <v>0</v>
      </c>
      <c r="B6087" s="1">
        <v>44635</v>
      </c>
      <c r="C6087" s="2">
        <v>0.32155836805555554</v>
      </c>
      <c r="D6087" t="s">
        <v>197</v>
      </c>
      <c r="E6087" t="s">
        <v>85</v>
      </c>
      <c r="F6087">
        <v>34.400002000000001</v>
      </c>
      <c r="G6087">
        <v>56.963200999999998</v>
      </c>
      <c r="H6087">
        <v>30.625</v>
      </c>
      <c r="I6087">
        <v>10</v>
      </c>
      <c r="J6087">
        <v>171.931556</v>
      </c>
      <c r="K6087">
        <v>23088.646387000001</v>
      </c>
      <c r="M6087">
        <v>30.625</v>
      </c>
      <c r="N6087">
        <v>174</v>
      </c>
      <c r="O6087">
        <v>503.60827899999998</v>
      </c>
      <c r="P6087">
        <v>2308.8109140000001</v>
      </c>
      <c r="Z6087">
        <v>1233.650024</v>
      </c>
      <c r="AA6087">
        <v>12.11</v>
      </c>
      <c r="AB6087">
        <v>39.298000000000002</v>
      </c>
      <c r="AC6087">
        <v>12.11</v>
      </c>
    </row>
    <row r="6088" spans="1:29" x14ac:dyDescent="0.25">
      <c r="A6088" t="s">
        <v>0</v>
      </c>
      <c r="B6088" s="1">
        <v>44635</v>
      </c>
      <c r="C6088" s="2">
        <v>0.32155943287037037</v>
      </c>
      <c r="D6088" t="s">
        <v>197</v>
      </c>
      <c r="E6088" t="s">
        <v>86</v>
      </c>
    </row>
    <row r="6089" spans="1:29" x14ac:dyDescent="0.25">
      <c r="A6089" t="s">
        <v>0</v>
      </c>
      <c r="B6089" s="1">
        <v>44635</v>
      </c>
      <c r="C6089" s="2">
        <v>0.32157570601851854</v>
      </c>
      <c r="D6089" t="s">
        <v>197</v>
      </c>
      <c r="E6089" t="s">
        <v>87</v>
      </c>
    </row>
    <row r="6090" spans="1:29" x14ac:dyDescent="0.25">
      <c r="A6090" t="s">
        <v>0</v>
      </c>
      <c r="B6090" s="1">
        <v>44635</v>
      </c>
      <c r="C6090" s="2">
        <v>0.32157575231481483</v>
      </c>
      <c r="D6090" t="s">
        <v>197</v>
      </c>
      <c r="E6090" t="s">
        <v>88</v>
      </c>
    </row>
    <row r="6091" spans="1:29" x14ac:dyDescent="0.25">
      <c r="A6091" t="s">
        <v>0</v>
      </c>
      <c r="B6091" s="1">
        <v>44635</v>
      </c>
      <c r="C6091" s="2">
        <v>0.32157599537037035</v>
      </c>
      <c r="D6091" t="s">
        <v>197</v>
      </c>
      <c r="E6091" t="s">
        <v>60</v>
      </c>
    </row>
    <row r="6092" spans="1:29" x14ac:dyDescent="0.25">
      <c r="A6092" t="s">
        <v>0</v>
      </c>
      <c r="B6092" s="1">
        <v>44635</v>
      </c>
      <c r="C6092" s="2">
        <v>0.32158758101851853</v>
      </c>
      <c r="D6092" t="s">
        <v>197</v>
      </c>
      <c r="E6092" t="s">
        <v>60</v>
      </c>
    </row>
    <row r="6093" spans="1:29" x14ac:dyDescent="0.25">
      <c r="A6093" t="s">
        <v>0</v>
      </c>
      <c r="B6093" s="1">
        <v>44635</v>
      </c>
      <c r="C6093" s="2">
        <v>0.32159915509259257</v>
      </c>
      <c r="D6093" t="s">
        <v>197</v>
      </c>
      <c r="E6093" t="s">
        <v>60</v>
      </c>
    </row>
    <row r="6094" spans="1:29" x14ac:dyDescent="0.25">
      <c r="A6094" t="s">
        <v>0</v>
      </c>
      <c r="B6094" s="1">
        <v>44635</v>
      </c>
      <c r="C6094" s="2">
        <v>0.32161072916666666</v>
      </c>
      <c r="D6094" t="s">
        <v>197</v>
      </c>
      <c r="E6094" t="s">
        <v>60</v>
      </c>
    </row>
    <row r="6095" spans="1:29" x14ac:dyDescent="0.25">
      <c r="A6095" t="s">
        <v>0</v>
      </c>
      <c r="B6095" s="1">
        <v>44635</v>
      </c>
      <c r="C6095" s="2">
        <v>0.32162230324074076</v>
      </c>
      <c r="D6095" t="s">
        <v>197</v>
      </c>
      <c r="E6095" t="s">
        <v>60</v>
      </c>
    </row>
    <row r="6096" spans="1:29" x14ac:dyDescent="0.25">
      <c r="A6096" t="s">
        <v>0</v>
      </c>
      <c r="B6096" s="1">
        <v>44635</v>
      </c>
      <c r="C6096" s="2">
        <v>0.32163388888888889</v>
      </c>
      <c r="D6096" t="s">
        <v>197</v>
      </c>
      <c r="E6096" t="s">
        <v>60</v>
      </c>
    </row>
    <row r="6097" spans="1:29" x14ac:dyDescent="0.25">
      <c r="A6097" t="s">
        <v>0</v>
      </c>
      <c r="B6097" s="1">
        <v>44635</v>
      </c>
      <c r="C6097" s="2">
        <v>0.32164546296296298</v>
      </c>
      <c r="D6097" t="s">
        <v>197</v>
      </c>
      <c r="E6097" t="s">
        <v>60</v>
      </c>
    </row>
    <row r="6098" spans="1:29" x14ac:dyDescent="0.25">
      <c r="A6098" t="s">
        <v>0</v>
      </c>
      <c r="B6098" s="1">
        <v>44635</v>
      </c>
      <c r="C6098" s="2">
        <v>0.32165703703703702</v>
      </c>
      <c r="D6098" t="s">
        <v>197</v>
      </c>
      <c r="E6098" t="s">
        <v>60</v>
      </c>
    </row>
    <row r="6099" spans="1:29" x14ac:dyDescent="0.25">
      <c r="A6099" t="s">
        <v>0</v>
      </c>
      <c r="B6099" s="1">
        <v>44635</v>
      </c>
      <c r="C6099" s="2">
        <v>0.32166861111111111</v>
      </c>
      <c r="D6099" t="s">
        <v>197</v>
      </c>
      <c r="E6099" t="s">
        <v>60</v>
      </c>
    </row>
    <row r="6100" spans="1:29" x14ac:dyDescent="0.25">
      <c r="A6100" t="s">
        <v>0</v>
      </c>
      <c r="B6100" s="1">
        <v>44635</v>
      </c>
      <c r="C6100" s="2">
        <v>0.32168018518518521</v>
      </c>
      <c r="D6100" t="s">
        <v>197</v>
      </c>
      <c r="E6100" t="s">
        <v>60</v>
      </c>
    </row>
    <row r="6101" spans="1:29" x14ac:dyDescent="0.25">
      <c r="A6101" t="s">
        <v>0</v>
      </c>
      <c r="B6101" s="1">
        <v>44635</v>
      </c>
      <c r="C6101" s="2">
        <v>0.32168028935185183</v>
      </c>
      <c r="D6101" t="s">
        <v>197</v>
      </c>
      <c r="E6101" t="s">
        <v>85</v>
      </c>
      <c r="F6101">
        <v>34.400002000000001</v>
      </c>
      <c r="G6101">
        <v>56.972931000000003</v>
      </c>
      <c r="H6101">
        <v>30.625</v>
      </c>
      <c r="I6101">
        <v>5</v>
      </c>
      <c r="J6101">
        <v>171.99976100000001</v>
      </c>
      <c r="K6101">
        <v>23175.142852000001</v>
      </c>
      <c r="M6101">
        <v>30.625</v>
      </c>
      <c r="N6101">
        <v>174.5</v>
      </c>
      <c r="O6101">
        <v>505.43958199999997</v>
      </c>
      <c r="P6101">
        <v>2317.44713</v>
      </c>
      <c r="Z6101">
        <v>1233.599976</v>
      </c>
      <c r="AA6101">
        <v>12.11</v>
      </c>
      <c r="AB6101">
        <v>40.402999999999999</v>
      </c>
      <c r="AC6101">
        <v>12.11</v>
      </c>
    </row>
    <row r="6102" spans="1:29" x14ac:dyDescent="0.25">
      <c r="A6102" t="s">
        <v>0</v>
      </c>
      <c r="B6102" s="1">
        <v>44635</v>
      </c>
      <c r="C6102" s="2">
        <v>0.32168134259259257</v>
      </c>
      <c r="D6102" t="s">
        <v>197</v>
      </c>
      <c r="E6102" t="s">
        <v>86</v>
      </c>
    </row>
    <row r="6103" spans="1:29" x14ac:dyDescent="0.25">
      <c r="A6103" t="s">
        <v>0</v>
      </c>
      <c r="B6103" s="1">
        <v>44635</v>
      </c>
      <c r="C6103" s="2">
        <v>0.32169762731481483</v>
      </c>
      <c r="D6103" t="s">
        <v>197</v>
      </c>
      <c r="E6103" t="s">
        <v>87</v>
      </c>
    </row>
    <row r="6104" spans="1:29" x14ac:dyDescent="0.25">
      <c r="A6104" t="s">
        <v>0</v>
      </c>
      <c r="B6104" s="1">
        <v>44635</v>
      </c>
      <c r="C6104" s="2">
        <v>0.32169766203703704</v>
      </c>
      <c r="D6104" t="s">
        <v>197</v>
      </c>
      <c r="E6104" t="s">
        <v>88</v>
      </c>
    </row>
    <row r="6105" spans="1:29" x14ac:dyDescent="0.25">
      <c r="A6105" t="s">
        <v>0</v>
      </c>
      <c r="B6105" s="1">
        <v>44635</v>
      </c>
      <c r="C6105" s="2">
        <v>0.32169790509259261</v>
      </c>
      <c r="D6105" t="s">
        <v>197</v>
      </c>
      <c r="E6105" t="s">
        <v>60</v>
      </c>
    </row>
    <row r="6106" spans="1:29" x14ac:dyDescent="0.25">
      <c r="A6106" t="s">
        <v>0</v>
      </c>
      <c r="B6106" s="1">
        <v>44635</v>
      </c>
      <c r="C6106" s="2">
        <v>0.32170949074074073</v>
      </c>
      <c r="D6106" t="s">
        <v>197</v>
      </c>
      <c r="E6106" t="s">
        <v>60</v>
      </c>
    </row>
    <row r="6107" spans="1:29" x14ac:dyDescent="0.25">
      <c r="A6107" t="s">
        <v>0</v>
      </c>
      <c r="B6107" s="1">
        <v>44635</v>
      </c>
      <c r="C6107" s="2">
        <v>0.32172106481481483</v>
      </c>
      <c r="D6107" t="s">
        <v>197</v>
      </c>
      <c r="E6107" t="s">
        <v>60</v>
      </c>
    </row>
    <row r="6108" spans="1:29" x14ac:dyDescent="0.25">
      <c r="A6108" t="s">
        <v>0</v>
      </c>
      <c r="B6108" s="1">
        <v>44635</v>
      </c>
      <c r="C6108" s="2">
        <v>0.32173263888888887</v>
      </c>
      <c r="D6108" t="s">
        <v>197</v>
      </c>
      <c r="E6108" t="s">
        <v>60</v>
      </c>
    </row>
    <row r="6109" spans="1:29" x14ac:dyDescent="0.25">
      <c r="A6109" t="s">
        <v>0</v>
      </c>
      <c r="B6109" s="1">
        <v>44635</v>
      </c>
      <c r="C6109" s="2">
        <v>0.32174421296296296</v>
      </c>
      <c r="D6109" t="s">
        <v>197</v>
      </c>
      <c r="E6109" t="s">
        <v>60</v>
      </c>
    </row>
    <row r="6110" spans="1:29" x14ac:dyDescent="0.25">
      <c r="A6110" t="s">
        <v>0</v>
      </c>
      <c r="B6110" s="1">
        <v>44635</v>
      </c>
      <c r="C6110" s="2">
        <v>0.32175578703703706</v>
      </c>
      <c r="D6110" t="s">
        <v>197</v>
      </c>
      <c r="E6110" t="s">
        <v>60</v>
      </c>
    </row>
    <row r="6111" spans="1:29" x14ac:dyDescent="0.25">
      <c r="A6111" t="s">
        <v>0</v>
      </c>
      <c r="B6111" s="1">
        <v>44635</v>
      </c>
      <c r="C6111" s="2">
        <v>0.32176737268518518</v>
      </c>
      <c r="D6111" t="s">
        <v>197</v>
      </c>
      <c r="E6111" t="s">
        <v>60</v>
      </c>
    </row>
    <row r="6112" spans="1:29" x14ac:dyDescent="0.25">
      <c r="A6112" t="s">
        <v>0</v>
      </c>
      <c r="B6112" s="1">
        <v>44635</v>
      </c>
      <c r="C6112" s="2">
        <v>0.32177894675925928</v>
      </c>
      <c r="D6112" t="s">
        <v>197</v>
      </c>
      <c r="E6112" t="s">
        <v>60</v>
      </c>
    </row>
    <row r="6113" spans="1:29" x14ac:dyDescent="0.25">
      <c r="A6113" t="s">
        <v>0</v>
      </c>
      <c r="B6113" s="1">
        <v>44635</v>
      </c>
      <c r="C6113" s="2">
        <v>0.32179052083333332</v>
      </c>
      <c r="D6113" t="s">
        <v>197</v>
      </c>
      <c r="E6113" t="s">
        <v>60</v>
      </c>
    </row>
    <row r="6114" spans="1:29" x14ac:dyDescent="0.25">
      <c r="A6114" t="s">
        <v>0</v>
      </c>
      <c r="B6114" s="1">
        <v>44635</v>
      </c>
      <c r="C6114" s="2">
        <v>0.32180209490740741</v>
      </c>
      <c r="D6114" t="s">
        <v>197</v>
      </c>
      <c r="E6114" t="s">
        <v>60</v>
      </c>
    </row>
    <row r="6115" spans="1:29" x14ac:dyDescent="0.25">
      <c r="A6115" t="s">
        <v>0</v>
      </c>
      <c r="B6115" s="1">
        <v>44635</v>
      </c>
      <c r="C6115" s="2">
        <v>0.32180219907407409</v>
      </c>
      <c r="D6115" t="s">
        <v>197</v>
      </c>
      <c r="E6115" t="s">
        <v>85</v>
      </c>
      <c r="F6115">
        <v>34.400002000000001</v>
      </c>
      <c r="G6115">
        <v>56.961992000000002</v>
      </c>
      <c r="H6115">
        <v>30.625</v>
      </c>
      <c r="I6115">
        <v>10</v>
      </c>
      <c r="J6115">
        <v>172.08632800000001</v>
      </c>
      <c r="K6115">
        <v>23261.505004999999</v>
      </c>
      <c r="M6115">
        <v>30.625</v>
      </c>
      <c r="N6115">
        <v>174</v>
      </c>
      <c r="O6115">
        <v>507.27154000000002</v>
      </c>
      <c r="P6115">
        <v>2326.083345</v>
      </c>
      <c r="Z6115">
        <v>1233.5200199999999</v>
      </c>
      <c r="AA6115">
        <v>12.11</v>
      </c>
      <c r="AB6115">
        <v>40.248001000000002</v>
      </c>
      <c r="AC6115">
        <v>12.11</v>
      </c>
    </row>
    <row r="6116" spans="1:29" x14ac:dyDescent="0.25">
      <c r="A6116" t="s">
        <v>0</v>
      </c>
      <c r="B6116" s="1">
        <v>44635</v>
      </c>
      <c r="C6116" s="2">
        <v>0.32180325231481482</v>
      </c>
      <c r="D6116" t="s">
        <v>197</v>
      </c>
      <c r="E6116" t="s">
        <v>86</v>
      </c>
    </row>
    <row r="6117" spans="1:29" x14ac:dyDescent="0.25">
      <c r="A6117" t="s">
        <v>0</v>
      </c>
      <c r="B6117" s="1">
        <v>44635</v>
      </c>
      <c r="C6117" s="2">
        <v>0.321815787037037</v>
      </c>
      <c r="D6117" t="s">
        <v>197</v>
      </c>
      <c r="E6117" t="s">
        <v>429</v>
      </c>
    </row>
    <row r="6118" spans="1:29" x14ac:dyDescent="0.25">
      <c r="A6118" t="s">
        <v>0</v>
      </c>
      <c r="B6118" s="1">
        <v>44635</v>
      </c>
      <c r="C6118" s="2">
        <v>0.32181583333333336</v>
      </c>
      <c r="D6118" t="s">
        <v>197</v>
      </c>
      <c r="E6118" t="s">
        <v>430</v>
      </c>
    </row>
    <row r="6119" spans="1:29" x14ac:dyDescent="0.25">
      <c r="A6119" t="s">
        <v>0</v>
      </c>
      <c r="B6119" s="1">
        <v>44635</v>
      </c>
      <c r="C6119" s="2">
        <v>0.32181952546296294</v>
      </c>
      <c r="D6119" t="s">
        <v>197</v>
      </c>
      <c r="E6119" t="s">
        <v>87</v>
      </c>
    </row>
    <row r="6120" spans="1:29" x14ac:dyDescent="0.25">
      <c r="A6120" t="s">
        <v>0</v>
      </c>
      <c r="B6120" s="1">
        <v>44635</v>
      </c>
      <c r="C6120" s="2">
        <v>0.32181957175925929</v>
      </c>
      <c r="D6120" t="s">
        <v>197</v>
      </c>
      <c r="E6120" t="s">
        <v>88</v>
      </c>
    </row>
    <row r="6121" spans="1:29" x14ac:dyDescent="0.25">
      <c r="A6121" t="s">
        <v>0</v>
      </c>
      <c r="B6121" s="1">
        <v>44635</v>
      </c>
      <c r="C6121" s="2">
        <v>0.3218200347222222</v>
      </c>
      <c r="D6121" t="s">
        <v>197</v>
      </c>
      <c r="E6121" t="s">
        <v>60</v>
      </c>
    </row>
    <row r="6122" spans="1:29" x14ac:dyDescent="0.25">
      <c r="A6122" t="s">
        <v>0</v>
      </c>
      <c r="B6122" s="1">
        <v>44635</v>
      </c>
      <c r="C6122" s="2">
        <v>0.32182769675925926</v>
      </c>
      <c r="D6122" t="s">
        <v>197</v>
      </c>
      <c r="E6122" t="s">
        <v>431</v>
      </c>
    </row>
    <row r="6123" spans="1:29" x14ac:dyDescent="0.25">
      <c r="A6123" t="s">
        <v>0</v>
      </c>
      <c r="B6123" s="1">
        <v>44635</v>
      </c>
      <c r="C6123" s="2">
        <v>0.32182775462962959</v>
      </c>
      <c r="D6123" t="s">
        <v>197</v>
      </c>
      <c r="E6123" t="s">
        <v>432</v>
      </c>
    </row>
    <row r="6124" spans="1:29" x14ac:dyDescent="0.25">
      <c r="A6124" t="s">
        <v>0</v>
      </c>
      <c r="B6124" s="1">
        <v>44635</v>
      </c>
      <c r="C6124" s="2">
        <v>0.32182787037037036</v>
      </c>
      <c r="D6124" t="s">
        <v>197</v>
      </c>
      <c r="E6124" t="s">
        <v>433</v>
      </c>
    </row>
    <row r="6125" spans="1:29" x14ac:dyDescent="0.25">
      <c r="A6125" t="s">
        <v>0</v>
      </c>
      <c r="B6125" s="1">
        <v>44635</v>
      </c>
      <c r="C6125" s="2">
        <v>0.32182802083333334</v>
      </c>
      <c r="D6125" t="s">
        <v>197</v>
      </c>
      <c r="E6125" t="s">
        <v>434</v>
      </c>
    </row>
    <row r="6126" spans="1:29" x14ac:dyDescent="0.25">
      <c r="A6126" t="s">
        <v>0</v>
      </c>
      <c r="B6126" s="1">
        <v>44635</v>
      </c>
      <c r="C6126" s="2">
        <v>0.32182814814814814</v>
      </c>
      <c r="D6126" t="s">
        <v>197</v>
      </c>
      <c r="E6126" t="s">
        <v>435</v>
      </c>
    </row>
    <row r="6127" spans="1:29" x14ac:dyDescent="0.25">
      <c r="A6127" t="s">
        <v>0</v>
      </c>
      <c r="B6127" s="1">
        <v>44635</v>
      </c>
      <c r="C6127" s="2">
        <v>0.32182840277777774</v>
      </c>
      <c r="D6127" t="s">
        <v>197</v>
      </c>
      <c r="E6127" t="s">
        <v>436</v>
      </c>
    </row>
    <row r="6128" spans="1:29" x14ac:dyDescent="0.25">
      <c r="A6128" t="s">
        <v>0</v>
      </c>
      <c r="B6128" s="1">
        <v>44635</v>
      </c>
      <c r="C6128" s="2">
        <v>0.32182854166666669</v>
      </c>
      <c r="D6128" t="s">
        <v>197</v>
      </c>
      <c r="E6128" t="s">
        <v>437</v>
      </c>
    </row>
    <row r="6129" spans="1:49" x14ac:dyDescent="0.25">
      <c r="A6129" t="s">
        <v>0</v>
      </c>
      <c r="B6129" s="1">
        <v>44635</v>
      </c>
      <c r="C6129" s="2">
        <v>0.32182989583333332</v>
      </c>
      <c r="D6129" t="s">
        <v>197</v>
      </c>
      <c r="E6129" t="s">
        <v>438</v>
      </c>
    </row>
    <row r="6130" spans="1:49" x14ac:dyDescent="0.25">
      <c r="A6130" t="s">
        <v>0</v>
      </c>
      <c r="B6130" s="1">
        <v>44635</v>
      </c>
      <c r="C6130" s="2">
        <v>0.3218299652777778</v>
      </c>
      <c r="D6130" t="s">
        <v>197</v>
      </c>
      <c r="E6130" t="s">
        <v>439</v>
      </c>
    </row>
    <row r="6131" spans="1:49" x14ac:dyDescent="0.25">
      <c r="A6131" t="s">
        <v>0</v>
      </c>
      <c r="B6131" s="1">
        <v>44635</v>
      </c>
      <c r="C6131" s="2">
        <v>0.3218316087962963</v>
      </c>
      <c r="D6131" t="s">
        <v>197</v>
      </c>
      <c r="E6131" t="s">
        <v>60</v>
      </c>
    </row>
    <row r="6132" spans="1:49" x14ac:dyDescent="0.25">
      <c r="A6132" t="s">
        <v>0</v>
      </c>
      <c r="B6132" s="1">
        <v>44635</v>
      </c>
      <c r="C6132" s="2">
        <v>0.32184318287037034</v>
      </c>
      <c r="D6132" t="s">
        <v>197</v>
      </c>
      <c r="E6132" t="s">
        <v>60</v>
      </c>
    </row>
    <row r="6133" spans="1:49" x14ac:dyDescent="0.25">
      <c r="A6133" t="s">
        <v>0</v>
      </c>
      <c r="B6133" s="1">
        <v>44635</v>
      </c>
      <c r="C6133" s="2">
        <v>0.32185225694444447</v>
      </c>
      <c r="D6133" t="s">
        <v>197</v>
      </c>
      <c r="E6133" t="s">
        <v>287</v>
      </c>
      <c r="AS6133" t="s">
        <v>440</v>
      </c>
      <c r="AT6133">
        <v>2.87E-2</v>
      </c>
      <c r="AU6133">
        <v>2.29E-2</v>
      </c>
      <c r="AV6133">
        <v>8.8999999999999999E-3</v>
      </c>
      <c r="AW6133">
        <v>0.2036</v>
      </c>
    </row>
    <row r="6134" spans="1:49" x14ac:dyDescent="0.25">
      <c r="A6134" t="s">
        <v>0</v>
      </c>
      <c r="B6134" s="1">
        <v>44635</v>
      </c>
      <c r="C6134" s="2">
        <v>0.32185263888888888</v>
      </c>
      <c r="D6134" t="s">
        <v>197</v>
      </c>
      <c r="E6134" t="s">
        <v>441</v>
      </c>
      <c r="F6134">
        <v>2.87E-2</v>
      </c>
      <c r="G6134">
        <v>2.29E-2</v>
      </c>
      <c r="H6134">
        <v>8.8999999999999999E-3</v>
      </c>
      <c r="I6134">
        <v>0.2036</v>
      </c>
    </row>
    <row r="6135" spans="1:49" x14ac:dyDescent="0.25">
      <c r="A6135" t="s">
        <v>0</v>
      </c>
      <c r="B6135" s="1">
        <v>44635</v>
      </c>
      <c r="C6135" s="2">
        <v>0.32185223379629629</v>
      </c>
      <c r="D6135" t="s">
        <v>197</v>
      </c>
      <c r="E6135" t="s">
        <v>57</v>
      </c>
      <c r="R6135" t="s">
        <v>58</v>
      </c>
    </row>
    <row r="6136" spans="1:49" x14ac:dyDescent="0.25">
      <c r="A6136" t="s">
        <v>0</v>
      </c>
      <c r="B6136" s="1">
        <v>44635</v>
      </c>
      <c r="C6136" s="2">
        <v>0.32185223379629629</v>
      </c>
      <c r="D6136" t="s">
        <v>197</v>
      </c>
      <c r="E6136" t="s">
        <v>57</v>
      </c>
      <c r="R6136" t="s">
        <v>442</v>
      </c>
    </row>
    <row r="6137" spans="1:49" x14ac:dyDescent="0.25">
      <c r="A6137" t="s">
        <v>0</v>
      </c>
      <c r="B6137" s="1">
        <v>44635</v>
      </c>
      <c r="C6137" s="2">
        <v>0.32185224537037038</v>
      </c>
      <c r="D6137" t="s">
        <v>197</v>
      </c>
      <c r="E6137" t="s">
        <v>211</v>
      </c>
      <c r="AN6137" t="s">
        <v>737</v>
      </c>
    </row>
    <row r="6138" spans="1:49" x14ac:dyDescent="0.25">
      <c r="A6138" t="s">
        <v>0</v>
      </c>
      <c r="B6138" s="1">
        <v>44635</v>
      </c>
      <c r="C6138" s="2">
        <v>0.32185373842592591</v>
      </c>
      <c r="D6138" t="s">
        <v>197</v>
      </c>
      <c r="E6138" t="s">
        <v>738</v>
      </c>
    </row>
    <row r="6139" spans="1:49" x14ac:dyDescent="0.25">
      <c r="A6139" t="s">
        <v>0</v>
      </c>
      <c r="B6139" s="1">
        <v>44635</v>
      </c>
      <c r="C6139" s="2">
        <v>0.32185224537037038</v>
      </c>
      <c r="D6139" t="s">
        <v>197</v>
      </c>
      <c r="E6139" t="s">
        <v>211</v>
      </c>
      <c r="AN6139" t="s">
        <v>246</v>
      </c>
    </row>
    <row r="6140" spans="1:49" x14ac:dyDescent="0.25">
      <c r="A6140" t="s">
        <v>0</v>
      </c>
      <c r="B6140" s="1">
        <v>44635</v>
      </c>
      <c r="C6140" s="2">
        <v>0.32185475694444443</v>
      </c>
      <c r="D6140" t="s">
        <v>197</v>
      </c>
      <c r="E6140" t="s">
        <v>60</v>
      </c>
    </row>
    <row r="6141" spans="1:49" x14ac:dyDescent="0.25">
      <c r="A6141" t="s">
        <v>0</v>
      </c>
      <c r="B6141" s="1">
        <v>44635</v>
      </c>
      <c r="C6141" s="2">
        <v>0.32186633101851853</v>
      </c>
      <c r="D6141" t="s">
        <v>197</v>
      </c>
      <c r="E6141" t="s">
        <v>60</v>
      </c>
    </row>
    <row r="6142" spans="1:49" x14ac:dyDescent="0.25">
      <c r="A6142" t="s">
        <v>0</v>
      </c>
      <c r="B6142" s="1">
        <v>44635</v>
      </c>
      <c r="C6142" s="2">
        <v>0.32187790509259256</v>
      </c>
      <c r="D6142" t="s">
        <v>197</v>
      </c>
      <c r="E6142" t="s">
        <v>60</v>
      </c>
    </row>
    <row r="6143" spans="1:49" x14ac:dyDescent="0.25">
      <c r="A6143" t="s">
        <v>0</v>
      </c>
      <c r="B6143" s="1">
        <v>44635</v>
      </c>
      <c r="C6143" s="2">
        <v>0.32188949074074075</v>
      </c>
      <c r="D6143" t="s">
        <v>197</v>
      </c>
      <c r="E6143" t="s">
        <v>60</v>
      </c>
    </row>
    <row r="6144" spans="1:49" x14ac:dyDescent="0.25">
      <c r="A6144" t="s">
        <v>0</v>
      </c>
      <c r="B6144" s="1">
        <v>44635</v>
      </c>
      <c r="C6144" s="2">
        <v>0.32189347222222225</v>
      </c>
      <c r="D6144" t="s">
        <v>197</v>
      </c>
      <c r="E6144" t="s">
        <v>445</v>
      </c>
      <c r="AM6144" t="s">
        <v>739</v>
      </c>
    </row>
    <row r="6145" spans="1:29" x14ac:dyDescent="0.25">
      <c r="A6145" t="s">
        <v>0</v>
      </c>
      <c r="B6145" s="1">
        <v>44635</v>
      </c>
      <c r="C6145" s="2">
        <v>0.32189386574074075</v>
      </c>
      <c r="D6145" t="s">
        <v>197</v>
      </c>
      <c r="E6145" t="s">
        <v>740</v>
      </c>
    </row>
    <row r="6146" spans="1:29" x14ac:dyDescent="0.25">
      <c r="A6146" t="s">
        <v>0</v>
      </c>
      <c r="B6146" s="1">
        <v>44635</v>
      </c>
      <c r="C6146" s="2">
        <v>0.32189346064814811</v>
      </c>
      <c r="D6146" t="s">
        <v>197</v>
      </c>
      <c r="E6146" t="s">
        <v>57</v>
      </c>
      <c r="R6146" t="s">
        <v>741</v>
      </c>
    </row>
    <row r="6147" spans="1:29" x14ac:dyDescent="0.25">
      <c r="A6147" t="s">
        <v>0</v>
      </c>
      <c r="B6147" s="1">
        <v>44635</v>
      </c>
      <c r="C6147" s="2">
        <v>0.32189437500000001</v>
      </c>
      <c r="D6147" t="s">
        <v>197</v>
      </c>
      <c r="E6147" t="s">
        <v>449</v>
      </c>
    </row>
    <row r="6148" spans="1:29" x14ac:dyDescent="0.25">
      <c r="A6148" t="s">
        <v>0</v>
      </c>
      <c r="B6148" s="1">
        <v>44635</v>
      </c>
      <c r="C6148" s="2">
        <v>0.32189444444444443</v>
      </c>
      <c r="D6148" t="s">
        <v>197</v>
      </c>
      <c r="E6148" t="s">
        <v>450</v>
      </c>
    </row>
    <row r="6149" spans="1:29" x14ac:dyDescent="0.25">
      <c r="A6149" t="s">
        <v>0</v>
      </c>
      <c r="B6149" s="1">
        <v>44635</v>
      </c>
      <c r="C6149" s="2">
        <v>0.3218945601851852</v>
      </c>
      <c r="D6149" t="s">
        <v>197</v>
      </c>
      <c r="E6149" t="s">
        <v>451</v>
      </c>
    </row>
    <row r="6150" spans="1:29" x14ac:dyDescent="0.25">
      <c r="A6150" t="s">
        <v>0</v>
      </c>
      <c r="B6150" s="1">
        <v>44635</v>
      </c>
      <c r="C6150" s="2">
        <v>0.3218947685185185</v>
      </c>
      <c r="D6150" t="s">
        <v>197</v>
      </c>
      <c r="E6150" t="s">
        <v>742</v>
      </c>
    </row>
    <row r="6151" spans="1:29" x14ac:dyDescent="0.25">
      <c r="A6151" t="s">
        <v>0</v>
      </c>
      <c r="B6151" s="1">
        <v>44635</v>
      </c>
      <c r="C6151" s="2">
        <v>0.3218948148148148</v>
      </c>
      <c r="D6151" t="s">
        <v>197</v>
      </c>
      <c r="E6151" t="s">
        <v>453</v>
      </c>
    </row>
    <row r="6152" spans="1:29" x14ac:dyDescent="0.25">
      <c r="A6152" t="s">
        <v>0</v>
      </c>
      <c r="B6152" s="1">
        <v>44635</v>
      </c>
      <c r="C6152" s="2">
        <v>0.32189504629629628</v>
      </c>
      <c r="D6152" t="s">
        <v>197</v>
      </c>
      <c r="E6152" t="s">
        <v>454</v>
      </c>
    </row>
    <row r="6153" spans="1:29" x14ac:dyDescent="0.25">
      <c r="A6153" t="s">
        <v>0</v>
      </c>
      <c r="B6153" s="1">
        <v>44635</v>
      </c>
      <c r="C6153" s="2">
        <v>0.32189509259259258</v>
      </c>
      <c r="D6153" t="s">
        <v>197</v>
      </c>
      <c r="E6153" t="s">
        <v>455</v>
      </c>
    </row>
    <row r="6154" spans="1:29" x14ac:dyDescent="0.25">
      <c r="A6154" t="s">
        <v>0</v>
      </c>
      <c r="B6154" s="1">
        <v>44635</v>
      </c>
      <c r="C6154" s="2">
        <v>0.32189531249999997</v>
      </c>
      <c r="D6154" t="s">
        <v>197</v>
      </c>
      <c r="E6154" t="s">
        <v>115</v>
      </c>
    </row>
    <row r="6155" spans="1:29" x14ac:dyDescent="0.25">
      <c r="A6155" t="s">
        <v>0</v>
      </c>
      <c r="B6155" s="1">
        <v>44635</v>
      </c>
      <c r="C6155" s="2">
        <v>0.32189543981481483</v>
      </c>
    </row>
    <row r="6156" spans="1:29" x14ac:dyDescent="0.25">
      <c r="A6156" t="s">
        <v>0</v>
      </c>
      <c r="B6156" s="1">
        <v>44635</v>
      </c>
      <c r="C6156" s="2">
        <v>0.32189346064814811</v>
      </c>
      <c r="D6156" t="s">
        <v>197</v>
      </c>
      <c r="E6156" t="s">
        <v>84</v>
      </c>
      <c r="F6156">
        <v>34.459999000000003</v>
      </c>
      <c r="G6156">
        <v>56.964132999999997</v>
      </c>
      <c r="H6156">
        <v>30.5</v>
      </c>
      <c r="I6156">
        <v>163</v>
      </c>
      <c r="R6156" t="s">
        <v>741</v>
      </c>
      <c r="S6156">
        <v>34.459999000000003</v>
      </c>
      <c r="T6156">
        <v>34.602471999999999</v>
      </c>
      <c r="U6156">
        <v>1.1490000000000001E-3</v>
      </c>
      <c r="V6156">
        <v>-1.9998999999999999E-2</v>
      </c>
      <c r="W6156">
        <v>-0.01</v>
      </c>
      <c r="X6156">
        <v>-2.0579999999999999E-3</v>
      </c>
      <c r="Y6156">
        <v>3000</v>
      </c>
    </row>
    <row r="6157" spans="1:29" x14ac:dyDescent="0.25">
      <c r="A6157" t="s">
        <v>0</v>
      </c>
      <c r="B6157" s="1">
        <v>44635</v>
      </c>
      <c r="C6157" s="2">
        <v>0.32190106481481479</v>
      </c>
      <c r="D6157" t="s">
        <v>197</v>
      </c>
      <c r="E6157" t="s">
        <v>60</v>
      </c>
    </row>
    <row r="6158" spans="1:29" x14ac:dyDescent="0.25">
      <c r="A6158" t="s">
        <v>0</v>
      </c>
      <c r="B6158" s="1">
        <v>44635</v>
      </c>
      <c r="C6158" s="2">
        <v>0.32191263888888888</v>
      </c>
      <c r="D6158" t="s">
        <v>197</v>
      </c>
      <c r="E6158" t="s">
        <v>60</v>
      </c>
    </row>
    <row r="6159" spans="1:29" x14ac:dyDescent="0.25">
      <c r="A6159" t="s">
        <v>0</v>
      </c>
      <c r="B6159" s="1">
        <v>44635</v>
      </c>
      <c r="C6159" s="2">
        <v>0.32192421296296297</v>
      </c>
      <c r="D6159" t="s">
        <v>197</v>
      </c>
      <c r="E6159" t="s">
        <v>60</v>
      </c>
    </row>
    <row r="6160" spans="1:29" x14ac:dyDescent="0.25">
      <c r="A6160" t="s">
        <v>0</v>
      </c>
      <c r="B6160" s="1">
        <v>44635</v>
      </c>
      <c r="C6160" s="2">
        <v>0.3219243171296296</v>
      </c>
      <c r="D6160" t="s">
        <v>197</v>
      </c>
      <c r="E6160" t="s">
        <v>85</v>
      </c>
      <c r="F6160">
        <v>34.459999000000003</v>
      </c>
      <c r="G6160">
        <v>56.980775999999999</v>
      </c>
      <c r="H6160">
        <v>30.625</v>
      </c>
      <c r="I6160">
        <v>10</v>
      </c>
      <c r="J6160">
        <v>172.18994699999999</v>
      </c>
      <c r="K6160">
        <v>23348.001469999999</v>
      </c>
      <c r="M6160">
        <v>30.625</v>
      </c>
      <c r="N6160">
        <v>183.5</v>
      </c>
      <c r="O6160">
        <v>509.21079099999997</v>
      </c>
      <c r="P6160">
        <v>2334.7329909999999</v>
      </c>
      <c r="Z6160">
        <v>1233.540039</v>
      </c>
      <c r="AA6160">
        <v>12.1</v>
      </c>
      <c r="AB6160">
        <v>38.966999000000001</v>
      </c>
      <c r="AC6160">
        <v>12.1</v>
      </c>
    </row>
    <row r="6161" spans="1:5" x14ac:dyDescent="0.25">
      <c r="A6161" t="s">
        <v>0</v>
      </c>
      <c r="B6161" s="1">
        <v>44635</v>
      </c>
      <c r="C6161" s="2">
        <v>0.32192537037037039</v>
      </c>
      <c r="D6161" t="s">
        <v>197</v>
      </c>
      <c r="E6161" t="s">
        <v>86</v>
      </c>
    </row>
    <row r="6162" spans="1:5" x14ac:dyDescent="0.25">
      <c r="A6162" t="s">
        <v>0</v>
      </c>
      <c r="B6162" s="1">
        <v>44635</v>
      </c>
      <c r="C6162" s="2">
        <v>0.32194165509259259</v>
      </c>
      <c r="D6162" t="s">
        <v>197</v>
      </c>
      <c r="E6162" t="s">
        <v>87</v>
      </c>
    </row>
    <row r="6163" spans="1:5" x14ac:dyDescent="0.25">
      <c r="A6163" t="s">
        <v>0</v>
      </c>
      <c r="B6163" s="1">
        <v>44635</v>
      </c>
      <c r="C6163" s="2">
        <v>0.3219416898148148</v>
      </c>
      <c r="D6163" t="s">
        <v>197</v>
      </c>
      <c r="E6163" t="s">
        <v>88</v>
      </c>
    </row>
    <row r="6164" spans="1:5" x14ac:dyDescent="0.25">
      <c r="A6164" t="s">
        <v>0</v>
      </c>
      <c r="B6164" s="1">
        <v>44635</v>
      </c>
      <c r="C6164" s="2">
        <v>0.32194215277777777</v>
      </c>
      <c r="D6164" t="s">
        <v>197</v>
      </c>
      <c r="E6164" t="s">
        <v>116</v>
      </c>
    </row>
    <row r="6165" spans="1:5" x14ac:dyDescent="0.25">
      <c r="A6165" t="s">
        <v>0</v>
      </c>
      <c r="B6165" s="1">
        <v>44635</v>
      </c>
      <c r="C6165" s="2">
        <v>0.32194219907407406</v>
      </c>
      <c r="D6165" t="s">
        <v>197</v>
      </c>
      <c r="E6165" t="s">
        <v>60</v>
      </c>
    </row>
    <row r="6166" spans="1:5" x14ac:dyDescent="0.25">
      <c r="A6166" t="s">
        <v>0</v>
      </c>
      <c r="B6166" s="1">
        <v>44635</v>
      </c>
      <c r="C6166" s="2">
        <v>0.32194238425925925</v>
      </c>
      <c r="D6166" t="s">
        <v>197</v>
      </c>
      <c r="E6166" t="s">
        <v>115</v>
      </c>
    </row>
    <row r="6167" spans="1:5" x14ac:dyDescent="0.25">
      <c r="A6167" t="s">
        <v>0</v>
      </c>
      <c r="B6167" s="1">
        <v>44635</v>
      </c>
      <c r="C6167" s="2">
        <v>0.32194486111111109</v>
      </c>
      <c r="D6167" t="s">
        <v>197</v>
      </c>
      <c r="E6167" t="s">
        <v>117</v>
      </c>
    </row>
    <row r="6168" spans="1:5" x14ac:dyDescent="0.25">
      <c r="A6168" t="s">
        <v>0</v>
      </c>
      <c r="B6168" s="1">
        <v>44635</v>
      </c>
      <c r="C6168" s="2">
        <v>0.32195378472222219</v>
      </c>
      <c r="D6168" t="s">
        <v>197</v>
      </c>
      <c r="E6168" t="s">
        <v>60</v>
      </c>
    </row>
    <row r="6169" spans="1:5" x14ac:dyDescent="0.25">
      <c r="A6169" t="s">
        <v>0</v>
      </c>
      <c r="B6169" s="1">
        <v>44635</v>
      </c>
      <c r="C6169" s="2">
        <v>0.32196535879629629</v>
      </c>
      <c r="D6169" t="s">
        <v>197</v>
      </c>
      <c r="E6169" t="s">
        <v>60</v>
      </c>
    </row>
    <row r="6170" spans="1:5" x14ac:dyDescent="0.25">
      <c r="A6170" t="s">
        <v>0</v>
      </c>
      <c r="B6170" s="1">
        <v>44635</v>
      </c>
      <c r="C6170" s="2">
        <v>0.32197693287037038</v>
      </c>
      <c r="D6170" t="s">
        <v>197</v>
      </c>
      <c r="E6170" t="s">
        <v>60</v>
      </c>
    </row>
    <row r="6171" spans="1:5" x14ac:dyDescent="0.25">
      <c r="A6171" t="s">
        <v>0</v>
      </c>
      <c r="B6171" s="1">
        <v>44635</v>
      </c>
      <c r="C6171" s="2">
        <v>0.32197709490740739</v>
      </c>
      <c r="D6171" t="s">
        <v>197</v>
      </c>
      <c r="E6171" t="s">
        <v>116</v>
      </c>
    </row>
    <row r="6172" spans="1:5" x14ac:dyDescent="0.25">
      <c r="A6172" t="s">
        <v>0</v>
      </c>
      <c r="B6172" s="1">
        <v>44635</v>
      </c>
      <c r="C6172" s="2">
        <v>0.32197723379629628</v>
      </c>
      <c r="D6172" t="s">
        <v>197</v>
      </c>
      <c r="E6172" t="s">
        <v>115</v>
      </c>
    </row>
    <row r="6173" spans="1:5" x14ac:dyDescent="0.25">
      <c r="A6173" t="s">
        <v>0</v>
      </c>
      <c r="B6173" s="1">
        <v>44635</v>
      </c>
      <c r="C6173" s="2">
        <v>0.32197952546296299</v>
      </c>
      <c r="D6173" t="s">
        <v>197</v>
      </c>
      <c r="E6173" t="s">
        <v>118</v>
      </c>
    </row>
    <row r="6174" spans="1:5" x14ac:dyDescent="0.25">
      <c r="A6174" t="s">
        <v>0</v>
      </c>
      <c r="B6174" s="1">
        <v>44635</v>
      </c>
      <c r="C6174" s="2">
        <v>0.32198006944444441</v>
      </c>
      <c r="D6174" t="s">
        <v>197</v>
      </c>
      <c r="E6174" t="s">
        <v>743</v>
      </c>
    </row>
    <row r="6175" spans="1:5" x14ac:dyDescent="0.25">
      <c r="A6175" t="s">
        <v>0</v>
      </c>
      <c r="B6175" s="1">
        <v>44635</v>
      </c>
      <c r="C6175" s="2">
        <v>0.32198851851851851</v>
      </c>
      <c r="D6175" t="s">
        <v>197</v>
      </c>
      <c r="E6175" t="s">
        <v>60</v>
      </c>
    </row>
    <row r="6176" spans="1:5" x14ac:dyDescent="0.25">
      <c r="A6176" t="s">
        <v>0</v>
      </c>
      <c r="B6176" s="1">
        <v>44635</v>
      </c>
      <c r="C6176" s="2">
        <v>0.3220000925925926</v>
      </c>
      <c r="D6176" t="s">
        <v>197</v>
      </c>
      <c r="E6176" t="s">
        <v>60</v>
      </c>
    </row>
    <row r="6177" spans="1:29" x14ac:dyDescent="0.25">
      <c r="A6177" t="s">
        <v>0</v>
      </c>
      <c r="B6177" s="1">
        <v>44635</v>
      </c>
      <c r="C6177" s="2">
        <v>0.32201166666666664</v>
      </c>
      <c r="D6177" t="s">
        <v>197</v>
      </c>
      <c r="E6177" t="s">
        <v>60</v>
      </c>
    </row>
    <row r="6178" spans="1:29" x14ac:dyDescent="0.25">
      <c r="A6178" t="s">
        <v>0</v>
      </c>
      <c r="B6178" s="1">
        <v>44635</v>
      </c>
      <c r="C6178" s="2">
        <v>0.32202324074074073</v>
      </c>
      <c r="D6178" t="s">
        <v>197</v>
      </c>
      <c r="E6178" t="s">
        <v>60</v>
      </c>
    </row>
    <row r="6179" spans="1:29" x14ac:dyDescent="0.25">
      <c r="A6179" t="s">
        <v>0</v>
      </c>
      <c r="B6179" s="1">
        <v>44635</v>
      </c>
      <c r="C6179" s="2">
        <v>0.32203481481481483</v>
      </c>
      <c r="D6179" t="s">
        <v>197</v>
      </c>
      <c r="E6179" t="s">
        <v>60</v>
      </c>
    </row>
    <row r="6180" spans="1:29" x14ac:dyDescent="0.25">
      <c r="A6180" t="s">
        <v>0</v>
      </c>
      <c r="B6180" s="1">
        <v>44635</v>
      </c>
      <c r="C6180" s="2">
        <v>0.32204640046296296</v>
      </c>
      <c r="D6180" t="s">
        <v>197</v>
      </c>
      <c r="E6180" t="s">
        <v>60</v>
      </c>
    </row>
    <row r="6181" spans="1:29" x14ac:dyDescent="0.25">
      <c r="A6181" t="s">
        <v>0</v>
      </c>
      <c r="B6181" s="1">
        <v>44635</v>
      </c>
      <c r="C6181" s="2">
        <v>0.32204649305555555</v>
      </c>
      <c r="D6181" t="s">
        <v>197</v>
      </c>
      <c r="E6181" t="s">
        <v>85</v>
      </c>
      <c r="F6181">
        <v>34.459999000000003</v>
      </c>
      <c r="G6181">
        <v>56.9664</v>
      </c>
      <c r="H6181">
        <v>30.625</v>
      </c>
      <c r="I6181">
        <v>10</v>
      </c>
      <c r="J6181">
        <v>172.293566</v>
      </c>
      <c r="K6181">
        <v>23434.632246000001</v>
      </c>
      <c r="M6181">
        <v>30.625</v>
      </c>
      <c r="N6181">
        <v>183.5</v>
      </c>
      <c r="O6181">
        <v>511.77516500000002</v>
      </c>
      <c r="P6181">
        <v>2343.3960689999999</v>
      </c>
      <c r="Z6181">
        <v>1233.5500489999999</v>
      </c>
      <c r="AA6181">
        <v>12.12</v>
      </c>
      <c r="AB6181">
        <v>38.601002000000001</v>
      </c>
      <c r="AC6181">
        <v>12.12</v>
      </c>
    </row>
    <row r="6182" spans="1:29" x14ac:dyDescent="0.25">
      <c r="A6182" t="s">
        <v>0</v>
      </c>
      <c r="B6182" s="1">
        <v>44635</v>
      </c>
      <c r="C6182" s="2">
        <v>0.32204755787037037</v>
      </c>
      <c r="D6182" t="s">
        <v>197</v>
      </c>
      <c r="E6182" t="s">
        <v>86</v>
      </c>
    </row>
    <row r="6183" spans="1:29" x14ac:dyDescent="0.25">
      <c r="A6183" t="s">
        <v>0</v>
      </c>
      <c r="B6183" s="1">
        <v>44635</v>
      </c>
      <c r="C6183" s="2">
        <v>0.32206405092592594</v>
      </c>
      <c r="D6183" t="s">
        <v>197</v>
      </c>
      <c r="E6183" t="s">
        <v>87</v>
      </c>
    </row>
    <row r="6184" spans="1:29" x14ac:dyDescent="0.25">
      <c r="A6184" t="s">
        <v>0</v>
      </c>
      <c r="B6184" s="1">
        <v>44635</v>
      </c>
      <c r="C6184" s="2">
        <v>0.32206409722222223</v>
      </c>
      <c r="D6184" t="s">
        <v>197</v>
      </c>
      <c r="E6184" t="s">
        <v>88</v>
      </c>
    </row>
    <row r="6185" spans="1:29" x14ac:dyDescent="0.25">
      <c r="A6185" t="s">
        <v>0</v>
      </c>
      <c r="B6185" s="1">
        <v>44635</v>
      </c>
      <c r="C6185" s="2">
        <v>0.32206460648148144</v>
      </c>
      <c r="D6185" t="s">
        <v>197</v>
      </c>
      <c r="E6185" t="s">
        <v>744</v>
      </c>
    </row>
    <row r="6186" spans="1:29" x14ac:dyDescent="0.25">
      <c r="A6186" t="s">
        <v>0</v>
      </c>
      <c r="B6186" s="1">
        <v>44635</v>
      </c>
      <c r="C6186" s="2">
        <v>0.322065162037037</v>
      </c>
      <c r="D6186" t="s">
        <v>197</v>
      </c>
      <c r="E6186" t="s">
        <v>745</v>
      </c>
    </row>
    <row r="6187" spans="1:29" x14ac:dyDescent="0.25">
      <c r="A6187" t="s">
        <v>0</v>
      </c>
      <c r="B6187" s="1">
        <v>44635</v>
      </c>
      <c r="C6187" s="2">
        <v>0.32206569444444444</v>
      </c>
      <c r="D6187" t="s">
        <v>197</v>
      </c>
      <c r="E6187" t="s">
        <v>746</v>
      </c>
    </row>
    <row r="6188" spans="1:29" x14ac:dyDescent="0.25">
      <c r="A6188" t="s">
        <v>0</v>
      </c>
      <c r="B6188" s="1">
        <v>44635</v>
      </c>
      <c r="C6188" s="2">
        <v>0.32206590277777775</v>
      </c>
      <c r="D6188" t="s">
        <v>197</v>
      </c>
      <c r="E6188" t="s">
        <v>60</v>
      </c>
    </row>
    <row r="6189" spans="1:29" x14ac:dyDescent="0.25">
      <c r="A6189" t="s">
        <v>0</v>
      </c>
      <c r="B6189" s="1">
        <v>44635</v>
      </c>
      <c r="C6189" s="2">
        <v>0.32206600694444448</v>
      </c>
      <c r="D6189" t="s">
        <v>197</v>
      </c>
      <c r="E6189" t="s">
        <v>460</v>
      </c>
    </row>
    <row r="6190" spans="1:29" x14ac:dyDescent="0.25">
      <c r="A6190" t="s">
        <v>0</v>
      </c>
      <c r="B6190" s="1">
        <v>44635</v>
      </c>
      <c r="C6190" s="2">
        <v>0.32206605324074072</v>
      </c>
      <c r="D6190" t="s">
        <v>197</v>
      </c>
      <c r="E6190" t="s">
        <v>461</v>
      </c>
    </row>
    <row r="6191" spans="1:29" x14ac:dyDescent="0.25">
      <c r="A6191" t="s">
        <v>0</v>
      </c>
      <c r="B6191" s="1">
        <v>44635</v>
      </c>
      <c r="C6191" s="2">
        <v>0.32206622685185188</v>
      </c>
      <c r="D6191" t="s">
        <v>197</v>
      </c>
      <c r="E6191" t="s">
        <v>115</v>
      </c>
    </row>
    <row r="6192" spans="1:29" x14ac:dyDescent="0.25">
      <c r="A6192" t="s">
        <v>0</v>
      </c>
      <c r="B6192" s="1">
        <v>44635</v>
      </c>
      <c r="C6192" s="2">
        <v>0.32206782407407408</v>
      </c>
      <c r="D6192" t="s">
        <v>197</v>
      </c>
      <c r="E6192" t="s">
        <v>118</v>
      </c>
    </row>
    <row r="6193" spans="1:5" x14ac:dyDescent="0.25">
      <c r="A6193" t="s">
        <v>0</v>
      </c>
      <c r="B6193" s="1">
        <v>44635</v>
      </c>
      <c r="C6193" s="2">
        <v>0.32206907407407409</v>
      </c>
      <c r="D6193" t="s">
        <v>197</v>
      </c>
      <c r="E6193" t="s">
        <v>747</v>
      </c>
    </row>
    <row r="6194" spans="1:5" x14ac:dyDescent="0.25">
      <c r="A6194" t="s">
        <v>0</v>
      </c>
      <c r="B6194" s="1">
        <v>44635</v>
      </c>
      <c r="C6194" s="2">
        <v>0.32207748842592593</v>
      </c>
      <c r="D6194" t="s">
        <v>197</v>
      </c>
      <c r="E6194" t="s">
        <v>60</v>
      </c>
    </row>
    <row r="6195" spans="1:5" x14ac:dyDescent="0.25">
      <c r="A6195" t="s">
        <v>0</v>
      </c>
      <c r="B6195" s="1">
        <v>44635</v>
      </c>
      <c r="C6195" s="2">
        <v>0.32208906249999997</v>
      </c>
      <c r="D6195" t="s">
        <v>197</v>
      </c>
      <c r="E6195" t="s">
        <v>60</v>
      </c>
    </row>
    <row r="6196" spans="1:5" x14ac:dyDescent="0.25">
      <c r="A6196" t="s">
        <v>0</v>
      </c>
      <c r="B6196" s="1">
        <v>44635</v>
      </c>
      <c r="C6196" s="2">
        <v>0.32210063657407406</v>
      </c>
      <c r="D6196" t="s">
        <v>197</v>
      </c>
      <c r="E6196" t="s">
        <v>60</v>
      </c>
    </row>
    <row r="6197" spans="1:5" x14ac:dyDescent="0.25">
      <c r="A6197" t="s">
        <v>0</v>
      </c>
      <c r="B6197" s="1">
        <v>44635</v>
      </c>
      <c r="C6197" s="2">
        <v>0.32211222222222219</v>
      </c>
      <c r="D6197" t="s">
        <v>197</v>
      </c>
      <c r="E6197" t="s">
        <v>60</v>
      </c>
    </row>
    <row r="6198" spans="1:5" x14ac:dyDescent="0.25">
      <c r="A6198" t="s">
        <v>0</v>
      </c>
      <c r="B6198" s="1">
        <v>44635</v>
      </c>
      <c r="C6198" s="2">
        <v>0.32212379629629628</v>
      </c>
      <c r="D6198" t="s">
        <v>197</v>
      </c>
      <c r="E6198" t="s">
        <v>60</v>
      </c>
    </row>
    <row r="6199" spans="1:5" x14ac:dyDescent="0.25">
      <c r="A6199" t="s">
        <v>0</v>
      </c>
      <c r="B6199" s="1">
        <v>44635</v>
      </c>
      <c r="C6199" s="2">
        <v>0.32213537037037038</v>
      </c>
      <c r="D6199" t="s">
        <v>197</v>
      </c>
      <c r="E6199" t="s">
        <v>60</v>
      </c>
    </row>
    <row r="6200" spans="1:5" x14ac:dyDescent="0.25">
      <c r="A6200" t="s">
        <v>0</v>
      </c>
      <c r="B6200" s="1">
        <v>44635</v>
      </c>
      <c r="C6200" s="2">
        <v>0.32214025462962964</v>
      </c>
      <c r="D6200" t="s">
        <v>197</v>
      </c>
      <c r="E6200" t="s">
        <v>748</v>
      </c>
    </row>
    <row r="6201" spans="1:5" x14ac:dyDescent="0.25">
      <c r="A6201" t="s">
        <v>0</v>
      </c>
      <c r="B6201" s="1">
        <v>44635</v>
      </c>
      <c r="C6201" s="2">
        <v>0.32214059027777781</v>
      </c>
      <c r="D6201" t="s">
        <v>197</v>
      </c>
      <c r="E6201" t="s">
        <v>749</v>
      </c>
    </row>
    <row r="6202" spans="1:5" x14ac:dyDescent="0.25">
      <c r="A6202" t="s">
        <v>0</v>
      </c>
      <c r="B6202" s="1">
        <v>44635</v>
      </c>
      <c r="C6202" s="2">
        <v>0.3221409375</v>
      </c>
      <c r="D6202" t="s">
        <v>197</v>
      </c>
      <c r="E6202" t="s">
        <v>465</v>
      </c>
    </row>
    <row r="6203" spans="1:5" x14ac:dyDescent="0.25">
      <c r="A6203" t="s">
        <v>0</v>
      </c>
      <c r="B6203" s="1">
        <v>44635</v>
      </c>
      <c r="C6203" s="2">
        <v>0.32214113425925928</v>
      </c>
      <c r="D6203" t="s">
        <v>197</v>
      </c>
      <c r="E6203" t="s">
        <v>750</v>
      </c>
    </row>
    <row r="6204" spans="1:5" x14ac:dyDescent="0.25">
      <c r="A6204" t="s">
        <v>0</v>
      </c>
      <c r="B6204" s="1">
        <v>44635</v>
      </c>
      <c r="C6204" s="2">
        <v>0.322141412037037</v>
      </c>
      <c r="D6204" t="s">
        <v>197</v>
      </c>
      <c r="E6204" t="s">
        <v>736</v>
      </c>
    </row>
    <row r="6205" spans="1:5" x14ac:dyDescent="0.25">
      <c r="A6205" t="s">
        <v>0</v>
      </c>
      <c r="B6205" s="1">
        <v>44635</v>
      </c>
      <c r="C6205" s="2">
        <v>0.32214153935185186</v>
      </c>
      <c r="D6205" t="s">
        <v>197</v>
      </c>
      <c r="E6205" t="s">
        <v>460</v>
      </c>
    </row>
    <row r="6206" spans="1:5" x14ac:dyDescent="0.25">
      <c r="A6206" t="s">
        <v>0</v>
      </c>
      <c r="B6206" s="1">
        <v>44635</v>
      </c>
      <c r="C6206" s="2">
        <v>0.32214694444444442</v>
      </c>
      <c r="D6206" t="s">
        <v>197</v>
      </c>
      <c r="E6206" t="s">
        <v>60</v>
      </c>
    </row>
    <row r="6207" spans="1:5" x14ac:dyDescent="0.25">
      <c r="A6207" t="s">
        <v>0</v>
      </c>
      <c r="B6207" s="1">
        <v>44635</v>
      </c>
      <c r="C6207" s="2">
        <v>0.32215851851851851</v>
      </c>
      <c r="D6207" t="s">
        <v>197</v>
      </c>
      <c r="E6207" t="s">
        <v>60</v>
      </c>
    </row>
    <row r="6208" spans="1:5" x14ac:dyDescent="0.25">
      <c r="A6208" t="s">
        <v>0</v>
      </c>
      <c r="B6208" s="1">
        <v>44635</v>
      </c>
      <c r="C6208" s="2">
        <v>0.32217010416666664</v>
      </c>
      <c r="D6208" t="s">
        <v>197</v>
      </c>
      <c r="E6208" t="s">
        <v>60</v>
      </c>
    </row>
    <row r="6209" spans="1:29" x14ac:dyDescent="0.25">
      <c r="A6209" t="s">
        <v>0</v>
      </c>
      <c r="B6209" s="1">
        <v>44635</v>
      </c>
      <c r="C6209" s="2">
        <v>0.32217019675925923</v>
      </c>
      <c r="D6209" t="s">
        <v>197</v>
      </c>
      <c r="E6209" t="s">
        <v>85</v>
      </c>
      <c r="F6209">
        <v>34.459999000000003</v>
      </c>
      <c r="G6209">
        <v>56.964191</v>
      </c>
      <c r="H6209">
        <v>30.625</v>
      </c>
      <c r="I6209">
        <v>5</v>
      </c>
      <c r="J6209">
        <v>172.39849699999999</v>
      </c>
      <c r="K6209">
        <v>23522.203201</v>
      </c>
      <c r="M6209">
        <v>30.625</v>
      </c>
      <c r="N6209">
        <v>184.5</v>
      </c>
      <c r="O6209">
        <v>513.82341299999996</v>
      </c>
      <c r="P6209">
        <v>2352.1531639999998</v>
      </c>
      <c r="Z6209">
        <v>1233.540039</v>
      </c>
      <c r="AA6209">
        <v>12.11</v>
      </c>
      <c r="AB6209">
        <v>38.834999000000003</v>
      </c>
      <c r="AC6209">
        <v>12.11</v>
      </c>
    </row>
    <row r="6210" spans="1:29" x14ac:dyDescent="0.25">
      <c r="A6210" t="s">
        <v>0</v>
      </c>
      <c r="B6210" s="1">
        <v>44635</v>
      </c>
      <c r="C6210" s="2">
        <v>0.32217123842592593</v>
      </c>
      <c r="D6210" t="s">
        <v>197</v>
      </c>
      <c r="E6210" t="s">
        <v>86</v>
      </c>
    </row>
    <row r="6211" spans="1:29" x14ac:dyDescent="0.25">
      <c r="A6211" t="s">
        <v>0</v>
      </c>
      <c r="B6211" s="1">
        <v>44635</v>
      </c>
      <c r="C6211" s="2">
        <v>0.32218751157407405</v>
      </c>
      <c r="D6211" t="s">
        <v>197</v>
      </c>
      <c r="E6211" t="s">
        <v>87</v>
      </c>
    </row>
    <row r="6212" spans="1:29" x14ac:dyDescent="0.25">
      <c r="A6212" t="s">
        <v>0</v>
      </c>
      <c r="B6212" s="1">
        <v>44635</v>
      </c>
      <c r="C6212" s="2">
        <v>0.32218756944444443</v>
      </c>
      <c r="D6212" t="s">
        <v>197</v>
      </c>
      <c r="E6212" t="s">
        <v>88</v>
      </c>
    </row>
    <row r="6213" spans="1:29" x14ac:dyDescent="0.25">
      <c r="A6213" t="s">
        <v>0</v>
      </c>
      <c r="B6213" s="1">
        <v>44635</v>
      </c>
      <c r="C6213" s="2">
        <v>0.3221880324074074</v>
      </c>
      <c r="D6213" t="s">
        <v>197</v>
      </c>
      <c r="E6213" t="s">
        <v>60</v>
      </c>
    </row>
    <row r="6214" spans="1:29" x14ac:dyDescent="0.25">
      <c r="A6214" t="s">
        <v>0</v>
      </c>
      <c r="B6214" s="1">
        <v>44635</v>
      </c>
      <c r="C6214" s="2">
        <v>0.32219961805555558</v>
      </c>
      <c r="D6214" t="s">
        <v>197</v>
      </c>
      <c r="E6214" t="s">
        <v>60</v>
      </c>
    </row>
    <row r="6215" spans="1:29" x14ac:dyDescent="0.25">
      <c r="A6215" t="s">
        <v>0</v>
      </c>
      <c r="B6215" s="1">
        <v>44635</v>
      </c>
      <c r="C6215" s="2">
        <v>0.32221119212962962</v>
      </c>
      <c r="D6215" t="s">
        <v>197</v>
      </c>
      <c r="E6215" t="s">
        <v>60</v>
      </c>
    </row>
    <row r="6216" spans="1:29" x14ac:dyDescent="0.25">
      <c r="A6216" t="s">
        <v>0</v>
      </c>
      <c r="B6216" s="1">
        <v>44635</v>
      </c>
      <c r="C6216" s="2">
        <v>0.32222276620370371</v>
      </c>
      <c r="D6216" t="s">
        <v>197</v>
      </c>
      <c r="E6216" t="s">
        <v>60</v>
      </c>
    </row>
    <row r="6217" spans="1:29" x14ac:dyDescent="0.25">
      <c r="A6217" t="s">
        <v>0</v>
      </c>
      <c r="B6217" s="1">
        <v>44635</v>
      </c>
      <c r="C6217" s="2">
        <v>0.32223434027777781</v>
      </c>
      <c r="D6217" t="s">
        <v>197</v>
      </c>
      <c r="E6217" t="s">
        <v>60</v>
      </c>
    </row>
    <row r="6218" spans="1:29" x14ac:dyDescent="0.25">
      <c r="A6218" t="s">
        <v>0</v>
      </c>
      <c r="B6218" s="1">
        <v>44635</v>
      </c>
      <c r="C6218" s="2">
        <v>0.32224591435185185</v>
      </c>
      <c r="D6218" t="s">
        <v>197</v>
      </c>
      <c r="E6218" t="s">
        <v>60</v>
      </c>
    </row>
    <row r="6219" spans="1:29" x14ac:dyDescent="0.25">
      <c r="A6219" t="s">
        <v>0</v>
      </c>
      <c r="B6219" s="1">
        <v>44635</v>
      </c>
      <c r="C6219" s="2">
        <v>0.32225748842592594</v>
      </c>
      <c r="D6219" t="s">
        <v>197</v>
      </c>
      <c r="E6219" t="s">
        <v>60</v>
      </c>
    </row>
    <row r="6220" spans="1:29" x14ac:dyDescent="0.25">
      <c r="A6220" t="s">
        <v>0</v>
      </c>
      <c r="B6220" s="1">
        <v>44635</v>
      </c>
      <c r="C6220" s="2">
        <v>0.32226907407407407</v>
      </c>
      <c r="D6220" t="s">
        <v>197</v>
      </c>
      <c r="E6220" t="s">
        <v>60</v>
      </c>
    </row>
    <row r="6221" spans="1:29" x14ac:dyDescent="0.25">
      <c r="A6221" t="s">
        <v>0</v>
      </c>
      <c r="B6221" s="1">
        <v>44635</v>
      </c>
      <c r="C6221" s="2">
        <v>0.32228064814814816</v>
      </c>
      <c r="D6221" t="s">
        <v>197</v>
      </c>
      <c r="E6221" t="s">
        <v>60</v>
      </c>
    </row>
    <row r="6222" spans="1:29" x14ac:dyDescent="0.25">
      <c r="A6222" t="s">
        <v>0</v>
      </c>
      <c r="B6222" s="1">
        <v>44635</v>
      </c>
      <c r="C6222" s="2">
        <v>0.3222922222222222</v>
      </c>
      <c r="D6222" t="s">
        <v>197</v>
      </c>
      <c r="E6222" t="s">
        <v>60</v>
      </c>
    </row>
    <row r="6223" spans="1:29" x14ac:dyDescent="0.25">
      <c r="A6223" t="s">
        <v>0</v>
      </c>
      <c r="B6223" s="1">
        <v>44635</v>
      </c>
      <c r="C6223" s="2">
        <v>0.32229231481481485</v>
      </c>
      <c r="D6223" t="s">
        <v>197</v>
      </c>
      <c r="E6223" t="s">
        <v>85</v>
      </c>
      <c r="F6223">
        <v>34.459999000000003</v>
      </c>
      <c r="G6223">
        <v>56.978454999999997</v>
      </c>
      <c r="H6223">
        <v>30.625</v>
      </c>
      <c r="I6223">
        <v>10</v>
      </c>
      <c r="J6223">
        <v>172.47850700000001</v>
      </c>
      <c r="K6223">
        <v>23608.699666</v>
      </c>
      <c r="M6223">
        <v>30.625</v>
      </c>
      <c r="N6223">
        <v>183</v>
      </c>
      <c r="O6223">
        <v>515.75151400000004</v>
      </c>
      <c r="P6223">
        <v>2360.802811</v>
      </c>
      <c r="Z6223">
        <v>1233.619995</v>
      </c>
      <c r="AA6223">
        <v>12.11</v>
      </c>
      <c r="AB6223">
        <v>40.237000000000002</v>
      </c>
      <c r="AC6223">
        <v>12.11</v>
      </c>
    </row>
    <row r="6224" spans="1:29" x14ac:dyDescent="0.25">
      <c r="A6224" t="s">
        <v>0</v>
      </c>
      <c r="B6224" s="1">
        <v>44635</v>
      </c>
      <c r="C6224" s="2">
        <v>0.32229335648148144</v>
      </c>
      <c r="D6224" t="s">
        <v>197</v>
      </c>
      <c r="E6224" t="s">
        <v>86</v>
      </c>
    </row>
    <row r="6225" spans="1:29" x14ac:dyDescent="0.25">
      <c r="A6225" t="s">
        <v>0</v>
      </c>
      <c r="B6225" s="1">
        <v>44635</v>
      </c>
      <c r="C6225" s="2">
        <v>0.3223096412037037</v>
      </c>
      <c r="D6225" t="s">
        <v>197</v>
      </c>
      <c r="E6225" t="s">
        <v>87</v>
      </c>
    </row>
    <row r="6226" spans="1:29" x14ac:dyDescent="0.25">
      <c r="A6226" t="s">
        <v>0</v>
      </c>
      <c r="B6226" s="1">
        <v>44635</v>
      </c>
      <c r="C6226" s="2">
        <v>0.32230969907407409</v>
      </c>
      <c r="D6226" t="s">
        <v>197</v>
      </c>
      <c r="E6226" t="s">
        <v>88</v>
      </c>
    </row>
    <row r="6227" spans="1:29" x14ac:dyDescent="0.25">
      <c r="A6227" t="s">
        <v>0</v>
      </c>
      <c r="B6227" s="1">
        <v>44635</v>
      </c>
      <c r="C6227" s="2">
        <v>0.32231017361111108</v>
      </c>
      <c r="D6227" t="s">
        <v>197</v>
      </c>
      <c r="E6227" t="s">
        <v>60</v>
      </c>
    </row>
    <row r="6228" spans="1:29" x14ac:dyDescent="0.25">
      <c r="A6228" t="s">
        <v>0</v>
      </c>
      <c r="B6228" s="1">
        <v>44635</v>
      </c>
      <c r="C6228" s="2">
        <v>0.32232174768518518</v>
      </c>
      <c r="D6228" t="s">
        <v>197</v>
      </c>
      <c r="E6228" t="s">
        <v>60</v>
      </c>
    </row>
    <row r="6229" spans="1:29" x14ac:dyDescent="0.25">
      <c r="A6229" t="s">
        <v>0</v>
      </c>
      <c r="B6229" s="1">
        <v>44635</v>
      </c>
      <c r="C6229" s="2">
        <v>0.32233332175925927</v>
      </c>
      <c r="D6229" t="s">
        <v>197</v>
      </c>
      <c r="E6229" t="s">
        <v>60</v>
      </c>
    </row>
    <row r="6230" spans="1:29" x14ac:dyDescent="0.25">
      <c r="A6230" t="s">
        <v>0</v>
      </c>
      <c r="B6230" s="1">
        <v>44635</v>
      </c>
      <c r="C6230" s="2">
        <v>0.32234489583333331</v>
      </c>
      <c r="D6230" t="s">
        <v>197</v>
      </c>
      <c r="E6230" t="s">
        <v>60</v>
      </c>
    </row>
    <row r="6231" spans="1:29" x14ac:dyDescent="0.25">
      <c r="A6231" t="s">
        <v>0</v>
      </c>
      <c r="B6231" s="1">
        <v>44635</v>
      </c>
      <c r="C6231" s="2">
        <v>0.32235648148148149</v>
      </c>
      <c r="D6231" t="s">
        <v>197</v>
      </c>
      <c r="E6231" t="s">
        <v>60</v>
      </c>
    </row>
    <row r="6232" spans="1:29" x14ac:dyDescent="0.25">
      <c r="A6232" t="s">
        <v>0</v>
      </c>
      <c r="B6232" s="1">
        <v>44635</v>
      </c>
      <c r="C6232" s="2">
        <v>0.32236805555555553</v>
      </c>
      <c r="D6232" t="s">
        <v>197</v>
      </c>
      <c r="E6232" t="s">
        <v>60</v>
      </c>
    </row>
    <row r="6233" spans="1:29" x14ac:dyDescent="0.25">
      <c r="A6233" t="s">
        <v>0</v>
      </c>
      <c r="B6233" s="1">
        <v>44635</v>
      </c>
      <c r="C6233" s="2">
        <v>0.32237962962962963</v>
      </c>
      <c r="D6233" t="s">
        <v>197</v>
      </c>
      <c r="E6233" t="s">
        <v>60</v>
      </c>
    </row>
    <row r="6234" spans="1:29" x14ac:dyDescent="0.25">
      <c r="A6234" t="s">
        <v>0</v>
      </c>
      <c r="B6234" s="1">
        <v>44635</v>
      </c>
      <c r="C6234" s="2">
        <v>0.32239120370370372</v>
      </c>
      <c r="D6234" t="s">
        <v>197</v>
      </c>
      <c r="E6234" t="s">
        <v>60</v>
      </c>
    </row>
    <row r="6235" spans="1:29" x14ac:dyDescent="0.25">
      <c r="A6235" t="s">
        <v>0</v>
      </c>
      <c r="B6235" s="1">
        <v>44635</v>
      </c>
      <c r="C6235" s="2">
        <v>0.32240277777777776</v>
      </c>
      <c r="D6235" t="s">
        <v>197</v>
      </c>
      <c r="E6235" t="s">
        <v>60</v>
      </c>
    </row>
    <row r="6236" spans="1:29" x14ac:dyDescent="0.25">
      <c r="A6236" t="s">
        <v>0</v>
      </c>
      <c r="B6236" s="1">
        <v>44635</v>
      </c>
      <c r="C6236" s="2">
        <v>0.32241435185185185</v>
      </c>
      <c r="D6236" t="s">
        <v>197</v>
      </c>
      <c r="E6236" t="s">
        <v>60</v>
      </c>
    </row>
    <row r="6237" spans="1:29" x14ac:dyDescent="0.25">
      <c r="A6237" t="s">
        <v>0</v>
      </c>
      <c r="B6237" s="1">
        <v>44635</v>
      </c>
      <c r="C6237" s="2">
        <v>0.32241445601851854</v>
      </c>
      <c r="D6237" t="s">
        <v>197</v>
      </c>
      <c r="E6237" t="s">
        <v>85</v>
      </c>
      <c r="F6237">
        <v>34.459999000000003</v>
      </c>
      <c r="G6237">
        <v>56.967573000000002</v>
      </c>
      <c r="H6237">
        <v>30.625</v>
      </c>
      <c r="I6237">
        <v>10</v>
      </c>
      <c r="J6237">
        <v>172.575568</v>
      </c>
      <c r="K6237">
        <v>23695.330441999999</v>
      </c>
      <c r="M6237">
        <v>30.625</v>
      </c>
      <c r="N6237">
        <v>174.5</v>
      </c>
      <c r="O6237">
        <v>517.60314700000004</v>
      </c>
      <c r="P6237">
        <v>2369.4658890000001</v>
      </c>
      <c r="Z6237">
        <v>1233.5200199999999</v>
      </c>
      <c r="AA6237">
        <v>12.11</v>
      </c>
      <c r="AB6237">
        <v>39.153998999999999</v>
      </c>
      <c r="AC6237">
        <v>12.11</v>
      </c>
    </row>
    <row r="6238" spans="1:29" x14ac:dyDescent="0.25">
      <c r="A6238" t="s">
        <v>0</v>
      </c>
      <c r="B6238" s="1">
        <v>44635</v>
      </c>
      <c r="C6238" s="2">
        <v>0.32241548611111109</v>
      </c>
      <c r="D6238" t="s">
        <v>197</v>
      </c>
      <c r="E6238" t="s">
        <v>86</v>
      </c>
    </row>
    <row r="6239" spans="1:29" x14ac:dyDescent="0.25">
      <c r="A6239" t="s">
        <v>0</v>
      </c>
      <c r="B6239" s="1">
        <v>44635</v>
      </c>
      <c r="C6239" s="2">
        <v>0.32243177083333335</v>
      </c>
      <c r="D6239" t="s">
        <v>197</v>
      </c>
      <c r="E6239" t="s">
        <v>87</v>
      </c>
    </row>
    <row r="6240" spans="1:29" x14ac:dyDescent="0.25">
      <c r="A6240" t="s">
        <v>0</v>
      </c>
      <c r="B6240" s="1">
        <v>44635</v>
      </c>
      <c r="C6240" s="2">
        <v>0.32243192129629628</v>
      </c>
      <c r="D6240" t="s">
        <v>197</v>
      </c>
      <c r="E6240" t="s">
        <v>88</v>
      </c>
    </row>
    <row r="6241" spans="1:29" x14ac:dyDescent="0.25">
      <c r="A6241" t="s">
        <v>0</v>
      </c>
      <c r="B6241" s="1">
        <v>44635</v>
      </c>
      <c r="C6241" s="2">
        <v>0.32243231481481482</v>
      </c>
      <c r="D6241" t="s">
        <v>197</v>
      </c>
      <c r="E6241" t="s">
        <v>60</v>
      </c>
    </row>
    <row r="6242" spans="1:29" x14ac:dyDescent="0.25">
      <c r="A6242" t="s">
        <v>0</v>
      </c>
      <c r="B6242" s="1">
        <v>44635</v>
      </c>
      <c r="C6242" s="2">
        <v>0.32244388888888892</v>
      </c>
      <c r="D6242" t="s">
        <v>197</v>
      </c>
      <c r="E6242" t="s">
        <v>60</v>
      </c>
    </row>
    <row r="6243" spans="1:29" x14ac:dyDescent="0.25">
      <c r="A6243" t="s">
        <v>0</v>
      </c>
      <c r="B6243" s="1">
        <v>44635</v>
      </c>
      <c r="C6243" s="2">
        <v>0.32245546296296296</v>
      </c>
      <c r="D6243" t="s">
        <v>197</v>
      </c>
      <c r="E6243" t="s">
        <v>60</v>
      </c>
    </row>
    <row r="6244" spans="1:29" x14ac:dyDescent="0.25">
      <c r="A6244" t="s">
        <v>0</v>
      </c>
      <c r="B6244" s="1">
        <v>44635</v>
      </c>
      <c r="C6244" s="2">
        <v>0.32246703703703705</v>
      </c>
      <c r="D6244" t="s">
        <v>197</v>
      </c>
      <c r="E6244" t="s">
        <v>60</v>
      </c>
    </row>
    <row r="6245" spans="1:29" x14ac:dyDescent="0.25">
      <c r="A6245" t="s">
        <v>0</v>
      </c>
      <c r="B6245" s="1">
        <v>44635</v>
      </c>
      <c r="C6245" s="2">
        <v>0.32247861111111109</v>
      </c>
      <c r="D6245" t="s">
        <v>197</v>
      </c>
      <c r="E6245" t="s">
        <v>60</v>
      </c>
    </row>
    <row r="6246" spans="1:29" x14ac:dyDescent="0.25">
      <c r="A6246" t="s">
        <v>0</v>
      </c>
      <c r="B6246" s="1">
        <v>44635</v>
      </c>
      <c r="C6246" s="2">
        <v>0.32249019675925927</v>
      </c>
      <c r="D6246" t="s">
        <v>197</v>
      </c>
      <c r="E6246" t="s">
        <v>60</v>
      </c>
    </row>
    <row r="6247" spans="1:29" x14ac:dyDescent="0.25">
      <c r="A6247" t="s">
        <v>0</v>
      </c>
      <c r="B6247" s="1">
        <v>44635</v>
      </c>
      <c r="C6247" s="2">
        <v>0.32250177083333331</v>
      </c>
      <c r="D6247" t="s">
        <v>197</v>
      </c>
      <c r="E6247" t="s">
        <v>60</v>
      </c>
    </row>
    <row r="6248" spans="1:29" x14ac:dyDescent="0.25">
      <c r="A6248" t="s">
        <v>0</v>
      </c>
      <c r="B6248" s="1">
        <v>44635</v>
      </c>
      <c r="C6248" s="2">
        <v>0.32251334490740741</v>
      </c>
      <c r="D6248" t="s">
        <v>197</v>
      </c>
      <c r="E6248" t="s">
        <v>60</v>
      </c>
    </row>
    <row r="6249" spans="1:29" x14ac:dyDescent="0.25">
      <c r="A6249" t="s">
        <v>0</v>
      </c>
      <c r="B6249" s="1">
        <v>44635</v>
      </c>
      <c r="C6249" s="2">
        <v>0.32252491898148145</v>
      </c>
      <c r="D6249" t="s">
        <v>197</v>
      </c>
      <c r="E6249" t="s">
        <v>60</v>
      </c>
    </row>
    <row r="6250" spans="1:29" x14ac:dyDescent="0.25">
      <c r="A6250" t="s">
        <v>0</v>
      </c>
      <c r="B6250" s="1">
        <v>44635</v>
      </c>
      <c r="C6250" s="2">
        <v>0.3225364930555556</v>
      </c>
      <c r="D6250" t="s">
        <v>197</v>
      </c>
      <c r="E6250" t="s">
        <v>60</v>
      </c>
    </row>
    <row r="6251" spans="1:29" x14ac:dyDescent="0.25">
      <c r="A6251" t="s">
        <v>0</v>
      </c>
      <c r="B6251" s="1">
        <v>44635</v>
      </c>
      <c r="C6251" s="2">
        <v>0.32253659722222222</v>
      </c>
      <c r="D6251" t="s">
        <v>197</v>
      </c>
      <c r="E6251" t="s">
        <v>85</v>
      </c>
      <c r="F6251">
        <v>34.459999000000003</v>
      </c>
      <c r="G6251">
        <v>56.975096000000001</v>
      </c>
      <c r="H6251">
        <v>30.625</v>
      </c>
      <c r="I6251">
        <v>5</v>
      </c>
      <c r="J6251">
        <v>172.66869399999999</v>
      </c>
      <c r="K6251">
        <v>23781.826906999999</v>
      </c>
      <c r="M6251">
        <v>30.625</v>
      </c>
      <c r="N6251">
        <v>174</v>
      </c>
      <c r="O6251">
        <v>519.44113900000002</v>
      </c>
      <c r="P6251">
        <v>2378.1155349999999</v>
      </c>
      <c r="Z6251">
        <v>1233.619995</v>
      </c>
      <c r="AA6251">
        <v>12.11</v>
      </c>
      <c r="AB6251">
        <v>38.722999999999999</v>
      </c>
      <c r="AC6251">
        <v>12.11</v>
      </c>
    </row>
    <row r="6252" spans="1:29" x14ac:dyDescent="0.25">
      <c r="A6252" t="s">
        <v>0</v>
      </c>
      <c r="B6252" s="1">
        <v>44635</v>
      </c>
      <c r="C6252" s="2">
        <v>0.32253762731481483</v>
      </c>
      <c r="D6252" t="s">
        <v>197</v>
      </c>
      <c r="E6252" t="s">
        <v>86</v>
      </c>
    </row>
    <row r="6253" spans="1:29" x14ac:dyDescent="0.25">
      <c r="A6253" t="s">
        <v>0</v>
      </c>
      <c r="B6253" s="1">
        <v>44635</v>
      </c>
      <c r="C6253" s="2">
        <v>0.32255391203703704</v>
      </c>
      <c r="D6253" t="s">
        <v>197</v>
      </c>
      <c r="E6253" t="s">
        <v>87</v>
      </c>
    </row>
    <row r="6254" spans="1:29" x14ac:dyDescent="0.25">
      <c r="A6254" t="s">
        <v>0</v>
      </c>
      <c r="B6254" s="1">
        <v>44635</v>
      </c>
      <c r="C6254" s="2">
        <v>0.32255396990740742</v>
      </c>
      <c r="D6254" t="s">
        <v>197</v>
      </c>
      <c r="E6254" t="s">
        <v>88</v>
      </c>
    </row>
    <row r="6255" spans="1:29" x14ac:dyDescent="0.25">
      <c r="A6255" t="s">
        <v>0</v>
      </c>
      <c r="B6255" s="1">
        <v>44635</v>
      </c>
      <c r="C6255" s="2">
        <v>0.32255444444444442</v>
      </c>
      <c r="D6255" t="s">
        <v>197</v>
      </c>
      <c r="E6255" t="s">
        <v>60</v>
      </c>
    </row>
    <row r="6256" spans="1:29" x14ac:dyDescent="0.25">
      <c r="A6256" t="s">
        <v>0</v>
      </c>
      <c r="B6256" s="1">
        <v>44635</v>
      </c>
      <c r="C6256" s="2">
        <v>0.32256601851851852</v>
      </c>
      <c r="D6256" t="s">
        <v>197</v>
      </c>
      <c r="E6256" t="s">
        <v>60</v>
      </c>
    </row>
    <row r="6257" spans="1:29" x14ac:dyDescent="0.25">
      <c r="A6257" t="s">
        <v>0</v>
      </c>
      <c r="B6257" s="1">
        <v>44635</v>
      </c>
      <c r="C6257" s="2">
        <v>0.32257759259259261</v>
      </c>
      <c r="D6257" t="s">
        <v>197</v>
      </c>
      <c r="E6257" t="s">
        <v>60</v>
      </c>
    </row>
    <row r="6258" spans="1:29" x14ac:dyDescent="0.25">
      <c r="A6258" t="s">
        <v>0</v>
      </c>
      <c r="B6258" s="1">
        <v>44635</v>
      </c>
      <c r="C6258" s="2">
        <v>0.32258916666666665</v>
      </c>
      <c r="D6258" t="s">
        <v>197</v>
      </c>
      <c r="E6258" t="s">
        <v>60</v>
      </c>
    </row>
    <row r="6259" spans="1:29" x14ac:dyDescent="0.25">
      <c r="A6259" t="s">
        <v>0</v>
      </c>
      <c r="B6259" s="1">
        <v>44635</v>
      </c>
      <c r="C6259" s="2">
        <v>0.32260074074074074</v>
      </c>
      <c r="D6259" t="s">
        <v>197</v>
      </c>
      <c r="E6259" t="s">
        <v>60</v>
      </c>
    </row>
    <row r="6260" spans="1:29" x14ac:dyDescent="0.25">
      <c r="A6260" t="s">
        <v>0</v>
      </c>
      <c r="B6260" s="1">
        <v>44635</v>
      </c>
      <c r="C6260" s="2">
        <v>0.32261231481481484</v>
      </c>
      <c r="D6260" t="s">
        <v>197</v>
      </c>
      <c r="E6260" t="s">
        <v>60</v>
      </c>
    </row>
    <row r="6261" spans="1:29" x14ac:dyDescent="0.25">
      <c r="A6261" t="s">
        <v>0</v>
      </c>
      <c r="B6261" s="1">
        <v>44635</v>
      </c>
      <c r="C6261" s="2">
        <v>0.32262390046296296</v>
      </c>
      <c r="D6261" t="s">
        <v>197</v>
      </c>
      <c r="E6261" t="s">
        <v>60</v>
      </c>
    </row>
    <row r="6262" spans="1:29" x14ac:dyDescent="0.25">
      <c r="A6262" t="s">
        <v>0</v>
      </c>
      <c r="B6262" s="1">
        <v>44635</v>
      </c>
      <c r="C6262" s="2">
        <v>0.32263547453703706</v>
      </c>
      <c r="D6262" t="s">
        <v>197</v>
      </c>
      <c r="E6262" t="s">
        <v>60</v>
      </c>
    </row>
    <row r="6263" spans="1:29" x14ac:dyDescent="0.25">
      <c r="A6263" t="s">
        <v>0</v>
      </c>
      <c r="B6263" s="1">
        <v>44635</v>
      </c>
      <c r="C6263" s="2">
        <v>0.3226470486111111</v>
      </c>
      <c r="D6263" t="s">
        <v>197</v>
      </c>
      <c r="E6263" t="s">
        <v>60</v>
      </c>
    </row>
    <row r="6264" spans="1:29" x14ac:dyDescent="0.25">
      <c r="A6264" t="s">
        <v>0</v>
      </c>
      <c r="B6264" s="1">
        <v>44635</v>
      </c>
      <c r="C6264" s="2">
        <v>0.32265862268518519</v>
      </c>
      <c r="D6264" t="s">
        <v>197</v>
      </c>
      <c r="E6264" t="s">
        <v>60</v>
      </c>
    </row>
    <row r="6265" spans="1:29" x14ac:dyDescent="0.25">
      <c r="A6265" t="s">
        <v>0</v>
      </c>
      <c r="B6265" s="1">
        <v>44635</v>
      </c>
      <c r="C6265" s="2">
        <v>0.32265872685185187</v>
      </c>
      <c r="D6265" t="s">
        <v>197</v>
      </c>
      <c r="E6265" t="s">
        <v>85</v>
      </c>
      <c r="F6265">
        <v>34.459999000000003</v>
      </c>
      <c r="G6265">
        <v>56.964598000000002</v>
      </c>
      <c r="H6265">
        <v>30.625</v>
      </c>
      <c r="I6265">
        <v>10</v>
      </c>
      <c r="J6265">
        <v>172.756573</v>
      </c>
      <c r="K6265">
        <v>23868.323370999999</v>
      </c>
      <c r="M6265">
        <v>30.625</v>
      </c>
      <c r="N6265">
        <v>175</v>
      </c>
      <c r="O6265">
        <v>521.27637700000002</v>
      </c>
      <c r="P6265">
        <v>2386.7651810000002</v>
      </c>
      <c r="Z6265">
        <v>1233.599976</v>
      </c>
      <c r="AA6265">
        <v>12.11</v>
      </c>
      <c r="AB6265">
        <v>39.608001999999999</v>
      </c>
      <c r="AC6265">
        <v>12.11</v>
      </c>
    </row>
    <row r="6266" spans="1:29" x14ac:dyDescent="0.25">
      <c r="A6266" t="s">
        <v>0</v>
      </c>
      <c r="B6266" s="1">
        <v>44635</v>
      </c>
      <c r="C6266" s="2">
        <v>0.32265975694444443</v>
      </c>
      <c r="D6266" t="s">
        <v>197</v>
      </c>
      <c r="E6266" t="s">
        <v>86</v>
      </c>
    </row>
    <row r="6267" spans="1:29" x14ac:dyDescent="0.25">
      <c r="A6267" t="s">
        <v>0</v>
      </c>
      <c r="B6267" s="1">
        <v>44635</v>
      </c>
      <c r="C6267" s="2">
        <v>0.32267604166666669</v>
      </c>
      <c r="D6267" t="s">
        <v>197</v>
      </c>
      <c r="E6267" t="s">
        <v>87</v>
      </c>
    </row>
    <row r="6268" spans="1:29" x14ac:dyDescent="0.25">
      <c r="A6268" t="s">
        <v>0</v>
      </c>
      <c r="B6268" s="1">
        <v>44635</v>
      </c>
      <c r="C6268" s="2">
        <v>0.32267608796296293</v>
      </c>
      <c r="D6268" t="s">
        <v>197</v>
      </c>
      <c r="E6268" t="s">
        <v>88</v>
      </c>
    </row>
    <row r="6269" spans="1:29" x14ac:dyDescent="0.25">
      <c r="A6269" t="s">
        <v>0</v>
      </c>
      <c r="B6269" s="1">
        <v>44635</v>
      </c>
      <c r="C6269" s="2">
        <v>0.32267656249999999</v>
      </c>
      <c r="D6269" t="s">
        <v>197</v>
      </c>
      <c r="E6269" t="s">
        <v>60</v>
      </c>
    </row>
    <row r="6270" spans="1:29" x14ac:dyDescent="0.25">
      <c r="A6270" t="s">
        <v>0</v>
      </c>
      <c r="B6270" s="1">
        <v>44635</v>
      </c>
      <c r="C6270" s="2">
        <v>0.32268813657407408</v>
      </c>
      <c r="D6270" t="s">
        <v>197</v>
      </c>
      <c r="E6270" t="s">
        <v>60</v>
      </c>
    </row>
    <row r="6271" spans="1:29" x14ac:dyDescent="0.25">
      <c r="A6271" t="s">
        <v>0</v>
      </c>
      <c r="B6271" s="1">
        <v>44635</v>
      </c>
      <c r="C6271" s="2">
        <v>0.32269971064814812</v>
      </c>
      <c r="D6271" t="s">
        <v>197</v>
      </c>
      <c r="E6271" t="s">
        <v>60</v>
      </c>
    </row>
    <row r="6272" spans="1:29" x14ac:dyDescent="0.25">
      <c r="A6272" t="s">
        <v>0</v>
      </c>
      <c r="B6272" s="1">
        <v>44635</v>
      </c>
      <c r="C6272" s="2">
        <v>0.32271128472222221</v>
      </c>
      <c r="D6272" t="s">
        <v>197</v>
      </c>
      <c r="E6272" t="s">
        <v>60</v>
      </c>
    </row>
    <row r="6273" spans="1:29" x14ac:dyDescent="0.25">
      <c r="A6273" t="s">
        <v>0</v>
      </c>
      <c r="B6273" s="1">
        <v>44635</v>
      </c>
      <c r="C6273" s="2">
        <v>0.32272285879629631</v>
      </c>
      <c r="D6273" t="s">
        <v>197</v>
      </c>
      <c r="E6273" t="s">
        <v>60</v>
      </c>
    </row>
    <row r="6274" spans="1:29" x14ac:dyDescent="0.25">
      <c r="A6274" t="s">
        <v>0</v>
      </c>
      <c r="B6274" s="1">
        <v>44635</v>
      </c>
      <c r="C6274" s="2">
        <v>0.32273443287037035</v>
      </c>
      <c r="D6274" t="s">
        <v>197</v>
      </c>
      <c r="E6274" t="s">
        <v>60</v>
      </c>
    </row>
    <row r="6275" spans="1:29" x14ac:dyDescent="0.25">
      <c r="A6275" t="s">
        <v>0</v>
      </c>
      <c r="B6275" s="1">
        <v>44635</v>
      </c>
      <c r="C6275" s="2">
        <v>0.32274601851851853</v>
      </c>
      <c r="D6275" t="s">
        <v>197</v>
      </c>
      <c r="E6275" t="s">
        <v>60</v>
      </c>
    </row>
    <row r="6276" spans="1:29" x14ac:dyDescent="0.25">
      <c r="A6276" t="s">
        <v>0</v>
      </c>
      <c r="B6276" s="1">
        <v>44635</v>
      </c>
      <c r="C6276" s="2">
        <v>0.32275759259259257</v>
      </c>
      <c r="D6276" t="s">
        <v>197</v>
      </c>
      <c r="E6276" t="s">
        <v>60</v>
      </c>
    </row>
    <row r="6277" spans="1:29" x14ac:dyDescent="0.25">
      <c r="A6277" t="s">
        <v>0</v>
      </c>
      <c r="B6277" s="1">
        <v>44635</v>
      </c>
      <c r="C6277" s="2">
        <v>0.32276916666666666</v>
      </c>
      <c r="D6277" t="s">
        <v>197</v>
      </c>
      <c r="E6277" t="s">
        <v>60</v>
      </c>
    </row>
    <row r="6278" spans="1:29" x14ac:dyDescent="0.25">
      <c r="A6278" t="s">
        <v>0</v>
      </c>
      <c r="B6278" s="1">
        <v>44635</v>
      </c>
      <c r="C6278" s="2">
        <v>0.32278074074074076</v>
      </c>
      <c r="D6278" t="s">
        <v>197</v>
      </c>
      <c r="E6278" t="s">
        <v>60</v>
      </c>
    </row>
    <row r="6279" spans="1:29" x14ac:dyDescent="0.25">
      <c r="A6279" t="s">
        <v>0</v>
      </c>
      <c r="B6279" s="1">
        <v>44635</v>
      </c>
      <c r="C6279" s="2">
        <v>0.32278084490740738</v>
      </c>
      <c r="D6279" t="s">
        <v>197</v>
      </c>
      <c r="E6279" t="s">
        <v>85</v>
      </c>
      <c r="F6279">
        <v>34.459999000000003</v>
      </c>
      <c r="G6279">
        <v>56.966296</v>
      </c>
      <c r="H6279">
        <v>30.625</v>
      </c>
      <c r="I6279">
        <v>10</v>
      </c>
      <c r="J6279">
        <v>172.845764</v>
      </c>
      <c r="K6279">
        <v>23954.954147</v>
      </c>
      <c r="M6279">
        <v>30.625</v>
      </c>
      <c r="N6279">
        <v>173.5</v>
      </c>
      <c r="O6279">
        <v>523.11174600000004</v>
      </c>
      <c r="P6279">
        <v>2395.4282589999998</v>
      </c>
      <c r="Z6279">
        <v>1233.619995</v>
      </c>
      <c r="AA6279">
        <v>12.12</v>
      </c>
      <c r="AB6279">
        <v>38.027000000000001</v>
      </c>
      <c r="AC6279">
        <v>12.12</v>
      </c>
    </row>
    <row r="6280" spans="1:29" x14ac:dyDescent="0.25">
      <c r="A6280" t="s">
        <v>0</v>
      </c>
      <c r="B6280" s="1">
        <v>44635</v>
      </c>
      <c r="C6280" s="2">
        <v>0.322781875</v>
      </c>
      <c r="D6280" t="s">
        <v>197</v>
      </c>
      <c r="E6280" t="s">
        <v>86</v>
      </c>
    </row>
    <row r="6281" spans="1:29" x14ac:dyDescent="0.25">
      <c r="A6281" t="s">
        <v>0</v>
      </c>
      <c r="B6281" s="1">
        <v>44635</v>
      </c>
      <c r="C6281" s="2">
        <v>0.32279814814814817</v>
      </c>
      <c r="D6281" t="s">
        <v>197</v>
      </c>
      <c r="E6281" t="s">
        <v>87</v>
      </c>
    </row>
    <row r="6282" spans="1:29" x14ac:dyDescent="0.25">
      <c r="A6282" t="s">
        <v>0</v>
      </c>
      <c r="B6282" s="1">
        <v>44635</v>
      </c>
      <c r="C6282" s="2">
        <v>0.32279819444444446</v>
      </c>
      <c r="D6282" t="s">
        <v>197</v>
      </c>
      <c r="E6282" t="s">
        <v>88</v>
      </c>
    </row>
    <row r="6283" spans="1:29" x14ac:dyDescent="0.25">
      <c r="A6283" t="s">
        <v>0</v>
      </c>
      <c r="B6283" s="1">
        <v>44635</v>
      </c>
      <c r="C6283" s="2">
        <v>0.32279846064814816</v>
      </c>
      <c r="D6283" t="s">
        <v>197</v>
      </c>
      <c r="E6283" t="s">
        <v>60</v>
      </c>
    </row>
    <row r="6284" spans="1:29" x14ac:dyDescent="0.25">
      <c r="A6284" t="s">
        <v>0</v>
      </c>
      <c r="B6284" s="1">
        <v>44635</v>
      </c>
      <c r="C6284" s="2">
        <v>0.32281003472222219</v>
      </c>
      <c r="D6284" t="s">
        <v>197</v>
      </c>
      <c r="E6284" t="s">
        <v>60</v>
      </c>
    </row>
    <row r="6285" spans="1:29" x14ac:dyDescent="0.25">
      <c r="A6285" t="s">
        <v>0</v>
      </c>
      <c r="B6285" s="1">
        <v>44635</v>
      </c>
      <c r="C6285" s="2">
        <v>0.32282160879629629</v>
      </c>
      <c r="D6285" t="s">
        <v>197</v>
      </c>
      <c r="E6285" t="s">
        <v>60</v>
      </c>
    </row>
    <row r="6286" spans="1:29" x14ac:dyDescent="0.25">
      <c r="A6286" t="s">
        <v>0</v>
      </c>
      <c r="B6286" s="1">
        <v>44635</v>
      </c>
      <c r="C6286" s="2">
        <v>0.32283318287037038</v>
      </c>
      <c r="D6286" t="s">
        <v>197</v>
      </c>
      <c r="E6286" t="s">
        <v>60</v>
      </c>
    </row>
    <row r="6287" spans="1:29" x14ac:dyDescent="0.25">
      <c r="A6287" t="s">
        <v>0</v>
      </c>
      <c r="B6287" s="1">
        <v>44635</v>
      </c>
      <c r="C6287" s="2">
        <v>0.32284475694444442</v>
      </c>
      <c r="D6287" t="s">
        <v>197</v>
      </c>
      <c r="E6287" t="s">
        <v>60</v>
      </c>
    </row>
    <row r="6288" spans="1:29" x14ac:dyDescent="0.25">
      <c r="A6288" t="s">
        <v>0</v>
      </c>
      <c r="B6288" s="1">
        <v>44635</v>
      </c>
      <c r="C6288" s="2">
        <v>0.3228563425925926</v>
      </c>
      <c r="D6288" t="s">
        <v>197</v>
      </c>
      <c r="E6288" t="s">
        <v>60</v>
      </c>
    </row>
    <row r="6289" spans="1:29" x14ac:dyDescent="0.25">
      <c r="A6289" t="s">
        <v>0</v>
      </c>
      <c r="B6289" s="1">
        <v>44635</v>
      </c>
      <c r="C6289" s="2">
        <v>0.32286791666666664</v>
      </c>
      <c r="D6289" t="s">
        <v>197</v>
      </c>
      <c r="E6289" t="s">
        <v>60</v>
      </c>
    </row>
    <row r="6290" spans="1:29" x14ac:dyDescent="0.25">
      <c r="A6290" t="s">
        <v>0</v>
      </c>
      <c r="B6290" s="1">
        <v>44635</v>
      </c>
      <c r="C6290" s="2">
        <v>0.32287949074074074</v>
      </c>
      <c r="D6290" t="s">
        <v>197</v>
      </c>
      <c r="E6290" t="s">
        <v>60</v>
      </c>
    </row>
    <row r="6291" spans="1:29" x14ac:dyDescent="0.25">
      <c r="A6291" t="s">
        <v>0</v>
      </c>
      <c r="B6291" s="1">
        <v>44635</v>
      </c>
      <c r="C6291" s="2">
        <v>0.32289106481481483</v>
      </c>
      <c r="D6291" t="s">
        <v>197</v>
      </c>
      <c r="E6291" t="s">
        <v>60</v>
      </c>
    </row>
    <row r="6292" spans="1:29" x14ac:dyDescent="0.25">
      <c r="A6292" t="s">
        <v>0</v>
      </c>
      <c r="B6292" s="1">
        <v>44635</v>
      </c>
      <c r="C6292" s="2">
        <v>0.32290263888888887</v>
      </c>
      <c r="D6292" t="s">
        <v>197</v>
      </c>
      <c r="E6292" t="s">
        <v>60</v>
      </c>
    </row>
    <row r="6293" spans="1:29" x14ac:dyDescent="0.25">
      <c r="A6293" t="s">
        <v>0</v>
      </c>
      <c r="B6293" s="1">
        <v>44635</v>
      </c>
      <c r="C6293" s="2">
        <v>0.32290274305555555</v>
      </c>
      <c r="D6293" t="s">
        <v>197</v>
      </c>
      <c r="E6293" t="s">
        <v>85</v>
      </c>
      <c r="F6293">
        <v>34.459999000000003</v>
      </c>
      <c r="G6293">
        <v>56.978327999999998</v>
      </c>
      <c r="H6293">
        <v>30.625</v>
      </c>
      <c r="I6293">
        <v>5</v>
      </c>
      <c r="J6293">
        <v>172.91528099999999</v>
      </c>
      <c r="K6293">
        <v>24041.316300999999</v>
      </c>
      <c r="M6293">
        <v>30.625</v>
      </c>
      <c r="N6293">
        <v>175.5</v>
      </c>
      <c r="O6293">
        <v>524.943442</v>
      </c>
      <c r="P6293">
        <v>2404.0644739999998</v>
      </c>
      <c r="Z6293">
        <v>1233.540039</v>
      </c>
      <c r="AA6293">
        <v>12.11</v>
      </c>
      <c r="AB6293">
        <v>39.542000000000002</v>
      </c>
      <c r="AC6293">
        <v>12.11</v>
      </c>
    </row>
    <row r="6294" spans="1:29" x14ac:dyDescent="0.25">
      <c r="A6294" t="s">
        <v>0</v>
      </c>
      <c r="B6294" s="1">
        <v>44635</v>
      </c>
      <c r="C6294" s="2">
        <v>0.32290377314814817</v>
      </c>
      <c r="D6294" t="s">
        <v>197</v>
      </c>
      <c r="E6294" t="s">
        <v>86</v>
      </c>
    </row>
    <row r="6295" spans="1:29" x14ac:dyDescent="0.25">
      <c r="A6295" t="s">
        <v>0</v>
      </c>
      <c r="B6295" s="1">
        <v>44635</v>
      </c>
      <c r="C6295" s="2">
        <v>0.32292004629629628</v>
      </c>
      <c r="D6295" t="s">
        <v>197</v>
      </c>
      <c r="E6295" t="s">
        <v>87</v>
      </c>
    </row>
    <row r="6296" spans="1:29" x14ac:dyDescent="0.25">
      <c r="A6296" t="s">
        <v>0</v>
      </c>
      <c r="B6296" s="1">
        <v>44635</v>
      </c>
      <c r="C6296" s="2">
        <v>0.32292009259259258</v>
      </c>
      <c r="D6296" t="s">
        <v>197</v>
      </c>
      <c r="E6296" t="s">
        <v>88</v>
      </c>
    </row>
    <row r="6297" spans="1:29" x14ac:dyDescent="0.25">
      <c r="A6297" t="s">
        <v>0</v>
      </c>
      <c r="B6297" s="1">
        <v>44635</v>
      </c>
      <c r="C6297" s="2">
        <v>0.32292057870370372</v>
      </c>
      <c r="D6297" t="s">
        <v>197</v>
      </c>
      <c r="E6297" t="s">
        <v>60</v>
      </c>
    </row>
    <row r="6298" spans="1:29" x14ac:dyDescent="0.25">
      <c r="A6298" t="s">
        <v>0</v>
      </c>
      <c r="B6298" s="1">
        <v>44635</v>
      </c>
      <c r="C6298" s="2">
        <v>0.32293216435185185</v>
      </c>
      <c r="D6298" t="s">
        <v>197</v>
      </c>
      <c r="E6298" t="s">
        <v>60</v>
      </c>
    </row>
    <row r="6299" spans="1:29" x14ac:dyDescent="0.25">
      <c r="A6299" t="s">
        <v>0</v>
      </c>
      <c r="B6299" s="1">
        <v>44635</v>
      </c>
      <c r="C6299" s="2">
        <v>0.32294373842592594</v>
      </c>
      <c r="D6299" t="s">
        <v>197</v>
      </c>
      <c r="E6299" t="s">
        <v>60</v>
      </c>
    </row>
    <row r="6300" spans="1:29" x14ac:dyDescent="0.25">
      <c r="A6300" t="s">
        <v>0</v>
      </c>
      <c r="B6300" s="1">
        <v>44635</v>
      </c>
      <c r="C6300" s="2">
        <v>0.32295531249999998</v>
      </c>
      <c r="D6300" t="s">
        <v>197</v>
      </c>
      <c r="E6300" t="s">
        <v>60</v>
      </c>
    </row>
    <row r="6301" spans="1:29" x14ac:dyDescent="0.25">
      <c r="A6301" t="s">
        <v>0</v>
      </c>
      <c r="B6301" s="1">
        <v>44635</v>
      </c>
      <c r="C6301" s="2">
        <v>0.32296688657407407</v>
      </c>
      <c r="D6301" t="s">
        <v>197</v>
      </c>
      <c r="E6301" t="s">
        <v>60</v>
      </c>
    </row>
    <row r="6302" spans="1:29" x14ac:dyDescent="0.25">
      <c r="A6302" t="s">
        <v>0</v>
      </c>
      <c r="B6302" s="1">
        <v>44635</v>
      </c>
      <c r="C6302" s="2">
        <v>0.3229784722222222</v>
      </c>
      <c r="D6302" t="s">
        <v>197</v>
      </c>
      <c r="E6302" t="s">
        <v>60</v>
      </c>
    </row>
    <row r="6303" spans="1:29" x14ac:dyDescent="0.25">
      <c r="A6303" t="s">
        <v>0</v>
      </c>
      <c r="B6303" s="1">
        <v>44635</v>
      </c>
      <c r="C6303" s="2">
        <v>0.3229900462962963</v>
      </c>
      <c r="D6303" t="s">
        <v>197</v>
      </c>
      <c r="E6303" t="s">
        <v>60</v>
      </c>
    </row>
    <row r="6304" spans="1:29" x14ac:dyDescent="0.25">
      <c r="A6304" t="s">
        <v>0</v>
      </c>
      <c r="B6304" s="1">
        <v>44635</v>
      </c>
      <c r="C6304" s="2">
        <v>0.32300162037037033</v>
      </c>
      <c r="D6304" t="s">
        <v>197</v>
      </c>
      <c r="E6304" t="s">
        <v>60</v>
      </c>
    </row>
    <row r="6305" spans="1:29" x14ac:dyDescent="0.25">
      <c r="A6305" t="s">
        <v>0</v>
      </c>
      <c r="B6305" s="1">
        <v>44635</v>
      </c>
      <c r="C6305" s="2">
        <v>0.32301319444444448</v>
      </c>
      <c r="D6305" t="s">
        <v>197</v>
      </c>
      <c r="E6305" t="s">
        <v>60</v>
      </c>
    </row>
    <row r="6306" spans="1:29" x14ac:dyDescent="0.25">
      <c r="A6306" t="s">
        <v>0</v>
      </c>
      <c r="B6306" s="1">
        <v>44635</v>
      </c>
      <c r="C6306" s="2">
        <v>0.32302476851851852</v>
      </c>
      <c r="D6306" t="s">
        <v>197</v>
      </c>
      <c r="E6306" t="s">
        <v>60</v>
      </c>
    </row>
    <row r="6307" spans="1:29" x14ac:dyDescent="0.25">
      <c r="A6307" t="s">
        <v>0</v>
      </c>
      <c r="B6307" s="1">
        <v>44635</v>
      </c>
      <c r="C6307" s="2">
        <v>0.3230248726851852</v>
      </c>
      <c r="D6307" t="s">
        <v>197</v>
      </c>
      <c r="E6307" t="s">
        <v>85</v>
      </c>
      <c r="F6307">
        <v>34.459999000000003</v>
      </c>
      <c r="G6307">
        <v>56.964353000000003</v>
      </c>
      <c r="H6307">
        <v>30.625</v>
      </c>
      <c r="I6307">
        <v>5</v>
      </c>
      <c r="J6307">
        <v>172.978239</v>
      </c>
      <c r="K6307">
        <v>24127.812764999999</v>
      </c>
      <c r="M6307">
        <v>30.625</v>
      </c>
      <c r="N6307">
        <v>174.5</v>
      </c>
      <c r="O6307">
        <v>526.78130299999998</v>
      </c>
      <c r="P6307">
        <v>2412.714121</v>
      </c>
      <c r="Z6307">
        <v>1233.540039</v>
      </c>
      <c r="AA6307">
        <v>12.11</v>
      </c>
      <c r="AB6307">
        <v>38.569000000000003</v>
      </c>
      <c r="AC6307">
        <v>12.11</v>
      </c>
    </row>
    <row r="6308" spans="1:29" x14ac:dyDescent="0.25">
      <c r="A6308" t="s">
        <v>0</v>
      </c>
      <c r="B6308" s="1">
        <v>44635</v>
      </c>
      <c r="C6308" s="2">
        <v>0.32302590277777776</v>
      </c>
      <c r="D6308" t="s">
        <v>197</v>
      </c>
      <c r="E6308" t="s">
        <v>86</v>
      </c>
    </row>
    <row r="6309" spans="1:29" x14ac:dyDescent="0.25">
      <c r="A6309" t="s">
        <v>0</v>
      </c>
      <c r="B6309" s="1">
        <v>44635</v>
      </c>
      <c r="C6309" s="2">
        <v>0.32304218750000002</v>
      </c>
      <c r="D6309" t="s">
        <v>197</v>
      </c>
      <c r="E6309" t="s">
        <v>87</v>
      </c>
    </row>
    <row r="6310" spans="1:29" x14ac:dyDescent="0.25">
      <c r="A6310" t="s">
        <v>0</v>
      </c>
      <c r="B6310" s="1">
        <v>44635</v>
      </c>
      <c r="C6310" s="2">
        <v>0.32304222222222223</v>
      </c>
      <c r="D6310" t="s">
        <v>197</v>
      </c>
      <c r="E6310" t="s">
        <v>88</v>
      </c>
    </row>
    <row r="6311" spans="1:29" x14ac:dyDescent="0.25">
      <c r="A6311" t="s">
        <v>0</v>
      </c>
      <c r="B6311" s="1">
        <v>44635</v>
      </c>
      <c r="C6311" s="2">
        <v>0.32304270833333332</v>
      </c>
      <c r="D6311" t="s">
        <v>197</v>
      </c>
      <c r="E6311" t="s">
        <v>60</v>
      </c>
    </row>
    <row r="6312" spans="1:29" x14ac:dyDescent="0.25">
      <c r="A6312" t="s">
        <v>0</v>
      </c>
      <c r="B6312" s="1">
        <v>44635</v>
      </c>
      <c r="C6312" s="2">
        <v>0.3230542939814815</v>
      </c>
      <c r="D6312" t="s">
        <v>197</v>
      </c>
      <c r="E6312" t="s">
        <v>60</v>
      </c>
    </row>
    <row r="6313" spans="1:29" x14ac:dyDescent="0.25">
      <c r="A6313" t="s">
        <v>0</v>
      </c>
      <c r="B6313" s="1">
        <v>44635</v>
      </c>
      <c r="C6313" s="2">
        <v>0.32306586805555554</v>
      </c>
      <c r="D6313" t="s">
        <v>197</v>
      </c>
      <c r="E6313" t="s">
        <v>60</v>
      </c>
    </row>
    <row r="6314" spans="1:29" x14ac:dyDescent="0.25">
      <c r="A6314" t="s">
        <v>0</v>
      </c>
      <c r="B6314" s="1">
        <v>44635</v>
      </c>
      <c r="C6314" s="2">
        <v>0.32307744212962963</v>
      </c>
      <c r="D6314" t="s">
        <v>197</v>
      </c>
      <c r="E6314" t="s">
        <v>60</v>
      </c>
    </row>
    <row r="6315" spans="1:29" x14ac:dyDescent="0.25">
      <c r="A6315" t="s">
        <v>0</v>
      </c>
      <c r="B6315" s="1">
        <v>44635</v>
      </c>
      <c r="C6315" s="2">
        <v>0.32308901620370373</v>
      </c>
      <c r="D6315" t="s">
        <v>197</v>
      </c>
      <c r="E6315" t="s">
        <v>60</v>
      </c>
    </row>
    <row r="6316" spans="1:29" x14ac:dyDescent="0.25">
      <c r="A6316" t="s">
        <v>0</v>
      </c>
      <c r="B6316" s="1">
        <v>44635</v>
      </c>
      <c r="C6316" s="2">
        <v>0.32310059027777777</v>
      </c>
      <c r="D6316" t="s">
        <v>197</v>
      </c>
      <c r="E6316" t="s">
        <v>60</v>
      </c>
    </row>
    <row r="6317" spans="1:29" x14ac:dyDescent="0.25">
      <c r="A6317" t="s">
        <v>0</v>
      </c>
      <c r="B6317" s="1">
        <v>44635</v>
      </c>
      <c r="C6317" s="2">
        <v>0.32311217592592595</v>
      </c>
      <c r="D6317" t="s">
        <v>197</v>
      </c>
      <c r="E6317" t="s">
        <v>60</v>
      </c>
    </row>
    <row r="6318" spans="1:29" x14ac:dyDescent="0.25">
      <c r="A6318" t="s">
        <v>0</v>
      </c>
      <c r="B6318" s="1">
        <v>44635</v>
      </c>
      <c r="C6318" s="2">
        <v>0.32312374999999999</v>
      </c>
      <c r="D6318" t="s">
        <v>197</v>
      </c>
      <c r="E6318" t="s">
        <v>60</v>
      </c>
    </row>
    <row r="6319" spans="1:29" x14ac:dyDescent="0.25">
      <c r="A6319" t="s">
        <v>0</v>
      </c>
      <c r="B6319" s="1">
        <v>44635</v>
      </c>
      <c r="C6319" s="2">
        <v>0.32313532407407408</v>
      </c>
      <c r="D6319" t="s">
        <v>197</v>
      </c>
      <c r="E6319" t="s">
        <v>60</v>
      </c>
    </row>
    <row r="6320" spans="1:29" x14ac:dyDescent="0.25">
      <c r="A6320" t="s">
        <v>0</v>
      </c>
      <c r="B6320" s="1">
        <v>44635</v>
      </c>
      <c r="C6320" s="2">
        <v>0.32314689814814818</v>
      </c>
      <c r="D6320" t="s">
        <v>197</v>
      </c>
      <c r="E6320" t="s">
        <v>60</v>
      </c>
    </row>
    <row r="6321" spans="1:29" x14ac:dyDescent="0.25">
      <c r="A6321" t="s">
        <v>0</v>
      </c>
      <c r="B6321" s="1">
        <v>44635</v>
      </c>
      <c r="C6321" s="2">
        <v>0.32314699074074077</v>
      </c>
      <c r="D6321" t="s">
        <v>197</v>
      </c>
      <c r="E6321" t="s">
        <v>85</v>
      </c>
      <c r="F6321">
        <v>34.459999000000003</v>
      </c>
      <c r="G6321">
        <v>56.977606000000002</v>
      </c>
      <c r="H6321">
        <v>30.625</v>
      </c>
      <c r="I6321">
        <v>5</v>
      </c>
      <c r="J6321">
        <v>173.03857400000001</v>
      </c>
      <c r="K6321">
        <v>24214.309229999999</v>
      </c>
      <c r="M6321">
        <v>30.625</v>
      </c>
      <c r="N6321">
        <v>175</v>
      </c>
      <c r="O6321">
        <v>528.61614699999996</v>
      </c>
      <c r="P6321">
        <v>2421.3637669999998</v>
      </c>
      <c r="Z6321">
        <v>1233.540039</v>
      </c>
      <c r="AA6321">
        <v>12.11</v>
      </c>
      <c r="AB6321">
        <v>40.216000000000001</v>
      </c>
      <c r="AC6321">
        <v>12.11</v>
      </c>
    </row>
    <row r="6322" spans="1:29" x14ac:dyDescent="0.25">
      <c r="A6322" t="s">
        <v>0</v>
      </c>
      <c r="B6322" s="1">
        <v>44635</v>
      </c>
      <c r="C6322" s="2">
        <v>0.32314803240740742</v>
      </c>
      <c r="D6322" t="s">
        <v>197</v>
      </c>
      <c r="E6322" t="s">
        <v>86</v>
      </c>
    </row>
    <row r="6323" spans="1:29" x14ac:dyDescent="0.25">
      <c r="A6323" t="s">
        <v>0</v>
      </c>
      <c r="B6323" s="1">
        <v>44635</v>
      </c>
      <c r="C6323" s="2">
        <v>0.32316430555555559</v>
      </c>
      <c r="D6323" t="s">
        <v>197</v>
      </c>
      <c r="E6323" t="s">
        <v>87</v>
      </c>
    </row>
    <row r="6324" spans="1:29" x14ac:dyDescent="0.25">
      <c r="A6324" t="s">
        <v>0</v>
      </c>
      <c r="B6324" s="1">
        <v>44635</v>
      </c>
      <c r="C6324" s="2">
        <v>0.3231643402777778</v>
      </c>
      <c r="D6324" t="s">
        <v>197</v>
      </c>
      <c r="E6324" t="s">
        <v>88</v>
      </c>
    </row>
    <row r="6325" spans="1:29" x14ac:dyDescent="0.25">
      <c r="A6325" t="s">
        <v>0</v>
      </c>
      <c r="B6325" s="1">
        <v>44635</v>
      </c>
      <c r="C6325" s="2">
        <v>0.32316483796296297</v>
      </c>
      <c r="D6325" t="s">
        <v>197</v>
      </c>
      <c r="E6325" t="s">
        <v>60</v>
      </c>
    </row>
    <row r="6326" spans="1:29" x14ac:dyDescent="0.25">
      <c r="A6326" t="s">
        <v>0</v>
      </c>
      <c r="B6326" s="1">
        <v>44635</v>
      </c>
      <c r="C6326" s="2">
        <v>0.32317641203703701</v>
      </c>
      <c r="D6326" t="s">
        <v>197</v>
      </c>
      <c r="E6326" t="s">
        <v>60</v>
      </c>
    </row>
    <row r="6327" spans="1:29" x14ac:dyDescent="0.25">
      <c r="A6327" t="s">
        <v>0</v>
      </c>
      <c r="B6327" s="1">
        <v>44635</v>
      </c>
      <c r="C6327" s="2">
        <v>0.3231879861111111</v>
      </c>
      <c r="D6327" t="s">
        <v>197</v>
      </c>
      <c r="E6327" t="s">
        <v>60</v>
      </c>
    </row>
    <row r="6328" spans="1:29" x14ac:dyDescent="0.25">
      <c r="A6328" t="s">
        <v>0</v>
      </c>
      <c r="B6328" s="1">
        <v>44635</v>
      </c>
      <c r="C6328" s="2">
        <v>0.3231995601851852</v>
      </c>
      <c r="D6328" t="s">
        <v>197</v>
      </c>
      <c r="E6328" t="s">
        <v>60</v>
      </c>
    </row>
    <row r="6329" spans="1:29" x14ac:dyDescent="0.25">
      <c r="A6329" t="s">
        <v>0</v>
      </c>
      <c r="B6329" s="1">
        <v>44635</v>
      </c>
      <c r="C6329" s="2">
        <v>0.32320476851851848</v>
      </c>
      <c r="D6329" t="s">
        <v>197</v>
      </c>
      <c r="E6329" t="s">
        <v>429</v>
      </c>
    </row>
    <row r="6330" spans="1:29" x14ac:dyDescent="0.25">
      <c r="A6330" t="s">
        <v>0</v>
      </c>
      <c r="B6330" s="1">
        <v>44635</v>
      </c>
      <c r="C6330" s="2">
        <v>0.32320481481481483</v>
      </c>
      <c r="D6330" t="s">
        <v>197</v>
      </c>
      <c r="E6330" t="s">
        <v>430</v>
      </c>
    </row>
    <row r="6331" spans="1:29" x14ac:dyDescent="0.25">
      <c r="A6331" t="s">
        <v>0</v>
      </c>
      <c r="B6331" s="1">
        <v>44635</v>
      </c>
      <c r="C6331" s="2">
        <v>0.32321113425925924</v>
      </c>
      <c r="D6331" t="s">
        <v>197</v>
      </c>
      <c r="E6331" t="s">
        <v>60</v>
      </c>
    </row>
    <row r="6332" spans="1:29" x14ac:dyDescent="0.25">
      <c r="A6332" t="s">
        <v>0</v>
      </c>
      <c r="B6332" s="1">
        <v>44635</v>
      </c>
      <c r="C6332" s="2">
        <v>0.32321657407407406</v>
      </c>
      <c r="D6332" t="s">
        <v>197</v>
      </c>
      <c r="E6332" t="s">
        <v>431</v>
      </c>
    </row>
    <row r="6333" spans="1:29" x14ac:dyDescent="0.25">
      <c r="A6333" t="s">
        <v>0</v>
      </c>
      <c r="B6333" s="1">
        <v>44635</v>
      </c>
      <c r="C6333" s="2">
        <v>0.32321663194444444</v>
      </c>
      <c r="D6333" t="s">
        <v>197</v>
      </c>
      <c r="E6333" t="s">
        <v>432</v>
      </c>
    </row>
    <row r="6334" spans="1:29" x14ac:dyDescent="0.25">
      <c r="A6334" t="s">
        <v>0</v>
      </c>
      <c r="B6334" s="1">
        <v>44635</v>
      </c>
      <c r="C6334" s="2">
        <v>0.32321674768518521</v>
      </c>
      <c r="D6334" t="s">
        <v>197</v>
      </c>
      <c r="E6334" t="s">
        <v>433</v>
      </c>
    </row>
    <row r="6335" spans="1:29" x14ac:dyDescent="0.25">
      <c r="A6335" t="s">
        <v>0</v>
      </c>
      <c r="B6335" s="1">
        <v>44635</v>
      </c>
      <c r="C6335" s="2">
        <v>0.32321689814814814</v>
      </c>
      <c r="D6335" t="s">
        <v>197</v>
      </c>
      <c r="E6335" t="s">
        <v>434</v>
      </c>
    </row>
    <row r="6336" spans="1:29" x14ac:dyDescent="0.25">
      <c r="A6336" t="s">
        <v>0</v>
      </c>
      <c r="B6336" s="1">
        <v>44635</v>
      </c>
      <c r="C6336" s="2">
        <v>0.32321708333333332</v>
      </c>
      <c r="D6336" t="s">
        <v>197</v>
      </c>
      <c r="E6336" t="s">
        <v>435</v>
      </c>
    </row>
    <row r="6337" spans="1:49" x14ac:dyDescent="0.25">
      <c r="A6337" t="s">
        <v>0</v>
      </c>
      <c r="B6337" s="1">
        <v>44635</v>
      </c>
      <c r="C6337" s="2">
        <v>0.3232172800925926</v>
      </c>
      <c r="D6337" t="s">
        <v>197</v>
      </c>
      <c r="E6337" t="s">
        <v>436</v>
      </c>
    </row>
    <row r="6338" spans="1:49" x14ac:dyDescent="0.25">
      <c r="A6338" t="s">
        <v>0</v>
      </c>
      <c r="B6338" s="1">
        <v>44635</v>
      </c>
      <c r="C6338" s="2">
        <v>0.32321743055555557</v>
      </c>
      <c r="D6338" t="s">
        <v>197</v>
      </c>
      <c r="E6338" t="s">
        <v>437</v>
      </c>
    </row>
    <row r="6339" spans="1:49" x14ac:dyDescent="0.25">
      <c r="A6339" t="s">
        <v>0</v>
      </c>
      <c r="B6339" s="1">
        <v>44635</v>
      </c>
      <c r="C6339" s="2">
        <v>0.32321877314814812</v>
      </c>
      <c r="D6339" t="s">
        <v>197</v>
      </c>
      <c r="E6339" t="s">
        <v>438</v>
      </c>
    </row>
    <row r="6340" spans="1:49" x14ac:dyDescent="0.25">
      <c r="A6340" t="s">
        <v>0</v>
      </c>
      <c r="B6340" s="1">
        <v>44635</v>
      </c>
      <c r="C6340" s="2">
        <v>0.32321881944444447</v>
      </c>
      <c r="D6340" t="s">
        <v>197</v>
      </c>
      <c r="E6340" t="s">
        <v>439</v>
      </c>
    </row>
    <row r="6341" spans="1:49" x14ac:dyDescent="0.25">
      <c r="A6341" t="s">
        <v>0</v>
      </c>
      <c r="B6341" s="1">
        <v>44635</v>
      </c>
      <c r="C6341" s="2">
        <v>0.32322270833333333</v>
      </c>
      <c r="D6341" t="s">
        <v>197</v>
      </c>
      <c r="E6341" t="s">
        <v>60</v>
      </c>
    </row>
    <row r="6342" spans="1:49" x14ac:dyDescent="0.25">
      <c r="A6342" t="s">
        <v>0</v>
      </c>
      <c r="B6342" s="1">
        <v>44635</v>
      </c>
      <c r="C6342" s="2">
        <v>0.32323429398148146</v>
      </c>
      <c r="D6342" t="s">
        <v>197</v>
      </c>
      <c r="E6342" t="s">
        <v>60</v>
      </c>
    </row>
    <row r="6343" spans="1:49" x14ac:dyDescent="0.25">
      <c r="A6343" t="s">
        <v>0</v>
      </c>
      <c r="B6343" s="1">
        <v>44635</v>
      </c>
      <c r="C6343" s="2">
        <v>0.3232420138888889</v>
      </c>
      <c r="D6343" t="s">
        <v>197</v>
      </c>
      <c r="E6343" t="s">
        <v>287</v>
      </c>
      <c r="AS6343" t="s">
        <v>440</v>
      </c>
      <c r="AT6343">
        <v>2.8500000000000001E-2</v>
      </c>
      <c r="AU6343">
        <v>2.1999999999999999E-2</v>
      </c>
      <c r="AV6343">
        <v>7.4000000000000003E-3</v>
      </c>
      <c r="AW6343">
        <v>0.19289999999999999</v>
      </c>
    </row>
    <row r="6344" spans="1:49" x14ac:dyDescent="0.25">
      <c r="A6344" t="s">
        <v>0</v>
      </c>
      <c r="B6344" s="1">
        <v>44635</v>
      </c>
      <c r="C6344" s="2">
        <v>0.32324238425925927</v>
      </c>
      <c r="D6344" t="s">
        <v>197</v>
      </c>
      <c r="E6344" t="s">
        <v>441</v>
      </c>
      <c r="F6344">
        <v>2.8500000000000001E-2</v>
      </c>
      <c r="G6344">
        <v>2.1999999999999999E-2</v>
      </c>
      <c r="H6344">
        <v>7.4000000000000003E-3</v>
      </c>
      <c r="I6344">
        <v>0.19289999999999999</v>
      </c>
    </row>
    <row r="6345" spans="1:49" x14ac:dyDescent="0.25">
      <c r="A6345" t="s">
        <v>0</v>
      </c>
      <c r="B6345" s="1">
        <v>44635</v>
      </c>
      <c r="C6345" s="2">
        <v>0.32324197916666669</v>
      </c>
      <c r="D6345" t="s">
        <v>197</v>
      </c>
      <c r="E6345" t="s">
        <v>57</v>
      </c>
      <c r="R6345" t="s">
        <v>58</v>
      </c>
    </row>
    <row r="6346" spans="1:49" x14ac:dyDescent="0.25">
      <c r="A6346" t="s">
        <v>0</v>
      </c>
      <c r="B6346" s="1">
        <v>44635</v>
      </c>
      <c r="C6346" s="2">
        <v>0.32324199074074073</v>
      </c>
      <c r="D6346" t="s">
        <v>197</v>
      </c>
      <c r="E6346" t="s">
        <v>57</v>
      </c>
      <c r="R6346" t="s">
        <v>442</v>
      </c>
    </row>
    <row r="6347" spans="1:49" x14ac:dyDescent="0.25">
      <c r="A6347" t="s">
        <v>0</v>
      </c>
      <c r="B6347" s="1">
        <v>44635</v>
      </c>
      <c r="C6347" s="2">
        <v>0.32324199074074073</v>
      </c>
      <c r="D6347" t="s">
        <v>197</v>
      </c>
      <c r="E6347" t="s">
        <v>211</v>
      </c>
      <c r="AN6347" t="s">
        <v>751</v>
      </c>
    </row>
    <row r="6348" spans="1:49" x14ac:dyDescent="0.25">
      <c r="A6348" t="s">
        <v>0</v>
      </c>
      <c r="B6348" s="1">
        <v>44635</v>
      </c>
      <c r="C6348" s="2">
        <v>0.32324349537037039</v>
      </c>
      <c r="D6348" t="s">
        <v>197</v>
      </c>
      <c r="E6348" t="s">
        <v>752</v>
      </c>
    </row>
    <row r="6349" spans="1:49" x14ac:dyDescent="0.25">
      <c r="A6349" t="s">
        <v>0</v>
      </c>
      <c r="B6349" s="1">
        <v>44635</v>
      </c>
      <c r="C6349" s="2">
        <v>0.32324200231481481</v>
      </c>
      <c r="D6349" t="s">
        <v>197</v>
      </c>
      <c r="E6349" t="s">
        <v>211</v>
      </c>
      <c r="AN6349" t="s">
        <v>246</v>
      </c>
    </row>
    <row r="6350" spans="1:49" x14ac:dyDescent="0.25">
      <c r="A6350" t="s">
        <v>0</v>
      </c>
      <c r="B6350" s="1">
        <v>44635</v>
      </c>
      <c r="C6350" s="2">
        <v>0.32324586805555555</v>
      </c>
      <c r="D6350" t="s">
        <v>197</v>
      </c>
      <c r="E6350" t="s">
        <v>60</v>
      </c>
    </row>
    <row r="6351" spans="1:49" x14ac:dyDescent="0.25">
      <c r="A6351" t="s">
        <v>0</v>
      </c>
      <c r="B6351" s="1">
        <v>44635</v>
      </c>
      <c r="C6351" s="2">
        <v>0.32325744212962965</v>
      </c>
      <c r="D6351" t="s">
        <v>197</v>
      </c>
      <c r="E6351" t="s">
        <v>60</v>
      </c>
    </row>
    <row r="6352" spans="1:49" x14ac:dyDescent="0.25">
      <c r="A6352" t="s">
        <v>0</v>
      </c>
      <c r="B6352" s="1">
        <v>44635</v>
      </c>
      <c r="C6352" s="2">
        <v>0.32326901620370369</v>
      </c>
      <c r="D6352" t="s">
        <v>197</v>
      </c>
      <c r="E6352" t="s">
        <v>60</v>
      </c>
    </row>
    <row r="6353" spans="1:39" x14ac:dyDescent="0.25">
      <c r="A6353" t="s">
        <v>0</v>
      </c>
      <c r="B6353" s="1">
        <v>44635</v>
      </c>
      <c r="C6353" s="2">
        <v>0.32326912037037037</v>
      </c>
      <c r="D6353" t="s">
        <v>197</v>
      </c>
      <c r="E6353" t="s">
        <v>85</v>
      </c>
      <c r="F6353">
        <v>34.459999000000003</v>
      </c>
      <c r="G6353">
        <v>56.976483000000002</v>
      </c>
      <c r="H6353">
        <v>30.625</v>
      </c>
      <c r="I6353">
        <v>10</v>
      </c>
      <c r="J6353">
        <v>173.1317</v>
      </c>
      <c r="K6353">
        <v>24300.940006000001</v>
      </c>
      <c r="M6353">
        <v>30.625</v>
      </c>
      <c r="N6353">
        <v>176</v>
      </c>
      <c r="O6353">
        <v>530.52903400000002</v>
      </c>
      <c r="P6353">
        <v>2430.0268449999999</v>
      </c>
      <c r="Z6353">
        <v>1233.540039</v>
      </c>
      <c r="AA6353">
        <v>12.11</v>
      </c>
      <c r="AB6353">
        <v>38.193001000000002</v>
      </c>
      <c r="AC6353">
        <v>12.11</v>
      </c>
    </row>
    <row r="6354" spans="1:39" x14ac:dyDescent="0.25">
      <c r="A6354" t="s">
        <v>0</v>
      </c>
      <c r="B6354" s="1">
        <v>44635</v>
      </c>
      <c r="C6354" s="2">
        <v>0.32327027777777778</v>
      </c>
      <c r="D6354" t="s">
        <v>197</v>
      </c>
      <c r="E6354" t="s">
        <v>86</v>
      </c>
    </row>
    <row r="6355" spans="1:39" x14ac:dyDescent="0.25">
      <c r="A6355" t="s">
        <v>0</v>
      </c>
      <c r="B6355" s="1">
        <v>44635</v>
      </c>
      <c r="C6355" s="2">
        <v>0.32328656249999999</v>
      </c>
      <c r="D6355" t="s">
        <v>197</v>
      </c>
      <c r="E6355" t="s">
        <v>87</v>
      </c>
    </row>
    <row r="6356" spans="1:39" x14ac:dyDescent="0.25">
      <c r="A6356" t="s">
        <v>0</v>
      </c>
      <c r="B6356" s="1">
        <v>44635</v>
      </c>
      <c r="C6356" s="2">
        <v>0.32328660879629628</v>
      </c>
      <c r="D6356" t="s">
        <v>197</v>
      </c>
      <c r="E6356" t="s">
        <v>88</v>
      </c>
    </row>
    <row r="6357" spans="1:39" x14ac:dyDescent="0.25">
      <c r="A6357" t="s">
        <v>0</v>
      </c>
      <c r="B6357" s="1">
        <v>44635</v>
      </c>
      <c r="C6357" s="2">
        <v>0.32328709490740742</v>
      </c>
      <c r="D6357" t="s">
        <v>197</v>
      </c>
      <c r="E6357" t="s">
        <v>445</v>
      </c>
      <c r="AM6357" t="s">
        <v>753</v>
      </c>
    </row>
    <row r="6358" spans="1:39" x14ac:dyDescent="0.25">
      <c r="A6358" t="s">
        <v>0</v>
      </c>
      <c r="B6358" s="1">
        <v>44635</v>
      </c>
      <c r="C6358" s="2">
        <v>0.32328748842592592</v>
      </c>
      <c r="D6358" t="s">
        <v>197</v>
      </c>
      <c r="E6358" t="s">
        <v>754</v>
      </c>
    </row>
    <row r="6359" spans="1:39" x14ac:dyDescent="0.25">
      <c r="A6359" t="s">
        <v>0</v>
      </c>
      <c r="B6359" s="1">
        <v>44635</v>
      </c>
      <c r="C6359" s="2">
        <v>0.32327043981481479</v>
      </c>
      <c r="D6359" t="s">
        <v>197</v>
      </c>
      <c r="E6359" t="s">
        <v>57</v>
      </c>
      <c r="R6359" t="s">
        <v>755</v>
      </c>
    </row>
    <row r="6360" spans="1:39" x14ac:dyDescent="0.25">
      <c r="A6360" t="s">
        <v>0</v>
      </c>
      <c r="B6360" s="1">
        <v>44635</v>
      </c>
      <c r="C6360" s="2">
        <v>0.32328799768518518</v>
      </c>
      <c r="D6360" t="s">
        <v>197</v>
      </c>
      <c r="E6360" t="s">
        <v>449</v>
      </c>
    </row>
    <row r="6361" spans="1:39" x14ac:dyDescent="0.25">
      <c r="A6361" t="s">
        <v>0</v>
      </c>
      <c r="B6361" s="1">
        <v>44635</v>
      </c>
      <c r="C6361" s="2">
        <v>0.32328804398148148</v>
      </c>
      <c r="D6361" t="s">
        <v>197</v>
      </c>
      <c r="E6361" t="s">
        <v>450</v>
      </c>
    </row>
    <row r="6362" spans="1:39" x14ac:dyDescent="0.25">
      <c r="A6362" t="s">
        <v>0</v>
      </c>
      <c r="B6362" s="1">
        <v>44635</v>
      </c>
      <c r="C6362" s="2">
        <v>0.32328815972222219</v>
      </c>
      <c r="D6362" t="s">
        <v>197</v>
      </c>
      <c r="E6362" t="s">
        <v>451</v>
      </c>
    </row>
    <row r="6363" spans="1:39" x14ac:dyDescent="0.25">
      <c r="A6363" t="s">
        <v>0</v>
      </c>
      <c r="B6363" s="1">
        <v>44635</v>
      </c>
      <c r="C6363" s="2">
        <v>0.32328839120370373</v>
      </c>
      <c r="D6363" t="s">
        <v>197</v>
      </c>
      <c r="E6363" t="s">
        <v>756</v>
      </c>
    </row>
    <row r="6364" spans="1:39" x14ac:dyDescent="0.25">
      <c r="A6364" t="s">
        <v>0</v>
      </c>
      <c r="B6364" s="1">
        <v>44635</v>
      </c>
      <c r="C6364" s="2">
        <v>0.32328843749999997</v>
      </c>
      <c r="D6364" t="s">
        <v>197</v>
      </c>
      <c r="E6364" t="s">
        <v>453</v>
      </c>
    </row>
    <row r="6365" spans="1:39" x14ac:dyDescent="0.25">
      <c r="A6365" t="s">
        <v>0</v>
      </c>
      <c r="B6365" s="1">
        <v>44635</v>
      </c>
      <c r="C6365" s="2">
        <v>0.32328858796296295</v>
      </c>
      <c r="D6365" t="s">
        <v>197</v>
      </c>
      <c r="E6365" t="s">
        <v>454</v>
      </c>
    </row>
    <row r="6366" spans="1:39" x14ac:dyDescent="0.25">
      <c r="A6366" t="s">
        <v>0</v>
      </c>
      <c r="B6366" s="1">
        <v>44635</v>
      </c>
      <c r="C6366" s="2">
        <v>0.32328871527777775</v>
      </c>
      <c r="D6366" t="s">
        <v>197</v>
      </c>
      <c r="E6366" t="s">
        <v>455</v>
      </c>
    </row>
    <row r="6367" spans="1:39" x14ac:dyDescent="0.25">
      <c r="A6367" t="s">
        <v>0</v>
      </c>
      <c r="B6367" s="1">
        <v>44635</v>
      </c>
      <c r="C6367" s="2">
        <v>0.3232889351851852</v>
      </c>
      <c r="D6367" t="s">
        <v>197</v>
      </c>
      <c r="E6367" t="s">
        <v>115</v>
      </c>
    </row>
    <row r="6368" spans="1:39" x14ac:dyDescent="0.25">
      <c r="A6368" t="s">
        <v>0</v>
      </c>
      <c r="B6368" s="1">
        <v>44635</v>
      </c>
      <c r="C6368" s="2">
        <v>0.3232889814814815</v>
      </c>
    </row>
    <row r="6369" spans="1:25" x14ac:dyDescent="0.25">
      <c r="A6369" t="s">
        <v>0</v>
      </c>
      <c r="B6369" s="1">
        <v>44635</v>
      </c>
      <c r="C6369" s="2">
        <v>0.32327043981481479</v>
      </c>
      <c r="D6369" t="s">
        <v>197</v>
      </c>
      <c r="E6369" t="s">
        <v>84</v>
      </c>
      <c r="F6369">
        <v>34.479999999999997</v>
      </c>
      <c r="G6369">
        <v>56.976483000000002</v>
      </c>
      <c r="H6369">
        <v>30.5</v>
      </c>
      <c r="I6369">
        <v>163</v>
      </c>
      <c r="R6369" t="s">
        <v>755</v>
      </c>
      <c r="S6369">
        <v>34.479999999999997</v>
      </c>
      <c r="T6369">
        <v>34.553745999999997</v>
      </c>
      <c r="U6369">
        <v>4.1199999999999999E-4</v>
      </c>
      <c r="V6369">
        <v>-6.6670000000000002E-3</v>
      </c>
      <c r="W6369">
        <v>-1.3332999999999999E-2</v>
      </c>
      <c r="X6369">
        <v>-1.841E-3</v>
      </c>
      <c r="Y6369">
        <v>3000</v>
      </c>
    </row>
    <row r="6370" spans="1:25" x14ac:dyDescent="0.25">
      <c r="A6370" t="s">
        <v>0</v>
      </c>
      <c r="B6370" s="1">
        <v>44635</v>
      </c>
      <c r="C6370" s="2">
        <v>0.32328951388888888</v>
      </c>
      <c r="D6370" t="s">
        <v>197</v>
      </c>
      <c r="E6370" t="s">
        <v>60</v>
      </c>
    </row>
    <row r="6371" spans="1:25" x14ac:dyDescent="0.25">
      <c r="A6371" t="s">
        <v>0</v>
      </c>
      <c r="B6371" s="1">
        <v>44635</v>
      </c>
      <c r="C6371" s="2">
        <v>0.32330109953703706</v>
      </c>
      <c r="D6371" t="s">
        <v>197</v>
      </c>
      <c r="E6371" t="s">
        <v>60</v>
      </c>
    </row>
    <row r="6372" spans="1:25" x14ac:dyDescent="0.25">
      <c r="A6372" t="s">
        <v>0</v>
      </c>
      <c r="B6372" s="1">
        <v>44635</v>
      </c>
      <c r="C6372" s="2">
        <v>0.3233126736111111</v>
      </c>
      <c r="D6372" t="s">
        <v>197</v>
      </c>
      <c r="E6372" t="s">
        <v>60</v>
      </c>
    </row>
    <row r="6373" spans="1:25" x14ac:dyDescent="0.25">
      <c r="A6373" t="s">
        <v>0</v>
      </c>
      <c r="B6373" s="1">
        <v>44635</v>
      </c>
      <c r="C6373" s="2">
        <v>0.32332357638888887</v>
      </c>
      <c r="D6373" t="s">
        <v>197</v>
      </c>
      <c r="E6373" t="s">
        <v>116</v>
      </c>
    </row>
    <row r="6374" spans="1:25" x14ac:dyDescent="0.25">
      <c r="A6374" t="s">
        <v>0</v>
      </c>
      <c r="B6374" s="1">
        <v>44635</v>
      </c>
      <c r="C6374" s="2">
        <v>0.32332371527777776</v>
      </c>
      <c r="D6374" t="s">
        <v>197</v>
      </c>
      <c r="E6374" t="s">
        <v>115</v>
      </c>
    </row>
    <row r="6375" spans="1:25" x14ac:dyDescent="0.25">
      <c r="A6375" t="s">
        <v>0</v>
      </c>
      <c r="B6375" s="1">
        <v>44635</v>
      </c>
      <c r="C6375" s="2">
        <v>0.3233242476851852</v>
      </c>
      <c r="D6375" t="s">
        <v>197</v>
      </c>
      <c r="E6375" t="s">
        <v>60</v>
      </c>
    </row>
    <row r="6376" spans="1:25" x14ac:dyDescent="0.25">
      <c r="A6376" t="s">
        <v>0</v>
      </c>
      <c r="B6376" s="1">
        <v>44635</v>
      </c>
      <c r="C6376" s="2">
        <v>0.32332572916666669</v>
      </c>
      <c r="D6376" t="s">
        <v>197</v>
      </c>
      <c r="E6376" t="s">
        <v>117</v>
      </c>
    </row>
    <row r="6377" spans="1:25" x14ac:dyDescent="0.25">
      <c r="A6377" t="s">
        <v>0</v>
      </c>
      <c r="B6377" s="1">
        <v>44635</v>
      </c>
      <c r="C6377" s="2">
        <v>0.32333583333333332</v>
      </c>
      <c r="D6377" t="s">
        <v>197</v>
      </c>
      <c r="E6377" t="s">
        <v>60</v>
      </c>
    </row>
    <row r="6378" spans="1:25" x14ac:dyDescent="0.25">
      <c r="A6378" t="s">
        <v>0</v>
      </c>
      <c r="B6378" s="1">
        <v>44635</v>
      </c>
      <c r="C6378" s="2">
        <v>0.32334740740740742</v>
      </c>
      <c r="D6378" t="s">
        <v>197</v>
      </c>
      <c r="E6378" t="s">
        <v>60</v>
      </c>
    </row>
    <row r="6379" spans="1:25" x14ac:dyDescent="0.25">
      <c r="A6379" t="s">
        <v>0</v>
      </c>
      <c r="B6379" s="1">
        <v>44635</v>
      </c>
      <c r="C6379" s="2">
        <v>0.32335835648148148</v>
      </c>
      <c r="D6379" t="s">
        <v>197</v>
      </c>
      <c r="E6379" t="s">
        <v>116</v>
      </c>
    </row>
    <row r="6380" spans="1:25" x14ac:dyDescent="0.25">
      <c r="A6380" t="s">
        <v>0</v>
      </c>
      <c r="B6380" s="1">
        <v>44635</v>
      </c>
      <c r="C6380" s="2">
        <v>0.32335848379629634</v>
      </c>
      <c r="D6380" t="s">
        <v>197</v>
      </c>
      <c r="E6380" t="s">
        <v>115</v>
      </c>
    </row>
    <row r="6381" spans="1:25" x14ac:dyDescent="0.25">
      <c r="A6381" t="s">
        <v>0</v>
      </c>
      <c r="B6381" s="1">
        <v>44635</v>
      </c>
      <c r="C6381" s="2">
        <v>0.32335898148148151</v>
      </c>
      <c r="D6381" t="s">
        <v>197</v>
      </c>
      <c r="E6381" t="s">
        <v>60</v>
      </c>
    </row>
    <row r="6382" spans="1:25" x14ac:dyDescent="0.25">
      <c r="A6382" t="s">
        <v>0</v>
      </c>
      <c r="B6382" s="1">
        <v>44635</v>
      </c>
      <c r="C6382" s="2">
        <v>0.32336045138888886</v>
      </c>
      <c r="D6382" t="s">
        <v>197</v>
      </c>
      <c r="E6382" t="s">
        <v>118</v>
      </c>
    </row>
    <row r="6383" spans="1:25" x14ac:dyDescent="0.25">
      <c r="A6383" t="s">
        <v>0</v>
      </c>
      <c r="B6383" s="1">
        <v>44635</v>
      </c>
      <c r="C6383" s="2">
        <v>0.32336131944444446</v>
      </c>
      <c r="D6383" t="s">
        <v>197</v>
      </c>
      <c r="E6383" t="s">
        <v>757</v>
      </c>
    </row>
    <row r="6384" spans="1:25" x14ac:dyDescent="0.25">
      <c r="A6384" t="s">
        <v>0</v>
      </c>
      <c r="B6384" s="1">
        <v>44635</v>
      </c>
      <c r="C6384" s="2">
        <v>0.32337055555555555</v>
      </c>
      <c r="D6384" t="s">
        <v>197</v>
      </c>
      <c r="E6384" t="s">
        <v>60</v>
      </c>
    </row>
    <row r="6385" spans="1:29" x14ac:dyDescent="0.25">
      <c r="A6385" t="s">
        <v>0</v>
      </c>
      <c r="B6385" s="1">
        <v>44635</v>
      </c>
      <c r="C6385" s="2">
        <v>0.32338212962962964</v>
      </c>
      <c r="D6385" t="s">
        <v>197</v>
      </c>
      <c r="E6385" t="s">
        <v>60</v>
      </c>
    </row>
    <row r="6386" spans="1:29" x14ac:dyDescent="0.25">
      <c r="A6386" t="s">
        <v>0</v>
      </c>
      <c r="B6386" s="1">
        <v>44635</v>
      </c>
      <c r="C6386" s="2">
        <v>0.32339371527777777</v>
      </c>
      <c r="D6386" t="s">
        <v>197</v>
      </c>
      <c r="E6386" t="s">
        <v>60</v>
      </c>
    </row>
    <row r="6387" spans="1:29" x14ac:dyDescent="0.25">
      <c r="A6387" t="s">
        <v>0</v>
      </c>
      <c r="B6387" s="1">
        <v>44635</v>
      </c>
      <c r="C6387" s="2">
        <v>0.32339383101851854</v>
      </c>
      <c r="D6387" t="s">
        <v>197</v>
      </c>
      <c r="E6387" t="s">
        <v>85</v>
      </c>
      <c r="F6387">
        <v>34.479999999999997</v>
      </c>
      <c r="G6387">
        <v>56.967171</v>
      </c>
      <c r="H6387">
        <v>30.6</v>
      </c>
      <c r="I6387">
        <v>5</v>
      </c>
      <c r="J6387">
        <v>173.23400799999999</v>
      </c>
      <c r="K6387">
        <v>24389.182518000001</v>
      </c>
      <c r="M6387">
        <v>30.6</v>
      </c>
      <c r="N6387">
        <v>220</v>
      </c>
      <c r="O6387">
        <v>532.56901800000003</v>
      </c>
      <c r="P6387">
        <v>2438.8510959999999</v>
      </c>
      <c r="Z6387">
        <v>1233.540039</v>
      </c>
      <c r="AA6387">
        <v>12.1</v>
      </c>
      <c r="AB6387">
        <v>40.160998999999997</v>
      </c>
      <c r="AC6387">
        <v>12.1</v>
      </c>
    </row>
    <row r="6388" spans="1:29" x14ac:dyDescent="0.25">
      <c r="A6388" t="s">
        <v>0</v>
      </c>
      <c r="B6388" s="1">
        <v>44635</v>
      </c>
      <c r="C6388" s="2">
        <v>0.32339487268518519</v>
      </c>
      <c r="D6388" t="s">
        <v>197</v>
      </c>
      <c r="E6388" t="s">
        <v>86</v>
      </c>
    </row>
    <row r="6389" spans="1:29" x14ac:dyDescent="0.25">
      <c r="A6389" t="s">
        <v>0</v>
      </c>
      <c r="B6389" s="1">
        <v>44635</v>
      </c>
      <c r="C6389" s="2">
        <v>0.32341153935185185</v>
      </c>
      <c r="D6389" t="s">
        <v>197</v>
      </c>
      <c r="E6389" t="s">
        <v>87</v>
      </c>
    </row>
    <row r="6390" spans="1:29" x14ac:dyDescent="0.25">
      <c r="A6390" t="s">
        <v>0</v>
      </c>
      <c r="B6390" s="1">
        <v>44635</v>
      </c>
      <c r="C6390" s="2">
        <v>0.32341158564814815</v>
      </c>
      <c r="D6390" t="s">
        <v>197</v>
      </c>
      <c r="E6390" t="s">
        <v>88</v>
      </c>
    </row>
    <row r="6391" spans="1:29" x14ac:dyDescent="0.25">
      <c r="A6391" t="s">
        <v>0</v>
      </c>
      <c r="B6391" s="1">
        <v>44635</v>
      </c>
      <c r="C6391" s="2">
        <v>0.32341204861111111</v>
      </c>
      <c r="D6391" t="s">
        <v>197</v>
      </c>
      <c r="E6391" t="s">
        <v>60</v>
      </c>
    </row>
    <row r="6392" spans="1:29" x14ac:dyDescent="0.25">
      <c r="A6392" t="s">
        <v>0</v>
      </c>
      <c r="B6392" s="1">
        <v>44635</v>
      </c>
      <c r="C6392" s="2">
        <v>0.3234236342592593</v>
      </c>
      <c r="D6392" t="s">
        <v>197</v>
      </c>
      <c r="E6392" t="s">
        <v>60</v>
      </c>
    </row>
    <row r="6393" spans="1:29" x14ac:dyDescent="0.25">
      <c r="A6393" t="s">
        <v>0</v>
      </c>
      <c r="B6393" s="1">
        <v>44635</v>
      </c>
      <c r="C6393" s="2">
        <v>0.32343347222222224</v>
      </c>
      <c r="D6393" t="s">
        <v>197</v>
      </c>
      <c r="E6393" t="s">
        <v>758</v>
      </c>
    </row>
    <row r="6394" spans="1:29" x14ac:dyDescent="0.25">
      <c r="A6394" t="s">
        <v>0</v>
      </c>
      <c r="B6394" s="1">
        <v>44635</v>
      </c>
      <c r="C6394" s="2">
        <v>0.32343400462962962</v>
      </c>
      <c r="D6394" t="s">
        <v>197</v>
      </c>
      <c r="E6394" t="s">
        <v>759</v>
      </c>
    </row>
    <row r="6395" spans="1:29" x14ac:dyDescent="0.25">
      <c r="A6395" t="s">
        <v>0</v>
      </c>
      <c r="B6395" s="1">
        <v>44635</v>
      </c>
      <c r="C6395" s="2">
        <v>0.32343456018518518</v>
      </c>
      <c r="D6395" t="s">
        <v>197</v>
      </c>
      <c r="E6395" t="s">
        <v>760</v>
      </c>
    </row>
    <row r="6396" spans="1:29" x14ac:dyDescent="0.25">
      <c r="A6396" t="s">
        <v>0</v>
      </c>
      <c r="B6396" s="1">
        <v>44635</v>
      </c>
      <c r="C6396" s="2">
        <v>0.32343468749999998</v>
      </c>
      <c r="D6396" t="s">
        <v>197</v>
      </c>
      <c r="E6396" t="s">
        <v>460</v>
      </c>
    </row>
    <row r="6397" spans="1:29" x14ac:dyDescent="0.25">
      <c r="A6397" t="s">
        <v>0</v>
      </c>
      <c r="B6397" s="1">
        <v>44635</v>
      </c>
      <c r="C6397" s="2">
        <v>0.32343472222222219</v>
      </c>
      <c r="D6397" t="s">
        <v>197</v>
      </c>
      <c r="E6397" t="s">
        <v>461</v>
      </c>
    </row>
    <row r="6398" spans="1:29" x14ac:dyDescent="0.25">
      <c r="A6398" t="s">
        <v>0</v>
      </c>
      <c r="B6398" s="1">
        <v>44635</v>
      </c>
      <c r="C6398" s="2">
        <v>0.32343490740740738</v>
      </c>
      <c r="D6398" t="s">
        <v>197</v>
      </c>
      <c r="E6398" t="s">
        <v>115</v>
      </c>
    </row>
    <row r="6399" spans="1:29" x14ac:dyDescent="0.25">
      <c r="A6399" t="s">
        <v>0</v>
      </c>
      <c r="B6399" s="1">
        <v>44635</v>
      </c>
      <c r="C6399" s="2">
        <v>0.32343520833333333</v>
      </c>
      <c r="D6399" t="s">
        <v>197</v>
      </c>
      <c r="E6399" t="s">
        <v>60</v>
      </c>
    </row>
    <row r="6400" spans="1:29" x14ac:dyDescent="0.25">
      <c r="A6400" t="s">
        <v>0</v>
      </c>
      <c r="B6400" s="1">
        <v>44635</v>
      </c>
      <c r="C6400" s="2">
        <v>0.32343712962962962</v>
      </c>
      <c r="D6400" t="s">
        <v>197</v>
      </c>
      <c r="E6400" t="s">
        <v>118</v>
      </c>
    </row>
    <row r="6401" spans="1:29" x14ac:dyDescent="0.25">
      <c r="A6401" t="s">
        <v>0</v>
      </c>
      <c r="B6401" s="1">
        <v>44635</v>
      </c>
      <c r="C6401" s="2">
        <v>0.32343775462962965</v>
      </c>
      <c r="D6401" t="s">
        <v>197</v>
      </c>
      <c r="E6401" t="s">
        <v>761</v>
      </c>
    </row>
    <row r="6402" spans="1:29" x14ac:dyDescent="0.25">
      <c r="A6402" t="s">
        <v>0</v>
      </c>
      <c r="B6402" s="1">
        <v>44635</v>
      </c>
      <c r="C6402" s="2">
        <v>0.32344678240740743</v>
      </c>
      <c r="D6402" t="s">
        <v>197</v>
      </c>
      <c r="E6402" t="s">
        <v>60</v>
      </c>
    </row>
    <row r="6403" spans="1:29" x14ac:dyDescent="0.25">
      <c r="A6403" t="s">
        <v>0</v>
      </c>
      <c r="B6403" s="1">
        <v>44635</v>
      </c>
      <c r="C6403" s="2">
        <v>0.32345835648148147</v>
      </c>
      <c r="D6403" t="s">
        <v>197</v>
      </c>
      <c r="E6403" t="s">
        <v>60</v>
      </c>
    </row>
    <row r="6404" spans="1:29" x14ac:dyDescent="0.25">
      <c r="A6404" t="s">
        <v>0</v>
      </c>
      <c r="B6404" s="1">
        <v>44635</v>
      </c>
      <c r="C6404" s="2">
        <v>0.32346993055555556</v>
      </c>
      <c r="D6404" t="s">
        <v>197</v>
      </c>
      <c r="E6404" t="s">
        <v>60</v>
      </c>
    </row>
    <row r="6405" spans="1:29" x14ac:dyDescent="0.25">
      <c r="A6405" t="s">
        <v>0</v>
      </c>
      <c r="B6405" s="1">
        <v>44635</v>
      </c>
      <c r="C6405" s="2">
        <v>0.32348151620370369</v>
      </c>
      <c r="D6405" t="s">
        <v>197</v>
      </c>
      <c r="E6405" t="s">
        <v>60</v>
      </c>
    </row>
    <row r="6406" spans="1:29" x14ac:dyDescent="0.25">
      <c r="A6406" t="s">
        <v>0</v>
      </c>
      <c r="B6406" s="1">
        <v>44635</v>
      </c>
      <c r="C6406" s="2">
        <v>0.32349309027777778</v>
      </c>
      <c r="D6406" t="s">
        <v>197</v>
      </c>
      <c r="E6406" t="s">
        <v>60</v>
      </c>
    </row>
    <row r="6407" spans="1:29" x14ac:dyDescent="0.25">
      <c r="A6407" t="s">
        <v>0</v>
      </c>
      <c r="B6407" s="1">
        <v>44635</v>
      </c>
      <c r="C6407" s="2">
        <v>0.32350466435185182</v>
      </c>
      <c r="D6407" t="s">
        <v>197</v>
      </c>
      <c r="E6407" t="s">
        <v>60</v>
      </c>
    </row>
    <row r="6408" spans="1:29" x14ac:dyDescent="0.25">
      <c r="A6408" t="s">
        <v>0</v>
      </c>
      <c r="B6408" s="1">
        <v>44635</v>
      </c>
      <c r="C6408" s="2">
        <v>0.32350954861111109</v>
      </c>
      <c r="D6408" t="s">
        <v>197</v>
      </c>
      <c r="E6408" t="s">
        <v>762</v>
      </c>
    </row>
    <row r="6409" spans="1:29" x14ac:dyDescent="0.25">
      <c r="A6409" t="s">
        <v>0</v>
      </c>
      <c r="B6409" s="1">
        <v>44635</v>
      </c>
      <c r="C6409" s="2">
        <v>0.32350988425925925</v>
      </c>
      <c r="D6409" t="s">
        <v>197</v>
      </c>
      <c r="E6409" t="s">
        <v>763</v>
      </c>
    </row>
    <row r="6410" spans="1:29" x14ac:dyDescent="0.25">
      <c r="A6410" t="s">
        <v>0</v>
      </c>
      <c r="B6410" s="1">
        <v>44635</v>
      </c>
      <c r="C6410" s="2">
        <v>0.3235102314814815</v>
      </c>
      <c r="D6410" t="s">
        <v>197</v>
      </c>
      <c r="E6410" t="s">
        <v>465</v>
      </c>
    </row>
    <row r="6411" spans="1:29" x14ac:dyDescent="0.25">
      <c r="A6411" t="s">
        <v>0</v>
      </c>
      <c r="B6411" s="1">
        <v>44635</v>
      </c>
      <c r="C6411" s="2">
        <v>0.32351046296296299</v>
      </c>
      <c r="D6411" t="s">
        <v>197</v>
      </c>
      <c r="E6411" t="s">
        <v>764</v>
      </c>
    </row>
    <row r="6412" spans="1:29" x14ac:dyDescent="0.25">
      <c r="A6412" t="s">
        <v>0</v>
      </c>
      <c r="B6412" s="1">
        <v>44635</v>
      </c>
      <c r="C6412" s="2">
        <v>0.32351074074074077</v>
      </c>
      <c r="D6412" t="s">
        <v>197</v>
      </c>
      <c r="E6412" t="s">
        <v>765</v>
      </c>
    </row>
    <row r="6413" spans="1:29" x14ac:dyDescent="0.25">
      <c r="A6413" t="s">
        <v>0</v>
      </c>
      <c r="B6413" s="1">
        <v>44635</v>
      </c>
      <c r="C6413" s="2">
        <v>0.32351089120370369</v>
      </c>
      <c r="D6413" t="s">
        <v>197</v>
      </c>
      <c r="E6413" t="s">
        <v>460</v>
      </c>
    </row>
    <row r="6414" spans="1:29" x14ac:dyDescent="0.25">
      <c r="A6414" t="s">
        <v>0</v>
      </c>
      <c r="B6414" s="1">
        <v>44635</v>
      </c>
      <c r="C6414" s="2">
        <v>0.32351623842592592</v>
      </c>
      <c r="D6414" t="s">
        <v>197</v>
      </c>
      <c r="E6414" t="s">
        <v>60</v>
      </c>
    </row>
    <row r="6415" spans="1:29" x14ac:dyDescent="0.25">
      <c r="A6415" t="s">
        <v>0</v>
      </c>
      <c r="B6415" s="1">
        <v>44635</v>
      </c>
      <c r="C6415" s="2">
        <v>0.3235163425925926</v>
      </c>
      <c r="D6415" t="s">
        <v>197</v>
      </c>
      <c r="E6415" t="s">
        <v>85</v>
      </c>
      <c r="F6415">
        <v>34.479999999999997</v>
      </c>
      <c r="G6415">
        <v>56.961359000000002</v>
      </c>
      <c r="H6415">
        <v>30.6</v>
      </c>
      <c r="I6415">
        <v>10</v>
      </c>
      <c r="J6415">
        <v>173.30614800000001</v>
      </c>
      <c r="K6415">
        <v>24476.081915999999</v>
      </c>
      <c r="M6415">
        <v>30.625</v>
      </c>
      <c r="N6415">
        <v>183.5</v>
      </c>
      <c r="O6415">
        <v>535.11148800000001</v>
      </c>
      <c r="P6415">
        <v>2447.5410360000001</v>
      </c>
      <c r="Z6415">
        <v>1233.630005</v>
      </c>
      <c r="AA6415">
        <v>12.11</v>
      </c>
      <c r="AB6415">
        <v>38.821998999999998</v>
      </c>
      <c r="AC6415">
        <v>12.11</v>
      </c>
    </row>
    <row r="6416" spans="1:29" x14ac:dyDescent="0.25">
      <c r="A6416" t="s">
        <v>0</v>
      </c>
      <c r="B6416" s="1">
        <v>44635</v>
      </c>
      <c r="C6416" s="2">
        <v>0.32351739583333333</v>
      </c>
      <c r="D6416" t="s">
        <v>197</v>
      </c>
      <c r="E6416" t="s">
        <v>86</v>
      </c>
    </row>
    <row r="6417" spans="1:29" x14ac:dyDescent="0.25">
      <c r="A6417" t="s">
        <v>0</v>
      </c>
      <c r="B6417" s="1">
        <v>44635</v>
      </c>
      <c r="C6417" s="2">
        <v>0.32353368055555554</v>
      </c>
      <c r="D6417" t="s">
        <v>197</v>
      </c>
      <c r="E6417" t="s">
        <v>87</v>
      </c>
    </row>
    <row r="6418" spans="1:29" x14ac:dyDescent="0.25">
      <c r="A6418" t="s">
        <v>0</v>
      </c>
      <c r="B6418" s="1">
        <v>44635</v>
      </c>
      <c r="C6418" s="2">
        <v>0.3235337152777778</v>
      </c>
      <c r="D6418" t="s">
        <v>197</v>
      </c>
      <c r="E6418" t="s">
        <v>88</v>
      </c>
    </row>
    <row r="6419" spans="1:29" x14ac:dyDescent="0.25">
      <c r="A6419" t="s">
        <v>0</v>
      </c>
      <c r="B6419" s="1">
        <v>44635</v>
      </c>
      <c r="C6419" s="2">
        <v>0.3235341898148148</v>
      </c>
      <c r="D6419" t="s">
        <v>197</v>
      </c>
      <c r="E6419" t="s">
        <v>60</v>
      </c>
    </row>
    <row r="6420" spans="1:29" x14ac:dyDescent="0.25">
      <c r="A6420" t="s">
        <v>0</v>
      </c>
      <c r="B6420" s="1">
        <v>44635</v>
      </c>
      <c r="C6420" s="2">
        <v>0.32354576388888889</v>
      </c>
      <c r="D6420" t="s">
        <v>197</v>
      </c>
      <c r="E6420" t="s">
        <v>60</v>
      </c>
    </row>
    <row r="6421" spans="1:29" x14ac:dyDescent="0.25">
      <c r="A6421" t="s">
        <v>0</v>
      </c>
      <c r="B6421" s="1">
        <v>44635</v>
      </c>
      <c r="C6421" s="2">
        <v>0.32355733796296299</v>
      </c>
      <c r="D6421" t="s">
        <v>197</v>
      </c>
      <c r="E6421" t="s">
        <v>60</v>
      </c>
    </row>
    <row r="6422" spans="1:29" x14ac:dyDescent="0.25">
      <c r="A6422" t="s">
        <v>0</v>
      </c>
      <c r="B6422" s="1">
        <v>44635</v>
      </c>
      <c r="C6422" s="2">
        <v>0.32356891203703703</v>
      </c>
      <c r="D6422" t="s">
        <v>197</v>
      </c>
      <c r="E6422" t="s">
        <v>60</v>
      </c>
    </row>
    <row r="6423" spans="1:29" x14ac:dyDescent="0.25">
      <c r="A6423" t="s">
        <v>0</v>
      </c>
      <c r="B6423" s="1">
        <v>44635</v>
      </c>
      <c r="C6423" s="2">
        <v>0.32358048611111112</v>
      </c>
      <c r="D6423" t="s">
        <v>197</v>
      </c>
      <c r="E6423" t="s">
        <v>60</v>
      </c>
    </row>
    <row r="6424" spans="1:29" x14ac:dyDescent="0.25">
      <c r="A6424" t="s">
        <v>0</v>
      </c>
      <c r="B6424" s="1">
        <v>44635</v>
      </c>
      <c r="C6424" s="2">
        <v>0.32359207175925925</v>
      </c>
      <c r="D6424" t="s">
        <v>197</v>
      </c>
      <c r="E6424" t="s">
        <v>60</v>
      </c>
    </row>
    <row r="6425" spans="1:29" x14ac:dyDescent="0.25">
      <c r="A6425" t="s">
        <v>0</v>
      </c>
      <c r="B6425" s="1">
        <v>44635</v>
      </c>
      <c r="C6425" s="2">
        <v>0.32360364583333334</v>
      </c>
      <c r="D6425" t="s">
        <v>197</v>
      </c>
      <c r="E6425" t="s">
        <v>60</v>
      </c>
    </row>
    <row r="6426" spans="1:29" x14ac:dyDescent="0.25">
      <c r="A6426" t="s">
        <v>0</v>
      </c>
      <c r="B6426" s="1">
        <v>44635</v>
      </c>
      <c r="C6426" s="2">
        <v>0.32361521990740744</v>
      </c>
      <c r="D6426" t="s">
        <v>197</v>
      </c>
      <c r="E6426" t="s">
        <v>60</v>
      </c>
    </row>
    <row r="6427" spans="1:29" x14ac:dyDescent="0.25">
      <c r="A6427" t="s">
        <v>0</v>
      </c>
      <c r="B6427" s="1">
        <v>44635</v>
      </c>
      <c r="C6427" s="2">
        <v>0.32362679398148148</v>
      </c>
      <c r="D6427" t="s">
        <v>197</v>
      </c>
      <c r="E6427" t="s">
        <v>60</v>
      </c>
    </row>
    <row r="6428" spans="1:29" x14ac:dyDescent="0.25">
      <c r="A6428" t="s">
        <v>0</v>
      </c>
      <c r="B6428" s="1">
        <v>44635</v>
      </c>
      <c r="C6428" s="2">
        <v>0.32363837962962966</v>
      </c>
      <c r="D6428" t="s">
        <v>197</v>
      </c>
      <c r="E6428" t="s">
        <v>60</v>
      </c>
    </row>
    <row r="6429" spans="1:29" x14ac:dyDescent="0.25">
      <c r="A6429" t="s">
        <v>0</v>
      </c>
      <c r="B6429" s="1">
        <v>44635</v>
      </c>
      <c r="C6429" s="2">
        <v>0.32363847222222225</v>
      </c>
      <c r="D6429" t="s">
        <v>197</v>
      </c>
      <c r="E6429" t="s">
        <v>85</v>
      </c>
      <c r="F6429">
        <v>34.479999999999997</v>
      </c>
      <c r="G6429">
        <v>56.972352999999998</v>
      </c>
      <c r="H6429">
        <v>30.6</v>
      </c>
      <c r="I6429">
        <v>10</v>
      </c>
      <c r="J6429">
        <v>173.40320800000001</v>
      </c>
      <c r="K6429">
        <v>24562.578380999999</v>
      </c>
      <c r="M6429">
        <v>30.625</v>
      </c>
      <c r="N6429">
        <v>183.5</v>
      </c>
      <c r="O6429">
        <v>537.04877099999999</v>
      </c>
      <c r="P6429">
        <v>2456.1906819999999</v>
      </c>
      <c r="Z6429">
        <v>1233.540039</v>
      </c>
      <c r="AA6429">
        <v>12.11</v>
      </c>
      <c r="AB6429">
        <v>39.222000000000001</v>
      </c>
      <c r="AC6429">
        <v>12.11</v>
      </c>
    </row>
    <row r="6430" spans="1:29" x14ac:dyDescent="0.25">
      <c r="A6430" t="s">
        <v>0</v>
      </c>
      <c r="B6430" s="1">
        <v>44635</v>
      </c>
      <c r="C6430" s="2">
        <v>0.32363953703703702</v>
      </c>
      <c r="D6430" t="s">
        <v>197</v>
      </c>
      <c r="E6430" t="s">
        <v>86</v>
      </c>
    </row>
    <row r="6431" spans="1:29" x14ac:dyDescent="0.25">
      <c r="A6431" t="s">
        <v>0</v>
      </c>
      <c r="B6431" s="1">
        <v>44635</v>
      </c>
      <c r="C6431" s="2">
        <v>0.32365581018518519</v>
      </c>
      <c r="D6431" t="s">
        <v>197</v>
      </c>
      <c r="E6431" t="s">
        <v>87</v>
      </c>
    </row>
    <row r="6432" spans="1:29" x14ac:dyDescent="0.25">
      <c r="A6432" t="s">
        <v>0</v>
      </c>
      <c r="B6432" s="1">
        <v>44635</v>
      </c>
      <c r="C6432" s="2">
        <v>0.3236558449074074</v>
      </c>
      <c r="D6432" t="s">
        <v>197</v>
      </c>
      <c r="E6432" t="s">
        <v>88</v>
      </c>
    </row>
    <row r="6433" spans="1:29" x14ac:dyDescent="0.25">
      <c r="A6433" t="s">
        <v>0</v>
      </c>
      <c r="B6433" s="1">
        <v>44635</v>
      </c>
      <c r="C6433" s="2">
        <v>0.32365631944444445</v>
      </c>
      <c r="D6433" t="s">
        <v>197</v>
      </c>
      <c r="E6433" t="s">
        <v>60</v>
      </c>
    </row>
    <row r="6434" spans="1:29" x14ac:dyDescent="0.25">
      <c r="A6434" t="s">
        <v>0</v>
      </c>
      <c r="B6434" s="1">
        <v>44635</v>
      </c>
      <c r="C6434" s="2">
        <v>0.32366789351851849</v>
      </c>
      <c r="D6434" t="s">
        <v>197</v>
      </c>
      <c r="E6434" t="s">
        <v>60</v>
      </c>
    </row>
    <row r="6435" spans="1:29" x14ac:dyDescent="0.25">
      <c r="A6435" t="s">
        <v>0</v>
      </c>
      <c r="B6435" s="1">
        <v>44635</v>
      </c>
      <c r="C6435" s="2">
        <v>0.32367946759259258</v>
      </c>
      <c r="D6435" t="s">
        <v>197</v>
      </c>
      <c r="E6435" t="s">
        <v>60</v>
      </c>
    </row>
    <row r="6436" spans="1:29" x14ac:dyDescent="0.25">
      <c r="A6436" t="s">
        <v>0</v>
      </c>
      <c r="B6436" s="1">
        <v>44635</v>
      </c>
      <c r="C6436" s="2">
        <v>0.32369104166666668</v>
      </c>
      <c r="D6436" t="s">
        <v>197</v>
      </c>
      <c r="E6436" t="s">
        <v>60</v>
      </c>
    </row>
    <row r="6437" spans="1:29" x14ac:dyDescent="0.25">
      <c r="A6437" t="s">
        <v>0</v>
      </c>
      <c r="B6437" s="1">
        <v>44635</v>
      </c>
      <c r="C6437" s="2">
        <v>0.32370261574074072</v>
      </c>
      <c r="D6437" t="s">
        <v>197</v>
      </c>
      <c r="E6437" t="s">
        <v>60</v>
      </c>
    </row>
    <row r="6438" spans="1:29" x14ac:dyDescent="0.25">
      <c r="A6438" t="s">
        <v>0</v>
      </c>
      <c r="B6438" s="1">
        <v>44635</v>
      </c>
      <c r="C6438" s="2">
        <v>0.3237142013888889</v>
      </c>
      <c r="D6438" t="s">
        <v>197</v>
      </c>
      <c r="E6438" t="s">
        <v>60</v>
      </c>
    </row>
    <row r="6439" spans="1:29" x14ac:dyDescent="0.25">
      <c r="A6439" t="s">
        <v>0</v>
      </c>
      <c r="B6439" s="1">
        <v>44635</v>
      </c>
      <c r="C6439" s="2">
        <v>0.32372577546296294</v>
      </c>
      <c r="D6439" t="s">
        <v>197</v>
      </c>
      <c r="E6439" t="s">
        <v>60</v>
      </c>
    </row>
    <row r="6440" spans="1:29" x14ac:dyDescent="0.25">
      <c r="A6440" t="s">
        <v>0</v>
      </c>
      <c r="B6440" s="1">
        <v>44635</v>
      </c>
      <c r="C6440" s="2">
        <v>0.32373734953703703</v>
      </c>
      <c r="D6440" t="s">
        <v>197</v>
      </c>
      <c r="E6440" t="s">
        <v>60</v>
      </c>
    </row>
    <row r="6441" spans="1:29" x14ac:dyDescent="0.25">
      <c r="A6441" t="s">
        <v>0</v>
      </c>
      <c r="B6441" s="1">
        <v>44635</v>
      </c>
      <c r="C6441" s="2">
        <v>0.32374892361111113</v>
      </c>
      <c r="D6441" t="s">
        <v>197</v>
      </c>
      <c r="E6441" t="s">
        <v>60</v>
      </c>
    </row>
    <row r="6442" spans="1:29" x14ac:dyDescent="0.25">
      <c r="A6442" t="s">
        <v>0</v>
      </c>
      <c r="B6442" s="1">
        <v>44635</v>
      </c>
      <c r="C6442" s="2">
        <v>0.32376050925925925</v>
      </c>
      <c r="D6442" t="s">
        <v>197</v>
      </c>
      <c r="E6442" t="s">
        <v>60</v>
      </c>
    </row>
    <row r="6443" spans="1:29" x14ac:dyDescent="0.25">
      <c r="A6443" t="s">
        <v>0</v>
      </c>
      <c r="B6443" s="1">
        <v>44635</v>
      </c>
      <c r="C6443" s="2">
        <v>0.32376060185185185</v>
      </c>
      <c r="D6443" t="s">
        <v>197</v>
      </c>
      <c r="E6443" t="s">
        <v>85</v>
      </c>
      <c r="F6443">
        <v>34.479999999999997</v>
      </c>
      <c r="G6443">
        <v>56.965021</v>
      </c>
      <c r="H6443">
        <v>30.6</v>
      </c>
      <c r="I6443">
        <v>10</v>
      </c>
      <c r="J6443">
        <v>173.50682800000001</v>
      </c>
      <c r="K6443">
        <v>24649.074846</v>
      </c>
      <c r="M6443">
        <v>30.625</v>
      </c>
      <c r="N6443">
        <v>175</v>
      </c>
      <c r="O6443">
        <v>538.91850499999998</v>
      </c>
      <c r="P6443">
        <v>2464.8403290000001</v>
      </c>
      <c r="Z6443">
        <v>1233.540039</v>
      </c>
      <c r="AA6443">
        <v>12.1</v>
      </c>
      <c r="AB6443">
        <v>39.221001000000001</v>
      </c>
      <c r="AC6443">
        <v>12.1</v>
      </c>
    </row>
    <row r="6444" spans="1:29" x14ac:dyDescent="0.25">
      <c r="A6444" t="s">
        <v>0</v>
      </c>
      <c r="B6444" s="1">
        <v>44635</v>
      </c>
      <c r="C6444" s="2">
        <v>0.32376165509259258</v>
      </c>
      <c r="D6444" t="s">
        <v>197</v>
      </c>
      <c r="E6444" t="s">
        <v>86</v>
      </c>
    </row>
    <row r="6445" spans="1:29" x14ac:dyDescent="0.25">
      <c r="A6445" t="s">
        <v>0</v>
      </c>
      <c r="B6445" s="1">
        <v>44635</v>
      </c>
      <c r="C6445" s="2">
        <v>0.32377793981481479</v>
      </c>
      <c r="D6445" t="s">
        <v>197</v>
      </c>
      <c r="E6445" t="s">
        <v>87</v>
      </c>
    </row>
    <row r="6446" spans="1:29" x14ac:dyDescent="0.25">
      <c r="A6446" t="s">
        <v>0</v>
      </c>
      <c r="B6446" s="1">
        <v>44635</v>
      </c>
      <c r="C6446" s="2">
        <v>0.32377797453703705</v>
      </c>
      <c r="D6446" t="s">
        <v>197</v>
      </c>
      <c r="E6446" t="s">
        <v>88</v>
      </c>
    </row>
    <row r="6447" spans="1:29" x14ac:dyDescent="0.25">
      <c r="A6447" t="s">
        <v>0</v>
      </c>
      <c r="B6447" s="1">
        <v>44635</v>
      </c>
      <c r="C6447" s="2">
        <v>0.3237784490740741</v>
      </c>
      <c r="D6447" t="s">
        <v>197</v>
      </c>
      <c r="E6447" t="s">
        <v>60</v>
      </c>
    </row>
    <row r="6448" spans="1:29" x14ac:dyDescent="0.25">
      <c r="A6448" t="s">
        <v>0</v>
      </c>
      <c r="B6448" s="1">
        <v>44635</v>
      </c>
      <c r="C6448" s="2">
        <v>0.32379002314814814</v>
      </c>
      <c r="D6448" t="s">
        <v>197</v>
      </c>
      <c r="E6448" t="s">
        <v>60</v>
      </c>
    </row>
    <row r="6449" spans="1:29" x14ac:dyDescent="0.25">
      <c r="A6449" t="s">
        <v>0</v>
      </c>
      <c r="B6449" s="1">
        <v>44635</v>
      </c>
      <c r="C6449" s="2">
        <v>0.32380159722222218</v>
      </c>
      <c r="D6449" t="s">
        <v>197</v>
      </c>
      <c r="E6449" t="s">
        <v>60</v>
      </c>
    </row>
    <row r="6450" spans="1:29" x14ac:dyDescent="0.25">
      <c r="A6450" t="s">
        <v>0</v>
      </c>
      <c r="B6450" s="1">
        <v>44635</v>
      </c>
      <c r="C6450" s="2">
        <v>0.32381318287037036</v>
      </c>
      <c r="D6450" t="s">
        <v>197</v>
      </c>
      <c r="E6450" t="s">
        <v>60</v>
      </c>
    </row>
    <row r="6451" spans="1:29" x14ac:dyDescent="0.25">
      <c r="A6451" t="s">
        <v>0</v>
      </c>
      <c r="B6451" s="1">
        <v>44635</v>
      </c>
      <c r="C6451" s="2">
        <v>0.32382475694444446</v>
      </c>
      <c r="D6451" t="s">
        <v>197</v>
      </c>
      <c r="E6451" t="s">
        <v>60</v>
      </c>
    </row>
    <row r="6452" spans="1:29" x14ac:dyDescent="0.25">
      <c r="A6452" t="s">
        <v>0</v>
      </c>
      <c r="B6452" s="1">
        <v>44635</v>
      </c>
      <c r="C6452" s="2">
        <v>0.32383633101851855</v>
      </c>
      <c r="D6452" t="s">
        <v>197</v>
      </c>
      <c r="E6452" t="s">
        <v>60</v>
      </c>
    </row>
    <row r="6453" spans="1:29" x14ac:dyDescent="0.25">
      <c r="A6453" t="s">
        <v>0</v>
      </c>
      <c r="B6453" s="1">
        <v>44635</v>
      </c>
      <c r="C6453" s="2">
        <v>0.32384790509259259</v>
      </c>
      <c r="D6453" t="s">
        <v>197</v>
      </c>
      <c r="E6453" t="s">
        <v>60</v>
      </c>
    </row>
    <row r="6454" spans="1:29" x14ac:dyDescent="0.25">
      <c r="A6454" t="s">
        <v>0</v>
      </c>
      <c r="B6454" s="1">
        <v>44635</v>
      </c>
      <c r="C6454" s="2">
        <v>0.32385949074074077</v>
      </c>
      <c r="D6454" t="s">
        <v>197</v>
      </c>
      <c r="E6454" t="s">
        <v>60</v>
      </c>
    </row>
    <row r="6455" spans="1:29" x14ac:dyDescent="0.25">
      <c r="A6455" t="s">
        <v>0</v>
      </c>
      <c r="B6455" s="1">
        <v>44635</v>
      </c>
      <c r="C6455" s="2">
        <v>0.32387106481481481</v>
      </c>
      <c r="D6455" t="s">
        <v>197</v>
      </c>
      <c r="E6455" t="s">
        <v>60</v>
      </c>
    </row>
    <row r="6456" spans="1:29" x14ac:dyDescent="0.25">
      <c r="A6456" t="s">
        <v>0</v>
      </c>
      <c r="B6456" s="1">
        <v>44635</v>
      </c>
      <c r="C6456" s="2">
        <v>0.32388263888888891</v>
      </c>
      <c r="D6456" t="s">
        <v>197</v>
      </c>
      <c r="E6456" t="s">
        <v>60</v>
      </c>
    </row>
    <row r="6457" spans="1:29" x14ac:dyDescent="0.25">
      <c r="A6457" t="s">
        <v>0</v>
      </c>
      <c r="B6457" s="1">
        <v>44635</v>
      </c>
      <c r="C6457" s="2">
        <v>0.32388274305555559</v>
      </c>
      <c r="D6457" t="s">
        <v>197</v>
      </c>
      <c r="E6457" t="s">
        <v>85</v>
      </c>
      <c r="F6457">
        <v>34.479999999999997</v>
      </c>
      <c r="G6457">
        <v>56.959117999999997</v>
      </c>
      <c r="H6457">
        <v>30.6</v>
      </c>
      <c r="I6457">
        <v>5</v>
      </c>
      <c r="J6457">
        <v>173.60651200000001</v>
      </c>
      <c r="K6457">
        <v>24735.705622000001</v>
      </c>
      <c r="M6457">
        <v>30.625</v>
      </c>
      <c r="N6457">
        <v>175</v>
      </c>
      <c r="O6457">
        <v>540.84962299999995</v>
      </c>
      <c r="P6457">
        <v>2473.5034070000002</v>
      </c>
      <c r="Z6457">
        <v>1233.5200199999999</v>
      </c>
      <c r="AA6457">
        <v>12.1</v>
      </c>
      <c r="AB6457">
        <v>39.495998</v>
      </c>
      <c r="AC6457">
        <v>12.1</v>
      </c>
    </row>
    <row r="6458" spans="1:29" x14ac:dyDescent="0.25">
      <c r="A6458" t="s">
        <v>0</v>
      </c>
      <c r="B6458" s="1">
        <v>44635</v>
      </c>
      <c r="C6458" s="2">
        <v>0.32388379629629632</v>
      </c>
      <c r="D6458" t="s">
        <v>197</v>
      </c>
      <c r="E6458" t="s">
        <v>86</v>
      </c>
    </row>
    <row r="6459" spans="1:29" x14ac:dyDescent="0.25">
      <c r="A6459" t="s">
        <v>0</v>
      </c>
      <c r="B6459" s="1">
        <v>44635</v>
      </c>
      <c r="C6459" s="2">
        <v>0.32390006944444444</v>
      </c>
      <c r="D6459" t="s">
        <v>197</v>
      </c>
      <c r="E6459" t="s">
        <v>87</v>
      </c>
    </row>
    <row r="6460" spans="1:29" x14ac:dyDescent="0.25">
      <c r="A6460" t="s">
        <v>0</v>
      </c>
      <c r="B6460" s="1">
        <v>44635</v>
      </c>
      <c r="C6460" s="2">
        <v>0.32390011574074073</v>
      </c>
      <c r="D6460" t="s">
        <v>197</v>
      </c>
      <c r="E6460" t="s">
        <v>88</v>
      </c>
    </row>
    <row r="6461" spans="1:29" x14ac:dyDescent="0.25">
      <c r="A6461" t="s">
        <v>0</v>
      </c>
      <c r="B6461" s="1">
        <v>44635</v>
      </c>
      <c r="C6461" s="2">
        <v>0.3239005787037037</v>
      </c>
      <c r="D6461" t="s">
        <v>197</v>
      </c>
      <c r="E6461" t="s">
        <v>60</v>
      </c>
    </row>
    <row r="6462" spans="1:29" x14ac:dyDescent="0.25">
      <c r="A6462" t="s">
        <v>0</v>
      </c>
      <c r="B6462" s="1">
        <v>44635</v>
      </c>
      <c r="C6462" s="2">
        <v>0.3239121527777778</v>
      </c>
      <c r="D6462" t="s">
        <v>197</v>
      </c>
      <c r="E6462" t="s">
        <v>60</v>
      </c>
    </row>
    <row r="6463" spans="1:29" x14ac:dyDescent="0.25">
      <c r="A6463" t="s">
        <v>0</v>
      </c>
      <c r="B6463" s="1">
        <v>44635</v>
      </c>
      <c r="C6463" s="2">
        <v>0.32392372685185183</v>
      </c>
      <c r="D6463" t="s">
        <v>197</v>
      </c>
      <c r="E6463" t="s">
        <v>60</v>
      </c>
    </row>
    <row r="6464" spans="1:29" x14ac:dyDescent="0.25">
      <c r="A6464" t="s">
        <v>0</v>
      </c>
      <c r="B6464" s="1">
        <v>44635</v>
      </c>
      <c r="C6464" s="2">
        <v>0.32393530092592593</v>
      </c>
      <c r="D6464" t="s">
        <v>197</v>
      </c>
      <c r="E6464" t="s">
        <v>60</v>
      </c>
    </row>
    <row r="6465" spans="1:29" x14ac:dyDescent="0.25">
      <c r="A6465" t="s">
        <v>0</v>
      </c>
      <c r="B6465" s="1">
        <v>44635</v>
      </c>
      <c r="C6465" s="2">
        <v>0.32394687500000002</v>
      </c>
      <c r="D6465" t="s">
        <v>197</v>
      </c>
      <c r="E6465" t="s">
        <v>60</v>
      </c>
    </row>
    <row r="6466" spans="1:29" x14ac:dyDescent="0.25">
      <c r="A6466" t="s">
        <v>0</v>
      </c>
      <c r="B6466" s="1">
        <v>44635</v>
      </c>
      <c r="C6466" s="2">
        <v>0.32395846064814815</v>
      </c>
      <c r="D6466" t="s">
        <v>197</v>
      </c>
      <c r="E6466" t="s">
        <v>60</v>
      </c>
    </row>
    <row r="6467" spans="1:29" x14ac:dyDescent="0.25">
      <c r="A6467" t="s">
        <v>0</v>
      </c>
      <c r="B6467" s="1">
        <v>44635</v>
      </c>
      <c r="C6467" s="2">
        <v>0.32397003472222224</v>
      </c>
      <c r="D6467" t="s">
        <v>197</v>
      </c>
      <c r="E6467" t="s">
        <v>60</v>
      </c>
    </row>
    <row r="6468" spans="1:29" x14ac:dyDescent="0.25">
      <c r="A6468" t="s">
        <v>0</v>
      </c>
      <c r="B6468" s="1">
        <v>44635</v>
      </c>
      <c r="C6468" s="2">
        <v>0.32398160879629628</v>
      </c>
      <c r="D6468" t="s">
        <v>197</v>
      </c>
      <c r="E6468" t="s">
        <v>60</v>
      </c>
    </row>
    <row r="6469" spans="1:29" x14ac:dyDescent="0.25">
      <c r="A6469" t="s">
        <v>0</v>
      </c>
      <c r="B6469" s="1">
        <v>44635</v>
      </c>
      <c r="C6469" s="2">
        <v>0.32399318287037038</v>
      </c>
      <c r="D6469" t="s">
        <v>197</v>
      </c>
      <c r="E6469" t="s">
        <v>60</v>
      </c>
    </row>
    <row r="6470" spans="1:29" x14ac:dyDescent="0.25">
      <c r="A6470" t="s">
        <v>0</v>
      </c>
      <c r="B6470" s="1">
        <v>44635</v>
      </c>
      <c r="C6470" s="2">
        <v>0.32400475694444447</v>
      </c>
      <c r="D6470" t="s">
        <v>197</v>
      </c>
      <c r="E6470" t="s">
        <v>60</v>
      </c>
    </row>
    <row r="6471" spans="1:29" x14ac:dyDescent="0.25">
      <c r="A6471" t="s">
        <v>0</v>
      </c>
      <c r="B6471" s="1">
        <v>44635</v>
      </c>
      <c r="C6471" s="2">
        <v>0.3240048611111111</v>
      </c>
      <c r="D6471" t="s">
        <v>197</v>
      </c>
      <c r="E6471" t="s">
        <v>85</v>
      </c>
      <c r="F6471">
        <v>34.479999999999997</v>
      </c>
      <c r="G6471">
        <v>56.977176</v>
      </c>
      <c r="H6471">
        <v>30.6</v>
      </c>
      <c r="I6471">
        <v>5</v>
      </c>
      <c r="J6471">
        <v>173.69045600000001</v>
      </c>
      <c r="K6471">
        <v>24822.202086000001</v>
      </c>
      <c r="M6471">
        <v>30.625</v>
      </c>
      <c r="N6471">
        <v>174</v>
      </c>
      <c r="O6471">
        <v>542.68761500000005</v>
      </c>
      <c r="P6471">
        <v>2482.153053</v>
      </c>
      <c r="Z6471">
        <v>1233.48999</v>
      </c>
      <c r="AA6471">
        <v>12.12</v>
      </c>
      <c r="AB6471">
        <v>39.042999000000002</v>
      </c>
      <c r="AC6471">
        <v>12.12</v>
      </c>
    </row>
    <row r="6472" spans="1:29" x14ac:dyDescent="0.25">
      <c r="A6472" t="s">
        <v>0</v>
      </c>
      <c r="B6472" s="1">
        <v>44635</v>
      </c>
      <c r="C6472" s="2">
        <v>0.3240059027777778</v>
      </c>
      <c r="D6472" t="s">
        <v>197</v>
      </c>
      <c r="E6472" t="s">
        <v>86</v>
      </c>
    </row>
    <row r="6473" spans="1:29" x14ac:dyDescent="0.25">
      <c r="A6473" t="s">
        <v>0</v>
      </c>
      <c r="B6473" s="1">
        <v>44635</v>
      </c>
      <c r="C6473" s="2">
        <v>0.32402217592592591</v>
      </c>
      <c r="D6473" t="s">
        <v>197</v>
      </c>
      <c r="E6473" t="s">
        <v>87</v>
      </c>
    </row>
    <row r="6474" spans="1:29" x14ac:dyDescent="0.25">
      <c r="A6474" t="s">
        <v>0</v>
      </c>
      <c r="B6474" s="1">
        <v>44635</v>
      </c>
      <c r="C6474" s="2">
        <v>0.32402222222222221</v>
      </c>
      <c r="D6474" t="s">
        <v>197</v>
      </c>
      <c r="E6474" t="s">
        <v>88</v>
      </c>
    </row>
    <row r="6475" spans="1:29" x14ac:dyDescent="0.25">
      <c r="A6475" t="s">
        <v>0</v>
      </c>
      <c r="B6475" s="1">
        <v>44635</v>
      </c>
      <c r="C6475" s="2">
        <v>0.32402246527777778</v>
      </c>
      <c r="D6475" t="s">
        <v>197</v>
      </c>
      <c r="E6475" t="s">
        <v>60</v>
      </c>
    </row>
    <row r="6476" spans="1:29" x14ac:dyDescent="0.25">
      <c r="A6476" t="s">
        <v>0</v>
      </c>
      <c r="B6476" s="1">
        <v>44635</v>
      </c>
      <c r="C6476" s="2">
        <v>0.32403403935185188</v>
      </c>
      <c r="D6476" t="s">
        <v>197</v>
      </c>
      <c r="E6476" t="s">
        <v>60</v>
      </c>
    </row>
    <row r="6477" spans="1:29" x14ac:dyDescent="0.25">
      <c r="A6477" t="s">
        <v>0</v>
      </c>
      <c r="B6477" s="1">
        <v>44635</v>
      </c>
      <c r="C6477" s="2">
        <v>0.32404561342592592</v>
      </c>
      <c r="D6477" t="s">
        <v>197</v>
      </c>
      <c r="E6477" t="s">
        <v>60</v>
      </c>
    </row>
    <row r="6478" spans="1:29" x14ac:dyDescent="0.25">
      <c r="A6478" t="s">
        <v>0</v>
      </c>
      <c r="B6478" s="1">
        <v>44635</v>
      </c>
      <c r="C6478" s="2">
        <v>0.3240571990740741</v>
      </c>
      <c r="D6478" t="s">
        <v>197</v>
      </c>
      <c r="E6478" t="s">
        <v>60</v>
      </c>
    </row>
    <row r="6479" spans="1:29" x14ac:dyDescent="0.25">
      <c r="A6479" t="s">
        <v>0</v>
      </c>
      <c r="B6479" s="1">
        <v>44635</v>
      </c>
      <c r="C6479" s="2">
        <v>0.32406877314814814</v>
      </c>
      <c r="D6479" t="s">
        <v>197</v>
      </c>
      <c r="E6479" t="s">
        <v>60</v>
      </c>
    </row>
    <row r="6480" spans="1:29" x14ac:dyDescent="0.25">
      <c r="A6480" t="s">
        <v>0</v>
      </c>
      <c r="B6480" s="1">
        <v>44635</v>
      </c>
      <c r="C6480" s="2">
        <v>0.32408034722222223</v>
      </c>
      <c r="D6480" t="s">
        <v>197</v>
      </c>
      <c r="E6480" t="s">
        <v>60</v>
      </c>
    </row>
    <row r="6481" spans="1:29" x14ac:dyDescent="0.25">
      <c r="A6481" t="s">
        <v>0</v>
      </c>
      <c r="B6481" s="1">
        <v>44635</v>
      </c>
      <c r="C6481" s="2">
        <v>0.32409192129629633</v>
      </c>
      <c r="D6481" t="s">
        <v>197</v>
      </c>
      <c r="E6481" t="s">
        <v>60</v>
      </c>
    </row>
    <row r="6482" spans="1:29" x14ac:dyDescent="0.25">
      <c r="A6482" t="s">
        <v>0</v>
      </c>
      <c r="B6482" s="1">
        <v>44635</v>
      </c>
      <c r="C6482" s="2">
        <v>0.32410349537037036</v>
      </c>
      <c r="D6482" t="s">
        <v>197</v>
      </c>
      <c r="E6482" t="s">
        <v>60</v>
      </c>
    </row>
    <row r="6483" spans="1:29" x14ac:dyDescent="0.25">
      <c r="A6483" t="s">
        <v>0</v>
      </c>
      <c r="B6483" s="1">
        <v>44635</v>
      </c>
      <c r="C6483" s="2">
        <v>0.32411506944444446</v>
      </c>
      <c r="D6483" t="s">
        <v>197</v>
      </c>
      <c r="E6483" t="s">
        <v>60</v>
      </c>
    </row>
    <row r="6484" spans="1:29" x14ac:dyDescent="0.25">
      <c r="A6484" t="s">
        <v>0</v>
      </c>
      <c r="B6484" s="1">
        <v>44635</v>
      </c>
      <c r="C6484" s="2">
        <v>0.32412665509259259</v>
      </c>
      <c r="D6484" t="s">
        <v>197</v>
      </c>
      <c r="E6484" t="s">
        <v>60</v>
      </c>
    </row>
    <row r="6485" spans="1:29" x14ac:dyDescent="0.25">
      <c r="A6485" t="s">
        <v>0</v>
      </c>
      <c r="B6485" s="1">
        <v>44635</v>
      </c>
      <c r="C6485" s="2">
        <v>0.32412674768518518</v>
      </c>
      <c r="D6485" t="s">
        <v>197</v>
      </c>
      <c r="E6485" t="s">
        <v>85</v>
      </c>
      <c r="F6485">
        <v>34.479999999999997</v>
      </c>
      <c r="G6485">
        <v>56.976171999999998</v>
      </c>
      <c r="H6485">
        <v>30.6</v>
      </c>
      <c r="I6485">
        <v>5</v>
      </c>
      <c r="J6485">
        <v>173.767843</v>
      </c>
      <c r="K6485">
        <v>24908.56424</v>
      </c>
      <c r="M6485">
        <v>30.625</v>
      </c>
      <c r="N6485">
        <v>173.5</v>
      </c>
      <c r="O6485">
        <v>544.51996699999995</v>
      </c>
      <c r="P6485">
        <v>2490.789268</v>
      </c>
      <c r="Z6485">
        <v>1233.51001</v>
      </c>
      <c r="AA6485">
        <v>12.1</v>
      </c>
      <c r="AB6485">
        <v>38.856997999999997</v>
      </c>
      <c r="AC6485">
        <v>12.1</v>
      </c>
    </row>
    <row r="6486" spans="1:29" x14ac:dyDescent="0.25">
      <c r="A6486" t="s">
        <v>0</v>
      </c>
      <c r="B6486" s="1">
        <v>44635</v>
      </c>
      <c r="C6486" s="2">
        <v>0.32412780092592591</v>
      </c>
      <c r="D6486" t="s">
        <v>197</v>
      </c>
      <c r="E6486" t="s">
        <v>86</v>
      </c>
    </row>
    <row r="6487" spans="1:29" x14ac:dyDescent="0.25">
      <c r="A6487" t="s">
        <v>0</v>
      </c>
      <c r="B6487" s="1">
        <v>44635</v>
      </c>
      <c r="C6487" s="2">
        <v>0.32414407407407408</v>
      </c>
      <c r="D6487" t="s">
        <v>197</v>
      </c>
      <c r="E6487" t="s">
        <v>87</v>
      </c>
    </row>
    <row r="6488" spans="1:29" x14ac:dyDescent="0.25">
      <c r="A6488" t="s">
        <v>0</v>
      </c>
      <c r="B6488" s="1">
        <v>44635</v>
      </c>
      <c r="C6488" s="2">
        <v>0.32414412037037038</v>
      </c>
      <c r="D6488" t="s">
        <v>197</v>
      </c>
      <c r="E6488" t="s">
        <v>88</v>
      </c>
    </row>
    <row r="6489" spans="1:29" x14ac:dyDescent="0.25">
      <c r="A6489" t="s">
        <v>0</v>
      </c>
      <c r="B6489" s="1">
        <v>44635</v>
      </c>
      <c r="C6489" s="2">
        <v>0.32414458333333335</v>
      </c>
      <c r="D6489" t="s">
        <v>197</v>
      </c>
      <c r="E6489" t="s">
        <v>60</v>
      </c>
    </row>
    <row r="6490" spans="1:29" x14ac:dyDescent="0.25">
      <c r="A6490" t="s">
        <v>0</v>
      </c>
      <c r="B6490" s="1">
        <v>44635</v>
      </c>
      <c r="C6490" s="2">
        <v>0.32415616898148147</v>
      </c>
      <c r="D6490" t="s">
        <v>197</v>
      </c>
      <c r="E6490" t="s">
        <v>60</v>
      </c>
    </row>
    <row r="6491" spans="1:29" x14ac:dyDescent="0.25">
      <c r="A6491" t="s">
        <v>0</v>
      </c>
      <c r="B6491" s="1">
        <v>44635</v>
      </c>
      <c r="C6491" s="2">
        <v>0.32416774305555557</v>
      </c>
      <c r="D6491" t="s">
        <v>197</v>
      </c>
      <c r="E6491" t="s">
        <v>60</v>
      </c>
    </row>
    <row r="6492" spans="1:29" x14ac:dyDescent="0.25">
      <c r="A6492" t="s">
        <v>0</v>
      </c>
      <c r="B6492" s="1">
        <v>44635</v>
      </c>
      <c r="C6492" s="2">
        <v>0.32417931712962961</v>
      </c>
      <c r="D6492" t="s">
        <v>197</v>
      </c>
      <c r="E6492" t="s">
        <v>60</v>
      </c>
    </row>
    <row r="6493" spans="1:29" x14ac:dyDescent="0.25">
      <c r="A6493" t="s">
        <v>0</v>
      </c>
      <c r="B6493" s="1">
        <v>44635</v>
      </c>
      <c r="C6493" s="2">
        <v>0.3241908912037037</v>
      </c>
      <c r="D6493" t="s">
        <v>197</v>
      </c>
      <c r="E6493" t="s">
        <v>60</v>
      </c>
    </row>
    <row r="6494" spans="1:29" x14ac:dyDescent="0.25">
      <c r="A6494" t="s">
        <v>0</v>
      </c>
      <c r="B6494" s="1">
        <v>44635</v>
      </c>
      <c r="C6494" s="2">
        <v>0.32420247685185183</v>
      </c>
      <c r="D6494" t="s">
        <v>197</v>
      </c>
      <c r="E6494" t="s">
        <v>60</v>
      </c>
    </row>
    <row r="6495" spans="1:29" x14ac:dyDescent="0.25">
      <c r="A6495" t="s">
        <v>0</v>
      </c>
      <c r="B6495" s="1">
        <v>44635</v>
      </c>
      <c r="C6495" s="2">
        <v>0.32421405092592592</v>
      </c>
      <c r="D6495" t="s">
        <v>197</v>
      </c>
      <c r="E6495" t="s">
        <v>60</v>
      </c>
    </row>
    <row r="6496" spans="1:29" x14ac:dyDescent="0.25">
      <c r="A6496" t="s">
        <v>0</v>
      </c>
      <c r="B6496" s="1">
        <v>44635</v>
      </c>
      <c r="C6496" s="2">
        <v>0.32422562500000002</v>
      </c>
      <c r="D6496" t="s">
        <v>197</v>
      </c>
      <c r="E6496" t="s">
        <v>60</v>
      </c>
    </row>
    <row r="6497" spans="1:29" x14ac:dyDescent="0.25">
      <c r="A6497" t="s">
        <v>0</v>
      </c>
      <c r="B6497" s="1">
        <v>44635</v>
      </c>
      <c r="C6497" s="2">
        <v>0.32423719907407406</v>
      </c>
      <c r="D6497" t="s">
        <v>197</v>
      </c>
      <c r="E6497" t="s">
        <v>60</v>
      </c>
    </row>
    <row r="6498" spans="1:29" x14ac:dyDescent="0.25">
      <c r="A6498" t="s">
        <v>0</v>
      </c>
      <c r="B6498" s="1">
        <v>44635</v>
      </c>
      <c r="C6498" s="2">
        <v>0.32424877314814815</v>
      </c>
      <c r="D6498" t="s">
        <v>197</v>
      </c>
      <c r="E6498" t="s">
        <v>60</v>
      </c>
    </row>
    <row r="6499" spans="1:29" x14ac:dyDescent="0.25">
      <c r="A6499" t="s">
        <v>0</v>
      </c>
      <c r="B6499" s="1">
        <v>44635</v>
      </c>
      <c r="C6499" s="2">
        <v>0.32424886574074074</v>
      </c>
      <c r="D6499" t="s">
        <v>197</v>
      </c>
      <c r="E6499" t="s">
        <v>85</v>
      </c>
      <c r="F6499">
        <v>34.479999999999997</v>
      </c>
      <c r="G6499">
        <v>56.963087000000002</v>
      </c>
      <c r="H6499">
        <v>30.6</v>
      </c>
      <c r="I6499">
        <v>10</v>
      </c>
      <c r="J6499">
        <v>173.85441</v>
      </c>
      <c r="K6499">
        <v>24995.060705</v>
      </c>
      <c r="M6499">
        <v>30.625</v>
      </c>
      <c r="N6499">
        <v>175</v>
      </c>
      <c r="O6499">
        <v>546.35468000000003</v>
      </c>
      <c r="P6499">
        <v>2499.4389150000002</v>
      </c>
      <c r="Z6499">
        <v>1233.5200199999999</v>
      </c>
      <c r="AA6499">
        <v>12.11</v>
      </c>
      <c r="AB6499">
        <v>40.313000000000002</v>
      </c>
      <c r="AC6499">
        <v>12.11</v>
      </c>
    </row>
    <row r="6500" spans="1:29" x14ac:dyDescent="0.25">
      <c r="A6500" t="s">
        <v>0</v>
      </c>
      <c r="B6500" s="1">
        <v>44635</v>
      </c>
      <c r="C6500" s="2">
        <v>0.32424993055555557</v>
      </c>
      <c r="D6500" t="s">
        <v>197</v>
      </c>
      <c r="E6500" t="s">
        <v>86</v>
      </c>
    </row>
    <row r="6501" spans="1:29" x14ac:dyDescent="0.25">
      <c r="A6501" t="s">
        <v>0</v>
      </c>
      <c r="B6501" s="1">
        <v>44635</v>
      </c>
      <c r="C6501" s="2">
        <v>0.32426620370370368</v>
      </c>
      <c r="D6501" t="s">
        <v>197</v>
      </c>
      <c r="E6501" t="s">
        <v>87</v>
      </c>
    </row>
    <row r="6502" spans="1:29" x14ac:dyDescent="0.25">
      <c r="A6502" t="s">
        <v>0</v>
      </c>
      <c r="B6502" s="1">
        <v>44635</v>
      </c>
      <c r="C6502" s="2">
        <v>0.32426624999999998</v>
      </c>
      <c r="D6502" t="s">
        <v>197</v>
      </c>
      <c r="E6502" t="s">
        <v>88</v>
      </c>
    </row>
    <row r="6503" spans="1:29" x14ac:dyDescent="0.25">
      <c r="A6503" t="s">
        <v>0</v>
      </c>
      <c r="B6503" s="1">
        <v>44635</v>
      </c>
      <c r="C6503" s="2">
        <v>0.324266712962963</v>
      </c>
      <c r="D6503" t="s">
        <v>197</v>
      </c>
      <c r="E6503" t="s">
        <v>60</v>
      </c>
    </row>
    <row r="6504" spans="1:29" x14ac:dyDescent="0.25">
      <c r="A6504" t="s">
        <v>0</v>
      </c>
      <c r="B6504" s="1">
        <v>44635</v>
      </c>
      <c r="C6504" s="2">
        <v>0.32427829861111107</v>
      </c>
      <c r="D6504" t="s">
        <v>197</v>
      </c>
      <c r="E6504" t="s">
        <v>60</v>
      </c>
    </row>
    <row r="6505" spans="1:29" x14ac:dyDescent="0.25">
      <c r="A6505" t="s">
        <v>0</v>
      </c>
      <c r="B6505" s="1">
        <v>44635</v>
      </c>
      <c r="C6505" s="2">
        <v>0.32428987268518522</v>
      </c>
      <c r="D6505" t="s">
        <v>197</v>
      </c>
      <c r="E6505" t="s">
        <v>60</v>
      </c>
    </row>
    <row r="6506" spans="1:29" x14ac:dyDescent="0.25">
      <c r="A6506" t="s">
        <v>0</v>
      </c>
      <c r="B6506" s="1">
        <v>44635</v>
      </c>
      <c r="C6506" s="2">
        <v>0.32430144675925926</v>
      </c>
      <c r="D6506" t="s">
        <v>197</v>
      </c>
      <c r="E6506" t="s">
        <v>60</v>
      </c>
    </row>
    <row r="6507" spans="1:29" x14ac:dyDescent="0.25">
      <c r="A6507" t="s">
        <v>0</v>
      </c>
      <c r="B6507" s="1">
        <v>44635</v>
      </c>
      <c r="C6507" s="2">
        <v>0.32431302083333335</v>
      </c>
      <c r="D6507" t="s">
        <v>197</v>
      </c>
      <c r="E6507" t="s">
        <v>60</v>
      </c>
    </row>
    <row r="6508" spans="1:29" x14ac:dyDescent="0.25">
      <c r="A6508" t="s">
        <v>0</v>
      </c>
      <c r="B6508" s="1">
        <v>44635</v>
      </c>
      <c r="C6508" s="2">
        <v>0.32432459490740739</v>
      </c>
      <c r="D6508" t="s">
        <v>197</v>
      </c>
      <c r="E6508" t="s">
        <v>60</v>
      </c>
    </row>
    <row r="6509" spans="1:29" x14ac:dyDescent="0.25">
      <c r="A6509" t="s">
        <v>0</v>
      </c>
      <c r="B6509" s="1">
        <v>44635</v>
      </c>
      <c r="C6509" s="2">
        <v>0.32433618055555558</v>
      </c>
      <c r="D6509" t="s">
        <v>197</v>
      </c>
      <c r="E6509" t="s">
        <v>60</v>
      </c>
    </row>
    <row r="6510" spans="1:29" x14ac:dyDescent="0.25">
      <c r="A6510" t="s">
        <v>0</v>
      </c>
      <c r="B6510" s="1">
        <v>44635</v>
      </c>
      <c r="C6510" s="2">
        <v>0.32434775462962961</v>
      </c>
      <c r="D6510" t="s">
        <v>197</v>
      </c>
      <c r="E6510" t="s">
        <v>60</v>
      </c>
    </row>
    <row r="6511" spans="1:29" x14ac:dyDescent="0.25">
      <c r="A6511" t="s">
        <v>0</v>
      </c>
      <c r="B6511" s="1">
        <v>44635</v>
      </c>
      <c r="C6511" s="2">
        <v>0.32435932870370371</v>
      </c>
      <c r="D6511" t="s">
        <v>197</v>
      </c>
      <c r="E6511" t="s">
        <v>60</v>
      </c>
    </row>
    <row r="6512" spans="1:29" x14ac:dyDescent="0.25">
      <c r="A6512" t="s">
        <v>0</v>
      </c>
      <c r="B6512" s="1">
        <v>44635</v>
      </c>
      <c r="C6512" s="2">
        <v>0.32437090277777775</v>
      </c>
      <c r="D6512" t="s">
        <v>197</v>
      </c>
      <c r="E6512" t="s">
        <v>60</v>
      </c>
    </row>
    <row r="6513" spans="1:29" x14ac:dyDescent="0.25">
      <c r="A6513" t="s">
        <v>0</v>
      </c>
      <c r="B6513" s="1">
        <v>44635</v>
      </c>
      <c r="C6513" s="2">
        <v>0.32437100694444448</v>
      </c>
      <c r="D6513" t="s">
        <v>197</v>
      </c>
      <c r="E6513" t="s">
        <v>85</v>
      </c>
      <c r="F6513">
        <v>34.479999999999997</v>
      </c>
      <c r="G6513">
        <v>56.967269999999999</v>
      </c>
      <c r="H6513">
        <v>30.6</v>
      </c>
      <c r="I6513">
        <v>5</v>
      </c>
      <c r="J6513">
        <v>173.930485</v>
      </c>
      <c r="K6513">
        <v>25081.691481000002</v>
      </c>
      <c r="M6513">
        <v>30.625</v>
      </c>
      <c r="N6513">
        <v>174.5</v>
      </c>
      <c r="O6513">
        <v>548.19031099999995</v>
      </c>
      <c r="P6513">
        <v>2508.1019919999999</v>
      </c>
      <c r="Z6513">
        <v>1233.540039</v>
      </c>
      <c r="AA6513">
        <v>12.09</v>
      </c>
      <c r="AB6513">
        <v>38.978000999999999</v>
      </c>
      <c r="AC6513">
        <v>12.09</v>
      </c>
    </row>
    <row r="6514" spans="1:29" x14ac:dyDescent="0.25">
      <c r="A6514" t="s">
        <v>0</v>
      </c>
      <c r="B6514" s="1">
        <v>44635</v>
      </c>
      <c r="C6514" s="2">
        <v>0.32437206018518522</v>
      </c>
      <c r="D6514" t="s">
        <v>197</v>
      </c>
      <c r="E6514" t="s">
        <v>86</v>
      </c>
    </row>
    <row r="6515" spans="1:29" x14ac:dyDescent="0.25">
      <c r="A6515" t="s">
        <v>0</v>
      </c>
      <c r="B6515" s="1">
        <v>44635</v>
      </c>
      <c r="C6515" s="2">
        <v>0.32438834490740742</v>
      </c>
      <c r="D6515" t="s">
        <v>197</v>
      </c>
      <c r="E6515" t="s">
        <v>87</v>
      </c>
    </row>
    <row r="6516" spans="1:29" x14ac:dyDescent="0.25">
      <c r="A6516" t="s">
        <v>0</v>
      </c>
      <c r="B6516" s="1">
        <v>44635</v>
      </c>
      <c r="C6516" s="2">
        <v>0.32438837962962963</v>
      </c>
      <c r="D6516" t="s">
        <v>197</v>
      </c>
      <c r="E6516" t="s">
        <v>88</v>
      </c>
    </row>
    <row r="6517" spans="1:29" x14ac:dyDescent="0.25">
      <c r="A6517" t="s">
        <v>0</v>
      </c>
      <c r="B6517" s="1">
        <v>44635</v>
      </c>
      <c r="C6517" s="2">
        <v>0.32438862268518515</v>
      </c>
      <c r="D6517" t="s">
        <v>197</v>
      </c>
      <c r="E6517" t="s">
        <v>60</v>
      </c>
    </row>
    <row r="6518" spans="1:29" x14ac:dyDescent="0.25">
      <c r="A6518" t="s">
        <v>0</v>
      </c>
      <c r="B6518" s="1">
        <v>44635</v>
      </c>
      <c r="C6518" s="2">
        <v>0.32440020833333333</v>
      </c>
      <c r="D6518" t="s">
        <v>197</v>
      </c>
      <c r="E6518" t="s">
        <v>60</v>
      </c>
    </row>
    <row r="6519" spans="1:29" x14ac:dyDescent="0.25">
      <c r="A6519" t="s">
        <v>0</v>
      </c>
      <c r="B6519" s="1">
        <v>44635</v>
      </c>
      <c r="C6519" s="2">
        <v>0.32441178240740737</v>
      </c>
      <c r="D6519" t="s">
        <v>197</v>
      </c>
      <c r="E6519" t="s">
        <v>60</v>
      </c>
    </row>
    <row r="6520" spans="1:29" x14ac:dyDescent="0.25">
      <c r="A6520" t="s">
        <v>0</v>
      </c>
      <c r="B6520" s="1">
        <v>44635</v>
      </c>
      <c r="C6520" s="2">
        <v>0.32442335648148152</v>
      </c>
      <c r="D6520" t="s">
        <v>197</v>
      </c>
      <c r="E6520" t="s">
        <v>60</v>
      </c>
    </row>
    <row r="6521" spans="1:29" x14ac:dyDescent="0.25">
      <c r="A6521" t="s">
        <v>0</v>
      </c>
      <c r="B6521" s="1">
        <v>44635</v>
      </c>
      <c r="C6521" s="2">
        <v>0.32443493055555556</v>
      </c>
      <c r="D6521" t="s">
        <v>197</v>
      </c>
      <c r="E6521" t="s">
        <v>60</v>
      </c>
    </row>
    <row r="6522" spans="1:29" x14ac:dyDescent="0.25">
      <c r="A6522" t="s">
        <v>0</v>
      </c>
      <c r="B6522" s="1">
        <v>44635</v>
      </c>
      <c r="C6522" s="2">
        <v>0.32444650462962965</v>
      </c>
      <c r="D6522" t="s">
        <v>197</v>
      </c>
      <c r="E6522" t="s">
        <v>60</v>
      </c>
    </row>
    <row r="6523" spans="1:29" x14ac:dyDescent="0.25">
      <c r="A6523" t="s">
        <v>0</v>
      </c>
      <c r="B6523" s="1">
        <v>44635</v>
      </c>
      <c r="C6523" s="2">
        <v>0.32445809027777778</v>
      </c>
      <c r="D6523" t="s">
        <v>197</v>
      </c>
      <c r="E6523" t="s">
        <v>60</v>
      </c>
    </row>
    <row r="6524" spans="1:29" x14ac:dyDescent="0.25">
      <c r="A6524" t="s">
        <v>0</v>
      </c>
      <c r="B6524" s="1">
        <v>44635</v>
      </c>
      <c r="C6524" s="2">
        <v>0.32446966435185187</v>
      </c>
      <c r="D6524" t="s">
        <v>197</v>
      </c>
      <c r="E6524" t="s">
        <v>60</v>
      </c>
    </row>
    <row r="6525" spans="1:29" x14ac:dyDescent="0.25">
      <c r="A6525" t="s">
        <v>0</v>
      </c>
      <c r="B6525" s="1">
        <v>44635</v>
      </c>
      <c r="C6525" s="2">
        <v>0.32448123842592591</v>
      </c>
      <c r="D6525" t="s">
        <v>197</v>
      </c>
      <c r="E6525" t="s">
        <v>60</v>
      </c>
    </row>
    <row r="6526" spans="1:29" x14ac:dyDescent="0.25">
      <c r="A6526" t="s">
        <v>0</v>
      </c>
      <c r="B6526" s="1">
        <v>44635</v>
      </c>
      <c r="C6526" s="2">
        <v>0.32449281250000001</v>
      </c>
      <c r="D6526" t="s">
        <v>197</v>
      </c>
      <c r="E6526" t="s">
        <v>60</v>
      </c>
    </row>
    <row r="6527" spans="1:29" x14ac:dyDescent="0.25">
      <c r="A6527" t="s">
        <v>0</v>
      </c>
      <c r="B6527" s="1">
        <v>44635</v>
      </c>
      <c r="C6527" s="2">
        <v>0.32449291666666663</v>
      </c>
      <c r="D6527" t="s">
        <v>197</v>
      </c>
      <c r="E6527" t="s">
        <v>85</v>
      </c>
      <c r="F6527">
        <v>34.479999999999997</v>
      </c>
      <c r="G6527">
        <v>56.956485000000001</v>
      </c>
      <c r="H6527">
        <v>30.6</v>
      </c>
      <c r="I6527">
        <v>5</v>
      </c>
      <c r="J6527">
        <v>173.99606700000001</v>
      </c>
      <c r="K6527">
        <v>25168.053634</v>
      </c>
      <c r="M6527">
        <v>30.625</v>
      </c>
      <c r="N6527">
        <v>175</v>
      </c>
      <c r="O6527">
        <v>550.02331900000001</v>
      </c>
      <c r="P6527">
        <v>2516.7382080000002</v>
      </c>
      <c r="Z6527">
        <v>1233.5200199999999</v>
      </c>
      <c r="AA6527">
        <v>12.11</v>
      </c>
      <c r="AB6527">
        <v>37.771000000000001</v>
      </c>
      <c r="AC6527">
        <v>12.11</v>
      </c>
    </row>
    <row r="6528" spans="1:29" x14ac:dyDescent="0.25">
      <c r="A6528" t="s">
        <v>0</v>
      </c>
      <c r="B6528" s="1">
        <v>44635</v>
      </c>
      <c r="C6528" s="2">
        <v>0.32449396990740742</v>
      </c>
      <c r="D6528" t="s">
        <v>197</v>
      </c>
      <c r="E6528" t="s">
        <v>86</v>
      </c>
    </row>
    <row r="6529" spans="1:5" x14ac:dyDescent="0.25">
      <c r="A6529" t="s">
        <v>0</v>
      </c>
      <c r="B6529" s="1">
        <v>44635</v>
      </c>
      <c r="C6529" s="2">
        <v>0.32451024305555554</v>
      </c>
      <c r="D6529" t="s">
        <v>197</v>
      </c>
      <c r="E6529" t="s">
        <v>87</v>
      </c>
    </row>
    <row r="6530" spans="1:5" x14ac:dyDescent="0.25">
      <c r="A6530" t="s">
        <v>0</v>
      </c>
      <c r="B6530" s="1">
        <v>44635</v>
      </c>
      <c r="C6530" s="2">
        <v>0.3245102777777778</v>
      </c>
      <c r="D6530" t="s">
        <v>197</v>
      </c>
      <c r="E6530" t="s">
        <v>88</v>
      </c>
    </row>
    <row r="6531" spans="1:5" x14ac:dyDescent="0.25">
      <c r="A6531" t="s">
        <v>0</v>
      </c>
      <c r="B6531" s="1">
        <v>44635</v>
      </c>
      <c r="C6531" s="2">
        <v>0.3245107523148148</v>
      </c>
      <c r="D6531" t="s">
        <v>197</v>
      </c>
      <c r="E6531" t="s">
        <v>60</v>
      </c>
    </row>
    <row r="6532" spans="1:5" x14ac:dyDescent="0.25">
      <c r="A6532" t="s">
        <v>0</v>
      </c>
      <c r="B6532" s="1">
        <v>44635</v>
      </c>
      <c r="C6532" s="2">
        <v>0.32452232638888889</v>
      </c>
      <c r="D6532" t="s">
        <v>197</v>
      </c>
      <c r="E6532" t="s">
        <v>60</v>
      </c>
    </row>
    <row r="6533" spans="1:5" x14ac:dyDescent="0.25">
      <c r="A6533" t="s">
        <v>0</v>
      </c>
      <c r="B6533" s="1">
        <v>44635</v>
      </c>
      <c r="C6533" s="2">
        <v>0.32453390046296299</v>
      </c>
      <c r="D6533" t="s">
        <v>197</v>
      </c>
      <c r="E6533" t="s">
        <v>60</v>
      </c>
    </row>
    <row r="6534" spans="1:5" x14ac:dyDescent="0.25">
      <c r="A6534" t="s">
        <v>0</v>
      </c>
      <c r="B6534" s="1">
        <v>44635</v>
      </c>
      <c r="C6534" s="2">
        <v>0.32454547453703703</v>
      </c>
      <c r="D6534" t="s">
        <v>197</v>
      </c>
      <c r="E6534" t="s">
        <v>60</v>
      </c>
    </row>
    <row r="6535" spans="1:5" x14ac:dyDescent="0.25">
      <c r="A6535" t="s">
        <v>0</v>
      </c>
      <c r="B6535" s="1">
        <v>44635</v>
      </c>
      <c r="C6535" s="2">
        <v>0.32455706018518521</v>
      </c>
      <c r="D6535" t="s">
        <v>197</v>
      </c>
      <c r="E6535" t="s">
        <v>60</v>
      </c>
    </row>
    <row r="6536" spans="1:5" x14ac:dyDescent="0.25">
      <c r="A6536" t="s">
        <v>0</v>
      </c>
      <c r="B6536" s="1">
        <v>44635</v>
      </c>
      <c r="C6536" s="2">
        <v>0.32456863425925925</v>
      </c>
      <c r="D6536" t="s">
        <v>197</v>
      </c>
      <c r="E6536" t="s">
        <v>60</v>
      </c>
    </row>
    <row r="6537" spans="1:5" x14ac:dyDescent="0.25">
      <c r="A6537" t="s">
        <v>0</v>
      </c>
      <c r="B6537" s="1">
        <v>44635</v>
      </c>
      <c r="C6537" s="2">
        <v>0.32458020833333334</v>
      </c>
      <c r="D6537" t="s">
        <v>197</v>
      </c>
      <c r="E6537" t="s">
        <v>60</v>
      </c>
    </row>
    <row r="6538" spans="1:5" x14ac:dyDescent="0.25">
      <c r="A6538" t="s">
        <v>0</v>
      </c>
      <c r="B6538" s="1">
        <v>44635</v>
      </c>
      <c r="C6538" s="2">
        <v>0.32459178240740744</v>
      </c>
      <c r="D6538" t="s">
        <v>197</v>
      </c>
      <c r="E6538" t="s">
        <v>60</v>
      </c>
    </row>
    <row r="6539" spans="1:5" x14ac:dyDescent="0.25">
      <c r="A6539" t="s">
        <v>0</v>
      </c>
      <c r="B6539" s="1">
        <v>44635</v>
      </c>
      <c r="C6539" s="2">
        <v>0.32459365740740742</v>
      </c>
      <c r="D6539" t="s">
        <v>197</v>
      </c>
      <c r="E6539" t="s">
        <v>429</v>
      </c>
    </row>
    <row r="6540" spans="1:5" x14ac:dyDescent="0.25">
      <c r="A6540" t="s">
        <v>0</v>
      </c>
      <c r="B6540" s="1">
        <v>44635</v>
      </c>
      <c r="C6540" s="2">
        <v>0.32459370370370372</v>
      </c>
      <c r="D6540" t="s">
        <v>197</v>
      </c>
      <c r="E6540" t="s">
        <v>430</v>
      </c>
    </row>
    <row r="6541" spans="1:5" x14ac:dyDescent="0.25">
      <c r="A6541" t="s">
        <v>0</v>
      </c>
      <c r="B6541" s="1">
        <v>44635</v>
      </c>
      <c r="C6541" s="2">
        <v>0.32460336805555556</v>
      </c>
      <c r="D6541" t="s">
        <v>197</v>
      </c>
      <c r="E6541" t="s">
        <v>60</v>
      </c>
    </row>
    <row r="6542" spans="1:5" x14ac:dyDescent="0.25">
      <c r="A6542" t="s">
        <v>0</v>
      </c>
      <c r="B6542" s="1">
        <v>44635</v>
      </c>
      <c r="C6542" s="2">
        <v>0.32460546296296294</v>
      </c>
      <c r="D6542" t="s">
        <v>197</v>
      </c>
      <c r="E6542" t="s">
        <v>431</v>
      </c>
    </row>
    <row r="6543" spans="1:5" x14ac:dyDescent="0.25">
      <c r="A6543" t="s">
        <v>0</v>
      </c>
      <c r="B6543" s="1">
        <v>44635</v>
      </c>
      <c r="C6543" s="2">
        <v>0.32460553240740742</v>
      </c>
      <c r="D6543" t="s">
        <v>197</v>
      </c>
      <c r="E6543" t="s">
        <v>432</v>
      </c>
    </row>
    <row r="6544" spans="1:5" x14ac:dyDescent="0.25">
      <c r="A6544" t="s">
        <v>0</v>
      </c>
      <c r="B6544" s="1">
        <v>44635</v>
      </c>
      <c r="C6544" s="2">
        <v>0.32460575231481481</v>
      </c>
      <c r="D6544" t="s">
        <v>197</v>
      </c>
      <c r="E6544" t="s">
        <v>433</v>
      </c>
    </row>
    <row r="6545" spans="1:49" x14ac:dyDescent="0.25">
      <c r="A6545" t="s">
        <v>0</v>
      </c>
      <c r="B6545" s="1">
        <v>44635</v>
      </c>
      <c r="C6545" s="2">
        <v>0.32460579861111111</v>
      </c>
      <c r="D6545" t="s">
        <v>197</v>
      </c>
      <c r="E6545" t="s">
        <v>434</v>
      </c>
    </row>
    <row r="6546" spans="1:49" x14ac:dyDescent="0.25">
      <c r="A6546" t="s">
        <v>0</v>
      </c>
      <c r="B6546" s="1">
        <v>44635</v>
      </c>
      <c r="C6546" s="2">
        <v>0.32460613425925927</v>
      </c>
      <c r="D6546" t="s">
        <v>197</v>
      </c>
      <c r="E6546" t="s">
        <v>435</v>
      </c>
    </row>
    <row r="6547" spans="1:49" x14ac:dyDescent="0.25">
      <c r="A6547" t="s">
        <v>0</v>
      </c>
      <c r="B6547" s="1">
        <v>44635</v>
      </c>
      <c r="C6547" s="2">
        <v>0.32460616898148148</v>
      </c>
      <c r="D6547" t="s">
        <v>197</v>
      </c>
      <c r="E6547" t="s">
        <v>436</v>
      </c>
    </row>
    <row r="6548" spans="1:49" x14ac:dyDescent="0.25">
      <c r="A6548" t="s">
        <v>0</v>
      </c>
      <c r="B6548" s="1">
        <v>44635</v>
      </c>
      <c r="C6548" s="2">
        <v>0.32460640046296296</v>
      </c>
      <c r="D6548" t="s">
        <v>197</v>
      </c>
      <c r="E6548" t="s">
        <v>437</v>
      </c>
    </row>
    <row r="6549" spans="1:49" x14ac:dyDescent="0.25">
      <c r="A6549" t="s">
        <v>0</v>
      </c>
      <c r="B6549" s="1">
        <v>44635</v>
      </c>
      <c r="C6549" s="2">
        <v>0.32460744212962961</v>
      </c>
      <c r="D6549" t="s">
        <v>197</v>
      </c>
      <c r="E6549" t="s">
        <v>438</v>
      </c>
    </row>
    <row r="6550" spans="1:49" x14ac:dyDescent="0.25">
      <c r="A6550" t="s">
        <v>0</v>
      </c>
      <c r="B6550" s="1">
        <v>44635</v>
      </c>
      <c r="C6550" s="2">
        <v>0.32460748842592596</v>
      </c>
      <c r="D6550" t="s">
        <v>197</v>
      </c>
      <c r="E6550" t="s">
        <v>439</v>
      </c>
    </row>
    <row r="6551" spans="1:49" x14ac:dyDescent="0.25">
      <c r="A6551" t="s">
        <v>0</v>
      </c>
      <c r="B6551" s="1">
        <v>44635</v>
      </c>
      <c r="C6551" s="2">
        <v>0.32461494212962966</v>
      </c>
      <c r="D6551" t="s">
        <v>197</v>
      </c>
      <c r="E6551" t="s">
        <v>60</v>
      </c>
    </row>
    <row r="6552" spans="1:49" x14ac:dyDescent="0.25">
      <c r="A6552" t="s">
        <v>0</v>
      </c>
      <c r="B6552" s="1">
        <v>44635</v>
      </c>
      <c r="C6552" s="2">
        <v>0.32461504629629628</v>
      </c>
      <c r="D6552" t="s">
        <v>197</v>
      </c>
      <c r="E6552" t="s">
        <v>85</v>
      </c>
      <c r="F6552">
        <v>34.479999999999997</v>
      </c>
      <c r="G6552">
        <v>56.966735999999997</v>
      </c>
      <c r="H6552">
        <v>30.6</v>
      </c>
      <c r="I6552">
        <v>10</v>
      </c>
      <c r="J6552">
        <v>174.07476500000001</v>
      </c>
      <c r="K6552">
        <v>25254.684410000002</v>
      </c>
      <c r="M6552">
        <v>30.6</v>
      </c>
      <c r="N6552">
        <v>206.5</v>
      </c>
      <c r="O6552">
        <v>551.87888699999996</v>
      </c>
      <c r="P6552">
        <v>2525.3878540000001</v>
      </c>
      <c r="Z6552">
        <v>1233.48999</v>
      </c>
      <c r="AA6552">
        <v>12.1</v>
      </c>
      <c r="AB6552">
        <v>39.011001999999998</v>
      </c>
      <c r="AC6552">
        <v>12.1</v>
      </c>
    </row>
    <row r="6553" spans="1:49" x14ac:dyDescent="0.25">
      <c r="A6553" t="s">
        <v>0</v>
      </c>
      <c r="B6553" s="1">
        <v>44635</v>
      </c>
      <c r="C6553" s="2">
        <v>0.32461619212962961</v>
      </c>
      <c r="D6553" t="s">
        <v>197</v>
      </c>
      <c r="E6553" t="s">
        <v>86</v>
      </c>
    </row>
    <row r="6554" spans="1:49" x14ac:dyDescent="0.25">
      <c r="A6554" t="s">
        <v>0</v>
      </c>
      <c r="B6554" s="1">
        <v>44635</v>
      </c>
      <c r="C6554" s="2">
        <v>0.32463247685185187</v>
      </c>
      <c r="D6554" t="s">
        <v>197</v>
      </c>
      <c r="E6554" t="s">
        <v>87</v>
      </c>
    </row>
    <row r="6555" spans="1:49" x14ac:dyDescent="0.25">
      <c r="A6555" t="s">
        <v>0</v>
      </c>
      <c r="B6555" s="1">
        <v>44635</v>
      </c>
      <c r="C6555" s="2">
        <v>0.32463251157407408</v>
      </c>
      <c r="D6555" t="s">
        <v>197</v>
      </c>
      <c r="E6555" t="s">
        <v>88</v>
      </c>
    </row>
    <row r="6556" spans="1:49" x14ac:dyDescent="0.25">
      <c r="A6556" t="s">
        <v>0</v>
      </c>
      <c r="B6556" s="1">
        <v>44635</v>
      </c>
      <c r="C6556" s="2">
        <v>0.32463277777777777</v>
      </c>
      <c r="D6556" t="s">
        <v>197</v>
      </c>
      <c r="E6556" t="s">
        <v>287</v>
      </c>
      <c r="AS6556" t="s">
        <v>440</v>
      </c>
      <c r="AT6556">
        <v>1.8100000000000002E-2</v>
      </c>
      <c r="AU6556">
        <v>2.7199999999999998E-2</v>
      </c>
      <c r="AV6556">
        <v>9.7999999999999997E-3</v>
      </c>
      <c r="AW6556">
        <v>0.21529999999999999</v>
      </c>
    </row>
    <row r="6557" spans="1:49" x14ac:dyDescent="0.25">
      <c r="A6557" t="s">
        <v>0</v>
      </c>
      <c r="B6557" s="1">
        <v>44635</v>
      </c>
      <c r="C6557" s="2">
        <v>0.32463337962962963</v>
      </c>
      <c r="D6557" t="s">
        <v>197</v>
      </c>
      <c r="E6557" t="s">
        <v>441</v>
      </c>
      <c r="F6557">
        <v>1.8100000000000002E-2</v>
      </c>
      <c r="G6557">
        <v>2.7199999999999998E-2</v>
      </c>
      <c r="H6557">
        <v>9.7999999999999997E-3</v>
      </c>
      <c r="I6557">
        <v>0.21529999999999999</v>
      </c>
    </row>
    <row r="6558" spans="1:49" x14ac:dyDescent="0.25">
      <c r="A6558" t="s">
        <v>0</v>
      </c>
      <c r="B6558" s="1">
        <v>44635</v>
      </c>
      <c r="C6558" s="2">
        <v>0.32461646990740739</v>
      </c>
      <c r="D6558" t="s">
        <v>197</v>
      </c>
      <c r="E6558" t="s">
        <v>57</v>
      </c>
      <c r="R6558" t="s">
        <v>58</v>
      </c>
    </row>
    <row r="6559" spans="1:49" x14ac:dyDescent="0.25">
      <c r="A6559" t="s">
        <v>0</v>
      </c>
      <c r="B6559" s="1">
        <v>44635</v>
      </c>
      <c r="C6559" s="2">
        <v>0.32461646990740739</v>
      </c>
      <c r="D6559" t="s">
        <v>197</v>
      </c>
      <c r="E6559" t="s">
        <v>57</v>
      </c>
      <c r="R6559" t="s">
        <v>442</v>
      </c>
    </row>
    <row r="6560" spans="1:49" x14ac:dyDescent="0.25">
      <c r="A6560" t="s">
        <v>0</v>
      </c>
      <c r="B6560" s="1">
        <v>44635</v>
      </c>
      <c r="C6560" s="2">
        <v>0.32461674768518517</v>
      </c>
      <c r="D6560" t="s">
        <v>197</v>
      </c>
      <c r="E6560" t="s">
        <v>211</v>
      </c>
      <c r="AN6560" t="s">
        <v>766</v>
      </c>
    </row>
    <row r="6561" spans="1:40" x14ac:dyDescent="0.25">
      <c r="A6561" t="s">
        <v>0</v>
      </c>
      <c r="B6561" s="1">
        <v>44635</v>
      </c>
      <c r="C6561" s="2">
        <v>0.32463452546296295</v>
      </c>
      <c r="D6561" t="s">
        <v>197</v>
      </c>
      <c r="E6561" t="s">
        <v>767</v>
      </c>
    </row>
    <row r="6562" spans="1:40" x14ac:dyDescent="0.25">
      <c r="A6562" t="s">
        <v>0</v>
      </c>
      <c r="B6562" s="1">
        <v>44635</v>
      </c>
      <c r="C6562" s="2">
        <v>0.32461678240740738</v>
      </c>
      <c r="D6562" t="s">
        <v>197</v>
      </c>
      <c r="E6562" t="s">
        <v>211</v>
      </c>
      <c r="AN6562" t="s">
        <v>246</v>
      </c>
    </row>
    <row r="6563" spans="1:40" x14ac:dyDescent="0.25">
      <c r="A6563" t="s">
        <v>0</v>
      </c>
      <c r="B6563" s="1">
        <v>44635</v>
      </c>
      <c r="C6563" s="2">
        <v>0.32463497685185189</v>
      </c>
      <c r="D6563" t="s">
        <v>197</v>
      </c>
      <c r="E6563" t="s">
        <v>445</v>
      </c>
      <c r="AM6563" t="s">
        <v>768</v>
      </c>
    </row>
    <row r="6564" spans="1:40" x14ac:dyDescent="0.25">
      <c r="A6564" t="s">
        <v>0</v>
      </c>
      <c r="B6564" s="1">
        <v>44635</v>
      </c>
      <c r="C6564" s="2">
        <v>0.32463538194444447</v>
      </c>
      <c r="D6564" t="s">
        <v>197</v>
      </c>
      <c r="E6564" t="s">
        <v>769</v>
      </c>
    </row>
    <row r="6565" spans="1:40" x14ac:dyDescent="0.25">
      <c r="A6565" t="s">
        <v>0</v>
      </c>
      <c r="B6565" s="1">
        <v>44635</v>
      </c>
      <c r="C6565" s="2">
        <v>0.32463542824074071</v>
      </c>
      <c r="D6565" t="s">
        <v>197</v>
      </c>
      <c r="E6565" t="s">
        <v>60</v>
      </c>
    </row>
    <row r="6566" spans="1:40" x14ac:dyDescent="0.25">
      <c r="A6566" t="s">
        <v>0</v>
      </c>
      <c r="B6566" s="1">
        <v>44635</v>
      </c>
      <c r="C6566" s="2">
        <v>0.3246470023148148</v>
      </c>
      <c r="D6566" t="s">
        <v>197</v>
      </c>
      <c r="E6566" t="s">
        <v>60</v>
      </c>
    </row>
    <row r="6567" spans="1:40" x14ac:dyDescent="0.25">
      <c r="A6567" t="s">
        <v>0</v>
      </c>
      <c r="B6567" s="1">
        <v>44635</v>
      </c>
      <c r="C6567" s="2">
        <v>0.32465622685185186</v>
      </c>
      <c r="D6567" t="s">
        <v>197</v>
      </c>
      <c r="E6567" t="s">
        <v>57</v>
      </c>
      <c r="R6567" t="s">
        <v>770</v>
      </c>
    </row>
    <row r="6568" spans="1:40" x14ac:dyDescent="0.25">
      <c r="A6568" t="s">
        <v>0</v>
      </c>
      <c r="B6568" s="1">
        <v>44635</v>
      </c>
      <c r="C6568" s="2">
        <v>0.32465659722222223</v>
      </c>
      <c r="D6568" t="s">
        <v>197</v>
      </c>
      <c r="E6568" t="s">
        <v>449</v>
      </c>
    </row>
    <row r="6569" spans="1:40" x14ac:dyDescent="0.25">
      <c r="A6569" t="s">
        <v>0</v>
      </c>
      <c r="B6569" s="1">
        <v>44635</v>
      </c>
      <c r="C6569" s="2">
        <v>0.32465664351851853</v>
      </c>
      <c r="D6569" t="s">
        <v>197</v>
      </c>
      <c r="E6569" t="s">
        <v>450</v>
      </c>
    </row>
    <row r="6570" spans="1:40" x14ac:dyDescent="0.25">
      <c r="A6570" t="s">
        <v>0</v>
      </c>
      <c r="B6570" s="1">
        <v>44635</v>
      </c>
      <c r="C6570" s="2">
        <v>0.32465675925925924</v>
      </c>
      <c r="D6570" t="s">
        <v>197</v>
      </c>
      <c r="E6570" t="s">
        <v>451</v>
      </c>
    </row>
    <row r="6571" spans="1:40" x14ac:dyDescent="0.25">
      <c r="A6571" t="s">
        <v>0</v>
      </c>
      <c r="B6571" s="1">
        <v>44635</v>
      </c>
      <c r="C6571" s="2">
        <v>0.3246569675925926</v>
      </c>
      <c r="D6571" t="s">
        <v>197</v>
      </c>
      <c r="E6571" t="s">
        <v>771</v>
      </c>
    </row>
    <row r="6572" spans="1:40" x14ac:dyDescent="0.25">
      <c r="A6572" t="s">
        <v>0</v>
      </c>
      <c r="B6572" s="1">
        <v>44635</v>
      </c>
      <c r="C6572" s="2">
        <v>0.3246570138888889</v>
      </c>
      <c r="D6572" t="s">
        <v>197</v>
      </c>
      <c r="E6572" t="s">
        <v>453</v>
      </c>
    </row>
    <row r="6573" spans="1:40" x14ac:dyDescent="0.25">
      <c r="A6573" t="s">
        <v>0</v>
      </c>
      <c r="B6573" s="1">
        <v>44635</v>
      </c>
      <c r="C6573" s="2">
        <v>0.3246571875</v>
      </c>
      <c r="D6573" t="s">
        <v>197</v>
      </c>
      <c r="E6573" t="s">
        <v>454</v>
      </c>
    </row>
    <row r="6574" spans="1:40" x14ac:dyDescent="0.25">
      <c r="A6574" t="s">
        <v>0</v>
      </c>
      <c r="B6574" s="1">
        <v>44635</v>
      </c>
      <c r="C6574" s="2">
        <v>0.3246573148148148</v>
      </c>
      <c r="D6574" t="s">
        <v>197</v>
      </c>
      <c r="E6574" t="s">
        <v>455</v>
      </c>
    </row>
    <row r="6575" spans="1:40" x14ac:dyDescent="0.25">
      <c r="A6575" t="s">
        <v>0</v>
      </c>
      <c r="B6575" s="1">
        <v>44635</v>
      </c>
      <c r="C6575" s="2">
        <v>0.3246575347222222</v>
      </c>
      <c r="D6575" t="s">
        <v>197</v>
      </c>
      <c r="E6575" t="s">
        <v>115</v>
      </c>
    </row>
    <row r="6576" spans="1:40" x14ac:dyDescent="0.25">
      <c r="A6576" t="s">
        <v>0</v>
      </c>
      <c r="B6576" s="1">
        <v>44635</v>
      </c>
      <c r="C6576" s="2">
        <v>0.32465758101851855</v>
      </c>
    </row>
    <row r="6577" spans="1:25" x14ac:dyDescent="0.25">
      <c r="A6577" t="s">
        <v>0</v>
      </c>
      <c r="B6577" s="1">
        <v>44635</v>
      </c>
      <c r="C6577" s="2">
        <v>0.32465622685185186</v>
      </c>
      <c r="D6577" t="s">
        <v>197</v>
      </c>
      <c r="E6577" t="s">
        <v>84</v>
      </c>
      <c r="F6577">
        <v>34.630001</v>
      </c>
      <c r="G6577">
        <v>56.978915999999998</v>
      </c>
      <c r="H6577">
        <v>30.5</v>
      </c>
      <c r="I6577">
        <v>163</v>
      </c>
      <c r="R6577" t="s">
        <v>770</v>
      </c>
      <c r="S6577">
        <v>34.630001</v>
      </c>
      <c r="T6577">
        <v>34.492654999999999</v>
      </c>
      <c r="U6577">
        <v>1.5009999999999999E-3</v>
      </c>
      <c r="V6577">
        <v>-5.0000999999999997E-2</v>
      </c>
      <c r="W6577">
        <v>-2.8334000000000002E-2</v>
      </c>
      <c r="X6577">
        <v>-1.6440000000000001E-3</v>
      </c>
      <c r="Y6577">
        <v>3000</v>
      </c>
    </row>
    <row r="6578" spans="1:25" x14ac:dyDescent="0.25">
      <c r="A6578" t="s">
        <v>0</v>
      </c>
      <c r="B6578" s="1">
        <v>44635</v>
      </c>
      <c r="C6578" s="2">
        <v>0.3246585763888889</v>
      </c>
      <c r="D6578" t="s">
        <v>197</v>
      </c>
      <c r="E6578" t="s">
        <v>60</v>
      </c>
    </row>
    <row r="6579" spans="1:25" x14ac:dyDescent="0.25">
      <c r="A6579" t="s">
        <v>0</v>
      </c>
      <c r="B6579" s="1">
        <v>44635</v>
      </c>
      <c r="C6579" s="2">
        <v>0.32467015046296294</v>
      </c>
      <c r="D6579" t="s">
        <v>197</v>
      </c>
      <c r="E6579" t="s">
        <v>60</v>
      </c>
    </row>
    <row r="6580" spans="1:25" x14ac:dyDescent="0.25">
      <c r="A6580" t="s">
        <v>0</v>
      </c>
      <c r="B6580" s="1">
        <v>44635</v>
      </c>
      <c r="C6580" s="2">
        <v>0.32468173611111112</v>
      </c>
      <c r="D6580" t="s">
        <v>197</v>
      </c>
      <c r="E6580" t="s">
        <v>60</v>
      </c>
    </row>
    <row r="6581" spans="1:25" x14ac:dyDescent="0.25">
      <c r="A6581" t="s">
        <v>0</v>
      </c>
      <c r="B6581" s="1">
        <v>44635</v>
      </c>
      <c r="C6581" s="2">
        <v>0.32469218750000001</v>
      </c>
      <c r="D6581" t="s">
        <v>197</v>
      </c>
      <c r="E6581" t="s">
        <v>116</v>
      </c>
    </row>
    <row r="6582" spans="1:25" x14ac:dyDescent="0.25">
      <c r="A6582" t="s">
        <v>0</v>
      </c>
      <c r="B6582" s="1">
        <v>44635</v>
      </c>
      <c r="C6582" s="2">
        <v>0.32469231481481481</v>
      </c>
      <c r="D6582" t="s">
        <v>197</v>
      </c>
      <c r="E6582" t="s">
        <v>115</v>
      </c>
    </row>
    <row r="6583" spans="1:25" x14ac:dyDescent="0.25">
      <c r="A6583" t="s">
        <v>0</v>
      </c>
      <c r="B6583" s="1">
        <v>44635</v>
      </c>
      <c r="C6583" s="2">
        <v>0.32469331018518516</v>
      </c>
      <c r="D6583" t="s">
        <v>197</v>
      </c>
      <c r="E6583" t="s">
        <v>60</v>
      </c>
    </row>
    <row r="6584" spans="1:25" x14ac:dyDescent="0.25">
      <c r="A6584" t="s">
        <v>0</v>
      </c>
      <c r="B6584" s="1">
        <v>44635</v>
      </c>
      <c r="C6584" s="2">
        <v>0.32469434027777777</v>
      </c>
      <c r="D6584" t="s">
        <v>197</v>
      </c>
      <c r="E6584" t="s">
        <v>117</v>
      </c>
    </row>
    <row r="6585" spans="1:25" x14ac:dyDescent="0.25">
      <c r="A6585" t="s">
        <v>0</v>
      </c>
      <c r="B6585" s="1">
        <v>44635</v>
      </c>
      <c r="C6585" s="2">
        <v>0.32470488425925925</v>
      </c>
      <c r="D6585" t="s">
        <v>197</v>
      </c>
      <c r="E6585" t="s">
        <v>60</v>
      </c>
    </row>
    <row r="6586" spans="1:25" x14ac:dyDescent="0.25">
      <c r="A6586" t="s">
        <v>0</v>
      </c>
      <c r="B6586" s="1">
        <v>44635</v>
      </c>
      <c r="C6586" s="2">
        <v>0.32471645833333335</v>
      </c>
      <c r="D6586" t="s">
        <v>197</v>
      </c>
      <c r="E6586" t="s">
        <v>60</v>
      </c>
    </row>
    <row r="6587" spans="1:25" x14ac:dyDescent="0.25">
      <c r="A6587" t="s">
        <v>0</v>
      </c>
      <c r="B6587" s="1">
        <v>44635</v>
      </c>
      <c r="C6587" s="2">
        <v>0.32472696759259262</v>
      </c>
      <c r="D6587" t="s">
        <v>197</v>
      </c>
      <c r="E6587" t="s">
        <v>116</v>
      </c>
    </row>
    <row r="6588" spans="1:25" x14ac:dyDescent="0.25">
      <c r="A6588" t="s">
        <v>0</v>
      </c>
      <c r="B6588" s="1">
        <v>44635</v>
      </c>
      <c r="C6588" s="2">
        <v>0.32472711805555554</v>
      </c>
      <c r="D6588" t="s">
        <v>197</v>
      </c>
      <c r="E6588" t="s">
        <v>115</v>
      </c>
    </row>
    <row r="6589" spans="1:25" x14ac:dyDescent="0.25">
      <c r="A6589" t="s">
        <v>0</v>
      </c>
      <c r="B6589" s="1">
        <v>44635</v>
      </c>
      <c r="C6589" s="2">
        <v>0.32472804398148147</v>
      </c>
      <c r="D6589" t="s">
        <v>197</v>
      </c>
      <c r="E6589" t="s">
        <v>60</v>
      </c>
    </row>
    <row r="6590" spans="1:25" x14ac:dyDescent="0.25">
      <c r="A6590" t="s">
        <v>0</v>
      </c>
      <c r="B6590" s="1">
        <v>44635</v>
      </c>
      <c r="C6590" s="2">
        <v>0.32472907407407409</v>
      </c>
      <c r="D6590" t="s">
        <v>197</v>
      </c>
      <c r="E6590" t="s">
        <v>118</v>
      </c>
    </row>
    <row r="6591" spans="1:25" x14ac:dyDescent="0.25">
      <c r="A6591" t="s">
        <v>0</v>
      </c>
      <c r="B6591" s="1">
        <v>44635</v>
      </c>
      <c r="C6591" s="2">
        <v>0.32472995370370367</v>
      </c>
      <c r="D6591" t="s">
        <v>197</v>
      </c>
      <c r="E6591" t="s">
        <v>772</v>
      </c>
    </row>
    <row r="6592" spans="1:25" x14ac:dyDescent="0.25">
      <c r="A6592" t="s">
        <v>0</v>
      </c>
      <c r="B6592" s="1">
        <v>44635</v>
      </c>
      <c r="C6592" s="2">
        <v>0.32473961805555557</v>
      </c>
      <c r="D6592" t="s">
        <v>197</v>
      </c>
      <c r="E6592" t="s">
        <v>60</v>
      </c>
    </row>
    <row r="6593" spans="1:29" x14ac:dyDescent="0.25">
      <c r="A6593" t="s">
        <v>0</v>
      </c>
      <c r="B6593" s="1">
        <v>44635</v>
      </c>
      <c r="C6593" s="2">
        <v>0.32473971064814816</v>
      </c>
      <c r="D6593" t="s">
        <v>197</v>
      </c>
      <c r="E6593" t="s">
        <v>85</v>
      </c>
      <c r="F6593">
        <v>34.630001</v>
      </c>
      <c r="G6593">
        <v>56.969641000000003</v>
      </c>
      <c r="H6593">
        <v>30.6</v>
      </c>
      <c r="I6593">
        <v>5</v>
      </c>
      <c r="J6593">
        <v>174.154775</v>
      </c>
      <c r="K6593">
        <v>25342.926920999998</v>
      </c>
      <c r="M6593">
        <v>30.6</v>
      </c>
      <c r="N6593">
        <v>208</v>
      </c>
      <c r="O6593">
        <v>553.89211399999999</v>
      </c>
      <c r="P6593">
        <v>2534.2255359999999</v>
      </c>
      <c r="Z6593">
        <v>1233.48999</v>
      </c>
      <c r="AA6593">
        <v>12.09</v>
      </c>
      <c r="AB6593">
        <v>39.539000999999999</v>
      </c>
      <c r="AC6593">
        <v>12.09</v>
      </c>
    </row>
    <row r="6594" spans="1:29" x14ac:dyDescent="0.25">
      <c r="A6594" t="s">
        <v>0</v>
      </c>
      <c r="B6594" s="1">
        <v>44635</v>
      </c>
      <c r="C6594" s="2">
        <v>0.32474077546296298</v>
      </c>
      <c r="D6594" t="s">
        <v>197</v>
      </c>
      <c r="E6594" t="s">
        <v>86</v>
      </c>
    </row>
    <row r="6595" spans="1:29" x14ac:dyDescent="0.25">
      <c r="A6595" t="s">
        <v>0</v>
      </c>
      <c r="B6595" s="1">
        <v>44635</v>
      </c>
      <c r="C6595" s="2">
        <v>0.32475726851851855</v>
      </c>
      <c r="D6595" t="s">
        <v>197</v>
      </c>
      <c r="E6595" t="s">
        <v>87</v>
      </c>
    </row>
    <row r="6596" spans="1:29" x14ac:dyDescent="0.25">
      <c r="A6596" t="s">
        <v>0</v>
      </c>
      <c r="B6596" s="1">
        <v>44635</v>
      </c>
      <c r="C6596" s="2">
        <v>0.32475731481481479</v>
      </c>
      <c r="D6596" t="s">
        <v>197</v>
      </c>
      <c r="E6596" t="s">
        <v>88</v>
      </c>
    </row>
    <row r="6597" spans="1:29" x14ac:dyDescent="0.25">
      <c r="A6597" t="s">
        <v>0</v>
      </c>
      <c r="B6597" s="1">
        <v>44635</v>
      </c>
      <c r="C6597" s="2">
        <v>0.32475777777777776</v>
      </c>
      <c r="D6597" t="s">
        <v>197</v>
      </c>
      <c r="E6597" t="s">
        <v>60</v>
      </c>
    </row>
    <row r="6598" spans="1:29" x14ac:dyDescent="0.25">
      <c r="A6598" t="s">
        <v>0</v>
      </c>
      <c r="B6598" s="1">
        <v>44635</v>
      </c>
      <c r="C6598" s="2">
        <v>0.32476935185185185</v>
      </c>
      <c r="D6598" t="s">
        <v>197</v>
      </c>
      <c r="E6598" t="s">
        <v>60</v>
      </c>
    </row>
    <row r="6599" spans="1:29" x14ac:dyDescent="0.25">
      <c r="A6599" t="s">
        <v>0</v>
      </c>
      <c r="B6599" s="1">
        <v>44635</v>
      </c>
      <c r="C6599" s="2">
        <v>0.32478093749999998</v>
      </c>
      <c r="D6599" t="s">
        <v>197</v>
      </c>
      <c r="E6599" t="s">
        <v>60</v>
      </c>
    </row>
    <row r="6600" spans="1:29" x14ac:dyDescent="0.25">
      <c r="A6600" t="s">
        <v>0</v>
      </c>
      <c r="B6600" s="1">
        <v>44635</v>
      </c>
      <c r="C6600" s="2">
        <v>0.32479251157407407</v>
      </c>
      <c r="D6600" t="s">
        <v>197</v>
      </c>
      <c r="E6600" t="s">
        <v>60</v>
      </c>
    </row>
    <row r="6601" spans="1:29" x14ac:dyDescent="0.25">
      <c r="A6601" t="s">
        <v>0</v>
      </c>
      <c r="B6601" s="1">
        <v>44635</v>
      </c>
      <c r="C6601" s="2">
        <v>0.32480280092592589</v>
      </c>
      <c r="D6601" t="s">
        <v>197</v>
      </c>
      <c r="E6601" t="s">
        <v>773</v>
      </c>
    </row>
    <row r="6602" spans="1:29" x14ac:dyDescent="0.25">
      <c r="A6602" t="s">
        <v>0</v>
      </c>
      <c r="B6602" s="1">
        <v>44635</v>
      </c>
      <c r="C6602" s="2">
        <v>0.32480335648148145</v>
      </c>
      <c r="D6602" t="s">
        <v>197</v>
      </c>
      <c r="E6602" t="s">
        <v>774</v>
      </c>
    </row>
    <row r="6603" spans="1:29" x14ac:dyDescent="0.25">
      <c r="A6603" t="s">
        <v>0</v>
      </c>
      <c r="B6603" s="1">
        <v>44635</v>
      </c>
      <c r="C6603" s="2">
        <v>0.32480391203703701</v>
      </c>
      <c r="D6603" t="s">
        <v>197</v>
      </c>
      <c r="E6603" t="s">
        <v>775</v>
      </c>
    </row>
    <row r="6604" spans="1:29" x14ac:dyDescent="0.25">
      <c r="A6604" t="s">
        <v>0</v>
      </c>
      <c r="B6604" s="1">
        <v>44635</v>
      </c>
      <c r="C6604" s="2">
        <v>0.32480406249999999</v>
      </c>
      <c r="D6604" t="s">
        <v>197</v>
      </c>
      <c r="E6604" t="s">
        <v>460</v>
      </c>
    </row>
    <row r="6605" spans="1:29" x14ac:dyDescent="0.25">
      <c r="A6605" t="s">
        <v>0</v>
      </c>
      <c r="B6605" s="1">
        <v>44635</v>
      </c>
      <c r="C6605" s="2">
        <v>0.32480410879629629</v>
      </c>
      <c r="D6605" t="s">
        <v>197</v>
      </c>
      <c r="E6605" t="s">
        <v>461</v>
      </c>
    </row>
    <row r="6606" spans="1:29" x14ac:dyDescent="0.25">
      <c r="A6606" t="s">
        <v>0</v>
      </c>
      <c r="B6606" s="1">
        <v>44635</v>
      </c>
      <c r="C6606" s="2">
        <v>0.32480429398148147</v>
      </c>
      <c r="D6606" t="s">
        <v>197</v>
      </c>
      <c r="E6606" t="s">
        <v>115</v>
      </c>
    </row>
    <row r="6607" spans="1:29" x14ac:dyDescent="0.25">
      <c r="A6607" t="s">
        <v>0</v>
      </c>
      <c r="B6607" s="1">
        <v>44635</v>
      </c>
      <c r="C6607" s="2">
        <v>0.32480439814814815</v>
      </c>
      <c r="D6607" t="s">
        <v>197</v>
      </c>
      <c r="E6607" t="s">
        <v>60</v>
      </c>
    </row>
    <row r="6608" spans="1:29" x14ac:dyDescent="0.25">
      <c r="A6608" t="s">
        <v>0</v>
      </c>
      <c r="B6608" s="1">
        <v>44635</v>
      </c>
      <c r="C6608" s="2">
        <v>0.32480631944444444</v>
      </c>
      <c r="D6608" t="s">
        <v>197</v>
      </c>
      <c r="E6608" t="s">
        <v>118</v>
      </c>
    </row>
    <row r="6609" spans="1:29" x14ac:dyDescent="0.25">
      <c r="A6609" t="s">
        <v>0</v>
      </c>
      <c r="B6609" s="1">
        <v>44635</v>
      </c>
      <c r="C6609" s="2">
        <v>0.32480714120370369</v>
      </c>
      <c r="D6609" t="s">
        <v>197</v>
      </c>
      <c r="E6609" t="s">
        <v>776</v>
      </c>
    </row>
    <row r="6610" spans="1:29" x14ac:dyDescent="0.25">
      <c r="A6610" t="s">
        <v>0</v>
      </c>
      <c r="B6610" s="1">
        <v>44635</v>
      </c>
      <c r="C6610" s="2">
        <v>0.32481598379629628</v>
      </c>
      <c r="D6610" t="s">
        <v>197</v>
      </c>
      <c r="E6610" t="s">
        <v>60</v>
      </c>
    </row>
    <row r="6611" spans="1:29" x14ac:dyDescent="0.25">
      <c r="A6611" t="s">
        <v>0</v>
      </c>
      <c r="B6611" s="1">
        <v>44635</v>
      </c>
      <c r="C6611" s="2">
        <v>0.32482755787037038</v>
      </c>
      <c r="D6611" t="s">
        <v>197</v>
      </c>
      <c r="E6611" t="s">
        <v>60</v>
      </c>
    </row>
    <row r="6612" spans="1:29" x14ac:dyDescent="0.25">
      <c r="A6612" t="s">
        <v>0</v>
      </c>
      <c r="B6612" s="1">
        <v>44635</v>
      </c>
      <c r="C6612" s="2">
        <v>0.32483913194444441</v>
      </c>
      <c r="D6612" t="s">
        <v>197</v>
      </c>
      <c r="E6612" t="s">
        <v>60</v>
      </c>
    </row>
    <row r="6613" spans="1:29" x14ac:dyDescent="0.25">
      <c r="A6613" t="s">
        <v>0</v>
      </c>
      <c r="B6613" s="1">
        <v>44635</v>
      </c>
      <c r="C6613" s="2">
        <v>0.3248507175925926</v>
      </c>
      <c r="D6613" t="s">
        <v>197</v>
      </c>
      <c r="E6613" t="s">
        <v>60</v>
      </c>
    </row>
    <row r="6614" spans="1:29" x14ac:dyDescent="0.25">
      <c r="A6614" t="s">
        <v>0</v>
      </c>
      <c r="B6614" s="1">
        <v>44635</v>
      </c>
      <c r="C6614" s="2">
        <v>0.32486229166666664</v>
      </c>
      <c r="D6614" t="s">
        <v>197</v>
      </c>
      <c r="E6614" t="s">
        <v>60</v>
      </c>
    </row>
    <row r="6615" spans="1:29" x14ac:dyDescent="0.25">
      <c r="A6615" t="s">
        <v>0</v>
      </c>
      <c r="B6615" s="1">
        <v>44635</v>
      </c>
      <c r="C6615" s="2">
        <v>0.32486238425925923</v>
      </c>
      <c r="D6615" t="s">
        <v>197</v>
      </c>
      <c r="E6615" t="s">
        <v>85</v>
      </c>
      <c r="F6615">
        <v>34.630001</v>
      </c>
      <c r="G6615">
        <v>56.978470999999999</v>
      </c>
      <c r="H6615">
        <v>30.6</v>
      </c>
      <c r="I6615">
        <v>10</v>
      </c>
      <c r="J6615">
        <v>174.238719</v>
      </c>
      <c r="K6615">
        <v>25429.82632</v>
      </c>
      <c r="M6615">
        <v>30.6</v>
      </c>
      <c r="N6615">
        <v>193</v>
      </c>
      <c r="O6615">
        <v>556.51616799999999</v>
      </c>
      <c r="P6615">
        <v>2542.9154760000001</v>
      </c>
      <c r="Z6615">
        <v>1233.459961</v>
      </c>
      <c r="AA6615">
        <v>12.1</v>
      </c>
      <c r="AB6615">
        <v>38.931998999999998</v>
      </c>
      <c r="AC6615">
        <v>12.1</v>
      </c>
    </row>
    <row r="6616" spans="1:29" x14ac:dyDescent="0.25">
      <c r="A6616" t="s">
        <v>0</v>
      </c>
      <c r="B6616" s="1">
        <v>44635</v>
      </c>
      <c r="C6616" s="2">
        <v>0.32486344907407411</v>
      </c>
      <c r="D6616" t="s">
        <v>197</v>
      </c>
      <c r="E6616" t="s">
        <v>86</v>
      </c>
    </row>
    <row r="6617" spans="1:29" x14ac:dyDescent="0.25">
      <c r="A6617" t="s">
        <v>0</v>
      </c>
      <c r="B6617" s="1">
        <v>44635</v>
      </c>
      <c r="C6617" s="2">
        <v>0.32487972222222222</v>
      </c>
      <c r="D6617" t="s">
        <v>197</v>
      </c>
      <c r="E6617" t="s">
        <v>87</v>
      </c>
    </row>
    <row r="6618" spans="1:29" x14ac:dyDescent="0.25">
      <c r="A6618" t="s">
        <v>0</v>
      </c>
      <c r="B6618" s="1">
        <v>44635</v>
      </c>
      <c r="C6618" s="2">
        <v>0.32487976851851852</v>
      </c>
      <c r="D6618" t="s">
        <v>197</v>
      </c>
      <c r="E6618" t="s">
        <v>88</v>
      </c>
    </row>
    <row r="6619" spans="1:29" x14ac:dyDescent="0.25">
      <c r="A6619" t="s">
        <v>0</v>
      </c>
      <c r="B6619" s="1">
        <v>44635</v>
      </c>
      <c r="C6619" s="2">
        <v>0.32488027777777778</v>
      </c>
      <c r="D6619" t="s">
        <v>197</v>
      </c>
      <c r="E6619" t="s">
        <v>777</v>
      </c>
    </row>
    <row r="6620" spans="1:29" x14ac:dyDescent="0.25">
      <c r="A6620" t="s">
        <v>0</v>
      </c>
      <c r="B6620" s="1">
        <v>44635</v>
      </c>
      <c r="C6620" s="2">
        <v>0.32488063657407407</v>
      </c>
      <c r="D6620" t="s">
        <v>197</v>
      </c>
      <c r="E6620" t="s">
        <v>778</v>
      </c>
    </row>
    <row r="6621" spans="1:29" x14ac:dyDescent="0.25">
      <c r="A6621" t="s">
        <v>0</v>
      </c>
      <c r="B6621" s="1">
        <v>44635</v>
      </c>
      <c r="C6621" s="2">
        <v>0.32488097222222223</v>
      </c>
      <c r="D6621" t="s">
        <v>197</v>
      </c>
      <c r="E6621" t="s">
        <v>465</v>
      </c>
    </row>
    <row r="6622" spans="1:29" x14ac:dyDescent="0.25">
      <c r="A6622" t="s">
        <v>0</v>
      </c>
      <c r="B6622" s="1">
        <v>44635</v>
      </c>
      <c r="C6622" s="2">
        <v>0.32488115740740742</v>
      </c>
      <c r="D6622" t="s">
        <v>197</v>
      </c>
      <c r="E6622" t="s">
        <v>779</v>
      </c>
    </row>
    <row r="6623" spans="1:29" x14ac:dyDescent="0.25">
      <c r="A6623" t="s">
        <v>0</v>
      </c>
      <c r="B6623" s="1">
        <v>44635</v>
      </c>
      <c r="C6623" s="2">
        <v>0.32488142361111111</v>
      </c>
      <c r="D6623" t="s">
        <v>197</v>
      </c>
      <c r="E6623" t="s">
        <v>780</v>
      </c>
    </row>
    <row r="6624" spans="1:29" x14ac:dyDescent="0.25">
      <c r="A6624" t="s">
        <v>0</v>
      </c>
      <c r="B6624" s="1">
        <v>44635</v>
      </c>
      <c r="C6624" s="2">
        <v>0.32488159722222226</v>
      </c>
      <c r="D6624" t="s">
        <v>197</v>
      </c>
      <c r="E6624" t="s">
        <v>60</v>
      </c>
    </row>
    <row r="6625" spans="1:29" x14ac:dyDescent="0.25">
      <c r="A6625" t="s">
        <v>0</v>
      </c>
      <c r="B6625" s="1">
        <v>44635</v>
      </c>
      <c r="C6625" s="2">
        <v>0.3248816898148148</v>
      </c>
      <c r="D6625" t="s">
        <v>197</v>
      </c>
      <c r="E6625" t="s">
        <v>460</v>
      </c>
    </row>
    <row r="6626" spans="1:29" x14ac:dyDescent="0.25">
      <c r="A6626" t="s">
        <v>0</v>
      </c>
      <c r="B6626" s="1">
        <v>44635</v>
      </c>
      <c r="C6626" s="2">
        <v>0.3248931712962963</v>
      </c>
      <c r="D6626" t="s">
        <v>197</v>
      </c>
      <c r="E6626" t="s">
        <v>60</v>
      </c>
    </row>
    <row r="6627" spans="1:29" x14ac:dyDescent="0.25">
      <c r="A6627" t="s">
        <v>0</v>
      </c>
      <c r="B6627" s="1">
        <v>44635</v>
      </c>
      <c r="C6627" s="2">
        <v>0.32490474537037034</v>
      </c>
      <c r="D6627" t="s">
        <v>197</v>
      </c>
      <c r="E6627" t="s">
        <v>60</v>
      </c>
    </row>
    <row r="6628" spans="1:29" x14ac:dyDescent="0.25">
      <c r="A6628" t="s">
        <v>0</v>
      </c>
      <c r="B6628" s="1">
        <v>44635</v>
      </c>
      <c r="C6628" s="2">
        <v>0.32491633101851852</v>
      </c>
      <c r="D6628" t="s">
        <v>197</v>
      </c>
      <c r="E6628" t="s">
        <v>60</v>
      </c>
    </row>
    <row r="6629" spans="1:29" x14ac:dyDescent="0.25">
      <c r="A6629" t="s">
        <v>0</v>
      </c>
      <c r="B6629" s="1">
        <v>44635</v>
      </c>
      <c r="C6629" s="2">
        <v>0.32492790509259256</v>
      </c>
      <c r="D6629" t="s">
        <v>197</v>
      </c>
      <c r="E6629" t="s">
        <v>60</v>
      </c>
    </row>
    <row r="6630" spans="1:29" x14ac:dyDescent="0.25">
      <c r="A6630" t="s">
        <v>0</v>
      </c>
      <c r="B6630" s="1">
        <v>44635</v>
      </c>
      <c r="C6630" s="2">
        <v>0.32493947916666666</v>
      </c>
      <c r="D6630" t="s">
        <v>197</v>
      </c>
      <c r="E6630" t="s">
        <v>60</v>
      </c>
    </row>
    <row r="6631" spans="1:29" x14ac:dyDescent="0.25">
      <c r="A6631" t="s">
        <v>0</v>
      </c>
      <c r="B6631" s="1">
        <v>44635</v>
      </c>
      <c r="C6631" s="2">
        <v>0.32495105324074075</v>
      </c>
      <c r="D6631" t="s">
        <v>197</v>
      </c>
      <c r="E6631" t="s">
        <v>60</v>
      </c>
    </row>
    <row r="6632" spans="1:29" x14ac:dyDescent="0.25">
      <c r="A6632" t="s">
        <v>0</v>
      </c>
      <c r="B6632" s="1">
        <v>44635</v>
      </c>
      <c r="C6632" s="2">
        <v>0.32496263888888888</v>
      </c>
      <c r="D6632" t="s">
        <v>197</v>
      </c>
      <c r="E6632" t="s">
        <v>60</v>
      </c>
    </row>
    <row r="6633" spans="1:29" x14ac:dyDescent="0.25">
      <c r="A6633" t="s">
        <v>0</v>
      </c>
      <c r="B6633" s="1">
        <v>44635</v>
      </c>
      <c r="C6633" s="2">
        <v>0.32497421296296297</v>
      </c>
      <c r="D6633" t="s">
        <v>197</v>
      </c>
      <c r="E6633" t="s">
        <v>60</v>
      </c>
    </row>
    <row r="6634" spans="1:29" x14ac:dyDescent="0.25">
      <c r="A6634" t="s">
        <v>0</v>
      </c>
      <c r="B6634" s="1">
        <v>44635</v>
      </c>
      <c r="C6634" s="2">
        <v>0.32498578703703701</v>
      </c>
      <c r="D6634" t="s">
        <v>197</v>
      </c>
      <c r="E6634" t="s">
        <v>60</v>
      </c>
    </row>
    <row r="6635" spans="1:29" x14ac:dyDescent="0.25">
      <c r="A6635" t="s">
        <v>0</v>
      </c>
      <c r="B6635" s="1">
        <v>44635</v>
      </c>
      <c r="C6635" s="2">
        <v>0.3249858796296296</v>
      </c>
      <c r="D6635" t="s">
        <v>197</v>
      </c>
      <c r="E6635" t="s">
        <v>85</v>
      </c>
      <c r="F6635">
        <v>34.630001</v>
      </c>
      <c r="G6635">
        <v>56.971986000000001</v>
      </c>
      <c r="H6635">
        <v>30.6</v>
      </c>
      <c r="I6635">
        <v>10</v>
      </c>
      <c r="J6635">
        <v>174.330533</v>
      </c>
      <c r="K6635">
        <v>25517.262964000001</v>
      </c>
      <c r="M6635">
        <v>30.6</v>
      </c>
      <c r="N6635">
        <v>183</v>
      </c>
      <c r="O6635">
        <v>558.49017700000002</v>
      </c>
      <c r="P6635">
        <v>2551.6591410000001</v>
      </c>
      <c r="Z6635">
        <v>1233.5200199999999</v>
      </c>
      <c r="AA6635">
        <v>12.1</v>
      </c>
      <c r="AB6635">
        <v>39.682999000000002</v>
      </c>
      <c r="AC6635">
        <v>12.1</v>
      </c>
    </row>
    <row r="6636" spans="1:29" x14ac:dyDescent="0.25">
      <c r="A6636" t="s">
        <v>0</v>
      </c>
      <c r="B6636" s="1">
        <v>44635</v>
      </c>
      <c r="C6636" s="2">
        <v>0.3249869212962963</v>
      </c>
      <c r="D6636" t="s">
        <v>197</v>
      </c>
      <c r="E6636" t="s">
        <v>86</v>
      </c>
    </row>
    <row r="6637" spans="1:29" x14ac:dyDescent="0.25">
      <c r="A6637" t="s">
        <v>0</v>
      </c>
      <c r="B6637" s="1">
        <v>44635</v>
      </c>
      <c r="C6637" s="2">
        <v>0.32500319444444442</v>
      </c>
      <c r="D6637" t="s">
        <v>197</v>
      </c>
      <c r="E6637" t="s">
        <v>87</v>
      </c>
    </row>
    <row r="6638" spans="1:29" x14ac:dyDescent="0.25">
      <c r="A6638" t="s">
        <v>0</v>
      </c>
      <c r="B6638" s="1">
        <v>44635</v>
      </c>
      <c r="C6638" s="2">
        <v>0.32500325231481481</v>
      </c>
      <c r="D6638" t="s">
        <v>197</v>
      </c>
      <c r="E6638" t="s">
        <v>88</v>
      </c>
    </row>
    <row r="6639" spans="1:29" x14ac:dyDescent="0.25">
      <c r="A6639" t="s">
        <v>0</v>
      </c>
      <c r="B6639" s="1">
        <v>44635</v>
      </c>
      <c r="C6639" s="2">
        <v>0.32500372685185186</v>
      </c>
      <c r="D6639" t="s">
        <v>197</v>
      </c>
      <c r="E6639" t="s">
        <v>60</v>
      </c>
    </row>
    <row r="6640" spans="1:29" x14ac:dyDescent="0.25">
      <c r="A6640" t="s">
        <v>0</v>
      </c>
      <c r="B6640" s="1">
        <v>44635</v>
      </c>
      <c r="C6640" s="2">
        <v>0.32501530092592595</v>
      </c>
      <c r="D6640" t="s">
        <v>197</v>
      </c>
      <c r="E6640" t="s">
        <v>60</v>
      </c>
    </row>
    <row r="6641" spans="1:29" x14ac:dyDescent="0.25">
      <c r="A6641" t="s">
        <v>0</v>
      </c>
      <c r="B6641" s="1">
        <v>44635</v>
      </c>
      <c r="C6641" s="2">
        <v>0.32502687499999999</v>
      </c>
      <c r="D6641" t="s">
        <v>197</v>
      </c>
      <c r="E6641" t="s">
        <v>60</v>
      </c>
    </row>
    <row r="6642" spans="1:29" x14ac:dyDescent="0.25">
      <c r="A6642" t="s">
        <v>0</v>
      </c>
      <c r="B6642" s="1">
        <v>44635</v>
      </c>
      <c r="C6642" s="2">
        <v>0.32503844907407409</v>
      </c>
      <c r="D6642" t="s">
        <v>197</v>
      </c>
      <c r="E6642" t="s">
        <v>60</v>
      </c>
    </row>
    <row r="6643" spans="1:29" x14ac:dyDescent="0.25">
      <c r="A6643" t="s">
        <v>0</v>
      </c>
      <c r="B6643" s="1">
        <v>44635</v>
      </c>
      <c r="C6643" s="2">
        <v>0.32505002314814813</v>
      </c>
      <c r="D6643" t="s">
        <v>197</v>
      </c>
      <c r="E6643" t="s">
        <v>60</v>
      </c>
    </row>
    <row r="6644" spans="1:29" x14ac:dyDescent="0.25">
      <c r="A6644" t="s">
        <v>0</v>
      </c>
      <c r="B6644" s="1">
        <v>44635</v>
      </c>
      <c r="C6644" s="2">
        <v>0.32506160879629631</v>
      </c>
      <c r="D6644" t="s">
        <v>197</v>
      </c>
      <c r="E6644" t="s">
        <v>60</v>
      </c>
    </row>
    <row r="6645" spans="1:29" x14ac:dyDescent="0.25">
      <c r="A6645" t="s">
        <v>0</v>
      </c>
      <c r="B6645" s="1">
        <v>44635</v>
      </c>
      <c r="C6645" s="2">
        <v>0.3250731828703704</v>
      </c>
      <c r="D6645" t="s">
        <v>197</v>
      </c>
      <c r="E6645" t="s">
        <v>60</v>
      </c>
    </row>
    <row r="6646" spans="1:29" x14ac:dyDescent="0.25">
      <c r="A6646" t="s">
        <v>0</v>
      </c>
      <c r="B6646" s="1">
        <v>44635</v>
      </c>
      <c r="C6646" s="2">
        <v>0.32508475694444444</v>
      </c>
      <c r="D6646" t="s">
        <v>197</v>
      </c>
      <c r="E6646" t="s">
        <v>60</v>
      </c>
    </row>
    <row r="6647" spans="1:29" x14ac:dyDescent="0.25">
      <c r="A6647" t="s">
        <v>0</v>
      </c>
      <c r="B6647" s="1">
        <v>44635</v>
      </c>
      <c r="C6647" s="2">
        <v>0.32509633101851848</v>
      </c>
      <c r="D6647" t="s">
        <v>197</v>
      </c>
      <c r="E6647" t="s">
        <v>60</v>
      </c>
    </row>
    <row r="6648" spans="1:29" x14ac:dyDescent="0.25">
      <c r="A6648" t="s">
        <v>0</v>
      </c>
      <c r="B6648" s="1">
        <v>44635</v>
      </c>
      <c r="C6648" s="2">
        <v>0.32510790509259263</v>
      </c>
      <c r="D6648" t="s">
        <v>197</v>
      </c>
      <c r="E6648" t="s">
        <v>60</v>
      </c>
    </row>
    <row r="6649" spans="1:29" x14ac:dyDescent="0.25">
      <c r="A6649" t="s">
        <v>0</v>
      </c>
      <c r="B6649" s="1">
        <v>44635</v>
      </c>
      <c r="C6649" s="2">
        <v>0.32510800925925926</v>
      </c>
      <c r="D6649" t="s">
        <v>197</v>
      </c>
      <c r="E6649" t="s">
        <v>85</v>
      </c>
      <c r="F6649">
        <v>34.630001</v>
      </c>
      <c r="G6649">
        <v>56.966352000000001</v>
      </c>
      <c r="H6649">
        <v>30.6</v>
      </c>
      <c r="I6649">
        <v>10</v>
      </c>
      <c r="J6649">
        <v>174.40529699999999</v>
      </c>
      <c r="K6649">
        <v>25603.89374</v>
      </c>
      <c r="M6649">
        <v>30.6</v>
      </c>
      <c r="N6649">
        <v>176</v>
      </c>
      <c r="O6649">
        <v>560.37591199999997</v>
      </c>
      <c r="P6649">
        <v>2560.3222179999998</v>
      </c>
      <c r="Z6649">
        <v>1233.5699460000001</v>
      </c>
      <c r="AA6649">
        <v>12.1</v>
      </c>
      <c r="AB6649">
        <v>39.495998</v>
      </c>
      <c r="AC6649">
        <v>12.1</v>
      </c>
    </row>
    <row r="6650" spans="1:29" x14ac:dyDescent="0.25">
      <c r="A6650" t="s">
        <v>0</v>
      </c>
      <c r="B6650" s="1">
        <v>44635</v>
      </c>
      <c r="C6650" s="2">
        <v>0.32510903935185187</v>
      </c>
      <c r="D6650" t="s">
        <v>197</v>
      </c>
      <c r="E6650" t="s">
        <v>86</v>
      </c>
    </row>
    <row r="6651" spans="1:29" x14ac:dyDescent="0.25">
      <c r="A6651" t="s">
        <v>0</v>
      </c>
      <c r="B6651" s="1">
        <v>44635</v>
      </c>
      <c r="C6651" s="2">
        <v>0.32512532407407407</v>
      </c>
      <c r="D6651" t="s">
        <v>197</v>
      </c>
      <c r="E6651" t="s">
        <v>87</v>
      </c>
    </row>
    <row r="6652" spans="1:29" x14ac:dyDescent="0.25">
      <c r="A6652" t="s">
        <v>0</v>
      </c>
      <c r="B6652" s="1">
        <v>44635</v>
      </c>
      <c r="C6652" s="2">
        <v>0.32512538194444446</v>
      </c>
      <c r="D6652" t="s">
        <v>197</v>
      </c>
      <c r="E6652" t="s">
        <v>88</v>
      </c>
    </row>
    <row r="6653" spans="1:29" x14ac:dyDescent="0.25">
      <c r="A6653" t="s">
        <v>0</v>
      </c>
      <c r="B6653" s="1">
        <v>44635</v>
      </c>
      <c r="C6653" s="2">
        <v>0.32512585648148146</v>
      </c>
      <c r="D6653" t="s">
        <v>197</v>
      </c>
      <c r="E6653" t="s">
        <v>60</v>
      </c>
    </row>
    <row r="6654" spans="1:29" x14ac:dyDescent="0.25">
      <c r="A6654" t="s">
        <v>0</v>
      </c>
      <c r="B6654" s="1">
        <v>44635</v>
      </c>
      <c r="C6654" s="2">
        <v>0.32513743055555555</v>
      </c>
      <c r="D6654" t="s">
        <v>197</v>
      </c>
      <c r="E6654" t="s">
        <v>60</v>
      </c>
    </row>
    <row r="6655" spans="1:29" x14ac:dyDescent="0.25">
      <c r="A6655" t="s">
        <v>0</v>
      </c>
      <c r="B6655" s="1">
        <v>44635</v>
      </c>
      <c r="C6655" s="2">
        <v>0.32514900462962965</v>
      </c>
      <c r="D6655" t="s">
        <v>197</v>
      </c>
      <c r="E6655" t="s">
        <v>60</v>
      </c>
    </row>
    <row r="6656" spans="1:29" x14ac:dyDescent="0.25">
      <c r="A6656" t="s">
        <v>0</v>
      </c>
      <c r="B6656" s="1">
        <v>44635</v>
      </c>
      <c r="C6656" s="2">
        <v>0.32516057870370368</v>
      </c>
      <c r="D6656" t="s">
        <v>197</v>
      </c>
      <c r="E6656" t="s">
        <v>60</v>
      </c>
    </row>
    <row r="6657" spans="1:29" x14ac:dyDescent="0.25">
      <c r="A6657" t="s">
        <v>0</v>
      </c>
      <c r="B6657" s="1">
        <v>44635</v>
      </c>
      <c r="C6657" s="2">
        <v>0.32517215277777778</v>
      </c>
      <c r="D6657" t="s">
        <v>197</v>
      </c>
      <c r="E6657" t="s">
        <v>60</v>
      </c>
    </row>
    <row r="6658" spans="1:29" x14ac:dyDescent="0.25">
      <c r="A6658" t="s">
        <v>0</v>
      </c>
      <c r="B6658" s="1">
        <v>44635</v>
      </c>
      <c r="C6658" s="2">
        <v>0.32518373842592591</v>
      </c>
      <c r="D6658" t="s">
        <v>197</v>
      </c>
      <c r="E6658" t="s">
        <v>60</v>
      </c>
    </row>
    <row r="6659" spans="1:29" x14ac:dyDescent="0.25">
      <c r="A6659" t="s">
        <v>0</v>
      </c>
      <c r="B6659" s="1">
        <v>44635</v>
      </c>
      <c r="C6659" s="2">
        <v>0.3251953125</v>
      </c>
      <c r="D6659" t="s">
        <v>197</v>
      </c>
      <c r="E6659" t="s">
        <v>60</v>
      </c>
    </row>
    <row r="6660" spans="1:29" x14ac:dyDescent="0.25">
      <c r="A6660" t="s">
        <v>0</v>
      </c>
      <c r="B6660" s="1">
        <v>44635</v>
      </c>
      <c r="C6660" s="2">
        <v>0.32520688657407409</v>
      </c>
      <c r="D6660" t="s">
        <v>197</v>
      </c>
      <c r="E6660" t="s">
        <v>60</v>
      </c>
    </row>
    <row r="6661" spans="1:29" x14ac:dyDescent="0.25">
      <c r="A6661" t="s">
        <v>0</v>
      </c>
      <c r="B6661" s="1">
        <v>44635</v>
      </c>
      <c r="C6661" s="2">
        <v>0.32521846064814813</v>
      </c>
      <c r="D6661" t="s">
        <v>197</v>
      </c>
      <c r="E6661" t="s">
        <v>60</v>
      </c>
    </row>
    <row r="6662" spans="1:29" x14ac:dyDescent="0.25">
      <c r="A6662" t="s">
        <v>0</v>
      </c>
      <c r="B6662" s="1">
        <v>44635</v>
      </c>
      <c r="C6662" s="2">
        <v>0.32523003472222223</v>
      </c>
      <c r="D6662" t="s">
        <v>197</v>
      </c>
      <c r="E6662" t="s">
        <v>60</v>
      </c>
    </row>
    <row r="6663" spans="1:29" x14ac:dyDescent="0.25">
      <c r="A6663" t="s">
        <v>0</v>
      </c>
      <c r="B6663" s="1">
        <v>44635</v>
      </c>
      <c r="C6663" s="2">
        <v>0.32523013888888891</v>
      </c>
      <c r="D6663" t="s">
        <v>197</v>
      </c>
      <c r="E6663" t="s">
        <v>85</v>
      </c>
      <c r="F6663">
        <v>34.630001</v>
      </c>
      <c r="G6663">
        <v>56.973092000000001</v>
      </c>
      <c r="H6663">
        <v>30.6</v>
      </c>
      <c r="I6663">
        <v>10</v>
      </c>
      <c r="J6663">
        <v>174.49973399999999</v>
      </c>
      <c r="K6663">
        <v>25690.390203999999</v>
      </c>
      <c r="M6663">
        <v>30.6</v>
      </c>
      <c r="N6663">
        <v>174.5</v>
      </c>
      <c r="O6663">
        <v>562.21390399999996</v>
      </c>
      <c r="P6663">
        <v>2568.971865</v>
      </c>
      <c r="Z6663">
        <v>1233.459961</v>
      </c>
      <c r="AA6663">
        <v>12.1</v>
      </c>
      <c r="AB6663">
        <v>39.229999999999997</v>
      </c>
      <c r="AC6663">
        <v>12.1</v>
      </c>
    </row>
    <row r="6664" spans="1:29" x14ac:dyDescent="0.25">
      <c r="A6664" t="s">
        <v>0</v>
      </c>
      <c r="B6664" s="1">
        <v>44635</v>
      </c>
      <c r="C6664" s="2">
        <v>0.32523116898148147</v>
      </c>
      <c r="D6664" t="s">
        <v>197</v>
      </c>
      <c r="E6664" t="s">
        <v>86</v>
      </c>
    </row>
    <row r="6665" spans="1:29" x14ac:dyDescent="0.25">
      <c r="A6665" t="s">
        <v>0</v>
      </c>
      <c r="B6665" s="1">
        <v>44635</v>
      </c>
      <c r="C6665" s="2">
        <v>0.32524745370370373</v>
      </c>
      <c r="D6665" t="s">
        <v>197</v>
      </c>
      <c r="E6665" t="s">
        <v>87</v>
      </c>
    </row>
    <row r="6666" spans="1:29" x14ac:dyDescent="0.25">
      <c r="A6666" t="s">
        <v>0</v>
      </c>
      <c r="B6666" s="1">
        <v>44635</v>
      </c>
      <c r="C6666" s="2">
        <v>0.32524752314814814</v>
      </c>
      <c r="D6666" t="s">
        <v>197</v>
      </c>
      <c r="E6666" t="s">
        <v>88</v>
      </c>
    </row>
    <row r="6667" spans="1:29" x14ac:dyDescent="0.25">
      <c r="A6667" t="s">
        <v>0</v>
      </c>
      <c r="B6667" s="1">
        <v>44635</v>
      </c>
      <c r="C6667" s="2">
        <v>0.32524776620370371</v>
      </c>
      <c r="D6667" t="s">
        <v>197</v>
      </c>
      <c r="E6667" t="s">
        <v>60</v>
      </c>
    </row>
    <row r="6668" spans="1:29" x14ac:dyDescent="0.25">
      <c r="A6668" t="s">
        <v>0</v>
      </c>
      <c r="B6668" s="1">
        <v>44635</v>
      </c>
      <c r="C6668" s="2">
        <v>0.32525934027777775</v>
      </c>
      <c r="D6668" t="s">
        <v>197</v>
      </c>
      <c r="E6668" t="s">
        <v>60</v>
      </c>
    </row>
    <row r="6669" spans="1:29" x14ac:dyDescent="0.25">
      <c r="A6669" t="s">
        <v>0</v>
      </c>
      <c r="B6669" s="1">
        <v>44635</v>
      </c>
      <c r="C6669" s="2">
        <v>0.32527092592592594</v>
      </c>
      <c r="D6669" t="s">
        <v>197</v>
      </c>
      <c r="E6669" t="s">
        <v>60</v>
      </c>
    </row>
    <row r="6670" spans="1:29" x14ac:dyDescent="0.25">
      <c r="A6670" t="s">
        <v>0</v>
      </c>
      <c r="B6670" s="1">
        <v>44635</v>
      </c>
      <c r="C6670" s="2">
        <v>0.32528249999999997</v>
      </c>
      <c r="D6670" t="s">
        <v>197</v>
      </c>
      <c r="E6670" t="s">
        <v>60</v>
      </c>
    </row>
    <row r="6671" spans="1:29" x14ac:dyDescent="0.25">
      <c r="A6671" t="s">
        <v>0</v>
      </c>
      <c r="B6671" s="1">
        <v>44635</v>
      </c>
      <c r="C6671" s="2">
        <v>0.32529407407407407</v>
      </c>
      <c r="D6671" t="s">
        <v>197</v>
      </c>
      <c r="E6671" t="s">
        <v>60</v>
      </c>
    </row>
    <row r="6672" spans="1:29" x14ac:dyDescent="0.25">
      <c r="A6672" t="s">
        <v>0</v>
      </c>
      <c r="B6672" s="1">
        <v>44635</v>
      </c>
      <c r="C6672" s="2">
        <v>0.32530564814814816</v>
      </c>
      <c r="D6672" t="s">
        <v>197</v>
      </c>
      <c r="E6672" t="s">
        <v>60</v>
      </c>
    </row>
    <row r="6673" spans="1:29" x14ac:dyDescent="0.25">
      <c r="A6673" t="s">
        <v>0</v>
      </c>
      <c r="B6673" s="1">
        <v>44635</v>
      </c>
      <c r="C6673" s="2">
        <v>0.3253172222222222</v>
      </c>
      <c r="D6673" t="s">
        <v>197</v>
      </c>
      <c r="E6673" t="s">
        <v>60</v>
      </c>
    </row>
    <row r="6674" spans="1:29" x14ac:dyDescent="0.25">
      <c r="A6674" t="s">
        <v>0</v>
      </c>
      <c r="B6674" s="1">
        <v>44635</v>
      </c>
      <c r="C6674" s="2">
        <v>0.32532880787037038</v>
      </c>
      <c r="D6674" t="s">
        <v>197</v>
      </c>
      <c r="E6674" t="s">
        <v>60</v>
      </c>
    </row>
    <row r="6675" spans="1:29" x14ac:dyDescent="0.25">
      <c r="A6675" t="s">
        <v>0</v>
      </c>
      <c r="B6675" s="1">
        <v>44635</v>
      </c>
      <c r="C6675" s="2">
        <v>0.32534038194444442</v>
      </c>
      <c r="D6675" t="s">
        <v>197</v>
      </c>
      <c r="E6675" t="s">
        <v>60</v>
      </c>
    </row>
    <row r="6676" spans="1:29" x14ac:dyDescent="0.25">
      <c r="A6676" t="s">
        <v>0</v>
      </c>
      <c r="B6676" s="1">
        <v>44635</v>
      </c>
      <c r="C6676" s="2">
        <v>0.32535195601851852</v>
      </c>
      <c r="D6676" t="s">
        <v>197</v>
      </c>
      <c r="E6676" t="s">
        <v>60</v>
      </c>
    </row>
    <row r="6677" spans="1:29" x14ac:dyDescent="0.25">
      <c r="A6677" t="s">
        <v>0</v>
      </c>
      <c r="B6677" s="1">
        <v>44635</v>
      </c>
      <c r="C6677" s="2">
        <v>0.32535204861111111</v>
      </c>
      <c r="D6677" t="s">
        <v>197</v>
      </c>
      <c r="E6677" t="s">
        <v>85</v>
      </c>
      <c r="F6677">
        <v>34.630001</v>
      </c>
      <c r="G6677">
        <v>56.951689999999999</v>
      </c>
      <c r="H6677">
        <v>30.6</v>
      </c>
      <c r="I6677">
        <v>5</v>
      </c>
      <c r="J6677">
        <v>174.567939</v>
      </c>
      <c r="K6677">
        <v>25776.752358000002</v>
      </c>
      <c r="M6677">
        <v>30.6</v>
      </c>
      <c r="N6677">
        <v>173.5</v>
      </c>
      <c r="O6677">
        <v>564.04665</v>
      </c>
      <c r="P6677">
        <v>2577.60808</v>
      </c>
      <c r="Z6677">
        <v>1233.5500489999999</v>
      </c>
      <c r="AA6677">
        <v>12.11</v>
      </c>
      <c r="AB6677">
        <v>39.220001000000003</v>
      </c>
      <c r="AC6677">
        <v>12.11</v>
      </c>
    </row>
    <row r="6678" spans="1:29" x14ac:dyDescent="0.25">
      <c r="A6678" t="s">
        <v>0</v>
      </c>
      <c r="B6678" s="1">
        <v>44635</v>
      </c>
      <c r="C6678" s="2">
        <v>0.32535309027777776</v>
      </c>
      <c r="D6678" t="s">
        <v>197</v>
      </c>
      <c r="E6678" t="s">
        <v>86</v>
      </c>
    </row>
    <row r="6679" spans="1:29" x14ac:dyDescent="0.25">
      <c r="A6679" t="s">
        <v>0</v>
      </c>
      <c r="B6679" s="1">
        <v>44635</v>
      </c>
      <c r="C6679" s="2">
        <v>0.32536936342592593</v>
      </c>
      <c r="D6679" t="s">
        <v>197</v>
      </c>
      <c r="E6679" t="s">
        <v>87</v>
      </c>
    </row>
    <row r="6680" spans="1:29" x14ac:dyDescent="0.25">
      <c r="A6680" t="s">
        <v>0</v>
      </c>
      <c r="B6680" s="1">
        <v>44635</v>
      </c>
      <c r="C6680" s="2">
        <v>0.3253694328703704</v>
      </c>
      <c r="D6680" t="s">
        <v>197</v>
      </c>
      <c r="E6680" t="s">
        <v>88</v>
      </c>
    </row>
    <row r="6681" spans="1:29" x14ac:dyDescent="0.25">
      <c r="A6681" t="s">
        <v>0</v>
      </c>
      <c r="B6681" s="1">
        <v>44635</v>
      </c>
      <c r="C6681" s="2">
        <v>0.32536989583333331</v>
      </c>
      <c r="D6681" t="s">
        <v>197</v>
      </c>
      <c r="E6681" t="s">
        <v>60</v>
      </c>
    </row>
    <row r="6682" spans="1:29" x14ac:dyDescent="0.25">
      <c r="A6682" t="s">
        <v>0</v>
      </c>
      <c r="B6682" s="1">
        <v>44635</v>
      </c>
      <c r="C6682" s="2">
        <v>0.32538146990740741</v>
      </c>
      <c r="D6682" t="s">
        <v>197</v>
      </c>
      <c r="E6682" t="s">
        <v>60</v>
      </c>
    </row>
    <row r="6683" spans="1:29" x14ac:dyDescent="0.25">
      <c r="A6683" t="s">
        <v>0</v>
      </c>
      <c r="B6683" s="1">
        <v>44635</v>
      </c>
      <c r="C6683" s="2">
        <v>0.32539304398148144</v>
      </c>
      <c r="D6683" t="s">
        <v>197</v>
      </c>
      <c r="E6683" t="s">
        <v>60</v>
      </c>
    </row>
    <row r="6684" spans="1:29" x14ac:dyDescent="0.25">
      <c r="A6684" t="s">
        <v>0</v>
      </c>
      <c r="B6684" s="1">
        <v>44635</v>
      </c>
      <c r="C6684" s="2">
        <v>0.32540462962962963</v>
      </c>
      <c r="D6684" t="s">
        <v>197</v>
      </c>
      <c r="E6684" t="s">
        <v>60</v>
      </c>
    </row>
    <row r="6685" spans="1:29" x14ac:dyDescent="0.25">
      <c r="A6685" t="s">
        <v>0</v>
      </c>
      <c r="B6685" s="1">
        <v>44635</v>
      </c>
      <c r="C6685" s="2">
        <v>0.32541620370370367</v>
      </c>
      <c r="D6685" t="s">
        <v>197</v>
      </c>
      <c r="E6685" t="s">
        <v>60</v>
      </c>
    </row>
    <row r="6686" spans="1:29" x14ac:dyDescent="0.25">
      <c r="A6686" t="s">
        <v>0</v>
      </c>
      <c r="B6686" s="1">
        <v>44635</v>
      </c>
      <c r="C6686" s="2">
        <v>0.32542777777777782</v>
      </c>
      <c r="D6686" t="s">
        <v>197</v>
      </c>
      <c r="E6686" t="s">
        <v>60</v>
      </c>
    </row>
    <row r="6687" spans="1:29" x14ac:dyDescent="0.25">
      <c r="A6687" t="s">
        <v>0</v>
      </c>
      <c r="B6687" s="1">
        <v>44635</v>
      </c>
      <c r="C6687" s="2">
        <v>0.32543936342592589</v>
      </c>
      <c r="D6687" t="s">
        <v>197</v>
      </c>
      <c r="E6687" t="s">
        <v>60</v>
      </c>
    </row>
    <row r="6688" spans="1:29" x14ac:dyDescent="0.25">
      <c r="A6688" t="s">
        <v>0</v>
      </c>
      <c r="B6688" s="1">
        <v>44635</v>
      </c>
      <c r="C6688" s="2">
        <v>0.32545093750000004</v>
      </c>
      <c r="D6688" t="s">
        <v>197</v>
      </c>
      <c r="E6688" t="s">
        <v>60</v>
      </c>
    </row>
    <row r="6689" spans="1:29" x14ac:dyDescent="0.25">
      <c r="A6689" t="s">
        <v>0</v>
      </c>
      <c r="B6689" s="1">
        <v>44635</v>
      </c>
      <c r="C6689" s="2">
        <v>0.32546251157407408</v>
      </c>
      <c r="D6689" t="s">
        <v>197</v>
      </c>
      <c r="E6689" t="s">
        <v>60</v>
      </c>
    </row>
    <row r="6690" spans="1:29" x14ac:dyDescent="0.25">
      <c r="A6690" t="s">
        <v>0</v>
      </c>
      <c r="B6690" s="1">
        <v>44635</v>
      </c>
      <c r="C6690" s="2">
        <v>0.32547408564814811</v>
      </c>
      <c r="D6690" t="s">
        <v>197</v>
      </c>
      <c r="E6690" t="s">
        <v>60</v>
      </c>
    </row>
    <row r="6691" spans="1:29" x14ac:dyDescent="0.25">
      <c r="A6691" t="s">
        <v>0</v>
      </c>
      <c r="B6691" s="1">
        <v>44635</v>
      </c>
      <c r="C6691" s="2">
        <v>0.32547417824074071</v>
      </c>
      <c r="D6691" t="s">
        <v>197</v>
      </c>
      <c r="E6691" t="s">
        <v>85</v>
      </c>
      <c r="F6691">
        <v>34.630001</v>
      </c>
      <c r="G6691">
        <v>56.970486999999999</v>
      </c>
      <c r="H6691">
        <v>30.6</v>
      </c>
      <c r="I6691">
        <v>10</v>
      </c>
      <c r="J6691">
        <v>174.66762299999999</v>
      </c>
      <c r="K6691">
        <v>25863.383134</v>
      </c>
      <c r="M6691">
        <v>30.6</v>
      </c>
      <c r="N6691">
        <v>174.5</v>
      </c>
      <c r="O6691">
        <v>565.88241200000004</v>
      </c>
      <c r="P6691">
        <v>2586.2577270000002</v>
      </c>
      <c r="Z6691">
        <v>1233.540039</v>
      </c>
      <c r="AA6691">
        <v>12.11</v>
      </c>
      <c r="AB6691">
        <v>39.551997999999998</v>
      </c>
      <c r="AC6691">
        <v>12.11</v>
      </c>
    </row>
    <row r="6692" spans="1:29" x14ac:dyDescent="0.25">
      <c r="A6692" t="s">
        <v>0</v>
      </c>
      <c r="B6692" s="1">
        <v>44635</v>
      </c>
      <c r="C6692" s="2">
        <v>0.32547521990740741</v>
      </c>
      <c r="D6692" t="s">
        <v>197</v>
      </c>
      <c r="E6692" t="s">
        <v>86</v>
      </c>
    </row>
    <row r="6693" spans="1:29" x14ac:dyDescent="0.25">
      <c r="A6693" t="s">
        <v>0</v>
      </c>
      <c r="B6693" s="1">
        <v>44635</v>
      </c>
      <c r="C6693" s="2">
        <v>0.32549149305555553</v>
      </c>
      <c r="D6693" t="s">
        <v>197</v>
      </c>
      <c r="E6693" t="s">
        <v>87</v>
      </c>
    </row>
    <row r="6694" spans="1:29" x14ac:dyDescent="0.25">
      <c r="A6694" t="s">
        <v>0</v>
      </c>
      <c r="B6694" s="1">
        <v>44635</v>
      </c>
      <c r="C6694" s="2">
        <v>0.32549153935185188</v>
      </c>
      <c r="D6694" t="s">
        <v>197</v>
      </c>
      <c r="E6694" t="s">
        <v>88</v>
      </c>
    </row>
    <row r="6695" spans="1:29" x14ac:dyDescent="0.25">
      <c r="A6695" t="s">
        <v>0</v>
      </c>
      <c r="B6695" s="1">
        <v>44635</v>
      </c>
      <c r="C6695" s="2">
        <v>0.32549202546296296</v>
      </c>
      <c r="D6695" t="s">
        <v>197</v>
      </c>
      <c r="E6695" t="s">
        <v>60</v>
      </c>
    </row>
    <row r="6696" spans="1:29" x14ac:dyDescent="0.25">
      <c r="A6696" t="s">
        <v>0</v>
      </c>
      <c r="B6696" s="1">
        <v>44635</v>
      </c>
      <c r="C6696" s="2">
        <v>0.32550337962962961</v>
      </c>
      <c r="D6696" t="s">
        <v>197</v>
      </c>
      <c r="E6696" t="s">
        <v>60</v>
      </c>
    </row>
    <row r="6697" spans="1:29" x14ac:dyDescent="0.25">
      <c r="A6697" t="s">
        <v>0</v>
      </c>
      <c r="B6697" s="1">
        <v>44635</v>
      </c>
      <c r="C6697" s="2">
        <v>0.32551496527777779</v>
      </c>
      <c r="D6697" t="s">
        <v>197</v>
      </c>
      <c r="E6697" t="s">
        <v>60</v>
      </c>
    </row>
    <row r="6698" spans="1:29" x14ac:dyDescent="0.25">
      <c r="A6698" t="s">
        <v>0</v>
      </c>
      <c r="B6698" s="1">
        <v>44635</v>
      </c>
      <c r="C6698" s="2">
        <v>0.32552653935185188</v>
      </c>
      <c r="D6698" t="s">
        <v>197</v>
      </c>
      <c r="E6698" t="s">
        <v>60</v>
      </c>
    </row>
    <row r="6699" spans="1:29" x14ac:dyDescent="0.25">
      <c r="A6699" t="s">
        <v>0</v>
      </c>
      <c r="B6699" s="1">
        <v>44635</v>
      </c>
      <c r="C6699" s="2">
        <v>0.32553811342592592</v>
      </c>
      <c r="D6699" t="s">
        <v>197</v>
      </c>
      <c r="E6699" t="s">
        <v>60</v>
      </c>
    </row>
    <row r="6700" spans="1:29" x14ac:dyDescent="0.25">
      <c r="A6700" t="s">
        <v>0</v>
      </c>
      <c r="B6700" s="1">
        <v>44635</v>
      </c>
      <c r="C6700" s="2">
        <v>0.32554968749999996</v>
      </c>
      <c r="D6700" t="s">
        <v>197</v>
      </c>
      <c r="E6700" t="s">
        <v>60</v>
      </c>
    </row>
    <row r="6701" spans="1:29" x14ac:dyDescent="0.25">
      <c r="A6701" t="s">
        <v>0</v>
      </c>
      <c r="B6701" s="1">
        <v>44635</v>
      </c>
      <c r="C6701" s="2">
        <v>0.32556126157407411</v>
      </c>
      <c r="D6701" t="s">
        <v>197</v>
      </c>
      <c r="E6701" t="s">
        <v>60</v>
      </c>
    </row>
    <row r="6702" spans="1:29" x14ac:dyDescent="0.25">
      <c r="A6702" t="s">
        <v>0</v>
      </c>
      <c r="B6702" s="1">
        <v>44635</v>
      </c>
      <c r="C6702" s="2">
        <v>0.32557284722222218</v>
      </c>
      <c r="D6702" t="s">
        <v>197</v>
      </c>
      <c r="E6702" t="s">
        <v>60</v>
      </c>
    </row>
    <row r="6703" spans="1:29" x14ac:dyDescent="0.25">
      <c r="A6703" t="s">
        <v>0</v>
      </c>
      <c r="B6703" s="1">
        <v>44635</v>
      </c>
      <c r="C6703" s="2">
        <v>0.32558442129629633</v>
      </c>
      <c r="D6703" t="s">
        <v>197</v>
      </c>
      <c r="E6703" t="s">
        <v>60</v>
      </c>
    </row>
    <row r="6704" spans="1:29" x14ac:dyDescent="0.25">
      <c r="A6704" t="s">
        <v>0</v>
      </c>
      <c r="B6704" s="1">
        <v>44635</v>
      </c>
      <c r="C6704" s="2">
        <v>0.32559599537037037</v>
      </c>
      <c r="D6704" t="s">
        <v>197</v>
      </c>
      <c r="E6704" t="s">
        <v>60</v>
      </c>
    </row>
    <row r="6705" spans="1:29" x14ac:dyDescent="0.25">
      <c r="A6705" t="s">
        <v>0</v>
      </c>
      <c r="B6705" s="1">
        <v>44635</v>
      </c>
      <c r="C6705" s="2">
        <v>0.32559608796296297</v>
      </c>
      <c r="D6705" t="s">
        <v>197</v>
      </c>
      <c r="E6705" t="s">
        <v>85</v>
      </c>
      <c r="F6705">
        <v>34.630001</v>
      </c>
      <c r="G6705">
        <v>56.958114999999999</v>
      </c>
      <c r="H6705">
        <v>30.6</v>
      </c>
      <c r="I6705">
        <v>5</v>
      </c>
      <c r="J6705">
        <v>174.74632099999999</v>
      </c>
      <c r="K6705">
        <v>25949.745287000002</v>
      </c>
      <c r="M6705">
        <v>30.6</v>
      </c>
      <c r="N6705">
        <v>174.5</v>
      </c>
      <c r="O6705">
        <v>567.71463300000005</v>
      </c>
      <c r="P6705">
        <v>2594.8939420000002</v>
      </c>
      <c r="Z6705">
        <v>1233.540039</v>
      </c>
      <c r="AA6705">
        <v>12.1</v>
      </c>
      <c r="AB6705">
        <v>39.308998000000003</v>
      </c>
      <c r="AC6705">
        <v>12.1</v>
      </c>
    </row>
    <row r="6706" spans="1:29" x14ac:dyDescent="0.25">
      <c r="A6706" t="s">
        <v>0</v>
      </c>
      <c r="B6706" s="1">
        <v>44635</v>
      </c>
      <c r="C6706" s="2">
        <v>0.32559712962962961</v>
      </c>
      <c r="D6706" t="s">
        <v>197</v>
      </c>
      <c r="E6706" t="s">
        <v>86</v>
      </c>
    </row>
    <row r="6707" spans="1:29" x14ac:dyDescent="0.25">
      <c r="A6707" t="s">
        <v>0</v>
      </c>
      <c r="B6707" s="1">
        <v>44635</v>
      </c>
      <c r="C6707" s="2">
        <v>0.32561341435185187</v>
      </c>
      <c r="D6707" t="s">
        <v>197</v>
      </c>
      <c r="E6707" t="s">
        <v>87</v>
      </c>
    </row>
    <row r="6708" spans="1:29" x14ac:dyDescent="0.25">
      <c r="A6708" t="s">
        <v>0</v>
      </c>
      <c r="B6708" s="1">
        <v>44635</v>
      </c>
      <c r="C6708" s="2">
        <v>0.32561344907407408</v>
      </c>
      <c r="D6708" t="s">
        <v>197</v>
      </c>
      <c r="E6708" t="s">
        <v>88</v>
      </c>
    </row>
    <row r="6709" spans="1:29" x14ac:dyDescent="0.25">
      <c r="A6709" t="s">
        <v>0</v>
      </c>
      <c r="B6709" s="1">
        <v>44635</v>
      </c>
      <c r="C6709" s="2">
        <v>0.32561394675925925</v>
      </c>
      <c r="D6709" t="s">
        <v>197</v>
      </c>
      <c r="E6709" t="s">
        <v>60</v>
      </c>
    </row>
    <row r="6710" spans="1:29" x14ac:dyDescent="0.25">
      <c r="A6710" t="s">
        <v>0</v>
      </c>
      <c r="B6710" s="1">
        <v>44635</v>
      </c>
      <c r="C6710" s="2">
        <v>0.32562530092592595</v>
      </c>
      <c r="D6710" t="s">
        <v>197</v>
      </c>
      <c r="E6710" t="s">
        <v>60</v>
      </c>
    </row>
    <row r="6711" spans="1:29" x14ac:dyDescent="0.25">
      <c r="A6711" t="s">
        <v>0</v>
      </c>
      <c r="B6711" s="1">
        <v>44635</v>
      </c>
      <c r="C6711" s="2">
        <v>0.32563687499999999</v>
      </c>
      <c r="D6711" t="s">
        <v>197</v>
      </c>
      <c r="E6711" t="s">
        <v>60</v>
      </c>
    </row>
    <row r="6712" spans="1:29" x14ac:dyDescent="0.25">
      <c r="A6712" t="s">
        <v>0</v>
      </c>
      <c r="B6712" s="1">
        <v>44635</v>
      </c>
      <c r="C6712" s="2">
        <v>0.32564844907407409</v>
      </c>
      <c r="D6712" t="s">
        <v>197</v>
      </c>
      <c r="E6712" t="s">
        <v>60</v>
      </c>
    </row>
    <row r="6713" spans="1:29" x14ac:dyDescent="0.25">
      <c r="A6713" t="s">
        <v>0</v>
      </c>
      <c r="B6713" s="1">
        <v>44635</v>
      </c>
      <c r="C6713" s="2">
        <v>0.32566003472222221</v>
      </c>
      <c r="D6713" t="s">
        <v>197</v>
      </c>
      <c r="E6713" t="s">
        <v>60</v>
      </c>
    </row>
    <row r="6714" spans="1:29" x14ac:dyDescent="0.25">
      <c r="A6714" t="s">
        <v>0</v>
      </c>
      <c r="B6714" s="1">
        <v>44635</v>
      </c>
      <c r="C6714" s="2">
        <v>0.32567160879629631</v>
      </c>
      <c r="D6714" t="s">
        <v>197</v>
      </c>
      <c r="E6714" t="s">
        <v>60</v>
      </c>
    </row>
    <row r="6715" spans="1:29" x14ac:dyDescent="0.25">
      <c r="A6715" t="s">
        <v>0</v>
      </c>
      <c r="B6715" s="1">
        <v>44635</v>
      </c>
      <c r="C6715" s="2">
        <v>0.3256831828703704</v>
      </c>
      <c r="D6715" t="s">
        <v>197</v>
      </c>
      <c r="E6715" t="s">
        <v>60</v>
      </c>
    </row>
    <row r="6716" spans="1:29" x14ac:dyDescent="0.25">
      <c r="A6716" t="s">
        <v>0</v>
      </c>
      <c r="B6716" s="1">
        <v>44635</v>
      </c>
      <c r="C6716" s="2">
        <v>0.32569475694444444</v>
      </c>
      <c r="D6716" t="s">
        <v>197</v>
      </c>
      <c r="E6716" t="s">
        <v>60</v>
      </c>
    </row>
    <row r="6717" spans="1:29" x14ac:dyDescent="0.25">
      <c r="A6717" t="s">
        <v>0</v>
      </c>
      <c r="B6717" s="1">
        <v>44635</v>
      </c>
      <c r="C6717" s="2">
        <v>0.32570633101851848</v>
      </c>
      <c r="D6717" t="s">
        <v>197</v>
      </c>
      <c r="E6717" t="s">
        <v>60</v>
      </c>
    </row>
    <row r="6718" spans="1:29" x14ac:dyDescent="0.25">
      <c r="A6718" t="s">
        <v>0</v>
      </c>
      <c r="B6718" s="1">
        <v>44635</v>
      </c>
      <c r="C6718" s="2">
        <v>0.32571790509259263</v>
      </c>
      <c r="D6718" t="s">
        <v>197</v>
      </c>
      <c r="E6718" t="s">
        <v>60</v>
      </c>
    </row>
    <row r="6719" spans="1:29" x14ac:dyDescent="0.25">
      <c r="A6719" t="s">
        <v>0</v>
      </c>
      <c r="B6719" s="1">
        <v>44635</v>
      </c>
      <c r="C6719" s="2">
        <v>0.32571800925925926</v>
      </c>
      <c r="D6719" t="s">
        <v>197</v>
      </c>
      <c r="E6719" t="s">
        <v>85</v>
      </c>
      <c r="F6719">
        <v>34.630001</v>
      </c>
      <c r="G6719">
        <v>56.970875999999997</v>
      </c>
      <c r="H6719">
        <v>30.6</v>
      </c>
      <c r="I6719">
        <v>10</v>
      </c>
      <c r="J6719">
        <v>174.83813599999999</v>
      </c>
      <c r="K6719">
        <v>26036.107441</v>
      </c>
      <c r="M6719">
        <v>30.6</v>
      </c>
      <c r="N6719">
        <v>174.5</v>
      </c>
      <c r="O6719">
        <v>569.54685400000005</v>
      </c>
      <c r="P6719">
        <v>2603.543588</v>
      </c>
      <c r="Z6719">
        <v>1233.48999</v>
      </c>
      <c r="AA6719">
        <v>12.1</v>
      </c>
      <c r="AB6719">
        <v>40.301997999999998</v>
      </c>
      <c r="AC6719">
        <v>12.1</v>
      </c>
    </row>
    <row r="6720" spans="1:29" x14ac:dyDescent="0.25">
      <c r="A6720" t="s">
        <v>0</v>
      </c>
      <c r="B6720" s="1">
        <v>44635</v>
      </c>
      <c r="C6720" s="2">
        <v>0.32571903935185187</v>
      </c>
      <c r="D6720" t="s">
        <v>197</v>
      </c>
      <c r="E6720" t="s">
        <v>86</v>
      </c>
    </row>
    <row r="6721" spans="1:29" x14ac:dyDescent="0.25">
      <c r="A6721" t="s">
        <v>0</v>
      </c>
      <c r="B6721" s="1">
        <v>44635</v>
      </c>
      <c r="C6721" s="2">
        <v>0.32573531249999998</v>
      </c>
      <c r="D6721" t="s">
        <v>197</v>
      </c>
      <c r="E6721" t="s">
        <v>87</v>
      </c>
    </row>
    <row r="6722" spans="1:29" x14ac:dyDescent="0.25">
      <c r="A6722" t="s">
        <v>0</v>
      </c>
      <c r="B6722" s="1">
        <v>44635</v>
      </c>
      <c r="C6722" s="2">
        <v>0.32573535879629628</v>
      </c>
      <c r="D6722" t="s">
        <v>197</v>
      </c>
      <c r="E6722" t="s">
        <v>88</v>
      </c>
    </row>
    <row r="6723" spans="1:29" x14ac:dyDescent="0.25">
      <c r="A6723" t="s">
        <v>0</v>
      </c>
      <c r="B6723" s="1">
        <v>44635</v>
      </c>
      <c r="C6723" s="2">
        <v>0.32573584490740742</v>
      </c>
      <c r="D6723" t="s">
        <v>197</v>
      </c>
      <c r="E6723" t="s">
        <v>60</v>
      </c>
    </row>
    <row r="6724" spans="1:29" x14ac:dyDescent="0.25">
      <c r="A6724" t="s">
        <v>0</v>
      </c>
      <c r="B6724" s="1">
        <v>44635</v>
      </c>
      <c r="C6724" s="2">
        <v>0.32574741898148146</v>
      </c>
      <c r="D6724" t="s">
        <v>197</v>
      </c>
      <c r="E6724" t="s">
        <v>60</v>
      </c>
    </row>
    <row r="6725" spans="1:29" x14ac:dyDescent="0.25">
      <c r="A6725" t="s">
        <v>0</v>
      </c>
      <c r="B6725" s="1">
        <v>44635</v>
      </c>
      <c r="C6725" s="2">
        <v>0.32575900462962964</v>
      </c>
      <c r="D6725" t="s">
        <v>197</v>
      </c>
      <c r="E6725" t="s">
        <v>60</v>
      </c>
    </row>
    <row r="6726" spans="1:29" x14ac:dyDescent="0.25">
      <c r="A6726" t="s">
        <v>0</v>
      </c>
      <c r="B6726" s="1">
        <v>44635</v>
      </c>
      <c r="C6726" s="2">
        <v>0.32577057870370368</v>
      </c>
      <c r="D6726" t="s">
        <v>197</v>
      </c>
      <c r="E6726" t="s">
        <v>60</v>
      </c>
    </row>
    <row r="6727" spans="1:29" x14ac:dyDescent="0.25">
      <c r="A6727" t="s">
        <v>0</v>
      </c>
      <c r="B6727" s="1">
        <v>44635</v>
      </c>
      <c r="C6727" s="2">
        <v>0.32578215277777778</v>
      </c>
      <c r="D6727" t="s">
        <v>197</v>
      </c>
      <c r="E6727" t="s">
        <v>60</v>
      </c>
    </row>
    <row r="6728" spans="1:29" x14ac:dyDescent="0.25">
      <c r="A6728" t="s">
        <v>0</v>
      </c>
      <c r="B6728" s="1">
        <v>44635</v>
      </c>
      <c r="C6728" s="2">
        <v>0.32579372685185187</v>
      </c>
      <c r="D6728" t="s">
        <v>197</v>
      </c>
      <c r="E6728" t="s">
        <v>60</v>
      </c>
    </row>
    <row r="6729" spans="1:29" x14ac:dyDescent="0.25">
      <c r="A6729" t="s">
        <v>0</v>
      </c>
      <c r="B6729" s="1">
        <v>44635</v>
      </c>
      <c r="C6729" s="2">
        <v>0.32580530092592591</v>
      </c>
      <c r="D6729" t="s">
        <v>197</v>
      </c>
      <c r="E6729" t="s">
        <v>60</v>
      </c>
    </row>
    <row r="6730" spans="1:29" x14ac:dyDescent="0.25">
      <c r="A6730" t="s">
        <v>0</v>
      </c>
      <c r="B6730" s="1">
        <v>44635</v>
      </c>
      <c r="C6730" s="2">
        <v>0.32581688657407409</v>
      </c>
      <c r="D6730" t="s">
        <v>197</v>
      </c>
      <c r="E6730" t="s">
        <v>60</v>
      </c>
    </row>
    <row r="6731" spans="1:29" x14ac:dyDescent="0.25">
      <c r="A6731" t="s">
        <v>0</v>
      </c>
      <c r="B6731" s="1">
        <v>44635</v>
      </c>
      <c r="C6731" s="2">
        <v>0.32582846064814813</v>
      </c>
      <c r="D6731" t="s">
        <v>197</v>
      </c>
      <c r="E6731" t="s">
        <v>60</v>
      </c>
    </row>
    <row r="6732" spans="1:29" x14ac:dyDescent="0.25">
      <c r="A6732" t="s">
        <v>0</v>
      </c>
      <c r="B6732" s="1">
        <v>44635</v>
      </c>
      <c r="C6732" s="2">
        <v>0.32584003472222223</v>
      </c>
      <c r="D6732" t="s">
        <v>197</v>
      </c>
      <c r="E6732" t="s">
        <v>60</v>
      </c>
    </row>
    <row r="6733" spans="1:29" x14ac:dyDescent="0.25">
      <c r="A6733" t="s">
        <v>0</v>
      </c>
      <c r="B6733" s="1">
        <v>44635</v>
      </c>
      <c r="C6733" s="2">
        <v>0.32584012731481482</v>
      </c>
      <c r="D6733" t="s">
        <v>197</v>
      </c>
      <c r="E6733" t="s">
        <v>85</v>
      </c>
      <c r="F6733">
        <v>34.630001</v>
      </c>
      <c r="G6733">
        <v>56.975029999999997</v>
      </c>
      <c r="H6733">
        <v>30.6</v>
      </c>
      <c r="I6733">
        <v>5</v>
      </c>
      <c r="J6733">
        <v>174.92863800000001</v>
      </c>
      <c r="K6733">
        <v>26122.603906</v>
      </c>
      <c r="M6733">
        <v>30.6</v>
      </c>
      <c r="N6733">
        <v>175.5</v>
      </c>
      <c r="O6733">
        <v>571.38484700000004</v>
      </c>
      <c r="P6733">
        <v>2612.1932350000002</v>
      </c>
      <c r="Z6733">
        <v>1233.5200199999999</v>
      </c>
      <c r="AA6733">
        <v>12.1</v>
      </c>
      <c r="AB6733">
        <v>38.821998999999998</v>
      </c>
      <c r="AC6733">
        <v>12.1</v>
      </c>
    </row>
    <row r="6734" spans="1:29" x14ac:dyDescent="0.25">
      <c r="A6734" t="s">
        <v>0</v>
      </c>
      <c r="B6734" s="1">
        <v>44635</v>
      </c>
      <c r="C6734" s="2">
        <v>0.32584116898148147</v>
      </c>
      <c r="D6734" t="s">
        <v>197</v>
      </c>
      <c r="E6734" t="s">
        <v>86</v>
      </c>
    </row>
    <row r="6735" spans="1:29" x14ac:dyDescent="0.25">
      <c r="A6735" t="s">
        <v>0</v>
      </c>
      <c r="B6735" s="1">
        <v>44635</v>
      </c>
      <c r="C6735" s="2">
        <v>0.32585744212962964</v>
      </c>
      <c r="D6735" t="s">
        <v>197</v>
      </c>
      <c r="E6735" t="s">
        <v>87</v>
      </c>
    </row>
    <row r="6736" spans="1:29" x14ac:dyDescent="0.25">
      <c r="A6736" t="s">
        <v>0</v>
      </c>
      <c r="B6736" s="1">
        <v>44635</v>
      </c>
      <c r="C6736" s="2">
        <v>0.32585748842592593</v>
      </c>
      <c r="D6736" t="s">
        <v>197</v>
      </c>
      <c r="E6736" t="s">
        <v>88</v>
      </c>
    </row>
    <row r="6737" spans="1:29" x14ac:dyDescent="0.25">
      <c r="A6737" t="s">
        <v>0</v>
      </c>
      <c r="B6737" s="1">
        <v>44635</v>
      </c>
      <c r="C6737" s="2">
        <v>0.32585775462962963</v>
      </c>
      <c r="D6737" t="s">
        <v>197</v>
      </c>
      <c r="E6737" t="s">
        <v>60</v>
      </c>
    </row>
    <row r="6738" spans="1:29" x14ac:dyDescent="0.25">
      <c r="A6738" t="s">
        <v>0</v>
      </c>
      <c r="B6738" s="1">
        <v>44635</v>
      </c>
      <c r="C6738" s="2">
        <v>0.32586934027777775</v>
      </c>
      <c r="D6738" t="s">
        <v>197</v>
      </c>
      <c r="E6738" t="s">
        <v>60</v>
      </c>
    </row>
    <row r="6739" spans="1:29" x14ac:dyDescent="0.25">
      <c r="A6739" t="s">
        <v>0</v>
      </c>
      <c r="B6739" s="1">
        <v>44635</v>
      </c>
      <c r="C6739" s="2">
        <v>0.32588091435185185</v>
      </c>
      <c r="D6739" t="s">
        <v>197</v>
      </c>
      <c r="E6739" t="s">
        <v>60</v>
      </c>
    </row>
    <row r="6740" spans="1:29" x14ac:dyDescent="0.25">
      <c r="A6740" t="s">
        <v>0</v>
      </c>
      <c r="B6740" s="1">
        <v>44635</v>
      </c>
      <c r="C6740" s="2">
        <v>0.32589248842592594</v>
      </c>
      <c r="D6740" t="s">
        <v>197</v>
      </c>
      <c r="E6740" t="s">
        <v>60</v>
      </c>
    </row>
    <row r="6741" spans="1:29" x14ac:dyDescent="0.25">
      <c r="A6741" t="s">
        <v>0</v>
      </c>
      <c r="B6741" s="1">
        <v>44635</v>
      </c>
      <c r="C6741" s="2">
        <v>0.32590406249999998</v>
      </c>
      <c r="D6741" t="s">
        <v>197</v>
      </c>
      <c r="E6741" t="s">
        <v>60</v>
      </c>
    </row>
    <row r="6742" spans="1:29" x14ac:dyDescent="0.25">
      <c r="A6742" t="s">
        <v>0</v>
      </c>
      <c r="B6742" s="1">
        <v>44635</v>
      </c>
      <c r="C6742" s="2">
        <v>0.32591563657407407</v>
      </c>
      <c r="D6742" t="s">
        <v>197</v>
      </c>
      <c r="E6742" t="s">
        <v>60</v>
      </c>
    </row>
    <row r="6743" spans="1:29" x14ac:dyDescent="0.25">
      <c r="A6743" t="s">
        <v>0</v>
      </c>
      <c r="B6743" s="1">
        <v>44635</v>
      </c>
      <c r="C6743" s="2">
        <v>0.3259272222222222</v>
      </c>
      <c r="D6743" t="s">
        <v>197</v>
      </c>
      <c r="E6743" t="s">
        <v>60</v>
      </c>
    </row>
    <row r="6744" spans="1:29" x14ac:dyDescent="0.25">
      <c r="A6744" t="s">
        <v>0</v>
      </c>
      <c r="B6744" s="1">
        <v>44635</v>
      </c>
      <c r="C6744" s="2">
        <v>0.3259387962962963</v>
      </c>
      <c r="D6744" t="s">
        <v>197</v>
      </c>
      <c r="E6744" t="s">
        <v>60</v>
      </c>
    </row>
    <row r="6745" spans="1:29" x14ac:dyDescent="0.25">
      <c r="A6745" t="s">
        <v>0</v>
      </c>
      <c r="B6745" s="1">
        <v>44635</v>
      </c>
      <c r="C6745" s="2">
        <v>0.32595037037037039</v>
      </c>
      <c r="D6745" t="s">
        <v>197</v>
      </c>
      <c r="E6745" t="s">
        <v>60</v>
      </c>
    </row>
    <row r="6746" spans="1:29" x14ac:dyDescent="0.25">
      <c r="A6746" t="s">
        <v>0</v>
      </c>
      <c r="B6746" s="1">
        <v>44635</v>
      </c>
      <c r="C6746" s="2">
        <v>0.32596194444444443</v>
      </c>
      <c r="D6746" t="s">
        <v>197</v>
      </c>
      <c r="E6746" t="s">
        <v>60</v>
      </c>
    </row>
    <row r="6747" spans="1:29" x14ac:dyDescent="0.25">
      <c r="A6747" t="s">
        <v>0</v>
      </c>
      <c r="B6747" s="1">
        <v>44635</v>
      </c>
      <c r="C6747" s="2">
        <v>0.32596203703703702</v>
      </c>
      <c r="D6747" t="s">
        <v>197</v>
      </c>
      <c r="E6747" t="s">
        <v>85</v>
      </c>
      <c r="F6747">
        <v>34.630001</v>
      </c>
      <c r="G6747">
        <v>56.966535999999998</v>
      </c>
      <c r="H6747">
        <v>30.6</v>
      </c>
      <c r="I6747">
        <v>10</v>
      </c>
      <c r="J6747">
        <v>175.003401</v>
      </c>
      <c r="K6747">
        <v>26208.966058999998</v>
      </c>
      <c r="M6747">
        <v>30.6</v>
      </c>
      <c r="N6747">
        <v>173.5</v>
      </c>
      <c r="O6747">
        <v>573.21785499999999</v>
      </c>
      <c r="P6747">
        <v>2620.8294500000002</v>
      </c>
      <c r="Z6747">
        <v>1233.5200199999999</v>
      </c>
      <c r="AA6747">
        <v>12.1</v>
      </c>
      <c r="AB6747">
        <v>39.826999999999998</v>
      </c>
      <c r="AC6747">
        <v>12.1</v>
      </c>
    </row>
    <row r="6748" spans="1:29" x14ac:dyDescent="0.25">
      <c r="A6748" t="s">
        <v>0</v>
      </c>
      <c r="B6748" s="1">
        <v>44635</v>
      </c>
      <c r="C6748" s="2">
        <v>0.32596307870370372</v>
      </c>
      <c r="D6748" t="s">
        <v>197</v>
      </c>
      <c r="E6748" t="s">
        <v>86</v>
      </c>
    </row>
    <row r="6749" spans="1:29" x14ac:dyDescent="0.25">
      <c r="A6749" t="s">
        <v>0</v>
      </c>
      <c r="B6749" s="1">
        <v>44635</v>
      </c>
      <c r="C6749" s="2">
        <v>0.32597936342592593</v>
      </c>
      <c r="D6749" t="s">
        <v>197</v>
      </c>
      <c r="E6749" t="s">
        <v>87</v>
      </c>
    </row>
    <row r="6750" spans="1:29" x14ac:dyDescent="0.25">
      <c r="A6750" t="s">
        <v>0</v>
      </c>
      <c r="B6750" s="1">
        <v>44635</v>
      </c>
      <c r="C6750" s="2">
        <v>0.32597939814814814</v>
      </c>
      <c r="D6750" t="s">
        <v>197</v>
      </c>
      <c r="E6750" t="s">
        <v>88</v>
      </c>
    </row>
    <row r="6751" spans="1:29" x14ac:dyDescent="0.25">
      <c r="A6751" t="s">
        <v>0</v>
      </c>
      <c r="B6751" s="1">
        <v>44635</v>
      </c>
      <c r="C6751" s="2">
        <v>0.32597988425925922</v>
      </c>
      <c r="D6751" t="s">
        <v>197</v>
      </c>
      <c r="E6751" t="s">
        <v>60</v>
      </c>
    </row>
    <row r="6752" spans="1:29" x14ac:dyDescent="0.25">
      <c r="A6752" t="s">
        <v>0</v>
      </c>
      <c r="B6752" s="1">
        <v>44635</v>
      </c>
      <c r="C6752" s="2">
        <v>0.32598265046296299</v>
      </c>
      <c r="D6752" t="s">
        <v>197</v>
      </c>
      <c r="E6752" t="s">
        <v>429</v>
      </c>
    </row>
    <row r="6753" spans="1:49" x14ac:dyDescent="0.25">
      <c r="A6753" t="s">
        <v>0</v>
      </c>
      <c r="B6753" s="1">
        <v>44635</v>
      </c>
      <c r="C6753" s="2">
        <v>0.32598269675925923</v>
      </c>
      <c r="D6753" t="s">
        <v>197</v>
      </c>
      <c r="E6753" t="s">
        <v>430</v>
      </c>
    </row>
    <row r="6754" spans="1:49" x14ac:dyDescent="0.25">
      <c r="A6754" t="s">
        <v>0</v>
      </c>
      <c r="B6754" s="1">
        <v>44635</v>
      </c>
      <c r="C6754" s="2">
        <v>0.32599125000000001</v>
      </c>
      <c r="D6754" t="s">
        <v>197</v>
      </c>
      <c r="E6754" t="s">
        <v>60</v>
      </c>
    </row>
    <row r="6755" spans="1:49" x14ac:dyDescent="0.25">
      <c r="A6755" t="s">
        <v>0</v>
      </c>
      <c r="B6755" s="1">
        <v>44635</v>
      </c>
      <c r="C6755" s="2">
        <v>0.32599445601851851</v>
      </c>
      <c r="D6755" t="s">
        <v>197</v>
      </c>
      <c r="E6755" t="s">
        <v>431</v>
      </c>
    </row>
    <row r="6756" spans="1:49" x14ac:dyDescent="0.25">
      <c r="A6756" t="s">
        <v>0</v>
      </c>
      <c r="B6756" s="1">
        <v>44635</v>
      </c>
      <c r="C6756" s="2">
        <v>0.32599449074074077</v>
      </c>
      <c r="D6756" t="s">
        <v>197</v>
      </c>
      <c r="E6756" t="s">
        <v>432</v>
      </c>
    </row>
    <row r="6757" spans="1:49" x14ac:dyDescent="0.25">
      <c r="A6757" t="s">
        <v>0</v>
      </c>
      <c r="B6757" s="1">
        <v>44635</v>
      </c>
      <c r="C6757" s="2">
        <v>0.32599460648148149</v>
      </c>
      <c r="D6757" t="s">
        <v>197</v>
      </c>
      <c r="E6757" t="s">
        <v>433</v>
      </c>
    </row>
    <row r="6758" spans="1:49" x14ac:dyDescent="0.25">
      <c r="A6758" t="s">
        <v>0</v>
      </c>
      <c r="B6758" s="1">
        <v>44635</v>
      </c>
      <c r="C6758" s="2">
        <v>0.32599475694444441</v>
      </c>
      <c r="D6758" t="s">
        <v>197</v>
      </c>
      <c r="E6758" t="s">
        <v>434</v>
      </c>
    </row>
    <row r="6759" spans="1:49" x14ac:dyDescent="0.25">
      <c r="A6759" t="s">
        <v>0</v>
      </c>
      <c r="B6759" s="1">
        <v>44635</v>
      </c>
      <c r="C6759" s="2">
        <v>0.32599490740740739</v>
      </c>
      <c r="D6759" t="s">
        <v>197</v>
      </c>
      <c r="E6759" t="s">
        <v>435</v>
      </c>
    </row>
    <row r="6760" spans="1:49" x14ac:dyDescent="0.25">
      <c r="A6760" t="s">
        <v>0</v>
      </c>
      <c r="B6760" s="1">
        <v>44635</v>
      </c>
      <c r="C6760" s="2">
        <v>0.32599516203703705</v>
      </c>
      <c r="D6760" t="s">
        <v>197</v>
      </c>
      <c r="E6760" t="s">
        <v>436</v>
      </c>
    </row>
    <row r="6761" spans="1:49" x14ac:dyDescent="0.25">
      <c r="A6761" t="s">
        <v>0</v>
      </c>
      <c r="B6761" s="1">
        <v>44635</v>
      </c>
      <c r="C6761" s="2">
        <v>0.32599530092592593</v>
      </c>
      <c r="D6761" t="s">
        <v>197</v>
      </c>
      <c r="E6761" t="s">
        <v>437</v>
      </c>
    </row>
    <row r="6762" spans="1:49" x14ac:dyDescent="0.25">
      <c r="A6762" t="s">
        <v>0</v>
      </c>
      <c r="B6762" s="1">
        <v>44635</v>
      </c>
      <c r="C6762" s="2">
        <v>0.32599665509259262</v>
      </c>
      <c r="D6762" t="s">
        <v>197</v>
      </c>
      <c r="E6762" t="s">
        <v>438</v>
      </c>
    </row>
    <row r="6763" spans="1:49" x14ac:dyDescent="0.25">
      <c r="A6763" t="s">
        <v>0</v>
      </c>
      <c r="B6763" s="1">
        <v>44635</v>
      </c>
      <c r="C6763" s="2">
        <v>0.32599668981481483</v>
      </c>
      <c r="D6763" t="s">
        <v>197</v>
      </c>
      <c r="E6763" t="s">
        <v>439</v>
      </c>
    </row>
    <row r="6764" spans="1:49" x14ac:dyDescent="0.25">
      <c r="A6764" t="s">
        <v>0</v>
      </c>
      <c r="B6764" s="1">
        <v>44635</v>
      </c>
      <c r="C6764" s="2">
        <v>0.32600282407407405</v>
      </c>
      <c r="D6764" t="s">
        <v>197</v>
      </c>
      <c r="E6764" t="s">
        <v>60</v>
      </c>
    </row>
    <row r="6765" spans="1:49" x14ac:dyDescent="0.25">
      <c r="A6765" t="s">
        <v>0</v>
      </c>
      <c r="B6765" s="1">
        <v>44635</v>
      </c>
      <c r="C6765" s="2">
        <v>0.32601439814814814</v>
      </c>
      <c r="D6765" t="s">
        <v>197</v>
      </c>
      <c r="E6765" t="s">
        <v>60</v>
      </c>
    </row>
    <row r="6766" spans="1:49" x14ac:dyDescent="0.25">
      <c r="A6766" t="s">
        <v>0</v>
      </c>
      <c r="B6766" s="1">
        <v>44635</v>
      </c>
      <c r="C6766" s="2">
        <v>0.32601763888888891</v>
      </c>
      <c r="D6766" t="s">
        <v>197</v>
      </c>
      <c r="E6766" t="s">
        <v>287</v>
      </c>
      <c r="AS6766" t="s">
        <v>440</v>
      </c>
      <c r="AT6766">
        <v>1.7899999999999999E-2</v>
      </c>
      <c r="AU6766">
        <v>2.6200000000000001E-2</v>
      </c>
      <c r="AV6766">
        <v>9.7000000000000003E-3</v>
      </c>
      <c r="AW6766">
        <v>0.22559999999999999</v>
      </c>
    </row>
    <row r="6767" spans="1:49" x14ac:dyDescent="0.25">
      <c r="A6767" t="s">
        <v>0</v>
      </c>
      <c r="B6767" s="1">
        <v>44635</v>
      </c>
      <c r="C6767" s="2">
        <v>0.32601800925925928</v>
      </c>
      <c r="D6767" t="s">
        <v>197</v>
      </c>
      <c r="E6767" t="s">
        <v>441</v>
      </c>
      <c r="F6767">
        <v>1.7899999999999999E-2</v>
      </c>
      <c r="G6767">
        <v>2.6200000000000001E-2</v>
      </c>
      <c r="H6767">
        <v>9.7000000000000003E-3</v>
      </c>
      <c r="I6767">
        <v>0.22559999999999999</v>
      </c>
    </row>
    <row r="6768" spans="1:49" x14ac:dyDescent="0.25">
      <c r="A6768" t="s">
        <v>0</v>
      </c>
      <c r="B6768" s="1">
        <v>44635</v>
      </c>
      <c r="C6768" s="2">
        <v>0.32601760416666664</v>
      </c>
      <c r="D6768" t="s">
        <v>197</v>
      </c>
      <c r="E6768" t="s">
        <v>57</v>
      </c>
      <c r="R6768" t="s">
        <v>58</v>
      </c>
    </row>
    <row r="6769" spans="1:40" x14ac:dyDescent="0.25">
      <c r="A6769" t="s">
        <v>0</v>
      </c>
      <c r="B6769" s="1">
        <v>44635</v>
      </c>
      <c r="C6769" s="2">
        <v>0.32601761574074073</v>
      </c>
      <c r="D6769" t="s">
        <v>197</v>
      </c>
      <c r="E6769" t="s">
        <v>57</v>
      </c>
      <c r="R6769" t="s">
        <v>442</v>
      </c>
    </row>
    <row r="6770" spans="1:40" x14ac:dyDescent="0.25">
      <c r="A6770" t="s">
        <v>0</v>
      </c>
      <c r="B6770" s="1">
        <v>44635</v>
      </c>
      <c r="C6770" s="2">
        <v>0.32601761574074073</v>
      </c>
      <c r="D6770" t="s">
        <v>197</v>
      </c>
      <c r="E6770" t="s">
        <v>211</v>
      </c>
      <c r="AN6770" t="s">
        <v>781</v>
      </c>
    </row>
    <row r="6771" spans="1:40" x14ac:dyDescent="0.25">
      <c r="A6771" t="s">
        <v>0</v>
      </c>
      <c r="B6771" s="1">
        <v>44635</v>
      </c>
      <c r="C6771" s="2">
        <v>0.32601917824074073</v>
      </c>
      <c r="D6771" t="s">
        <v>197</v>
      </c>
      <c r="E6771" t="s">
        <v>782</v>
      </c>
    </row>
    <row r="6772" spans="1:40" x14ac:dyDescent="0.25">
      <c r="A6772" t="s">
        <v>0</v>
      </c>
      <c r="B6772" s="1">
        <v>44635</v>
      </c>
      <c r="C6772" s="2">
        <v>0.32601762731481482</v>
      </c>
      <c r="D6772" t="s">
        <v>197</v>
      </c>
      <c r="E6772" t="s">
        <v>211</v>
      </c>
      <c r="AN6772" t="s">
        <v>246</v>
      </c>
    </row>
    <row r="6773" spans="1:40" x14ac:dyDescent="0.25">
      <c r="A6773" t="s">
        <v>0</v>
      </c>
      <c r="B6773" s="1">
        <v>44635</v>
      </c>
      <c r="C6773" s="2">
        <v>0.32602597222222224</v>
      </c>
      <c r="D6773" t="s">
        <v>197</v>
      </c>
      <c r="E6773" t="s">
        <v>60</v>
      </c>
    </row>
    <row r="6774" spans="1:40" x14ac:dyDescent="0.25">
      <c r="A6774" t="s">
        <v>0</v>
      </c>
      <c r="B6774" s="1">
        <v>44635</v>
      </c>
      <c r="C6774" s="2">
        <v>0.32603754629629628</v>
      </c>
      <c r="D6774" t="s">
        <v>197</v>
      </c>
      <c r="E6774" t="s">
        <v>60</v>
      </c>
    </row>
    <row r="6775" spans="1:40" x14ac:dyDescent="0.25">
      <c r="A6775" t="s">
        <v>0</v>
      </c>
      <c r="B6775" s="1">
        <v>44635</v>
      </c>
      <c r="C6775" s="2">
        <v>0.32604912037037037</v>
      </c>
      <c r="D6775" t="s">
        <v>197</v>
      </c>
      <c r="E6775" t="s">
        <v>60</v>
      </c>
    </row>
    <row r="6776" spans="1:40" x14ac:dyDescent="0.25">
      <c r="A6776" t="s">
        <v>0</v>
      </c>
      <c r="B6776" s="1">
        <v>44635</v>
      </c>
      <c r="C6776" s="2">
        <v>0.32605895833333332</v>
      </c>
      <c r="D6776" t="s">
        <v>197</v>
      </c>
      <c r="E6776" t="s">
        <v>445</v>
      </c>
      <c r="AM6776" t="s">
        <v>783</v>
      </c>
    </row>
    <row r="6777" spans="1:40" x14ac:dyDescent="0.25">
      <c r="A6777" t="s">
        <v>0</v>
      </c>
      <c r="B6777" s="1">
        <v>44635</v>
      </c>
      <c r="C6777" s="2">
        <v>0.32605938657407407</v>
      </c>
      <c r="D6777" t="s">
        <v>197</v>
      </c>
      <c r="E6777" t="s">
        <v>784</v>
      </c>
    </row>
    <row r="6778" spans="1:40" x14ac:dyDescent="0.25">
      <c r="A6778" t="s">
        <v>0</v>
      </c>
      <c r="B6778" s="1">
        <v>44635</v>
      </c>
      <c r="C6778" s="2">
        <v>0.32605895833333332</v>
      </c>
      <c r="D6778" t="s">
        <v>197</v>
      </c>
      <c r="E6778" t="s">
        <v>57</v>
      </c>
      <c r="R6778" t="s">
        <v>785</v>
      </c>
    </row>
    <row r="6779" spans="1:40" x14ac:dyDescent="0.25">
      <c r="A6779" t="s">
        <v>0</v>
      </c>
      <c r="B6779" s="1">
        <v>44635</v>
      </c>
      <c r="C6779" s="2">
        <v>0.32605989583333334</v>
      </c>
      <c r="D6779" t="s">
        <v>197</v>
      </c>
      <c r="E6779" t="s">
        <v>449</v>
      </c>
    </row>
    <row r="6780" spans="1:40" x14ac:dyDescent="0.25">
      <c r="A6780" t="s">
        <v>0</v>
      </c>
      <c r="B6780" s="1">
        <v>44635</v>
      </c>
      <c r="C6780" s="2">
        <v>0.32605993055555554</v>
      </c>
      <c r="D6780" t="s">
        <v>197</v>
      </c>
      <c r="E6780" t="s">
        <v>450</v>
      </c>
    </row>
    <row r="6781" spans="1:40" x14ac:dyDescent="0.25">
      <c r="A6781" t="s">
        <v>0</v>
      </c>
      <c r="B6781" s="1">
        <v>44635</v>
      </c>
      <c r="C6781" s="2">
        <v>0.32606004629629631</v>
      </c>
      <c r="D6781" t="s">
        <v>197</v>
      </c>
      <c r="E6781" t="s">
        <v>451</v>
      </c>
    </row>
    <row r="6782" spans="1:40" x14ac:dyDescent="0.25">
      <c r="A6782" t="s">
        <v>0</v>
      </c>
      <c r="B6782" s="1">
        <v>44635</v>
      </c>
      <c r="C6782" s="2">
        <v>0.32606025462962962</v>
      </c>
      <c r="D6782" t="s">
        <v>197</v>
      </c>
      <c r="E6782" t="s">
        <v>786</v>
      </c>
    </row>
    <row r="6783" spans="1:40" x14ac:dyDescent="0.25">
      <c r="A6783" t="s">
        <v>0</v>
      </c>
      <c r="B6783" s="1">
        <v>44635</v>
      </c>
      <c r="C6783" s="2">
        <v>0.32606032407407409</v>
      </c>
      <c r="D6783" t="s">
        <v>197</v>
      </c>
      <c r="E6783" t="s">
        <v>453</v>
      </c>
    </row>
    <row r="6784" spans="1:40" x14ac:dyDescent="0.25">
      <c r="A6784" t="s">
        <v>0</v>
      </c>
      <c r="B6784" s="1">
        <v>44635</v>
      </c>
      <c r="C6784" s="2">
        <v>0.3260604861111111</v>
      </c>
      <c r="D6784" t="s">
        <v>197</v>
      </c>
      <c r="E6784" t="s">
        <v>454</v>
      </c>
    </row>
    <row r="6785" spans="1:29" x14ac:dyDescent="0.25">
      <c r="A6785" t="s">
        <v>0</v>
      </c>
      <c r="B6785" s="1">
        <v>44635</v>
      </c>
      <c r="C6785" s="2">
        <v>0.3260607060185185</v>
      </c>
      <c r="D6785" t="s">
        <v>197</v>
      </c>
      <c r="E6785" t="s">
        <v>455</v>
      </c>
    </row>
    <row r="6786" spans="1:29" x14ac:dyDescent="0.25">
      <c r="A6786" t="s">
        <v>0</v>
      </c>
      <c r="B6786" s="1">
        <v>44635</v>
      </c>
      <c r="C6786" s="2">
        <v>0.3260608333333333</v>
      </c>
      <c r="D6786" t="s">
        <v>197</v>
      </c>
      <c r="E6786" t="s">
        <v>115</v>
      </c>
    </row>
    <row r="6787" spans="1:29" x14ac:dyDescent="0.25">
      <c r="A6787" t="s">
        <v>0</v>
      </c>
      <c r="B6787" s="1">
        <v>44635</v>
      </c>
      <c r="C6787" s="2">
        <v>0.32606093750000004</v>
      </c>
    </row>
    <row r="6788" spans="1:29" x14ac:dyDescent="0.25">
      <c r="A6788" t="s">
        <v>0</v>
      </c>
      <c r="B6788" s="1">
        <v>44635</v>
      </c>
      <c r="C6788" s="2">
        <v>0.32605895833333332</v>
      </c>
      <c r="D6788" t="s">
        <v>197</v>
      </c>
      <c r="E6788" t="s">
        <v>84</v>
      </c>
      <c r="F6788">
        <v>34.330002</v>
      </c>
      <c r="G6788">
        <v>56.960793000000002</v>
      </c>
      <c r="H6788">
        <v>30.5</v>
      </c>
      <c r="I6788">
        <v>163</v>
      </c>
      <c r="R6788" t="s">
        <v>785</v>
      </c>
      <c r="S6788">
        <v>34.330002</v>
      </c>
      <c r="T6788">
        <v>34.449966000000003</v>
      </c>
      <c r="U6788">
        <v>4.836E-3</v>
      </c>
      <c r="V6788">
        <v>0.1</v>
      </c>
      <c r="W6788">
        <v>2.5000000000000001E-2</v>
      </c>
      <c r="X6788">
        <v>-1.464E-3</v>
      </c>
      <c r="Y6788">
        <v>3000</v>
      </c>
    </row>
    <row r="6789" spans="1:29" x14ac:dyDescent="0.25">
      <c r="A6789" t="s">
        <v>0</v>
      </c>
      <c r="B6789" s="1">
        <v>44635</v>
      </c>
      <c r="C6789" s="2">
        <v>0.32606159722222222</v>
      </c>
      <c r="D6789" t="s">
        <v>197</v>
      </c>
      <c r="E6789" t="s">
        <v>60</v>
      </c>
    </row>
    <row r="6790" spans="1:29" x14ac:dyDescent="0.25">
      <c r="A6790" t="s">
        <v>0</v>
      </c>
      <c r="B6790" s="1">
        <v>44635</v>
      </c>
      <c r="C6790" s="2">
        <v>0.32607317129629632</v>
      </c>
      <c r="D6790" t="s">
        <v>197</v>
      </c>
      <c r="E6790" t="s">
        <v>60</v>
      </c>
    </row>
    <row r="6791" spans="1:29" x14ac:dyDescent="0.25">
      <c r="A6791" t="s">
        <v>0</v>
      </c>
      <c r="B6791" s="1">
        <v>44635</v>
      </c>
      <c r="C6791" s="2">
        <v>0.32608474537037035</v>
      </c>
      <c r="D6791" t="s">
        <v>197</v>
      </c>
      <c r="E6791" t="s">
        <v>60</v>
      </c>
    </row>
    <row r="6792" spans="1:29" x14ac:dyDescent="0.25">
      <c r="A6792" t="s">
        <v>0</v>
      </c>
      <c r="B6792" s="1">
        <v>44635</v>
      </c>
      <c r="C6792" s="2">
        <v>0.32608484953703704</v>
      </c>
      <c r="D6792" t="s">
        <v>197</v>
      </c>
      <c r="E6792" t="s">
        <v>85</v>
      </c>
      <c r="F6792">
        <v>34.330002</v>
      </c>
      <c r="G6792">
        <v>56.960234</v>
      </c>
      <c r="H6792">
        <v>30.6</v>
      </c>
      <c r="I6792">
        <v>5</v>
      </c>
      <c r="J6792">
        <v>175.07554099999999</v>
      </c>
      <c r="K6792">
        <v>26295.999768999998</v>
      </c>
      <c r="M6792">
        <v>30.6</v>
      </c>
      <c r="N6792">
        <v>184</v>
      </c>
      <c r="O6792">
        <v>575.16471200000001</v>
      </c>
      <c r="P6792">
        <v>2629.5328209999998</v>
      </c>
      <c r="Z6792">
        <v>1233.5200199999999</v>
      </c>
      <c r="AA6792">
        <v>12.1</v>
      </c>
      <c r="AB6792">
        <v>39.087001999999998</v>
      </c>
      <c r="AC6792">
        <v>12.1</v>
      </c>
    </row>
    <row r="6793" spans="1:29" x14ac:dyDescent="0.25">
      <c r="A6793" t="s">
        <v>0</v>
      </c>
      <c r="B6793" s="1">
        <v>44635</v>
      </c>
      <c r="C6793" s="2">
        <v>0.32608587962962959</v>
      </c>
      <c r="D6793" t="s">
        <v>197</v>
      </c>
      <c r="E6793" t="s">
        <v>86</v>
      </c>
    </row>
    <row r="6794" spans="1:29" x14ac:dyDescent="0.25">
      <c r="A6794" t="s">
        <v>0</v>
      </c>
      <c r="B6794" s="1">
        <v>44635</v>
      </c>
      <c r="C6794" s="2">
        <v>0.32610237268518522</v>
      </c>
      <c r="D6794" t="s">
        <v>197</v>
      </c>
      <c r="E6794" t="s">
        <v>87</v>
      </c>
    </row>
    <row r="6795" spans="1:29" x14ac:dyDescent="0.25">
      <c r="A6795" t="s">
        <v>0</v>
      </c>
      <c r="B6795" s="1">
        <v>44635</v>
      </c>
      <c r="C6795" s="2">
        <v>0.32610243055555554</v>
      </c>
      <c r="D6795" t="s">
        <v>197</v>
      </c>
      <c r="E6795" t="s">
        <v>88</v>
      </c>
    </row>
    <row r="6796" spans="1:29" x14ac:dyDescent="0.25">
      <c r="A6796" t="s">
        <v>0</v>
      </c>
      <c r="B6796" s="1">
        <v>44635</v>
      </c>
      <c r="C6796" s="2">
        <v>0.32610267361111112</v>
      </c>
      <c r="D6796" t="s">
        <v>197</v>
      </c>
      <c r="E6796" t="s">
        <v>116</v>
      </c>
    </row>
    <row r="6797" spans="1:29" x14ac:dyDescent="0.25">
      <c r="A6797" t="s">
        <v>0</v>
      </c>
      <c r="B6797" s="1">
        <v>44635</v>
      </c>
      <c r="C6797" s="2">
        <v>0.32610293981481481</v>
      </c>
      <c r="D6797" t="s">
        <v>197</v>
      </c>
      <c r="E6797" t="s">
        <v>60</v>
      </c>
    </row>
    <row r="6798" spans="1:29" x14ac:dyDescent="0.25">
      <c r="A6798" t="s">
        <v>0</v>
      </c>
      <c r="B6798" s="1">
        <v>44635</v>
      </c>
      <c r="C6798" s="2">
        <v>0.32610312499999999</v>
      </c>
      <c r="D6798" t="s">
        <v>197</v>
      </c>
      <c r="E6798" t="s">
        <v>115</v>
      </c>
    </row>
    <row r="6799" spans="1:29" x14ac:dyDescent="0.25">
      <c r="A6799" t="s">
        <v>0</v>
      </c>
      <c r="B6799" s="1">
        <v>44635</v>
      </c>
      <c r="C6799" s="2">
        <v>0.32610560185185183</v>
      </c>
      <c r="D6799" t="s">
        <v>197</v>
      </c>
      <c r="E6799" t="s">
        <v>117</v>
      </c>
    </row>
    <row r="6800" spans="1:29" x14ac:dyDescent="0.25">
      <c r="A6800" t="s">
        <v>0</v>
      </c>
      <c r="B6800" s="1">
        <v>44635</v>
      </c>
      <c r="C6800" s="2">
        <v>0.32611452546296299</v>
      </c>
      <c r="D6800" t="s">
        <v>197</v>
      </c>
      <c r="E6800" t="s">
        <v>60</v>
      </c>
    </row>
    <row r="6801" spans="1:29" x14ac:dyDescent="0.25">
      <c r="A6801" t="s">
        <v>0</v>
      </c>
      <c r="B6801" s="1">
        <v>44635</v>
      </c>
      <c r="C6801" s="2">
        <v>0.32612609953703703</v>
      </c>
      <c r="D6801" t="s">
        <v>197</v>
      </c>
      <c r="E6801" t="s">
        <v>60</v>
      </c>
    </row>
    <row r="6802" spans="1:29" x14ac:dyDescent="0.25">
      <c r="A6802" t="s">
        <v>0</v>
      </c>
      <c r="B6802" s="1">
        <v>44635</v>
      </c>
      <c r="C6802" s="2">
        <v>0.32613767361111112</v>
      </c>
      <c r="D6802" t="s">
        <v>197</v>
      </c>
      <c r="E6802" t="s">
        <v>60</v>
      </c>
    </row>
    <row r="6803" spans="1:29" x14ac:dyDescent="0.25">
      <c r="A6803" t="s">
        <v>0</v>
      </c>
      <c r="B6803" s="1">
        <v>44635</v>
      </c>
      <c r="C6803" s="2">
        <v>0.32613784722222222</v>
      </c>
      <c r="D6803" t="s">
        <v>197</v>
      </c>
      <c r="E6803" t="s">
        <v>116</v>
      </c>
    </row>
    <row r="6804" spans="1:29" x14ac:dyDescent="0.25">
      <c r="A6804" t="s">
        <v>0</v>
      </c>
      <c r="B6804" s="1">
        <v>44635</v>
      </c>
      <c r="C6804" s="2">
        <v>0.3261379976851852</v>
      </c>
      <c r="D6804" t="s">
        <v>197</v>
      </c>
      <c r="E6804" t="s">
        <v>115</v>
      </c>
    </row>
    <row r="6805" spans="1:29" x14ac:dyDescent="0.25">
      <c r="A6805" t="s">
        <v>0</v>
      </c>
      <c r="B6805" s="1">
        <v>44635</v>
      </c>
      <c r="C6805" s="2">
        <v>0.32614048611111107</v>
      </c>
      <c r="D6805" t="s">
        <v>197</v>
      </c>
      <c r="E6805" t="s">
        <v>118</v>
      </c>
    </row>
    <row r="6806" spans="1:29" x14ac:dyDescent="0.25">
      <c r="A6806" t="s">
        <v>0</v>
      </c>
      <c r="B6806" s="1">
        <v>44635</v>
      </c>
      <c r="C6806" s="2">
        <v>0.32614083333333332</v>
      </c>
      <c r="D6806" t="s">
        <v>197</v>
      </c>
      <c r="E6806" t="s">
        <v>787</v>
      </c>
    </row>
    <row r="6807" spans="1:29" x14ac:dyDescent="0.25">
      <c r="A6807" t="s">
        <v>0</v>
      </c>
      <c r="B6807" s="1">
        <v>44635</v>
      </c>
      <c r="C6807" s="2">
        <v>0.32614924768518522</v>
      </c>
      <c r="D6807" t="s">
        <v>197</v>
      </c>
      <c r="E6807" t="s">
        <v>60</v>
      </c>
    </row>
    <row r="6808" spans="1:29" x14ac:dyDescent="0.25">
      <c r="A6808" t="s">
        <v>0</v>
      </c>
      <c r="B6808" s="1">
        <v>44635</v>
      </c>
      <c r="C6808" s="2">
        <v>0.32616082175925926</v>
      </c>
      <c r="D6808" t="s">
        <v>197</v>
      </c>
      <c r="E6808" t="s">
        <v>60</v>
      </c>
    </row>
    <row r="6809" spans="1:29" x14ac:dyDescent="0.25">
      <c r="A6809" t="s">
        <v>0</v>
      </c>
      <c r="B6809" s="1">
        <v>44635</v>
      </c>
      <c r="C6809" s="2">
        <v>0.32617240740740744</v>
      </c>
      <c r="D6809" t="s">
        <v>197</v>
      </c>
      <c r="E6809" t="s">
        <v>60</v>
      </c>
    </row>
    <row r="6810" spans="1:29" x14ac:dyDescent="0.25">
      <c r="A6810" t="s">
        <v>0</v>
      </c>
      <c r="B6810" s="1">
        <v>44635</v>
      </c>
      <c r="C6810" s="2">
        <v>0.32618398148148148</v>
      </c>
      <c r="D6810" t="s">
        <v>197</v>
      </c>
      <c r="E6810" t="s">
        <v>60</v>
      </c>
    </row>
    <row r="6811" spans="1:29" x14ac:dyDescent="0.25">
      <c r="A6811" t="s">
        <v>0</v>
      </c>
      <c r="B6811" s="1">
        <v>44635</v>
      </c>
      <c r="C6811" s="2">
        <v>0.32619555555555557</v>
      </c>
      <c r="D6811" t="s">
        <v>197</v>
      </c>
      <c r="E6811" t="s">
        <v>60</v>
      </c>
    </row>
    <row r="6812" spans="1:29" x14ac:dyDescent="0.25">
      <c r="A6812" t="s">
        <v>0</v>
      </c>
      <c r="B6812" s="1">
        <v>44635</v>
      </c>
      <c r="C6812" s="2">
        <v>0.32620712962962961</v>
      </c>
      <c r="D6812" t="s">
        <v>197</v>
      </c>
      <c r="E6812" t="s">
        <v>60</v>
      </c>
    </row>
    <row r="6813" spans="1:29" x14ac:dyDescent="0.25">
      <c r="A6813" t="s">
        <v>0</v>
      </c>
      <c r="B6813" s="1">
        <v>44635</v>
      </c>
      <c r="C6813" s="2">
        <v>0.32620725694444447</v>
      </c>
      <c r="D6813" t="s">
        <v>197</v>
      </c>
      <c r="E6813" t="s">
        <v>85</v>
      </c>
      <c r="F6813">
        <v>34.330002</v>
      </c>
      <c r="G6813">
        <v>56.964553000000002</v>
      </c>
      <c r="H6813">
        <v>30.6</v>
      </c>
      <c r="I6813">
        <v>10</v>
      </c>
      <c r="J6813">
        <v>175.17260200000001</v>
      </c>
      <c r="K6813">
        <v>26382.764856000002</v>
      </c>
      <c r="M6813">
        <v>30.6</v>
      </c>
      <c r="N6813">
        <v>183.5</v>
      </c>
      <c r="O6813">
        <v>577.70901900000001</v>
      </c>
      <c r="P6813">
        <v>2638.2093300000001</v>
      </c>
      <c r="Z6813">
        <v>1233.48999</v>
      </c>
      <c r="AA6813">
        <v>12.09</v>
      </c>
      <c r="AB6813">
        <v>38.522998999999999</v>
      </c>
      <c r="AC6813">
        <v>12.09</v>
      </c>
    </row>
    <row r="6814" spans="1:29" x14ac:dyDescent="0.25">
      <c r="A6814" t="s">
        <v>0</v>
      </c>
      <c r="B6814" s="1">
        <v>44635</v>
      </c>
      <c r="C6814" s="2">
        <v>0.32620828703703703</v>
      </c>
      <c r="D6814" t="s">
        <v>197</v>
      </c>
      <c r="E6814" t="s">
        <v>86</v>
      </c>
    </row>
    <row r="6815" spans="1:29" x14ac:dyDescent="0.25">
      <c r="A6815" t="s">
        <v>0</v>
      </c>
      <c r="B6815" s="1">
        <v>44635</v>
      </c>
      <c r="C6815" s="2">
        <v>0.32622458333333332</v>
      </c>
      <c r="D6815" t="s">
        <v>197</v>
      </c>
      <c r="E6815" t="s">
        <v>87</v>
      </c>
    </row>
    <row r="6816" spans="1:29" x14ac:dyDescent="0.25">
      <c r="A6816" t="s">
        <v>0</v>
      </c>
      <c r="B6816" s="1">
        <v>44635</v>
      </c>
      <c r="C6816" s="2">
        <v>0.32622462962962961</v>
      </c>
      <c r="D6816" t="s">
        <v>197</v>
      </c>
      <c r="E6816" t="s">
        <v>88</v>
      </c>
    </row>
    <row r="6817" spans="1:5" x14ac:dyDescent="0.25">
      <c r="A6817" t="s">
        <v>0</v>
      </c>
      <c r="B6817" s="1">
        <v>44635</v>
      </c>
      <c r="C6817" s="2">
        <v>0.32622512731481484</v>
      </c>
      <c r="D6817" t="s">
        <v>197</v>
      </c>
      <c r="E6817" t="s">
        <v>788</v>
      </c>
    </row>
    <row r="6818" spans="1:5" x14ac:dyDescent="0.25">
      <c r="A6818" t="s">
        <v>0</v>
      </c>
      <c r="B6818" s="1">
        <v>44635</v>
      </c>
      <c r="C6818" s="2">
        <v>0.3262256828703704</v>
      </c>
      <c r="D6818" t="s">
        <v>197</v>
      </c>
      <c r="E6818" t="s">
        <v>789</v>
      </c>
    </row>
    <row r="6819" spans="1:5" x14ac:dyDescent="0.25">
      <c r="A6819" t="s">
        <v>0</v>
      </c>
      <c r="B6819" s="1">
        <v>44635</v>
      </c>
      <c r="C6819" s="2">
        <v>0.32622623842592596</v>
      </c>
      <c r="D6819" t="s">
        <v>197</v>
      </c>
      <c r="E6819" t="s">
        <v>790</v>
      </c>
    </row>
    <row r="6820" spans="1:5" x14ac:dyDescent="0.25">
      <c r="A6820" t="s">
        <v>0</v>
      </c>
      <c r="B6820" s="1">
        <v>44635</v>
      </c>
      <c r="C6820" s="2">
        <v>0.32622638888888889</v>
      </c>
      <c r="D6820" t="s">
        <v>197</v>
      </c>
      <c r="E6820" t="s">
        <v>60</v>
      </c>
    </row>
    <row r="6821" spans="1:5" x14ac:dyDescent="0.25">
      <c r="A6821" t="s">
        <v>0</v>
      </c>
      <c r="B6821" s="1">
        <v>44635</v>
      </c>
      <c r="C6821" s="2">
        <v>0.32622649305555557</v>
      </c>
      <c r="D6821" t="s">
        <v>197</v>
      </c>
      <c r="E6821" t="s">
        <v>460</v>
      </c>
    </row>
    <row r="6822" spans="1:5" x14ac:dyDescent="0.25">
      <c r="A6822" t="s">
        <v>0</v>
      </c>
      <c r="B6822" s="1">
        <v>44635</v>
      </c>
      <c r="C6822" s="2">
        <v>0.32622652777777777</v>
      </c>
      <c r="D6822" t="s">
        <v>197</v>
      </c>
      <c r="E6822" t="s">
        <v>461</v>
      </c>
    </row>
    <row r="6823" spans="1:5" x14ac:dyDescent="0.25">
      <c r="A6823" t="s">
        <v>0</v>
      </c>
      <c r="B6823" s="1">
        <v>44635</v>
      </c>
      <c r="C6823" s="2">
        <v>0.32622671296296296</v>
      </c>
      <c r="D6823" t="s">
        <v>197</v>
      </c>
      <c r="E6823" t="s">
        <v>115</v>
      </c>
    </row>
    <row r="6824" spans="1:5" x14ac:dyDescent="0.25">
      <c r="A6824" t="s">
        <v>0</v>
      </c>
      <c r="B6824" s="1">
        <v>44635</v>
      </c>
      <c r="C6824" s="2">
        <v>0.32622876157407404</v>
      </c>
      <c r="D6824" t="s">
        <v>197</v>
      </c>
      <c r="E6824" t="s">
        <v>118</v>
      </c>
    </row>
    <row r="6825" spans="1:5" x14ac:dyDescent="0.25">
      <c r="A6825" t="s">
        <v>0</v>
      </c>
      <c r="B6825" s="1">
        <v>44635</v>
      </c>
      <c r="C6825" s="2">
        <v>0.32622956018518517</v>
      </c>
      <c r="D6825" t="s">
        <v>197</v>
      </c>
      <c r="E6825" t="s">
        <v>791</v>
      </c>
    </row>
    <row r="6826" spans="1:5" x14ac:dyDescent="0.25">
      <c r="A6826" t="s">
        <v>0</v>
      </c>
      <c r="B6826" s="1">
        <v>44635</v>
      </c>
      <c r="C6826" s="2">
        <v>0.32623796296296298</v>
      </c>
      <c r="D6826" t="s">
        <v>197</v>
      </c>
      <c r="E6826" t="s">
        <v>60</v>
      </c>
    </row>
    <row r="6827" spans="1:5" x14ac:dyDescent="0.25">
      <c r="A6827" t="s">
        <v>0</v>
      </c>
      <c r="B6827" s="1">
        <v>44635</v>
      </c>
      <c r="C6827" s="2">
        <v>0.32624954861111111</v>
      </c>
      <c r="D6827" t="s">
        <v>197</v>
      </c>
      <c r="E6827" t="s">
        <v>60</v>
      </c>
    </row>
    <row r="6828" spans="1:5" x14ac:dyDescent="0.25">
      <c r="A6828" t="s">
        <v>0</v>
      </c>
      <c r="B6828" s="1">
        <v>44635</v>
      </c>
      <c r="C6828" s="2">
        <v>0.3262611226851852</v>
      </c>
      <c r="D6828" t="s">
        <v>197</v>
      </c>
      <c r="E6828" t="s">
        <v>60</v>
      </c>
    </row>
    <row r="6829" spans="1:5" x14ac:dyDescent="0.25">
      <c r="A6829" t="s">
        <v>0</v>
      </c>
      <c r="B6829" s="1">
        <v>44635</v>
      </c>
      <c r="C6829" s="2">
        <v>0.32627269675925924</v>
      </c>
      <c r="D6829" t="s">
        <v>197</v>
      </c>
      <c r="E6829" t="s">
        <v>60</v>
      </c>
    </row>
    <row r="6830" spans="1:5" x14ac:dyDescent="0.25">
      <c r="A6830" t="s">
        <v>0</v>
      </c>
      <c r="B6830" s="1">
        <v>44635</v>
      </c>
      <c r="C6830" s="2">
        <v>0.32628427083333333</v>
      </c>
      <c r="D6830" t="s">
        <v>197</v>
      </c>
      <c r="E6830" t="s">
        <v>60</v>
      </c>
    </row>
    <row r="6831" spans="1:5" x14ac:dyDescent="0.25">
      <c r="A6831" t="s">
        <v>0</v>
      </c>
      <c r="B6831" s="1">
        <v>44635</v>
      </c>
      <c r="C6831" s="2">
        <v>0.32629585648148146</v>
      </c>
      <c r="D6831" t="s">
        <v>197</v>
      </c>
      <c r="E6831" t="s">
        <v>60</v>
      </c>
    </row>
    <row r="6832" spans="1:5" x14ac:dyDescent="0.25">
      <c r="A6832" t="s">
        <v>0</v>
      </c>
      <c r="B6832" s="1">
        <v>44635</v>
      </c>
      <c r="C6832" s="2">
        <v>0.32630140046296296</v>
      </c>
      <c r="D6832" t="s">
        <v>197</v>
      </c>
      <c r="E6832" t="s">
        <v>792</v>
      </c>
    </row>
    <row r="6833" spans="1:29" x14ac:dyDescent="0.25">
      <c r="A6833" t="s">
        <v>0</v>
      </c>
      <c r="B6833" s="1">
        <v>44635</v>
      </c>
      <c r="C6833" s="2">
        <v>0.32630175925925925</v>
      </c>
      <c r="D6833" t="s">
        <v>197</v>
      </c>
      <c r="E6833" t="s">
        <v>793</v>
      </c>
    </row>
    <row r="6834" spans="1:29" x14ac:dyDescent="0.25">
      <c r="A6834" t="s">
        <v>0</v>
      </c>
      <c r="B6834" s="1">
        <v>44635</v>
      </c>
      <c r="C6834" s="2">
        <v>0.32630209490740741</v>
      </c>
      <c r="D6834" t="s">
        <v>197</v>
      </c>
      <c r="E6834" t="s">
        <v>465</v>
      </c>
    </row>
    <row r="6835" spans="1:29" x14ac:dyDescent="0.25">
      <c r="A6835" t="s">
        <v>0</v>
      </c>
      <c r="B6835" s="1">
        <v>44635</v>
      </c>
      <c r="C6835" s="2">
        <v>0.32630229166666669</v>
      </c>
      <c r="D6835" t="s">
        <v>197</v>
      </c>
      <c r="E6835" t="s">
        <v>794</v>
      </c>
    </row>
    <row r="6836" spans="1:29" x14ac:dyDescent="0.25">
      <c r="A6836" t="s">
        <v>0</v>
      </c>
      <c r="B6836" s="1">
        <v>44635</v>
      </c>
      <c r="C6836" s="2">
        <v>0.3263025810185185</v>
      </c>
      <c r="D6836" t="s">
        <v>197</v>
      </c>
      <c r="E6836" t="s">
        <v>795</v>
      </c>
    </row>
    <row r="6837" spans="1:29" x14ac:dyDescent="0.25">
      <c r="A6837" t="s">
        <v>0</v>
      </c>
      <c r="B6837" s="1">
        <v>44635</v>
      </c>
      <c r="C6837" s="2">
        <v>0.32630270833333336</v>
      </c>
      <c r="D6837" t="s">
        <v>197</v>
      </c>
      <c r="E6837" t="s">
        <v>460</v>
      </c>
    </row>
    <row r="6838" spans="1:29" x14ac:dyDescent="0.25">
      <c r="A6838" t="s">
        <v>0</v>
      </c>
      <c r="B6838" s="1">
        <v>44635</v>
      </c>
      <c r="C6838" s="2">
        <v>0.32630743055555556</v>
      </c>
      <c r="D6838" t="s">
        <v>197</v>
      </c>
      <c r="E6838" t="s">
        <v>60</v>
      </c>
    </row>
    <row r="6839" spans="1:29" x14ac:dyDescent="0.25">
      <c r="A6839" t="s">
        <v>0</v>
      </c>
      <c r="B6839" s="1">
        <v>44635</v>
      </c>
      <c r="C6839" s="2">
        <v>0.32631900462962965</v>
      </c>
      <c r="D6839" t="s">
        <v>197</v>
      </c>
      <c r="E6839" t="s">
        <v>60</v>
      </c>
    </row>
    <row r="6840" spans="1:29" x14ac:dyDescent="0.25">
      <c r="A6840" t="s">
        <v>0</v>
      </c>
      <c r="B6840" s="1">
        <v>44635</v>
      </c>
      <c r="C6840" s="2">
        <v>0.32633057870370369</v>
      </c>
      <c r="D6840" t="s">
        <v>197</v>
      </c>
      <c r="E6840" t="s">
        <v>60</v>
      </c>
    </row>
    <row r="6841" spans="1:29" x14ac:dyDescent="0.25">
      <c r="A6841" t="s">
        <v>0</v>
      </c>
      <c r="B6841" s="1">
        <v>44635</v>
      </c>
      <c r="C6841" s="2">
        <v>0.32633067129629628</v>
      </c>
      <c r="D6841" t="s">
        <v>197</v>
      </c>
      <c r="E6841" t="s">
        <v>85</v>
      </c>
      <c r="F6841">
        <v>34.330002</v>
      </c>
      <c r="G6841">
        <v>56.956204</v>
      </c>
      <c r="H6841">
        <v>30.6</v>
      </c>
      <c r="I6841">
        <v>10</v>
      </c>
      <c r="J6841">
        <v>175.268351</v>
      </c>
      <c r="K6841">
        <v>26470.201499999999</v>
      </c>
      <c r="M6841">
        <v>30.6</v>
      </c>
      <c r="N6841">
        <v>183.5</v>
      </c>
      <c r="O6841">
        <v>579.750314</v>
      </c>
      <c r="P6841">
        <v>2646.9529940000002</v>
      </c>
      <c r="Z6841">
        <v>1233.5200199999999</v>
      </c>
      <c r="AA6841">
        <v>12.1</v>
      </c>
      <c r="AB6841">
        <v>38.909999999999997</v>
      </c>
      <c r="AC6841">
        <v>12.1</v>
      </c>
    </row>
    <row r="6842" spans="1:29" x14ac:dyDescent="0.25">
      <c r="A6842" t="s">
        <v>0</v>
      </c>
      <c r="B6842" s="1">
        <v>44635</v>
      </c>
      <c r="C6842" s="2">
        <v>0.3263317361111111</v>
      </c>
      <c r="D6842" t="s">
        <v>197</v>
      </c>
      <c r="E6842" t="s">
        <v>86</v>
      </c>
    </row>
    <row r="6843" spans="1:29" x14ac:dyDescent="0.25">
      <c r="A6843" t="s">
        <v>0</v>
      </c>
      <c r="B6843" s="1">
        <v>44635</v>
      </c>
      <c r="C6843" s="2">
        <v>0.32634800925925928</v>
      </c>
      <c r="D6843" t="s">
        <v>197</v>
      </c>
      <c r="E6843" t="s">
        <v>87</v>
      </c>
    </row>
    <row r="6844" spans="1:29" x14ac:dyDescent="0.25">
      <c r="A6844" t="s">
        <v>0</v>
      </c>
      <c r="B6844" s="1">
        <v>44635</v>
      </c>
      <c r="C6844" s="2">
        <v>0.32634805555555557</v>
      </c>
      <c r="D6844" t="s">
        <v>197</v>
      </c>
      <c r="E6844" t="s">
        <v>88</v>
      </c>
    </row>
    <row r="6845" spans="1:29" x14ac:dyDescent="0.25">
      <c r="A6845" t="s">
        <v>0</v>
      </c>
      <c r="B6845" s="1">
        <v>44635</v>
      </c>
      <c r="C6845" s="2">
        <v>0.32634851851851848</v>
      </c>
      <c r="D6845" t="s">
        <v>197</v>
      </c>
      <c r="E6845" t="s">
        <v>60</v>
      </c>
    </row>
    <row r="6846" spans="1:29" x14ac:dyDescent="0.25">
      <c r="A6846" t="s">
        <v>0</v>
      </c>
      <c r="B6846" s="1">
        <v>44635</v>
      </c>
      <c r="C6846" s="2">
        <v>0.32636009259259263</v>
      </c>
      <c r="D6846" t="s">
        <v>197</v>
      </c>
      <c r="E6846" t="s">
        <v>60</v>
      </c>
    </row>
    <row r="6847" spans="1:29" x14ac:dyDescent="0.25">
      <c r="A6847" t="s">
        <v>0</v>
      </c>
      <c r="B6847" s="1">
        <v>44635</v>
      </c>
      <c r="C6847" s="2">
        <v>0.3263716782407407</v>
      </c>
      <c r="D6847" t="s">
        <v>197</v>
      </c>
      <c r="E6847" t="s">
        <v>60</v>
      </c>
    </row>
    <row r="6848" spans="1:29" x14ac:dyDescent="0.25">
      <c r="A6848" t="s">
        <v>0</v>
      </c>
      <c r="B6848" s="1">
        <v>44635</v>
      </c>
      <c r="C6848" s="2">
        <v>0.32638325231481485</v>
      </c>
      <c r="D6848" t="s">
        <v>197</v>
      </c>
      <c r="E6848" t="s">
        <v>60</v>
      </c>
    </row>
    <row r="6849" spans="1:29" x14ac:dyDescent="0.25">
      <c r="A6849" t="s">
        <v>0</v>
      </c>
      <c r="B6849" s="1">
        <v>44635</v>
      </c>
      <c r="C6849" s="2">
        <v>0.32639482638888889</v>
      </c>
      <c r="D6849" t="s">
        <v>197</v>
      </c>
      <c r="E6849" t="s">
        <v>60</v>
      </c>
    </row>
    <row r="6850" spans="1:29" x14ac:dyDescent="0.25">
      <c r="A6850" t="s">
        <v>0</v>
      </c>
      <c r="B6850" s="1">
        <v>44635</v>
      </c>
      <c r="C6850" s="2">
        <v>0.32640640046296293</v>
      </c>
      <c r="D6850" t="s">
        <v>197</v>
      </c>
      <c r="E6850" t="s">
        <v>60</v>
      </c>
    </row>
    <row r="6851" spans="1:29" x14ac:dyDescent="0.25">
      <c r="A6851" t="s">
        <v>0</v>
      </c>
      <c r="B6851" s="1">
        <v>44635</v>
      </c>
      <c r="C6851" s="2">
        <v>0.32641798611111111</v>
      </c>
      <c r="D6851" t="s">
        <v>197</v>
      </c>
      <c r="E6851" t="s">
        <v>60</v>
      </c>
    </row>
    <row r="6852" spans="1:29" x14ac:dyDescent="0.25">
      <c r="A6852" t="s">
        <v>0</v>
      </c>
      <c r="B6852" s="1">
        <v>44635</v>
      </c>
      <c r="C6852" s="2">
        <v>0.32642956018518515</v>
      </c>
      <c r="D6852" t="s">
        <v>197</v>
      </c>
      <c r="E6852" t="s">
        <v>60</v>
      </c>
    </row>
    <row r="6853" spans="1:29" x14ac:dyDescent="0.25">
      <c r="A6853" t="s">
        <v>0</v>
      </c>
      <c r="B6853" s="1">
        <v>44635</v>
      </c>
      <c r="C6853" s="2">
        <v>0.32644113425925925</v>
      </c>
      <c r="D6853" t="s">
        <v>197</v>
      </c>
      <c r="E6853" t="s">
        <v>60</v>
      </c>
    </row>
    <row r="6854" spans="1:29" x14ac:dyDescent="0.25">
      <c r="A6854" t="s">
        <v>0</v>
      </c>
      <c r="B6854" s="1">
        <v>44635</v>
      </c>
      <c r="C6854" s="2">
        <v>0.32645270833333334</v>
      </c>
      <c r="D6854" t="s">
        <v>197</v>
      </c>
      <c r="E6854" t="s">
        <v>60</v>
      </c>
    </row>
    <row r="6855" spans="1:29" x14ac:dyDescent="0.25">
      <c r="A6855" t="s">
        <v>0</v>
      </c>
      <c r="B6855" s="1">
        <v>44635</v>
      </c>
      <c r="C6855" s="2">
        <v>0.32645281249999997</v>
      </c>
      <c r="D6855" t="s">
        <v>197</v>
      </c>
      <c r="E6855" t="s">
        <v>85</v>
      </c>
      <c r="F6855">
        <v>34.330002</v>
      </c>
      <c r="G6855">
        <v>56.971454000000001</v>
      </c>
      <c r="H6855">
        <v>30.6</v>
      </c>
      <c r="I6855">
        <v>5</v>
      </c>
      <c r="J6855">
        <v>175.36541199999999</v>
      </c>
      <c r="K6855">
        <v>26556.697964999999</v>
      </c>
      <c r="M6855">
        <v>30.6</v>
      </c>
      <c r="N6855">
        <v>182.5</v>
      </c>
      <c r="O6855">
        <v>581.68287499999997</v>
      </c>
      <c r="P6855">
        <v>2655.6026409999999</v>
      </c>
      <c r="Z6855">
        <v>1233.459961</v>
      </c>
      <c r="AA6855">
        <v>12.1</v>
      </c>
      <c r="AB6855">
        <v>38.787998000000002</v>
      </c>
      <c r="AC6855">
        <v>12.1</v>
      </c>
    </row>
    <row r="6856" spans="1:29" x14ac:dyDescent="0.25">
      <c r="A6856" t="s">
        <v>0</v>
      </c>
      <c r="B6856" s="1">
        <v>44635</v>
      </c>
      <c r="C6856" s="2">
        <v>0.32645386574074076</v>
      </c>
      <c r="D6856" t="s">
        <v>197</v>
      </c>
      <c r="E6856" t="s">
        <v>86</v>
      </c>
    </row>
    <row r="6857" spans="1:29" x14ac:dyDescent="0.25">
      <c r="A6857" t="s">
        <v>0</v>
      </c>
      <c r="B6857" s="1">
        <v>44635</v>
      </c>
      <c r="C6857" s="2">
        <v>0.32647013888888887</v>
      </c>
      <c r="D6857" t="s">
        <v>197</v>
      </c>
      <c r="E6857" t="s">
        <v>87</v>
      </c>
    </row>
    <row r="6858" spans="1:29" x14ac:dyDescent="0.25">
      <c r="A6858" t="s">
        <v>0</v>
      </c>
      <c r="B6858" s="1">
        <v>44635</v>
      </c>
      <c r="C6858" s="2">
        <v>0.32647018518518517</v>
      </c>
      <c r="D6858" t="s">
        <v>197</v>
      </c>
      <c r="E6858" t="s">
        <v>88</v>
      </c>
    </row>
    <row r="6859" spans="1:29" x14ac:dyDescent="0.25">
      <c r="A6859" t="s">
        <v>0</v>
      </c>
      <c r="B6859" s="1">
        <v>44635</v>
      </c>
      <c r="C6859" s="2">
        <v>0.32647064814814813</v>
      </c>
      <c r="D6859" t="s">
        <v>197</v>
      </c>
      <c r="E6859" t="s">
        <v>60</v>
      </c>
    </row>
    <row r="6860" spans="1:29" x14ac:dyDescent="0.25">
      <c r="A6860" t="s">
        <v>0</v>
      </c>
      <c r="B6860" s="1">
        <v>44635</v>
      </c>
      <c r="C6860" s="2">
        <v>0.32648223379629632</v>
      </c>
      <c r="D6860" t="s">
        <v>197</v>
      </c>
      <c r="E6860" t="s">
        <v>60</v>
      </c>
    </row>
    <row r="6861" spans="1:29" x14ac:dyDescent="0.25">
      <c r="A6861" t="s">
        <v>0</v>
      </c>
      <c r="B6861" s="1">
        <v>44635</v>
      </c>
      <c r="C6861" s="2">
        <v>0.32649380787037036</v>
      </c>
      <c r="D6861" t="s">
        <v>197</v>
      </c>
      <c r="E6861" t="s">
        <v>60</v>
      </c>
    </row>
    <row r="6862" spans="1:29" x14ac:dyDescent="0.25">
      <c r="A6862" t="s">
        <v>0</v>
      </c>
      <c r="B6862" s="1">
        <v>44635</v>
      </c>
      <c r="C6862" s="2">
        <v>0.32650538194444445</v>
      </c>
      <c r="D6862" t="s">
        <v>197</v>
      </c>
      <c r="E6862" t="s">
        <v>60</v>
      </c>
    </row>
    <row r="6863" spans="1:29" x14ac:dyDescent="0.25">
      <c r="A6863" t="s">
        <v>0</v>
      </c>
      <c r="B6863" s="1">
        <v>44635</v>
      </c>
      <c r="C6863" s="2">
        <v>0.32651695601851854</v>
      </c>
      <c r="D6863" t="s">
        <v>197</v>
      </c>
      <c r="E6863" t="s">
        <v>60</v>
      </c>
    </row>
    <row r="6864" spans="1:29" x14ac:dyDescent="0.25">
      <c r="A6864" t="s">
        <v>0</v>
      </c>
      <c r="B6864" s="1">
        <v>44635</v>
      </c>
      <c r="C6864" s="2">
        <v>0.32652853009259258</v>
      </c>
      <c r="D6864" t="s">
        <v>197</v>
      </c>
      <c r="E6864" t="s">
        <v>60</v>
      </c>
    </row>
    <row r="6865" spans="1:29" x14ac:dyDescent="0.25">
      <c r="A6865" t="s">
        <v>0</v>
      </c>
      <c r="B6865" s="1">
        <v>44635</v>
      </c>
      <c r="C6865" s="2">
        <v>0.32654011574074077</v>
      </c>
      <c r="D6865" t="s">
        <v>197</v>
      </c>
      <c r="E6865" t="s">
        <v>60</v>
      </c>
    </row>
    <row r="6866" spans="1:29" x14ac:dyDescent="0.25">
      <c r="A6866" t="s">
        <v>0</v>
      </c>
      <c r="B6866" s="1">
        <v>44635</v>
      </c>
      <c r="C6866" s="2">
        <v>0.32655168981481481</v>
      </c>
      <c r="D6866" t="s">
        <v>197</v>
      </c>
      <c r="E6866" t="s">
        <v>60</v>
      </c>
    </row>
    <row r="6867" spans="1:29" x14ac:dyDescent="0.25">
      <c r="A6867" t="s">
        <v>0</v>
      </c>
      <c r="B6867" s="1">
        <v>44635</v>
      </c>
      <c r="C6867" s="2">
        <v>0.3265632638888889</v>
      </c>
      <c r="D6867" t="s">
        <v>197</v>
      </c>
      <c r="E6867" t="s">
        <v>60</v>
      </c>
    </row>
    <row r="6868" spans="1:29" x14ac:dyDescent="0.25">
      <c r="A6868" t="s">
        <v>0</v>
      </c>
      <c r="B6868" s="1">
        <v>44635</v>
      </c>
      <c r="C6868" s="2">
        <v>0.32657483796296299</v>
      </c>
      <c r="D6868" t="s">
        <v>197</v>
      </c>
      <c r="E6868" t="s">
        <v>60</v>
      </c>
    </row>
    <row r="6869" spans="1:29" x14ac:dyDescent="0.25">
      <c r="A6869" t="s">
        <v>0</v>
      </c>
      <c r="B6869" s="1">
        <v>44635</v>
      </c>
      <c r="C6869" s="2">
        <v>0.32657493055555559</v>
      </c>
      <c r="D6869" t="s">
        <v>197</v>
      </c>
      <c r="E6869" t="s">
        <v>85</v>
      </c>
      <c r="F6869">
        <v>34.330002</v>
      </c>
      <c r="G6869">
        <v>56.965350000000001</v>
      </c>
      <c r="H6869">
        <v>30.6</v>
      </c>
      <c r="I6869">
        <v>5</v>
      </c>
      <c r="J6869">
        <v>175.44542200000001</v>
      </c>
      <c r="K6869">
        <v>26643.328741000001</v>
      </c>
      <c r="M6869">
        <v>30.6</v>
      </c>
      <c r="N6869">
        <v>174</v>
      </c>
      <c r="O6869">
        <v>583.536607</v>
      </c>
      <c r="P6869">
        <v>2664.2522869999998</v>
      </c>
      <c r="Z6869">
        <v>1233.5200199999999</v>
      </c>
      <c r="AA6869">
        <v>12.09</v>
      </c>
      <c r="AB6869">
        <v>39.196998999999998</v>
      </c>
      <c r="AC6869">
        <v>12.09</v>
      </c>
    </row>
    <row r="6870" spans="1:29" x14ac:dyDescent="0.25">
      <c r="A6870" t="s">
        <v>0</v>
      </c>
      <c r="B6870" s="1">
        <v>44635</v>
      </c>
      <c r="C6870" s="2">
        <v>0.32657605324074074</v>
      </c>
      <c r="D6870" t="s">
        <v>197</v>
      </c>
      <c r="E6870" t="s">
        <v>86</v>
      </c>
    </row>
    <row r="6871" spans="1:29" x14ac:dyDescent="0.25">
      <c r="A6871" t="s">
        <v>0</v>
      </c>
      <c r="B6871" s="1">
        <v>44635</v>
      </c>
      <c r="C6871" s="2">
        <v>0.32659232638888885</v>
      </c>
      <c r="D6871" t="s">
        <v>197</v>
      </c>
      <c r="E6871" t="s">
        <v>87</v>
      </c>
    </row>
    <row r="6872" spans="1:29" x14ac:dyDescent="0.25">
      <c r="A6872" t="s">
        <v>0</v>
      </c>
      <c r="B6872" s="1">
        <v>44635</v>
      </c>
      <c r="C6872" s="2">
        <v>0.32659237268518521</v>
      </c>
      <c r="D6872" t="s">
        <v>197</v>
      </c>
      <c r="E6872" t="s">
        <v>88</v>
      </c>
    </row>
    <row r="6873" spans="1:29" x14ac:dyDescent="0.25">
      <c r="A6873" t="s">
        <v>0</v>
      </c>
      <c r="B6873" s="1">
        <v>44635</v>
      </c>
      <c r="C6873" s="2">
        <v>0.32659283564814817</v>
      </c>
      <c r="D6873" t="s">
        <v>197</v>
      </c>
      <c r="E6873" t="s">
        <v>60</v>
      </c>
    </row>
    <row r="6874" spans="1:29" x14ac:dyDescent="0.25">
      <c r="A6874" t="s">
        <v>0</v>
      </c>
      <c r="B6874" s="1">
        <v>44635</v>
      </c>
      <c r="C6874" s="2">
        <v>0.3266044212962963</v>
      </c>
      <c r="D6874" t="s">
        <v>197</v>
      </c>
      <c r="E6874" t="s">
        <v>60</v>
      </c>
    </row>
    <row r="6875" spans="1:29" x14ac:dyDescent="0.25">
      <c r="A6875" t="s">
        <v>0</v>
      </c>
      <c r="B6875" s="1">
        <v>44635</v>
      </c>
      <c r="C6875" s="2">
        <v>0.32661599537037039</v>
      </c>
      <c r="D6875" t="s">
        <v>197</v>
      </c>
      <c r="E6875" t="s">
        <v>60</v>
      </c>
    </row>
    <row r="6876" spans="1:29" x14ac:dyDescent="0.25">
      <c r="A6876" t="s">
        <v>0</v>
      </c>
      <c r="B6876" s="1">
        <v>44635</v>
      </c>
      <c r="C6876" s="2">
        <v>0.32662756944444443</v>
      </c>
      <c r="D6876" t="s">
        <v>197</v>
      </c>
      <c r="E6876" t="s">
        <v>60</v>
      </c>
    </row>
    <row r="6877" spans="1:29" x14ac:dyDescent="0.25">
      <c r="A6877" t="s">
        <v>0</v>
      </c>
      <c r="B6877" s="1">
        <v>44635</v>
      </c>
      <c r="C6877" s="2">
        <v>0.32663914351851853</v>
      </c>
      <c r="D6877" t="s">
        <v>197</v>
      </c>
      <c r="E6877" t="s">
        <v>60</v>
      </c>
    </row>
    <row r="6878" spans="1:29" x14ac:dyDescent="0.25">
      <c r="A6878" t="s">
        <v>0</v>
      </c>
      <c r="B6878" s="1">
        <v>44635</v>
      </c>
      <c r="C6878" s="2">
        <v>0.32665072916666665</v>
      </c>
      <c r="D6878" t="s">
        <v>197</v>
      </c>
      <c r="E6878" t="s">
        <v>60</v>
      </c>
    </row>
    <row r="6879" spans="1:29" x14ac:dyDescent="0.25">
      <c r="A6879" t="s">
        <v>0</v>
      </c>
      <c r="B6879" s="1">
        <v>44635</v>
      </c>
      <c r="C6879" s="2">
        <v>0.32666230324074075</v>
      </c>
      <c r="D6879" t="s">
        <v>197</v>
      </c>
      <c r="E6879" t="s">
        <v>60</v>
      </c>
    </row>
    <row r="6880" spans="1:29" x14ac:dyDescent="0.25">
      <c r="A6880" t="s">
        <v>0</v>
      </c>
      <c r="B6880" s="1">
        <v>44635</v>
      </c>
      <c r="C6880" s="2">
        <v>0.32667387731481484</v>
      </c>
      <c r="D6880" t="s">
        <v>197</v>
      </c>
      <c r="E6880" t="s">
        <v>60</v>
      </c>
    </row>
    <row r="6881" spans="1:29" x14ac:dyDescent="0.25">
      <c r="A6881" t="s">
        <v>0</v>
      </c>
      <c r="B6881" s="1">
        <v>44635</v>
      </c>
      <c r="C6881" s="2">
        <v>0.32668545138888888</v>
      </c>
      <c r="D6881" t="s">
        <v>197</v>
      </c>
      <c r="E6881" t="s">
        <v>60</v>
      </c>
    </row>
    <row r="6882" spans="1:29" x14ac:dyDescent="0.25">
      <c r="A6882" t="s">
        <v>0</v>
      </c>
      <c r="B6882" s="1">
        <v>44635</v>
      </c>
      <c r="C6882" s="2">
        <v>0.32669703703703706</v>
      </c>
      <c r="D6882" t="s">
        <v>197</v>
      </c>
      <c r="E6882" t="s">
        <v>60</v>
      </c>
    </row>
    <row r="6883" spans="1:29" x14ac:dyDescent="0.25">
      <c r="A6883" t="s">
        <v>0</v>
      </c>
      <c r="B6883" s="1">
        <v>44635</v>
      </c>
      <c r="C6883" s="2">
        <v>0.32669712962962966</v>
      </c>
      <c r="D6883" t="s">
        <v>197</v>
      </c>
      <c r="E6883" t="s">
        <v>85</v>
      </c>
      <c r="F6883">
        <v>34.330002</v>
      </c>
      <c r="G6883">
        <v>56.957833999999998</v>
      </c>
      <c r="H6883">
        <v>30.6</v>
      </c>
      <c r="I6883">
        <v>10</v>
      </c>
      <c r="J6883">
        <v>175.54117099999999</v>
      </c>
      <c r="K6883">
        <v>26729.825205000001</v>
      </c>
      <c r="M6883">
        <v>30.6</v>
      </c>
      <c r="N6883">
        <v>174</v>
      </c>
      <c r="O6883">
        <v>585.37407499999995</v>
      </c>
      <c r="P6883">
        <v>2672.9153649999998</v>
      </c>
      <c r="Z6883">
        <v>1240.3199460000001</v>
      </c>
      <c r="AA6883">
        <v>12.1</v>
      </c>
      <c r="AB6883">
        <v>37.804001</v>
      </c>
      <c r="AC6883">
        <v>12.1</v>
      </c>
    </row>
    <row r="6884" spans="1:29" x14ac:dyDescent="0.25">
      <c r="A6884" t="s">
        <v>0</v>
      </c>
      <c r="B6884" s="1">
        <v>44635</v>
      </c>
      <c r="C6884" s="2">
        <v>0.32669819444444442</v>
      </c>
      <c r="D6884" t="s">
        <v>197</v>
      </c>
      <c r="E6884" t="s">
        <v>86</v>
      </c>
    </row>
    <row r="6885" spans="1:29" x14ac:dyDescent="0.25">
      <c r="A6885" t="s">
        <v>0</v>
      </c>
      <c r="B6885" s="1">
        <v>44635</v>
      </c>
      <c r="C6885" s="2">
        <v>0.32671447916666668</v>
      </c>
      <c r="D6885" t="s">
        <v>197</v>
      </c>
      <c r="E6885" t="s">
        <v>87</v>
      </c>
    </row>
    <row r="6886" spans="1:29" x14ac:dyDescent="0.25">
      <c r="A6886" t="s">
        <v>0</v>
      </c>
      <c r="B6886" s="1">
        <v>44635</v>
      </c>
      <c r="C6886" s="2">
        <v>0.32671451388888889</v>
      </c>
      <c r="D6886" t="s">
        <v>197</v>
      </c>
      <c r="E6886" t="s">
        <v>88</v>
      </c>
    </row>
    <row r="6887" spans="1:29" x14ac:dyDescent="0.25">
      <c r="A6887" t="s">
        <v>0</v>
      </c>
      <c r="B6887" s="1">
        <v>44635</v>
      </c>
      <c r="C6887" s="2">
        <v>0.32671498842592595</v>
      </c>
      <c r="D6887" t="s">
        <v>197</v>
      </c>
      <c r="E6887" t="s">
        <v>60</v>
      </c>
    </row>
    <row r="6888" spans="1:29" x14ac:dyDescent="0.25">
      <c r="A6888" t="s">
        <v>0</v>
      </c>
      <c r="B6888" s="1">
        <v>44635</v>
      </c>
      <c r="C6888" s="2">
        <v>0.32672656249999998</v>
      </c>
      <c r="D6888" t="s">
        <v>197</v>
      </c>
      <c r="E6888" t="s">
        <v>60</v>
      </c>
    </row>
    <row r="6889" spans="1:29" x14ac:dyDescent="0.25">
      <c r="A6889" t="s">
        <v>0</v>
      </c>
      <c r="B6889" s="1">
        <v>44635</v>
      </c>
      <c r="C6889" s="2">
        <v>0.32673813657407408</v>
      </c>
      <c r="D6889" t="s">
        <v>197</v>
      </c>
      <c r="E6889" t="s">
        <v>60</v>
      </c>
    </row>
    <row r="6890" spans="1:29" x14ac:dyDescent="0.25">
      <c r="A6890" t="s">
        <v>0</v>
      </c>
      <c r="B6890" s="1">
        <v>44635</v>
      </c>
      <c r="C6890" s="2">
        <v>0.32674971064814812</v>
      </c>
      <c r="D6890" t="s">
        <v>197</v>
      </c>
      <c r="E6890" t="s">
        <v>60</v>
      </c>
    </row>
    <row r="6891" spans="1:29" x14ac:dyDescent="0.25">
      <c r="A6891" t="s">
        <v>0</v>
      </c>
      <c r="B6891" s="1">
        <v>44635</v>
      </c>
      <c r="C6891" s="2">
        <v>0.32676128472222221</v>
      </c>
      <c r="D6891" t="s">
        <v>197</v>
      </c>
      <c r="E6891" t="s">
        <v>60</v>
      </c>
    </row>
    <row r="6892" spans="1:29" x14ac:dyDescent="0.25">
      <c r="A6892" t="s">
        <v>0</v>
      </c>
      <c r="B6892" s="1">
        <v>44635</v>
      </c>
      <c r="C6892" s="2">
        <v>0.32677285879629631</v>
      </c>
      <c r="D6892" t="s">
        <v>197</v>
      </c>
      <c r="E6892" t="s">
        <v>60</v>
      </c>
    </row>
    <row r="6893" spans="1:29" x14ac:dyDescent="0.25">
      <c r="A6893" t="s">
        <v>0</v>
      </c>
      <c r="B6893" s="1">
        <v>44635</v>
      </c>
      <c r="C6893" s="2">
        <v>0.32678443287037034</v>
      </c>
      <c r="D6893" t="s">
        <v>197</v>
      </c>
      <c r="E6893" t="s">
        <v>60</v>
      </c>
    </row>
    <row r="6894" spans="1:29" x14ac:dyDescent="0.25">
      <c r="A6894" t="s">
        <v>0</v>
      </c>
      <c r="B6894" s="1">
        <v>44635</v>
      </c>
      <c r="C6894" s="2">
        <v>0.32679601851851853</v>
      </c>
      <c r="D6894" t="s">
        <v>197</v>
      </c>
      <c r="E6894" t="s">
        <v>60</v>
      </c>
    </row>
    <row r="6895" spans="1:29" x14ac:dyDescent="0.25">
      <c r="A6895" t="s">
        <v>0</v>
      </c>
      <c r="B6895" s="1">
        <v>44635</v>
      </c>
      <c r="C6895" s="2">
        <v>0.32680759259259257</v>
      </c>
      <c r="D6895" t="s">
        <v>197</v>
      </c>
      <c r="E6895" t="s">
        <v>60</v>
      </c>
    </row>
    <row r="6896" spans="1:29" x14ac:dyDescent="0.25">
      <c r="A6896" t="s">
        <v>0</v>
      </c>
      <c r="B6896" s="1">
        <v>44635</v>
      </c>
      <c r="C6896" s="2">
        <v>0.32681916666666666</v>
      </c>
      <c r="D6896" t="s">
        <v>197</v>
      </c>
      <c r="E6896" t="s">
        <v>60</v>
      </c>
    </row>
    <row r="6897" spans="1:29" x14ac:dyDescent="0.25">
      <c r="A6897" t="s">
        <v>0</v>
      </c>
      <c r="B6897" s="1">
        <v>44635</v>
      </c>
      <c r="C6897" s="2">
        <v>0.32681925925925925</v>
      </c>
      <c r="D6897" t="s">
        <v>197</v>
      </c>
      <c r="E6897" t="s">
        <v>85</v>
      </c>
      <c r="F6897">
        <v>34.330002</v>
      </c>
      <c r="G6897">
        <v>56.968482999999999</v>
      </c>
      <c r="H6897">
        <v>30.6</v>
      </c>
      <c r="I6897">
        <v>5</v>
      </c>
      <c r="J6897">
        <v>175.61724599999999</v>
      </c>
      <c r="K6897">
        <v>26816.455980999999</v>
      </c>
      <c r="M6897">
        <v>30.6</v>
      </c>
      <c r="N6897">
        <v>174.5</v>
      </c>
      <c r="O6897">
        <v>587.20957499999997</v>
      </c>
      <c r="P6897">
        <v>2681.5650110000001</v>
      </c>
      <c r="Z6897">
        <v>1233.48999</v>
      </c>
      <c r="AA6897">
        <v>12.09</v>
      </c>
      <c r="AB6897">
        <v>38.533999999999999</v>
      </c>
      <c r="AC6897">
        <v>12.09</v>
      </c>
    </row>
    <row r="6898" spans="1:29" x14ac:dyDescent="0.25">
      <c r="A6898" t="s">
        <v>0</v>
      </c>
      <c r="B6898" s="1">
        <v>44635</v>
      </c>
      <c r="C6898" s="2">
        <v>0.3268203009259259</v>
      </c>
      <c r="D6898" t="s">
        <v>197</v>
      </c>
      <c r="E6898" t="s">
        <v>86</v>
      </c>
    </row>
    <row r="6899" spans="1:29" x14ac:dyDescent="0.25">
      <c r="A6899" t="s">
        <v>0</v>
      </c>
      <c r="B6899" s="1">
        <v>44635</v>
      </c>
      <c r="C6899" s="2">
        <v>0.32683658564814816</v>
      </c>
      <c r="D6899" t="s">
        <v>197</v>
      </c>
      <c r="E6899" t="s">
        <v>87</v>
      </c>
    </row>
    <row r="6900" spans="1:29" x14ac:dyDescent="0.25">
      <c r="A6900" t="s">
        <v>0</v>
      </c>
      <c r="B6900" s="1">
        <v>44635</v>
      </c>
      <c r="C6900" s="2">
        <v>0.32683662037037037</v>
      </c>
      <c r="D6900" t="s">
        <v>197</v>
      </c>
      <c r="E6900" t="s">
        <v>88</v>
      </c>
    </row>
    <row r="6901" spans="1:29" x14ac:dyDescent="0.25">
      <c r="A6901" t="s">
        <v>0</v>
      </c>
      <c r="B6901" s="1">
        <v>44635</v>
      </c>
      <c r="C6901" s="2">
        <v>0.32683709490740742</v>
      </c>
      <c r="D6901" t="s">
        <v>197</v>
      </c>
      <c r="E6901" t="s">
        <v>60</v>
      </c>
    </row>
    <row r="6902" spans="1:29" x14ac:dyDescent="0.25">
      <c r="A6902" t="s">
        <v>0</v>
      </c>
      <c r="B6902" s="1">
        <v>44635</v>
      </c>
      <c r="C6902" s="2">
        <v>0.32684866898148152</v>
      </c>
      <c r="D6902" t="s">
        <v>197</v>
      </c>
      <c r="E6902" t="s">
        <v>60</v>
      </c>
    </row>
    <row r="6903" spans="1:29" x14ac:dyDescent="0.25">
      <c r="A6903" t="s">
        <v>0</v>
      </c>
      <c r="B6903" s="1">
        <v>44635</v>
      </c>
      <c r="C6903" s="2">
        <v>0.32686024305555555</v>
      </c>
      <c r="D6903" t="s">
        <v>197</v>
      </c>
      <c r="E6903" t="s">
        <v>60</v>
      </c>
    </row>
    <row r="6904" spans="1:29" x14ac:dyDescent="0.25">
      <c r="A6904" t="s">
        <v>0</v>
      </c>
      <c r="B6904" s="1">
        <v>44635</v>
      </c>
      <c r="C6904" s="2">
        <v>0.32687181712962965</v>
      </c>
      <c r="D6904" t="s">
        <v>197</v>
      </c>
      <c r="E6904" t="s">
        <v>60</v>
      </c>
    </row>
    <row r="6905" spans="1:29" x14ac:dyDescent="0.25">
      <c r="A6905" t="s">
        <v>0</v>
      </c>
      <c r="B6905" s="1">
        <v>44635</v>
      </c>
      <c r="C6905" s="2">
        <v>0.32688339120370369</v>
      </c>
      <c r="D6905" t="s">
        <v>197</v>
      </c>
      <c r="E6905" t="s">
        <v>60</v>
      </c>
    </row>
    <row r="6906" spans="1:29" x14ac:dyDescent="0.25">
      <c r="A6906" t="s">
        <v>0</v>
      </c>
      <c r="B6906" s="1">
        <v>44635</v>
      </c>
      <c r="C6906" s="2">
        <v>0.32689497685185187</v>
      </c>
      <c r="D6906" t="s">
        <v>197</v>
      </c>
      <c r="E6906" t="s">
        <v>60</v>
      </c>
    </row>
    <row r="6907" spans="1:29" x14ac:dyDescent="0.25">
      <c r="A6907" t="s">
        <v>0</v>
      </c>
      <c r="B6907" s="1">
        <v>44635</v>
      </c>
      <c r="C6907" s="2">
        <v>0.32690655092592591</v>
      </c>
      <c r="D6907" t="s">
        <v>197</v>
      </c>
      <c r="E6907" t="s">
        <v>60</v>
      </c>
    </row>
    <row r="6908" spans="1:29" x14ac:dyDescent="0.25">
      <c r="A6908" t="s">
        <v>0</v>
      </c>
      <c r="B6908" s="1">
        <v>44635</v>
      </c>
      <c r="C6908" s="2">
        <v>0.326918125</v>
      </c>
      <c r="D6908" t="s">
        <v>197</v>
      </c>
      <c r="E6908" t="s">
        <v>60</v>
      </c>
    </row>
    <row r="6909" spans="1:29" x14ac:dyDescent="0.25">
      <c r="A6909" t="s">
        <v>0</v>
      </c>
      <c r="B6909" s="1">
        <v>44635</v>
      </c>
      <c r="C6909" s="2">
        <v>0.32692969907407404</v>
      </c>
      <c r="D6909" t="s">
        <v>197</v>
      </c>
      <c r="E6909" t="s">
        <v>60</v>
      </c>
    </row>
    <row r="6910" spans="1:29" x14ac:dyDescent="0.25">
      <c r="A6910" t="s">
        <v>0</v>
      </c>
      <c r="B6910" s="1">
        <v>44635</v>
      </c>
      <c r="C6910" s="2">
        <v>0.32694127314814814</v>
      </c>
      <c r="D6910" t="s">
        <v>197</v>
      </c>
      <c r="E6910" t="s">
        <v>60</v>
      </c>
    </row>
    <row r="6911" spans="1:29" x14ac:dyDescent="0.25">
      <c r="A6911" t="s">
        <v>0</v>
      </c>
      <c r="B6911" s="1">
        <v>44635</v>
      </c>
      <c r="C6911" s="2">
        <v>0.32694137731481482</v>
      </c>
      <c r="D6911" t="s">
        <v>197</v>
      </c>
      <c r="E6911" t="s">
        <v>85</v>
      </c>
      <c r="F6911">
        <v>34.330002</v>
      </c>
      <c r="G6911">
        <v>56.966014999999999</v>
      </c>
      <c r="H6911">
        <v>30.6</v>
      </c>
      <c r="I6911">
        <v>10</v>
      </c>
      <c r="J6911">
        <v>175.682828</v>
      </c>
      <c r="K6911">
        <v>26902.952445999999</v>
      </c>
      <c r="M6911">
        <v>30.6</v>
      </c>
      <c r="N6911">
        <v>174</v>
      </c>
      <c r="O6911">
        <v>589.04546800000003</v>
      </c>
      <c r="P6911">
        <v>2690.2146579999999</v>
      </c>
      <c r="Z6911">
        <v>1233.459961</v>
      </c>
      <c r="AA6911">
        <v>12.09</v>
      </c>
      <c r="AB6911">
        <v>40.191001999999997</v>
      </c>
      <c r="AC6911">
        <v>12.09</v>
      </c>
    </row>
    <row r="6912" spans="1:29" x14ac:dyDescent="0.25">
      <c r="A6912" t="s">
        <v>0</v>
      </c>
      <c r="B6912" s="1">
        <v>44635</v>
      </c>
      <c r="C6912" s="2">
        <v>0.32694243055555555</v>
      </c>
      <c r="D6912" t="s">
        <v>197</v>
      </c>
      <c r="E6912" t="s">
        <v>86</v>
      </c>
    </row>
    <row r="6913" spans="1:29" x14ac:dyDescent="0.25">
      <c r="A6913" t="s">
        <v>0</v>
      </c>
      <c r="B6913" s="1">
        <v>44635</v>
      </c>
      <c r="C6913" s="2">
        <v>0.32695870370370367</v>
      </c>
      <c r="D6913" t="s">
        <v>197</v>
      </c>
      <c r="E6913" t="s">
        <v>87</v>
      </c>
    </row>
    <row r="6914" spans="1:29" x14ac:dyDescent="0.25">
      <c r="A6914" t="s">
        <v>0</v>
      </c>
      <c r="B6914" s="1">
        <v>44635</v>
      </c>
      <c r="C6914" s="2">
        <v>0.32695875000000002</v>
      </c>
      <c r="D6914" t="s">
        <v>197</v>
      </c>
      <c r="E6914" t="s">
        <v>88</v>
      </c>
    </row>
    <row r="6915" spans="1:29" x14ac:dyDescent="0.25">
      <c r="A6915" t="s">
        <v>0</v>
      </c>
      <c r="B6915" s="1">
        <v>44635</v>
      </c>
      <c r="C6915" s="2">
        <v>0.32695899305555559</v>
      </c>
      <c r="D6915" t="s">
        <v>197</v>
      </c>
      <c r="E6915" t="s">
        <v>60</v>
      </c>
    </row>
    <row r="6916" spans="1:29" x14ac:dyDescent="0.25">
      <c r="A6916" t="s">
        <v>0</v>
      </c>
      <c r="B6916" s="1">
        <v>44635</v>
      </c>
      <c r="C6916" s="2">
        <v>0.32697056712962963</v>
      </c>
      <c r="D6916" t="s">
        <v>197</v>
      </c>
      <c r="E6916" t="s">
        <v>60</v>
      </c>
    </row>
    <row r="6917" spans="1:29" x14ac:dyDescent="0.25">
      <c r="A6917" t="s">
        <v>0</v>
      </c>
      <c r="B6917" s="1">
        <v>44635</v>
      </c>
      <c r="C6917" s="2">
        <v>0.32698214120370372</v>
      </c>
      <c r="D6917" t="s">
        <v>197</v>
      </c>
      <c r="E6917" t="s">
        <v>60</v>
      </c>
    </row>
    <row r="6918" spans="1:29" x14ac:dyDescent="0.25">
      <c r="A6918" t="s">
        <v>0</v>
      </c>
      <c r="B6918" s="1">
        <v>44635</v>
      </c>
      <c r="C6918" s="2">
        <v>0.32699371527777776</v>
      </c>
      <c r="D6918" t="s">
        <v>197</v>
      </c>
      <c r="E6918" t="s">
        <v>60</v>
      </c>
    </row>
    <row r="6919" spans="1:29" x14ac:dyDescent="0.25">
      <c r="A6919" t="s">
        <v>0</v>
      </c>
      <c r="B6919" s="1">
        <v>44635</v>
      </c>
      <c r="C6919" s="2">
        <v>0.32700530092592595</v>
      </c>
      <c r="D6919" t="s">
        <v>197</v>
      </c>
      <c r="E6919" t="s">
        <v>60</v>
      </c>
    </row>
    <row r="6920" spans="1:29" x14ac:dyDescent="0.25">
      <c r="A6920" t="s">
        <v>0</v>
      </c>
      <c r="B6920" s="1">
        <v>44635</v>
      </c>
      <c r="C6920" s="2">
        <v>0.32701687499999998</v>
      </c>
      <c r="D6920" t="s">
        <v>197</v>
      </c>
      <c r="E6920" t="s">
        <v>60</v>
      </c>
    </row>
    <row r="6921" spans="1:29" x14ac:dyDescent="0.25">
      <c r="A6921" t="s">
        <v>0</v>
      </c>
      <c r="B6921" s="1">
        <v>44635</v>
      </c>
      <c r="C6921" s="2">
        <v>0.32702844907407408</v>
      </c>
      <c r="D6921" t="s">
        <v>197</v>
      </c>
      <c r="E6921" t="s">
        <v>60</v>
      </c>
    </row>
    <row r="6922" spans="1:29" x14ac:dyDescent="0.25">
      <c r="A6922" t="s">
        <v>0</v>
      </c>
      <c r="B6922" s="1">
        <v>44635</v>
      </c>
      <c r="C6922" s="2">
        <v>0.32704002314814812</v>
      </c>
      <c r="D6922" t="s">
        <v>197</v>
      </c>
      <c r="E6922" t="s">
        <v>60</v>
      </c>
    </row>
    <row r="6923" spans="1:29" x14ac:dyDescent="0.25">
      <c r="A6923" t="s">
        <v>0</v>
      </c>
      <c r="B6923" s="1">
        <v>44635</v>
      </c>
      <c r="C6923" s="2">
        <v>0.32705159722222221</v>
      </c>
      <c r="D6923" t="s">
        <v>197</v>
      </c>
      <c r="E6923" t="s">
        <v>60</v>
      </c>
    </row>
    <row r="6924" spans="1:29" x14ac:dyDescent="0.25">
      <c r="A6924" t="s">
        <v>0</v>
      </c>
      <c r="B6924" s="1">
        <v>44635</v>
      </c>
      <c r="C6924" s="2">
        <v>0.32706318287037034</v>
      </c>
      <c r="D6924" t="s">
        <v>197</v>
      </c>
      <c r="E6924" t="s">
        <v>60</v>
      </c>
    </row>
    <row r="6925" spans="1:29" x14ac:dyDescent="0.25">
      <c r="A6925" t="s">
        <v>0</v>
      </c>
      <c r="B6925" s="1">
        <v>44635</v>
      </c>
      <c r="C6925" s="2">
        <v>0.32706327546296293</v>
      </c>
      <c r="D6925" t="s">
        <v>197</v>
      </c>
      <c r="E6925" t="s">
        <v>85</v>
      </c>
      <c r="F6925">
        <v>34.330002</v>
      </c>
      <c r="G6925">
        <v>56.967550000000003</v>
      </c>
      <c r="H6925">
        <v>30.6</v>
      </c>
      <c r="I6925">
        <v>5</v>
      </c>
      <c r="J6925">
        <v>175.74972099999999</v>
      </c>
      <c r="K6925">
        <v>26989.314599000001</v>
      </c>
      <c r="M6925">
        <v>30.6</v>
      </c>
      <c r="N6925">
        <v>174.5</v>
      </c>
      <c r="O6925">
        <v>590.878739</v>
      </c>
      <c r="P6925">
        <v>2698.8643040000002</v>
      </c>
      <c r="Z6925">
        <v>1233.48999</v>
      </c>
      <c r="AA6925">
        <v>12.1</v>
      </c>
      <c r="AB6925">
        <v>39.141998000000001</v>
      </c>
      <c r="AC6925">
        <v>12.1</v>
      </c>
    </row>
    <row r="6926" spans="1:29" x14ac:dyDescent="0.25">
      <c r="A6926" t="s">
        <v>0</v>
      </c>
      <c r="B6926" s="1">
        <v>44635</v>
      </c>
      <c r="C6926" s="2">
        <v>0.32706434027777781</v>
      </c>
      <c r="D6926" t="s">
        <v>197</v>
      </c>
      <c r="E6926" t="s">
        <v>86</v>
      </c>
    </row>
    <row r="6927" spans="1:29" x14ac:dyDescent="0.25">
      <c r="A6927" t="s">
        <v>0</v>
      </c>
      <c r="B6927" s="1">
        <v>44635</v>
      </c>
      <c r="C6927" s="2">
        <v>0.32708061342592593</v>
      </c>
      <c r="D6927" t="s">
        <v>197</v>
      </c>
      <c r="E6927" t="s">
        <v>87</v>
      </c>
    </row>
    <row r="6928" spans="1:29" x14ac:dyDescent="0.25">
      <c r="A6928" t="s">
        <v>0</v>
      </c>
      <c r="B6928" s="1">
        <v>44635</v>
      </c>
      <c r="C6928" s="2">
        <v>0.32708065972222222</v>
      </c>
      <c r="D6928" t="s">
        <v>197</v>
      </c>
      <c r="E6928" t="s">
        <v>88</v>
      </c>
    </row>
    <row r="6929" spans="1:29" x14ac:dyDescent="0.25">
      <c r="A6929" t="s">
        <v>0</v>
      </c>
      <c r="B6929" s="1">
        <v>44635</v>
      </c>
      <c r="C6929" s="2">
        <v>0.32708090277777774</v>
      </c>
      <c r="D6929" t="s">
        <v>197</v>
      </c>
      <c r="E6929" t="s">
        <v>60</v>
      </c>
    </row>
    <row r="6930" spans="1:29" x14ac:dyDescent="0.25">
      <c r="A6930" t="s">
        <v>0</v>
      </c>
      <c r="B6930" s="1">
        <v>44635</v>
      </c>
      <c r="C6930" s="2">
        <v>0.32709247685185189</v>
      </c>
      <c r="D6930" t="s">
        <v>197</v>
      </c>
      <c r="E6930" t="s">
        <v>60</v>
      </c>
    </row>
    <row r="6931" spans="1:29" x14ac:dyDescent="0.25">
      <c r="A6931" t="s">
        <v>0</v>
      </c>
      <c r="B6931" s="1">
        <v>44635</v>
      </c>
      <c r="C6931" s="2">
        <v>0.32710405092592593</v>
      </c>
      <c r="D6931" t="s">
        <v>197</v>
      </c>
      <c r="E6931" t="s">
        <v>60</v>
      </c>
    </row>
    <row r="6932" spans="1:29" x14ac:dyDescent="0.25">
      <c r="A6932" t="s">
        <v>0</v>
      </c>
      <c r="B6932" s="1">
        <v>44635</v>
      </c>
      <c r="C6932" s="2">
        <v>0.32711563657407411</v>
      </c>
      <c r="D6932" t="s">
        <v>197</v>
      </c>
      <c r="E6932" t="s">
        <v>60</v>
      </c>
    </row>
    <row r="6933" spans="1:29" x14ac:dyDescent="0.25">
      <c r="A6933" t="s">
        <v>0</v>
      </c>
      <c r="B6933" s="1">
        <v>44635</v>
      </c>
      <c r="C6933" s="2">
        <v>0.32712721064814815</v>
      </c>
      <c r="D6933" t="s">
        <v>197</v>
      </c>
      <c r="E6933" t="s">
        <v>60</v>
      </c>
    </row>
    <row r="6934" spans="1:29" x14ac:dyDescent="0.25">
      <c r="A6934" t="s">
        <v>0</v>
      </c>
      <c r="B6934" s="1">
        <v>44635</v>
      </c>
      <c r="C6934" s="2">
        <v>0.32713878472222224</v>
      </c>
      <c r="D6934" t="s">
        <v>197</v>
      </c>
      <c r="E6934" t="s">
        <v>60</v>
      </c>
    </row>
    <row r="6935" spans="1:29" x14ac:dyDescent="0.25">
      <c r="A6935" t="s">
        <v>0</v>
      </c>
      <c r="B6935" s="1">
        <v>44635</v>
      </c>
      <c r="C6935" s="2">
        <v>0.32715035879629628</v>
      </c>
      <c r="D6935" t="s">
        <v>197</v>
      </c>
      <c r="E6935" t="s">
        <v>60</v>
      </c>
    </row>
    <row r="6936" spans="1:29" x14ac:dyDescent="0.25">
      <c r="A6936" t="s">
        <v>0</v>
      </c>
      <c r="B6936" s="1">
        <v>44635</v>
      </c>
      <c r="C6936" s="2">
        <v>0.32716193287037038</v>
      </c>
      <c r="D6936" t="s">
        <v>197</v>
      </c>
      <c r="E6936" t="s">
        <v>60</v>
      </c>
    </row>
    <row r="6937" spans="1:29" x14ac:dyDescent="0.25">
      <c r="A6937" t="s">
        <v>0</v>
      </c>
      <c r="B6937" s="1">
        <v>44635</v>
      </c>
      <c r="C6937" s="2">
        <v>0.32717350694444441</v>
      </c>
      <c r="D6937" t="s">
        <v>197</v>
      </c>
      <c r="E6937" t="s">
        <v>60</v>
      </c>
    </row>
    <row r="6938" spans="1:29" x14ac:dyDescent="0.25">
      <c r="A6938" t="s">
        <v>0</v>
      </c>
      <c r="B6938" s="1">
        <v>44635</v>
      </c>
      <c r="C6938" s="2">
        <v>0.32718508101851851</v>
      </c>
      <c r="D6938" t="s">
        <v>197</v>
      </c>
      <c r="E6938" t="s">
        <v>60</v>
      </c>
    </row>
    <row r="6939" spans="1:29" x14ac:dyDescent="0.25">
      <c r="A6939" t="s">
        <v>0</v>
      </c>
      <c r="B6939" s="1">
        <v>44635</v>
      </c>
      <c r="C6939" s="2">
        <v>0.32718518518518519</v>
      </c>
      <c r="D6939" t="s">
        <v>197</v>
      </c>
      <c r="E6939" t="s">
        <v>85</v>
      </c>
      <c r="F6939">
        <v>34.330002</v>
      </c>
      <c r="G6939">
        <v>56.963873999999997</v>
      </c>
      <c r="H6939">
        <v>30.6</v>
      </c>
      <c r="I6939">
        <v>5</v>
      </c>
      <c r="J6939">
        <v>175.81923800000001</v>
      </c>
      <c r="K6939">
        <v>27075.676753</v>
      </c>
      <c r="M6939">
        <v>30.6</v>
      </c>
      <c r="N6939">
        <v>174</v>
      </c>
      <c r="O6939">
        <v>592.71148400000004</v>
      </c>
      <c r="P6939">
        <v>2707.5005200000001</v>
      </c>
      <c r="Z6939">
        <v>1226.579956</v>
      </c>
      <c r="AA6939">
        <v>12.09</v>
      </c>
      <c r="AB6939">
        <v>39.097000000000001</v>
      </c>
      <c r="AC6939">
        <v>12.09</v>
      </c>
    </row>
    <row r="6940" spans="1:29" x14ac:dyDescent="0.25">
      <c r="A6940" t="s">
        <v>0</v>
      </c>
      <c r="B6940" s="1">
        <v>44635</v>
      </c>
      <c r="C6940" s="2">
        <v>0.32718623842592592</v>
      </c>
      <c r="D6940" t="s">
        <v>197</v>
      </c>
      <c r="E6940" t="s">
        <v>86</v>
      </c>
    </row>
    <row r="6941" spans="1:29" x14ac:dyDescent="0.25">
      <c r="A6941" t="s">
        <v>0</v>
      </c>
      <c r="B6941" s="1">
        <v>44635</v>
      </c>
      <c r="C6941" s="2">
        <v>0.32720251157407404</v>
      </c>
      <c r="D6941" t="s">
        <v>197</v>
      </c>
      <c r="E6941" t="s">
        <v>87</v>
      </c>
    </row>
    <row r="6942" spans="1:29" x14ac:dyDescent="0.25">
      <c r="A6942" t="s">
        <v>0</v>
      </c>
      <c r="B6942" s="1">
        <v>44635</v>
      </c>
      <c r="C6942" s="2">
        <v>0.32720255787037039</v>
      </c>
      <c r="D6942" t="s">
        <v>197</v>
      </c>
      <c r="E6942" t="s">
        <v>88</v>
      </c>
    </row>
    <row r="6943" spans="1:29" x14ac:dyDescent="0.25">
      <c r="A6943" t="s">
        <v>0</v>
      </c>
      <c r="B6943" s="1">
        <v>44635</v>
      </c>
      <c r="C6943" s="2">
        <v>0.32720302083333336</v>
      </c>
      <c r="D6943" t="s">
        <v>197</v>
      </c>
      <c r="E6943" t="s">
        <v>60</v>
      </c>
    </row>
    <row r="6944" spans="1:29" x14ac:dyDescent="0.25">
      <c r="A6944" t="s">
        <v>0</v>
      </c>
      <c r="B6944" s="1">
        <v>44635</v>
      </c>
      <c r="C6944" s="2">
        <v>0.3272145949074074</v>
      </c>
      <c r="D6944" t="s">
        <v>197</v>
      </c>
      <c r="E6944" t="s">
        <v>60</v>
      </c>
    </row>
    <row r="6945" spans="1:29" x14ac:dyDescent="0.25">
      <c r="A6945" t="s">
        <v>0</v>
      </c>
      <c r="B6945" s="1">
        <v>44635</v>
      </c>
      <c r="C6945" s="2">
        <v>0.32722618055555558</v>
      </c>
      <c r="D6945" t="s">
        <v>197</v>
      </c>
      <c r="E6945" t="s">
        <v>60</v>
      </c>
    </row>
    <row r="6946" spans="1:29" x14ac:dyDescent="0.25">
      <c r="A6946" t="s">
        <v>0</v>
      </c>
      <c r="B6946" s="1">
        <v>44635</v>
      </c>
      <c r="C6946" s="2">
        <v>0.32723775462962962</v>
      </c>
      <c r="D6946" t="s">
        <v>197</v>
      </c>
      <c r="E6946" t="s">
        <v>60</v>
      </c>
    </row>
    <row r="6947" spans="1:29" x14ac:dyDescent="0.25">
      <c r="A6947" t="s">
        <v>0</v>
      </c>
      <c r="B6947" s="1">
        <v>44635</v>
      </c>
      <c r="C6947" s="2">
        <v>0.32724932870370371</v>
      </c>
      <c r="D6947" t="s">
        <v>197</v>
      </c>
      <c r="E6947" t="s">
        <v>60</v>
      </c>
    </row>
    <row r="6948" spans="1:29" x14ac:dyDescent="0.25">
      <c r="A6948" t="s">
        <v>0</v>
      </c>
      <c r="B6948" s="1">
        <v>44635</v>
      </c>
      <c r="C6948" s="2">
        <v>0.32726090277777781</v>
      </c>
      <c r="D6948" t="s">
        <v>197</v>
      </c>
      <c r="E6948" t="s">
        <v>60</v>
      </c>
    </row>
    <row r="6949" spans="1:29" x14ac:dyDescent="0.25">
      <c r="A6949" t="s">
        <v>0</v>
      </c>
      <c r="B6949" s="1">
        <v>44635</v>
      </c>
      <c r="C6949" s="2">
        <v>0.32727247685185185</v>
      </c>
      <c r="D6949" t="s">
        <v>197</v>
      </c>
      <c r="E6949" t="s">
        <v>60</v>
      </c>
    </row>
    <row r="6950" spans="1:29" x14ac:dyDescent="0.25">
      <c r="A6950" t="s">
        <v>0</v>
      </c>
      <c r="B6950" s="1">
        <v>44635</v>
      </c>
      <c r="C6950" s="2">
        <v>0.32728406250000003</v>
      </c>
      <c r="D6950" t="s">
        <v>197</v>
      </c>
      <c r="E6950" t="s">
        <v>60</v>
      </c>
    </row>
    <row r="6951" spans="1:29" x14ac:dyDescent="0.25">
      <c r="A6951" t="s">
        <v>0</v>
      </c>
      <c r="B6951" s="1">
        <v>44635</v>
      </c>
      <c r="C6951" s="2">
        <v>0.32729563657407407</v>
      </c>
      <c r="D6951" t="s">
        <v>197</v>
      </c>
      <c r="E6951" t="s">
        <v>60</v>
      </c>
    </row>
    <row r="6952" spans="1:29" x14ac:dyDescent="0.25">
      <c r="A6952" t="s">
        <v>0</v>
      </c>
      <c r="B6952" s="1">
        <v>44635</v>
      </c>
      <c r="C6952" s="2">
        <v>0.32730721064814816</v>
      </c>
      <c r="D6952" t="s">
        <v>197</v>
      </c>
      <c r="E6952" t="s">
        <v>60</v>
      </c>
    </row>
    <row r="6953" spans="1:29" x14ac:dyDescent="0.25">
      <c r="A6953" t="s">
        <v>0</v>
      </c>
      <c r="B6953" s="1">
        <v>44635</v>
      </c>
      <c r="C6953" s="2">
        <v>0.32730730324074075</v>
      </c>
      <c r="D6953" t="s">
        <v>197</v>
      </c>
      <c r="E6953" t="s">
        <v>85</v>
      </c>
      <c r="F6953">
        <v>34.330002</v>
      </c>
      <c r="G6953">
        <v>56.971505999999998</v>
      </c>
      <c r="H6953">
        <v>30.6</v>
      </c>
      <c r="I6953">
        <v>5</v>
      </c>
      <c r="J6953">
        <v>175.89137700000001</v>
      </c>
      <c r="K6953">
        <v>27162.173218</v>
      </c>
      <c r="M6953">
        <v>30.6</v>
      </c>
      <c r="N6953">
        <v>173.5</v>
      </c>
      <c r="O6953">
        <v>594.549083</v>
      </c>
      <c r="P6953">
        <v>2716.1501659999999</v>
      </c>
      <c r="Z6953">
        <v>1233.48999</v>
      </c>
      <c r="AA6953">
        <v>12.09</v>
      </c>
      <c r="AB6953">
        <v>37.859000999999999</v>
      </c>
      <c r="AC6953">
        <v>12.09</v>
      </c>
    </row>
    <row r="6954" spans="1:29" x14ac:dyDescent="0.25">
      <c r="A6954" t="s">
        <v>0</v>
      </c>
      <c r="B6954" s="1">
        <v>44635</v>
      </c>
      <c r="C6954" s="2">
        <v>0.32730836805555558</v>
      </c>
      <c r="D6954" t="s">
        <v>197</v>
      </c>
      <c r="E6954" t="s">
        <v>86</v>
      </c>
    </row>
    <row r="6955" spans="1:29" x14ac:dyDescent="0.25">
      <c r="A6955" t="s">
        <v>0</v>
      </c>
      <c r="B6955" s="1">
        <v>44635</v>
      </c>
      <c r="C6955" s="2">
        <v>0.32732464120370369</v>
      </c>
      <c r="D6955" t="s">
        <v>197</v>
      </c>
      <c r="E6955" t="s">
        <v>87</v>
      </c>
    </row>
    <row r="6956" spans="1:29" x14ac:dyDescent="0.25">
      <c r="A6956" t="s">
        <v>0</v>
      </c>
      <c r="B6956" s="1">
        <v>44635</v>
      </c>
      <c r="C6956" s="2">
        <v>0.32732468749999999</v>
      </c>
      <c r="D6956" t="s">
        <v>197</v>
      </c>
      <c r="E6956" t="s">
        <v>88</v>
      </c>
    </row>
    <row r="6957" spans="1:29" x14ac:dyDescent="0.25">
      <c r="A6957" t="s">
        <v>0</v>
      </c>
      <c r="B6957" s="1">
        <v>44635</v>
      </c>
      <c r="C6957" s="2">
        <v>0.32732515046296295</v>
      </c>
      <c r="D6957" t="s">
        <v>197</v>
      </c>
      <c r="E6957" t="s">
        <v>60</v>
      </c>
    </row>
    <row r="6958" spans="1:29" x14ac:dyDescent="0.25">
      <c r="A6958" t="s">
        <v>0</v>
      </c>
      <c r="B6958" s="1">
        <v>44635</v>
      </c>
      <c r="C6958" s="2">
        <v>0.32733673611111108</v>
      </c>
      <c r="D6958" t="s">
        <v>197</v>
      </c>
      <c r="E6958" t="s">
        <v>60</v>
      </c>
    </row>
    <row r="6959" spans="1:29" x14ac:dyDescent="0.25">
      <c r="A6959" t="s">
        <v>0</v>
      </c>
      <c r="B6959" s="1">
        <v>44635</v>
      </c>
      <c r="C6959" s="2">
        <v>0.32734831018518518</v>
      </c>
      <c r="D6959" t="s">
        <v>197</v>
      </c>
      <c r="E6959" t="s">
        <v>60</v>
      </c>
    </row>
    <row r="6960" spans="1:29" x14ac:dyDescent="0.25">
      <c r="A6960" t="s">
        <v>0</v>
      </c>
      <c r="B6960" s="1">
        <v>44635</v>
      </c>
      <c r="C6960" s="2">
        <v>0.32735988425925927</v>
      </c>
      <c r="D6960" t="s">
        <v>197</v>
      </c>
      <c r="E6960" t="s">
        <v>60</v>
      </c>
    </row>
    <row r="6961" spans="1:49" x14ac:dyDescent="0.25">
      <c r="A6961" t="s">
        <v>0</v>
      </c>
      <c r="B6961" s="1">
        <v>44635</v>
      </c>
      <c r="C6961" s="2">
        <v>0.3273713425925926</v>
      </c>
      <c r="D6961" t="s">
        <v>197</v>
      </c>
      <c r="E6961" t="s">
        <v>429</v>
      </c>
    </row>
    <row r="6962" spans="1:49" x14ac:dyDescent="0.25">
      <c r="A6962" t="s">
        <v>0</v>
      </c>
      <c r="B6962" s="1">
        <v>44635</v>
      </c>
      <c r="C6962" s="2">
        <v>0.32737138888888889</v>
      </c>
      <c r="D6962" t="s">
        <v>197</v>
      </c>
      <c r="E6962" t="s">
        <v>430</v>
      </c>
    </row>
    <row r="6963" spans="1:49" x14ac:dyDescent="0.25">
      <c r="A6963" t="s">
        <v>0</v>
      </c>
      <c r="B6963" s="1">
        <v>44635</v>
      </c>
      <c r="C6963" s="2">
        <v>0.32737163194444446</v>
      </c>
      <c r="D6963" t="s">
        <v>197</v>
      </c>
      <c r="E6963" t="s">
        <v>60</v>
      </c>
    </row>
    <row r="6964" spans="1:49" x14ac:dyDescent="0.25">
      <c r="A6964" t="s">
        <v>0</v>
      </c>
      <c r="B6964" s="1">
        <v>44635</v>
      </c>
      <c r="C6964" s="2">
        <v>0.3273832060185185</v>
      </c>
      <c r="D6964" t="s">
        <v>197</v>
      </c>
      <c r="E6964" t="s">
        <v>60</v>
      </c>
    </row>
    <row r="6965" spans="1:49" x14ac:dyDescent="0.25">
      <c r="A6965" t="s">
        <v>0</v>
      </c>
      <c r="B6965" s="1">
        <v>44635</v>
      </c>
      <c r="C6965" s="2">
        <v>0.3273832523148148</v>
      </c>
      <c r="D6965" t="s">
        <v>197</v>
      </c>
      <c r="E6965" t="s">
        <v>431</v>
      </c>
    </row>
    <row r="6966" spans="1:49" x14ac:dyDescent="0.25">
      <c r="A6966" t="s">
        <v>0</v>
      </c>
      <c r="B6966" s="1">
        <v>44635</v>
      </c>
      <c r="C6966" s="2">
        <v>0.3273832986111111</v>
      </c>
      <c r="D6966" t="s">
        <v>197</v>
      </c>
      <c r="E6966" t="s">
        <v>432</v>
      </c>
    </row>
    <row r="6967" spans="1:49" x14ac:dyDescent="0.25">
      <c r="A6967" t="s">
        <v>0</v>
      </c>
      <c r="B6967" s="1">
        <v>44635</v>
      </c>
      <c r="C6967" s="2">
        <v>0.32738353009259258</v>
      </c>
      <c r="D6967" t="s">
        <v>197</v>
      </c>
      <c r="E6967" t="s">
        <v>433</v>
      </c>
    </row>
    <row r="6968" spans="1:49" x14ac:dyDescent="0.25">
      <c r="A6968" t="s">
        <v>0</v>
      </c>
      <c r="B6968" s="1">
        <v>44635</v>
      </c>
      <c r="C6968" s="2">
        <v>0.32738364583333335</v>
      </c>
      <c r="D6968" t="s">
        <v>197</v>
      </c>
      <c r="E6968" t="s">
        <v>434</v>
      </c>
    </row>
    <row r="6969" spans="1:49" x14ac:dyDescent="0.25">
      <c r="A6969" t="s">
        <v>0</v>
      </c>
      <c r="B6969" s="1">
        <v>44635</v>
      </c>
      <c r="C6969" s="2">
        <v>0.32738394675925925</v>
      </c>
      <c r="D6969" t="s">
        <v>197</v>
      </c>
      <c r="E6969" t="s">
        <v>435</v>
      </c>
    </row>
    <row r="6970" spans="1:49" x14ac:dyDescent="0.25">
      <c r="A6970" t="s">
        <v>0</v>
      </c>
      <c r="B6970" s="1">
        <v>44635</v>
      </c>
      <c r="C6970" s="2">
        <v>0.32738399305555554</v>
      </c>
      <c r="D6970" t="s">
        <v>197</v>
      </c>
      <c r="E6970" t="s">
        <v>436</v>
      </c>
    </row>
    <row r="6971" spans="1:49" x14ac:dyDescent="0.25">
      <c r="A6971" t="s">
        <v>0</v>
      </c>
      <c r="B6971" s="1">
        <v>44635</v>
      </c>
      <c r="C6971" s="2">
        <v>0.32738414351851852</v>
      </c>
      <c r="D6971" t="s">
        <v>197</v>
      </c>
      <c r="E6971" t="s">
        <v>437</v>
      </c>
    </row>
    <row r="6972" spans="1:49" x14ac:dyDescent="0.25">
      <c r="A6972" t="s">
        <v>0</v>
      </c>
      <c r="B6972" s="1">
        <v>44635</v>
      </c>
      <c r="C6972" s="2">
        <v>0.3273859375</v>
      </c>
      <c r="D6972" t="s">
        <v>197</v>
      </c>
      <c r="E6972" t="s">
        <v>438</v>
      </c>
    </row>
    <row r="6973" spans="1:49" x14ac:dyDescent="0.25">
      <c r="A6973" t="s">
        <v>0</v>
      </c>
      <c r="B6973" s="1">
        <v>44635</v>
      </c>
      <c r="C6973" s="2">
        <v>0.32738597222222221</v>
      </c>
      <c r="D6973" t="s">
        <v>197</v>
      </c>
      <c r="E6973" t="s">
        <v>439</v>
      </c>
    </row>
    <row r="6974" spans="1:49" x14ac:dyDescent="0.25">
      <c r="A6974" t="s">
        <v>0</v>
      </c>
      <c r="B6974" s="1">
        <v>44635</v>
      </c>
      <c r="C6974" s="2">
        <v>0.3273947800925926</v>
      </c>
      <c r="D6974" t="s">
        <v>197</v>
      </c>
      <c r="E6974" t="s">
        <v>60</v>
      </c>
    </row>
    <row r="6975" spans="1:49" x14ac:dyDescent="0.25">
      <c r="A6975" t="s">
        <v>0</v>
      </c>
      <c r="B6975" s="1">
        <v>44635</v>
      </c>
      <c r="C6975" s="2">
        <v>0.32740636574074072</v>
      </c>
      <c r="D6975" t="s">
        <v>197</v>
      </c>
      <c r="E6975" t="s">
        <v>60</v>
      </c>
    </row>
    <row r="6976" spans="1:49" x14ac:dyDescent="0.25">
      <c r="A6976" t="s">
        <v>0</v>
      </c>
      <c r="B6976" s="1">
        <v>44635</v>
      </c>
      <c r="C6976" s="2">
        <v>0.32740913194444443</v>
      </c>
      <c r="D6976" t="s">
        <v>197</v>
      </c>
      <c r="E6976" t="s">
        <v>287</v>
      </c>
      <c r="AS6976" t="s">
        <v>440</v>
      </c>
      <c r="AT6976">
        <v>3.04E-2</v>
      </c>
      <c r="AU6976">
        <v>2.1700000000000001E-2</v>
      </c>
      <c r="AV6976">
        <v>1.11E-2</v>
      </c>
      <c r="AW6976">
        <v>0.20649999999999999</v>
      </c>
    </row>
    <row r="6977" spans="1:40" x14ac:dyDescent="0.25">
      <c r="A6977" t="s">
        <v>0</v>
      </c>
      <c r="B6977" s="1">
        <v>44635</v>
      </c>
      <c r="C6977" s="2">
        <v>0.32740952546296298</v>
      </c>
      <c r="D6977" t="s">
        <v>197</v>
      </c>
      <c r="E6977" t="s">
        <v>441</v>
      </c>
      <c r="F6977">
        <v>3.04E-2</v>
      </c>
      <c r="G6977">
        <v>2.1700000000000001E-2</v>
      </c>
      <c r="H6977">
        <v>1.11E-2</v>
      </c>
      <c r="I6977">
        <v>0.20649999999999999</v>
      </c>
    </row>
    <row r="6978" spans="1:40" x14ac:dyDescent="0.25">
      <c r="A6978" t="s">
        <v>0</v>
      </c>
      <c r="B6978" s="1">
        <v>44635</v>
      </c>
      <c r="C6978" s="2">
        <v>0.32740909722222222</v>
      </c>
      <c r="D6978" t="s">
        <v>197</v>
      </c>
      <c r="E6978" t="s">
        <v>57</v>
      </c>
      <c r="R6978" t="s">
        <v>58</v>
      </c>
    </row>
    <row r="6979" spans="1:40" x14ac:dyDescent="0.25">
      <c r="A6979" t="s">
        <v>0</v>
      </c>
      <c r="B6979" s="1">
        <v>44635</v>
      </c>
      <c r="C6979" s="2">
        <v>0.32740909722222222</v>
      </c>
      <c r="D6979" t="s">
        <v>197</v>
      </c>
      <c r="E6979" t="s">
        <v>57</v>
      </c>
      <c r="R6979" t="s">
        <v>442</v>
      </c>
    </row>
    <row r="6980" spans="1:40" x14ac:dyDescent="0.25">
      <c r="A6980" t="s">
        <v>0</v>
      </c>
      <c r="B6980" s="1">
        <v>44635</v>
      </c>
      <c r="C6980" s="2">
        <v>0.32740910879629631</v>
      </c>
      <c r="D6980" t="s">
        <v>197</v>
      </c>
      <c r="E6980" t="s">
        <v>211</v>
      </c>
      <c r="AN6980" t="s">
        <v>796</v>
      </c>
    </row>
    <row r="6981" spans="1:40" x14ac:dyDescent="0.25">
      <c r="A6981" t="s">
        <v>0</v>
      </c>
      <c r="B6981" s="1">
        <v>44635</v>
      </c>
      <c r="C6981" s="2">
        <v>0.32741069444444443</v>
      </c>
      <c r="D6981" t="s">
        <v>197</v>
      </c>
      <c r="E6981" t="s">
        <v>797</v>
      </c>
    </row>
    <row r="6982" spans="1:40" x14ac:dyDescent="0.25">
      <c r="A6982" t="s">
        <v>0</v>
      </c>
      <c r="B6982" s="1">
        <v>44635</v>
      </c>
      <c r="C6982" s="2">
        <v>0.32740910879629631</v>
      </c>
      <c r="D6982" t="s">
        <v>197</v>
      </c>
      <c r="E6982" t="s">
        <v>211</v>
      </c>
      <c r="AN6982" t="s">
        <v>246</v>
      </c>
    </row>
    <row r="6983" spans="1:40" x14ac:dyDescent="0.25">
      <c r="A6983" t="s">
        <v>0</v>
      </c>
      <c r="B6983" s="1">
        <v>44635</v>
      </c>
      <c r="C6983" s="2">
        <v>0.32741793981481482</v>
      </c>
      <c r="D6983" t="s">
        <v>197</v>
      </c>
      <c r="E6983" t="s">
        <v>60</v>
      </c>
    </row>
    <row r="6984" spans="1:40" x14ac:dyDescent="0.25">
      <c r="A6984" t="s">
        <v>0</v>
      </c>
      <c r="B6984" s="1">
        <v>44635</v>
      </c>
      <c r="C6984" s="2">
        <v>0.32742951388888891</v>
      </c>
      <c r="D6984" t="s">
        <v>197</v>
      </c>
      <c r="E6984" t="s">
        <v>60</v>
      </c>
    </row>
    <row r="6985" spans="1:40" x14ac:dyDescent="0.25">
      <c r="A6985" t="s">
        <v>0</v>
      </c>
      <c r="B6985" s="1">
        <v>44635</v>
      </c>
      <c r="C6985" s="2">
        <v>0.32742961805555554</v>
      </c>
      <c r="D6985" t="s">
        <v>197</v>
      </c>
      <c r="E6985" t="s">
        <v>85</v>
      </c>
      <c r="F6985">
        <v>34.330002</v>
      </c>
      <c r="G6985">
        <v>56.968628000000002</v>
      </c>
      <c r="H6985">
        <v>30.6</v>
      </c>
      <c r="I6985">
        <v>5</v>
      </c>
      <c r="J6985">
        <v>175.95958200000001</v>
      </c>
      <c r="K6985">
        <v>27248.938305</v>
      </c>
      <c r="M6985">
        <v>30.6</v>
      </c>
      <c r="N6985">
        <v>179</v>
      </c>
      <c r="O6985">
        <v>596.56598199999996</v>
      </c>
      <c r="P6985">
        <v>2724.8266749999998</v>
      </c>
      <c r="Z6985">
        <v>1233.459961</v>
      </c>
      <c r="AA6985">
        <v>12.1</v>
      </c>
      <c r="AB6985">
        <v>39.097000000000001</v>
      </c>
      <c r="AC6985">
        <v>12.1</v>
      </c>
    </row>
    <row r="6986" spans="1:40" x14ac:dyDescent="0.25">
      <c r="A6986" t="s">
        <v>0</v>
      </c>
      <c r="B6986" s="1">
        <v>44635</v>
      </c>
      <c r="C6986" s="2">
        <v>0.32743079861111113</v>
      </c>
      <c r="D6986" t="s">
        <v>197</v>
      </c>
      <c r="E6986" t="s">
        <v>86</v>
      </c>
    </row>
    <row r="6987" spans="1:40" x14ac:dyDescent="0.25">
      <c r="A6987" t="s">
        <v>0</v>
      </c>
      <c r="B6987" s="1">
        <v>44635</v>
      </c>
      <c r="C6987" s="2">
        <v>0.32744747685185188</v>
      </c>
      <c r="D6987" t="s">
        <v>197</v>
      </c>
      <c r="E6987" t="s">
        <v>87</v>
      </c>
    </row>
    <row r="6988" spans="1:40" x14ac:dyDescent="0.25">
      <c r="A6988" t="s">
        <v>0</v>
      </c>
      <c r="B6988" s="1">
        <v>44635</v>
      </c>
      <c r="C6988" s="2">
        <v>0.32744752314814812</v>
      </c>
      <c r="D6988" t="s">
        <v>197</v>
      </c>
      <c r="E6988" t="s">
        <v>88</v>
      </c>
    </row>
    <row r="6989" spans="1:40" x14ac:dyDescent="0.25">
      <c r="A6989" t="s">
        <v>0</v>
      </c>
      <c r="B6989" s="1">
        <v>44635</v>
      </c>
      <c r="C6989" s="2">
        <v>0.32744798611111109</v>
      </c>
      <c r="D6989" t="s">
        <v>197</v>
      </c>
      <c r="E6989" t="s">
        <v>445</v>
      </c>
      <c r="AM6989" t="s">
        <v>798</v>
      </c>
    </row>
    <row r="6990" spans="1:40" x14ac:dyDescent="0.25">
      <c r="A6990" t="s">
        <v>0</v>
      </c>
      <c r="B6990" s="1">
        <v>44635</v>
      </c>
      <c r="C6990" s="2">
        <v>0.32744839120370367</v>
      </c>
      <c r="D6990" t="s">
        <v>197</v>
      </c>
      <c r="E6990" t="s">
        <v>799</v>
      </c>
    </row>
    <row r="6991" spans="1:40" x14ac:dyDescent="0.25">
      <c r="A6991" t="s">
        <v>0</v>
      </c>
      <c r="B6991" s="1">
        <v>44635</v>
      </c>
      <c r="C6991" s="2">
        <v>0.32743385416666665</v>
      </c>
      <c r="D6991" t="s">
        <v>197</v>
      </c>
      <c r="E6991" t="s">
        <v>57</v>
      </c>
      <c r="R6991" t="s">
        <v>800</v>
      </c>
    </row>
    <row r="6992" spans="1:40" x14ac:dyDescent="0.25">
      <c r="A6992" t="s">
        <v>0</v>
      </c>
      <c r="B6992" s="1">
        <v>44635</v>
      </c>
      <c r="C6992" s="2">
        <v>0.32744891203703702</v>
      </c>
      <c r="D6992" t="s">
        <v>197</v>
      </c>
      <c r="E6992" t="s">
        <v>449</v>
      </c>
    </row>
    <row r="6993" spans="1:25" x14ac:dyDescent="0.25">
      <c r="A6993" t="s">
        <v>0</v>
      </c>
      <c r="B6993" s="1">
        <v>44635</v>
      </c>
      <c r="C6993" s="2">
        <v>0.32744895833333332</v>
      </c>
      <c r="D6993" t="s">
        <v>197</v>
      </c>
      <c r="E6993" t="s">
        <v>450</v>
      </c>
    </row>
    <row r="6994" spans="1:25" x14ac:dyDescent="0.25">
      <c r="A6994" t="s">
        <v>0</v>
      </c>
      <c r="B6994" s="1">
        <v>44635</v>
      </c>
      <c r="C6994" s="2">
        <v>0.32744907407407409</v>
      </c>
      <c r="D6994" t="s">
        <v>197</v>
      </c>
      <c r="E6994" t="s">
        <v>451</v>
      </c>
    </row>
    <row r="6995" spans="1:25" x14ac:dyDescent="0.25">
      <c r="A6995" t="s">
        <v>0</v>
      </c>
      <c r="B6995" s="1">
        <v>44635</v>
      </c>
      <c r="C6995" s="2">
        <v>0.32744928240740739</v>
      </c>
      <c r="D6995" t="s">
        <v>197</v>
      </c>
      <c r="E6995" t="s">
        <v>801</v>
      </c>
    </row>
    <row r="6996" spans="1:25" x14ac:dyDescent="0.25">
      <c r="A6996" t="s">
        <v>0</v>
      </c>
      <c r="B6996" s="1">
        <v>44635</v>
      </c>
      <c r="C6996" s="2">
        <v>0.32744932870370369</v>
      </c>
      <c r="D6996" t="s">
        <v>197</v>
      </c>
      <c r="E6996" t="s">
        <v>453</v>
      </c>
    </row>
    <row r="6997" spans="1:25" x14ac:dyDescent="0.25">
      <c r="A6997" t="s">
        <v>0</v>
      </c>
      <c r="B6997" s="1">
        <v>44635</v>
      </c>
      <c r="C6997" s="2">
        <v>0.32744947916666667</v>
      </c>
      <c r="D6997" t="s">
        <v>197</v>
      </c>
      <c r="E6997" t="s">
        <v>454</v>
      </c>
    </row>
    <row r="6998" spans="1:25" x14ac:dyDescent="0.25">
      <c r="A6998" t="s">
        <v>0</v>
      </c>
      <c r="B6998" s="1">
        <v>44635</v>
      </c>
      <c r="C6998" s="2">
        <v>0.32744960648148147</v>
      </c>
      <c r="D6998" t="s">
        <v>197</v>
      </c>
      <c r="E6998" t="s">
        <v>455</v>
      </c>
    </row>
    <row r="6999" spans="1:25" x14ac:dyDescent="0.25">
      <c r="A6999" t="s">
        <v>0</v>
      </c>
      <c r="B6999" s="1">
        <v>44635</v>
      </c>
      <c r="C6999" s="2">
        <v>0.32744984953703704</v>
      </c>
      <c r="D6999" t="s">
        <v>197</v>
      </c>
      <c r="E6999" t="s">
        <v>115</v>
      </c>
    </row>
    <row r="7000" spans="1:25" x14ac:dyDescent="0.25">
      <c r="A7000" t="s">
        <v>0</v>
      </c>
      <c r="B7000" s="1">
        <v>44635</v>
      </c>
      <c r="C7000" s="2">
        <v>0.32744996527777775</v>
      </c>
    </row>
    <row r="7001" spans="1:25" x14ac:dyDescent="0.25">
      <c r="A7001" t="s">
        <v>0</v>
      </c>
      <c r="B7001" s="1">
        <v>44635</v>
      </c>
      <c r="C7001" s="2">
        <v>0.32743385416666665</v>
      </c>
      <c r="D7001" t="s">
        <v>197</v>
      </c>
      <c r="E7001" t="s">
        <v>84</v>
      </c>
      <c r="F7001">
        <v>34.590000000000003</v>
      </c>
      <c r="G7001">
        <v>56.968628000000002</v>
      </c>
      <c r="H7001">
        <v>30.5</v>
      </c>
      <c r="I7001">
        <v>163</v>
      </c>
      <c r="R7001" t="s">
        <v>800</v>
      </c>
      <c r="S7001">
        <v>34.590000000000003</v>
      </c>
      <c r="T7001">
        <v>34.440576</v>
      </c>
      <c r="U7001">
        <v>9.6849999999999992E-3</v>
      </c>
      <c r="V7001">
        <v>-8.6666000000000007E-2</v>
      </c>
      <c r="W7001">
        <v>6.6670000000000002E-3</v>
      </c>
      <c r="X7001">
        <v>-1.2999999999999999E-3</v>
      </c>
      <c r="Y7001">
        <v>3000</v>
      </c>
    </row>
    <row r="7002" spans="1:25" x14ac:dyDescent="0.25">
      <c r="A7002" t="s">
        <v>0</v>
      </c>
      <c r="B7002" s="1">
        <v>44635</v>
      </c>
      <c r="C7002" s="2">
        <v>0.3274504050925926</v>
      </c>
      <c r="D7002" t="s">
        <v>197</v>
      </c>
      <c r="E7002" t="s">
        <v>60</v>
      </c>
    </row>
    <row r="7003" spans="1:25" x14ac:dyDescent="0.25">
      <c r="A7003" t="s">
        <v>0</v>
      </c>
      <c r="B7003" s="1">
        <v>44635</v>
      </c>
      <c r="C7003" s="2">
        <v>0.32746199074074073</v>
      </c>
      <c r="D7003" t="s">
        <v>197</v>
      </c>
      <c r="E7003" t="s">
        <v>60</v>
      </c>
    </row>
    <row r="7004" spans="1:25" x14ac:dyDescent="0.25">
      <c r="A7004" t="s">
        <v>0</v>
      </c>
      <c r="B7004" s="1">
        <v>44635</v>
      </c>
      <c r="C7004" s="2">
        <v>0.32747356481481482</v>
      </c>
      <c r="D7004" t="s">
        <v>197</v>
      </c>
      <c r="E7004" t="s">
        <v>60</v>
      </c>
    </row>
    <row r="7005" spans="1:25" x14ac:dyDescent="0.25">
      <c r="A7005" t="s">
        <v>0</v>
      </c>
      <c r="B7005" s="1">
        <v>44635</v>
      </c>
      <c r="C7005" s="2">
        <v>0.32748449074074076</v>
      </c>
      <c r="D7005" t="s">
        <v>197</v>
      </c>
      <c r="E7005" t="s">
        <v>116</v>
      </c>
    </row>
    <row r="7006" spans="1:25" x14ac:dyDescent="0.25">
      <c r="A7006" t="s">
        <v>0</v>
      </c>
      <c r="B7006" s="1">
        <v>44635</v>
      </c>
      <c r="C7006" s="2">
        <v>0.32748464120370374</v>
      </c>
      <c r="D7006" t="s">
        <v>197</v>
      </c>
      <c r="E7006" t="s">
        <v>115</v>
      </c>
    </row>
    <row r="7007" spans="1:25" x14ac:dyDescent="0.25">
      <c r="A7007" t="s">
        <v>0</v>
      </c>
      <c r="B7007" s="1">
        <v>44635</v>
      </c>
      <c r="C7007" s="2">
        <v>0.32748513888888892</v>
      </c>
      <c r="D7007" t="s">
        <v>197</v>
      </c>
      <c r="E7007" t="s">
        <v>60</v>
      </c>
    </row>
    <row r="7008" spans="1:25" x14ac:dyDescent="0.25">
      <c r="A7008" t="s">
        <v>0</v>
      </c>
      <c r="B7008" s="1">
        <v>44635</v>
      </c>
      <c r="C7008" s="2">
        <v>0.32748662037037035</v>
      </c>
      <c r="D7008" t="s">
        <v>197</v>
      </c>
      <c r="E7008" t="s">
        <v>117</v>
      </c>
    </row>
    <row r="7009" spans="1:29" x14ac:dyDescent="0.25">
      <c r="A7009" t="s">
        <v>0</v>
      </c>
      <c r="B7009" s="1">
        <v>44635</v>
      </c>
      <c r="C7009" s="2">
        <v>0.32749671296296295</v>
      </c>
      <c r="D7009" t="s">
        <v>197</v>
      </c>
      <c r="E7009" t="s">
        <v>60</v>
      </c>
    </row>
    <row r="7010" spans="1:29" x14ac:dyDescent="0.25">
      <c r="A7010" t="s">
        <v>0</v>
      </c>
      <c r="B7010" s="1">
        <v>44635</v>
      </c>
      <c r="C7010" s="2">
        <v>0.32750829861111114</v>
      </c>
      <c r="D7010" t="s">
        <v>197</v>
      </c>
      <c r="E7010" t="s">
        <v>60</v>
      </c>
    </row>
    <row r="7011" spans="1:29" x14ac:dyDescent="0.25">
      <c r="A7011" t="s">
        <v>0</v>
      </c>
      <c r="B7011" s="1">
        <v>44635</v>
      </c>
      <c r="C7011" s="2">
        <v>0.32751936342592591</v>
      </c>
      <c r="D7011" t="s">
        <v>197</v>
      </c>
      <c r="E7011" t="s">
        <v>116</v>
      </c>
    </row>
    <row r="7012" spans="1:29" x14ac:dyDescent="0.25">
      <c r="A7012" t="s">
        <v>0</v>
      </c>
      <c r="B7012" s="1">
        <v>44635</v>
      </c>
      <c r="C7012" s="2">
        <v>0.32751949074074077</v>
      </c>
      <c r="D7012" t="s">
        <v>197</v>
      </c>
      <c r="E7012" t="s">
        <v>115</v>
      </c>
    </row>
    <row r="7013" spans="1:29" x14ac:dyDescent="0.25">
      <c r="A7013" t="s">
        <v>0</v>
      </c>
      <c r="B7013" s="1">
        <v>44635</v>
      </c>
      <c r="C7013" s="2">
        <v>0.32751987268518518</v>
      </c>
      <c r="D7013" t="s">
        <v>197</v>
      </c>
      <c r="E7013" t="s">
        <v>60</v>
      </c>
    </row>
    <row r="7014" spans="1:29" x14ac:dyDescent="0.25">
      <c r="A7014" t="s">
        <v>0</v>
      </c>
      <c r="B7014" s="1">
        <v>44635</v>
      </c>
      <c r="C7014" s="2">
        <v>0.32752134259259258</v>
      </c>
      <c r="D7014" t="s">
        <v>197</v>
      </c>
      <c r="E7014" t="s">
        <v>118</v>
      </c>
    </row>
    <row r="7015" spans="1:29" x14ac:dyDescent="0.25">
      <c r="A7015" t="s">
        <v>0</v>
      </c>
      <c r="B7015" s="1">
        <v>44635</v>
      </c>
      <c r="C7015" s="2">
        <v>0.3275224074074074</v>
      </c>
      <c r="D7015" t="s">
        <v>197</v>
      </c>
      <c r="E7015" t="s">
        <v>802</v>
      </c>
    </row>
    <row r="7016" spans="1:29" x14ac:dyDescent="0.25">
      <c r="A7016" t="s">
        <v>0</v>
      </c>
      <c r="B7016" s="1">
        <v>44635</v>
      </c>
      <c r="C7016" s="2">
        <v>0.32753144675925927</v>
      </c>
      <c r="D7016" t="s">
        <v>197</v>
      </c>
      <c r="E7016" t="s">
        <v>60</v>
      </c>
    </row>
    <row r="7017" spans="1:29" x14ac:dyDescent="0.25">
      <c r="A7017" t="s">
        <v>0</v>
      </c>
      <c r="B7017" s="1">
        <v>44635</v>
      </c>
      <c r="C7017" s="2">
        <v>0.3275430324074074</v>
      </c>
      <c r="D7017" t="s">
        <v>197</v>
      </c>
      <c r="E7017" t="s">
        <v>60</v>
      </c>
    </row>
    <row r="7018" spans="1:29" x14ac:dyDescent="0.25">
      <c r="A7018" t="s">
        <v>0</v>
      </c>
      <c r="B7018" s="1">
        <v>44635</v>
      </c>
      <c r="C7018" s="2">
        <v>0.32755460648148149</v>
      </c>
      <c r="D7018" t="s">
        <v>197</v>
      </c>
      <c r="E7018" t="s">
        <v>60</v>
      </c>
    </row>
    <row r="7019" spans="1:29" x14ac:dyDescent="0.25">
      <c r="A7019" t="s">
        <v>0</v>
      </c>
      <c r="B7019" s="1">
        <v>44635</v>
      </c>
      <c r="C7019" s="2">
        <v>0.32755469907407408</v>
      </c>
      <c r="D7019" t="s">
        <v>197</v>
      </c>
      <c r="E7019" t="s">
        <v>85</v>
      </c>
      <c r="F7019">
        <v>34.590000000000003</v>
      </c>
      <c r="G7019">
        <v>56.978966</v>
      </c>
      <c r="H7019">
        <v>30.6</v>
      </c>
      <c r="I7019">
        <v>5</v>
      </c>
      <c r="J7019">
        <v>176.026476</v>
      </c>
      <c r="K7019">
        <v>27337.449439</v>
      </c>
      <c r="M7019">
        <v>30.6</v>
      </c>
      <c r="N7019">
        <v>220.5</v>
      </c>
      <c r="O7019">
        <v>598.62039400000003</v>
      </c>
      <c r="P7019">
        <v>2733.677788</v>
      </c>
      <c r="Z7019">
        <v>1233.5200199999999</v>
      </c>
      <c r="AA7019">
        <v>12.09</v>
      </c>
      <c r="AB7019">
        <v>39.030997999999997</v>
      </c>
      <c r="AC7019">
        <v>12.09</v>
      </c>
    </row>
    <row r="7020" spans="1:29" x14ac:dyDescent="0.25">
      <c r="A7020" t="s">
        <v>0</v>
      </c>
      <c r="B7020" s="1">
        <v>44635</v>
      </c>
      <c r="C7020" s="2">
        <v>0.32755575231481482</v>
      </c>
      <c r="D7020" t="s">
        <v>197</v>
      </c>
      <c r="E7020" t="s">
        <v>86</v>
      </c>
    </row>
    <row r="7021" spans="1:29" x14ac:dyDescent="0.25">
      <c r="A7021" t="s">
        <v>0</v>
      </c>
      <c r="B7021" s="1">
        <v>44635</v>
      </c>
      <c r="C7021" s="2">
        <v>0.32757203703703702</v>
      </c>
      <c r="D7021" t="s">
        <v>197</v>
      </c>
      <c r="E7021" t="s">
        <v>87</v>
      </c>
    </row>
    <row r="7022" spans="1:29" x14ac:dyDescent="0.25">
      <c r="A7022" t="s">
        <v>0</v>
      </c>
      <c r="B7022" s="1">
        <v>44635</v>
      </c>
      <c r="C7022" s="2">
        <v>0.32757208333333332</v>
      </c>
      <c r="D7022" t="s">
        <v>197</v>
      </c>
      <c r="E7022" t="s">
        <v>88</v>
      </c>
    </row>
    <row r="7023" spans="1:29" x14ac:dyDescent="0.25">
      <c r="A7023" t="s">
        <v>0</v>
      </c>
      <c r="B7023" s="1">
        <v>44635</v>
      </c>
      <c r="C7023" s="2">
        <v>0.32757254629629629</v>
      </c>
      <c r="D7023" t="s">
        <v>197</v>
      </c>
      <c r="E7023" t="s">
        <v>60</v>
      </c>
    </row>
    <row r="7024" spans="1:29" x14ac:dyDescent="0.25">
      <c r="A7024" t="s">
        <v>0</v>
      </c>
      <c r="B7024" s="1">
        <v>44635</v>
      </c>
      <c r="C7024" s="2">
        <v>0.32758412037037038</v>
      </c>
      <c r="D7024" t="s">
        <v>197</v>
      </c>
      <c r="E7024" t="s">
        <v>60</v>
      </c>
    </row>
    <row r="7025" spans="1:5" x14ac:dyDescent="0.25">
      <c r="A7025" t="s">
        <v>0</v>
      </c>
      <c r="B7025" s="1">
        <v>44635</v>
      </c>
      <c r="C7025" s="2">
        <v>0.32759464120370368</v>
      </c>
      <c r="D7025" t="s">
        <v>197</v>
      </c>
      <c r="E7025" t="s">
        <v>803</v>
      </c>
    </row>
    <row r="7026" spans="1:5" x14ac:dyDescent="0.25">
      <c r="A7026" t="s">
        <v>0</v>
      </c>
      <c r="B7026" s="1">
        <v>44635</v>
      </c>
      <c r="C7026" s="2">
        <v>0.32759519675925924</v>
      </c>
      <c r="D7026" t="s">
        <v>197</v>
      </c>
      <c r="E7026" t="s">
        <v>804</v>
      </c>
    </row>
    <row r="7027" spans="1:5" x14ac:dyDescent="0.25">
      <c r="A7027" t="s">
        <v>0</v>
      </c>
      <c r="B7027" s="1">
        <v>44635</v>
      </c>
      <c r="C7027" s="2">
        <v>0.3275957523148148</v>
      </c>
      <c r="D7027" t="s">
        <v>197</v>
      </c>
      <c r="E7027" t="s">
        <v>492</v>
      </c>
    </row>
    <row r="7028" spans="1:5" x14ac:dyDescent="0.25">
      <c r="A7028" t="s">
        <v>0</v>
      </c>
      <c r="B7028" s="1">
        <v>44635</v>
      </c>
      <c r="C7028" s="2">
        <v>0.32759586805555557</v>
      </c>
      <c r="D7028" t="s">
        <v>197</v>
      </c>
      <c r="E7028" t="s">
        <v>60</v>
      </c>
    </row>
    <row r="7029" spans="1:5" x14ac:dyDescent="0.25">
      <c r="A7029" t="s">
        <v>0</v>
      </c>
      <c r="B7029" s="1">
        <v>44635</v>
      </c>
      <c r="C7029" s="2">
        <v>0.3275959722222222</v>
      </c>
      <c r="D7029" t="s">
        <v>197</v>
      </c>
      <c r="E7029" t="s">
        <v>460</v>
      </c>
    </row>
    <row r="7030" spans="1:5" x14ac:dyDescent="0.25">
      <c r="A7030" t="s">
        <v>0</v>
      </c>
      <c r="B7030" s="1">
        <v>44635</v>
      </c>
      <c r="C7030" s="2">
        <v>0.32759607638888888</v>
      </c>
      <c r="D7030" t="s">
        <v>197</v>
      </c>
      <c r="E7030" t="s">
        <v>461</v>
      </c>
    </row>
    <row r="7031" spans="1:5" x14ac:dyDescent="0.25">
      <c r="A7031" t="s">
        <v>0</v>
      </c>
      <c r="B7031" s="1">
        <v>44635</v>
      </c>
      <c r="C7031" s="2">
        <v>0.32759619212962959</v>
      </c>
      <c r="D7031" t="s">
        <v>197</v>
      </c>
      <c r="E7031" t="s">
        <v>115</v>
      </c>
    </row>
    <row r="7032" spans="1:5" x14ac:dyDescent="0.25">
      <c r="A7032" t="s">
        <v>0</v>
      </c>
      <c r="B7032" s="1">
        <v>44635</v>
      </c>
      <c r="C7032" s="2">
        <v>0.32759802083333334</v>
      </c>
      <c r="D7032" t="s">
        <v>197</v>
      </c>
      <c r="E7032" t="s">
        <v>118</v>
      </c>
    </row>
    <row r="7033" spans="1:5" x14ac:dyDescent="0.25">
      <c r="A7033" t="s">
        <v>0</v>
      </c>
      <c r="B7033" s="1">
        <v>44635</v>
      </c>
      <c r="C7033" s="2">
        <v>0.32759903935185186</v>
      </c>
      <c r="D7033" t="s">
        <v>197</v>
      </c>
      <c r="E7033" t="s">
        <v>805</v>
      </c>
    </row>
    <row r="7034" spans="1:5" x14ac:dyDescent="0.25">
      <c r="A7034" t="s">
        <v>0</v>
      </c>
      <c r="B7034" s="1">
        <v>44635</v>
      </c>
      <c r="C7034" s="2">
        <v>0.3276074537037037</v>
      </c>
      <c r="D7034" t="s">
        <v>197</v>
      </c>
      <c r="E7034" t="s">
        <v>60</v>
      </c>
    </row>
    <row r="7035" spans="1:5" x14ac:dyDescent="0.25">
      <c r="A7035" t="s">
        <v>0</v>
      </c>
      <c r="B7035" s="1">
        <v>44635</v>
      </c>
      <c r="C7035" s="2">
        <v>0.32761902777777779</v>
      </c>
      <c r="D7035" t="s">
        <v>197</v>
      </c>
      <c r="E7035" t="s">
        <v>60</v>
      </c>
    </row>
    <row r="7036" spans="1:5" x14ac:dyDescent="0.25">
      <c r="A7036" t="s">
        <v>0</v>
      </c>
      <c r="B7036" s="1">
        <v>44635</v>
      </c>
      <c r="C7036" s="2">
        <v>0.32763060185185183</v>
      </c>
      <c r="D7036" t="s">
        <v>197</v>
      </c>
      <c r="E7036" t="s">
        <v>60</v>
      </c>
    </row>
    <row r="7037" spans="1:5" x14ac:dyDescent="0.25">
      <c r="A7037" t="s">
        <v>0</v>
      </c>
      <c r="B7037" s="1">
        <v>44635</v>
      </c>
      <c r="C7037" s="2">
        <v>0.32764217592592593</v>
      </c>
      <c r="D7037" t="s">
        <v>197</v>
      </c>
      <c r="E7037" t="s">
        <v>60</v>
      </c>
    </row>
    <row r="7038" spans="1:5" x14ac:dyDescent="0.25">
      <c r="A7038" t="s">
        <v>0</v>
      </c>
      <c r="B7038" s="1">
        <v>44635</v>
      </c>
      <c r="C7038" s="2">
        <v>0.32765376157407405</v>
      </c>
      <c r="D7038" t="s">
        <v>197</v>
      </c>
      <c r="E7038" t="s">
        <v>60</v>
      </c>
    </row>
    <row r="7039" spans="1:5" x14ac:dyDescent="0.25">
      <c r="A7039" t="s">
        <v>0</v>
      </c>
      <c r="B7039" s="1">
        <v>44635</v>
      </c>
      <c r="C7039" s="2">
        <v>0.32766533564814815</v>
      </c>
      <c r="D7039" t="s">
        <v>197</v>
      </c>
      <c r="E7039" t="s">
        <v>60</v>
      </c>
    </row>
    <row r="7040" spans="1:5" x14ac:dyDescent="0.25">
      <c r="A7040" t="s">
        <v>0</v>
      </c>
      <c r="B7040" s="1">
        <v>44635</v>
      </c>
      <c r="C7040" s="2">
        <v>0.32767043981481481</v>
      </c>
      <c r="D7040" t="s">
        <v>197</v>
      </c>
      <c r="E7040" t="s">
        <v>806</v>
      </c>
    </row>
    <row r="7041" spans="1:29" x14ac:dyDescent="0.25">
      <c r="A7041" t="s">
        <v>0</v>
      </c>
      <c r="B7041" s="1">
        <v>44635</v>
      </c>
      <c r="C7041" s="2">
        <v>0.32767079861111109</v>
      </c>
      <c r="D7041" t="s">
        <v>197</v>
      </c>
      <c r="E7041" t="s">
        <v>807</v>
      </c>
    </row>
    <row r="7042" spans="1:29" x14ac:dyDescent="0.25">
      <c r="A7042" t="s">
        <v>0</v>
      </c>
      <c r="B7042" s="1">
        <v>44635</v>
      </c>
      <c r="C7042" s="2">
        <v>0.32767112268518517</v>
      </c>
      <c r="D7042" t="s">
        <v>197</v>
      </c>
      <c r="E7042" t="s">
        <v>465</v>
      </c>
    </row>
    <row r="7043" spans="1:29" x14ac:dyDescent="0.25">
      <c r="A7043" t="s">
        <v>0</v>
      </c>
      <c r="B7043" s="1">
        <v>44635</v>
      </c>
      <c r="C7043" s="2">
        <v>0.32767131944444444</v>
      </c>
      <c r="D7043" t="s">
        <v>197</v>
      </c>
      <c r="E7043" t="s">
        <v>808</v>
      </c>
    </row>
    <row r="7044" spans="1:29" x14ac:dyDescent="0.25">
      <c r="A7044" t="s">
        <v>0</v>
      </c>
      <c r="B7044" s="1">
        <v>44635</v>
      </c>
      <c r="C7044" s="2">
        <v>0.32767159722222222</v>
      </c>
      <c r="D7044" t="s">
        <v>197</v>
      </c>
      <c r="E7044" t="s">
        <v>809</v>
      </c>
    </row>
    <row r="7045" spans="1:29" x14ac:dyDescent="0.25">
      <c r="A7045" t="s">
        <v>0</v>
      </c>
      <c r="B7045" s="1">
        <v>44635</v>
      </c>
      <c r="C7045" s="2">
        <v>0.32767177083333332</v>
      </c>
      <c r="D7045" t="s">
        <v>197</v>
      </c>
      <c r="E7045" t="s">
        <v>460</v>
      </c>
    </row>
    <row r="7046" spans="1:29" x14ac:dyDescent="0.25">
      <c r="A7046" t="s">
        <v>0</v>
      </c>
      <c r="B7046" s="1">
        <v>44635</v>
      </c>
      <c r="C7046" s="2">
        <v>0.32767690972222224</v>
      </c>
      <c r="D7046" t="s">
        <v>197</v>
      </c>
      <c r="E7046" t="s">
        <v>60</v>
      </c>
    </row>
    <row r="7047" spans="1:29" x14ac:dyDescent="0.25">
      <c r="A7047" t="s">
        <v>0</v>
      </c>
      <c r="B7047" s="1">
        <v>44635</v>
      </c>
      <c r="C7047" s="2">
        <v>0.32767700231481484</v>
      </c>
      <c r="D7047" t="s">
        <v>197</v>
      </c>
      <c r="E7047" t="s">
        <v>85</v>
      </c>
      <c r="F7047">
        <v>34.590000000000003</v>
      </c>
      <c r="G7047">
        <v>56.970897000000001</v>
      </c>
      <c r="H7047">
        <v>30.6</v>
      </c>
      <c r="I7047">
        <v>5</v>
      </c>
      <c r="J7047">
        <v>176.085499</v>
      </c>
      <c r="K7047">
        <v>27424.214526</v>
      </c>
      <c r="M7047">
        <v>30.6</v>
      </c>
      <c r="N7047">
        <v>184.5</v>
      </c>
      <c r="O7047">
        <v>601.15761799999996</v>
      </c>
      <c r="P7047">
        <v>2742.340866</v>
      </c>
      <c r="Z7047">
        <v>1240.3100589999999</v>
      </c>
      <c r="AA7047">
        <v>12.1</v>
      </c>
      <c r="AB7047">
        <v>40.158000999999999</v>
      </c>
      <c r="AC7047">
        <v>12.1</v>
      </c>
    </row>
    <row r="7048" spans="1:29" x14ac:dyDescent="0.25">
      <c r="A7048" t="s">
        <v>0</v>
      </c>
      <c r="B7048" s="1">
        <v>44635</v>
      </c>
      <c r="C7048" s="2">
        <v>0.32767804398148148</v>
      </c>
      <c r="D7048" t="s">
        <v>197</v>
      </c>
      <c r="E7048" t="s">
        <v>86</v>
      </c>
    </row>
    <row r="7049" spans="1:29" x14ac:dyDescent="0.25">
      <c r="A7049" t="s">
        <v>0</v>
      </c>
      <c r="B7049" s="1">
        <v>44635</v>
      </c>
      <c r="C7049" s="2">
        <v>0.32769431712962965</v>
      </c>
      <c r="D7049" t="s">
        <v>197</v>
      </c>
      <c r="E7049" t="s">
        <v>87</v>
      </c>
    </row>
    <row r="7050" spans="1:29" x14ac:dyDescent="0.25">
      <c r="A7050" t="s">
        <v>0</v>
      </c>
      <c r="B7050" s="1">
        <v>44635</v>
      </c>
      <c r="C7050" s="2">
        <v>0.32769438657407407</v>
      </c>
      <c r="D7050" t="s">
        <v>197</v>
      </c>
      <c r="E7050" t="s">
        <v>88</v>
      </c>
    </row>
    <row r="7051" spans="1:29" x14ac:dyDescent="0.25">
      <c r="A7051" t="s">
        <v>0</v>
      </c>
      <c r="B7051" s="1">
        <v>44635</v>
      </c>
      <c r="C7051" s="2">
        <v>0.32769484953703704</v>
      </c>
      <c r="D7051" t="s">
        <v>197</v>
      </c>
      <c r="E7051" t="s">
        <v>60</v>
      </c>
    </row>
    <row r="7052" spans="1:29" x14ac:dyDescent="0.25">
      <c r="A7052" t="s">
        <v>0</v>
      </c>
      <c r="B7052" s="1">
        <v>44635</v>
      </c>
      <c r="C7052" s="2">
        <v>0.32770642361111113</v>
      </c>
      <c r="D7052" t="s">
        <v>197</v>
      </c>
      <c r="E7052" t="s">
        <v>60</v>
      </c>
    </row>
    <row r="7053" spans="1:29" x14ac:dyDescent="0.25">
      <c r="A7053" t="s">
        <v>0</v>
      </c>
      <c r="B7053" s="1">
        <v>44635</v>
      </c>
      <c r="C7053" s="2">
        <v>0.32771800925925926</v>
      </c>
      <c r="D7053" t="s">
        <v>197</v>
      </c>
      <c r="E7053" t="s">
        <v>60</v>
      </c>
    </row>
    <row r="7054" spans="1:29" x14ac:dyDescent="0.25">
      <c r="A7054" t="s">
        <v>0</v>
      </c>
      <c r="B7054" s="1">
        <v>44635</v>
      </c>
      <c r="C7054" s="2">
        <v>0.32772958333333335</v>
      </c>
      <c r="D7054" t="s">
        <v>197</v>
      </c>
      <c r="E7054" t="s">
        <v>60</v>
      </c>
    </row>
    <row r="7055" spans="1:29" x14ac:dyDescent="0.25">
      <c r="A7055" t="s">
        <v>0</v>
      </c>
      <c r="B7055" s="1">
        <v>44635</v>
      </c>
      <c r="C7055" s="2">
        <v>0.32774115740740739</v>
      </c>
      <c r="D7055" t="s">
        <v>197</v>
      </c>
      <c r="E7055" t="s">
        <v>60</v>
      </c>
    </row>
    <row r="7056" spans="1:29" x14ac:dyDescent="0.25">
      <c r="A7056" t="s">
        <v>0</v>
      </c>
      <c r="B7056" s="1">
        <v>44635</v>
      </c>
      <c r="C7056" s="2">
        <v>0.32775273148148149</v>
      </c>
      <c r="D7056" t="s">
        <v>197</v>
      </c>
      <c r="E7056" t="s">
        <v>60</v>
      </c>
    </row>
    <row r="7057" spans="1:29" x14ac:dyDescent="0.25">
      <c r="A7057" t="s">
        <v>0</v>
      </c>
      <c r="B7057" s="1">
        <v>44635</v>
      </c>
      <c r="C7057" s="2">
        <v>0.32776430555555552</v>
      </c>
      <c r="D7057" t="s">
        <v>197</v>
      </c>
      <c r="E7057" t="s">
        <v>60</v>
      </c>
    </row>
    <row r="7058" spans="1:29" x14ac:dyDescent="0.25">
      <c r="A7058" t="s">
        <v>0</v>
      </c>
      <c r="B7058" s="1">
        <v>44635</v>
      </c>
      <c r="C7058" s="2">
        <v>0.32777587962962962</v>
      </c>
      <c r="D7058" t="s">
        <v>197</v>
      </c>
      <c r="E7058" t="s">
        <v>60</v>
      </c>
    </row>
    <row r="7059" spans="1:29" x14ac:dyDescent="0.25">
      <c r="A7059" t="s">
        <v>0</v>
      </c>
      <c r="B7059" s="1">
        <v>44635</v>
      </c>
      <c r="C7059" s="2">
        <v>0.32778746527777775</v>
      </c>
      <c r="D7059" t="s">
        <v>197</v>
      </c>
      <c r="E7059" t="s">
        <v>60</v>
      </c>
    </row>
    <row r="7060" spans="1:29" x14ac:dyDescent="0.25">
      <c r="A7060" t="s">
        <v>0</v>
      </c>
      <c r="B7060" s="1">
        <v>44635</v>
      </c>
      <c r="C7060" s="2">
        <v>0.32779903935185184</v>
      </c>
      <c r="D7060" t="s">
        <v>197</v>
      </c>
      <c r="E7060" t="s">
        <v>60</v>
      </c>
    </row>
    <row r="7061" spans="1:29" x14ac:dyDescent="0.25">
      <c r="A7061" t="s">
        <v>0</v>
      </c>
      <c r="B7061" s="1">
        <v>44635</v>
      </c>
      <c r="C7061" s="2">
        <v>0.32779913194444443</v>
      </c>
      <c r="D7061" t="s">
        <v>197</v>
      </c>
      <c r="E7061" t="s">
        <v>85</v>
      </c>
      <c r="F7061">
        <v>34.590000000000003</v>
      </c>
      <c r="G7061">
        <v>56.960650999999999</v>
      </c>
      <c r="H7061">
        <v>30.6</v>
      </c>
      <c r="I7061">
        <v>10</v>
      </c>
      <c r="J7061">
        <v>176.164197</v>
      </c>
      <c r="K7061">
        <v>27510.710991</v>
      </c>
      <c r="M7061">
        <v>30.6</v>
      </c>
      <c r="N7061">
        <v>182.5</v>
      </c>
      <c r="O7061">
        <v>603.09371999999996</v>
      </c>
      <c r="P7061">
        <v>2751.0039430000002</v>
      </c>
      <c r="Z7061">
        <v>1233.380005</v>
      </c>
      <c r="AA7061">
        <v>12.1</v>
      </c>
      <c r="AB7061">
        <v>38.777000000000001</v>
      </c>
      <c r="AC7061">
        <v>12.1</v>
      </c>
    </row>
    <row r="7062" spans="1:29" x14ac:dyDescent="0.25">
      <c r="A7062" t="s">
        <v>0</v>
      </c>
      <c r="B7062" s="1">
        <v>44635</v>
      </c>
      <c r="C7062" s="2">
        <v>0.32780017361111108</v>
      </c>
      <c r="D7062" t="s">
        <v>197</v>
      </c>
      <c r="E7062" t="s">
        <v>86</v>
      </c>
    </row>
    <row r="7063" spans="1:29" x14ac:dyDescent="0.25">
      <c r="A7063" t="s">
        <v>0</v>
      </c>
      <c r="B7063" s="1">
        <v>44635</v>
      </c>
      <c r="C7063" s="2">
        <v>0.32781644675925925</v>
      </c>
      <c r="D7063" t="s">
        <v>197</v>
      </c>
      <c r="E7063" t="s">
        <v>87</v>
      </c>
    </row>
    <row r="7064" spans="1:29" x14ac:dyDescent="0.25">
      <c r="A7064" t="s">
        <v>0</v>
      </c>
      <c r="B7064" s="1">
        <v>44635</v>
      </c>
      <c r="C7064" s="2">
        <v>0.32781651620370372</v>
      </c>
      <c r="D7064" t="s">
        <v>197</v>
      </c>
      <c r="E7064" t="s">
        <v>88</v>
      </c>
    </row>
    <row r="7065" spans="1:29" x14ac:dyDescent="0.25">
      <c r="A7065" t="s">
        <v>0</v>
      </c>
      <c r="B7065" s="1">
        <v>44635</v>
      </c>
      <c r="C7065" s="2">
        <v>0.32781697916666669</v>
      </c>
      <c r="D7065" t="s">
        <v>197</v>
      </c>
      <c r="E7065" t="s">
        <v>60</v>
      </c>
    </row>
    <row r="7066" spans="1:29" x14ac:dyDescent="0.25">
      <c r="A7066" t="s">
        <v>0</v>
      </c>
      <c r="B7066" s="1">
        <v>44635</v>
      </c>
      <c r="C7066" s="2">
        <v>0.32782855324074073</v>
      </c>
      <c r="D7066" t="s">
        <v>197</v>
      </c>
      <c r="E7066" t="s">
        <v>60</v>
      </c>
    </row>
    <row r="7067" spans="1:29" x14ac:dyDescent="0.25">
      <c r="A7067" t="s">
        <v>0</v>
      </c>
      <c r="B7067" s="1">
        <v>44635</v>
      </c>
      <c r="C7067" s="2">
        <v>0.32784013888888891</v>
      </c>
      <c r="D7067" t="s">
        <v>197</v>
      </c>
      <c r="E7067" t="s">
        <v>60</v>
      </c>
    </row>
    <row r="7068" spans="1:29" x14ac:dyDescent="0.25">
      <c r="A7068" t="s">
        <v>0</v>
      </c>
      <c r="B7068" s="1">
        <v>44635</v>
      </c>
      <c r="C7068" s="2">
        <v>0.32785171296296295</v>
      </c>
      <c r="D7068" t="s">
        <v>197</v>
      </c>
      <c r="E7068" t="s">
        <v>60</v>
      </c>
    </row>
    <row r="7069" spans="1:29" x14ac:dyDescent="0.25">
      <c r="A7069" t="s">
        <v>0</v>
      </c>
      <c r="B7069" s="1">
        <v>44635</v>
      </c>
      <c r="C7069" s="2">
        <v>0.32786328703703704</v>
      </c>
      <c r="D7069" t="s">
        <v>197</v>
      </c>
      <c r="E7069" t="s">
        <v>60</v>
      </c>
    </row>
    <row r="7070" spans="1:29" x14ac:dyDescent="0.25">
      <c r="A7070" t="s">
        <v>0</v>
      </c>
      <c r="B7070" s="1">
        <v>44635</v>
      </c>
      <c r="C7070" s="2">
        <v>0.32787486111111114</v>
      </c>
      <c r="D7070" t="s">
        <v>197</v>
      </c>
      <c r="E7070" t="s">
        <v>60</v>
      </c>
    </row>
    <row r="7071" spans="1:29" x14ac:dyDescent="0.25">
      <c r="A7071" t="s">
        <v>0</v>
      </c>
      <c r="B7071" s="1">
        <v>44635</v>
      </c>
      <c r="C7071" s="2">
        <v>0.32788643518518518</v>
      </c>
      <c r="D7071" t="s">
        <v>197</v>
      </c>
      <c r="E7071" t="s">
        <v>60</v>
      </c>
    </row>
    <row r="7072" spans="1:29" x14ac:dyDescent="0.25">
      <c r="A7072" t="s">
        <v>0</v>
      </c>
      <c r="B7072" s="1">
        <v>44635</v>
      </c>
      <c r="C7072" s="2">
        <v>0.32789802083333336</v>
      </c>
      <c r="D7072" t="s">
        <v>197</v>
      </c>
      <c r="E7072" t="s">
        <v>60</v>
      </c>
    </row>
    <row r="7073" spans="1:29" x14ac:dyDescent="0.25">
      <c r="A7073" t="s">
        <v>0</v>
      </c>
      <c r="B7073" s="1">
        <v>44635</v>
      </c>
      <c r="C7073" s="2">
        <v>0.3279095949074074</v>
      </c>
      <c r="D7073" t="s">
        <v>197</v>
      </c>
      <c r="E7073" t="s">
        <v>60</v>
      </c>
    </row>
    <row r="7074" spans="1:29" x14ac:dyDescent="0.25">
      <c r="A7074" t="s">
        <v>0</v>
      </c>
      <c r="B7074" s="1">
        <v>44635</v>
      </c>
      <c r="C7074" s="2">
        <v>0.32792116898148149</v>
      </c>
      <c r="D7074" t="s">
        <v>197</v>
      </c>
      <c r="E7074" t="s">
        <v>60</v>
      </c>
    </row>
    <row r="7075" spans="1:29" x14ac:dyDescent="0.25">
      <c r="A7075" t="s">
        <v>0</v>
      </c>
      <c r="B7075" s="1">
        <v>44635</v>
      </c>
      <c r="C7075" s="2">
        <v>0.32792126157407409</v>
      </c>
      <c r="D7075" t="s">
        <v>197</v>
      </c>
      <c r="E7075" t="s">
        <v>85</v>
      </c>
      <c r="F7075">
        <v>34.590000000000003</v>
      </c>
      <c r="G7075">
        <v>56.967018000000003</v>
      </c>
      <c r="H7075">
        <v>30.6</v>
      </c>
      <c r="I7075">
        <v>5</v>
      </c>
      <c r="J7075">
        <v>176.258635</v>
      </c>
      <c r="K7075">
        <v>27597.207456</v>
      </c>
      <c r="M7075">
        <v>30.6</v>
      </c>
      <c r="N7075">
        <v>174</v>
      </c>
      <c r="O7075">
        <v>604.96646999999996</v>
      </c>
      <c r="P7075">
        <v>2759.6535899999999</v>
      </c>
      <c r="Z7075">
        <v>1233.459961</v>
      </c>
      <c r="AA7075">
        <v>12.09</v>
      </c>
      <c r="AB7075">
        <v>39.164000999999999</v>
      </c>
      <c r="AC7075">
        <v>12.09</v>
      </c>
    </row>
    <row r="7076" spans="1:29" x14ac:dyDescent="0.25">
      <c r="A7076" t="s">
        <v>0</v>
      </c>
      <c r="B7076" s="1">
        <v>44635</v>
      </c>
      <c r="C7076" s="2">
        <v>0.32792230324074073</v>
      </c>
      <c r="D7076" t="s">
        <v>197</v>
      </c>
      <c r="E7076" t="s">
        <v>86</v>
      </c>
    </row>
    <row r="7077" spans="1:29" x14ac:dyDescent="0.25">
      <c r="A7077" t="s">
        <v>0</v>
      </c>
      <c r="B7077" s="1">
        <v>44635</v>
      </c>
      <c r="C7077" s="2">
        <v>0.32793858796296299</v>
      </c>
      <c r="D7077" t="s">
        <v>197</v>
      </c>
      <c r="E7077" t="s">
        <v>87</v>
      </c>
    </row>
    <row r="7078" spans="1:29" x14ac:dyDescent="0.25">
      <c r="A7078" t="s">
        <v>0</v>
      </c>
      <c r="B7078" s="1">
        <v>44635</v>
      </c>
      <c r="C7078" s="2">
        <v>0.3279387037037037</v>
      </c>
      <c r="D7078" t="s">
        <v>197</v>
      </c>
      <c r="E7078" t="s">
        <v>88</v>
      </c>
    </row>
    <row r="7079" spans="1:29" x14ac:dyDescent="0.25">
      <c r="A7079" t="s">
        <v>0</v>
      </c>
      <c r="B7079" s="1">
        <v>44635</v>
      </c>
      <c r="C7079" s="2">
        <v>0.32793916666666667</v>
      </c>
      <c r="D7079" t="s">
        <v>197</v>
      </c>
      <c r="E7079" t="s">
        <v>60</v>
      </c>
    </row>
    <row r="7080" spans="1:29" x14ac:dyDescent="0.25">
      <c r="A7080" t="s">
        <v>0</v>
      </c>
      <c r="B7080" s="1">
        <v>44635</v>
      </c>
      <c r="C7080" s="2">
        <v>0.32795074074074076</v>
      </c>
      <c r="D7080" t="s">
        <v>197</v>
      </c>
      <c r="E7080" t="s">
        <v>60</v>
      </c>
    </row>
    <row r="7081" spans="1:29" x14ac:dyDescent="0.25">
      <c r="A7081" t="s">
        <v>0</v>
      </c>
      <c r="B7081" s="1">
        <v>44635</v>
      </c>
      <c r="C7081" s="2">
        <v>0.32796232638888889</v>
      </c>
      <c r="D7081" t="s">
        <v>197</v>
      </c>
      <c r="E7081" t="s">
        <v>60</v>
      </c>
    </row>
    <row r="7082" spans="1:29" x14ac:dyDescent="0.25">
      <c r="A7082" t="s">
        <v>0</v>
      </c>
      <c r="B7082" s="1">
        <v>44635</v>
      </c>
      <c r="C7082" s="2">
        <v>0.32797390046296299</v>
      </c>
      <c r="D7082" t="s">
        <v>197</v>
      </c>
      <c r="E7082" t="s">
        <v>60</v>
      </c>
    </row>
    <row r="7083" spans="1:29" x14ac:dyDescent="0.25">
      <c r="A7083" t="s">
        <v>0</v>
      </c>
      <c r="B7083" s="1">
        <v>44635</v>
      </c>
      <c r="C7083" s="2">
        <v>0.32798547453703703</v>
      </c>
      <c r="D7083" t="s">
        <v>197</v>
      </c>
      <c r="E7083" t="s">
        <v>60</v>
      </c>
    </row>
    <row r="7084" spans="1:29" x14ac:dyDescent="0.25">
      <c r="A7084" t="s">
        <v>0</v>
      </c>
      <c r="B7084" s="1">
        <v>44635</v>
      </c>
      <c r="C7084" s="2">
        <v>0.32799704861111112</v>
      </c>
      <c r="D7084" t="s">
        <v>197</v>
      </c>
      <c r="E7084" t="s">
        <v>60</v>
      </c>
    </row>
    <row r="7085" spans="1:29" x14ac:dyDescent="0.25">
      <c r="A7085" t="s">
        <v>0</v>
      </c>
      <c r="B7085" s="1">
        <v>44635</v>
      </c>
      <c r="C7085" s="2">
        <v>0.32800862268518521</v>
      </c>
      <c r="D7085" t="s">
        <v>197</v>
      </c>
      <c r="E7085" t="s">
        <v>60</v>
      </c>
    </row>
    <row r="7086" spans="1:29" x14ac:dyDescent="0.25">
      <c r="A7086" t="s">
        <v>0</v>
      </c>
      <c r="B7086" s="1">
        <v>44635</v>
      </c>
      <c r="C7086" s="2">
        <v>0.32802020833333334</v>
      </c>
      <c r="D7086" t="s">
        <v>197</v>
      </c>
      <c r="E7086" t="s">
        <v>60</v>
      </c>
    </row>
    <row r="7087" spans="1:29" x14ac:dyDescent="0.25">
      <c r="A7087" t="s">
        <v>0</v>
      </c>
      <c r="B7087" s="1">
        <v>44635</v>
      </c>
      <c r="C7087" s="2">
        <v>0.32803178240740744</v>
      </c>
      <c r="D7087" t="s">
        <v>197</v>
      </c>
      <c r="E7087" t="s">
        <v>60</v>
      </c>
    </row>
    <row r="7088" spans="1:29" x14ac:dyDescent="0.25">
      <c r="A7088" t="s">
        <v>0</v>
      </c>
      <c r="B7088" s="1">
        <v>44635</v>
      </c>
      <c r="C7088" s="2">
        <v>0.32804335648148147</v>
      </c>
      <c r="D7088" t="s">
        <v>197</v>
      </c>
      <c r="E7088" t="s">
        <v>60</v>
      </c>
    </row>
    <row r="7089" spans="1:29" x14ac:dyDescent="0.25">
      <c r="A7089" t="s">
        <v>0</v>
      </c>
      <c r="B7089" s="1">
        <v>44635</v>
      </c>
      <c r="C7089" s="2">
        <v>0.32804346064814816</v>
      </c>
      <c r="D7089" t="s">
        <v>197</v>
      </c>
      <c r="E7089" t="s">
        <v>85</v>
      </c>
      <c r="F7089">
        <v>34.590000000000003</v>
      </c>
      <c r="G7089">
        <v>56.958844999999997</v>
      </c>
      <c r="H7089">
        <v>30.6</v>
      </c>
      <c r="I7089">
        <v>10</v>
      </c>
      <c r="J7089">
        <v>176.34913800000001</v>
      </c>
      <c r="K7089">
        <v>27683.838231999998</v>
      </c>
      <c r="M7089">
        <v>30.6</v>
      </c>
      <c r="N7089">
        <v>172.5</v>
      </c>
      <c r="O7089">
        <v>606.80157699999995</v>
      </c>
      <c r="P7089">
        <v>2768.3032360000002</v>
      </c>
      <c r="Z7089">
        <v>1233.459961</v>
      </c>
      <c r="AA7089">
        <v>12.1</v>
      </c>
      <c r="AB7089">
        <v>39.063999000000003</v>
      </c>
      <c r="AC7089">
        <v>12.1</v>
      </c>
    </row>
    <row r="7090" spans="1:29" x14ac:dyDescent="0.25">
      <c r="A7090" t="s">
        <v>0</v>
      </c>
      <c r="B7090" s="1">
        <v>44635</v>
      </c>
      <c r="C7090" s="2">
        <v>0.32804449074074077</v>
      </c>
      <c r="D7090" t="s">
        <v>197</v>
      </c>
      <c r="E7090" t="s">
        <v>86</v>
      </c>
    </row>
    <row r="7091" spans="1:29" x14ac:dyDescent="0.25">
      <c r="A7091" t="s">
        <v>0</v>
      </c>
      <c r="B7091" s="1">
        <v>44635</v>
      </c>
      <c r="C7091" s="2">
        <v>0.32806076388888888</v>
      </c>
      <c r="D7091" t="s">
        <v>197</v>
      </c>
      <c r="E7091" t="s">
        <v>87</v>
      </c>
    </row>
    <row r="7092" spans="1:29" x14ac:dyDescent="0.25">
      <c r="A7092" t="s">
        <v>0</v>
      </c>
      <c r="B7092" s="1">
        <v>44635</v>
      </c>
      <c r="C7092" s="2">
        <v>0.3280608333333333</v>
      </c>
      <c r="D7092" t="s">
        <v>197</v>
      </c>
      <c r="E7092" t="s">
        <v>88</v>
      </c>
    </row>
    <row r="7093" spans="1:29" x14ac:dyDescent="0.25">
      <c r="A7093" t="s">
        <v>0</v>
      </c>
      <c r="B7093" s="1">
        <v>44635</v>
      </c>
      <c r="C7093" s="2">
        <v>0.32806129629629627</v>
      </c>
      <c r="D7093" t="s">
        <v>197</v>
      </c>
      <c r="E7093" t="s">
        <v>60</v>
      </c>
    </row>
    <row r="7094" spans="1:29" x14ac:dyDescent="0.25">
      <c r="A7094" t="s">
        <v>0</v>
      </c>
      <c r="B7094" s="1">
        <v>44635</v>
      </c>
      <c r="C7094" s="2">
        <v>0.32807287037037036</v>
      </c>
      <c r="D7094" t="s">
        <v>197</v>
      </c>
      <c r="E7094" t="s">
        <v>60</v>
      </c>
    </row>
    <row r="7095" spans="1:29" x14ac:dyDescent="0.25">
      <c r="A7095" t="s">
        <v>0</v>
      </c>
      <c r="B7095" s="1">
        <v>44635</v>
      </c>
      <c r="C7095" s="2">
        <v>0.32808445601851849</v>
      </c>
      <c r="D7095" t="s">
        <v>197</v>
      </c>
      <c r="E7095" t="s">
        <v>60</v>
      </c>
    </row>
    <row r="7096" spans="1:29" x14ac:dyDescent="0.25">
      <c r="A7096" t="s">
        <v>0</v>
      </c>
      <c r="B7096" s="1">
        <v>44635</v>
      </c>
      <c r="C7096" s="2">
        <v>0.32809603009259258</v>
      </c>
      <c r="D7096" t="s">
        <v>197</v>
      </c>
      <c r="E7096" t="s">
        <v>60</v>
      </c>
    </row>
    <row r="7097" spans="1:29" x14ac:dyDescent="0.25">
      <c r="A7097" t="s">
        <v>0</v>
      </c>
      <c r="B7097" s="1">
        <v>44635</v>
      </c>
      <c r="C7097" s="2">
        <v>0.32810760416666668</v>
      </c>
      <c r="D7097" t="s">
        <v>197</v>
      </c>
      <c r="E7097" t="s">
        <v>60</v>
      </c>
    </row>
    <row r="7098" spans="1:29" x14ac:dyDescent="0.25">
      <c r="A7098" t="s">
        <v>0</v>
      </c>
      <c r="B7098" s="1">
        <v>44635</v>
      </c>
      <c r="C7098" s="2">
        <v>0.32811917824074072</v>
      </c>
      <c r="D7098" t="s">
        <v>197</v>
      </c>
      <c r="E7098" t="s">
        <v>60</v>
      </c>
    </row>
    <row r="7099" spans="1:29" x14ac:dyDescent="0.25">
      <c r="A7099" t="s">
        <v>0</v>
      </c>
      <c r="B7099" s="1">
        <v>44635</v>
      </c>
      <c r="C7099" s="2">
        <v>0.3281307638888889</v>
      </c>
      <c r="D7099" t="s">
        <v>197</v>
      </c>
      <c r="E7099" t="s">
        <v>60</v>
      </c>
    </row>
    <row r="7100" spans="1:29" x14ac:dyDescent="0.25">
      <c r="A7100" t="s">
        <v>0</v>
      </c>
      <c r="B7100" s="1">
        <v>44635</v>
      </c>
      <c r="C7100" s="2">
        <v>0.32814233796296294</v>
      </c>
      <c r="D7100" t="s">
        <v>197</v>
      </c>
      <c r="E7100" t="s">
        <v>60</v>
      </c>
    </row>
    <row r="7101" spans="1:29" x14ac:dyDescent="0.25">
      <c r="A7101" t="s">
        <v>0</v>
      </c>
      <c r="B7101" s="1">
        <v>44635</v>
      </c>
      <c r="C7101" s="2">
        <v>0.32815391203703703</v>
      </c>
      <c r="D7101" t="s">
        <v>197</v>
      </c>
      <c r="E7101" t="s">
        <v>60</v>
      </c>
    </row>
    <row r="7102" spans="1:29" x14ac:dyDescent="0.25">
      <c r="A7102" t="s">
        <v>0</v>
      </c>
      <c r="B7102" s="1">
        <v>44635</v>
      </c>
      <c r="C7102" s="2">
        <v>0.32816548611111113</v>
      </c>
      <c r="D7102" t="s">
        <v>197</v>
      </c>
      <c r="E7102" t="s">
        <v>60</v>
      </c>
    </row>
    <row r="7103" spans="1:29" x14ac:dyDescent="0.25">
      <c r="A7103" t="s">
        <v>0</v>
      </c>
      <c r="B7103" s="1">
        <v>44635</v>
      </c>
      <c r="C7103" s="2">
        <v>0.32816557870370372</v>
      </c>
      <c r="D7103" t="s">
        <v>197</v>
      </c>
      <c r="E7103" t="s">
        <v>85</v>
      </c>
      <c r="F7103">
        <v>34.590000000000003</v>
      </c>
      <c r="G7103">
        <v>56.966689000000002</v>
      </c>
      <c r="H7103">
        <v>30.6</v>
      </c>
      <c r="I7103">
        <v>10</v>
      </c>
      <c r="J7103">
        <v>176.41996599999999</v>
      </c>
      <c r="K7103">
        <v>27770.334696000002</v>
      </c>
      <c r="M7103">
        <v>30.6</v>
      </c>
      <c r="N7103">
        <v>173.5</v>
      </c>
      <c r="O7103">
        <v>608.637339</v>
      </c>
      <c r="P7103">
        <v>2776.9663139999998</v>
      </c>
      <c r="Z7103">
        <v>1233.48999</v>
      </c>
      <c r="AA7103">
        <v>12.09</v>
      </c>
      <c r="AB7103">
        <v>40.411999000000002</v>
      </c>
      <c r="AC7103">
        <v>12.09</v>
      </c>
    </row>
    <row r="7104" spans="1:29" x14ac:dyDescent="0.25">
      <c r="A7104" t="s">
        <v>0</v>
      </c>
      <c r="B7104" s="1">
        <v>44635</v>
      </c>
      <c r="C7104" s="2">
        <v>0.32816662037037037</v>
      </c>
      <c r="D7104" t="s">
        <v>197</v>
      </c>
      <c r="E7104" t="s">
        <v>86</v>
      </c>
    </row>
    <row r="7105" spans="1:29" x14ac:dyDescent="0.25">
      <c r="A7105" t="s">
        <v>0</v>
      </c>
      <c r="B7105" s="1">
        <v>44635</v>
      </c>
      <c r="C7105" s="2">
        <v>0.32818289351851854</v>
      </c>
      <c r="D7105" t="s">
        <v>197</v>
      </c>
      <c r="E7105" t="s">
        <v>87</v>
      </c>
    </row>
    <row r="7106" spans="1:29" x14ac:dyDescent="0.25">
      <c r="A7106" t="s">
        <v>0</v>
      </c>
      <c r="B7106" s="1">
        <v>44635</v>
      </c>
      <c r="C7106" s="2">
        <v>0.32818293981481483</v>
      </c>
      <c r="D7106" t="s">
        <v>197</v>
      </c>
      <c r="E7106" t="s">
        <v>88</v>
      </c>
    </row>
    <row r="7107" spans="1:29" x14ac:dyDescent="0.25">
      <c r="A7107" t="s">
        <v>0</v>
      </c>
      <c r="B7107" s="1">
        <v>44635</v>
      </c>
      <c r="C7107" s="2">
        <v>0.32818342592592592</v>
      </c>
      <c r="D7107" t="s">
        <v>197</v>
      </c>
      <c r="E7107" t="s">
        <v>60</v>
      </c>
    </row>
    <row r="7108" spans="1:29" x14ac:dyDescent="0.25">
      <c r="A7108" t="s">
        <v>0</v>
      </c>
      <c r="B7108" s="1">
        <v>44635</v>
      </c>
      <c r="C7108" s="2">
        <v>0.32819478009259256</v>
      </c>
      <c r="D7108" t="s">
        <v>197</v>
      </c>
      <c r="E7108" t="s">
        <v>60</v>
      </c>
    </row>
    <row r="7109" spans="1:29" x14ac:dyDescent="0.25">
      <c r="A7109" t="s">
        <v>0</v>
      </c>
      <c r="B7109" s="1">
        <v>44635</v>
      </c>
      <c r="C7109" s="2">
        <v>0.32820635416666666</v>
      </c>
      <c r="D7109" t="s">
        <v>197</v>
      </c>
      <c r="E7109" t="s">
        <v>60</v>
      </c>
    </row>
    <row r="7110" spans="1:29" x14ac:dyDescent="0.25">
      <c r="A7110" t="s">
        <v>0</v>
      </c>
      <c r="B7110" s="1">
        <v>44635</v>
      </c>
      <c r="C7110" s="2">
        <v>0.32821793981481479</v>
      </c>
      <c r="D7110" t="s">
        <v>197</v>
      </c>
      <c r="E7110" t="s">
        <v>60</v>
      </c>
    </row>
    <row r="7111" spans="1:29" x14ac:dyDescent="0.25">
      <c r="A7111" t="s">
        <v>0</v>
      </c>
      <c r="B7111" s="1">
        <v>44635</v>
      </c>
      <c r="C7111" s="2">
        <v>0.32822951388888888</v>
      </c>
      <c r="D7111" t="s">
        <v>197</v>
      </c>
      <c r="E7111" t="s">
        <v>60</v>
      </c>
    </row>
    <row r="7112" spans="1:29" x14ac:dyDescent="0.25">
      <c r="A7112" t="s">
        <v>0</v>
      </c>
      <c r="B7112" s="1">
        <v>44635</v>
      </c>
      <c r="C7112" s="2">
        <v>0.32824108796296297</v>
      </c>
      <c r="D7112" t="s">
        <v>197</v>
      </c>
      <c r="E7112" t="s">
        <v>60</v>
      </c>
    </row>
    <row r="7113" spans="1:29" x14ac:dyDescent="0.25">
      <c r="A7113" t="s">
        <v>0</v>
      </c>
      <c r="B7113" s="1">
        <v>44635</v>
      </c>
      <c r="C7113" s="2">
        <v>0.32825266203703701</v>
      </c>
      <c r="D7113" t="s">
        <v>197</v>
      </c>
      <c r="E7113" t="s">
        <v>60</v>
      </c>
    </row>
    <row r="7114" spans="1:29" x14ac:dyDescent="0.25">
      <c r="A7114" t="s">
        <v>0</v>
      </c>
      <c r="B7114" s="1">
        <v>44635</v>
      </c>
      <c r="C7114" s="2">
        <v>0.32826423611111111</v>
      </c>
      <c r="D7114" t="s">
        <v>197</v>
      </c>
      <c r="E7114" t="s">
        <v>60</v>
      </c>
    </row>
    <row r="7115" spans="1:29" x14ac:dyDescent="0.25">
      <c r="A7115" t="s">
        <v>0</v>
      </c>
      <c r="B7115" s="1">
        <v>44635</v>
      </c>
      <c r="C7115" s="2">
        <v>0.3282758101851852</v>
      </c>
      <c r="D7115" t="s">
        <v>197</v>
      </c>
      <c r="E7115" t="s">
        <v>60</v>
      </c>
    </row>
    <row r="7116" spans="1:29" x14ac:dyDescent="0.25">
      <c r="A7116" t="s">
        <v>0</v>
      </c>
      <c r="B7116" s="1">
        <v>44635</v>
      </c>
      <c r="C7116" s="2">
        <v>0.32828739583333333</v>
      </c>
      <c r="D7116" t="s">
        <v>197</v>
      </c>
      <c r="E7116" t="s">
        <v>60</v>
      </c>
    </row>
    <row r="7117" spans="1:29" x14ac:dyDescent="0.25">
      <c r="A7117" t="s">
        <v>0</v>
      </c>
      <c r="B7117" s="1">
        <v>44635</v>
      </c>
      <c r="C7117" s="2">
        <v>0.32828748842592592</v>
      </c>
      <c r="D7117" t="s">
        <v>197</v>
      </c>
      <c r="E7117" t="s">
        <v>85</v>
      </c>
      <c r="F7117">
        <v>34.590000000000003</v>
      </c>
      <c r="G7117">
        <v>56.975588999999999</v>
      </c>
      <c r="H7117">
        <v>30.6</v>
      </c>
      <c r="I7117">
        <v>5</v>
      </c>
      <c r="J7117">
        <v>176.47898900000001</v>
      </c>
      <c r="K7117">
        <v>27856.69685</v>
      </c>
      <c r="M7117">
        <v>30.6</v>
      </c>
      <c r="N7117">
        <v>174</v>
      </c>
      <c r="O7117">
        <v>610.47310200000004</v>
      </c>
      <c r="P7117">
        <v>2785.6025289999998</v>
      </c>
      <c r="Z7117">
        <v>1233.5200199999999</v>
      </c>
      <c r="AA7117">
        <v>12.09</v>
      </c>
      <c r="AB7117">
        <v>38.688000000000002</v>
      </c>
      <c r="AC7117">
        <v>12.09</v>
      </c>
    </row>
    <row r="7118" spans="1:29" x14ac:dyDescent="0.25">
      <c r="A7118" t="s">
        <v>0</v>
      </c>
      <c r="B7118" s="1">
        <v>44635</v>
      </c>
      <c r="C7118" s="2">
        <v>0.32828851851851854</v>
      </c>
      <c r="D7118" t="s">
        <v>197</v>
      </c>
      <c r="E7118" t="s">
        <v>86</v>
      </c>
    </row>
    <row r="7119" spans="1:29" x14ac:dyDescent="0.25">
      <c r="A7119" t="s">
        <v>0</v>
      </c>
      <c r="B7119" s="1">
        <v>44635</v>
      </c>
      <c r="C7119" s="2">
        <v>0.32830480324074074</v>
      </c>
      <c r="D7119" t="s">
        <v>197</v>
      </c>
      <c r="E7119" t="s">
        <v>87</v>
      </c>
    </row>
    <row r="7120" spans="1:29" x14ac:dyDescent="0.25">
      <c r="A7120" t="s">
        <v>0</v>
      </c>
      <c r="B7120" s="1">
        <v>44635</v>
      </c>
      <c r="C7120" s="2">
        <v>0.32830484953703704</v>
      </c>
      <c r="D7120" t="s">
        <v>197</v>
      </c>
      <c r="E7120" t="s">
        <v>88</v>
      </c>
    </row>
    <row r="7121" spans="1:29" x14ac:dyDescent="0.25">
      <c r="A7121" t="s">
        <v>0</v>
      </c>
      <c r="B7121" s="1">
        <v>44635</v>
      </c>
      <c r="C7121" s="2">
        <v>0.32830533564814818</v>
      </c>
      <c r="D7121" t="s">
        <v>197</v>
      </c>
      <c r="E7121" t="s">
        <v>60</v>
      </c>
    </row>
    <row r="7122" spans="1:29" x14ac:dyDescent="0.25">
      <c r="A7122" t="s">
        <v>0</v>
      </c>
      <c r="B7122" s="1">
        <v>44635</v>
      </c>
      <c r="C7122" s="2">
        <v>0.32831690972222222</v>
      </c>
      <c r="D7122" t="s">
        <v>197</v>
      </c>
      <c r="E7122" t="s">
        <v>60</v>
      </c>
    </row>
    <row r="7123" spans="1:29" x14ac:dyDescent="0.25">
      <c r="A7123" t="s">
        <v>0</v>
      </c>
      <c r="B7123" s="1">
        <v>44635</v>
      </c>
      <c r="C7123" s="2">
        <v>0.32832848379629631</v>
      </c>
      <c r="D7123" t="s">
        <v>197</v>
      </c>
      <c r="E7123" t="s">
        <v>60</v>
      </c>
    </row>
    <row r="7124" spans="1:29" x14ac:dyDescent="0.25">
      <c r="A7124" t="s">
        <v>0</v>
      </c>
      <c r="B7124" s="1">
        <v>44635</v>
      </c>
      <c r="C7124" s="2">
        <v>0.32834005787037035</v>
      </c>
      <c r="D7124" t="s">
        <v>197</v>
      </c>
      <c r="E7124" t="s">
        <v>60</v>
      </c>
    </row>
    <row r="7125" spans="1:29" x14ac:dyDescent="0.25">
      <c r="A7125" t="s">
        <v>0</v>
      </c>
      <c r="B7125" s="1">
        <v>44635</v>
      </c>
      <c r="C7125" s="2">
        <v>0.32835163194444444</v>
      </c>
      <c r="D7125" t="s">
        <v>197</v>
      </c>
      <c r="E7125" t="s">
        <v>60</v>
      </c>
    </row>
    <row r="7126" spans="1:29" x14ac:dyDescent="0.25">
      <c r="A7126" t="s">
        <v>0</v>
      </c>
      <c r="B7126" s="1">
        <v>44635</v>
      </c>
      <c r="C7126" s="2">
        <v>0.32836321759259257</v>
      </c>
      <c r="D7126" t="s">
        <v>197</v>
      </c>
      <c r="E7126" t="s">
        <v>60</v>
      </c>
    </row>
    <row r="7127" spans="1:29" x14ac:dyDescent="0.25">
      <c r="A7127" t="s">
        <v>0</v>
      </c>
      <c r="B7127" s="1">
        <v>44635</v>
      </c>
      <c r="C7127" s="2">
        <v>0.32837479166666667</v>
      </c>
      <c r="D7127" t="s">
        <v>197</v>
      </c>
      <c r="E7127" t="s">
        <v>60</v>
      </c>
    </row>
    <row r="7128" spans="1:29" x14ac:dyDescent="0.25">
      <c r="A7128" t="s">
        <v>0</v>
      </c>
      <c r="B7128" s="1">
        <v>44635</v>
      </c>
      <c r="C7128" s="2">
        <v>0.3283863657407407</v>
      </c>
      <c r="D7128" t="s">
        <v>197</v>
      </c>
      <c r="E7128" t="s">
        <v>60</v>
      </c>
    </row>
    <row r="7129" spans="1:29" x14ac:dyDescent="0.25">
      <c r="A7129" t="s">
        <v>0</v>
      </c>
      <c r="B7129" s="1">
        <v>44635</v>
      </c>
      <c r="C7129" s="2">
        <v>0.32839793981481485</v>
      </c>
      <c r="D7129" t="s">
        <v>197</v>
      </c>
      <c r="E7129" t="s">
        <v>60</v>
      </c>
    </row>
    <row r="7130" spans="1:29" x14ac:dyDescent="0.25">
      <c r="A7130" t="s">
        <v>0</v>
      </c>
      <c r="B7130" s="1">
        <v>44635</v>
      </c>
      <c r="C7130" s="2">
        <v>0.32840952546296293</v>
      </c>
      <c r="D7130" t="s">
        <v>197</v>
      </c>
      <c r="E7130" t="s">
        <v>60</v>
      </c>
    </row>
    <row r="7131" spans="1:29" x14ac:dyDescent="0.25">
      <c r="A7131" t="s">
        <v>0</v>
      </c>
      <c r="B7131" s="1">
        <v>44635</v>
      </c>
      <c r="C7131" s="2">
        <v>0.32840961805555557</v>
      </c>
      <c r="D7131" t="s">
        <v>197</v>
      </c>
      <c r="E7131" t="s">
        <v>85</v>
      </c>
      <c r="F7131">
        <v>34.590000000000003</v>
      </c>
      <c r="G7131">
        <v>56.966962000000002</v>
      </c>
      <c r="H7131">
        <v>30.6</v>
      </c>
      <c r="I7131">
        <v>5</v>
      </c>
      <c r="J7131">
        <v>176.56818000000001</v>
      </c>
      <c r="K7131">
        <v>27943.327625999998</v>
      </c>
      <c r="M7131">
        <v>30.6</v>
      </c>
      <c r="N7131">
        <v>174</v>
      </c>
      <c r="O7131">
        <v>612.30834000000004</v>
      </c>
      <c r="P7131">
        <v>2794.252176</v>
      </c>
      <c r="Z7131">
        <v>1233.410034</v>
      </c>
      <c r="AA7131">
        <v>12.1</v>
      </c>
      <c r="AB7131">
        <v>40.158000999999999</v>
      </c>
      <c r="AC7131">
        <v>12.1</v>
      </c>
    </row>
    <row r="7132" spans="1:29" x14ac:dyDescent="0.25">
      <c r="A7132" t="s">
        <v>0</v>
      </c>
      <c r="B7132" s="1">
        <v>44635</v>
      </c>
      <c r="C7132" s="2">
        <v>0.32841065972222222</v>
      </c>
      <c r="D7132" t="s">
        <v>197</v>
      </c>
      <c r="E7132" t="s">
        <v>86</v>
      </c>
    </row>
    <row r="7133" spans="1:29" x14ac:dyDescent="0.25">
      <c r="A7133" t="s">
        <v>0</v>
      </c>
      <c r="B7133" s="1">
        <v>44635</v>
      </c>
      <c r="C7133" s="2">
        <v>0.32842693287037039</v>
      </c>
      <c r="D7133" t="s">
        <v>197</v>
      </c>
      <c r="E7133" t="s">
        <v>87</v>
      </c>
    </row>
    <row r="7134" spans="1:29" x14ac:dyDescent="0.25">
      <c r="A7134" t="s">
        <v>0</v>
      </c>
      <c r="B7134" s="1">
        <v>44635</v>
      </c>
      <c r="C7134" s="2">
        <v>0.32842697916666669</v>
      </c>
      <c r="D7134" t="s">
        <v>197</v>
      </c>
      <c r="E7134" t="s">
        <v>88</v>
      </c>
    </row>
    <row r="7135" spans="1:29" x14ac:dyDescent="0.25">
      <c r="A7135" t="s">
        <v>0</v>
      </c>
      <c r="B7135" s="1">
        <v>44635</v>
      </c>
      <c r="C7135" s="2">
        <v>0.32842746527777777</v>
      </c>
      <c r="D7135" t="s">
        <v>197</v>
      </c>
      <c r="E7135" t="s">
        <v>60</v>
      </c>
    </row>
    <row r="7136" spans="1:29" x14ac:dyDescent="0.25">
      <c r="A7136" t="s">
        <v>0</v>
      </c>
      <c r="B7136" s="1">
        <v>44635</v>
      </c>
      <c r="C7136" s="2">
        <v>0.32843903935185187</v>
      </c>
      <c r="D7136" t="s">
        <v>197</v>
      </c>
      <c r="E7136" t="s">
        <v>60</v>
      </c>
    </row>
    <row r="7137" spans="1:29" x14ac:dyDescent="0.25">
      <c r="A7137" t="s">
        <v>0</v>
      </c>
      <c r="B7137" s="1">
        <v>44635</v>
      </c>
      <c r="C7137" s="2">
        <v>0.328450625</v>
      </c>
      <c r="D7137" t="s">
        <v>197</v>
      </c>
      <c r="E7137" t="s">
        <v>60</v>
      </c>
    </row>
    <row r="7138" spans="1:29" x14ac:dyDescent="0.25">
      <c r="A7138" t="s">
        <v>0</v>
      </c>
      <c r="B7138" s="1">
        <v>44635</v>
      </c>
      <c r="C7138" s="2">
        <v>0.32846219907407409</v>
      </c>
      <c r="D7138" t="s">
        <v>197</v>
      </c>
      <c r="E7138" t="s">
        <v>60</v>
      </c>
    </row>
    <row r="7139" spans="1:29" x14ac:dyDescent="0.25">
      <c r="A7139" t="s">
        <v>0</v>
      </c>
      <c r="B7139" s="1">
        <v>44635</v>
      </c>
      <c r="C7139" s="2">
        <v>0.32847377314814813</v>
      </c>
      <c r="D7139" t="s">
        <v>197</v>
      </c>
      <c r="E7139" t="s">
        <v>60</v>
      </c>
    </row>
    <row r="7140" spans="1:29" x14ac:dyDescent="0.25">
      <c r="A7140" t="s">
        <v>0</v>
      </c>
      <c r="B7140" s="1">
        <v>44635</v>
      </c>
      <c r="C7140" s="2">
        <v>0.32848534722222222</v>
      </c>
      <c r="D7140" t="s">
        <v>197</v>
      </c>
      <c r="E7140" t="s">
        <v>60</v>
      </c>
    </row>
    <row r="7141" spans="1:29" x14ac:dyDescent="0.25">
      <c r="A7141" t="s">
        <v>0</v>
      </c>
      <c r="B7141" s="1">
        <v>44635</v>
      </c>
      <c r="C7141" s="2">
        <v>0.32849692129629632</v>
      </c>
      <c r="D7141" t="s">
        <v>197</v>
      </c>
      <c r="E7141" t="s">
        <v>60</v>
      </c>
    </row>
    <row r="7142" spans="1:29" x14ac:dyDescent="0.25">
      <c r="A7142" t="s">
        <v>0</v>
      </c>
      <c r="B7142" s="1">
        <v>44635</v>
      </c>
      <c r="C7142" s="2">
        <v>0.32850850694444444</v>
      </c>
      <c r="D7142" t="s">
        <v>197</v>
      </c>
      <c r="E7142" t="s">
        <v>60</v>
      </c>
    </row>
    <row r="7143" spans="1:29" x14ac:dyDescent="0.25">
      <c r="A7143" t="s">
        <v>0</v>
      </c>
      <c r="B7143" s="1">
        <v>44635</v>
      </c>
      <c r="C7143" s="2">
        <v>0.32852008101851854</v>
      </c>
      <c r="D7143" t="s">
        <v>197</v>
      </c>
      <c r="E7143" t="s">
        <v>60</v>
      </c>
    </row>
    <row r="7144" spans="1:29" x14ac:dyDescent="0.25">
      <c r="A7144" t="s">
        <v>0</v>
      </c>
      <c r="B7144" s="1">
        <v>44635</v>
      </c>
      <c r="C7144" s="2">
        <v>0.32853165509259258</v>
      </c>
      <c r="D7144" t="s">
        <v>197</v>
      </c>
      <c r="E7144" t="s">
        <v>60</v>
      </c>
    </row>
    <row r="7145" spans="1:29" x14ac:dyDescent="0.25">
      <c r="A7145" t="s">
        <v>0</v>
      </c>
      <c r="B7145" s="1">
        <v>44635</v>
      </c>
      <c r="C7145" s="2">
        <v>0.32853175925925926</v>
      </c>
      <c r="D7145" t="s">
        <v>197</v>
      </c>
      <c r="E7145" t="s">
        <v>85</v>
      </c>
      <c r="F7145">
        <v>34.590000000000003</v>
      </c>
      <c r="G7145">
        <v>56.962350999999998</v>
      </c>
      <c r="H7145">
        <v>30.6</v>
      </c>
      <c r="I7145">
        <v>10</v>
      </c>
      <c r="J7145">
        <v>176.653437</v>
      </c>
      <c r="K7145">
        <v>28029.824090999999</v>
      </c>
      <c r="M7145">
        <v>30.6</v>
      </c>
      <c r="N7145">
        <v>172.5</v>
      </c>
      <c r="O7145">
        <v>614.14410199999998</v>
      </c>
      <c r="P7145">
        <v>2802.9018219999998</v>
      </c>
      <c r="Z7145">
        <v>1233.48999</v>
      </c>
      <c r="AA7145">
        <v>12.09</v>
      </c>
      <c r="AB7145">
        <v>39.042000000000002</v>
      </c>
      <c r="AC7145">
        <v>12.09</v>
      </c>
    </row>
    <row r="7146" spans="1:29" x14ac:dyDescent="0.25">
      <c r="A7146" t="s">
        <v>0</v>
      </c>
      <c r="B7146" s="1">
        <v>44635</v>
      </c>
      <c r="C7146" s="2">
        <v>0.32853278935185187</v>
      </c>
      <c r="D7146" t="s">
        <v>197</v>
      </c>
      <c r="E7146" t="s">
        <v>86</v>
      </c>
    </row>
    <row r="7147" spans="1:29" x14ac:dyDescent="0.25">
      <c r="A7147" t="s">
        <v>0</v>
      </c>
      <c r="B7147" s="1">
        <v>44635</v>
      </c>
      <c r="C7147" s="2">
        <v>0.32854906249999999</v>
      </c>
      <c r="D7147" t="s">
        <v>197</v>
      </c>
      <c r="E7147" t="s">
        <v>87</v>
      </c>
    </row>
    <row r="7148" spans="1:29" x14ac:dyDescent="0.25">
      <c r="A7148" t="s">
        <v>0</v>
      </c>
      <c r="B7148" s="1">
        <v>44635</v>
      </c>
      <c r="C7148" s="2">
        <v>0.32854910879629629</v>
      </c>
      <c r="D7148" t="s">
        <v>197</v>
      </c>
      <c r="E7148" t="s">
        <v>88</v>
      </c>
    </row>
    <row r="7149" spans="1:29" x14ac:dyDescent="0.25">
      <c r="A7149" t="s">
        <v>0</v>
      </c>
      <c r="B7149" s="1">
        <v>44635</v>
      </c>
      <c r="C7149" s="2">
        <v>0.32854959490740737</v>
      </c>
      <c r="D7149" t="s">
        <v>197</v>
      </c>
      <c r="E7149" t="s">
        <v>60</v>
      </c>
    </row>
    <row r="7150" spans="1:29" x14ac:dyDescent="0.25">
      <c r="A7150" t="s">
        <v>0</v>
      </c>
      <c r="B7150" s="1">
        <v>44635</v>
      </c>
      <c r="C7150" s="2">
        <v>0.32856116898148152</v>
      </c>
      <c r="D7150" t="s">
        <v>197</v>
      </c>
      <c r="E7150" t="s">
        <v>60</v>
      </c>
    </row>
    <row r="7151" spans="1:29" x14ac:dyDescent="0.25">
      <c r="A7151" t="s">
        <v>0</v>
      </c>
      <c r="B7151" s="1">
        <v>44635</v>
      </c>
      <c r="C7151" s="2">
        <v>0.32857275462962959</v>
      </c>
      <c r="D7151" t="s">
        <v>197</v>
      </c>
      <c r="E7151" t="s">
        <v>60</v>
      </c>
    </row>
    <row r="7152" spans="1:29" x14ac:dyDescent="0.25">
      <c r="A7152" t="s">
        <v>0</v>
      </c>
      <c r="B7152" s="1">
        <v>44635</v>
      </c>
      <c r="C7152" s="2">
        <v>0.32858432870370374</v>
      </c>
      <c r="D7152" t="s">
        <v>197</v>
      </c>
      <c r="E7152" t="s">
        <v>60</v>
      </c>
    </row>
    <row r="7153" spans="1:29" x14ac:dyDescent="0.25">
      <c r="A7153" t="s">
        <v>0</v>
      </c>
      <c r="B7153" s="1">
        <v>44635</v>
      </c>
      <c r="C7153" s="2">
        <v>0.32859590277777778</v>
      </c>
      <c r="D7153" t="s">
        <v>197</v>
      </c>
      <c r="E7153" t="s">
        <v>60</v>
      </c>
    </row>
    <row r="7154" spans="1:29" x14ac:dyDescent="0.25">
      <c r="A7154" t="s">
        <v>0</v>
      </c>
      <c r="B7154" s="1">
        <v>44635</v>
      </c>
      <c r="C7154" s="2">
        <v>0.32860747685185182</v>
      </c>
      <c r="D7154" t="s">
        <v>197</v>
      </c>
      <c r="E7154" t="s">
        <v>60</v>
      </c>
    </row>
    <row r="7155" spans="1:29" x14ac:dyDescent="0.25">
      <c r="A7155" t="s">
        <v>0</v>
      </c>
      <c r="B7155" s="1">
        <v>44635</v>
      </c>
      <c r="C7155" s="2">
        <v>0.3286190625</v>
      </c>
      <c r="D7155" t="s">
        <v>197</v>
      </c>
      <c r="E7155" t="s">
        <v>60</v>
      </c>
    </row>
    <row r="7156" spans="1:29" x14ac:dyDescent="0.25">
      <c r="A7156" t="s">
        <v>0</v>
      </c>
      <c r="B7156" s="1">
        <v>44635</v>
      </c>
      <c r="C7156" s="2">
        <v>0.32863063657407404</v>
      </c>
      <c r="D7156" t="s">
        <v>197</v>
      </c>
      <c r="E7156" t="s">
        <v>60</v>
      </c>
    </row>
    <row r="7157" spans="1:29" x14ac:dyDescent="0.25">
      <c r="A7157" t="s">
        <v>0</v>
      </c>
      <c r="B7157" s="1">
        <v>44635</v>
      </c>
      <c r="C7157" s="2">
        <v>0.32864221064814814</v>
      </c>
      <c r="D7157" t="s">
        <v>197</v>
      </c>
      <c r="E7157" t="s">
        <v>60</v>
      </c>
    </row>
    <row r="7158" spans="1:29" x14ac:dyDescent="0.25">
      <c r="A7158" t="s">
        <v>0</v>
      </c>
      <c r="B7158" s="1">
        <v>44635</v>
      </c>
      <c r="C7158" s="2">
        <v>0.32865378472222223</v>
      </c>
      <c r="D7158" t="s">
        <v>197</v>
      </c>
      <c r="E7158" t="s">
        <v>60</v>
      </c>
    </row>
    <row r="7159" spans="1:29" x14ac:dyDescent="0.25">
      <c r="A7159" t="s">
        <v>0</v>
      </c>
      <c r="B7159" s="1">
        <v>44635</v>
      </c>
      <c r="C7159" s="2">
        <v>0.32865387731481482</v>
      </c>
      <c r="D7159" t="s">
        <v>197</v>
      </c>
      <c r="E7159" t="s">
        <v>85</v>
      </c>
      <c r="F7159">
        <v>34.590000000000003</v>
      </c>
      <c r="G7159">
        <v>56.968325</v>
      </c>
      <c r="H7159">
        <v>30.6</v>
      </c>
      <c r="I7159">
        <v>5</v>
      </c>
      <c r="J7159">
        <v>176.75180900000001</v>
      </c>
      <c r="K7159">
        <v>28116.320554999998</v>
      </c>
      <c r="M7159">
        <v>30.6</v>
      </c>
      <c r="N7159">
        <v>172</v>
      </c>
      <c r="O7159">
        <v>615.97999500000003</v>
      </c>
      <c r="P7159">
        <v>2811.5648999999999</v>
      </c>
      <c r="Z7159">
        <v>1233.48999</v>
      </c>
      <c r="AA7159">
        <v>12.09</v>
      </c>
      <c r="AB7159">
        <v>37.749001</v>
      </c>
      <c r="AC7159">
        <v>12.09</v>
      </c>
    </row>
    <row r="7160" spans="1:29" x14ac:dyDescent="0.25">
      <c r="A7160" t="s">
        <v>0</v>
      </c>
      <c r="B7160" s="1">
        <v>44635</v>
      </c>
      <c r="C7160" s="2">
        <v>0.32865491898148147</v>
      </c>
      <c r="D7160" t="s">
        <v>197</v>
      </c>
      <c r="E7160" t="s">
        <v>86</v>
      </c>
    </row>
    <row r="7161" spans="1:29" x14ac:dyDescent="0.25">
      <c r="A7161" t="s">
        <v>0</v>
      </c>
      <c r="B7161" s="1">
        <v>44635</v>
      </c>
      <c r="C7161" s="2">
        <v>0.32867119212962964</v>
      </c>
      <c r="D7161" t="s">
        <v>197</v>
      </c>
      <c r="E7161" t="s">
        <v>87</v>
      </c>
    </row>
    <row r="7162" spans="1:29" x14ac:dyDescent="0.25">
      <c r="A7162" t="s">
        <v>0</v>
      </c>
      <c r="B7162" s="1">
        <v>44635</v>
      </c>
      <c r="C7162" s="2">
        <v>0.32867123842592594</v>
      </c>
      <c r="D7162" t="s">
        <v>197</v>
      </c>
      <c r="E7162" t="s">
        <v>88</v>
      </c>
    </row>
    <row r="7163" spans="1:29" x14ac:dyDescent="0.25">
      <c r="A7163" t="s">
        <v>0</v>
      </c>
      <c r="B7163" s="1">
        <v>44635</v>
      </c>
      <c r="C7163" s="2">
        <v>0.32867150462962963</v>
      </c>
      <c r="D7163" t="s">
        <v>197</v>
      </c>
      <c r="E7163" t="s">
        <v>60</v>
      </c>
    </row>
    <row r="7164" spans="1:29" x14ac:dyDescent="0.25">
      <c r="A7164" t="s">
        <v>0</v>
      </c>
      <c r="B7164" s="1">
        <v>44635</v>
      </c>
      <c r="C7164" s="2">
        <v>0.32868307870370367</v>
      </c>
      <c r="D7164" t="s">
        <v>197</v>
      </c>
      <c r="E7164" t="s">
        <v>60</v>
      </c>
    </row>
    <row r="7165" spans="1:29" x14ac:dyDescent="0.25">
      <c r="A7165" t="s">
        <v>0</v>
      </c>
      <c r="B7165" s="1">
        <v>44635</v>
      </c>
      <c r="C7165" s="2">
        <v>0.32869466435185185</v>
      </c>
      <c r="D7165" t="s">
        <v>197</v>
      </c>
      <c r="E7165" t="s">
        <v>60</v>
      </c>
    </row>
    <row r="7166" spans="1:29" x14ac:dyDescent="0.25">
      <c r="A7166" t="s">
        <v>0</v>
      </c>
      <c r="B7166" s="1">
        <v>44635</v>
      </c>
      <c r="C7166" s="2">
        <v>0.32870623842592589</v>
      </c>
      <c r="D7166" t="s">
        <v>197</v>
      </c>
      <c r="E7166" t="s">
        <v>60</v>
      </c>
    </row>
    <row r="7167" spans="1:29" x14ac:dyDescent="0.25">
      <c r="A7167" t="s">
        <v>0</v>
      </c>
      <c r="B7167" s="1">
        <v>44635</v>
      </c>
      <c r="C7167" s="2">
        <v>0.32871781250000004</v>
      </c>
      <c r="D7167" t="s">
        <v>197</v>
      </c>
      <c r="E7167" t="s">
        <v>60</v>
      </c>
    </row>
    <row r="7168" spans="1:29" x14ac:dyDescent="0.25">
      <c r="A7168" t="s">
        <v>0</v>
      </c>
      <c r="B7168" s="1">
        <v>44635</v>
      </c>
      <c r="C7168" s="2">
        <v>0.32872938657407408</v>
      </c>
      <c r="D7168" t="s">
        <v>197</v>
      </c>
      <c r="E7168" t="s">
        <v>60</v>
      </c>
    </row>
    <row r="7169" spans="1:29" x14ac:dyDescent="0.25">
      <c r="A7169" t="s">
        <v>0</v>
      </c>
      <c r="B7169" s="1">
        <v>44635</v>
      </c>
      <c r="C7169" s="2">
        <v>0.32874096064814812</v>
      </c>
      <c r="D7169" t="s">
        <v>197</v>
      </c>
      <c r="E7169" t="s">
        <v>60</v>
      </c>
    </row>
    <row r="7170" spans="1:29" x14ac:dyDescent="0.25">
      <c r="A7170" t="s">
        <v>0</v>
      </c>
      <c r="B7170" s="1">
        <v>44635</v>
      </c>
      <c r="C7170" s="2">
        <v>0.32875253472222221</v>
      </c>
      <c r="D7170" t="s">
        <v>197</v>
      </c>
      <c r="E7170" t="s">
        <v>60</v>
      </c>
    </row>
    <row r="7171" spans="1:29" x14ac:dyDescent="0.25">
      <c r="A7171" t="s">
        <v>0</v>
      </c>
      <c r="B7171" s="1">
        <v>44635</v>
      </c>
      <c r="C7171" s="2">
        <v>0.32876041666666667</v>
      </c>
      <c r="D7171" t="s">
        <v>197</v>
      </c>
      <c r="E7171" t="s">
        <v>429</v>
      </c>
    </row>
    <row r="7172" spans="1:29" x14ac:dyDescent="0.25">
      <c r="A7172" t="s">
        <v>0</v>
      </c>
      <c r="B7172" s="1">
        <v>44635</v>
      </c>
      <c r="C7172" s="2">
        <v>0.32876049768518517</v>
      </c>
      <c r="D7172" t="s">
        <v>197</v>
      </c>
      <c r="E7172" t="s">
        <v>430</v>
      </c>
    </row>
    <row r="7173" spans="1:29" x14ac:dyDescent="0.25">
      <c r="A7173" t="s">
        <v>0</v>
      </c>
      <c r="B7173" s="1">
        <v>44635</v>
      </c>
      <c r="C7173" s="2">
        <v>0.32876412037037034</v>
      </c>
      <c r="D7173" t="s">
        <v>197</v>
      </c>
      <c r="E7173" t="s">
        <v>60</v>
      </c>
    </row>
    <row r="7174" spans="1:29" x14ac:dyDescent="0.25">
      <c r="A7174" t="s">
        <v>0</v>
      </c>
      <c r="B7174" s="1">
        <v>44635</v>
      </c>
      <c r="C7174" s="2">
        <v>0.32877222222222224</v>
      </c>
      <c r="D7174" t="s">
        <v>197</v>
      </c>
      <c r="E7174" t="s">
        <v>431</v>
      </c>
    </row>
    <row r="7175" spans="1:29" x14ac:dyDescent="0.25">
      <c r="A7175" t="s">
        <v>0</v>
      </c>
      <c r="B7175" s="1">
        <v>44635</v>
      </c>
      <c r="C7175" s="2">
        <v>0.32877225694444445</v>
      </c>
      <c r="D7175" t="s">
        <v>197</v>
      </c>
      <c r="E7175" t="s">
        <v>432</v>
      </c>
    </row>
    <row r="7176" spans="1:29" x14ac:dyDescent="0.25">
      <c r="A7176" t="s">
        <v>0</v>
      </c>
      <c r="B7176" s="1">
        <v>44635</v>
      </c>
      <c r="C7176" s="2">
        <v>0.32877243055555555</v>
      </c>
      <c r="D7176" t="s">
        <v>197</v>
      </c>
      <c r="E7176" t="s">
        <v>433</v>
      </c>
    </row>
    <row r="7177" spans="1:29" x14ac:dyDescent="0.25">
      <c r="A7177" t="s">
        <v>0</v>
      </c>
      <c r="B7177" s="1">
        <v>44635</v>
      </c>
      <c r="C7177" s="2">
        <v>0.32877252314814814</v>
      </c>
      <c r="D7177" t="s">
        <v>197</v>
      </c>
      <c r="E7177" t="s">
        <v>434</v>
      </c>
    </row>
    <row r="7178" spans="1:29" x14ac:dyDescent="0.25">
      <c r="A7178" t="s">
        <v>0</v>
      </c>
      <c r="B7178" s="1">
        <v>44635</v>
      </c>
      <c r="C7178" s="2">
        <v>0.32877270833333333</v>
      </c>
      <c r="D7178" t="s">
        <v>197</v>
      </c>
      <c r="E7178" t="s">
        <v>435</v>
      </c>
    </row>
    <row r="7179" spans="1:29" x14ac:dyDescent="0.25">
      <c r="A7179" t="s">
        <v>0</v>
      </c>
      <c r="B7179" s="1">
        <v>44635</v>
      </c>
      <c r="C7179" s="2">
        <v>0.32877292824074072</v>
      </c>
      <c r="D7179" t="s">
        <v>197</v>
      </c>
      <c r="E7179" t="s">
        <v>436</v>
      </c>
    </row>
    <row r="7180" spans="1:29" x14ac:dyDescent="0.25">
      <c r="A7180" t="s">
        <v>0</v>
      </c>
      <c r="B7180" s="1">
        <v>44635</v>
      </c>
      <c r="C7180" s="2">
        <v>0.3287730787037037</v>
      </c>
      <c r="D7180" t="s">
        <v>197</v>
      </c>
      <c r="E7180" t="s">
        <v>437</v>
      </c>
    </row>
    <row r="7181" spans="1:29" x14ac:dyDescent="0.25">
      <c r="A7181" t="s">
        <v>0</v>
      </c>
      <c r="B7181" s="1">
        <v>44635</v>
      </c>
      <c r="C7181" s="2">
        <v>0.32877420138888885</v>
      </c>
      <c r="D7181" t="s">
        <v>197</v>
      </c>
      <c r="E7181" t="s">
        <v>438</v>
      </c>
    </row>
    <row r="7182" spans="1:29" x14ac:dyDescent="0.25">
      <c r="A7182" t="s">
        <v>0</v>
      </c>
      <c r="B7182" s="1">
        <v>44635</v>
      </c>
      <c r="C7182" s="2">
        <v>0.32877423611111112</v>
      </c>
      <c r="D7182" t="s">
        <v>197</v>
      </c>
      <c r="E7182" t="s">
        <v>439</v>
      </c>
    </row>
    <row r="7183" spans="1:29" x14ac:dyDescent="0.25">
      <c r="A7183" t="s">
        <v>0</v>
      </c>
      <c r="B7183" s="1">
        <v>44635</v>
      </c>
      <c r="C7183" s="2">
        <v>0.32877569444444443</v>
      </c>
      <c r="D7183" t="s">
        <v>197</v>
      </c>
      <c r="E7183" t="s">
        <v>60</v>
      </c>
    </row>
    <row r="7184" spans="1:29" x14ac:dyDescent="0.25">
      <c r="A7184" t="s">
        <v>0</v>
      </c>
      <c r="B7184" s="1">
        <v>44635</v>
      </c>
      <c r="C7184" s="2">
        <v>0.32877578703703703</v>
      </c>
      <c r="D7184" t="s">
        <v>197</v>
      </c>
      <c r="E7184" t="s">
        <v>85</v>
      </c>
      <c r="F7184">
        <v>34.590000000000003</v>
      </c>
      <c r="G7184">
        <v>56.968062000000003</v>
      </c>
      <c r="H7184">
        <v>30.6</v>
      </c>
      <c r="I7184">
        <v>5</v>
      </c>
      <c r="J7184">
        <v>176.82001399999999</v>
      </c>
      <c r="K7184">
        <v>28202.817019999999</v>
      </c>
      <c r="M7184">
        <v>30.6</v>
      </c>
      <c r="N7184">
        <v>193.5</v>
      </c>
      <c r="O7184">
        <v>617.82113600000002</v>
      </c>
      <c r="P7184">
        <v>2820.2011149999998</v>
      </c>
      <c r="Z7184">
        <v>1233.5200199999999</v>
      </c>
      <c r="AA7184">
        <v>12.1</v>
      </c>
      <c r="AB7184">
        <v>38.589001000000003</v>
      </c>
      <c r="AC7184">
        <v>12.1</v>
      </c>
    </row>
    <row r="7185" spans="1:49" x14ac:dyDescent="0.25">
      <c r="A7185" t="s">
        <v>0</v>
      </c>
      <c r="B7185" s="1">
        <v>44635</v>
      </c>
      <c r="C7185" s="2">
        <v>0.32877687500000002</v>
      </c>
      <c r="D7185" t="s">
        <v>197</v>
      </c>
      <c r="E7185" t="s">
        <v>86</v>
      </c>
    </row>
    <row r="7186" spans="1:49" x14ac:dyDescent="0.25">
      <c r="A7186" t="s">
        <v>0</v>
      </c>
      <c r="B7186" s="1">
        <v>44635</v>
      </c>
      <c r="C7186" s="2">
        <v>0.32879337962962962</v>
      </c>
      <c r="D7186" t="s">
        <v>197</v>
      </c>
      <c r="E7186" t="s">
        <v>87</v>
      </c>
    </row>
    <row r="7187" spans="1:49" x14ac:dyDescent="0.25">
      <c r="A7187" t="s">
        <v>0</v>
      </c>
      <c r="B7187" s="1">
        <v>44635</v>
      </c>
      <c r="C7187" s="2">
        <v>0.32879342592592592</v>
      </c>
      <c r="D7187" t="s">
        <v>197</v>
      </c>
      <c r="E7187" t="s">
        <v>88</v>
      </c>
    </row>
    <row r="7188" spans="1:49" x14ac:dyDescent="0.25">
      <c r="A7188" t="s">
        <v>0</v>
      </c>
      <c r="B7188" s="1">
        <v>44635</v>
      </c>
      <c r="C7188" s="2">
        <v>0.32879388888888889</v>
      </c>
      <c r="D7188" t="s">
        <v>197</v>
      </c>
      <c r="E7188" t="s">
        <v>287</v>
      </c>
      <c r="AS7188" t="s">
        <v>440</v>
      </c>
      <c r="AT7188">
        <v>1.77E-2</v>
      </c>
      <c r="AU7188">
        <v>2.41E-2</v>
      </c>
      <c r="AV7188">
        <v>7.4000000000000003E-3</v>
      </c>
      <c r="AW7188">
        <v>0.21579999999999999</v>
      </c>
    </row>
    <row r="7189" spans="1:49" x14ac:dyDescent="0.25">
      <c r="A7189" t="s">
        <v>0</v>
      </c>
      <c r="B7189" s="1">
        <v>44635</v>
      </c>
      <c r="C7189" s="2">
        <v>0.32879427083333335</v>
      </c>
      <c r="D7189" t="s">
        <v>197</v>
      </c>
      <c r="E7189" t="s">
        <v>441</v>
      </c>
      <c r="F7189">
        <v>1.77E-2</v>
      </c>
      <c r="G7189">
        <v>2.41E-2</v>
      </c>
      <c r="H7189">
        <v>7.4000000000000003E-3</v>
      </c>
      <c r="I7189">
        <v>0.21579999999999999</v>
      </c>
    </row>
    <row r="7190" spans="1:49" x14ac:dyDescent="0.25">
      <c r="A7190" t="s">
        <v>0</v>
      </c>
      <c r="B7190" s="1">
        <v>44635</v>
      </c>
      <c r="C7190" s="2">
        <v>0.32877962962962964</v>
      </c>
      <c r="D7190" t="s">
        <v>197</v>
      </c>
      <c r="E7190" t="s">
        <v>57</v>
      </c>
      <c r="R7190" t="s">
        <v>58</v>
      </c>
    </row>
    <row r="7191" spans="1:49" x14ac:dyDescent="0.25">
      <c r="A7191" t="s">
        <v>0</v>
      </c>
      <c r="B7191" s="1">
        <v>44635</v>
      </c>
      <c r="C7191" s="2">
        <v>0.32877975694444445</v>
      </c>
      <c r="D7191" t="s">
        <v>197</v>
      </c>
      <c r="E7191" t="s">
        <v>57</v>
      </c>
      <c r="R7191" t="s">
        <v>442</v>
      </c>
    </row>
    <row r="7192" spans="1:49" x14ac:dyDescent="0.25">
      <c r="A7192" t="s">
        <v>0</v>
      </c>
      <c r="B7192" s="1">
        <v>44635</v>
      </c>
      <c r="C7192" s="2">
        <v>0.32878347222222221</v>
      </c>
      <c r="D7192" t="s">
        <v>197</v>
      </c>
      <c r="E7192" t="s">
        <v>211</v>
      </c>
      <c r="AN7192" t="s">
        <v>810</v>
      </c>
    </row>
    <row r="7193" spans="1:49" x14ac:dyDescent="0.25">
      <c r="A7193" t="s">
        <v>0</v>
      </c>
      <c r="B7193" s="1">
        <v>44635</v>
      </c>
      <c r="C7193" s="2">
        <v>0.32879541666666667</v>
      </c>
      <c r="D7193" t="s">
        <v>197</v>
      </c>
      <c r="E7193" t="s">
        <v>811</v>
      </c>
    </row>
    <row r="7194" spans="1:49" x14ac:dyDescent="0.25">
      <c r="A7194" t="s">
        <v>0</v>
      </c>
      <c r="B7194" s="1">
        <v>44635</v>
      </c>
      <c r="C7194" s="2">
        <v>0.32878350694444441</v>
      </c>
      <c r="D7194" t="s">
        <v>197</v>
      </c>
      <c r="E7194" t="s">
        <v>211</v>
      </c>
      <c r="AN7194" t="s">
        <v>246</v>
      </c>
    </row>
    <row r="7195" spans="1:49" x14ac:dyDescent="0.25">
      <c r="A7195" t="s">
        <v>0</v>
      </c>
      <c r="B7195" s="1">
        <v>44635</v>
      </c>
      <c r="C7195" s="2">
        <v>0.32879589120370373</v>
      </c>
      <c r="D7195" t="s">
        <v>197</v>
      </c>
      <c r="E7195" t="s">
        <v>445</v>
      </c>
      <c r="AM7195" t="s">
        <v>812</v>
      </c>
    </row>
    <row r="7196" spans="1:49" x14ac:dyDescent="0.25">
      <c r="A7196" t="s">
        <v>0</v>
      </c>
      <c r="B7196" s="1">
        <v>44635</v>
      </c>
      <c r="C7196" s="2">
        <v>0.32879628472222222</v>
      </c>
      <c r="D7196" t="s">
        <v>197</v>
      </c>
      <c r="E7196" t="s">
        <v>813</v>
      </c>
    </row>
    <row r="7197" spans="1:49" x14ac:dyDescent="0.25">
      <c r="A7197" t="s">
        <v>0</v>
      </c>
      <c r="B7197" s="1">
        <v>44635</v>
      </c>
      <c r="C7197" s="2">
        <v>0.32879633101851852</v>
      </c>
      <c r="D7197" t="s">
        <v>197</v>
      </c>
      <c r="E7197" t="s">
        <v>60</v>
      </c>
    </row>
    <row r="7198" spans="1:49" x14ac:dyDescent="0.25">
      <c r="A7198" t="s">
        <v>0</v>
      </c>
      <c r="B7198" s="1">
        <v>44635</v>
      </c>
      <c r="C7198" s="2">
        <v>0.3288079166666667</v>
      </c>
      <c r="D7198" t="s">
        <v>197</v>
      </c>
      <c r="E7198" t="s">
        <v>60</v>
      </c>
    </row>
    <row r="7199" spans="1:49" x14ac:dyDescent="0.25">
      <c r="A7199" t="s">
        <v>0</v>
      </c>
      <c r="B7199" s="1">
        <v>44635</v>
      </c>
      <c r="C7199" s="2">
        <v>0.32881949074074074</v>
      </c>
      <c r="D7199" t="s">
        <v>197</v>
      </c>
      <c r="E7199" t="s">
        <v>60</v>
      </c>
    </row>
    <row r="7200" spans="1:49" x14ac:dyDescent="0.25">
      <c r="A7200" t="s">
        <v>0</v>
      </c>
      <c r="B7200" s="1">
        <v>44635</v>
      </c>
      <c r="C7200" s="2">
        <v>0.3288231597222222</v>
      </c>
      <c r="D7200" t="s">
        <v>197</v>
      </c>
      <c r="E7200" t="s">
        <v>57</v>
      </c>
      <c r="R7200" t="s">
        <v>814</v>
      </c>
    </row>
    <row r="7201" spans="1:25" x14ac:dyDescent="0.25">
      <c r="A7201" t="s">
        <v>0</v>
      </c>
      <c r="B7201" s="1">
        <v>44635</v>
      </c>
      <c r="C7201" s="2">
        <v>0.32882353009259258</v>
      </c>
      <c r="D7201" t="s">
        <v>197</v>
      </c>
      <c r="E7201" t="s">
        <v>449</v>
      </c>
    </row>
    <row r="7202" spans="1:25" x14ac:dyDescent="0.25">
      <c r="A7202" t="s">
        <v>0</v>
      </c>
      <c r="B7202" s="1">
        <v>44635</v>
      </c>
      <c r="C7202" s="2">
        <v>0.32882366898148147</v>
      </c>
      <c r="D7202" t="s">
        <v>197</v>
      </c>
      <c r="E7202" t="s">
        <v>450</v>
      </c>
    </row>
    <row r="7203" spans="1:25" x14ac:dyDescent="0.25">
      <c r="A7203" t="s">
        <v>0</v>
      </c>
      <c r="B7203" s="1">
        <v>44635</v>
      </c>
      <c r="C7203" s="2">
        <v>0.32882371527777776</v>
      </c>
      <c r="D7203" t="s">
        <v>197</v>
      </c>
      <c r="E7203" t="s">
        <v>451</v>
      </c>
    </row>
    <row r="7204" spans="1:25" x14ac:dyDescent="0.25">
      <c r="A7204" t="s">
        <v>0</v>
      </c>
      <c r="B7204" s="1">
        <v>44635</v>
      </c>
      <c r="C7204" s="2">
        <v>0.32882392361111112</v>
      </c>
      <c r="D7204" t="s">
        <v>197</v>
      </c>
      <c r="E7204" t="s">
        <v>815</v>
      </c>
    </row>
    <row r="7205" spans="1:25" x14ac:dyDescent="0.25">
      <c r="A7205" t="s">
        <v>0</v>
      </c>
      <c r="B7205" s="1">
        <v>44635</v>
      </c>
      <c r="C7205" s="2">
        <v>0.32882396990740742</v>
      </c>
      <c r="D7205" t="s">
        <v>197</v>
      </c>
      <c r="E7205" t="s">
        <v>453</v>
      </c>
    </row>
    <row r="7206" spans="1:25" x14ac:dyDescent="0.25">
      <c r="A7206" t="s">
        <v>0</v>
      </c>
      <c r="B7206" s="1">
        <v>44635</v>
      </c>
      <c r="C7206" s="2">
        <v>0.3288241203703704</v>
      </c>
      <c r="D7206" t="s">
        <v>197</v>
      </c>
      <c r="E7206" t="s">
        <v>454</v>
      </c>
    </row>
    <row r="7207" spans="1:25" x14ac:dyDescent="0.25">
      <c r="A7207" t="s">
        <v>0</v>
      </c>
      <c r="B7207" s="1">
        <v>44635</v>
      </c>
      <c r="C7207" s="2">
        <v>0.3288242476851852</v>
      </c>
      <c r="D7207" t="s">
        <v>197</v>
      </c>
      <c r="E7207" t="s">
        <v>455</v>
      </c>
    </row>
    <row r="7208" spans="1:25" x14ac:dyDescent="0.25">
      <c r="A7208" t="s">
        <v>0</v>
      </c>
      <c r="B7208" s="1">
        <v>44635</v>
      </c>
      <c r="C7208" s="2">
        <v>0.3288244675925926</v>
      </c>
      <c r="D7208" t="s">
        <v>197</v>
      </c>
      <c r="E7208" t="s">
        <v>115</v>
      </c>
    </row>
    <row r="7209" spans="1:25" x14ac:dyDescent="0.25">
      <c r="A7209" t="s">
        <v>0</v>
      </c>
      <c r="B7209" s="1">
        <v>44635</v>
      </c>
      <c r="C7209" s="2">
        <v>0.32882460648148149</v>
      </c>
    </row>
    <row r="7210" spans="1:25" x14ac:dyDescent="0.25">
      <c r="A7210" t="s">
        <v>0</v>
      </c>
      <c r="B7210" s="1">
        <v>44635</v>
      </c>
      <c r="C7210" s="2">
        <v>0.3288231597222222</v>
      </c>
      <c r="D7210" t="s">
        <v>197</v>
      </c>
      <c r="E7210" t="s">
        <v>84</v>
      </c>
      <c r="F7210">
        <v>34.68</v>
      </c>
      <c r="G7210">
        <v>56.971325999999998</v>
      </c>
      <c r="H7210">
        <v>30.5</v>
      </c>
      <c r="I7210">
        <v>163</v>
      </c>
      <c r="R7210" t="s">
        <v>814</v>
      </c>
      <c r="S7210">
        <v>34.68</v>
      </c>
      <c r="T7210">
        <v>34.460417999999997</v>
      </c>
      <c r="U7210">
        <v>1.3655E-2</v>
      </c>
      <c r="V7210">
        <v>-0.03</v>
      </c>
      <c r="W7210">
        <v>-5.8333000000000003E-2</v>
      </c>
      <c r="X7210">
        <v>-1.152E-3</v>
      </c>
      <c r="Y7210">
        <v>3000</v>
      </c>
    </row>
    <row r="7211" spans="1:25" x14ac:dyDescent="0.25">
      <c r="A7211" t="s">
        <v>0</v>
      </c>
      <c r="B7211" s="1">
        <v>44635</v>
      </c>
      <c r="C7211" s="2">
        <v>0.32883106481481478</v>
      </c>
      <c r="D7211" t="s">
        <v>197</v>
      </c>
      <c r="E7211" t="s">
        <v>60</v>
      </c>
    </row>
    <row r="7212" spans="1:25" x14ac:dyDescent="0.25">
      <c r="A7212" t="s">
        <v>0</v>
      </c>
      <c r="B7212" s="1">
        <v>44635</v>
      </c>
      <c r="C7212" s="2">
        <v>0.32884265046296296</v>
      </c>
      <c r="D7212" t="s">
        <v>197</v>
      </c>
      <c r="E7212" t="s">
        <v>60</v>
      </c>
    </row>
    <row r="7213" spans="1:25" x14ac:dyDescent="0.25">
      <c r="A7213" t="s">
        <v>0</v>
      </c>
      <c r="B7213" s="1">
        <v>44635</v>
      </c>
      <c r="C7213" s="2">
        <v>0.328854224537037</v>
      </c>
      <c r="D7213" t="s">
        <v>197</v>
      </c>
      <c r="E7213" t="s">
        <v>60</v>
      </c>
    </row>
    <row r="7214" spans="1:25" x14ac:dyDescent="0.25">
      <c r="A7214" t="s">
        <v>0</v>
      </c>
      <c r="B7214" s="1">
        <v>44635</v>
      </c>
      <c r="C7214" s="2">
        <v>0.32885918981481482</v>
      </c>
      <c r="D7214" t="s">
        <v>197</v>
      </c>
      <c r="E7214" t="s">
        <v>116</v>
      </c>
    </row>
    <row r="7215" spans="1:25" x14ac:dyDescent="0.25">
      <c r="A7215" t="s">
        <v>0</v>
      </c>
      <c r="B7215" s="1">
        <v>44635</v>
      </c>
      <c r="C7215" s="2">
        <v>0.32885931712962962</v>
      </c>
      <c r="D7215" t="s">
        <v>197</v>
      </c>
      <c r="E7215" t="s">
        <v>115</v>
      </c>
    </row>
    <row r="7216" spans="1:25" x14ac:dyDescent="0.25">
      <c r="A7216" t="s">
        <v>0</v>
      </c>
      <c r="B7216" s="1">
        <v>44635</v>
      </c>
      <c r="C7216" s="2">
        <v>0.32886127314814817</v>
      </c>
      <c r="D7216" t="s">
        <v>197</v>
      </c>
      <c r="E7216" t="s">
        <v>117</v>
      </c>
    </row>
    <row r="7217" spans="1:29" x14ac:dyDescent="0.25">
      <c r="A7217" t="s">
        <v>0</v>
      </c>
      <c r="B7217" s="1">
        <v>44635</v>
      </c>
      <c r="C7217" s="2">
        <v>0.32886579861111115</v>
      </c>
      <c r="D7217" t="s">
        <v>197</v>
      </c>
      <c r="E7217" t="s">
        <v>60</v>
      </c>
    </row>
    <row r="7218" spans="1:29" x14ac:dyDescent="0.25">
      <c r="A7218" t="s">
        <v>0</v>
      </c>
      <c r="B7218" s="1">
        <v>44635</v>
      </c>
      <c r="C7218" s="2">
        <v>0.32887737268518519</v>
      </c>
      <c r="D7218" t="s">
        <v>197</v>
      </c>
      <c r="E7218" t="s">
        <v>60</v>
      </c>
    </row>
    <row r="7219" spans="1:29" x14ac:dyDescent="0.25">
      <c r="A7219" t="s">
        <v>0</v>
      </c>
      <c r="B7219" s="1">
        <v>44635</v>
      </c>
      <c r="C7219" s="2">
        <v>0.32888894675925923</v>
      </c>
      <c r="D7219" t="s">
        <v>197</v>
      </c>
      <c r="E7219" t="s">
        <v>60</v>
      </c>
    </row>
    <row r="7220" spans="1:29" x14ac:dyDescent="0.25">
      <c r="A7220" t="s">
        <v>0</v>
      </c>
      <c r="B7220" s="1">
        <v>44635</v>
      </c>
      <c r="C7220" s="2">
        <v>0.32889403935185185</v>
      </c>
      <c r="D7220" t="s">
        <v>197</v>
      </c>
      <c r="E7220" t="s">
        <v>116</v>
      </c>
    </row>
    <row r="7221" spans="1:29" x14ac:dyDescent="0.25">
      <c r="A7221" t="s">
        <v>0</v>
      </c>
      <c r="B7221" s="1">
        <v>44635</v>
      </c>
      <c r="C7221" s="2">
        <v>0.32889416666666665</v>
      </c>
      <c r="D7221" t="s">
        <v>197</v>
      </c>
      <c r="E7221" t="s">
        <v>115</v>
      </c>
    </row>
    <row r="7222" spans="1:29" x14ac:dyDescent="0.25">
      <c r="A7222" t="s">
        <v>0</v>
      </c>
      <c r="B7222" s="1">
        <v>44635</v>
      </c>
      <c r="C7222" s="2">
        <v>0.32889599537037034</v>
      </c>
      <c r="D7222" t="s">
        <v>197</v>
      </c>
      <c r="E7222" t="s">
        <v>118</v>
      </c>
    </row>
    <row r="7223" spans="1:29" x14ac:dyDescent="0.25">
      <c r="A7223" t="s">
        <v>0</v>
      </c>
      <c r="B7223" s="1">
        <v>44635</v>
      </c>
      <c r="C7223" s="2">
        <v>0.32889701388888887</v>
      </c>
      <c r="D7223" t="s">
        <v>197</v>
      </c>
      <c r="E7223" t="s">
        <v>816</v>
      </c>
    </row>
    <row r="7224" spans="1:29" x14ac:dyDescent="0.25">
      <c r="A7224" t="s">
        <v>0</v>
      </c>
      <c r="B7224" s="1">
        <v>44635</v>
      </c>
      <c r="C7224" s="2">
        <v>0.32890053240740741</v>
      </c>
      <c r="D7224" t="s">
        <v>197</v>
      </c>
      <c r="E7224" t="s">
        <v>60</v>
      </c>
    </row>
    <row r="7225" spans="1:29" x14ac:dyDescent="0.25">
      <c r="A7225" t="s">
        <v>0</v>
      </c>
      <c r="B7225" s="1">
        <v>44635</v>
      </c>
      <c r="C7225" s="2">
        <v>0.32890064814814818</v>
      </c>
      <c r="D7225" t="s">
        <v>197</v>
      </c>
      <c r="E7225" t="s">
        <v>85</v>
      </c>
      <c r="F7225">
        <v>34.68</v>
      </c>
      <c r="G7225">
        <v>56.969051999999998</v>
      </c>
      <c r="H7225">
        <v>30.6</v>
      </c>
      <c r="I7225">
        <v>5</v>
      </c>
      <c r="J7225">
        <v>176.880349</v>
      </c>
      <c r="K7225">
        <v>28291.193843000001</v>
      </c>
      <c r="M7225">
        <v>30.6</v>
      </c>
      <c r="N7225">
        <v>218</v>
      </c>
      <c r="O7225">
        <v>619.83370600000001</v>
      </c>
      <c r="P7225">
        <v>2829.0522289999999</v>
      </c>
      <c r="Z7225">
        <v>1233.4399410000001</v>
      </c>
      <c r="AA7225">
        <v>12.09</v>
      </c>
      <c r="AB7225">
        <v>39.915999999999997</v>
      </c>
      <c r="AC7225">
        <v>12.09</v>
      </c>
    </row>
    <row r="7226" spans="1:29" x14ac:dyDescent="0.25">
      <c r="A7226" t="s">
        <v>0</v>
      </c>
      <c r="B7226" s="1">
        <v>44635</v>
      </c>
      <c r="C7226" s="2">
        <v>0.32890168981481482</v>
      </c>
      <c r="D7226" t="s">
        <v>197</v>
      </c>
      <c r="E7226" t="s">
        <v>86</v>
      </c>
    </row>
    <row r="7227" spans="1:29" x14ac:dyDescent="0.25">
      <c r="A7227" t="s">
        <v>0</v>
      </c>
      <c r="B7227" s="1">
        <v>44635</v>
      </c>
      <c r="C7227" s="2">
        <v>0.328917962962963</v>
      </c>
      <c r="D7227" t="s">
        <v>197</v>
      </c>
      <c r="E7227" t="s">
        <v>87</v>
      </c>
    </row>
    <row r="7228" spans="1:29" x14ac:dyDescent="0.25">
      <c r="A7228" t="s">
        <v>0</v>
      </c>
      <c r="B7228" s="1">
        <v>44635</v>
      </c>
      <c r="C7228" s="2">
        <v>0.32891800925925924</v>
      </c>
      <c r="D7228" t="s">
        <v>197</v>
      </c>
      <c r="E7228" t="s">
        <v>88</v>
      </c>
    </row>
    <row r="7229" spans="1:29" x14ac:dyDescent="0.25">
      <c r="A7229" t="s">
        <v>0</v>
      </c>
      <c r="B7229" s="1">
        <v>44635</v>
      </c>
      <c r="C7229" s="2">
        <v>0.3289184722222222</v>
      </c>
      <c r="D7229" t="s">
        <v>197</v>
      </c>
      <c r="E7229" t="s">
        <v>60</v>
      </c>
    </row>
    <row r="7230" spans="1:29" x14ac:dyDescent="0.25">
      <c r="A7230" t="s">
        <v>0</v>
      </c>
      <c r="B7230" s="1">
        <v>44635</v>
      </c>
      <c r="C7230" s="2">
        <v>0.3289300462962963</v>
      </c>
      <c r="D7230" t="s">
        <v>197</v>
      </c>
      <c r="E7230" t="s">
        <v>60</v>
      </c>
    </row>
    <row r="7231" spans="1:29" x14ac:dyDescent="0.25">
      <c r="A7231" t="s">
        <v>0</v>
      </c>
      <c r="B7231" s="1">
        <v>44635</v>
      </c>
      <c r="C7231" s="2">
        <v>0.32894163194444442</v>
      </c>
      <c r="D7231" t="s">
        <v>197</v>
      </c>
      <c r="E7231" t="s">
        <v>60</v>
      </c>
    </row>
    <row r="7232" spans="1:29" x14ac:dyDescent="0.25">
      <c r="A7232" t="s">
        <v>0</v>
      </c>
      <c r="B7232" s="1">
        <v>44635</v>
      </c>
      <c r="C7232" s="2">
        <v>0.32895320601851852</v>
      </c>
      <c r="D7232" t="s">
        <v>197</v>
      </c>
      <c r="E7232" t="s">
        <v>60</v>
      </c>
    </row>
    <row r="7233" spans="1:29" x14ac:dyDescent="0.25">
      <c r="A7233" t="s">
        <v>0</v>
      </c>
      <c r="B7233" s="1">
        <v>44635</v>
      </c>
      <c r="C7233" s="2">
        <v>0.32896478009259261</v>
      </c>
      <c r="D7233" t="s">
        <v>197</v>
      </c>
      <c r="E7233" t="s">
        <v>60</v>
      </c>
    </row>
    <row r="7234" spans="1:29" x14ac:dyDescent="0.25">
      <c r="A7234" t="s">
        <v>0</v>
      </c>
      <c r="B7234" s="1">
        <v>44635</v>
      </c>
      <c r="C7234" s="2">
        <v>0.32897039351851848</v>
      </c>
      <c r="D7234" t="s">
        <v>197</v>
      </c>
      <c r="E7234" t="s">
        <v>817</v>
      </c>
    </row>
    <row r="7235" spans="1:29" x14ac:dyDescent="0.25">
      <c r="A7235" t="s">
        <v>0</v>
      </c>
      <c r="B7235" s="1">
        <v>44635</v>
      </c>
      <c r="C7235" s="2">
        <v>0.32897094907407404</v>
      </c>
      <c r="D7235" t="s">
        <v>197</v>
      </c>
      <c r="E7235" t="s">
        <v>818</v>
      </c>
    </row>
    <row r="7236" spans="1:29" x14ac:dyDescent="0.25">
      <c r="A7236" t="s">
        <v>0</v>
      </c>
      <c r="B7236" s="1">
        <v>44635</v>
      </c>
      <c r="C7236" s="2">
        <v>0.32897148148148148</v>
      </c>
      <c r="D7236" t="s">
        <v>197</v>
      </c>
      <c r="E7236" t="s">
        <v>819</v>
      </c>
    </row>
    <row r="7237" spans="1:29" x14ac:dyDescent="0.25">
      <c r="A7237" t="s">
        <v>0</v>
      </c>
      <c r="B7237" s="1">
        <v>44635</v>
      </c>
      <c r="C7237" s="2">
        <v>0.32897166666666666</v>
      </c>
      <c r="D7237" t="s">
        <v>197</v>
      </c>
      <c r="E7237" t="s">
        <v>460</v>
      </c>
    </row>
    <row r="7238" spans="1:29" x14ac:dyDescent="0.25">
      <c r="A7238" t="s">
        <v>0</v>
      </c>
      <c r="B7238" s="1">
        <v>44635</v>
      </c>
      <c r="C7238" s="2">
        <v>0.32897170138888887</v>
      </c>
      <c r="D7238" t="s">
        <v>197</v>
      </c>
      <c r="E7238" t="s">
        <v>461</v>
      </c>
    </row>
    <row r="7239" spans="1:29" x14ac:dyDescent="0.25">
      <c r="A7239" t="s">
        <v>0</v>
      </c>
      <c r="B7239" s="1">
        <v>44635</v>
      </c>
      <c r="C7239" s="2">
        <v>0.32897188657407406</v>
      </c>
      <c r="D7239" t="s">
        <v>197</v>
      </c>
      <c r="E7239" t="s">
        <v>115</v>
      </c>
    </row>
    <row r="7240" spans="1:29" x14ac:dyDescent="0.25">
      <c r="A7240" t="s">
        <v>0</v>
      </c>
      <c r="B7240" s="1">
        <v>44635</v>
      </c>
      <c r="C7240" s="2">
        <v>0.32897372685185183</v>
      </c>
      <c r="D7240" t="s">
        <v>197</v>
      </c>
      <c r="E7240" t="s">
        <v>118</v>
      </c>
    </row>
    <row r="7241" spans="1:29" x14ac:dyDescent="0.25">
      <c r="A7241" t="s">
        <v>0</v>
      </c>
      <c r="B7241" s="1">
        <v>44635</v>
      </c>
      <c r="C7241" s="2">
        <v>0.32897473379629633</v>
      </c>
      <c r="D7241" t="s">
        <v>197</v>
      </c>
      <c r="E7241" t="s">
        <v>820</v>
      </c>
    </row>
    <row r="7242" spans="1:29" x14ac:dyDescent="0.25">
      <c r="A7242" t="s">
        <v>0</v>
      </c>
      <c r="B7242" s="1">
        <v>44635</v>
      </c>
      <c r="C7242" s="2">
        <v>0.32897635416666665</v>
      </c>
      <c r="D7242" t="s">
        <v>197</v>
      </c>
      <c r="E7242" t="s">
        <v>60</v>
      </c>
    </row>
    <row r="7243" spans="1:29" x14ac:dyDescent="0.25">
      <c r="A7243" t="s">
        <v>0</v>
      </c>
      <c r="B7243" s="1">
        <v>44635</v>
      </c>
      <c r="C7243" s="2">
        <v>0.32898792824074075</v>
      </c>
      <c r="D7243" t="s">
        <v>197</v>
      </c>
      <c r="E7243" t="s">
        <v>60</v>
      </c>
    </row>
    <row r="7244" spans="1:29" x14ac:dyDescent="0.25">
      <c r="A7244" t="s">
        <v>0</v>
      </c>
      <c r="B7244" s="1">
        <v>44635</v>
      </c>
      <c r="C7244" s="2">
        <v>0.32899951388888887</v>
      </c>
      <c r="D7244" t="s">
        <v>197</v>
      </c>
      <c r="E7244" t="s">
        <v>60</v>
      </c>
    </row>
    <row r="7245" spans="1:29" x14ac:dyDescent="0.25">
      <c r="A7245" t="s">
        <v>0</v>
      </c>
      <c r="B7245" s="1">
        <v>44635</v>
      </c>
      <c r="C7245" s="2">
        <v>0.32901108796296297</v>
      </c>
      <c r="D7245" t="s">
        <v>197</v>
      </c>
      <c r="E7245" t="s">
        <v>60</v>
      </c>
    </row>
    <row r="7246" spans="1:29" x14ac:dyDescent="0.25">
      <c r="A7246" t="s">
        <v>0</v>
      </c>
      <c r="B7246" s="1">
        <v>44635</v>
      </c>
      <c r="C7246" s="2">
        <v>0.32902266203703706</v>
      </c>
      <c r="D7246" t="s">
        <v>197</v>
      </c>
      <c r="E7246" t="s">
        <v>60</v>
      </c>
    </row>
    <row r="7247" spans="1:29" x14ac:dyDescent="0.25">
      <c r="A7247" t="s">
        <v>0</v>
      </c>
      <c r="B7247" s="1">
        <v>44635</v>
      </c>
      <c r="C7247" s="2">
        <v>0.32902275462962965</v>
      </c>
      <c r="D7247" t="s">
        <v>197</v>
      </c>
      <c r="E7247" t="s">
        <v>85</v>
      </c>
      <c r="F7247">
        <v>34.68</v>
      </c>
      <c r="G7247">
        <v>56.967303000000001</v>
      </c>
      <c r="H7247">
        <v>30.6</v>
      </c>
      <c r="I7247">
        <v>5</v>
      </c>
      <c r="J7247">
        <v>176.956424</v>
      </c>
      <c r="K7247">
        <v>28377.690307000001</v>
      </c>
      <c r="M7247">
        <v>30.6</v>
      </c>
      <c r="N7247">
        <v>192</v>
      </c>
      <c r="O7247">
        <v>622.45539900000006</v>
      </c>
      <c r="P7247">
        <v>2837.7018750000002</v>
      </c>
      <c r="Z7247">
        <v>1233.4399410000001</v>
      </c>
      <c r="AA7247">
        <v>12.09</v>
      </c>
      <c r="AB7247">
        <v>39.694000000000003</v>
      </c>
      <c r="AC7247">
        <v>12.09</v>
      </c>
    </row>
    <row r="7248" spans="1:29" x14ac:dyDescent="0.25">
      <c r="A7248" t="s">
        <v>0</v>
      </c>
      <c r="B7248" s="1">
        <v>44635</v>
      </c>
      <c r="C7248" s="2">
        <v>0.3290237962962963</v>
      </c>
      <c r="D7248" t="s">
        <v>197</v>
      </c>
      <c r="E7248" t="s">
        <v>86</v>
      </c>
    </row>
    <row r="7249" spans="1:5" x14ac:dyDescent="0.25">
      <c r="A7249" t="s">
        <v>0</v>
      </c>
      <c r="B7249" s="1">
        <v>44635</v>
      </c>
      <c r="C7249" s="2">
        <v>0.3290400810185185</v>
      </c>
      <c r="D7249" t="s">
        <v>197</v>
      </c>
      <c r="E7249" t="s">
        <v>87</v>
      </c>
    </row>
    <row r="7250" spans="1:5" x14ac:dyDescent="0.25">
      <c r="A7250" t="s">
        <v>0</v>
      </c>
      <c r="B7250" s="1">
        <v>44635</v>
      </c>
      <c r="C7250" s="2">
        <v>0.32904011574074071</v>
      </c>
      <c r="D7250" t="s">
        <v>197</v>
      </c>
      <c r="E7250" t="s">
        <v>88</v>
      </c>
    </row>
    <row r="7251" spans="1:5" x14ac:dyDescent="0.25">
      <c r="A7251" t="s">
        <v>0</v>
      </c>
      <c r="B7251" s="1">
        <v>44635</v>
      </c>
      <c r="C7251" s="2">
        <v>0.32904061342592589</v>
      </c>
      <c r="D7251" t="s">
        <v>197</v>
      </c>
      <c r="E7251" t="s">
        <v>60</v>
      </c>
    </row>
    <row r="7252" spans="1:5" x14ac:dyDescent="0.25">
      <c r="A7252" t="s">
        <v>0</v>
      </c>
      <c r="B7252" s="1">
        <v>44635</v>
      </c>
      <c r="C7252" s="2">
        <v>0.32904637731481484</v>
      </c>
      <c r="D7252" t="s">
        <v>197</v>
      </c>
      <c r="E7252" t="s">
        <v>821</v>
      </c>
    </row>
    <row r="7253" spans="1:5" x14ac:dyDescent="0.25">
      <c r="A7253" t="s">
        <v>0</v>
      </c>
      <c r="B7253" s="1">
        <v>44635</v>
      </c>
      <c r="C7253" s="2">
        <v>0.32904672453703704</v>
      </c>
      <c r="D7253" t="s">
        <v>197</v>
      </c>
      <c r="E7253" t="s">
        <v>822</v>
      </c>
    </row>
    <row r="7254" spans="1:5" x14ac:dyDescent="0.25">
      <c r="A7254" t="s">
        <v>0</v>
      </c>
      <c r="B7254" s="1">
        <v>44635</v>
      </c>
      <c r="C7254" s="2">
        <v>0.32904708333333332</v>
      </c>
      <c r="D7254" t="s">
        <v>197</v>
      </c>
      <c r="E7254" t="s">
        <v>465</v>
      </c>
    </row>
    <row r="7255" spans="1:5" x14ac:dyDescent="0.25">
      <c r="A7255" t="s">
        <v>0</v>
      </c>
      <c r="B7255" s="1">
        <v>44635</v>
      </c>
      <c r="C7255" s="2">
        <v>0.32904730324074077</v>
      </c>
      <c r="D7255" t="s">
        <v>197</v>
      </c>
      <c r="E7255" t="s">
        <v>823</v>
      </c>
    </row>
    <row r="7256" spans="1:5" x14ac:dyDescent="0.25">
      <c r="A7256" t="s">
        <v>0</v>
      </c>
      <c r="B7256" s="1">
        <v>44635</v>
      </c>
      <c r="C7256" s="2">
        <v>0.32904756944444441</v>
      </c>
      <c r="D7256" t="s">
        <v>197</v>
      </c>
      <c r="E7256" t="s">
        <v>824</v>
      </c>
    </row>
    <row r="7257" spans="1:5" x14ac:dyDescent="0.25">
      <c r="A7257" t="s">
        <v>0</v>
      </c>
      <c r="B7257" s="1">
        <v>44635</v>
      </c>
      <c r="C7257" s="2">
        <v>0.32904770833333336</v>
      </c>
      <c r="D7257" t="s">
        <v>197</v>
      </c>
      <c r="E7257" t="s">
        <v>460</v>
      </c>
    </row>
    <row r="7258" spans="1:5" x14ac:dyDescent="0.25">
      <c r="A7258" t="s">
        <v>0</v>
      </c>
      <c r="B7258" s="1">
        <v>44635</v>
      </c>
      <c r="C7258" s="2">
        <v>0.32905218750000004</v>
      </c>
      <c r="D7258" t="s">
        <v>197</v>
      </c>
      <c r="E7258" t="s">
        <v>60</v>
      </c>
    </row>
    <row r="7259" spans="1:5" x14ac:dyDescent="0.25">
      <c r="A7259" t="s">
        <v>0</v>
      </c>
      <c r="B7259" s="1">
        <v>44635</v>
      </c>
      <c r="C7259" s="2">
        <v>0.32906376157407408</v>
      </c>
      <c r="D7259" t="s">
        <v>197</v>
      </c>
      <c r="E7259" t="s">
        <v>60</v>
      </c>
    </row>
    <row r="7260" spans="1:5" x14ac:dyDescent="0.25">
      <c r="A7260" t="s">
        <v>0</v>
      </c>
      <c r="B7260" s="1">
        <v>44635</v>
      </c>
      <c r="C7260" s="2">
        <v>0.32907533564814812</v>
      </c>
      <c r="D7260" t="s">
        <v>197</v>
      </c>
      <c r="E7260" t="s">
        <v>60</v>
      </c>
    </row>
    <row r="7261" spans="1:5" x14ac:dyDescent="0.25">
      <c r="A7261" t="s">
        <v>0</v>
      </c>
      <c r="B7261" s="1">
        <v>44635</v>
      </c>
      <c r="C7261" s="2">
        <v>0.32908690972222221</v>
      </c>
      <c r="D7261" t="s">
        <v>197</v>
      </c>
      <c r="E7261" t="s">
        <v>60</v>
      </c>
    </row>
    <row r="7262" spans="1:5" x14ac:dyDescent="0.25">
      <c r="A7262" t="s">
        <v>0</v>
      </c>
      <c r="B7262" s="1">
        <v>44635</v>
      </c>
      <c r="C7262" s="2">
        <v>0.32909849537037039</v>
      </c>
      <c r="D7262" t="s">
        <v>197</v>
      </c>
      <c r="E7262" t="s">
        <v>60</v>
      </c>
    </row>
    <row r="7263" spans="1:5" x14ac:dyDescent="0.25">
      <c r="A7263" t="s">
        <v>0</v>
      </c>
      <c r="B7263" s="1">
        <v>44635</v>
      </c>
      <c r="C7263" s="2">
        <v>0.32911006944444443</v>
      </c>
      <c r="D7263" t="s">
        <v>197</v>
      </c>
      <c r="E7263" t="s">
        <v>60</v>
      </c>
    </row>
    <row r="7264" spans="1:5" x14ac:dyDescent="0.25">
      <c r="A7264" t="s">
        <v>0</v>
      </c>
      <c r="B7264" s="1">
        <v>44635</v>
      </c>
      <c r="C7264" s="2">
        <v>0.32912164351851853</v>
      </c>
      <c r="D7264" t="s">
        <v>197</v>
      </c>
      <c r="E7264" t="s">
        <v>60</v>
      </c>
    </row>
    <row r="7265" spans="1:29" x14ac:dyDescent="0.25">
      <c r="A7265" t="s">
        <v>0</v>
      </c>
      <c r="B7265" s="1">
        <v>44635</v>
      </c>
      <c r="C7265" s="2">
        <v>0.32913321759259256</v>
      </c>
      <c r="D7265" t="s">
        <v>197</v>
      </c>
      <c r="E7265" t="s">
        <v>60</v>
      </c>
    </row>
    <row r="7266" spans="1:29" x14ac:dyDescent="0.25">
      <c r="A7266" t="s">
        <v>0</v>
      </c>
      <c r="B7266" s="1">
        <v>44635</v>
      </c>
      <c r="C7266" s="2">
        <v>0.32914479166666666</v>
      </c>
      <c r="D7266" t="s">
        <v>197</v>
      </c>
      <c r="E7266" t="s">
        <v>60</v>
      </c>
    </row>
    <row r="7267" spans="1:29" x14ac:dyDescent="0.25">
      <c r="A7267" t="s">
        <v>0</v>
      </c>
      <c r="B7267" s="1">
        <v>44635</v>
      </c>
      <c r="C7267" s="2">
        <v>0.32914489583333334</v>
      </c>
      <c r="D7267" t="s">
        <v>197</v>
      </c>
      <c r="E7267" t="s">
        <v>85</v>
      </c>
      <c r="F7267">
        <v>34.68</v>
      </c>
      <c r="G7267">
        <v>56.968477</v>
      </c>
      <c r="H7267">
        <v>30.6</v>
      </c>
      <c r="I7267">
        <v>5</v>
      </c>
      <c r="J7267">
        <v>177.01675900000001</v>
      </c>
      <c r="K7267">
        <v>28464.321082999999</v>
      </c>
      <c r="M7267">
        <v>30.6</v>
      </c>
      <c r="N7267">
        <v>181.5</v>
      </c>
      <c r="O7267">
        <v>624.41314399999999</v>
      </c>
      <c r="P7267">
        <v>2846.3515219999999</v>
      </c>
      <c r="Z7267">
        <v>1233.459961</v>
      </c>
      <c r="AA7267">
        <v>12.09</v>
      </c>
      <c r="AB7267">
        <v>39.053001000000002</v>
      </c>
      <c r="AC7267">
        <v>12.09</v>
      </c>
    </row>
    <row r="7268" spans="1:29" x14ac:dyDescent="0.25">
      <c r="A7268" t="s">
        <v>0</v>
      </c>
      <c r="B7268" s="1">
        <v>44635</v>
      </c>
      <c r="C7268" s="2">
        <v>0.32914594907407407</v>
      </c>
      <c r="D7268" t="s">
        <v>197</v>
      </c>
      <c r="E7268" t="s">
        <v>86</v>
      </c>
    </row>
    <row r="7269" spans="1:29" x14ac:dyDescent="0.25">
      <c r="A7269" t="s">
        <v>0</v>
      </c>
      <c r="B7269" s="1">
        <v>44635</v>
      </c>
      <c r="C7269" s="2">
        <v>0.32916223379629628</v>
      </c>
      <c r="D7269" t="s">
        <v>197</v>
      </c>
      <c r="E7269" t="s">
        <v>87</v>
      </c>
    </row>
    <row r="7270" spans="1:29" x14ac:dyDescent="0.25">
      <c r="A7270" t="s">
        <v>0</v>
      </c>
      <c r="B7270" s="1">
        <v>44635</v>
      </c>
      <c r="C7270" s="2">
        <v>0.32916226851851854</v>
      </c>
      <c r="D7270" t="s">
        <v>197</v>
      </c>
      <c r="E7270" t="s">
        <v>88</v>
      </c>
    </row>
    <row r="7271" spans="1:29" x14ac:dyDescent="0.25">
      <c r="A7271" t="s">
        <v>0</v>
      </c>
      <c r="B7271" s="1">
        <v>44635</v>
      </c>
      <c r="C7271" s="2">
        <v>0.32916274305555554</v>
      </c>
      <c r="D7271" t="s">
        <v>197</v>
      </c>
      <c r="E7271" t="s">
        <v>60</v>
      </c>
    </row>
    <row r="7272" spans="1:29" x14ac:dyDescent="0.25">
      <c r="A7272" t="s">
        <v>0</v>
      </c>
      <c r="B7272" s="1">
        <v>44635</v>
      </c>
      <c r="C7272" s="2">
        <v>0.32917431712962963</v>
      </c>
      <c r="D7272" t="s">
        <v>197</v>
      </c>
      <c r="E7272" t="s">
        <v>60</v>
      </c>
    </row>
    <row r="7273" spans="1:29" x14ac:dyDescent="0.25">
      <c r="A7273" t="s">
        <v>0</v>
      </c>
      <c r="B7273" s="1">
        <v>44635</v>
      </c>
      <c r="C7273" s="2">
        <v>0.32918589120370373</v>
      </c>
      <c r="D7273" t="s">
        <v>197</v>
      </c>
      <c r="E7273" t="s">
        <v>60</v>
      </c>
    </row>
    <row r="7274" spans="1:29" x14ac:dyDescent="0.25">
      <c r="A7274" t="s">
        <v>0</v>
      </c>
      <c r="B7274" s="1">
        <v>44635</v>
      </c>
      <c r="C7274" s="2">
        <v>0.32919746527777777</v>
      </c>
      <c r="D7274" t="s">
        <v>197</v>
      </c>
      <c r="E7274" t="s">
        <v>60</v>
      </c>
    </row>
    <row r="7275" spans="1:29" x14ac:dyDescent="0.25">
      <c r="A7275" t="s">
        <v>0</v>
      </c>
      <c r="B7275" s="1">
        <v>44635</v>
      </c>
      <c r="C7275" s="2">
        <v>0.32920903935185186</v>
      </c>
      <c r="D7275" t="s">
        <v>197</v>
      </c>
      <c r="E7275" t="s">
        <v>60</v>
      </c>
    </row>
    <row r="7276" spans="1:29" x14ac:dyDescent="0.25">
      <c r="A7276" t="s">
        <v>0</v>
      </c>
      <c r="B7276" s="1">
        <v>44635</v>
      </c>
      <c r="C7276" s="2">
        <v>0.32922062499999999</v>
      </c>
      <c r="D7276" t="s">
        <v>197</v>
      </c>
      <c r="E7276" t="s">
        <v>60</v>
      </c>
    </row>
    <row r="7277" spans="1:29" x14ac:dyDescent="0.25">
      <c r="A7277" t="s">
        <v>0</v>
      </c>
      <c r="B7277" s="1">
        <v>44635</v>
      </c>
      <c r="C7277" s="2">
        <v>0.32923219907407408</v>
      </c>
      <c r="D7277" t="s">
        <v>197</v>
      </c>
      <c r="E7277" t="s">
        <v>60</v>
      </c>
    </row>
    <row r="7278" spans="1:29" x14ac:dyDescent="0.25">
      <c r="A7278" t="s">
        <v>0</v>
      </c>
      <c r="B7278" s="1">
        <v>44635</v>
      </c>
      <c r="C7278" s="2">
        <v>0.32924377314814818</v>
      </c>
      <c r="D7278" t="s">
        <v>197</v>
      </c>
      <c r="E7278" t="s">
        <v>60</v>
      </c>
    </row>
    <row r="7279" spans="1:29" x14ac:dyDescent="0.25">
      <c r="A7279" t="s">
        <v>0</v>
      </c>
      <c r="B7279" s="1">
        <v>44635</v>
      </c>
      <c r="C7279" s="2">
        <v>0.32925534722222222</v>
      </c>
      <c r="D7279" t="s">
        <v>197</v>
      </c>
      <c r="E7279" t="s">
        <v>60</v>
      </c>
    </row>
    <row r="7280" spans="1:29" x14ac:dyDescent="0.25">
      <c r="A7280" t="s">
        <v>0</v>
      </c>
      <c r="B7280" s="1">
        <v>44635</v>
      </c>
      <c r="C7280" s="2">
        <v>0.3292669328703704</v>
      </c>
      <c r="D7280" t="s">
        <v>197</v>
      </c>
      <c r="E7280" t="s">
        <v>60</v>
      </c>
    </row>
    <row r="7281" spans="1:29" x14ac:dyDescent="0.25">
      <c r="A7281" t="s">
        <v>0</v>
      </c>
      <c r="B7281" s="1">
        <v>44635</v>
      </c>
      <c r="C7281" s="2">
        <v>0.32926702546296299</v>
      </c>
      <c r="D7281" t="s">
        <v>197</v>
      </c>
      <c r="E7281" t="s">
        <v>85</v>
      </c>
      <c r="F7281">
        <v>34.68</v>
      </c>
      <c r="G7281">
        <v>56.964108000000003</v>
      </c>
      <c r="H7281">
        <v>30.6</v>
      </c>
      <c r="I7281">
        <v>5</v>
      </c>
      <c r="J7281">
        <v>177.08496400000001</v>
      </c>
      <c r="K7281">
        <v>28550.817547999999</v>
      </c>
      <c r="M7281">
        <v>30.6</v>
      </c>
      <c r="N7281">
        <v>173.5</v>
      </c>
      <c r="O7281">
        <v>626.30596200000002</v>
      </c>
      <c r="P7281">
        <v>2855.0011679999998</v>
      </c>
      <c r="Z7281">
        <v>1233.410034</v>
      </c>
      <c r="AA7281">
        <v>12.1</v>
      </c>
      <c r="AB7281">
        <v>37.681998999999998</v>
      </c>
      <c r="AC7281">
        <v>12.1</v>
      </c>
    </row>
    <row r="7282" spans="1:29" x14ac:dyDescent="0.25">
      <c r="A7282" t="s">
        <v>0</v>
      </c>
      <c r="B7282" s="1">
        <v>44635</v>
      </c>
      <c r="C7282" s="2">
        <v>0.32926807870370373</v>
      </c>
      <c r="D7282" t="s">
        <v>197</v>
      </c>
      <c r="E7282" t="s">
        <v>86</v>
      </c>
    </row>
    <row r="7283" spans="1:29" x14ac:dyDescent="0.25">
      <c r="A7283" t="s">
        <v>0</v>
      </c>
      <c r="B7283" s="1">
        <v>44635</v>
      </c>
      <c r="C7283" s="2">
        <v>0.32928436342592593</v>
      </c>
      <c r="D7283" t="s">
        <v>197</v>
      </c>
      <c r="E7283" t="s">
        <v>87</v>
      </c>
    </row>
    <row r="7284" spans="1:29" x14ac:dyDescent="0.25">
      <c r="A7284" t="s">
        <v>0</v>
      </c>
      <c r="B7284" s="1">
        <v>44635</v>
      </c>
      <c r="C7284" s="2">
        <v>0.32928439814814814</v>
      </c>
      <c r="D7284" t="s">
        <v>197</v>
      </c>
      <c r="E7284" t="s">
        <v>88</v>
      </c>
    </row>
    <row r="7285" spans="1:29" x14ac:dyDescent="0.25">
      <c r="A7285" t="s">
        <v>0</v>
      </c>
      <c r="B7285" s="1">
        <v>44635</v>
      </c>
      <c r="C7285" s="2">
        <v>0.32928487268518519</v>
      </c>
      <c r="D7285" t="s">
        <v>197</v>
      </c>
      <c r="E7285" t="s">
        <v>60</v>
      </c>
    </row>
    <row r="7286" spans="1:29" x14ac:dyDescent="0.25">
      <c r="A7286" t="s">
        <v>0</v>
      </c>
      <c r="B7286" s="1">
        <v>44635</v>
      </c>
      <c r="C7286" s="2">
        <v>0.32929644675925923</v>
      </c>
      <c r="D7286" t="s">
        <v>197</v>
      </c>
      <c r="E7286" t="s">
        <v>60</v>
      </c>
    </row>
    <row r="7287" spans="1:29" x14ac:dyDescent="0.25">
      <c r="A7287" t="s">
        <v>0</v>
      </c>
      <c r="B7287" s="1">
        <v>44635</v>
      </c>
      <c r="C7287" s="2">
        <v>0.32930802083333333</v>
      </c>
      <c r="D7287" t="s">
        <v>197</v>
      </c>
      <c r="E7287" t="s">
        <v>60</v>
      </c>
    </row>
    <row r="7288" spans="1:29" x14ac:dyDescent="0.25">
      <c r="A7288" t="s">
        <v>0</v>
      </c>
      <c r="B7288" s="1">
        <v>44635</v>
      </c>
      <c r="C7288" s="2">
        <v>0.32931959490740742</v>
      </c>
      <c r="D7288" t="s">
        <v>197</v>
      </c>
      <c r="E7288" t="s">
        <v>60</v>
      </c>
    </row>
    <row r="7289" spans="1:29" x14ac:dyDescent="0.25">
      <c r="A7289" t="s">
        <v>0</v>
      </c>
      <c r="B7289" s="1">
        <v>44635</v>
      </c>
      <c r="C7289" s="2">
        <v>0.32933118055555555</v>
      </c>
      <c r="D7289" t="s">
        <v>197</v>
      </c>
      <c r="E7289" t="s">
        <v>60</v>
      </c>
    </row>
    <row r="7290" spans="1:29" x14ac:dyDescent="0.25">
      <c r="A7290" t="s">
        <v>0</v>
      </c>
      <c r="B7290" s="1">
        <v>44635</v>
      </c>
      <c r="C7290" s="2">
        <v>0.32934275462962964</v>
      </c>
      <c r="D7290" t="s">
        <v>197</v>
      </c>
      <c r="E7290" t="s">
        <v>60</v>
      </c>
    </row>
    <row r="7291" spans="1:29" x14ac:dyDescent="0.25">
      <c r="A7291" t="s">
        <v>0</v>
      </c>
      <c r="B7291" s="1">
        <v>44635</v>
      </c>
      <c r="C7291" s="2">
        <v>0.32935432870370368</v>
      </c>
      <c r="D7291" t="s">
        <v>197</v>
      </c>
      <c r="E7291" t="s">
        <v>60</v>
      </c>
    </row>
    <row r="7292" spans="1:29" x14ac:dyDescent="0.25">
      <c r="A7292" t="s">
        <v>0</v>
      </c>
      <c r="B7292" s="1">
        <v>44635</v>
      </c>
      <c r="C7292" s="2">
        <v>0.32936590277777777</v>
      </c>
      <c r="D7292" t="s">
        <v>197</v>
      </c>
      <c r="E7292" t="s">
        <v>60</v>
      </c>
    </row>
    <row r="7293" spans="1:29" x14ac:dyDescent="0.25">
      <c r="A7293" t="s">
        <v>0</v>
      </c>
      <c r="B7293" s="1">
        <v>44635</v>
      </c>
      <c r="C7293" s="2">
        <v>0.32937747685185187</v>
      </c>
      <c r="D7293" t="s">
        <v>197</v>
      </c>
      <c r="E7293" t="s">
        <v>60</v>
      </c>
    </row>
    <row r="7294" spans="1:29" x14ac:dyDescent="0.25">
      <c r="A7294" t="s">
        <v>0</v>
      </c>
      <c r="B7294" s="1">
        <v>44635</v>
      </c>
      <c r="C7294" s="2">
        <v>0.3293890625</v>
      </c>
      <c r="D7294" t="s">
        <v>197</v>
      </c>
      <c r="E7294" t="s">
        <v>60</v>
      </c>
    </row>
    <row r="7295" spans="1:29" x14ac:dyDescent="0.25">
      <c r="A7295" t="s">
        <v>0</v>
      </c>
      <c r="B7295" s="1">
        <v>44635</v>
      </c>
      <c r="C7295" s="2">
        <v>0.32938915509259259</v>
      </c>
      <c r="D7295" t="s">
        <v>197</v>
      </c>
      <c r="E7295" t="s">
        <v>85</v>
      </c>
      <c r="F7295">
        <v>34.68</v>
      </c>
      <c r="G7295">
        <v>56.972149999999999</v>
      </c>
      <c r="H7295">
        <v>30.6</v>
      </c>
      <c r="I7295">
        <v>10</v>
      </c>
      <c r="J7295">
        <v>177.14661100000001</v>
      </c>
      <c r="K7295">
        <v>28637.314012999999</v>
      </c>
      <c r="M7295">
        <v>30.6</v>
      </c>
      <c r="N7295">
        <v>174</v>
      </c>
      <c r="O7295">
        <v>628.14106900000002</v>
      </c>
      <c r="P7295">
        <v>2863.6642459999998</v>
      </c>
      <c r="Z7295">
        <v>1233.48999</v>
      </c>
      <c r="AA7295">
        <v>12.1</v>
      </c>
      <c r="AB7295">
        <v>39.341000000000001</v>
      </c>
      <c r="AC7295">
        <v>12.1</v>
      </c>
    </row>
    <row r="7296" spans="1:29" x14ac:dyDescent="0.25">
      <c r="A7296" t="s">
        <v>0</v>
      </c>
      <c r="B7296" s="1">
        <v>44635</v>
      </c>
      <c r="C7296" s="2">
        <v>0.32939020833333332</v>
      </c>
      <c r="D7296" t="s">
        <v>197</v>
      </c>
      <c r="E7296" t="s">
        <v>86</v>
      </c>
    </row>
    <row r="7297" spans="1:29" x14ac:dyDescent="0.25">
      <c r="A7297" t="s">
        <v>0</v>
      </c>
      <c r="B7297" s="1">
        <v>44635</v>
      </c>
      <c r="C7297" s="2">
        <v>0.32940649305555553</v>
      </c>
      <c r="D7297" t="s">
        <v>197</v>
      </c>
      <c r="E7297" t="s">
        <v>87</v>
      </c>
    </row>
    <row r="7298" spans="1:29" x14ac:dyDescent="0.25">
      <c r="A7298" t="s">
        <v>0</v>
      </c>
      <c r="B7298" s="1">
        <v>44635</v>
      </c>
      <c r="C7298" s="2">
        <v>0.32940653935185188</v>
      </c>
      <c r="D7298" t="s">
        <v>197</v>
      </c>
      <c r="E7298" t="s">
        <v>88</v>
      </c>
    </row>
    <row r="7299" spans="1:29" x14ac:dyDescent="0.25">
      <c r="A7299" t="s">
        <v>0</v>
      </c>
      <c r="B7299" s="1">
        <v>44635</v>
      </c>
      <c r="C7299" s="2">
        <v>0.32940700231481485</v>
      </c>
      <c r="D7299" t="s">
        <v>197</v>
      </c>
      <c r="E7299" t="s">
        <v>60</v>
      </c>
    </row>
    <row r="7300" spans="1:29" x14ac:dyDescent="0.25">
      <c r="A7300" t="s">
        <v>0</v>
      </c>
      <c r="B7300" s="1">
        <v>44635</v>
      </c>
      <c r="C7300" s="2">
        <v>0.32941857638888888</v>
      </c>
      <c r="D7300" t="s">
        <v>197</v>
      </c>
      <c r="E7300" t="s">
        <v>60</v>
      </c>
    </row>
    <row r="7301" spans="1:29" x14ac:dyDescent="0.25">
      <c r="A7301" t="s">
        <v>0</v>
      </c>
      <c r="B7301" s="1">
        <v>44635</v>
      </c>
      <c r="C7301" s="2">
        <v>0.32943015046296292</v>
      </c>
      <c r="D7301" t="s">
        <v>197</v>
      </c>
      <c r="E7301" t="s">
        <v>60</v>
      </c>
    </row>
    <row r="7302" spans="1:29" x14ac:dyDescent="0.25">
      <c r="A7302" t="s">
        <v>0</v>
      </c>
      <c r="B7302" s="1">
        <v>44635</v>
      </c>
      <c r="C7302" s="2">
        <v>0.32944172453703707</v>
      </c>
      <c r="D7302" t="s">
        <v>197</v>
      </c>
      <c r="E7302" t="s">
        <v>60</v>
      </c>
    </row>
    <row r="7303" spans="1:29" x14ac:dyDescent="0.25">
      <c r="A7303" t="s">
        <v>0</v>
      </c>
      <c r="B7303" s="1">
        <v>44635</v>
      </c>
      <c r="C7303" s="2">
        <v>0.32945329861111111</v>
      </c>
      <c r="D7303" t="s">
        <v>197</v>
      </c>
      <c r="E7303" t="s">
        <v>60</v>
      </c>
    </row>
    <row r="7304" spans="1:29" x14ac:dyDescent="0.25">
      <c r="A7304" t="s">
        <v>0</v>
      </c>
      <c r="B7304" s="1">
        <v>44635</v>
      </c>
      <c r="C7304" s="2">
        <v>0.32946487268518521</v>
      </c>
      <c r="D7304" t="s">
        <v>197</v>
      </c>
      <c r="E7304" t="s">
        <v>60</v>
      </c>
    </row>
    <row r="7305" spans="1:29" x14ac:dyDescent="0.25">
      <c r="A7305" t="s">
        <v>0</v>
      </c>
      <c r="B7305" s="1">
        <v>44635</v>
      </c>
      <c r="C7305" s="2">
        <v>0.32947645833333333</v>
      </c>
      <c r="D7305" t="s">
        <v>197</v>
      </c>
      <c r="E7305" t="s">
        <v>60</v>
      </c>
    </row>
    <row r="7306" spans="1:29" x14ac:dyDescent="0.25">
      <c r="A7306" t="s">
        <v>0</v>
      </c>
      <c r="B7306" s="1">
        <v>44635</v>
      </c>
      <c r="C7306" s="2">
        <v>0.32948803240740743</v>
      </c>
      <c r="D7306" t="s">
        <v>197</v>
      </c>
      <c r="E7306" t="s">
        <v>60</v>
      </c>
    </row>
    <row r="7307" spans="1:29" x14ac:dyDescent="0.25">
      <c r="A7307" t="s">
        <v>0</v>
      </c>
      <c r="B7307" s="1">
        <v>44635</v>
      </c>
      <c r="C7307" s="2">
        <v>0.32949960648148147</v>
      </c>
      <c r="D7307" t="s">
        <v>197</v>
      </c>
      <c r="E7307" t="s">
        <v>60</v>
      </c>
    </row>
    <row r="7308" spans="1:29" x14ac:dyDescent="0.25">
      <c r="A7308" t="s">
        <v>0</v>
      </c>
      <c r="B7308" s="1">
        <v>44635</v>
      </c>
      <c r="C7308" s="2">
        <v>0.32951118055555556</v>
      </c>
      <c r="D7308" t="s">
        <v>197</v>
      </c>
      <c r="E7308" t="s">
        <v>60</v>
      </c>
    </row>
    <row r="7309" spans="1:29" x14ac:dyDescent="0.25">
      <c r="A7309" t="s">
        <v>0</v>
      </c>
      <c r="B7309" s="1">
        <v>44635</v>
      </c>
      <c r="C7309" s="2">
        <v>0.32951128472222219</v>
      </c>
      <c r="D7309" t="s">
        <v>197</v>
      </c>
      <c r="E7309" t="s">
        <v>85</v>
      </c>
      <c r="F7309">
        <v>34.68</v>
      </c>
      <c r="G7309">
        <v>56.978248000000001</v>
      </c>
      <c r="H7309">
        <v>30.6</v>
      </c>
      <c r="I7309">
        <v>10</v>
      </c>
      <c r="J7309">
        <v>177.22793200000001</v>
      </c>
      <c r="K7309">
        <v>28723.944789000001</v>
      </c>
      <c r="M7309">
        <v>30.6</v>
      </c>
      <c r="N7309">
        <v>174.5</v>
      </c>
      <c r="O7309">
        <v>629.97919200000001</v>
      </c>
      <c r="P7309">
        <v>2872.3138920000001</v>
      </c>
      <c r="Z7309">
        <v>1226.579956</v>
      </c>
      <c r="AA7309">
        <v>12.09</v>
      </c>
      <c r="AB7309">
        <v>37.737999000000002</v>
      </c>
      <c r="AC7309">
        <v>12.09</v>
      </c>
    </row>
    <row r="7310" spans="1:29" x14ac:dyDescent="0.25">
      <c r="A7310" t="s">
        <v>0</v>
      </c>
      <c r="B7310" s="1">
        <v>44635</v>
      </c>
      <c r="C7310" s="2">
        <v>0.32951233796296298</v>
      </c>
      <c r="D7310" t="s">
        <v>197</v>
      </c>
      <c r="E7310" t="s">
        <v>86</v>
      </c>
    </row>
    <row r="7311" spans="1:29" x14ac:dyDescent="0.25">
      <c r="A7311" t="s">
        <v>0</v>
      </c>
      <c r="B7311" s="1">
        <v>44635</v>
      </c>
      <c r="C7311" s="2">
        <v>0.32952861111111109</v>
      </c>
      <c r="D7311" t="s">
        <v>197</v>
      </c>
      <c r="E7311" t="s">
        <v>87</v>
      </c>
    </row>
    <row r="7312" spans="1:29" x14ac:dyDescent="0.25">
      <c r="A7312" t="s">
        <v>0</v>
      </c>
      <c r="B7312" s="1">
        <v>44635</v>
      </c>
      <c r="C7312" s="2">
        <v>0.32952865740740739</v>
      </c>
      <c r="D7312" t="s">
        <v>197</v>
      </c>
      <c r="E7312" t="s">
        <v>88</v>
      </c>
    </row>
    <row r="7313" spans="1:29" x14ac:dyDescent="0.25">
      <c r="A7313" t="s">
        <v>0</v>
      </c>
      <c r="B7313" s="1">
        <v>44635</v>
      </c>
      <c r="C7313" s="2">
        <v>0.32952912037037035</v>
      </c>
      <c r="D7313" t="s">
        <v>197</v>
      </c>
      <c r="E7313" t="s">
        <v>60</v>
      </c>
    </row>
    <row r="7314" spans="1:29" x14ac:dyDescent="0.25">
      <c r="A7314" t="s">
        <v>0</v>
      </c>
      <c r="B7314" s="1">
        <v>44635</v>
      </c>
      <c r="C7314" s="2">
        <v>0.32954069444444445</v>
      </c>
      <c r="D7314" t="s">
        <v>197</v>
      </c>
      <c r="E7314" t="s">
        <v>60</v>
      </c>
    </row>
    <row r="7315" spans="1:29" x14ac:dyDescent="0.25">
      <c r="A7315" t="s">
        <v>0</v>
      </c>
      <c r="B7315" s="1">
        <v>44635</v>
      </c>
      <c r="C7315" s="2">
        <v>0.32955228009259258</v>
      </c>
      <c r="D7315" t="s">
        <v>197</v>
      </c>
      <c r="E7315" t="s">
        <v>60</v>
      </c>
    </row>
    <row r="7316" spans="1:29" x14ac:dyDescent="0.25">
      <c r="A7316" t="s">
        <v>0</v>
      </c>
      <c r="B7316" s="1">
        <v>44635</v>
      </c>
      <c r="C7316" s="2">
        <v>0.32956385416666667</v>
      </c>
      <c r="D7316" t="s">
        <v>197</v>
      </c>
      <c r="E7316" t="s">
        <v>60</v>
      </c>
    </row>
    <row r="7317" spans="1:29" x14ac:dyDescent="0.25">
      <c r="A7317" t="s">
        <v>0</v>
      </c>
      <c r="B7317" s="1">
        <v>44635</v>
      </c>
      <c r="C7317" s="2">
        <v>0.32957542824074076</v>
      </c>
      <c r="D7317" t="s">
        <v>197</v>
      </c>
      <c r="E7317" t="s">
        <v>60</v>
      </c>
    </row>
    <row r="7318" spans="1:29" x14ac:dyDescent="0.25">
      <c r="A7318" t="s">
        <v>0</v>
      </c>
      <c r="B7318" s="1">
        <v>44635</v>
      </c>
      <c r="C7318" s="2">
        <v>0.3295870023148148</v>
      </c>
      <c r="D7318" t="s">
        <v>197</v>
      </c>
      <c r="E7318" t="s">
        <v>60</v>
      </c>
    </row>
    <row r="7319" spans="1:29" x14ac:dyDescent="0.25">
      <c r="A7319" t="s">
        <v>0</v>
      </c>
      <c r="B7319" s="1">
        <v>44635</v>
      </c>
      <c r="C7319" s="2">
        <v>0.32959858796296299</v>
      </c>
      <c r="D7319" t="s">
        <v>197</v>
      </c>
      <c r="E7319" t="s">
        <v>60</v>
      </c>
    </row>
    <row r="7320" spans="1:29" x14ac:dyDescent="0.25">
      <c r="A7320" t="s">
        <v>0</v>
      </c>
      <c r="B7320" s="1">
        <v>44635</v>
      </c>
      <c r="C7320" s="2">
        <v>0.32961016203703702</v>
      </c>
      <c r="D7320" t="s">
        <v>197</v>
      </c>
      <c r="E7320" t="s">
        <v>60</v>
      </c>
    </row>
    <row r="7321" spans="1:29" x14ac:dyDescent="0.25">
      <c r="A7321" t="s">
        <v>0</v>
      </c>
      <c r="B7321" s="1">
        <v>44635</v>
      </c>
      <c r="C7321" s="2">
        <v>0.32962173611111112</v>
      </c>
      <c r="D7321" t="s">
        <v>197</v>
      </c>
      <c r="E7321" t="s">
        <v>60</v>
      </c>
    </row>
    <row r="7322" spans="1:29" x14ac:dyDescent="0.25">
      <c r="A7322" t="s">
        <v>0</v>
      </c>
      <c r="B7322" s="1">
        <v>44635</v>
      </c>
      <c r="C7322" s="2">
        <v>0.32963331018518521</v>
      </c>
      <c r="D7322" t="s">
        <v>197</v>
      </c>
      <c r="E7322" t="s">
        <v>60</v>
      </c>
    </row>
    <row r="7323" spans="1:29" x14ac:dyDescent="0.25">
      <c r="A7323" t="s">
        <v>0</v>
      </c>
      <c r="B7323" s="1">
        <v>44635</v>
      </c>
      <c r="C7323" s="2">
        <v>0.32963340277777781</v>
      </c>
      <c r="D7323" t="s">
        <v>197</v>
      </c>
      <c r="E7323" t="s">
        <v>85</v>
      </c>
      <c r="F7323">
        <v>34.68</v>
      </c>
      <c r="G7323">
        <v>56.970736000000002</v>
      </c>
      <c r="H7323">
        <v>30.6</v>
      </c>
      <c r="I7323">
        <v>10</v>
      </c>
      <c r="J7323">
        <v>177.30400700000001</v>
      </c>
      <c r="K7323">
        <v>28810.441254000001</v>
      </c>
      <c r="M7323">
        <v>30.6</v>
      </c>
      <c r="N7323">
        <v>173.5</v>
      </c>
      <c r="O7323">
        <v>631.81482300000005</v>
      </c>
      <c r="P7323">
        <v>2880.9635389999999</v>
      </c>
      <c r="Z7323">
        <v>1233.48999</v>
      </c>
      <c r="AA7323">
        <v>12.09</v>
      </c>
      <c r="AB7323">
        <v>39.075001</v>
      </c>
      <c r="AC7323">
        <v>12.09</v>
      </c>
    </row>
    <row r="7324" spans="1:29" x14ac:dyDescent="0.25">
      <c r="A7324" t="s">
        <v>0</v>
      </c>
      <c r="B7324" s="1">
        <v>44635</v>
      </c>
      <c r="C7324" s="2">
        <v>0.32963445601851854</v>
      </c>
      <c r="D7324" t="s">
        <v>197</v>
      </c>
      <c r="E7324" t="s">
        <v>86</v>
      </c>
    </row>
    <row r="7325" spans="1:29" x14ac:dyDescent="0.25">
      <c r="A7325" t="s">
        <v>0</v>
      </c>
      <c r="B7325" s="1">
        <v>44635</v>
      </c>
      <c r="C7325" s="2">
        <v>0.32965072916666666</v>
      </c>
      <c r="D7325" t="s">
        <v>197</v>
      </c>
      <c r="E7325" t="s">
        <v>87</v>
      </c>
    </row>
    <row r="7326" spans="1:29" x14ac:dyDescent="0.25">
      <c r="A7326" t="s">
        <v>0</v>
      </c>
      <c r="B7326" s="1">
        <v>44635</v>
      </c>
      <c r="C7326" s="2">
        <v>0.32965077546296295</v>
      </c>
      <c r="D7326" t="s">
        <v>197</v>
      </c>
      <c r="E7326" t="s">
        <v>88</v>
      </c>
    </row>
    <row r="7327" spans="1:29" x14ac:dyDescent="0.25">
      <c r="A7327" t="s">
        <v>0</v>
      </c>
      <c r="B7327" s="1">
        <v>44635</v>
      </c>
      <c r="C7327" s="2">
        <v>0.32965123842592592</v>
      </c>
      <c r="D7327" t="s">
        <v>197</v>
      </c>
      <c r="E7327" t="s">
        <v>60</v>
      </c>
    </row>
    <row r="7328" spans="1:29" x14ac:dyDescent="0.25">
      <c r="A7328" t="s">
        <v>0</v>
      </c>
      <c r="B7328" s="1">
        <v>44635</v>
      </c>
      <c r="C7328" s="2">
        <v>0.32966281250000001</v>
      </c>
      <c r="D7328" t="s">
        <v>197</v>
      </c>
      <c r="E7328" t="s">
        <v>60</v>
      </c>
    </row>
    <row r="7329" spans="1:29" x14ac:dyDescent="0.25">
      <c r="A7329" t="s">
        <v>0</v>
      </c>
      <c r="B7329" s="1">
        <v>44635</v>
      </c>
      <c r="C7329" s="2">
        <v>0.32967439814814814</v>
      </c>
      <c r="D7329" t="s">
        <v>197</v>
      </c>
      <c r="E7329" t="s">
        <v>60</v>
      </c>
    </row>
    <row r="7330" spans="1:29" x14ac:dyDescent="0.25">
      <c r="A7330" t="s">
        <v>0</v>
      </c>
      <c r="B7330" s="1">
        <v>44635</v>
      </c>
      <c r="C7330" s="2">
        <v>0.32968597222222223</v>
      </c>
      <c r="D7330" t="s">
        <v>197</v>
      </c>
      <c r="E7330" t="s">
        <v>60</v>
      </c>
    </row>
    <row r="7331" spans="1:29" x14ac:dyDescent="0.25">
      <c r="A7331" t="s">
        <v>0</v>
      </c>
      <c r="B7331" s="1">
        <v>44635</v>
      </c>
      <c r="C7331" s="2">
        <v>0.32969754629629627</v>
      </c>
      <c r="D7331" t="s">
        <v>197</v>
      </c>
      <c r="E7331" t="s">
        <v>60</v>
      </c>
    </row>
    <row r="7332" spans="1:29" x14ac:dyDescent="0.25">
      <c r="A7332" t="s">
        <v>0</v>
      </c>
      <c r="B7332" s="1">
        <v>44635</v>
      </c>
      <c r="C7332" s="2">
        <v>0.32970912037037037</v>
      </c>
      <c r="D7332" t="s">
        <v>197</v>
      </c>
      <c r="E7332" t="s">
        <v>60</v>
      </c>
    </row>
    <row r="7333" spans="1:29" x14ac:dyDescent="0.25">
      <c r="A7333" t="s">
        <v>0</v>
      </c>
      <c r="B7333" s="1">
        <v>44635</v>
      </c>
      <c r="C7333" s="2">
        <v>0.32972069444444446</v>
      </c>
      <c r="D7333" t="s">
        <v>197</v>
      </c>
      <c r="E7333" t="s">
        <v>60</v>
      </c>
    </row>
    <row r="7334" spans="1:29" x14ac:dyDescent="0.25">
      <c r="A7334" t="s">
        <v>0</v>
      </c>
      <c r="B7334" s="1">
        <v>44635</v>
      </c>
      <c r="C7334" s="2">
        <v>0.3297322685185185</v>
      </c>
      <c r="D7334" t="s">
        <v>197</v>
      </c>
      <c r="E7334" t="s">
        <v>60</v>
      </c>
    </row>
    <row r="7335" spans="1:29" x14ac:dyDescent="0.25">
      <c r="A7335" t="s">
        <v>0</v>
      </c>
      <c r="B7335" s="1">
        <v>44635</v>
      </c>
      <c r="C7335" s="2">
        <v>0.3297438425925926</v>
      </c>
      <c r="D7335" t="s">
        <v>197</v>
      </c>
      <c r="E7335" t="s">
        <v>60</v>
      </c>
    </row>
    <row r="7336" spans="1:29" x14ac:dyDescent="0.25">
      <c r="A7336" t="s">
        <v>0</v>
      </c>
      <c r="B7336" s="1">
        <v>44635</v>
      </c>
      <c r="C7336" s="2">
        <v>0.32975541666666669</v>
      </c>
      <c r="D7336" t="s">
        <v>197</v>
      </c>
      <c r="E7336" t="s">
        <v>60</v>
      </c>
    </row>
    <row r="7337" spans="1:29" x14ac:dyDescent="0.25">
      <c r="A7337" t="s">
        <v>0</v>
      </c>
      <c r="B7337" s="1">
        <v>44635</v>
      </c>
      <c r="C7337" s="2">
        <v>0.32975552083333332</v>
      </c>
      <c r="D7337" t="s">
        <v>197</v>
      </c>
      <c r="E7337" t="s">
        <v>85</v>
      </c>
      <c r="F7337">
        <v>34.68</v>
      </c>
      <c r="G7337">
        <v>56.975062999999999</v>
      </c>
      <c r="H7337">
        <v>30.6</v>
      </c>
      <c r="I7337">
        <v>5</v>
      </c>
      <c r="J7337">
        <v>177.40369100000001</v>
      </c>
      <c r="K7337">
        <v>28896.937718000001</v>
      </c>
      <c r="M7337">
        <v>30.6</v>
      </c>
      <c r="N7337">
        <v>175</v>
      </c>
      <c r="O7337">
        <v>633.650848</v>
      </c>
      <c r="P7337">
        <v>2889.6131850000002</v>
      </c>
      <c r="Z7337">
        <v>1233.4399410000001</v>
      </c>
      <c r="AA7337">
        <v>12.09</v>
      </c>
      <c r="AB7337">
        <v>39.993000000000002</v>
      </c>
      <c r="AC7337">
        <v>12.09</v>
      </c>
    </row>
    <row r="7338" spans="1:29" x14ac:dyDescent="0.25">
      <c r="A7338" t="s">
        <v>0</v>
      </c>
      <c r="B7338" s="1">
        <v>44635</v>
      </c>
      <c r="C7338" s="2">
        <v>0.32975657407407405</v>
      </c>
      <c r="D7338" t="s">
        <v>197</v>
      </c>
      <c r="E7338" t="s">
        <v>86</v>
      </c>
    </row>
    <row r="7339" spans="1:29" x14ac:dyDescent="0.25">
      <c r="A7339" t="s">
        <v>0</v>
      </c>
      <c r="B7339" s="1">
        <v>44635</v>
      </c>
      <c r="C7339" s="2">
        <v>0.32977284722222222</v>
      </c>
      <c r="D7339" t="s">
        <v>197</v>
      </c>
      <c r="E7339" t="s">
        <v>87</v>
      </c>
    </row>
    <row r="7340" spans="1:29" x14ac:dyDescent="0.25">
      <c r="A7340" t="s">
        <v>0</v>
      </c>
      <c r="B7340" s="1">
        <v>44635</v>
      </c>
      <c r="C7340" s="2">
        <v>0.32977289351851852</v>
      </c>
      <c r="D7340" t="s">
        <v>197</v>
      </c>
      <c r="E7340" t="s">
        <v>88</v>
      </c>
    </row>
    <row r="7341" spans="1:29" x14ac:dyDescent="0.25">
      <c r="A7341" t="s">
        <v>0</v>
      </c>
      <c r="B7341" s="1">
        <v>44635</v>
      </c>
      <c r="C7341" s="2">
        <v>0.32977313657407409</v>
      </c>
      <c r="D7341" t="s">
        <v>197</v>
      </c>
      <c r="E7341" t="s">
        <v>60</v>
      </c>
    </row>
    <row r="7342" spans="1:29" x14ac:dyDescent="0.25">
      <c r="A7342" t="s">
        <v>0</v>
      </c>
      <c r="B7342" s="1">
        <v>44635</v>
      </c>
      <c r="C7342" s="2">
        <v>0.32978471064814813</v>
      </c>
      <c r="D7342" t="s">
        <v>197</v>
      </c>
      <c r="E7342" t="s">
        <v>60</v>
      </c>
    </row>
    <row r="7343" spans="1:29" x14ac:dyDescent="0.25">
      <c r="A7343" t="s">
        <v>0</v>
      </c>
      <c r="B7343" s="1">
        <v>44635</v>
      </c>
      <c r="C7343" s="2">
        <v>0.32979629629629631</v>
      </c>
      <c r="D7343" t="s">
        <v>197</v>
      </c>
      <c r="E7343" t="s">
        <v>60</v>
      </c>
    </row>
    <row r="7344" spans="1:29" x14ac:dyDescent="0.25">
      <c r="A7344" t="s">
        <v>0</v>
      </c>
      <c r="B7344" s="1">
        <v>44635</v>
      </c>
      <c r="C7344" s="2">
        <v>0.32980787037037035</v>
      </c>
      <c r="D7344" t="s">
        <v>197</v>
      </c>
      <c r="E7344" t="s">
        <v>60</v>
      </c>
    </row>
    <row r="7345" spans="1:29" x14ac:dyDescent="0.25">
      <c r="A7345" t="s">
        <v>0</v>
      </c>
      <c r="B7345" s="1">
        <v>44635</v>
      </c>
      <c r="C7345" s="2">
        <v>0.32981944444444444</v>
      </c>
      <c r="D7345" t="s">
        <v>197</v>
      </c>
      <c r="E7345" t="s">
        <v>60</v>
      </c>
    </row>
    <row r="7346" spans="1:29" x14ac:dyDescent="0.25">
      <c r="A7346" t="s">
        <v>0</v>
      </c>
      <c r="B7346" s="1">
        <v>44635</v>
      </c>
      <c r="C7346" s="2">
        <v>0.32983101851851854</v>
      </c>
      <c r="D7346" t="s">
        <v>197</v>
      </c>
      <c r="E7346" t="s">
        <v>60</v>
      </c>
    </row>
    <row r="7347" spans="1:29" x14ac:dyDescent="0.25">
      <c r="A7347" t="s">
        <v>0</v>
      </c>
      <c r="B7347" s="1">
        <v>44635</v>
      </c>
      <c r="C7347" s="2">
        <v>0.32984260416666666</v>
      </c>
      <c r="D7347" t="s">
        <v>197</v>
      </c>
      <c r="E7347" t="s">
        <v>60</v>
      </c>
    </row>
    <row r="7348" spans="1:29" x14ac:dyDescent="0.25">
      <c r="A7348" t="s">
        <v>0</v>
      </c>
      <c r="B7348" s="1">
        <v>44635</v>
      </c>
      <c r="C7348" s="2">
        <v>0.32985417824074076</v>
      </c>
      <c r="D7348" t="s">
        <v>197</v>
      </c>
      <c r="E7348" t="s">
        <v>60</v>
      </c>
    </row>
    <row r="7349" spans="1:29" x14ac:dyDescent="0.25">
      <c r="A7349" t="s">
        <v>0</v>
      </c>
      <c r="B7349" s="1">
        <v>44635</v>
      </c>
      <c r="C7349" s="2">
        <v>0.3298657523148148</v>
      </c>
      <c r="D7349" t="s">
        <v>197</v>
      </c>
      <c r="E7349" t="s">
        <v>60</v>
      </c>
    </row>
    <row r="7350" spans="1:29" x14ac:dyDescent="0.25">
      <c r="A7350" t="s">
        <v>0</v>
      </c>
      <c r="B7350" s="1">
        <v>44635</v>
      </c>
      <c r="C7350" s="2">
        <v>0.32987732638888889</v>
      </c>
      <c r="D7350" t="s">
        <v>197</v>
      </c>
      <c r="E7350" t="s">
        <v>60</v>
      </c>
    </row>
    <row r="7351" spans="1:29" x14ac:dyDescent="0.25">
      <c r="A7351" t="s">
        <v>0</v>
      </c>
      <c r="B7351" s="1">
        <v>44635</v>
      </c>
      <c r="C7351" s="2">
        <v>0.32987743055555557</v>
      </c>
      <c r="D7351" t="s">
        <v>197</v>
      </c>
      <c r="E7351" t="s">
        <v>85</v>
      </c>
      <c r="F7351">
        <v>34.68</v>
      </c>
      <c r="G7351">
        <v>56.961924000000003</v>
      </c>
      <c r="H7351">
        <v>30.6</v>
      </c>
      <c r="I7351">
        <v>10</v>
      </c>
      <c r="J7351">
        <v>177.465338</v>
      </c>
      <c r="K7351">
        <v>28983.299872</v>
      </c>
      <c r="M7351">
        <v>30.6</v>
      </c>
      <c r="N7351">
        <v>174.5</v>
      </c>
      <c r="O7351">
        <v>635.48333100000002</v>
      </c>
      <c r="P7351">
        <v>2898.2628319999999</v>
      </c>
      <c r="Z7351">
        <v>1240.3199460000001</v>
      </c>
      <c r="AA7351">
        <v>12.1</v>
      </c>
      <c r="AB7351">
        <v>39.296000999999997</v>
      </c>
      <c r="AC7351">
        <v>12.1</v>
      </c>
    </row>
    <row r="7352" spans="1:29" x14ac:dyDescent="0.25">
      <c r="A7352" t="s">
        <v>0</v>
      </c>
      <c r="B7352" s="1">
        <v>44635</v>
      </c>
      <c r="C7352" s="2">
        <v>0.32987848379629631</v>
      </c>
      <c r="D7352" t="s">
        <v>197</v>
      </c>
      <c r="E7352" t="s">
        <v>86</v>
      </c>
    </row>
    <row r="7353" spans="1:29" x14ac:dyDescent="0.25">
      <c r="A7353" t="s">
        <v>0</v>
      </c>
      <c r="B7353" s="1">
        <v>44635</v>
      </c>
      <c r="C7353" s="2">
        <v>0.32989475694444442</v>
      </c>
      <c r="D7353" t="s">
        <v>197</v>
      </c>
      <c r="E7353" t="s">
        <v>87</v>
      </c>
    </row>
    <row r="7354" spans="1:29" x14ac:dyDescent="0.25">
      <c r="A7354" t="s">
        <v>0</v>
      </c>
      <c r="B7354" s="1">
        <v>44635</v>
      </c>
      <c r="C7354" s="2">
        <v>0.32989480324074072</v>
      </c>
      <c r="D7354" t="s">
        <v>197</v>
      </c>
      <c r="E7354" t="s">
        <v>88</v>
      </c>
    </row>
    <row r="7355" spans="1:29" x14ac:dyDescent="0.25">
      <c r="A7355" t="s">
        <v>0</v>
      </c>
      <c r="B7355" s="1">
        <v>44635</v>
      </c>
      <c r="C7355" s="2">
        <v>0.32989526620370374</v>
      </c>
      <c r="D7355" t="s">
        <v>197</v>
      </c>
      <c r="E7355" t="s">
        <v>60</v>
      </c>
    </row>
    <row r="7356" spans="1:29" x14ac:dyDescent="0.25">
      <c r="A7356" t="s">
        <v>0</v>
      </c>
      <c r="B7356" s="1">
        <v>44635</v>
      </c>
      <c r="C7356" s="2">
        <v>0.32990684027777778</v>
      </c>
      <c r="D7356" t="s">
        <v>197</v>
      </c>
      <c r="E7356" t="s">
        <v>60</v>
      </c>
    </row>
    <row r="7357" spans="1:29" x14ac:dyDescent="0.25">
      <c r="A7357" t="s">
        <v>0</v>
      </c>
      <c r="B7357" s="1">
        <v>44635</v>
      </c>
      <c r="C7357" s="2">
        <v>0.32991842592592596</v>
      </c>
      <c r="D7357" t="s">
        <v>197</v>
      </c>
      <c r="E7357" t="s">
        <v>60</v>
      </c>
    </row>
    <row r="7358" spans="1:29" x14ac:dyDescent="0.25">
      <c r="A7358" t="s">
        <v>0</v>
      </c>
      <c r="B7358" s="1">
        <v>44635</v>
      </c>
      <c r="C7358" s="2">
        <v>0.32993</v>
      </c>
      <c r="D7358" t="s">
        <v>197</v>
      </c>
      <c r="E7358" t="s">
        <v>60</v>
      </c>
    </row>
    <row r="7359" spans="1:29" x14ac:dyDescent="0.25">
      <c r="A7359" t="s">
        <v>0</v>
      </c>
      <c r="B7359" s="1">
        <v>44635</v>
      </c>
      <c r="C7359" s="2">
        <v>0.3299415740740741</v>
      </c>
      <c r="D7359" t="s">
        <v>197</v>
      </c>
      <c r="E7359" t="s">
        <v>60</v>
      </c>
    </row>
    <row r="7360" spans="1:29" x14ac:dyDescent="0.25">
      <c r="A7360" t="s">
        <v>0</v>
      </c>
      <c r="B7360" s="1">
        <v>44635</v>
      </c>
      <c r="C7360" s="2">
        <v>0.32995314814814813</v>
      </c>
      <c r="D7360" t="s">
        <v>197</v>
      </c>
      <c r="E7360" t="s">
        <v>60</v>
      </c>
    </row>
    <row r="7361" spans="1:29" x14ac:dyDescent="0.25">
      <c r="A7361" t="s">
        <v>0</v>
      </c>
      <c r="B7361" s="1">
        <v>44635</v>
      </c>
      <c r="C7361" s="2">
        <v>0.32996472222222223</v>
      </c>
      <c r="D7361" t="s">
        <v>197</v>
      </c>
      <c r="E7361" t="s">
        <v>60</v>
      </c>
    </row>
    <row r="7362" spans="1:29" x14ac:dyDescent="0.25">
      <c r="A7362" t="s">
        <v>0</v>
      </c>
      <c r="B7362" s="1">
        <v>44635</v>
      </c>
      <c r="C7362" s="2">
        <v>0.32997630787037036</v>
      </c>
      <c r="D7362" t="s">
        <v>197</v>
      </c>
      <c r="E7362" t="s">
        <v>60</v>
      </c>
    </row>
    <row r="7363" spans="1:29" x14ac:dyDescent="0.25">
      <c r="A7363" t="s">
        <v>0</v>
      </c>
      <c r="B7363" s="1">
        <v>44635</v>
      </c>
      <c r="C7363" s="2">
        <v>0.32998788194444445</v>
      </c>
      <c r="D7363" t="s">
        <v>197</v>
      </c>
      <c r="E7363" t="s">
        <v>60</v>
      </c>
    </row>
    <row r="7364" spans="1:29" x14ac:dyDescent="0.25">
      <c r="A7364" t="s">
        <v>0</v>
      </c>
      <c r="B7364" s="1">
        <v>44635</v>
      </c>
      <c r="C7364" s="2">
        <v>0.32999945601851849</v>
      </c>
      <c r="D7364" t="s">
        <v>197</v>
      </c>
      <c r="E7364" t="s">
        <v>60</v>
      </c>
    </row>
    <row r="7365" spans="1:29" x14ac:dyDescent="0.25">
      <c r="A7365" t="s">
        <v>0</v>
      </c>
      <c r="B7365" s="1">
        <v>44635</v>
      </c>
      <c r="C7365" s="2">
        <v>0.32999954861111108</v>
      </c>
      <c r="D7365" t="s">
        <v>197</v>
      </c>
      <c r="E7365" t="s">
        <v>85</v>
      </c>
      <c r="F7365">
        <v>34.68</v>
      </c>
      <c r="G7365">
        <v>56.962532000000003</v>
      </c>
      <c r="H7365">
        <v>30.6</v>
      </c>
      <c r="I7365">
        <v>5</v>
      </c>
      <c r="J7365">
        <v>177.562399</v>
      </c>
      <c r="K7365">
        <v>29069.796337</v>
      </c>
      <c r="M7365">
        <v>30.6</v>
      </c>
      <c r="N7365">
        <v>174.5</v>
      </c>
      <c r="O7365">
        <v>637.31870000000004</v>
      </c>
      <c r="P7365">
        <v>2906.9124780000002</v>
      </c>
      <c r="Z7365">
        <v>1233.4399410000001</v>
      </c>
      <c r="AA7365">
        <v>12.1</v>
      </c>
      <c r="AB7365">
        <v>39.528998999999999</v>
      </c>
      <c r="AC7365">
        <v>12.1</v>
      </c>
    </row>
    <row r="7366" spans="1:29" x14ac:dyDescent="0.25">
      <c r="A7366" t="s">
        <v>0</v>
      </c>
      <c r="B7366" s="1">
        <v>44635</v>
      </c>
      <c r="C7366" s="2">
        <v>0.3300006134259259</v>
      </c>
      <c r="D7366" t="s">
        <v>197</v>
      </c>
      <c r="E7366" t="s">
        <v>86</v>
      </c>
    </row>
    <row r="7367" spans="1:29" x14ac:dyDescent="0.25">
      <c r="A7367" t="s">
        <v>0</v>
      </c>
      <c r="B7367" s="1">
        <v>44635</v>
      </c>
      <c r="C7367" s="2">
        <v>0.33001689814814816</v>
      </c>
      <c r="D7367" t="s">
        <v>197</v>
      </c>
      <c r="E7367" t="s">
        <v>87</v>
      </c>
    </row>
    <row r="7368" spans="1:29" x14ac:dyDescent="0.25">
      <c r="A7368" t="s">
        <v>0</v>
      </c>
      <c r="B7368" s="1">
        <v>44635</v>
      </c>
      <c r="C7368" s="2">
        <v>0.33001693287037037</v>
      </c>
      <c r="D7368" t="s">
        <v>197</v>
      </c>
      <c r="E7368" t="s">
        <v>88</v>
      </c>
    </row>
    <row r="7369" spans="1:29" x14ac:dyDescent="0.25">
      <c r="A7369" t="s">
        <v>0</v>
      </c>
      <c r="B7369" s="1">
        <v>44635</v>
      </c>
      <c r="C7369" s="2">
        <v>0.33001740740740743</v>
      </c>
      <c r="D7369" t="s">
        <v>197</v>
      </c>
      <c r="E7369" t="s">
        <v>60</v>
      </c>
    </row>
    <row r="7370" spans="1:29" x14ac:dyDescent="0.25">
      <c r="A7370" t="s">
        <v>0</v>
      </c>
      <c r="B7370" s="1">
        <v>44635</v>
      </c>
      <c r="C7370" s="2">
        <v>0.33002898148148146</v>
      </c>
      <c r="D7370" t="s">
        <v>197</v>
      </c>
      <c r="E7370" t="s">
        <v>60</v>
      </c>
    </row>
    <row r="7371" spans="1:29" x14ac:dyDescent="0.25">
      <c r="A7371" t="s">
        <v>0</v>
      </c>
      <c r="B7371" s="1">
        <v>44635</v>
      </c>
      <c r="C7371" s="2">
        <v>0.33004055555555556</v>
      </c>
      <c r="D7371" t="s">
        <v>197</v>
      </c>
      <c r="E7371" t="s">
        <v>60</v>
      </c>
    </row>
    <row r="7372" spans="1:29" x14ac:dyDescent="0.25">
      <c r="A7372" t="s">
        <v>0</v>
      </c>
      <c r="B7372" s="1">
        <v>44635</v>
      </c>
      <c r="C7372" s="2">
        <v>0.33005212962962965</v>
      </c>
      <c r="D7372" t="s">
        <v>197</v>
      </c>
      <c r="E7372" t="s">
        <v>60</v>
      </c>
    </row>
    <row r="7373" spans="1:29" x14ac:dyDescent="0.25">
      <c r="A7373" t="s">
        <v>0</v>
      </c>
      <c r="B7373" s="1">
        <v>44635</v>
      </c>
      <c r="C7373" s="2">
        <v>0.33006370370370369</v>
      </c>
      <c r="D7373" t="s">
        <v>197</v>
      </c>
      <c r="E7373" t="s">
        <v>60</v>
      </c>
    </row>
    <row r="7374" spans="1:29" x14ac:dyDescent="0.25">
      <c r="A7374" t="s">
        <v>0</v>
      </c>
      <c r="B7374" s="1">
        <v>44635</v>
      </c>
      <c r="C7374" s="2">
        <v>0.33007527777777779</v>
      </c>
      <c r="D7374" t="s">
        <v>197</v>
      </c>
      <c r="E7374" t="s">
        <v>60</v>
      </c>
    </row>
    <row r="7375" spans="1:29" x14ac:dyDescent="0.25">
      <c r="A7375" t="s">
        <v>0</v>
      </c>
      <c r="B7375" s="1">
        <v>44635</v>
      </c>
      <c r="C7375" s="2">
        <v>0.33008686342592591</v>
      </c>
      <c r="D7375" t="s">
        <v>197</v>
      </c>
      <c r="E7375" t="s">
        <v>60</v>
      </c>
    </row>
    <row r="7376" spans="1:29" x14ac:dyDescent="0.25">
      <c r="A7376" t="s">
        <v>0</v>
      </c>
      <c r="B7376" s="1">
        <v>44635</v>
      </c>
      <c r="C7376" s="2">
        <v>0.33009843750000001</v>
      </c>
      <c r="D7376" t="s">
        <v>197</v>
      </c>
      <c r="E7376" t="s">
        <v>60</v>
      </c>
    </row>
    <row r="7377" spans="1:29" x14ac:dyDescent="0.25">
      <c r="A7377" t="s">
        <v>0</v>
      </c>
      <c r="B7377" s="1">
        <v>44635</v>
      </c>
      <c r="C7377" s="2">
        <v>0.3301100115740741</v>
      </c>
      <c r="D7377" t="s">
        <v>197</v>
      </c>
      <c r="E7377" t="s">
        <v>60</v>
      </c>
    </row>
    <row r="7378" spans="1:29" x14ac:dyDescent="0.25">
      <c r="A7378" t="s">
        <v>0</v>
      </c>
      <c r="B7378" s="1">
        <v>44635</v>
      </c>
      <c r="C7378" s="2">
        <v>0.33012158564814814</v>
      </c>
      <c r="D7378" t="s">
        <v>197</v>
      </c>
      <c r="E7378" t="s">
        <v>60</v>
      </c>
    </row>
    <row r="7379" spans="1:29" x14ac:dyDescent="0.25">
      <c r="A7379" t="s">
        <v>0</v>
      </c>
      <c r="B7379" s="1">
        <v>44635</v>
      </c>
      <c r="C7379" s="2">
        <v>0.33012168981481482</v>
      </c>
      <c r="D7379" t="s">
        <v>197</v>
      </c>
      <c r="E7379" t="s">
        <v>85</v>
      </c>
      <c r="F7379">
        <v>34.68</v>
      </c>
      <c r="G7379">
        <v>56.983027</v>
      </c>
      <c r="H7379">
        <v>30.6</v>
      </c>
      <c r="I7379">
        <v>10</v>
      </c>
      <c r="J7379">
        <v>177.65290100000001</v>
      </c>
      <c r="K7379">
        <v>29156.427113000002</v>
      </c>
      <c r="M7379">
        <v>30.6</v>
      </c>
      <c r="N7379">
        <v>174</v>
      </c>
      <c r="O7379">
        <v>639.15800400000001</v>
      </c>
      <c r="P7379">
        <v>2915.562124</v>
      </c>
      <c r="Z7379">
        <v>1233.459961</v>
      </c>
      <c r="AA7379">
        <v>12.09</v>
      </c>
      <c r="AB7379">
        <v>39.860999999999997</v>
      </c>
      <c r="AC7379">
        <v>12.09</v>
      </c>
    </row>
    <row r="7380" spans="1:29" x14ac:dyDescent="0.25">
      <c r="A7380" t="s">
        <v>0</v>
      </c>
      <c r="B7380" s="1">
        <v>44635</v>
      </c>
      <c r="C7380" s="2">
        <v>0.33012275462962964</v>
      </c>
      <c r="D7380" t="s">
        <v>197</v>
      </c>
      <c r="E7380" t="s">
        <v>86</v>
      </c>
    </row>
    <row r="7381" spans="1:29" x14ac:dyDescent="0.25">
      <c r="A7381" t="s">
        <v>0</v>
      </c>
      <c r="B7381" s="1">
        <v>44635</v>
      </c>
      <c r="C7381" s="2">
        <v>0.33013923611111112</v>
      </c>
      <c r="D7381" t="s">
        <v>197</v>
      </c>
      <c r="E7381" t="s">
        <v>87</v>
      </c>
    </row>
    <row r="7382" spans="1:29" x14ac:dyDescent="0.25">
      <c r="A7382" t="s">
        <v>0</v>
      </c>
      <c r="B7382" s="1">
        <v>44635</v>
      </c>
      <c r="C7382" s="2">
        <v>0.33013928240740742</v>
      </c>
      <c r="D7382" t="s">
        <v>197</v>
      </c>
      <c r="E7382" t="s">
        <v>88</v>
      </c>
    </row>
    <row r="7383" spans="1:29" x14ac:dyDescent="0.25">
      <c r="A7383" t="s">
        <v>0</v>
      </c>
      <c r="B7383" s="1">
        <v>44635</v>
      </c>
      <c r="C7383" s="2">
        <v>0.33013974537037033</v>
      </c>
      <c r="D7383" t="s">
        <v>197</v>
      </c>
      <c r="E7383" t="s">
        <v>60</v>
      </c>
    </row>
    <row r="7384" spans="1:29" x14ac:dyDescent="0.25">
      <c r="A7384" t="s">
        <v>0</v>
      </c>
      <c r="B7384" s="1">
        <v>44635</v>
      </c>
      <c r="C7384" s="2">
        <v>0.33014918981481484</v>
      </c>
      <c r="D7384" t="s">
        <v>197</v>
      </c>
      <c r="E7384" t="s">
        <v>429</v>
      </c>
    </row>
    <row r="7385" spans="1:29" x14ac:dyDescent="0.25">
      <c r="A7385" t="s">
        <v>0</v>
      </c>
      <c r="B7385" s="1">
        <v>44635</v>
      </c>
      <c r="C7385" s="2">
        <v>0.33014923611111113</v>
      </c>
      <c r="D7385" t="s">
        <v>197</v>
      </c>
      <c r="E7385" t="s">
        <v>430</v>
      </c>
    </row>
    <row r="7386" spans="1:29" x14ac:dyDescent="0.25">
      <c r="A7386" t="s">
        <v>0</v>
      </c>
      <c r="B7386" s="1">
        <v>44635</v>
      </c>
      <c r="C7386" s="2">
        <v>0.33015133101851851</v>
      </c>
      <c r="D7386" t="s">
        <v>197</v>
      </c>
      <c r="E7386" t="s">
        <v>60</v>
      </c>
    </row>
    <row r="7387" spans="1:29" x14ac:dyDescent="0.25">
      <c r="A7387" t="s">
        <v>0</v>
      </c>
      <c r="B7387" s="1">
        <v>44635</v>
      </c>
      <c r="C7387" s="2">
        <v>0.33016122685185184</v>
      </c>
      <c r="D7387" t="s">
        <v>197</v>
      </c>
      <c r="E7387" t="s">
        <v>431</v>
      </c>
    </row>
    <row r="7388" spans="1:29" x14ac:dyDescent="0.25">
      <c r="A7388" t="s">
        <v>0</v>
      </c>
      <c r="B7388" s="1">
        <v>44635</v>
      </c>
      <c r="C7388" s="2">
        <v>0.33016127314814814</v>
      </c>
      <c r="D7388" t="s">
        <v>197</v>
      </c>
      <c r="E7388" t="s">
        <v>432</v>
      </c>
    </row>
    <row r="7389" spans="1:29" x14ac:dyDescent="0.25">
      <c r="A7389" t="s">
        <v>0</v>
      </c>
      <c r="B7389" s="1">
        <v>44635</v>
      </c>
      <c r="C7389" s="2">
        <v>0.33016138888888885</v>
      </c>
      <c r="D7389" t="s">
        <v>197</v>
      </c>
      <c r="E7389" t="s">
        <v>433</v>
      </c>
    </row>
    <row r="7390" spans="1:29" x14ac:dyDescent="0.25">
      <c r="A7390" t="s">
        <v>0</v>
      </c>
      <c r="B7390" s="1">
        <v>44635</v>
      </c>
      <c r="C7390" s="2">
        <v>0.33016153935185183</v>
      </c>
      <c r="D7390" t="s">
        <v>197</v>
      </c>
      <c r="E7390" t="s">
        <v>434</v>
      </c>
    </row>
    <row r="7391" spans="1:29" x14ac:dyDescent="0.25">
      <c r="A7391" t="s">
        <v>0</v>
      </c>
      <c r="B7391" s="1">
        <v>44635</v>
      </c>
      <c r="C7391" s="2">
        <v>0.3301616550925926</v>
      </c>
      <c r="D7391" t="s">
        <v>197</v>
      </c>
      <c r="E7391" t="s">
        <v>435</v>
      </c>
    </row>
    <row r="7392" spans="1:29" x14ac:dyDescent="0.25">
      <c r="A7392" t="s">
        <v>0</v>
      </c>
      <c r="B7392" s="1">
        <v>44635</v>
      </c>
      <c r="C7392" s="2">
        <v>0.33016192129629629</v>
      </c>
      <c r="D7392" t="s">
        <v>197</v>
      </c>
      <c r="E7392" t="s">
        <v>436</v>
      </c>
    </row>
    <row r="7393" spans="1:49" x14ac:dyDescent="0.25">
      <c r="A7393" t="s">
        <v>0</v>
      </c>
      <c r="B7393" s="1">
        <v>44635</v>
      </c>
      <c r="C7393" s="2">
        <v>0.33016206018518518</v>
      </c>
      <c r="D7393" t="s">
        <v>197</v>
      </c>
      <c r="E7393" t="s">
        <v>437</v>
      </c>
    </row>
    <row r="7394" spans="1:49" x14ac:dyDescent="0.25">
      <c r="A7394" t="s">
        <v>0</v>
      </c>
      <c r="B7394" s="1">
        <v>44635</v>
      </c>
      <c r="C7394" s="2">
        <v>0.33016290509259261</v>
      </c>
      <c r="D7394" t="s">
        <v>197</v>
      </c>
      <c r="E7394" t="s">
        <v>60</v>
      </c>
    </row>
    <row r="7395" spans="1:49" x14ac:dyDescent="0.25">
      <c r="A7395" t="s">
        <v>0</v>
      </c>
      <c r="B7395" s="1">
        <v>44635</v>
      </c>
      <c r="C7395" s="2">
        <v>0.3301632523148148</v>
      </c>
      <c r="D7395" t="s">
        <v>197</v>
      </c>
      <c r="E7395" t="s">
        <v>438</v>
      </c>
    </row>
    <row r="7396" spans="1:49" x14ac:dyDescent="0.25">
      <c r="A7396" t="s">
        <v>0</v>
      </c>
      <c r="B7396" s="1">
        <v>44635</v>
      </c>
      <c r="C7396" s="2">
        <v>0.3301632986111111</v>
      </c>
      <c r="D7396" t="s">
        <v>197</v>
      </c>
      <c r="E7396" t="s">
        <v>439</v>
      </c>
    </row>
    <row r="7397" spans="1:49" x14ac:dyDescent="0.25">
      <c r="A7397" t="s">
        <v>0</v>
      </c>
      <c r="B7397" s="1">
        <v>44635</v>
      </c>
      <c r="C7397" s="2">
        <v>0.3301744791666667</v>
      </c>
      <c r="D7397" t="s">
        <v>197</v>
      </c>
      <c r="E7397" t="s">
        <v>60</v>
      </c>
    </row>
    <row r="7398" spans="1:49" x14ac:dyDescent="0.25">
      <c r="A7398" t="s">
        <v>0</v>
      </c>
      <c r="B7398" s="1">
        <v>44635</v>
      </c>
      <c r="C7398" s="2">
        <v>0.33018605324074074</v>
      </c>
      <c r="D7398" t="s">
        <v>197</v>
      </c>
      <c r="E7398" t="s">
        <v>60</v>
      </c>
    </row>
    <row r="7399" spans="1:49" x14ac:dyDescent="0.25">
      <c r="A7399" t="s">
        <v>0</v>
      </c>
      <c r="B7399" s="1">
        <v>44635</v>
      </c>
      <c r="C7399" s="2">
        <v>0.33018634259259261</v>
      </c>
      <c r="D7399" t="s">
        <v>197</v>
      </c>
      <c r="E7399" t="s">
        <v>287</v>
      </c>
      <c r="AS7399" t="s">
        <v>440</v>
      </c>
      <c r="AT7399">
        <v>1.8200000000000001E-2</v>
      </c>
      <c r="AU7399">
        <v>2.2200000000000001E-2</v>
      </c>
      <c r="AV7399">
        <v>1.0800000000000001E-2</v>
      </c>
      <c r="AW7399">
        <v>0.20649999999999999</v>
      </c>
    </row>
    <row r="7400" spans="1:49" x14ac:dyDescent="0.25">
      <c r="A7400" t="s">
        <v>0</v>
      </c>
      <c r="B7400" s="1">
        <v>44635</v>
      </c>
      <c r="C7400" s="2">
        <v>0.33018672453703707</v>
      </c>
      <c r="D7400" t="s">
        <v>197</v>
      </c>
      <c r="E7400" t="s">
        <v>441</v>
      </c>
      <c r="F7400">
        <v>1.8200000000000001E-2</v>
      </c>
      <c r="G7400">
        <v>2.2200000000000001E-2</v>
      </c>
      <c r="H7400">
        <v>1.0800000000000001E-2</v>
      </c>
      <c r="I7400">
        <v>0.20649999999999999</v>
      </c>
    </row>
    <row r="7401" spans="1:49" x14ac:dyDescent="0.25">
      <c r="A7401" t="s">
        <v>0</v>
      </c>
      <c r="B7401" s="1">
        <v>44635</v>
      </c>
      <c r="C7401" s="2">
        <v>0.33018622685185184</v>
      </c>
      <c r="D7401" t="s">
        <v>197</v>
      </c>
      <c r="E7401" t="s">
        <v>57</v>
      </c>
      <c r="R7401" t="s">
        <v>58</v>
      </c>
    </row>
    <row r="7402" spans="1:49" x14ac:dyDescent="0.25">
      <c r="A7402" t="s">
        <v>0</v>
      </c>
      <c r="B7402" s="1">
        <v>44635</v>
      </c>
      <c r="C7402" s="2">
        <v>0.33018623842592593</v>
      </c>
      <c r="D7402" t="s">
        <v>197</v>
      </c>
      <c r="E7402" t="s">
        <v>57</v>
      </c>
      <c r="R7402" t="s">
        <v>442</v>
      </c>
    </row>
    <row r="7403" spans="1:49" x14ac:dyDescent="0.25">
      <c r="A7403" t="s">
        <v>0</v>
      </c>
      <c r="B7403" s="1">
        <v>44635</v>
      </c>
      <c r="C7403" s="2">
        <v>0.33018623842592593</v>
      </c>
      <c r="D7403" t="s">
        <v>197</v>
      </c>
      <c r="E7403" t="s">
        <v>211</v>
      </c>
      <c r="AN7403" t="s">
        <v>825</v>
      </c>
    </row>
    <row r="7404" spans="1:49" x14ac:dyDescent="0.25">
      <c r="A7404" t="s">
        <v>0</v>
      </c>
      <c r="B7404" s="1">
        <v>44635</v>
      </c>
      <c r="C7404" s="2">
        <v>0.33018788194444443</v>
      </c>
      <c r="D7404" t="s">
        <v>197</v>
      </c>
      <c r="E7404" t="s">
        <v>826</v>
      </c>
    </row>
    <row r="7405" spans="1:49" x14ac:dyDescent="0.25">
      <c r="A7405" t="s">
        <v>0</v>
      </c>
      <c r="B7405" s="1">
        <v>44635</v>
      </c>
      <c r="C7405" s="2">
        <v>0.33018625000000001</v>
      </c>
      <c r="D7405" t="s">
        <v>197</v>
      </c>
      <c r="E7405" t="s">
        <v>211</v>
      </c>
      <c r="AN7405" t="s">
        <v>246</v>
      </c>
    </row>
    <row r="7406" spans="1:49" x14ac:dyDescent="0.25">
      <c r="A7406" t="s">
        <v>0</v>
      </c>
      <c r="B7406" s="1">
        <v>44635</v>
      </c>
      <c r="C7406" s="2">
        <v>0.33019762731481483</v>
      </c>
      <c r="D7406" t="s">
        <v>197</v>
      </c>
      <c r="E7406" t="s">
        <v>60</v>
      </c>
    </row>
    <row r="7407" spans="1:49" x14ac:dyDescent="0.25">
      <c r="A7407" t="s">
        <v>0</v>
      </c>
      <c r="B7407" s="1">
        <v>44635</v>
      </c>
      <c r="C7407" s="2">
        <v>0.33020921296296296</v>
      </c>
      <c r="D7407" t="s">
        <v>197</v>
      </c>
      <c r="E7407" t="s">
        <v>60</v>
      </c>
    </row>
    <row r="7408" spans="1:49" x14ac:dyDescent="0.25">
      <c r="A7408" t="s">
        <v>0</v>
      </c>
      <c r="B7408" s="1">
        <v>44635</v>
      </c>
      <c r="C7408" s="2">
        <v>0.33022078703703706</v>
      </c>
      <c r="D7408" t="s">
        <v>197</v>
      </c>
      <c r="E7408" t="s">
        <v>60</v>
      </c>
    </row>
    <row r="7409" spans="1:39" x14ac:dyDescent="0.25">
      <c r="A7409" t="s">
        <v>0</v>
      </c>
      <c r="B7409" s="1">
        <v>44635</v>
      </c>
      <c r="C7409" s="2">
        <v>0.33022701388888892</v>
      </c>
      <c r="D7409" t="s">
        <v>197</v>
      </c>
      <c r="E7409" t="s">
        <v>445</v>
      </c>
      <c r="AM7409" t="s">
        <v>827</v>
      </c>
    </row>
    <row r="7410" spans="1:39" x14ac:dyDescent="0.25">
      <c r="A7410" t="s">
        <v>0</v>
      </c>
      <c r="B7410" s="1">
        <v>44635</v>
      </c>
      <c r="C7410" s="2">
        <v>0.33022740740740741</v>
      </c>
      <c r="D7410" t="s">
        <v>197</v>
      </c>
      <c r="E7410" t="s">
        <v>828</v>
      </c>
    </row>
    <row r="7411" spans="1:39" x14ac:dyDescent="0.25">
      <c r="A7411" t="s">
        <v>0</v>
      </c>
      <c r="B7411" s="1">
        <v>44635</v>
      </c>
      <c r="C7411" s="2">
        <v>0.33022701388888892</v>
      </c>
      <c r="D7411" t="s">
        <v>197</v>
      </c>
      <c r="E7411" t="s">
        <v>57</v>
      </c>
      <c r="R7411" t="s">
        <v>829</v>
      </c>
    </row>
    <row r="7412" spans="1:39" x14ac:dyDescent="0.25">
      <c r="A7412" t="s">
        <v>0</v>
      </c>
      <c r="B7412" s="1">
        <v>44635</v>
      </c>
      <c r="C7412" s="2">
        <v>0.33022793981481485</v>
      </c>
      <c r="D7412" t="s">
        <v>197</v>
      </c>
      <c r="E7412" t="s">
        <v>449</v>
      </c>
    </row>
    <row r="7413" spans="1:39" x14ac:dyDescent="0.25">
      <c r="A7413" t="s">
        <v>0</v>
      </c>
      <c r="B7413" s="1">
        <v>44635</v>
      </c>
      <c r="C7413" s="2">
        <v>0.33022798611111109</v>
      </c>
      <c r="D7413" t="s">
        <v>197</v>
      </c>
      <c r="E7413" t="s">
        <v>450</v>
      </c>
    </row>
    <row r="7414" spans="1:39" x14ac:dyDescent="0.25">
      <c r="A7414" t="s">
        <v>0</v>
      </c>
      <c r="B7414" s="1">
        <v>44635</v>
      </c>
      <c r="C7414" s="2">
        <v>0.33022810185185186</v>
      </c>
      <c r="D7414" t="s">
        <v>197</v>
      </c>
      <c r="E7414" t="s">
        <v>451</v>
      </c>
    </row>
    <row r="7415" spans="1:39" x14ac:dyDescent="0.25">
      <c r="A7415" t="s">
        <v>0</v>
      </c>
      <c r="B7415" s="1">
        <v>44635</v>
      </c>
      <c r="C7415" s="2">
        <v>0.33022831018518523</v>
      </c>
      <c r="D7415" t="s">
        <v>197</v>
      </c>
      <c r="E7415" t="s">
        <v>830</v>
      </c>
    </row>
    <row r="7416" spans="1:39" x14ac:dyDescent="0.25">
      <c r="A7416" t="s">
        <v>0</v>
      </c>
      <c r="B7416" s="1">
        <v>44635</v>
      </c>
      <c r="C7416" s="2">
        <v>0.33022835648148147</v>
      </c>
      <c r="D7416" t="s">
        <v>197</v>
      </c>
      <c r="E7416" t="s">
        <v>453</v>
      </c>
    </row>
    <row r="7417" spans="1:39" x14ac:dyDescent="0.25">
      <c r="A7417" t="s">
        <v>0</v>
      </c>
      <c r="B7417" s="1">
        <v>44635</v>
      </c>
      <c r="C7417" s="2">
        <v>0.33022850694444444</v>
      </c>
      <c r="D7417" t="s">
        <v>197</v>
      </c>
      <c r="E7417" t="s">
        <v>454</v>
      </c>
    </row>
    <row r="7418" spans="1:39" x14ac:dyDescent="0.25">
      <c r="A7418" t="s">
        <v>0</v>
      </c>
      <c r="B7418" s="1">
        <v>44635</v>
      </c>
      <c r="C7418" s="2">
        <v>0.33022863425925925</v>
      </c>
      <c r="D7418" t="s">
        <v>197</v>
      </c>
      <c r="E7418" t="s">
        <v>455</v>
      </c>
    </row>
    <row r="7419" spans="1:39" x14ac:dyDescent="0.25">
      <c r="A7419" t="s">
        <v>0</v>
      </c>
      <c r="B7419" s="1">
        <v>44635</v>
      </c>
      <c r="C7419" s="2">
        <v>0.33022887731481482</v>
      </c>
      <c r="D7419" t="s">
        <v>197</v>
      </c>
      <c r="E7419" t="s">
        <v>115</v>
      </c>
    </row>
    <row r="7420" spans="1:39" x14ac:dyDescent="0.25">
      <c r="A7420" t="s">
        <v>0</v>
      </c>
      <c r="B7420" s="1">
        <v>44635</v>
      </c>
      <c r="C7420" s="2">
        <v>0.33022892361111111</v>
      </c>
    </row>
    <row r="7421" spans="1:39" x14ac:dyDescent="0.25">
      <c r="A7421" t="s">
        <v>0</v>
      </c>
      <c r="B7421" s="1">
        <v>44635</v>
      </c>
      <c r="C7421" s="2">
        <v>0.33022701388888892</v>
      </c>
      <c r="D7421" t="s">
        <v>197</v>
      </c>
      <c r="E7421" t="s">
        <v>84</v>
      </c>
      <c r="F7421">
        <v>34.349997999999999</v>
      </c>
      <c r="G7421">
        <v>56.959823999999998</v>
      </c>
      <c r="H7421">
        <v>30.5</v>
      </c>
      <c r="I7421">
        <v>163</v>
      </c>
      <c r="R7421" t="s">
        <v>829</v>
      </c>
      <c r="S7421">
        <v>34.349997999999999</v>
      </c>
      <c r="T7421">
        <v>34.487074999999997</v>
      </c>
      <c r="U7421">
        <v>1.338E-2</v>
      </c>
      <c r="V7421">
        <v>0.110001</v>
      </c>
      <c r="W7421">
        <v>0.04</v>
      </c>
      <c r="X7421">
        <v>-1.018E-3</v>
      </c>
      <c r="Y7421">
        <v>3000</v>
      </c>
    </row>
    <row r="7422" spans="1:39" x14ac:dyDescent="0.25">
      <c r="A7422" t="s">
        <v>0</v>
      </c>
      <c r="B7422" s="1">
        <v>44635</v>
      </c>
      <c r="C7422" s="2">
        <v>0.33023236111111109</v>
      </c>
      <c r="D7422" t="s">
        <v>197</v>
      </c>
      <c r="E7422" t="s">
        <v>60</v>
      </c>
    </row>
    <row r="7423" spans="1:39" x14ac:dyDescent="0.25">
      <c r="A7423" t="s">
        <v>0</v>
      </c>
      <c r="B7423" s="1">
        <v>44635</v>
      </c>
      <c r="C7423" s="2">
        <v>0.33024393518518519</v>
      </c>
      <c r="D7423" t="s">
        <v>197</v>
      </c>
      <c r="E7423" t="s">
        <v>60</v>
      </c>
    </row>
    <row r="7424" spans="1:39" x14ac:dyDescent="0.25">
      <c r="A7424" t="s">
        <v>0</v>
      </c>
      <c r="B7424" s="1">
        <v>44635</v>
      </c>
      <c r="C7424" s="2">
        <v>0.33024403935185181</v>
      </c>
      <c r="D7424" t="s">
        <v>197</v>
      </c>
      <c r="E7424" t="s">
        <v>85</v>
      </c>
      <c r="F7424">
        <v>34.349997999999999</v>
      </c>
      <c r="G7424">
        <v>56.966991</v>
      </c>
      <c r="H7424">
        <v>30.6</v>
      </c>
      <c r="I7424">
        <v>5</v>
      </c>
      <c r="J7424">
        <v>177.746027</v>
      </c>
      <c r="K7424">
        <v>29243.057889</v>
      </c>
      <c r="M7424">
        <v>30.6</v>
      </c>
      <c r="N7424">
        <v>184.5</v>
      </c>
      <c r="O7424">
        <v>641.08899099999996</v>
      </c>
      <c r="P7424">
        <v>2924.2386329999999</v>
      </c>
      <c r="Z7424">
        <v>1226.579956</v>
      </c>
      <c r="AA7424">
        <v>12.1</v>
      </c>
      <c r="AB7424">
        <v>39.164000999999999</v>
      </c>
      <c r="AC7424">
        <v>12.1</v>
      </c>
    </row>
    <row r="7425" spans="1:5" x14ac:dyDescent="0.25">
      <c r="A7425" t="s">
        <v>0</v>
      </c>
      <c r="B7425" s="1">
        <v>44635</v>
      </c>
      <c r="C7425" s="2">
        <v>0.3302450925925926</v>
      </c>
      <c r="D7425" t="s">
        <v>197</v>
      </c>
      <c r="E7425" t="s">
        <v>86</v>
      </c>
    </row>
    <row r="7426" spans="1:5" x14ac:dyDescent="0.25">
      <c r="A7426" t="s">
        <v>0</v>
      </c>
      <c r="B7426" s="1">
        <v>44635</v>
      </c>
      <c r="C7426" s="2">
        <v>0.33026136574074072</v>
      </c>
      <c r="D7426" t="s">
        <v>197</v>
      </c>
      <c r="E7426" t="s">
        <v>87</v>
      </c>
    </row>
    <row r="7427" spans="1:5" x14ac:dyDescent="0.25">
      <c r="A7427" t="s">
        <v>0</v>
      </c>
      <c r="B7427" s="1">
        <v>44635</v>
      </c>
      <c r="C7427" s="2">
        <v>0.33026141203703702</v>
      </c>
      <c r="D7427" t="s">
        <v>197</v>
      </c>
      <c r="E7427" t="s">
        <v>88</v>
      </c>
    </row>
    <row r="7428" spans="1:5" x14ac:dyDescent="0.25">
      <c r="A7428" t="s">
        <v>0</v>
      </c>
      <c r="B7428" s="1">
        <v>44635</v>
      </c>
      <c r="C7428" s="2">
        <v>0.33026187499999998</v>
      </c>
      <c r="D7428" t="s">
        <v>197</v>
      </c>
      <c r="E7428" t="s">
        <v>60</v>
      </c>
    </row>
    <row r="7429" spans="1:5" x14ac:dyDescent="0.25">
      <c r="A7429" t="s">
        <v>0</v>
      </c>
      <c r="B7429" s="1">
        <v>44635</v>
      </c>
      <c r="C7429" s="2">
        <v>0.33026353009259263</v>
      </c>
      <c r="D7429" t="s">
        <v>197</v>
      </c>
      <c r="E7429" t="s">
        <v>116</v>
      </c>
    </row>
    <row r="7430" spans="1:5" x14ac:dyDescent="0.25">
      <c r="A7430" t="s">
        <v>0</v>
      </c>
      <c r="B7430" s="1">
        <v>44635</v>
      </c>
      <c r="C7430" s="2">
        <v>0.33026365740740743</v>
      </c>
      <c r="D7430" t="s">
        <v>197</v>
      </c>
      <c r="E7430" t="s">
        <v>115</v>
      </c>
    </row>
    <row r="7431" spans="1:5" x14ac:dyDescent="0.25">
      <c r="A7431" t="s">
        <v>0</v>
      </c>
      <c r="B7431" s="1">
        <v>44635</v>
      </c>
      <c r="C7431" s="2">
        <v>0.33026557870370371</v>
      </c>
      <c r="D7431" t="s">
        <v>197</v>
      </c>
      <c r="E7431" t="s">
        <v>117</v>
      </c>
    </row>
    <row r="7432" spans="1:5" x14ac:dyDescent="0.25">
      <c r="A7432" t="s">
        <v>0</v>
      </c>
      <c r="B7432" s="1">
        <v>44635</v>
      </c>
      <c r="C7432" s="2">
        <v>0.33027344907407408</v>
      </c>
      <c r="D7432" t="s">
        <v>197</v>
      </c>
      <c r="E7432" t="s">
        <v>60</v>
      </c>
    </row>
    <row r="7433" spans="1:5" x14ac:dyDescent="0.25">
      <c r="A7433" t="s">
        <v>0</v>
      </c>
      <c r="B7433" s="1">
        <v>44635</v>
      </c>
      <c r="C7433" s="2">
        <v>0.3302850347222222</v>
      </c>
      <c r="D7433" t="s">
        <v>197</v>
      </c>
      <c r="E7433" t="s">
        <v>60</v>
      </c>
    </row>
    <row r="7434" spans="1:5" x14ac:dyDescent="0.25">
      <c r="A7434" t="s">
        <v>0</v>
      </c>
      <c r="B7434" s="1">
        <v>44635</v>
      </c>
      <c r="C7434" s="2">
        <v>0.3302966087962963</v>
      </c>
      <c r="D7434" t="s">
        <v>197</v>
      </c>
      <c r="E7434" t="s">
        <v>60</v>
      </c>
    </row>
    <row r="7435" spans="1:5" x14ac:dyDescent="0.25">
      <c r="A7435" t="s">
        <v>0</v>
      </c>
      <c r="B7435" s="1">
        <v>44635</v>
      </c>
      <c r="C7435" s="2">
        <v>0.33029836805555557</v>
      </c>
      <c r="D7435" t="s">
        <v>197</v>
      </c>
      <c r="E7435" t="s">
        <v>116</v>
      </c>
    </row>
    <row r="7436" spans="1:5" x14ac:dyDescent="0.25">
      <c r="A7436" t="s">
        <v>0</v>
      </c>
      <c r="B7436" s="1">
        <v>44635</v>
      </c>
      <c r="C7436" s="2">
        <v>0.33029850694444446</v>
      </c>
      <c r="D7436" t="s">
        <v>197</v>
      </c>
      <c r="E7436" t="s">
        <v>115</v>
      </c>
    </row>
    <row r="7437" spans="1:5" x14ac:dyDescent="0.25">
      <c r="A7437" t="s">
        <v>0</v>
      </c>
      <c r="B7437" s="1">
        <v>44635</v>
      </c>
      <c r="C7437" s="2">
        <v>0.33030032407407406</v>
      </c>
      <c r="D7437" t="s">
        <v>197</v>
      </c>
      <c r="E7437" t="s">
        <v>118</v>
      </c>
    </row>
    <row r="7438" spans="1:5" x14ac:dyDescent="0.25">
      <c r="A7438" t="s">
        <v>0</v>
      </c>
      <c r="B7438" s="1">
        <v>44635</v>
      </c>
      <c r="C7438" s="2">
        <v>0.33030134259259258</v>
      </c>
      <c r="D7438" t="s">
        <v>197</v>
      </c>
      <c r="E7438" t="s">
        <v>831</v>
      </c>
    </row>
    <row r="7439" spans="1:5" x14ac:dyDescent="0.25">
      <c r="A7439" t="s">
        <v>0</v>
      </c>
      <c r="B7439" s="1">
        <v>44635</v>
      </c>
      <c r="C7439" s="2">
        <v>0.33030818287037039</v>
      </c>
      <c r="D7439" t="s">
        <v>197</v>
      </c>
      <c r="E7439" t="s">
        <v>60</v>
      </c>
    </row>
    <row r="7440" spans="1:5" x14ac:dyDescent="0.25">
      <c r="A7440" t="s">
        <v>0</v>
      </c>
      <c r="B7440" s="1">
        <v>44635</v>
      </c>
      <c r="C7440" s="2">
        <v>0.33031975694444443</v>
      </c>
      <c r="D7440" t="s">
        <v>197</v>
      </c>
      <c r="E7440" t="s">
        <v>60</v>
      </c>
    </row>
    <row r="7441" spans="1:29" x14ac:dyDescent="0.25">
      <c r="A7441" t="s">
        <v>0</v>
      </c>
      <c r="B7441" s="1">
        <v>44635</v>
      </c>
      <c r="C7441" s="2">
        <v>0.33033134259259261</v>
      </c>
      <c r="D7441" t="s">
        <v>197</v>
      </c>
      <c r="E7441" t="s">
        <v>60</v>
      </c>
    </row>
    <row r="7442" spans="1:29" x14ac:dyDescent="0.25">
      <c r="A7442" t="s">
        <v>0</v>
      </c>
      <c r="B7442" s="1">
        <v>44635</v>
      </c>
      <c r="C7442" s="2">
        <v>0.33034291666666665</v>
      </c>
      <c r="D7442" t="s">
        <v>197</v>
      </c>
      <c r="E7442" t="s">
        <v>60</v>
      </c>
    </row>
    <row r="7443" spans="1:29" x14ac:dyDescent="0.25">
      <c r="A7443" t="s">
        <v>0</v>
      </c>
      <c r="B7443" s="1">
        <v>44635</v>
      </c>
      <c r="C7443" s="2">
        <v>0.33035449074074075</v>
      </c>
      <c r="D7443" t="s">
        <v>197</v>
      </c>
      <c r="E7443" t="s">
        <v>60</v>
      </c>
    </row>
    <row r="7444" spans="1:29" x14ac:dyDescent="0.25">
      <c r="A7444" t="s">
        <v>0</v>
      </c>
      <c r="B7444" s="1">
        <v>44635</v>
      </c>
      <c r="C7444" s="2">
        <v>0.33036606481481484</v>
      </c>
      <c r="D7444" t="s">
        <v>197</v>
      </c>
      <c r="E7444" t="s">
        <v>60</v>
      </c>
    </row>
    <row r="7445" spans="1:29" x14ac:dyDescent="0.25">
      <c r="A7445" t="s">
        <v>0</v>
      </c>
      <c r="B7445" s="1">
        <v>44635</v>
      </c>
      <c r="C7445" s="2">
        <v>0.33036616898148147</v>
      </c>
      <c r="D7445" t="s">
        <v>197</v>
      </c>
      <c r="E7445" t="s">
        <v>85</v>
      </c>
      <c r="F7445">
        <v>34.349997999999999</v>
      </c>
      <c r="G7445">
        <v>56.975321000000001</v>
      </c>
      <c r="H7445">
        <v>30.6</v>
      </c>
      <c r="I7445">
        <v>5</v>
      </c>
      <c r="J7445">
        <v>177.80767399999999</v>
      </c>
      <c r="K7445">
        <v>29329.688665000001</v>
      </c>
      <c r="M7445">
        <v>30.6</v>
      </c>
      <c r="N7445">
        <v>184</v>
      </c>
      <c r="O7445">
        <v>643.64969299999996</v>
      </c>
      <c r="P7445">
        <v>2932.8882800000001</v>
      </c>
      <c r="Z7445">
        <v>1226.579956</v>
      </c>
      <c r="AA7445">
        <v>12.08</v>
      </c>
      <c r="AB7445">
        <v>38.875999</v>
      </c>
      <c r="AC7445">
        <v>12.08</v>
      </c>
    </row>
    <row r="7446" spans="1:29" x14ac:dyDescent="0.25">
      <c r="A7446" t="s">
        <v>0</v>
      </c>
      <c r="B7446" s="1">
        <v>44635</v>
      </c>
      <c r="C7446" s="2">
        <v>0.3303672222222222</v>
      </c>
      <c r="D7446" t="s">
        <v>197</v>
      </c>
      <c r="E7446" t="s">
        <v>86</v>
      </c>
    </row>
    <row r="7447" spans="1:29" x14ac:dyDescent="0.25">
      <c r="A7447" t="s">
        <v>0</v>
      </c>
      <c r="B7447" s="1">
        <v>44635</v>
      </c>
      <c r="C7447" s="2">
        <v>0.33038349537037037</v>
      </c>
      <c r="D7447" t="s">
        <v>197</v>
      </c>
      <c r="E7447" t="s">
        <v>87</v>
      </c>
    </row>
    <row r="7448" spans="1:29" x14ac:dyDescent="0.25">
      <c r="A7448" t="s">
        <v>0</v>
      </c>
      <c r="B7448" s="1">
        <v>44635</v>
      </c>
      <c r="C7448" s="2">
        <v>0.33038354166666667</v>
      </c>
      <c r="D7448" t="s">
        <v>197</v>
      </c>
      <c r="E7448" t="s">
        <v>88</v>
      </c>
    </row>
    <row r="7449" spans="1:29" x14ac:dyDescent="0.25">
      <c r="A7449" t="s">
        <v>0</v>
      </c>
      <c r="B7449" s="1">
        <v>44635</v>
      </c>
      <c r="C7449" s="2">
        <v>0.33038405092592593</v>
      </c>
      <c r="D7449" t="s">
        <v>197</v>
      </c>
      <c r="E7449" t="s">
        <v>832</v>
      </c>
    </row>
    <row r="7450" spans="1:29" x14ac:dyDescent="0.25">
      <c r="A7450" t="s">
        <v>0</v>
      </c>
      <c r="B7450" s="1">
        <v>44635</v>
      </c>
      <c r="C7450" s="2">
        <v>0.33038460648148149</v>
      </c>
      <c r="D7450" t="s">
        <v>197</v>
      </c>
      <c r="E7450" t="s">
        <v>833</v>
      </c>
    </row>
    <row r="7451" spans="1:29" x14ac:dyDescent="0.25">
      <c r="A7451" t="s">
        <v>0</v>
      </c>
      <c r="B7451" s="1">
        <v>44635</v>
      </c>
      <c r="C7451" s="2">
        <v>0.33038513888888893</v>
      </c>
      <c r="D7451" t="s">
        <v>197</v>
      </c>
      <c r="E7451" t="s">
        <v>834</v>
      </c>
    </row>
    <row r="7452" spans="1:29" x14ac:dyDescent="0.25">
      <c r="A7452" t="s">
        <v>0</v>
      </c>
      <c r="B7452" s="1">
        <v>44635</v>
      </c>
      <c r="C7452" s="2">
        <v>0.33038528935185185</v>
      </c>
      <c r="D7452" t="s">
        <v>197</v>
      </c>
      <c r="E7452" t="s">
        <v>60</v>
      </c>
    </row>
    <row r="7453" spans="1:29" x14ac:dyDescent="0.25">
      <c r="A7453" t="s">
        <v>0</v>
      </c>
      <c r="B7453" s="1">
        <v>44635</v>
      </c>
      <c r="C7453" s="2">
        <v>0.33038538194444445</v>
      </c>
      <c r="D7453" t="s">
        <v>197</v>
      </c>
      <c r="E7453" t="s">
        <v>460</v>
      </c>
    </row>
    <row r="7454" spans="1:29" x14ac:dyDescent="0.25">
      <c r="A7454" t="s">
        <v>0</v>
      </c>
      <c r="B7454" s="1">
        <v>44635</v>
      </c>
      <c r="C7454" s="2">
        <v>0.33038548611111113</v>
      </c>
      <c r="D7454" t="s">
        <v>197</v>
      </c>
      <c r="E7454" t="s">
        <v>461</v>
      </c>
    </row>
    <row r="7455" spans="1:29" x14ac:dyDescent="0.25">
      <c r="A7455" t="s">
        <v>0</v>
      </c>
      <c r="B7455" s="1">
        <v>44635</v>
      </c>
      <c r="C7455" s="2">
        <v>0.33038561342592593</v>
      </c>
      <c r="D7455" t="s">
        <v>197</v>
      </c>
      <c r="E7455" t="s">
        <v>115</v>
      </c>
    </row>
    <row r="7456" spans="1:29" x14ac:dyDescent="0.25">
      <c r="A7456" t="s">
        <v>0</v>
      </c>
      <c r="B7456" s="1">
        <v>44635</v>
      </c>
      <c r="C7456" s="2">
        <v>0.33038743055555558</v>
      </c>
      <c r="D7456" t="s">
        <v>197</v>
      </c>
      <c r="E7456" t="s">
        <v>118</v>
      </c>
    </row>
    <row r="7457" spans="1:5" x14ac:dyDescent="0.25">
      <c r="A7457" t="s">
        <v>0</v>
      </c>
      <c r="B7457" s="1">
        <v>44635</v>
      </c>
      <c r="C7457" s="2">
        <v>0.33038844907407405</v>
      </c>
      <c r="D7457" t="s">
        <v>197</v>
      </c>
      <c r="E7457" t="s">
        <v>835</v>
      </c>
    </row>
    <row r="7458" spans="1:5" x14ac:dyDescent="0.25">
      <c r="A7458" t="s">
        <v>0</v>
      </c>
      <c r="B7458" s="1">
        <v>44635</v>
      </c>
      <c r="C7458" s="2">
        <v>0.33039686342592595</v>
      </c>
      <c r="D7458" t="s">
        <v>197</v>
      </c>
      <c r="E7458" t="s">
        <v>60</v>
      </c>
    </row>
    <row r="7459" spans="1:5" x14ac:dyDescent="0.25">
      <c r="A7459" t="s">
        <v>0</v>
      </c>
      <c r="B7459" s="1">
        <v>44635</v>
      </c>
      <c r="C7459" s="2">
        <v>0.33040843749999999</v>
      </c>
      <c r="D7459" t="s">
        <v>197</v>
      </c>
      <c r="E7459" t="s">
        <v>60</v>
      </c>
    </row>
    <row r="7460" spans="1:5" x14ac:dyDescent="0.25">
      <c r="A7460" t="s">
        <v>0</v>
      </c>
      <c r="B7460" s="1">
        <v>44635</v>
      </c>
      <c r="C7460" s="2">
        <v>0.33042001157407408</v>
      </c>
      <c r="D7460" t="s">
        <v>197</v>
      </c>
      <c r="E7460" t="s">
        <v>60</v>
      </c>
    </row>
    <row r="7461" spans="1:5" x14ac:dyDescent="0.25">
      <c r="A7461" t="s">
        <v>0</v>
      </c>
      <c r="B7461" s="1">
        <v>44635</v>
      </c>
      <c r="C7461" s="2">
        <v>0.33043159722222221</v>
      </c>
      <c r="D7461" t="s">
        <v>197</v>
      </c>
      <c r="E7461" t="s">
        <v>60</v>
      </c>
    </row>
    <row r="7462" spans="1:5" x14ac:dyDescent="0.25">
      <c r="A7462" t="s">
        <v>0</v>
      </c>
      <c r="B7462" s="1">
        <v>44635</v>
      </c>
      <c r="C7462" s="2">
        <v>0.3304431712962963</v>
      </c>
      <c r="D7462" t="s">
        <v>197</v>
      </c>
      <c r="E7462" t="s">
        <v>60</v>
      </c>
    </row>
    <row r="7463" spans="1:5" x14ac:dyDescent="0.25">
      <c r="A7463" t="s">
        <v>0</v>
      </c>
      <c r="B7463" s="1">
        <v>44635</v>
      </c>
      <c r="C7463" s="2">
        <v>0.3304547453703704</v>
      </c>
      <c r="D7463" t="s">
        <v>197</v>
      </c>
      <c r="E7463" t="s">
        <v>60</v>
      </c>
    </row>
    <row r="7464" spans="1:5" x14ac:dyDescent="0.25">
      <c r="A7464" t="s">
        <v>0</v>
      </c>
      <c r="B7464" s="1">
        <v>44635</v>
      </c>
      <c r="C7464" s="2">
        <v>0.33046008101851854</v>
      </c>
      <c r="D7464" t="s">
        <v>197</v>
      </c>
      <c r="E7464" t="s">
        <v>836</v>
      </c>
    </row>
    <row r="7465" spans="1:5" x14ac:dyDescent="0.25">
      <c r="A7465" t="s">
        <v>0</v>
      </c>
      <c r="B7465" s="1">
        <v>44635</v>
      </c>
      <c r="C7465" s="2">
        <v>0.33046041666666665</v>
      </c>
      <c r="D7465" t="s">
        <v>197</v>
      </c>
      <c r="E7465" t="s">
        <v>837</v>
      </c>
    </row>
    <row r="7466" spans="1:5" x14ac:dyDescent="0.25">
      <c r="A7466" t="s">
        <v>0</v>
      </c>
      <c r="B7466" s="1">
        <v>44635</v>
      </c>
      <c r="C7466" s="2">
        <v>0.33046077546296299</v>
      </c>
      <c r="D7466" t="s">
        <v>197</v>
      </c>
      <c r="E7466" t="s">
        <v>465</v>
      </c>
    </row>
    <row r="7467" spans="1:5" x14ac:dyDescent="0.25">
      <c r="A7467" t="s">
        <v>0</v>
      </c>
      <c r="B7467" s="1">
        <v>44635</v>
      </c>
      <c r="C7467" s="2">
        <v>0.33046096064814817</v>
      </c>
      <c r="D7467" t="s">
        <v>197</v>
      </c>
      <c r="E7467" t="s">
        <v>838</v>
      </c>
    </row>
    <row r="7468" spans="1:5" x14ac:dyDescent="0.25">
      <c r="A7468" t="s">
        <v>0</v>
      </c>
      <c r="B7468" s="1">
        <v>44635</v>
      </c>
      <c r="C7468" s="2">
        <v>0.33046123842592595</v>
      </c>
      <c r="D7468" t="s">
        <v>197</v>
      </c>
      <c r="E7468" t="s">
        <v>839</v>
      </c>
    </row>
    <row r="7469" spans="1:5" x14ac:dyDescent="0.25">
      <c r="A7469" t="s">
        <v>0</v>
      </c>
      <c r="B7469" s="1">
        <v>44635</v>
      </c>
      <c r="C7469" s="2">
        <v>0.33046135416666667</v>
      </c>
      <c r="D7469" t="s">
        <v>197</v>
      </c>
      <c r="E7469" t="s">
        <v>460</v>
      </c>
    </row>
    <row r="7470" spans="1:5" x14ac:dyDescent="0.25">
      <c r="A7470" t="s">
        <v>0</v>
      </c>
      <c r="B7470" s="1">
        <v>44635</v>
      </c>
      <c r="C7470" s="2">
        <v>0.33046633101851852</v>
      </c>
      <c r="D7470" t="s">
        <v>197</v>
      </c>
      <c r="E7470" t="s">
        <v>60</v>
      </c>
    </row>
    <row r="7471" spans="1:5" x14ac:dyDescent="0.25">
      <c r="A7471" t="s">
        <v>0</v>
      </c>
      <c r="B7471" s="1">
        <v>44635</v>
      </c>
      <c r="C7471" s="2">
        <v>0.33047790509259262</v>
      </c>
      <c r="D7471" t="s">
        <v>197</v>
      </c>
      <c r="E7471" t="s">
        <v>60</v>
      </c>
    </row>
    <row r="7472" spans="1:5" x14ac:dyDescent="0.25">
      <c r="A7472" t="s">
        <v>0</v>
      </c>
      <c r="B7472" s="1">
        <v>44635</v>
      </c>
      <c r="C7472" s="2">
        <v>0.33048947916666666</v>
      </c>
      <c r="D7472" t="s">
        <v>197</v>
      </c>
      <c r="E7472" t="s">
        <v>60</v>
      </c>
    </row>
    <row r="7473" spans="1:29" x14ac:dyDescent="0.25">
      <c r="A7473" t="s">
        <v>0</v>
      </c>
      <c r="B7473" s="1">
        <v>44635</v>
      </c>
      <c r="C7473" s="2">
        <v>0.33048957175925925</v>
      </c>
      <c r="D7473" t="s">
        <v>197</v>
      </c>
      <c r="E7473" t="s">
        <v>85</v>
      </c>
      <c r="F7473">
        <v>34.349997999999999</v>
      </c>
      <c r="G7473">
        <v>56.971085000000002</v>
      </c>
      <c r="H7473">
        <v>30.6</v>
      </c>
      <c r="I7473">
        <v>10</v>
      </c>
      <c r="J7473">
        <v>177.88899499999999</v>
      </c>
      <c r="K7473">
        <v>29417.125307999999</v>
      </c>
      <c r="M7473">
        <v>30.6</v>
      </c>
      <c r="N7473">
        <v>184.5</v>
      </c>
      <c r="O7473">
        <v>645.69400499999995</v>
      </c>
      <c r="P7473">
        <v>2941.6319440000002</v>
      </c>
      <c r="Z7473">
        <v>1233.4399410000001</v>
      </c>
      <c r="AA7473">
        <v>12.09</v>
      </c>
      <c r="AB7473">
        <v>39.948002000000002</v>
      </c>
      <c r="AC7473">
        <v>12.09</v>
      </c>
    </row>
    <row r="7474" spans="1:29" x14ac:dyDescent="0.25">
      <c r="A7474" t="s">
        <v>0</v>
      </c>
      <c r="B7474" s="1">
        <v>44635</v>
      </c>
      <c r="C7474" s="2">
        <v>0.33049061342592595</v>
      </c>
      <c r="D7474" t="s">
        <v>197</v>
      </c>
      <c r="E7474" t="s">
        <v>86</v>
      </c>
    </row>
    <row r="7475" spans="1:29" x14ac:dyDescent="0.25">
      <c r="A7475" t="s">
        <v>0</v>
      </c>
      <c r="B7475" s="1">
        <v>44635</v>
      </c>
      <c r="C7475" s="2">
        <v>0.33050688657407407</v>
      </c>
      <c r="D7475" t="s">
        <v>197</v>
      </c>
      <c r="E7475" t="s">
        <v>87</v>
      </c>
    </row>
    <row r="7476" spans="1:29" x14ac:dyDescent="0.25">
      <c r="A7476" t="s">
        <v>0</v>
      </c>
      <c r="B7476" s="1">
        <v>44635</v>
      </c>
      <c r="C7476" s="2">
        <v>0.33050694444444445</v>
      </c>
      <c r="D7476" t="s">
        <v>197</v>
      </c>
      <c r="E7476" t="s">
        <v>88</v>
      </c>
    </row>
    <row r="7477" spans="1:29" x14ac:dyDescent="0.25">
      <c r="A7477" t="s">
        <v>0</v>
      </c>
      <c r="B7477" s="1">
        <v>44635</v>
      </c>
      <c r="C7477" s="2">
        <v>0.33050741898148145</v>
      </c>
      <c r="D7477" t="s">
        <v>197</v>
      </c>
      <c r="E7477" t="s">
        <v>60</v>
      </c>
    </row>
    <row r="7478" spans="1:29" x14ac:dyDescent="0.25">
      <c r="A7478" t="s">
        <v>0</v>
      </c>
      <c r="B7478" s="1">
        <v>44635</v>
      </c>
      <c r="C7478" s="2">
        <v>0.33051899305555554</v>
      </c>
      <c r="D7478" t="s">
        <v>197</v>
      </c>
      <c r="E7478" t="s">
        <v>60</v>
      </c>
    </row>
    <row r="7479" spans="1:29" x14ac:dyDescent="0.25">
      <c r="A7479" t="s">
        <v>0</v>
      </c>
      <c r="B7479" s="1">
        <v>44635</v>
      </c>
      <c r="C7479" s="2">
        <v>0.33053056712962964</v>
      </c>
      <c r="D7479" t="s">
        <v>197</v>
      </c>
      <c r="E7479" t="s">
        <v>60</v>
      </c>
    </row>
    <row r="7480" spans="1:29" x14ac:dyDescent="0.25">
      <c r="A7480" t="s">
        <v>0</v>
      </c>
      <c r="B7480" s="1">
        <v>44635</v>
      </c>
      <c r="C7480" s="2">
        <v>0.33054214120370368</v>
      </c>
      <c r="D7480" t="s">
        <v>197</v>
      </c>
      <c r="E7480" t="s">
        <v>60</v>
      </c>
    </row>
    <row r="7481" spans="1:29" x14ac:dyDescent="0.25">
      <c r="A7481" t="s">
        <v>0</v>
      </c>
      <c r="B7481" s="1">
        <v>44635</v>
      </c>
      <c r="C7481" s="2">
        <v>0.33055371527777777</v>
      </c>
      <c r="D7481" t="s">
        <v>197</v>
      </c>
      <c r="E7481" t="s">
        <v>60</v>
      </c>
    </row>
    <row r="7482" spans="1:29" x14ac:dyDescent="0.25">
      <c r="A7482" t="s">
        <v>0</v>
      </c>
      <c r="B7482" s="1">
        <v>44635</v>
      </c>
      <c r="C7482" s="2">
        <v>0.3305653009259259</v>
      </c>
      <c r="D7482" t="s">
        <v>197</v>
      </c>
      <c r="E7482" t="s">
        <v>60</v>
      </c>
    </row>
    <row r="7483" spans="1:29" x14ac:dyDescent="0.25">
      <c r="A7483" t="s">
        <v>0</v>
      </c>
      <c r="B7483" s="1">
        <v>44635</v>
      </c>
      <c r="C7483" s="2">
        <v>0.33057687499999999</v>
      </c>
      <c r="D7483" t="s">
        <v>197</v>
      </c>
      <c r="E7483" t="s">
        <v>60</v>
      </c>
    </row>
    <row r="7484" spans="1:29" x14ac:dyDescent="0.25">
      <c r="A7484" t="s">
        <v>0</v>
      </c>
      <c r="B7484" s="1">
        <v>44635</v>
      </c>
      <c r="C7484" s="2">
        <v>0.33058844907407409</v>
      </c>
      <c r="D7484" t="s">
        <v>197</v>
      </c>
      <c r="E7484" t="s">
        <v>60</v>
      </c>
    </row>
    <row r="7485" spans="1:29" x14ac:dyDescent="0.25">
      <c r="A7485" t="s">
        <v>0</v>
      </c>
      <c r="B7485" s="1">
        <v>44635</v>
      </c>
      <c r="C7485" s="2">
        <v>0.33060002314814813</v>
      </c>
      <c r="D7485" t="s">
        <v>197</v>
      </c>
      <c r="E7485" t="s">
        <v>60</v>
      </c>
    </row>
    <row r="7486" spans="1:29" x14ac:dyDescent="0.25">
      <c r="A7486" t="s">
        <v>0</v>
      </c>
      <c r="B7486" s="1">
        <v>44635</v>
      </c>
      <c r="C7486" s="2">
        <v>0.33061160879629631</v>
      </c>
      <c r="D7486" t="s">
        <v>197</v>
      </c>
      <c r="E7486" t="s">
        <v>60</v>
      </c>
    </row>
    <row r="7487" spans="1:29" x14ac:dyDescent="0.25">
      <c r="A7487" t="s">
        <v>0</v>
      </c>
      <c r="B7487" s="1">
        <v>44635</v>
      </c>
      <c r="C7487" s="2">
        <v>0.3306117013888889</v>
      </c>
      <c r="D7487" t="s">
        <v>197</v>
      </c>
      <c r="E7487" t="s">
        <v>85</v>
      </c>
      <c r="F7487">
        <v>34.349997999999999</v>
      </c>
      <c r="G7487">
        <v>56.961885000000002</v>
      </c>
      <c r="H7487">
        <v>30.6</v>
      </c>
      <c r="I7487">
        <v>10</v>
      </c>
      <c r="J7487">
        <v>177.98212100000001</v>
      </c>
      <c r="K7487">
        <v>29503.621772999999</v>
      </c>
      <c r="M7487">
        <v>30.6</v>
      </c>
      <c r="N7487">
        <v>183</v>
      </c>
      <c r="O7487">
        <v>647.73149699999999</v>
      </c>
      <c r="P7487">
        <v>2950.2815909999999</v>
      </c>
      <c r="Z7487">
        <v>1233.410034</v>
      </c>
      <c r="AA7487">
        <v>12.1</v>
      </c>
      <c r="AB7487">
        <v>39.605998999999997</v>
      </c>
      <c r="AC7487">
        <v>12.1</v>
      </c>
    </row>
    <row r="7488" spans="1:29" x14ac:dyDescent="0.25">
      <c r="A7488" t="s">
        <v>0</v>
      </c>
      <c r="B7488" s="1">
        <v>44635</v>
      </c>
      <c r="C7488" s="2">
        <v>0.33061273148148146</v>
      </c>
      <c r="D7488" t="s">
        <v>197</v>
      </c>
      <c r="E7488" t="s">
        <v>86</v>
      </c>
    </row>
    <row r="7489" spans="1:29" x14ac:dyDescent="0.25">
      <c r="A7489" t="s">
        <v>0</v>
      </c>
      <c r="B7489" s="1">
        <v>44635</v>
      </c>
      <c r="C7489" s="2">
        <v>0.33062901620370372</v>
      </c>
      <c r="D7489" t="s">
        <v>197</v>
      </c>
      <c r="E7489" t="s">
        <v>87</v>
      </c>
    </row>
    <row r="7490" spans="1:29" x14ac:dyDescent="0.25">
      <c r="A7490" t="s">
        <v>0</v>
      </c>
      <c r="B7490" s="1">
        <v>44635</v>
      </c>
      <c r="C7490" s="2">
        <v>0.3306290740740741</v>
      </c>
      <c r="D7490" t="s">
        <v>197</v>
      </c>
      <c r="E7490" t="s">
        <v>88</v>
      </c>
    </row>
    <row r="7491" spans="1:29" x14ac:dyDescent="0.25">
      <c r="A7491" t="s">
        <v>0</v>
      </c>
      <c r="B7491" s="1">
        <v>44635</v>
      </c>
      <c r="C7491" s="2">
        <v>0.3306295486111111</v>
      </c>
      <c r="D7491" t="s">
        <v>197</v>
      </c>
      <c r="E7491" t="s">
        <v>60</v>
      </c>
    </row>
    <row r="7492" spans="1:29" x14ac:dyDescent="0.25">
      <c r="A7492" t="s">
        <v>0</v>
      </c>
      <c r="B7492" s="1">
        <v>44635</v>
      </c>
      <c r="C7492" s="2">
        <v>0.33064090277777775</v>
      </c>
      <c r="D7492" t="s">
        <v>197</v>
      </c>
      <c r="E7492" t="s">
        <v>60</v>
      </c>
    </row>
    <row r="7493" spans="1:29" x14ac:dyDescent="0.25">
      <c r="A7493" t="s">
        <v>0</v>
      </c>
      <c r="B7493" s="1">
        <v>44635</v>
      </c>
      <c r="C7493" s="2">
        <v>0.33065247685185184</v>
      </c>
      <c r="D7493" t="s">
        <v>197</v>
      </c>
      <c r="E7493" t="s">
        <v>60</v>
      </c>
    </row>
    <row r="7494" spans="1:29" x14ac:dyDescent="0.25">
      <c r="A7494" t="s">
        <v>0</v>
      </c>
      <c r="B7494" s="1">
        <v>44635</v>
      </c>
      <c r="C7494" s="2">
        <v>0.33066405092592593</v>
      </c>
      <c r="D7494" t="s">
        <v>197</v>
      </c>
      <c r="E7494" t="s">
        <v>60</v>
      </c>
    </row>
    <row r="7495" spans="1:29" x14ac:dyDescent="0.25">
      <c r="A7495" t="s">
        <v>0</v>
      </c>
      <c r="B7495" s="1">
        <v>44635</v>
      </c>
      <c r="C7495" s="2">
        <v>0.33067563657407406</v>
      </c>
      <c r="D7495" t="s">
        <v>197</v>
      </c>
      <c r="E7495" t="s">
        <v>60</v>
      </c>
    </row>
    <row r="7496" spans="1:29" x14ac:dyDescent="0.25">
      <c r="A7496" t="s">
        <v>0</v>
      </c>
      <c r="B7496" s="1">
        <v>44635</v>
      </c>
      <c r="C7496" s="2">
        <v>0.33068721064814816</v>
      </c>
      <c r="D7496" t="s">
        <v>197</v>
      </c>
      <c r="E7496" t="s">
        <v>60</v>
      </c>
    </row>
    <row r="7497" spans="1:29" x14ac:dyDescent="0.25">
      <c r="A7497" t="s">
        <v>0</v>
      </c>
      <c r="B7497" s="1">
        <v>44635</v>
      </c>
      <c r="C7497" s="2">
        <v>0.33069878472222219</v>
      </c>
      <c r="D7497" t="s">
        <v>197</v>
      </c>
      <c r="E7497" t="s">
        <v>60</v>
      </c>
    </row>
    <row r="7498" spans="1:29" x14ac:dyDescent="0.25">
      <c r="A7498" t="s">
        <v>0</v>
      </c>
      <c r="B7498" s="1">
        <v>44635</v>
      </c>
      <c r="C7498" s="2">
        <v>0.33071035879629629</v>
      </c>
      <c r="D7498" t="s">
        <v>197</v>
      </c>
      <c r="E7498" t="s">
        <v>60</v>
      </c>
    </row>
    <row r="7499" spans="1:29" x14ac:dyDescent="0.25">
      <c r="A7499" t="s">
        <v>0</v>
      </c>
      <c r="B7499" s="1">
        <v>44635</v>
      </c>
      <c r="C7499" s="2">
        <v>0.33072193287037038</v>
      </c>
      <c r="D7499" t="s">
        <v>197</v>
      </c>
      <c r="E7499" t="s">
        <v>60</v>
      </c>
    </row>
    <row r="7500" spans="1:29" x14ac:dyDescent="0.25">
      <c r="A7500" t="s">
        <v>0</v>
      </c>
      <c r="B7500" s="1">
        <v>44635</v>
      </c>
      <c r="C7500" s="2">
        <v>0.33073350694444442</v>
      </c>
      <c r="D7500" t="s">
        <v>197</v>
      </c>
      <c r="E7500" t="s">
        <v>60</v>
      </c>
    </row>
    <row r="7501" spans="1:29" x14ac:dyDescent="0.25">
      <c r="A7501" t="s">
        <v>0</v>
      </c>
      <c r="B7501" s="1">
        <v>44635</v>
      </c>
      <c r="C7501" s="2">
        <v>0.33073359953703702</v>
      </c>
      <c r="D7501" t="s">
        <v>197</v>
      </c>
      <c r="E7501" t="s">
        <v>85</v>
      </c>
      <c r="F7501">
        <v>34.349997999999999</v>
      </c>
      <c r="G7501">
        <v>56.972343000000002</v>
      </c>
      <c r="H7501">
        <v>30.6</v>
      </c>
      <c r="I7501">
        <v>10</v>
      </c>
      <c r="J7501">
        <v>178.087052</v>
      </c>
      <c r="K7501">
        <v>29589.983927000001</v>
      </c>
      <c r="M7501">
        <v>30.6</v>
      </c>
      <c r="N7501">
        <v>175.5</v>
      </c>
      <c r="O7501">
        <v>649.58221200000003</v>
      </c>
      <c r="P7501">
        <v>2958.9178059999999</v>
      </c>
      <c r="Z7501">
        <v>1233.459961</v>
      </c>
      <c r="AA7501">
        <v>12.08</v>
      </c>
      <c r="AB7501">
        <v>38.555999999999997</v>
      </c>
      <c r="AC7501">
        <v>12.08</v>
      </c>
    </row>
    <row r="7502" spans="1:29" x14ac:dyDescent="0.25">
      <c r="A7502" t="s">
        <v>0</v>
      </c>
      <c r="B7502" s="1">
        <v>44635</v>
      </c>
      <c r="C7502" s="2">
        <v>0.33073464120370372</v>
      </c>
      <c r="D7502" t="s">
        <v>197</v>
      </c>
      <c r="E7502" t="s">
        <v>86</v>
      </c>
    </row>
    <row r="7503" spans="1:29" x14ac:dyDescent="0.25">
      <c r="A7503" t="s">
        <v>0</v>
      </c>
      <c r="B7503" s="1">
        <v>44635</v>
      </c>
      <c r="C7503" s="2">
        <v>0.33075091435185183</v>
      </c>
      <c r="D7503" t="s">
        <v>197</v>
      </c>
      <c r="E7503" t="s">
        <v>87</v>
      </c>
    </row>
    <row r="7504" spans="1:29" x14ac:dyDescent="0.25">
      <c r="A7504" t="s">
        <v>0</v>
      </c>
      <c r="B7504" s="1">
        <v>44635</v>
      </c>
      <c r="C7504" s="2">
        <v>0.33075098379629631</v>
      </c>
      <c r="D7504" t="s">
        <v>197</v>
      </c>
      <c r="E7504" t="s">
        <v>88</v>
      </c>
    </row>
    <row r="7505" spans="1:29" x14ac:dyDescent="0.25">
      <c r="A7505" t="s">
        <v>0</v>
      </c>
      <c r="B7505" s="1">
        <v>44635</v>
      </c>
      <c r="C7505" s="2">
        <v>0.33075144675925927</v>
      </c>
      <c r="D7505" t="s">
        <v>197</v>
      </c>
      <c r="E7505" t="s">
        <v>60</v>
      </c>
    </row>
    <row r="7506" spans="1:29" x14ac:dyDescent="0.25">
      <c r="A7506" t="s">
        <v>0</v>
      </c>
      <c r="B7506" s="1">
        <v>44635</v>
      </c>
      <c r="C7506" s="2">
        <v>0.33076280092592591</v>
      </c>
      <c r="D7506" t="s">
        <v>197</v>
      </c>
      <c r="E7506" t="s">
        <v>60</v>
      </c>
    </row>
    <row r="7507" spans="1:29" x14ac:dyDescent="0.25">
      <c r="A7507" t="s">
        <v>0</v>
      </c>
      <c r="B7507" s="1">
        <v>44635</v>
      </c>
      <c r="C7507" s="2">
        <v>0.33077438657407404</v>
      </c>
      <c r="D7507" t="s">
        <v>197</v>
      </c>
      <c r="E7507" t="s">
        <v>60</v>
      </c>
    </row>
    <row r="7508" spans="1:29" x14ac:dyDescent="0.25">
      <c r="A7508" t="s">
        <v>0</v>
      </c>
      <c r="B7508" s="1">
        <v>44635</v>
      </c>
      <c r="C7508" s="2">
        <v>0.33078596064814814</v>
      </c>
      <c r="D7508" t="s">
        <v>197</v>
      </c>
      <c r="E7508" t="s">
        <v>60</v>
      </c>
    </row>
    <row r="7509" spans="1:29" x14ac:dyDescent="0.25">
      <c r="A7509" t="s">
        <v>0</v>
      </c>
      <c r="B7509" s="1">
        <v>44635</v>
      </c>
      <c r="C7509" s="2">
        <v>0.33079753472222223</v>
      </c>
      <c r="D7509" t="s">
        <v>197</v>
      </c>
      <c r="E7509" t="s">
        <v>60</v>
      </c>
    </row>
    <row r="7510" spans="1:29" x14ac:dyDescent="0.25">
      <c r="A7510" t="s">
        <v>0</v>
      </c>
      <c r="B7510" s="1">
        <v>44635</v>
      </c>
      <c r="C7510" s="2">
        <v>0.33080912037037036</v>
      </c>
      <c r="D7510" t="s">
        <v>197</v>
      </c>
      <c r="E7510" t="s">
        <v>60</v>
      </c>
    </row>
    <row r="7511" spans="1:29" x14ac:dyDescent="0.25">
      <c r="A7511" t="s">
        <v>0</v>
      </c>
      <c r="B7511" s="1">
        <v>44635</v>
      </c>
      <c r="C7511" s="2">
        <v>0.33082069444444445</v>
      </c>
      <c r="D7511" t="s">
        <v>197</v>
      </c>
      <c r="E7511" t="s">
        <v>60</v>
      </c>
    </row>
    <row r="7512" spans="1:29" x14ac:dyDescent="0.25">
      <c r="A7512" t="s">
        <v>0</v>
      </c>
      <c r="B7512" s="1">
        <v>44635</v>
      </c>
      <c r="C7512" s="2">
        <v>0.33083226851851849</v>
      </c>
      <c r="D7512" t="s">
        <v>197</v>
      </c>
      <c r="E7512" t="s">
        <v>60</v>
      </c>
    </row>
    <row r="7513" spans="1:29" x14ac:dyDescent="0.25">
      <c r="A7513" t="s">
        <v>0</v>
      </c>
      <c r="B7513" s="1">
        <v>44635</v>
      </c>
      <c r="C7513" s="2">
        <v>0.33084384259259259</v>
      </c>
      <c r="D7513" t="s">
        <v>197</v>
      </c>
      <c r="E7513" t="s">
        <v>60</v>
      </c>
    </row>
    <row r="7514" spans="1:29" x14ac:dyDescent="0.25">
      <c r="A7514" t="s">
        <v>0</v>
      </c>
      <c r="B7514" s="1">
        <v>44635</v>
      </c>
      <c r="C7514" s="2">
        <v>0.33085541666666668</v>
      </c>
      <c r="D7514" t="s">
        <v>197</v>
      </c>
      <c r="E7514" t="s">
        <v>60</v>
      </c>
    </row>
    <row r="7515" spans="1:29" x14ac:dyDescent="0.25">
      <c r="A7515" t="s">
        <v>0</v>
      </c>
      <c r="B7515" s="1">
        <v>44635</v>
      </c>
      <c r="C7515" s="2">
        <v>0.33085552083333331</v>
      </c>
      <c r="D7515" t="s">
        <v>197</v>
      </c>
      <c r="E7515" t="s">
        <v>85</v>
      </c>
      <c r="F7515">
        <v>34.349997999999999</v>
      </c>
      <c r="G7515">
        <v>56.962879999999998</v>
      </c>
      <c r="H7515">
        <v>30.6</v>
      </c>
      <c r="I7515">
        <v>10</v>
      </c>
      <c r="J7515">
        <v>178.176243</v>
      </c>
      <c r="K7515">
        <v>29676.346079999999</v>
      </c>
      <c r="M7515">
        <v>30.6</v>
      </c>
      <c r="N7515">
        <v>175</v>
      </c>
      <c r="O7515">
        <v>651.41495799999996</v>
      </c>
      <c r="P7515">
        <v>2967.5540209999999</v>
      </c>
      <c r="Z7515">
        <v>1233.4399410000001</v>
      </c>
      <c r="AA7515">
        <v>12.11</v>
      </c>
      <c r="AB7515">
        <v>39.616000999999997</v>
      </c>
      <c r="AC7515">
        <v>12.11</v>
      </c>
    </row>
    <row r="7516" spans="1:29" x14ac:dyDescent="0.25">
      <c r="A7516" t="s">
        <v>0</v>
      </c>
      <c r="B7516" s="1">
        <v>44635</v>
      </c>
      <c r="C7516" s="2">
        <v>0.33085655092592592</v>
      </c>
      <c r="D7516" t="s">
        <v>197</v>
      </c>
      <c r="E7516" t="s">
        <v>86</v>
      </c>
    </row>
    <row r="7517" spans="1:29" x14ac:dyDescent="0.25">
      <c r="A7517" t="s">
        <v>0</v>
      </c>
      <c r="B7517" s="1">
        <v>44635</v>
      </c>
      <c r="C7517" s="2">
        <v>0.33087283564814812</v>
      </c>
      <c r="D7517" t="s">
        <v>197</v>
      </c>
      <c r="E7517" t="s">
        <v>87</v>
      </c>
    </row>
    <row r="7518" spans="1:29" x14ac:dyDescent="0.25">
      <c r="A7518" t="s">
        <v>0</v>
      </c>
      <c r="B7518" s="1">
        <v>44635</v>
      </c>
      <c r="C7518" s="2">
        <v>0.33087288194444447</v>
      </c>
      <c r="D7518" t="s">
        <v>197</v>
      </c>
      <c r="E7518" t="s">
        <v>88</v>
      </c>
    </row>
    <row r="7519" spans="1:29" x14ac:dyDescent="0.25">
      <c r="A7519" t="s">
        <v>0</v>
      </c>
      <c r="B7519" s="1">
        <v>44635</v>
      </c>
      <c r="C7519" s="2">
        <v>0.33087336805555556</v>
      </c>
      <c r="D7519" t="s">
        <v>197</v>
      </c>
      <c r="E7519" t="s">
        <v>60</v>
      </c>
    </row>
    <row r="7520" spans="1:29" x14ac:dyDescent="0.25">
      <c r="A7520" t="s">
        <v>0</v>
      </c>
      <c r="B7520" s="1">
        <v>44635</v>
      </c>
      <c r="C7520" s="2">
        <v>0.33088494212962966</v>
      </c>
      <c r="D7520" t="s">
        <v>197</v>
      </c>
      <c r="E7520" t="s">
        <v>60</v>
      </c>
    </row>
    <row r="7521" spans="1:29" x14ac:dyDescent="0.25">
      <c r="A7521" t="s">
        <v>0</v>
      </c>
      <c r="B7521" s="1">
        <v>44635</v>
      </c>
      <c r="C7521" s="2">
        <v>0.33089651620370369</v>
      </c>
      <c r="D7521" t="s">
        <v>197</v>
      </c>
      <c r="E7521" t="s">
        <v>60</v>
      </c>
    </row>
    <row r="7522" spans="1:29" x14ac:dyDescent="0.25">
      <c r="A7522" t="s">
        <v>0</v>
      </c>
      <c r="B7522" s="1">
        <v>44635</v>
      </c>
      <c r="C7522" s="2">
        <v>0.33090809027777779</v>
      </c>
      <c r="D7522" t="s">
        <v>197</v>
      </c>
      <c r="E7522" t="s">
        <v>60</v>
      </c>
    </row>
    <row r="7523" spans="1:29" x14ac:dyDescent="0.25">
      <c r="A7523" t="s">
        <v>0</v>
      </c>
      <c r="B7523" s="1">
        <v>44635</v>
      </c>
      <c r="C7523" s="2">
        <v>0.33091966435185188</v>
      </c>
      <c r="D7523" t="s">
        <v>197</v>
      </c>
      <c r="E7523" t="s">
        <v>60</v>
      </c>
    </row>
    <row r="7524" spans="1:29" x14ac:dyDescent="0.25">
      <c r="A7524" t="s">
        <v>0</v>
      </c>
      <c r="B7524" s="1">
        <v>44635</v>
      </c>
      <c r="C7524" s="2">
        <v>0.33093123842592592</v>
      </c>
      <c r="D7524" t="s">
        <v>197</v>
      </c>
      <c r="E7524" t="s">
        <v>60</v>
      </c>
    </row>
    <row r="7525" spans="1:29" x14ac:dyDescent="0.25">
      <c r="A7525" t="s">
        <v>0</v>
      </c>
      <c r="B7525" s="1">
        <v>44635</v>
      </c>
      <c r="C7525" s="2">
        <v>0.3309428240740741</v>
      </c>
      <c r="D7525" t="s">
        <v>197</v>
      </c>
      <c r="E7525" t="s">
        <v>60</v>
      </c>
    </row>
    <row r="7526" spans="1:29" x14ac:dyDescent="0.25">
      <c r="A7526" t="s">
        <v>0</v>
      </c>
      <c r="B7526" s="1">
        <v>44635</v>
      </c>
      <c r="C7526" s="2">
        <v>0.33095439814814814</v>
      </c>
      <c r="D7526" t="s">
        <v>197</v>
      </c>
      <c r="E7526" t="s">
        <v>60</v>
      </c>
    </row>
    <row r="7527" spans="1:29" x14ac:dyDescent="0.25">
      <c r="A7527" t="s">
        <v>0</v>
      </c>
      <c r="B7527" s="1">
        <v>44635</v>
      </c>
      <c r="C7527" s="2">
        <v>0.33096597222222224</v>
      </c>
      <c r="D7527" t="s">
        <v>197</v>
      </c>
      <c r="E7527" t="s">
        <v>60</v>
      </c>
    </row>
    <row r="7528" spans="1:29" x14ac:dyDescent="0.25">
      <c r="A7528" t="s">
        <v>0</v>
      </c>
      <c r="B7528" s="1">
        <v>44635</v>
      </c>
      <c r="C7528" s="2">
        <v>0.33097754629629628</v>
      </c>
      <c r="D7528" t="s">
        <v>197</v>
      </c>
      <c r="E7528" t="s">
        <v>60</v>
      </c>
    </row>
    <row r="7529" spans="1:29" x14ac:dyDescent="0.25">
      <c r="A7529" t="s">
        <v>0</v>
      </c>
      <c r="B7529" s="1">
        <v>44635</v>
      </c>
      <c r="C7529" s="2">
        <v>0.33097765046296296</v>
      </c>
      <c r="D7529" t="s">
        <v>197</v>
      </c>
      <c r="E7529" t="s">
        <v>85</v>
      </c>
      <c r="F7529">
        <v>34.349997999999999</v>
      </c>
      <c r="G7529">
        <v>56.970872999999997</v>
      </c>
      <c r="H7529">
        <v>30.6</v>
      </c>
      <c r="I7529">
        <v>10</v>
      </c>
      <c r="J7529">
        <v>178.27855099999999</v>
      </c>
      <c r="K7529">
        <v>29762.842545</v>
      </c>
      <c r="M7529">
        <v>30.6</v>
      </c>
      <c r="N7529">
        <v>175</v>
      </c>
      <c r="O7529">
        <v>653.25124500000004</v>
      </c>
      <c r="P7529">
        <v>2976.217099</v>
      </c>
      <c r="Z7529">
        <v>1240.349976</v>
      </c>
      <c r="AA7529">
        <v>12.09</v>
      </c>
      <c r="AB7529">
        <v>38.701000000000001</v>
      </c>
      <c r="AC7529">
        <v>12.09</v>
      </c>
    </row>
    <row r="7530" spans="1:29" x14ac:dyDescent="0.25">
      <c r="A7530" t="s">
        <v>0</v>
      </c>
      <c r="B7530" s="1">
        <v>44635</v>
      </c>
      <c r="C7530" s="2">
        <v>0.33097868055555552</v>
      </c>
      <c r="D7530" t="s">
        <v>197</v>
      </c>
      <c r="E7530" t="s">
        <v>86</v>
      </c>
    </row>
    <row r="7531" spans="1:29" x14ac:dyDescent="0.25">
      <c r="A7531" t="s">
        <v>0</v>
      </c>
      <c r="B7531" s="1">
        <v>44635</v>
      </c>
      <c r="C7531" s="2">
        <v>0.33099495370370374</v>
      </c>
      <c r="D7531" t="s">
        <v>197</v>
      </c>
      <c r="E7531" t="s">
        <v>87</v>
      </c>
    </row>
    <row r="7532" spans="1:29" x14ac:dyDescent="0.25">
      <c r="A7532" t="s">
        <v>0</v>
      </c>
      <c r="B7532" s="1">
        <v>44635</v>
      </c>
      <c r="C7532" s="2">
        <v>0.33099499999999998</v>
      </c>
      <c r="D7532" t="s">
        <v>197</v>
      </c>
      <c r="E7532" t="s">
        <v>88</v>
      </c>
    </row>
    <row r="7533" spans="1:29" x14ac:dyDescent="0.25">
      <c r="A7533" t="s">
        <v>0</v>
      </c>
      <c r="B7533" s="1">
        <v>44635</v>
      </c>
      <c r="C7533" s="2">
        <v>0.33099525462962964</v>
      </c>
      <c r="D7533" t="s">
        <v>197</v>
      </c>
      <c r="E7533" t="s">
        <v>60</v>
      </c>
    </row>
    <row r="7534" spans="1:29" x14ac:dyDescent="0.25">
      <c r="A7534" t="s">
        <v>0</v>
      </c>
      <c r="B7534" s="1">
        <v>44635</v>
      </c>
      <c r="C7534" s="2">
        <v>0.33100682870370374</v>
      </c>
      <c r="D7534" t="s">
        <v>197</v>
      </c>
      <c r="E7534" t="s">
        <v>60</v>
      </c>
    </row>
    <row r="7535" spans="1:29" x14ac:dyDescent="0.25">
      <c r="A7535" t="s">
        <v>0</v>
      </c>
      <c r="B7535" s="1">
        <v>44635</v>
      </c>
      <c r="C7535" s="2">
        <v>0.33101840277777778</v>
      </c>
      <c r="D7535" t="s">
        <v>197</v>
      </c>
      <c r="E7535" t="s">
        <v>60</v>
      </c>
    </row>
    <row r="7536" spans="1:29" x14ac:dyDescent="0.25">
      <c r="A7536" t="s">
        <v>0</v>
      </c>
      <c r="B7536" s="1">
        <v>44635</v>
      </c>
      <c r="C7536" s="2">
        <v>0.33102997685185187</v>
      </c>
      <c r="D7536" t="s">
        <v>197</v>
      </c>
      <c r="E7536" t="s">
        <v>60</v>
      </c>
    </row>
    <row r="7537" spans="1:29" x14ac:dyDescent="0.25">
      <c r="A7537" t="s">
        <v>0</v>
      </c>
      <c r="B7537" s="1">
        <v>44635</v>
      </c>
      <c r="C7537" s="2">
        <v>0.33104155092592591</v>
      </c>
      <c r="D7537" t="s">
        <v>197</v>
      </c>
      <c r="E7537" t="s">
        <v>60</v>
      </c>
    </row>
    <row r="7538" spans="1:29" x14ac:dyDescent="0.25">
      <c r="A7538" t="s">
        <v>0</v>
      </c>
      <c r="B7538" s="1">
        <v>44635</v>
      </c>
      <c r="C7538" s="2">
        <v>0.331053125</v>
      </c>
      <c r="D7538" t="s">
        <v>197</v>
      </c>
      <c r="E7538" t="s">
        <v>60</v>
      </c>
    </row>
    <row r="7539" spans="1:29" x14ac:dyDescent="0.25">
      <c r="A7539" t="s">
        <v>0</v>
      </c>
      <c r="B7539" s="1">
        <v>44635</v>
      </c>
      <c r="C7539" s="2">
        <v>0.33106471064814813</v>
      </c>
      <c r="D7539" t="s">
        <v>197</v>
      </c>
      <c r="E7539" t="s">
        <v>60</v>
      </c>
    </row>
    <row r="7540" spans="1:29" x14ac:dyDescent="0.25">
      <c r="A7540" t="s">
        <v>0</v>
      </c>
      <c r="B7540" s="1">
        <v>44635</v>
      </c>
      <c r="C7540" s="2">
        <v>0.33107628472222222</v>
      </c>
      <c r="D7540" t="s">
        <v>197</v>
      </c>
      <c r="E7540" t="s">
        <v>60</v>
      </c>
    </row>
    <row r="7541" spans="1:29" x14ac:dyDescent="0.25">
      <c r="A7541" t="s">
        <v>0</v>
      </c>
      <c r="B7541" s="1">
        <v>44635</v>
      </c>
      <c r="C7541" s="2">
        <v>0.33108785879629626</v>
      </c>
      <c r="D7541" t="s">
        <v>197</v>
      </c>
      <c r="E7541" t="s">
        <v>60</v>
      </c>
    </row>
    <row r="7542" spans="1:29" x14ac:dyDescent="0.25">
      <c r="A7542" t="s">
        <v>0</v>
      </c>
      <c r="B7542" s="1">
        <v>44635</v>
      </c>
      <c r="C7542" s="2">
        <v>0.33109943287037036</v>
      </c>
      <c r="D7542" t="s">
        <v>197</v>
      </c>
      <c r="E7542" t="s">
        <v>60</v>
      </c>
    </row>
    <row r="7543" spans="1:29" x14ac:dyDescent="0.25">
      <c r="A7543" t="s">
        <v>0</v>
      </c>
      <c r="B7543" s="1">
        <v>44635</v>
      </c>
      <c r="C7543" s="2">
        <v>0.33109953703703704</v>
      </c>
      <c r="D7543" t="s">
        <v>197</v>
      </c>
      <c r="E7543" t="s">
        <v>85</v>
      </c>
      <c r="F7543">
        <v>34.349997999999999</v>
      </c>
      <c r="G7543">
        <v>56.977671999999998</v>
      </c>
      <c r="H7543">
        <v>30.6</v>
      </c>
      <c r="I7543">
        <v>10</v>
      </c>
      <c r="J7543">
        <v>178.36643000000001</v>
      </c>
      <c r="K7543">
        <v>29849.339008999999</v>
      </c>
      <c r="M7543">
        <v>30.6</v>
      </c>
      <c r="N7543">
        <v>173.5</v>
      </c>
      <c r="O7543">
        <v>655.08464600000002</v>
      </c>
      <c r="P7543">
        <v>2984.853314</v>
      </c>
      <c r="Z7543">
        <v>1233.48999</v>
      </c>
      <c r="AA7543">
        <v>12.09</v>
      </c>
      <c r="AB7543">
        <v>39.219002000000003</v>
      </c>
      <c r="AC7543">
        <v>12.09</v>
      </c>
    </row>
    <row r="7544" spans="1:29" x14ac:dyDescent="0.25">
      <c r="A7544" t="s">
        <v>0</v>
      </c>
      <c r="B7544" s="1">
        <v>44635</v>
      </c>
      <c r="C7544" s="2">
        <v>0.3311005671296296</v>
      </c>
      <c r="D7544" t="s">
        <v>197</v>
      </c>
      <c r="E7544" t="s">
        <v>86</v>
      </c>
    </row>
    <row r="7545" spans="1:29" x14ac:dyDescent="0.25">
      <c r="A7545" t="s">
        <v>0</v>
      </c>
      <c r="B7545" s="1">
        <v>44635</v>
      </c>
      <c r="C7545" s="2">
        <v>0.33111684027777777</v>
      </c>
      <c r="D7545" t="s">
        <v>197</v>
      </c>
      <c r="E7545" t="s">
        <v>87</v>
      </c>
    </row>
    <row r="7546" spans="1:29" x14ac:dyDescent="0.25">
      <c r="A7546" t="s">
        <v>0</v>
      </c>
      <c r="B7546" s="1">
        <v>44635</v>
      </c>
      <c r="C7546" s="2">
        <v>0.33111688657407407</v>
      </c>
      <c r="D7546" t="s">
        <v>197</v>
      </c>
      <c r="E7546" t="s">
        <v>88</v>
      </c>
    </row>
    <row r="7547" spans="1:29" x14ac:dyDescent="0.25">
      <c r="A7547" t="s">
        <v>0</v>
      </c>
      <c r="B7547" s="1">
        <v>44635</v>
      </c>
      <c r="C7547" s="2">
        <v>0.33111737268518521</v>
      </c>
      <c r="D7547" t="s">
        <v>197</v>
      </c>
      <c r="E7547" t="s">
        <v>60</v>
      </c>
    </row>
    <row r="7548" spans="1:29" x14ac:dyDescent="0.25">
      <c r="A7548" t="s">
        <v>0</v>
      </c>
      <c r="B7548" s="1">
        <v>44635</v>
      </c>
      <c r="C7548" s="2">
        <v>0.33112894675925925</v>
      </c>
      <c r="D7548" t="s">
        <v>197</v>
      </c>
      <c r="E7548" t="s">
        <v>60</v>
      </c>
    </row>
    <row r="7549" spans="1:29" x14ac:dyDescent="0.25">
      <c r="A7549" t="s">
        <v>0</v>
      </c>
      <c r="B7549" s="1">
        <v>44635</v>
      </c>
      <c r="C7549" s="2">
        <v>0.33114053240740743</v>
      </c>
      <c r="D7549" t="s">
        <v>197</v>
      </c>
      <c r="E7549" t="s">
        <v>60</v>
      </c>
    </row>
    <row r="7550" spans="1:29" x14ac:dyDescent="0.25">
      <c r="A7550" t="s">
        <v>0</v>
      </c>
      <c r="B7550" s="1">
        <v>44635</v>
      </c>
      <c r="C7550" s="2">
        <v>0.33115210648148147</v>
      </c>
      <c r="D7550" t="s">
        <v>197</v>
      </c>
      <c r="E7550" t="s">
        <v>60</v>
      </c>
    </row>
    <row r="7551" spans="1:29" x14ac:dyDescent="0.25">
      <c r="A7551" t="s">
        <v>0</v>
      </c>
      <c r="B7551" s="1">
        <v>44635</v>
      </c>
      <c r="C7551" s="2">
        <v>0.33116368055555556</v>
      </c>
      <c r="D7551" t="s">
        <v>197</v>
      </c>
      <c r="E7551" t="s">
        <v>60</v>
      </c>
    </row>
    <row r="7552" spans="1:29" x14ac:dyDescent="0.25">
      <c r="A7552" t="s">
        <v>0</v>
      </c>
      <c r="B7552" s="1">
        <v>44635</v>
      </c>
      <c r="C7552" s="2">
        <v>0.33117525462962966</v>
      </c>
      <c r="D7552" t="s">
        <v>197</v>
      </c>
      <c r="E7552" t="s">
        <v>60</v>
      </c>
    </row>
    <row r="7553" spans="1:29" x14ac:dyDescent="0.25">
      <c r="A7553" t="s">
        <v>0</v>
      </c>
      <c r="B7553" s="1">
        <v>44635</v>
      </c>
      <c r="C7553" s="2">
        <v>0.33118684027777778</v>
      </c>
      <c r="D7553" t="s">
        <v>197</v>
      </c>
      <c r="E7553" t="s">
        <v>60</v>
      </c>
    </row>
    <row r="7554" spans="1:29" x14ac:dyDescent="0.25">
      <c r="A7554" t="s">
        <v>0</v>
      </c>
      <c r="B7554" s="1">
        <v>44635</v>
      </c>
      <c r="C7554" s="2">
        <v>0.33119841435185188</v>
      </c>
      <c r="D7554" t="s">
        <v>197</v>
      </c>
      <c r="E7554" t="s">
        <v>60</v>
      </c>
    </row>
    <row r="7555" spans="1:29" x14ac:dyDescent="0.25">
      <c r="A7555" t="s">
        <v>0</v>
      </c>
      <c r="B7555" s="1">
        <v>44635</v>
      </c>
      <c r="C7555" s="2">
        <v>0.33120998842592592</v>
      </c>
      <c r="D7555" t="s">
        <v>197</v>
      </c>
      <c r="E7555" t="s">
        <v>60</v>
      </c>
    </row>
    <row r="7556" spans="1:29" x14ac:dyDescent="0.25">
      <c r="A7556" t="s">
        <v>0</v>
      </c>
      <c r="B7556" s="1">
        <v>44635</v>
      </c>
      <c r="C7556" s="2">
        <v>0.33122156250000001</v>
      </c>
      <c r="D7556" t="s">
        <v>197</v>
      </c>
      <c r="E7556" t="s">
        <v>60</v>
      </c>
    </row>
    <row r="7557" spans="1:29" x14ac:dyDescent="0.25">
      <c r="A7557" t="s">
        <v>0</v>
      </c>
      <c r="B7557" s="1">
        <v>44635</v>
      </c>
      <c r="C7557" s="2">
        <v>0.33122166666666669</v>
      </c>
      <c r="D7557" t="s">
        <v>197</v>
      </c>
      <c r="E7557" t="s">
        <v>85</v>
      </c>
      <c r="F7557">
        <v>34.349997999999999</v>
      </c>
      <c r="G7557">
        <v>56.973657000000003</v>
      </c>
      <c r="H7557">
        <v>30.6</v>
      </c>
      <c r="I7557">
        <v>10</v>
      </c>
      <c r="J7557">
        <v>178.433323</v>
      </c>
      <c r="K7557">
        <v>29935.835474</v>
      </c>
      <c r="M7557">
        <v>30.6</v>
      </c>
      <c r="N7557">
        <v>174.5</v>
      </c>
      <c r="O7557">
        <v>656.924081</v>
      </c>
      <c r="P7557">
        <v>2993.5029610000001</v>
      </c>
      <c r="Z7557">
        <v>1233.459961</v>
      </c>
      <c r="AA7557">
        <v>12.09</v>
      </c>
      <c r="AB7557">
        <v>39.318001000000002</v>
      </c>
      <c r="AC7557">
        <v>12.09</v>
      </c>
    </row>
    <row r="7558" spans="1:29" x14ac:dyDescent="0.25">
      <c r="A7558" t="s">
        <v>0</v>
      </c>
      <c r="B7558" s="1">
        <v>44635</v>
      </c>
      <c r="C7558" s="2">
        <v>0.33122269675925925</v>
      </c>
      <c r="D7558" t="s">
        <v>197</v>
      </c>
      <c r="E7558" t="s">
        <v>86</v>
      </c>
    </row>
    <row r="7559" spans="1:29" x14ac:dyDescent="0.25">
      <c r="A7559" t="s">
        <v>0</v>
      </c>
      <c r="B7559" s="1">
        <v>44635</v>
      </c>
      <c r="C7559" s="2">
        <v>0.33123898148148151</v>
      </c>
      <c r="D7559" t="s">
        <v>197</v>
      </c>
      <c r="E7559" t="s">
        <v>87</v>
      </c>
    </row>
    <row r="7560" spans="1:29" x14ac:dyDescent="0.25">
      <c r="A7560" t="s">
        <v>0</v>
      </c>
      <c r="B7560" s="1">
        <v>44635</v>
      </c>
      <c r="C7560" s="2">
        <v>0.33123901620370372</v>
      </c>
      <c r="D7560" t="s">
        <v>197</v>
      </c>
      <c r="E7560" t="s">
        <v>88</v>
      </c>
    </row>
    <row r="7561" spans="1:29" x14ac:dyDescent="0.25">
      <c r="A7561" t="s">
        <v>0</v>
      </c>
      <c r="B7561" s="1">
        <v>44635</v>
      </c>
      <c r="C7561" s="2">
        <v>0.33123951388888889</v>
      </c>
      <c r="D7561" t="s">
        <v>197</v>
      </c>
      <c r="E7561" t="s">
        <v>60</v>
      </c>
    </row>
    <row r="7562" spans="1:29" x14ac:dyDescent="0.25">
      <c r="A7562" t="s">
        <v>0</v>
      </c>
      <c r="B7562" s="1">
        <v>44635</v>
      </c>
      <c r="C7562" s="2">
        <v>0.33125108796296293</v>
      </c>
      <c r="D7562" t="s">
        <v>197</v>
      </c>
      <c r="E7562" t="s">
        <v>60</v>
      </c>
    </row>
    <row r="7563" spans="1:29" x14ac:dyDescent="0.25">
      <c r="A7563" t="s">
        <v>0</v>
      </c>
      <c r="B7563" s="1">
        <v>44635</v>
      </c>
      <c r="C7563" s="2">
        <v>0.33126266203703703</v>
      </c>
      <c r="D7563" t="s">
        <v>197</v>
      </c>
      <c r="E7563" t="s">
        <v>60</v>
      </c>
    </row>
    <row r="7564" spans="1:29" x14ac:dyDescent="0.25">
      <c r="A7564" t="s">
        <v>0</v>
      </c>
      <c r="B7564" s="1">
        <v>44635</v>
      </c>
      <c r="C7564" s="2">
        <v>0.33127423611111112</v>
      </c>
      <c r="D7564" t="s">
        <v>197</v>
      </c>
      <c r="E7564" t="s">
        <v>60</v>
      </c>
    </row>
    <row r="7565" spans="1:29" x14ac:dyDescent="0.25">
      <c r="A7565" t="s">
        <v>0</v>
      </c>
      <c r="B7565" s="1">
        <v>44635</v>
      </c>
      <c r="C7565" s="2">
        <v>0.33128581018518516</v>
      </c>
      <c r="D7565" t="s">
        <v>197</v>
      </c>
      <c r="E7565" t="s">
        <v>60</v>
      </c>
    </row>
    <row r="7566" spans="1:29" x14ac:dyDescent="0.25">
      <c r="A7566" t="s">
        <v>0</v>
      </c>
      <c r="B7566" s="1">
        <v>44635</v>
      </c>
      <c r="C7566" s="2">
        <v>0.33129739583333334</v>
      </c>
      <c r="D7566" t="s">
        <v>197</v>
      </c>
      <c r="E7566" t="s">
        <v>60</v>
      </c>
    </row>
    <row r="7567" spans="1:29" x14ac:dyDescent="0.25">
      <c r="A7567" t="s">
        <v>0</v>
      </c>
      <c r="B7567" s="1">
        <v>44635</v>
      </c>
      <c r="C7567" s="2">
        <v>0.33130896990740738</v>
      </c>
      <c r="D7567" t="s">
        <v>197</v>
      </c>
      <c r="E7567" t="s">
        <v>60</v>
      </c>
    </row>
    <row r="7568" spans="1:29" x14ac:dyDescent="0.25">
      <c r="A7568" t="s">
        <v>0</v>
      </c>
      <c r="B7568" s="1">
        <v>44635</v>
      </c>
      <c r="C7568" s="2">
        <v>0.33132054398148147</v>
      </c>
      <c r="D7568" t="s">
        <v>197</v>
      </c>
      <c r="E7568" t="s">
        <v>60</v>
      </c>
    </row>
    <row r="7569" spans="1:29" x14ac:dyDescent="0.25">
      <c r="A7569" t="s">
        <v>0</v>
      </c>
      <c r="B7569" s="1">
        <v>44635</v>
      </c>
      <c r="C7569" s="2">
        <v>0.33133211805555557</v>
      </c>
      <c r="D7569" t="s">
        <v>197</v>
      </c>
      <c r="E7569" t="s">
        <v>60</v>
      </c>
    </row>
    <row r="7570" spans="1:29" x14ac:dyDescent="0.25">
      <c r="A7570" t="s">
        <v>0</v>
      </c>
      <c r="B7570" s="1">
        <v>44635</v>
      </c>
      <c r="C7570" s="2">
        <v>0.33134369212962961</v>
      </c>
      <c r="D7570" t="s">
        <v>197</v>
      </c>
      <c r="E7570" t="s">
        <v>60</v>
      </c>
    </row>
    <row r="7571" spans="1:29" x14ac:dyDescent="0.25">
      <c r="A7571" t="s">
        <v>0</v>
      </c>
      <c r="B7571" s="1">
        <v>44635</v>
      </c>
      <c r="C7571" s="2">
        <v>0.3313437847222222</v>
      </c>
      <c r="D7571" t="s">
        <v>197</v>
      </c>
      <c r="E7571" t="s">
        <v>85</v>
      </c>
      <c r="F7571">
        <v>34.349997999999999</v>
      </c>
      <c r="G7571">
        <v>56.961779999999997</v>
      </c>
      <c r="H7571">
        <v>30.6</v>
      </c>
      <c r="I7571">
        <v>5</v>
      </c>
      <c r="J7571">
        <v>178.49759299999999</v>
      </c>
      <c r="K7571">
        <v>30022.331939</v>
      </c>
      <c r="M7571">
        <v>30.6</v>
      </c>
      <c r="N7571">
        <v>174</v>
      </c>
      <c r="O7571">
        <v>658.76089300000001</v>
      </c>
      <c r="P7571">
        <v>3002.152607</v>
      </c>
      <c r="Z7571">
        <v>1233.410034</v>
      </c>
      <c r="AA7571">
        <v>12.09</v>
      </c>
      <c r="AB7571">
        <v>39.207999999999998</v>
      </c>
      <c r="AC7571">
        <v>12.09</v>
      </c>
    </row>
    <row r="7572" spans="1:29" x14ac:dyDescent="0.25">
      <c r="A7572" t="s">
        <v>0</v>
      </c>
      <c r="B7572" s="1">
        <v>44635</v>
      </c>
      <c r="C7572" s="2">
        <v>0.3313448263888889</v>
      </c>
      <c r="D7572" t="s">
        <v>197</v>
      </c>
      <c r="E7572" t="s">
        <v>86</v>
      </c>
    </row>
    <row r="7573" spans="1:29" x14ac:dyDescent="0.25">
      <c r="A7573" t="s">
        <v>0</v>
      </c>
      <c r="B7573" s="1">
        <v>44635</v>
      </c>
      <c r="C7573" s="2">
        <v>0.33136109953703702</v>
      </c>
      <c r="D7573" t="s">
        <v>197</v>
      </c>
      <c r="E7573" t="s">
        <v>87</v>
      </c>
    </row>
    <row r="7574" spans="1:29" x14ac:dyDescent="0.25">
      <c r="A7574" t="s">
        <v>0</v>
      </c>
      <c r="B7574" s="1">
        <v>44635</v>
      </c>
      <c r="C7574" s="2">
        <v>0.33136113425925923</v>
      </c>
      <c r="D7574" t="s">
        <v>197</v>
      </c>
      <c r="E7574" t="s">
        <v>88</v>
      </c>
    </row>
    <row r="7575" spans="1:29" x14ac:dyDescent="0.25">
      <c r="A7575" t="s">
        <v>0</v>
      </c>
      <c r="B7575" s="1">
        <v>44635</v>
      </c>
      <c r="C7575" s="2">
        <v>0.33136141203703701</v>
      </c>
      <c r="D7575" t="s">
        <v>197</v>
      </c>
      <c r="E7575" t="s">
        <v>60</v>
      </c>
    </row>
    <row r="7576" spans="1:29" x14ac:dyDescent="0.25">
      <c r="A7576" t="s">
        <v>0</v>
      </c>
      <c r="B7576" s="1">
        <v>44635</v>
      </c>
      <c r="C7576" s="2">
        <v>0.3313729861111111</v>
      </c>
      <c r="D7576" t="s">
        <v>197</v>
      </c>
      <c r="E7576" t="s">
        <v>60</v>
      </c>
    </row>
    <row r="7577" spans="1:29" x14ac:dyDescent="0.25">
      <c r="A7577" t="s">
        <v>0</v>
      </c>
      <c r="B7577" s="1">
        <v>44635</v>
      </c>
      <c r="C7577" s="2">
        <v>0.3313845601851852</v>
      </c>
      <c r="D7577" t="s">
        <v>197</v>
      </c>
      <c r="E7577" t="s">
        <v>60</v>
      </c>
    </row>
    <row r="7578" spans="1:29" x14ac:dyDescent="0.25">
      <c r="A7578" t="s">
        <v>0</v>
      </c>
      <c r="B7578" s="1">
        <v>44635</v>
      </c>
      <c r="C7578" s="2">
        <v>0.33139613425925923</v>
      </c>
      <c r="D7578" t="s">
        <v>197</v>
      </c>
      <c r="E7578" t="s">
        <v>60</v>
      </c>
    </row>
    <row r="7579" spans="1:29" x14ac:dyDescent="0.25">
      <c r="A7579" t="s">
        <v>0</v>
      </c>
      <c r="B7579" s="1">
        <v>44635</v>
      </c>
      <c r="C7579" s="2">
        <v>0.33140770833333333</v>
      </c>
      <c r="D7579" t="s">
        <v>197</v>
      </c>
      <c r="E7579" t="s">
        <v>60</v>
      </c>
    </row>
    <row r="7580" spans="1:29" x14ac:dyDescent="0.25">
      <c r="A7580" t="s">
        <v>0</v>
      </c>
      <c r="B7580" s="1">
        <v>44635</v>
      </c>
      <c r="C7580" s="2">
        <v>0.33141929398148146</v>
      </c>
      <c r="D7580" t="s">
        <v>197</v>
      </c>
      <c r="E7580" t="s">
        <v>60</v>
      </c>
    </row>
    <row r="7581" spans="1:29" x14ac:dyDescent="0.25">
      <c r="A7581" t="s">
        <v>0</v>
      </c>
      <c r="B7581" s="1">
        <v>44635</v>
      </c>
      <c r="C7581" s="2">
        <v>0.33143086805555555</v>
      </c>
      <c r="D7581" t="s">
        <v>197</v>
      </c>
      <c r="E7581" t="s">
        <v>60</v>
      </c>
    </row>
    <row r="7582" spans="1:29" x14ac:dyDescent="0.25">
      <c r="A7582" t="s">
        <v>0</v>
      </c>
      <c r="B7582" s="1">
        <v>44635</v>
      </c>
      <c r="C7582" s="2">
        <v>0.33144244212962964</v>
      </c>
      <c r="D7582" t="s">
        <v>197</v>
      </c>
      <c r="E7582" t="s">
        <v>60</v>
      </c>
    </row>
    <row r="7583" spans="1:29" x14ac:dyDescent="0.25">
      <c r="A7583" t="s">
        <v>0</v>
      </c>
      <c r="B7583" s="1">
        <v>44635</v>
      </c>
      <c r="C7583" s="2">
        <v>0.33145401620370368</v>
      </c>
      <c r="D7583" t="s">
        <v>197</v>
      </c>
      <c r="E7583" t="s">
        <v>60</v>
      </c>
    </row>
    <row r="7584" spans="1:29" x14ac:dyDescent="0.25">
      <c r="A7584" t="s">
        <v>0</v>
      </c>
      <c r="B7584" s="1">
        <v>44635</v>
      </c>
      <c r="C7584" s="2">
        <v>0.33146559027777778</v>
      </c>
      <c r="D7584" t="s">
        <v>197</v>
      </c>
      <c r="E7584" t="s">
        <v>60</v>
      </c>
    </row>
    <row r="7585" spans="1:29" x14ac:dyDescent="0.25">
      <c r="A7585" t="s">
        <v>0</v>
      </c>
      <c r="B7585" s="1">
        <v>44635</v>
      </c>
      <c r="C7585" s="2">
        <v>0.33146569444444446</v>
      </c>
      <c r="D7585" t="s">
        <v>197</v>
      </c>
      <c r="E7585" t="s">
        <v>85</v>
      </c>
      <c r="F7585">
        <v>34.349997999999999</v>
      </c>
      <c r="G7585">
        <v>56.974018999999998</v>
      </c>
      <c r="H7585">
        <v>30.6</v>
      </c>
      <c r="I7585">
        <v>10</v>
      </c>
      <c r="J7585">
        <v>178.58285000000001</v>
      </c>
      <c r="K7585">
        <v>30108.694092000002</v>
      </c>
      <c r="M7585">
        <v>30.6</v>
      </c>
      <c r="N7585">
        <v>175</v>
      </c>
      <c r="O7585">
        <v>660.59481900000003</v>
      </c>
      <c r="P7585">
        <v>3010.788822</v>
      </c>
      <c r="Z7585">
        <v>1233.459961</v>
      </c>
      <c r="AA7585">
        <v>12.09</v>
      </c>
      <c r="AB7585">
        <v>39.550998999999997</v>
      </c>
      <c r="AC7585">
        <v>12.09</v>
      </c>
    </row>
    <row r="7586" spans="1:29" x14ac:dyDescent="0.25">
      <c r="A7586" t="s">
        <v>0</v>
      </c>
      <c r="B7586" s="1">
        <v>44635</v>
      </c>
      <c r="C7586" s="2">
        <v>0.33146672453703702</v>
      </c>
      <c r="D7586" t="s">
        <v>197</v>
      </c>
      <c r="E7586" t="s">
        <v>86</v>
      </c>
    </row>
    <row r="7587" spans="1:29" x14ac:dyDescent="0.25">
      <c r="A7587" t="s">
        <v>0</v>
      </c>
      <c r="B7587" s="1">
        <v>44635</v>
      </c>
      <c r="C7587" s="2">
        <v>0.33148322916666667</v>
      </c>
      <c r="D7587" t="s">
        <v>197</v>
      </c>
      <c r="E7587" t="s">
        <v>87</v>
      </c>
    </row>
    <row r="7588" spans="1:29" x14ac:dyDescent="0.25">
      <c r="A7588" t="s">
        <v>0</v>
      </c>
      <c r="B7588" s="1">
        <v>44635</v>
      </c>
      <c r="C7588" s="2">
        <v>0.33148326388888888</v>
      </c>
      <c r="D7588" t="s">
        <v>197</v>
      </c>
      <c r="E7588" t="s">
        <v>88</v>
      </c>
    </row>
    <row r="7589" spans="1:29" x14ac:dyDescent="0.25">
      <c r="A7589" t="s">
        <v>0</v>
      </c>
      <c r="B7589" s="1">
        <v>44635</v>
      </c>
      <c r="C7589" s="2">
        <v>0.33148375000000002</v>
      </c>
      <c r="D7589" t="s">
        <v>197</v>
      </c>
      <c r="E7589" t="s">
        <v>60</v>
      </c>
    </row>
    <row r="7590" spans="1:29" x14ac:dyDescent="0.25">
      <c r="A7590" t="s">
        <v>0</v>
      </c>
      <c r="B7590" s="1">
        <v>44635</v>
      </c>
      <c r="C7590" s="2">
        <v>0.33149533564814815</v>
      </c>
      <c r="D7590" t="s">
        <v>197</v>
      </c>
      <c r="E7590" t="s">
        <v>60</v>
      </c>
    </row>
    <row r="7591" spans="1:29" x14ac:dyDescent="0.25">
      <c r="A7591" t="s">
        <v>0</v>
      </c>
      <c r="B7591" s="1">
        <v>44635</v>
      </c>
      <c r="C7591" s="2">
        <v>0.33150690972222224</v>
      </c>
      <c r="D7591" t="s">
        <v>197</v>
      </c>
      <c r="E7591" t="s">
        <v>60</v>
      </c>
    </row>
    <row r="7592" spans="1:29" x14ac:dyDescent="0.25">
      <c r="A7592" t="s">
        <v>0</v>
      </c>
      <c r="B7592" s="1">
        <v>44635</v>
      </c>
      <c r="C7592" s="2">
        <v>0.33151848379629628</v>
      </c>
      <c r="D7592" t="s">
        <v>197</v>
      </c>
      <c r="E7592" t="s">
        <v>60</v>
      </c>
    </row>
    <row r="7593" spans="1:29" x14ac:dyDescent="0.25">
      <c r="A7593" t="s">
        <v>0</v>
      </c>
      <c r="B7593" s="1">
        <v>44635</v>
      </c>
      <c r="C7593" s="2">
        <v>0.33153005787037038</v>
      </c>
      <c r="D7593" t="s">
        <v>197</v>
      </c>
      <c r="E7593" t="s">
        <v>60</v>
      </c>
    </row>
    <row r="7594" spans="1:29" x14ac:dyDescent="0.25">
      <c r="A7594" t="s">
        <v>0</v>
      </c>
      <c r="B7594" s="1">
        <v>44635</v>
      </c>
      <c r="C7594" s="2">
        <v>0.33153815972222223</v>
      </c>
      <c r="D7594" t="s">
        <v>197</v>
      </c>
      <c r="E7594" t="s">
        <v>429</v>
      </c>
    </row>
    <row r="7595" spans="1:29" x14ac:dyDescent="0.25">
      <c r="A7595" t="s">
        <v>0</v>
      </c>
      <c r="B7595" s="1">
        <v>44635</v>
      </c>
      <c r="C7595" s="2">
        <v>0.33153820601851852</v>
      </c>
      <c r="D7595" t="s">
        <v>197</v>
      </c>
      <c r="E7595" t="s">
        <v>430</v>
      </c>
    </row>
    <row r="7596" spans="1:29" x14ac:dyDescent="0.25">
      <c r="A7596" t="s">
        <v>0</v>
      </c>
      <c r="B7596" s="1">
        <v>44635</v>
      </c>
      <c r="C7596" s="2">
        <v>0.3315416435185185</v>
      </c>
      <c r="D7596" t="s">
        <v>197</v>
      </c>
      <c r="E7596" t="s">
        <v>60</v>
      </c>
    </row>
    <row r="7597" spans="1:29" x14ac:dyDescent="0.25">
      <c r="A7597" t="s">
        <v>0</v>
      </c>
      <c r="B7597" s="1">
        <v>44635</v>
      </c>
      <c r="C7597" s="2">
        <v>0.33154998842592592</v>
      </c>
      <c r="D7597" t="s">
        <v>197</v>
      </c>
      <c r="E7597" t="s">
        <v>431</v>
      </c>
    </row>
    <row r="7598" spans="1:29" x14ac:dyDescent="0.25">
      <c r="A7598" t="s">
        <v>0</v>
      </c>
      <c r="B7598" s="1">
        <v>44635</v>
      </c>
      <c r="C7598" s="2">
        <v>0.33155002314814813</v>
      </c>
      <c r="D7598" t="s">
        <v>197</v>
      </c>
      <c r="E7598" t="s">
        <v>432</v>
      </c>
    </row>
    <row r="7599" spans="1:29" x14ac:dyDescent="0.25">
      <c r="A7599" t="s">
        <v>0</v>
      </c>
      <c r="B7599" s="1">
        <v>44635</v>
      </c>
      <c r="C7599" s="2">
        <v>0.3315501388888889</v>
      </c>
      <c r="D7599" t="s">
        <v>197</v>
      </c>
      <c r="E7599" t="s">
        <v>433</v>
      </c>
    </row>
    <row r="7600" spans="1:29" x14ac:dyDescent="0.25">
      <c r="A7600" t="s">
        <v>0</v>
      </c>
      <c r="B7600" s="1">
        <v>44635</v>
      </c>
      <c r="C7600" s="2">
        <v>0.33155028935185188</v>
      </c>
      <c r="D7600" t="s">
        <v>197</v>
      </c>
      <c r="E7600" t="s">
        <v>434</v>
      </c>
    </row>
    <row r="7601" spans="1:49" x14ac:dyDescent="0.25">
      <c r="A7601" t="s">
        <v>0</v>
      </c>
      <c r="B7601" s="1">
        <v>44635</v>
      </c>
      <c r="C7601" s="2">
        <v>0.33155041666666668</v>
      </c>
      <c r="D7601" t="s">
        <v>197</v>
      </c>
      <c r="E7601" t="s">
        <v>435</v>
      </c>
    </row>
    <row r="7602" spans="1:49" x14ac:dyDescent="0.25">
      <c r="A7602" t="s">
        <v>0</v>
      </c>
      <c r="B7602" s="1">
        <v>44635</v>
      </c>
      <c r="C7602" s="2">
        <v>0.33155067129629628</v>
      </c>
      <c r="D7602" t="s">
        <v>197</v>
      </c>
      <c r="E7602" t="s">
        <v>436</v>
      </c>
    </row>
    <row r="7603" spans="1:49" x14ac:dyDescent="0.25">
      <c r="A7603" t="s">
        <v>0</v>
      </c>
      <c r="B7603" s="1">
        <v>44635</v>
      </c>
      <c r="C7603" s="2">
        <v>0.33155081018518517</v>
      </c>
      <c r="D7603" t="s">
        <v>197</v>
      </c>
      <c r="E7603" t="s">
        <v>437</v>
      </c>
    </row>
    <row r="7604" spans="1:49" x14ac:dyDescent="0.25">
      <c r="A7604" t="s">
        <v>0</v>
      </c>
      <c r="B7604" s="1">
        <v>44635</v>
      </c>
      <c r="C7604" s="2">
        <v>0.33155216435185186</v>
      </c>
      <c r="D7604" t="s">
        <v>197</v>
      </c>
      <c r="E7604" t="s">
        <v>438</v>
      </c>
    </row>
    <row r="7605" spans="1:49" x14ac:dyDescent="0.25">
      <c r="A7605" t="s">
        <v>0</v>
      </c>
      <c r="B7605" s="1">
        <v>44635</v>
      </c>
      <c r="C7605" s="2">
        <v>0.33155223379629634</v>
      </c>
      <c r="D7605" t="s">
        <v>197</v>
      </c>
      <c r="E7605" t="s">
        <v>439</v>
      </c>
    </row>
    <row r="7606" spans="1:49" x14ac:dyDescent="0.25">
      <c r="A7606" t="s">
        <v>0</v>
      </c>
      <c r="B7606" s="1">
        <v>44635</v>
      </c>
      <c r="C7606" s="2">
        <v>0.3315532175925926</v>
      </c>
      <c r="D7606" t="s">
        <v>197</v>
      </c>
      <c r="E7606" t="s">
        <v>60</v>
      </c>
    </row>
    <row r="7607" spans="1:49" x14ac:dyDescent="0.25">
      <c r="A7607" t="s">
        <v>0</v>
      </c>
      <c r="B7607" s="1">
        <v>44635</v>
      </c>
      <c r="C7607" s="2">
        <v>0.33156479166666669</v>
      </c>
      <c r="D7607" t="s">
        <v>197</v>
      </c>
      <c r="E7607" t="s">
        <v>60</v>
      </c>
    </row>
    <row r="7608" spans="1:49" x14ac:dyDescent="0.25">
      <c r="A7608" t="s">
        <v>0</v>
      </c>
      <c r="B7608" s="1">
        <v>44635</v>
      </c>
      <c r="C7608" s="2">
        <v>0.33157274305555556</v>
      </c>
      <c r="D7608" t="s">
        <v>197</v>
      </c>
      <c r="E7608" t="s">
        <v>287</v>
      </c>
      <c r="AS7608" t="s">
        <v>440</v>
      </c>
      <c r="AT7608">
        <v>2.87E-2</v>
      </c>
      <c r="AU7608">
        <v>2.1499999999999998E-2</v>
      </c>
      <c r="AV7608">
        <v>1.09E-2</v>
      </c>
      <c r="AW7608">
        <v>0.22850000000000001</v>
      </c>
    </row>
    <row r="7609" spans="1:49" x14ac:dyDescent="0.25">
      <c r="A7609" t="s">
        <v>0</v>
      </c>
      <c r="B7609" s="1">
        <v>44635</v>
      </c>
      <c r="C7609" s="2">
        <v>0.33157311342592594</v>
      </c>
      <c r="D7609" t="s">
        <v>197</v>
      </c>
      <c r="E7609" t="s">
        <v>441</v>
      </c>
      <c r="F7609">
        <v>2.87E-2</v>
      </c>
      <c r="G7609">
        <v>2.1499999999999998E-2</v>
      </c>
      <c r="H7609">
        <v>1.09E-2</v>
      </c>
      <c r="I7609">
        <v>0.22850000000000001</v>
      </c>
    </row>
    <row r="7610" spans="1:49" x14ac:dyDescent="0.25">
      <c r="A7610" t="s">
        <v>0</v>
      </c>
      <c r="B7610" s="1">
        <v>44635</v>
      </c>
      <c r="C7610" s="2">
        <v>0.33157270833333335</v>
      </c>
      <c r="D7610" t="s">
        <v>197</v>
      </c>
      <c r="E7610" t="s">
        <v>57</v>
      </c>
      <c r="R7610" t="s">
        <v>58</v>
      </c>
    </row>
    <row r="7611" spans="1:49" x14ac:dyDescent="0.25">
      <c r="A7611" t="s">
        <v>0</v>
      </c>
      <c r="B7611" s="1">
        <v>44635</v>
      </c>
      <c r="C7611" s="2">
        <v>0.33157271990740739</v>
      </c>
      <c r="D7611" t="s">
        <v>197</v>
      </c>
      <c r="E7611" t="s">
        <v>57</v>
      </c>
      <c r="R7611" t="s">
        <v>442</v>
      </c>
    </row>
    <row r="7612" spans="1:49" x14ac:dyDescent="0.25">
      <c r="A7612" t="s">
        <v>0</v>
      </c>
      <c r="B7612" s="1">
        <v>44635</v>
      </c>
      <c r="C7612" s="2">
        <v>0.33157273148148148</v>
      </c>
      <c r="D7612" t="s">
        <v>197</v>
      </c>
      <c r="E7612" t="s">
        <v>211</v>
      </c>
      <c r="AN7612" t="s">
        <v>840</v>
      </c>
    </row>
    <row r="7613" spans="1:49" x14ac:dyDescent="0.25">
      <c r="A7613" t="s">
        <v>0</v>
      </c>
      <c r="B7613" s="1">
        <v>44635</v>
      </c>
      <c r="C7613" s="2">
        <v>0.33157427083333335</v>
      </c>
      <c r="D7613" t="s">
        <v>197</v>
      </c>
      <c r="E7613" t="s">
        <v>841</v>
      </c>
    </row>
    <row r="7614" spans="1:49" x14ac:dyDescent="0.25">
      <c r="A7614" t="s">
        <v>0</v>
      </c>
      <c r="B7614" s="1">
        <v>44635</v>
      </c>
      <c r="C7614" s="2">
        <v>0.33157273148148148</v>
      </c>
      <c r="D7614" t="s">
        <v>197</v>
      </c>
      <c r="E7614" t="s">
        <v>211</v>
      </c>
      <c r="AN7614" t="s">
        <v>246</v>
      </c>
    </row>
    <row r="7615" spans="1:49" x14ac:dyDescent="0.25">
      <c r="A7615" t="s">
        <v>0</v>
      </c>
      <c r="B7615" s="1">
        <v>44635</v>
      </c>
      <c r="C7615" s="2">
        <v>0.33157636574074073</v>
      </c>
      <c r="D7615" t="s">
        <v>197</v>
      </c>
      <c r="E7615" t="s">
        <v>60</v>
      </c>
    </row>
    <row r="7616" spans="1:49" x14ac:dyDescent="0.25">
      <c r="A7616" t="s">
        <v>0</v>
      </c>
      <c r="B7616" s="1">
        <v>44635</v>
      </c>
      <c r="C7616" s="2">
        <v>0.33158793981481482</v>
      </c>
      <c r="D7616" t="s">
        <v>197</v>
      </c>
      <c r="E7616" t="s">
        <v>60</v>
      </c>
    </row>
    <row r="7617" spans="1:39" x14ac:dyDescent="0.25">
      <c r="A7617" t="s">
        <v>0</v>
      </c>
      <c r="B7617" s="1">
        <v>44635</v>
      </c>
      <c r="C7617" s="2">
        <v>0.33158805555555554</v>
      </c>
      <c r="D7617" t="s">
        <v>197</v>
      </c>
      <c r="E7617" t="s">
        <v>85</v>
      </c>
      <c r="F7617">
        <v>34.349997999999999</v>
      </c>
      <c r="G7617">
        <v>56.967500000000001</v>
      </c>
      <c r="H7617">
        <v>30.6</v>
      </c>
      <c r="I7617">
        <v>10</v>
      </c>
      <c r="J7617">
        <v>178.68384499999999</v>
      </c>
      <c r="K7617">
        <v>30195.459180000002</v>
      </c>
      <c r="M7617">
        <v>30.6</v>
      </c>
      <c r="N7617">
        <v>186</v>
      </c>
      <c r="O7617">
        <v>662.50482</v>
      </c>
      <c r="P7617">
        <v>3019.4653309999999</v>
      </c>
      <c r="Z7617">
        <v>1233.459961</v>
      </c>
      <c r="AA7617">
        <v>12.1</v>
      </c>
      <c r="AB7617">
        <v>40.247002000000002</v>
      </c>
      <c r="AC7617">
        <v>12.1</v>
      </c>
    </row>
    <row r="7618" spans="1:39" x14ac:dyDescent="0.25">
      <c r="A7618" t="s">
        <v>0</v>
      </c>
      <c r="B7618" s="1">
        <v>44635</v>
      </c>
      <c r="C7618" s="2">
        <v>0.33158920138888887</v>
      </c>
      <c r="D7618" t="s">
        <v>197</v>
      </c>
      <c r="E7618" t="s">
        <v>86</v>
      </c>
    </row>
    <row r="7619" spans="1:39" x14ac:dyDescent="0.25">
      <c r="A7619" t="s">
        <v>0</v>
      </c>
      <c r="B7619" s="1">
        <v>44635</v>
      </c>
      <c r="C7619" s="2">
        <v>0.33160547453703704</v>
      </c>
      <c r="D7619" t="s">
        <v>197</v>
      </c>
      <c r="E7619" t="s">
        <v>87</v>
      </c>
    </row>
    <row r="7620" spans="1:39" x14ac:dyDescent="0.25">
      <c r="A7620" t="s">
        <v>0</v>
      </c>
      <c r="B7620" s="1">
        <v>44635</v>
      </c>
      <c r="C7620" s="2">
        <v>0.33160552083333333</v>
      </c>
      <c r="D7620" t="s">
        <v>197</v>
      </c>
      <c r="E7620" t="s">
        <v>88</v>
      </c>
    </row>
    <row r="7621" spans="1:39" x14ac:dyDescent="0.25">
      <c r="A7621" t="s">
        <v>0</v>
      </c>
      <c r="B7621" s="1">
        <v>44635</v>
      </c>
      <c r="C7621" s="2">
        <v>0.3316059837962963</v>
      </c>
      <c r="D7621" t="s">
        <v>197</v>
      </c>
      <c r="E7621" t="s">
        <v>445</v>
      </c>
      <c r="AM7621" t="s">
        <v>842</v>
      </c>
    </row>
    <row r="7622" spans="1:39" x14ac:dyDescent="0.25">
      <c r="A7622" t="s">
        <v>0</v>
      </c>
      <c r="B7622" s="1">
        <v>44635</v>
      </c>
      <c r="C7622" s="2">
        <v>0.33160641203703706</v>
      </c>
      <c r="D7622" t="s">
        <v>197</v>
      </c>
      <c r="E7622" t="s">
        <v>843</v>
      </c>
    </row>
    <row r="7623" spans="1:39" x14ac:dyDescent="0.25">
      <c r="A7623" t="s">
        <v>0</v>
      </c>
      <c r="B7623" s="1">
        <v>44635</v>
      </c>
      <c r="C7623" s="2">
        <v>0.33160068287037037</v>
      </c>
      <c r="D7623" t="s">
        <v>197</v>
      </c>
      <c r="E7623" t="s">
        <v>57</v>
      </c>
      <c r="R7623" t="s">
        <v>844</v>
      </c>
    </row>
    <row r="7624" spans="1:39" x14ac:dyDescent="0.25">
      <c r="A7624" t="s">
        <v>0</v>
      </c>
      <c r="B7624" s="1">
        <v>44635</v>
      </c>
      <c r="C7624" s="2">
        <v>0.33160692129629626</v>
      </c>
      <c r="D7624" t="s">
        <v>197</v>
      </c>
      <c r="E7624" t="s">
        <v>449</v>
      </c>
    </row>
    <row r="7625" spans="1:39" x14ac:dyDescent="0.25">
      <c r="A7625" t="s">
        <v>0</v>
      </c>
      <c r="B7625" s="1">
        <v>44635</v>
      </c>
      <c r="C7625" s="2">
        <v>0.33160695601851853</v>
      </c>
      <c r="D7625" t="s">
        <v>197</v>
      </c>
      <c r="E7625" t="s">
        <v>450</v>
      </c>
    </row>
    <row r="7626" spans="1:39" x14ac:dyDescent="0.25">
      <c r="A7626" t="s">
        <v>0</v>
      </c>
      <c r="B7626" s="1">
        <v>44635</v>
      </c>
      <c r="C7626" s="2">
        <v>0.33160707175925924</v>
      </c>
      <c r="D7626" t="s">
        <v>197</v>
      </c>
      <c r="E7626" t="s">
        <v>451</v>
      </c>
    </row>
    <row r="7627" spans="1:39" x14ac:dyDescent="0.25">
      <c r="A7627" t="s">
        <v>0</v>
      </c>
      <c r="B7627" s="1">
        <v>44635</v>
      </c>
      <c r="C7627" s="2">
        <v>0.33160729166666664</v>
      </c>
      <c r="D7627" t="s">
        <v>197</v>
      </c>
      <c r="E7627" t="s">
        <v>845</v>
      </c>
    </row>
    <row r="7628" spans="1:39" x14ac:dyDescent="0.25">
      <c r="A7628" t="s">
        <v>0</v>
      </c>
      <c r="B7628" s="1">
        <v>44635</v>
      </c>
      <c r="C7628" s="2">
        <v>0.33160734953703702</v>
      </c>
      <c r="D7628" t="s">
        <v>197</v>
      </c>
      <c r="E7628" t="s">
        <v>453</v>
      </c>
    </row>
    <row r="7629" spans="1:39" x14ac:dyDescent="0.25">
      <c r="A7629" t="s">
        <v>0</v>
      </c>
      <c r="B7629" s="1">
        <v>44635</v>
      </c>
      <c r="C7629" s="2">
        <v>0.3316075</v>
      </c>
      <c r="D7629" t="s">
        <v>197</v>
      </c>
      <c r="E7629" t="s">
        <v>454</v>
      </c>
    </row>
    <row r="7630" spans="1:39" x14ac:dyDescent="0.25">
      <c r="A7630" t="s">
        <v>0</v>
      </c>
      <c r="B7630" s="1">
        <v>44635</v>
      </c>
      <c r="C7630" s="2">
        <v>0.3316076273148148</v>
      </c>
      <c r="D7630" t="s">
        <v>197</v>
      </c>
      <c r="E7630" t="s">
        <v>455</v>
      </c>
    </row>
    <row r="7631" spans="1:39" x14ac:dyDescent="0.25">
      <c r="A7631" t="s">
        <v>0</v>
      </c>
      <c r="B7631" s="1">
        <v>44635</v>
      </c>
      <c r="C7631" s="2">
        <v>0.33160785879629628</v>
      </c>
      <c r="D7631" t="s">
        <v>197</v>
      </c>
      <c r="E7631" t="s">
        <v>115</v>
      </c>
    </row>
    <row r="7632" spans="1:39" x14ac:dyDescent="0.25">
      <c r="A7632" t="s">
        <v>0</v>
      </c>
      <c r="B7632" s="1">
        <v>44635</v>
      </c>
      <c r="C7632" s="2">
        <v>0.33160790509259258</v>
      </c>
    </row>
    <row r="7633" spans="1:25" x14ac:dyDescent="0.25">
      <c r="A7633" t="s">
        <v>0</v>
      </c>
      <c r="B7633" s="1">
        <v>44635</v>
      </c>
      <c r="C7633" s="2">
        <v>0.33160068287037037</v>
      </c>
      <c r="D7633" t="s">
        <v>197</v>
      </c>
      <c r="E7633" t="s">
        <v>84</v>
      </c>
      <c r="F7633">
        <v>34.520000000000003</v>
      </c>
      <c r="G7633">
        <v>56.967500000000001</v>
      </c>
      <c r="H7633">
        <v>30.5</v>
      </c>
      <c r="I7633">
        <v>163</v>
      </c>
      <c r="R7633" t="s">
        <v>844</v>
      </c>
      <c r="S7633">
        <v>34.520000000000003</v>
      </c>
      <c r="T7633">
        <v>34.501463000000001</v>
      </c>
      <c r="U7633">
        <v>8.0529999999999994E-3</v>
      </c>
      <c r="V7633">
        <v>-5.6667000000000002E-2</v>
      </c>
      <c r="W7633">
        <v>2.6667E-2</v>
      </c>
      <c r="X7633">
        <v>-8.9700000000000001E-4</v>
      </c>
      <c r="Y7633">
        <v>3000</v>
      </c>
    </row>
    <row r="7634" spans="1:25" x14ac:dyDescent="0.25">
      <c r="A7634" t="s">
        <v>0</v>
      </c>
      <c r="B7634" s="1">
        <v>44635</v>
      </c>
      <c r="C7634" s="2">
        <v>0.33160864583333333</v>
      </c>
      <c r="D7634" t="s">
        <v>197</v>
      </c>
      <c r="E7634" t="s">
        <v>60</v>
      </c>
    </row>
    <row r="7635" spans="1:25" x14ac:dyDescent="0.25">
      <c r="A7635" t="s">
        <v>0</v>
      </c>
      <c r="B7635" s="1">
        <v>44635</v>
      </c>
      <c r="C7635" s="2">
        <v>0.33162021990740742</v>
      </c>
      <c r="D7635" t="s">
        <v>197</v>
      </c>
      <c r="E7635" t="s">
        <v>60</v>
      </c>
    </row>
    <row r="7636" spans="1:25" x14ac:dyDescent="0.25">
      <c r="A7636" t="s">
        <v>0</v>
      </c>
      <c r="B7636" s="1">
        <v>44635</v>
      </c>
      <c r="C7636" s="2">
        <v>0.33163180555555555</v>
      </c>
      <c r="D7636" t="s">
        <v>197</v>
      </c>
      <c r="E7636" t="s">
        <v>60</v>
      </c>
    </row>
    <row r="7637" spans="1:25" x14ac:dyDescent="0.25">
      <c r="A7637" t="s">
        <v>0</v>
      </c>
      <c r="B7637" s="1">
        <v>44635</v>
      </c>
      <c r="C7637" s="2">
        <v>0.33164250000000001</v>
      </c>
      <c r="D7637" t="s">
        <v>197</v>
      </c>
      <c r="E7637" t="s">
        <v>116</v>
      </c>
    </row>
    <row r="7638" spans="1:25" x14ac:dyDescent="0.25">
      <c r="A7638" t="s">
        <v>0</v>
      </c>
      <c r="B7638" s="1">
        <v>44635</v>
      </c>
      <c r="C7638" s="2">
        <v>0.33164262731481481</v>
      </c>
      <c r="D7638" t="s">
        <v>197</v>
      </c>
      <c r="E7638" t="s">
        <v>115</v>
      </c>
    </row>
    <row r="7639" spans="1:25" x14ac:dyDescent="0.25">
      <c r="A7639" t="s">
        <v>0</v>
      </c>
      <c r="B7639" s="1">
        <v>44635</v>
      </c>
      <c r="C7639" s="2">
        <v>0.33164337962962964</v>
      </c>
      <c r="D7639" t="s">
        <v>197</v>
      </c>
      <c r="E7639" t="s">
        <v>60</v>
      </c>
    </row>
    <row r="7640" spans="1:25" x14ac:dyDescent="0.25">
      <c r="A7640" t="s">
        <v>0</v>
      </c>
      <c r="B7640" s="1">
        <v>44635</v>
      </c>
      <c r="C7640" s="2">
        <v>0.33164462962962965</v>
      </c>
      <c r="D7640" t="s">
        <v>197</v>
      </c>
      <c r="E7640" t="s">
        <v>117</v>
      </c>
    </row>
    <row r="7641" spans="1:25" x14ac:dyDescent="0.25">
      <c r="A7641" t="s">
        <v>0</v>
      </c>
      <c r="B7641" s="1">
        <v>44635</v>
      </c>
      <c r="C7641" s="2">
        <v>0.33165495370370374</v>
      </c>
      <c r="D7641" t="s">
        <v>197</v>
      </c>
      <c r="E7641" t="s">
        <v>60</v>
      </c>
    </row>
    <row r="7642" spans="1:25" x14ac:dyDescent="0.25">
      <c r="A7642" t="s">
        <v>0</v>
      </c>
      <c r="B7642" s="1">
        <v>44635</v>
      </c>
      <c r="C7642" s="2">
        <v>0.33166652777777778</v>
      </c>
      <c r="D7642" t="s">
        <v>197</v>
      </c>
      <c r="E7642" t="s">
        <v>60</v>
      </c>
    </row>
    <row r="7643" spans="1:25" x14ac:dyDescent="0.25">
      <c r="A7643" t="s">
        <v>0</v>
      </c>
      <c r="B7643" s="1">
        <v>44635</v>
      </c>
      <c r="C7643" s="2">
        <v>0.33167726851851853</v>
      </c>
      <c r="D7643" t="s">
        <v>197</v>
      </c>
      <c r="E7643" t="s">
        <v>116</v>
      </c>
    </row>
    <row r="7644" spans="1:25" x14ac:dyDescent="0.25">
      <c r="A7644" t="s">
        <v>0</v>
      </c>
      <c r="B7644" s="1">
        <v>44635</v>
      </c>
      <c r="C7644" s="2">
        <v>0.33167740740740742</v>
      </c>
      <c r="D7644" t="s">
        <v>197</v>
      </c>
      <c r="E7644" t="s">
        <v>115</v>
      </c>
    </row>
    <row r="7645" spans="1:25" x14ac:dyDescent="0.25">
      <c r="A7645" t="s">
        <v>0</v>
      </c>
      <c r="B7645" s="1">
        <v>44635</v>
      </c>
      <c r="C7645" s="2">
        <v>0.33167811342592596</v>
      </c>
      <c r="D7645" t="s">
        <v>197</v>
      </c>
      <c r="E7645" t="s">
        <v>60</v>
      </c>
    </row>
    <row r="7646" spans="1:25" x14ac:dyDescent="0.25">
      <c r="A7646" t="s">
        <v>0</v>
      </c>
      <c r="B7646" s="1">
        <v>44635</v>
      </c>
      <c r="C7646" s="2">
        <v>0.33167936342592591</v>
      </c>
      <c r="D7646" t="s">
        <v>197</v>
      </c>
      <c r="E7646" t="s">
        <v>118</v>
      </c>
    </row>
    <row r="7647" spans="1:25" x14ac:dyDescent="0.25">
      <c r="A7647" t="s">
        <v>0</v>
      </c>
      <c r="B7647" s="1">
        <v>44635</v>
      </c>
      <c r="C7647" s="2">
        <v>0.33168024305555555</v>
      </c>
      <c r="D7647" t="s">
        <v>197</v>
      </c>
      <c r="E7647" t="s">
        <v>846</v>
      </c>
    </row>
    <row r="7648" spans="1:25" x14ac:dyDescent="0.25">
      <c r="A7648" t="s">
        <v>0</v>
      </c>
      <c r="B7648" s="1">
        <v>44635</v>
      </c>
      <c r="C7648" s="2">
        <v>0.3316896875</v>
      </c>
      <c r="D7648" t="s">
        <v>197</v>
      </c>
      <c r="E7648" t="s">
        <v>60</v>
      </c>
    </row>
    <row r="7649" spans="1:29" x14ac:dyDescent="0.25">
      <c r="A7649" t="s">
        <v>0</v>
      </c>
      <c r="B7649" s="1">
        <v>44635</v>
      </c>
      <c r="C7649" s="2">
        <v>0.33170126157407404</v>
      </c>
      <c r="D7649" t="s">
        <v>197</v>
      </c>
      <c r="E7649" t="s">
        <v>60</v>
      </c>
    </row>
    <row r="7650" spans="1:29" x14ac:dyDescent="0.25">
      <c r="A7650" t="s">
        <v>0</v>
      </c>
      <c r="B7650" s="1">
        <v>44635</v>
      </c>
      <c r="C7650" s="2">
        <v>0.33171283564814819</v>
      </c>
      <c r="D7650" t="s">
        <v>197</v>
      </c>
      <c r="E7650" t="s">
        <v>60</v>
      </c>
    </row>
    <row r="7651" spans="1:29" x14ac:dyDescent="0.25">
      <c r="A7651" t="s">
        <v>0</v>
      </c>
      <c r="B7651" s="1">
        <v>44635</v>
      </c>
      <c r="C7651" s="2">
        <v>0.3317129513888889</v>
      </c>
      <c r="D7651" t="s">
        <v>197</v>
      </c>
      <c r="E7651" t="s">
        <v>85</v>
      </c>
      <c r="F7651">
        <v>34.520000000000003</v>
      </c>
      <c r="G7651">
        <v>56.961122000000003</v>
      </c>
      <c r="H7651">
        <v>30.574999999999999</v>
      </c>
      <c r="I7651">
        <v>10</v>
      </c>
      <c r="J7651">
        <v>178.782218</v>
      </c>
      <c r="K7651">
        <v>30283.970313999998</v>
      </c>
      <c r="M7651">
        <v>30.574999999999999</v>
      </c>
      <c r="N7651">
        <v>220</v>
      </c>
      <c r="O7651">
        <v>664.55372299999999</v>
      </c>
      <c r="P7651">
        <v>3028.3164449999999</v>
      </c>
      <c r="Z7651">
        <v>1226.579956</v>
      </c>
      <c r="AA7651">
        <v>12.08</v>
      </c>
      <c r="AB7651">
        <v>38.887000999999998</v>
      </c>
      <c r="AC7651">
        <v>12.08</v>
      </c>
    </row>
    <row r="7652" spans="1:29" x14ac:dyDescent="0.25">
      <c r="A7652" t="s">
        <v>0</v>
      </c>
      <c r="B7652" s="1">
        <v>44635</v>
      </c>
      <c r="C7652" s="2">
        <v>0.33171399305555554</v>
      </c>
      <c r="D7652" t="s">
        <v>197</v>
      </c>
      <c r="E7652" t="s">
        <v>86</v>
      </c>
    </row>
    <row r="7653" spans="1:29" x14ac:dyDescent="0.25">
      <c r="A7653" t="s">
        <v>0</v>
      </c>
      <c r="B7653" s="1">
        <v>44635</v>
      </c>
      <c r="C7653" s="2">
        <v>0.33173026620370372</v>
      </c>
      <c r="D7653" t="s">
        <v>197</v>
      </c>
      <c r="E7653" t="s">
        <v>87</v>
      </c>
    </row>
    <row r="7654" spans="1:29" x14ac:dyDescent="0.25">
      <c r="A7654" t="s">
        <v>0</v>
      </c>
      <c r="B7654" s="1">
        <v>44635</v>
      </c>
      <c r="C7654" s="2">
        <v>0.33173031250000001</v>
      </c>
      <c r="D7654" t="s">
        <v>197</v>
      </c>
      <c r="E7654" t="s">
        <v>88</v>
      </c>
    </row>
    <row r="7655" spans="1:29" x14ac:dyDescent="0.25">
      <c r="A7655" t="s">
        <v>0</v>
      </c>
      <c r="B7655" s="1">
        <v>44635</v>
      </c>
      <c r="C7655" s="2">
        <v>0.33173077546296298</v>
      </c>
      <c r="D7655" t="s">
        <v>197</v>
      </c>
      <c r="E7655" t="s">
        <v>60</v>
      </c>
    </row>
    <row r="7656" spans="1:29" x14ac:dyDescent="0.25">
      <c r="A7656" t="s">
        <v>0</v>
      </c>
      <c r="B7656" s="1">
        <v>44635</v>
      </c>
      <c r="C7656" s="2">
        <v>0.33174234953703702</v>
      </c>
      <c r="D7656" t="s">
        <v>197</v>
      </c>
      <c r="E7656" t="s">
        <v>60</v>
      </c>
    </row>
    <row r="7657" spans="1:29" x14ac:dyDescent="0.25">
      <c r="A7657" t="s">
        <v>0</v>
      </c>
      <c r="B7657" s="1">
        <v>44635</v>
      </c>
      <c r="C7657" s="2">
        <v>0.3317524189814815</v>
      </c>
      <c r="D7657" t="s">
        <v>197</v>
      </c>
      <c r="E7657" t="s">
        <v>847</v>
      </c>
    </row>
    <row r="7658" spans="1:29" x14ac:dyDescent="0.25">
      <c r="A7658" t="s">
        <v>0</v>
      </c>
      <c r="B7658" s="1">
        <v>44635</v>
      </c>
      <c r="C7658" s="2">
        <v>0.33175295138888888</v>
      </c>
      <c r="D7658" t="s">
        <v>197</v>
      </c>
      <c r="E7658" t="s">
        <v>848</v>
      </c>
    </row>
    <row r="7659" spans="1:29" x14ac:dyDescent="0.25">
      <c r="A7659" t="s">
        <v>0</v>
      </c>
      <c r="B7659" s="1">
        <v>44635</v>
      </c>
      <c r="C7659" s="2">
        <v>0.33175350694444444</v>
      </c>
      <c r="D7659" t="s">
        <v>197</v>
      </c>
      <c r="E7659" t="s">
        <v>849</v>
      </c>
    </row>
    <row r="7660" spans="1:29" x14ac:dyDescent="0.25">
      <c r="A7660" t="s">
        <v>0</v>
      </c>
      <c r="B7660" s="1">
        <v>44635</v>
      </c>
      <c r="C7660" s="2">
        <v>0.33175364583333333</v>
      </c>
      <c r="D7660" t="s">
        <v>197</v>
      </c>
      <c r="E7660" t="s">
        <v>460</v>
      </c>
    </row>
    <row r="7661" spans="1:29" x14ac:dyDescent="0.25">
      <c r="A7661" t="s">
        <v>0</v>
      </c>
      <c r="B7661" s="1">
        <v>44635</v>
      </c>
      <c r="C7661" s="2">
        <v>0.33175368055555554</v>
      </c>
      <c r="D7661" t="s">
        <v>197</v>
      </c>
      <c r="E7661" t="s">
        <v>461</v>
      </c>
    </row>
    <row r="7662" spans="1:29" x14ac:dyDescent="0.25">
      <c r="A7662" t="s">
        <v>0</v>
      </c>
      <c r="B7662" s="1">
        <v>44635</v>
      </c>
      <c r="C7662" s="2">
        <v>0.33175386574074073</v>
      </c>
      <c r="D7662" t="s">
        <v>197</v>
      </c>
      <c r="E7662" t="s">
        <v>115</v>
      </c>
    </row>
    <row r="7663" spans="1:29" x14ac:dyDescent="0.25">
      <c r="A7663" t="s">
        <v>0</v>
      </c>
      <c r="B7663" s="1">
        <v>44635</v>
      </c>
      <c r="C7663" s="2">
        <v>0.3317539351851852</v>
      </c>
      <c r="D7663" t="s">
        <v>197</v>
      </c>
      <c r="E7663" t="s">
        <v>60</v>
      </c>
    </row>
    <row r="7664" spans="1:29" x14ac:dyDescent="0.25">
      <c r="A7664" t="s">
        <v>0</v>
      </c>
      <c r="B7664" s="1">
        <v>44635</v>
      </c>
      <c r="C7664" s="2">
        <v>0.3317559259259259</v>
      </c>
      <c r="D7664" t="s">
        <v>197</v>
      </c>
      <c r="E7664" t="s">
        <v>118</v>
      </c>
    </row>
    <row r="7665" spans="1:29" x14ac:dyDescent="0.25">
      <c r="A7665" t="s">
        <v>0</v>
      </c>
      <c r="B7665" s="1">
        <v>44635</v>
      </c>
      <c r="C7665" s="2">
        <v>0.331756712962963</v>
      </c>
      <c r="D7665" t="s">
        <v>197</v>
      </c>
      <c r="E7665" t="s">
        <v>850</v>
      </c>
    </row>
    <row r="7666" spans="1:29" x14ac:dyDescent="0.25">
      <c r="A7666" t="s">
        <v>0</v>
      </c>
      <c r="B7666" s="1">
        <v>44635</v>
      </c>
      <c r="C7666" s="2">
        <v>0.33176550925925924</v>
      </c>
      <c r="D7666" t="s">
        <v>197</v>
      </c>
      <c r="E7666" t="s">
        <v>60</v>
      </c>
    </row>
    <row r="7667" spans="1:29" x14ac:dyDescent="0.25">
      <c r="A7667" t="s">
        <v>0</v>
      </c>
      <c r="B7667" s="1">
        <v>44635</v>
      </c>
      <c r="C7667" s="2">
        <v>0.33177709490740742</v>
      </c>
      <c r="D7667" t="s">
        <v>197</v>
      </c>
      <c r="E7667" t="s">
        <v>60</v>
      </c>
    </row>
    <row r="7668" spans="1:29" x14ac:dyDescent="0.25">
      <c r="A7668" t="s">
        <v>0</v>
      </c>
      <c r="B7668" s="1">
        <v>44635</v>
      </c>
      <c r="C7668" s="2">
        <v>0.33178866898148146</v>
      </c>
      <c r="D7668" t="s">
        <v>197</v>
      </c>
      <c r="E7668" t="s">
        <v>60</v>
      </c>
    </row>
    <row r="7669" spans="1:29" x14ac:dyDescent="0.25">
      <c r="A7669" t="s">
        <v>0</v>
      </c>
      <c r="B7669" s="1">
        <v>44635</v>
      </c>
      <c r="C7669" s="2">
        <v>0.33180024305555555</v>
      </c>
      <c r="D7669" t="s">
        <v>197</v>
      </c>
      <c r="E7669" t="s">
        <v>60</v>
      </c>
    </row>
    <row r="7670" spans="1:29" x14ac:dyDescent="0.25">
      <c r="A7670" t="s">
        <v>0</v>
      </c>
      <c r="B7670" s="1">
        <v>44635</v>
      </c>
      <c r="C7670" s="2">
        <v>0.33181181712962965</v>
      </c>
      <c r="D7670" t="s">
        <v>197</v>
      </c>
      <c r="E7670" t="s">
        <v>60</v>
      </c>
    </row>
    <row r="7671" spans="1:29" x14ac:dyDescent="0.25">
      <c r="A7671" t="s">
        <v>0</v>
      </c>
      <c r="B7671" s="1">
        <v>44635</v>
      </c>
      <c r="C7671" s="2">
        <v>0.33182340277777778</v>
      </c>
      <c r="D7671" t="s">
        <v>197</v>
      </c>
      <c r="E7671" t="s">
        <v>60</v>
      </c>
    </row>
    <row r="7672" spans="1:29" x14ac:dyDescent="0.25">
      <c r="A7672" t="s">
        <v>0</v>
      </c>
      <c r="B7672" s="1">
        <v>44635</v>
      </c>
      <c r="C7672" s="2">
        <v>0.33182849537037035</v>
      </c>
      <c r="D7672" t="s">
        <v>197</v>
      </c>
      <c r="E7672" t="s">
        <v>851</v>
      </c>
    </row>
    <row r="7673" spans="1:29" x14ac:dyDescent="0.25">
      <c r="A7673" t="s">
        <v>0</v>
      </c>
      <c r="B7673" s="1">
        <v>44635</v>
      </c>
      <c r="C7673" s="2">
        <v>0.33182883101851851</v>
      </c>
      <c r="D7673" t="s">
        <v>197</v>
      </c>
      <c r="E7673" t="s">
        <v>852</v>
      </c>
    </row>
    <row r="7674" spans="1:29" x14ac:dyDescent="0.25">
      <c r="A7674" t="s">
        <v>0</v>
      </c>
      <c r="B7674" s="1">
        <v>44635</v>
      </c>
      <c r="C7674" s="2">
        <v>0.33182916666666668</v>
      </c>
      <c r="D7674" t="s">
        <v>197</v>
      </c>
      <c r="E7674" t="s">
        <v>465</v>
      </c>
    </row>
    <row r="7675" spans="1:29" x14ac:dyDescent="0.25">
      <c r="A7675" t="s">
        <v>0</v>
      </c>
      <c r="B7675" s="1">
        <v>44635</v>
      </c>
      <c r="C7675" s="2">
        <v>0.33182938657407407</v>
      </c>
      <c r="D7675" t="s">
        <v>197</v>
      </c>
      <c r="E7675" t="s">
        <v>853</v>
      </c>
    </row>
    <row r="7676" spans="1:29" x14ac:dyDescent="0.25">
      <c r="A7676" t="s">
        <v>0</v>
      </c>
      <c r="B7676" s="1">
        <v>44635</v>
      </c>
      <c r="C7676" s="2">
        <v>0.33182965277777776</v>
      </c>
      <c r="D7676" t="s">
        <v>197</v>
      </c>
      <c r="E7676" t="s">
        <v>854</v>
      </c>
    </row>
    <row r="7677" spans="1:29" x14ac:dyDescent="0.25">
      <c r="A7677" t="s">
        <v>0</v>
      </c>
      <c r="B7677" s="1">
        <v>44635</v>
      </c>
      <c r="C7677" s="2">
        <v>0.33182980324074074</v>
      </c>
      <c r="D7677" t="s">
        <v>197</v>
      </c>
      <c r="E7677" t="s">
        <v>460</v>
      </c>
    </row>
    <row r="7678" spans="1:29" x14ac:dyDescent="0.25">
      <c r="A7678" t="s">
        <v>0</v>
      </c>
      <c r="B7678" s="1">
        <v>44635</v>
      </c>
      <c r="C7678" s="2">
        <v>0.33183497685185187</v>
      </c>
      <c r="D7678" t="s">
        <v>197</v>
      </c>
      <c r="E7678" t="s">
        <v>60</v>
      </c>
    </row>
    <row r="7679" spans="1:29" x14ac:dyDescent="0.25">
      <c r="A7679" t="s">
        <v>0</v>
      </c>
      <c r="B7679" s="1">
        <v>44635</v>
      </c>
      <c r="C7679" s="2">
        <v>0.33183506944444446</v>
      </c>
      <c r="D7679" t="s">
        <v>197</v>
      </c>
      <c r="E7679" t="s">
        <v>85</v>
      </c>
      <c r="F7679">
        <v>34.520000000000003</v>
      </c>
      <c r="G7679">
        <v>56.969076999999999</v>
      </c>
      <c r="H7679">
        <v>30.6</v>
      </c>
      <c r="I7679">
        <v>5</v>
      </c>
      <c r="J7679">
        <v>178.858293</v>
      </c>
      <c r="K7679">
        <v>30370.466778000002</v>
      </c>
      <c r="M7679">
        <v>30.6</v>
      </c>
      <c r="N7679">
        <v>184.5</v>
      </c>
      <c r="O7679">
        <v>667.11258899999996</v>
      </c>
      <c r="P7679">
        <v>3036.9660909999998</v>
      </c>
      <c r="Z7679">
        <v>1233.329956</v>
      </c>
      <c r="AA7679">
        <v>12.08</v>
      </c>
      <c r="AB7679">
        <v>38.973998999999999</v>
      </c>
      <c r="AC7679">
        <v>12.08</v>
      </c>
    </row>
    <row r="7680" spans="1:29" x14ac:dyDescent="0.25">
      <c r="A7680" t="s">
        <v>0</v>
      </c>
      <c r="B7680" s="1">
        <v>44635</v>
      </c>
      <c r="C7680" s="2">
        <v>0.33183613425925923</v>
      </c>
      <c r="D7680" t="s">
        <v>197</v>
      </c>
      <c r="E7680" t="s">
        <v>86</v>
      </c>
    </row>
    <row r="7681" spans="1:29" x14ac:dyDescent="0.25">
      <c r="A7681" t="s">
        <v>0</v>
      </c>
      <c r="B7681" s="1">
        <v>44635</v>
      </c>
      <c r="C7681" s="2">
        <v>0.3318524074074074</v>
      </c>
      <c r="D7681" t="s">
        <v>197</v>
      </c>
      <c r="E7681" t="s">
        <v>87</v>
      </c>
    </row>
    <row r="7682" spans="1:29" x14ac:dyDescent="0.25">
      <c r="A7682" t="s">
        <v>0</v>
      </c>
      <c r="B7682" s="1">
        <v>44635</v>
      </c>
      <c r="C7682" s="2">
        <v>0.3318524537037037</v>
      </c>
      <c r="D7682" t="s">
        <v>197</v>
      </c>
      <c r="E7682" t="s">
        <v>88</v>
      </c>
    </row>
    <row r="7683" spans="1:29" x14ac:dyDescent="0.25">
      <c r="A7683" t="s">
        <v>0</v>
      </c>
      <c r="B7683" s="1">
        <v>44635</v>
      </c>
      <c r="C7683" s="2">
        <v>0.33185291666666666</v>
      </c>
      <c r="D7683" t="s">
        <v>197</v>
      </c>
      <c r="E7683" t="s">
        <v>60</v>
      </c>
    </row>
    <row r="7684" spans="1:29" x14ac:dyDescent="0.25">
      <c r="A7684" t="s">
        <v>0</v>
      </c>
      <c r="B7684" s="1">
        <v>44635</v>
      </c>
      <c r="C7684" s="2">
        <v>0.33186450231481485</v>
      </c>
      <c r="D7684" t="s">
        <v>197</v>
      </c>
      <c r="E7684" t="s">
        <v>60</v>
      </c>
    </row>
    <row r="7685" spans="1:29" x14ac:dyDescent="0.25">
      <c r="A7685" t="s">
        <v>0</v>
      </c>
      <c r="B7685" s="1">
        <v>44635</v>
      </c>
      <c r="C7685" s="2">
        <v>0.33187607638888889</v>
      </c>
      <c r="D7685" t="s">
        <v>197</v>
      </c>
      <c r="E7685" t="s">
        <v>60</v>
      </c>
    </row>
    <row r="7686" spans="1:29" x14ac:dyDescent="0.25">
      <c r="A7686" t="s">
        <v>0</v>
      </c>
      <c r="B7686" s="1">
        <v>44635</v>
      </c>
      <c r="C7686" s="2">
        <v>0.33188765046296292</v>
      </c>
      <c r="D7686" t="s">
        <v>197</v>
      </c>
      <c r="E7686" t="s">
        <v>60</v>
      </c>
    </row>
    <row r="7687" spans="1:29" x14ac:dyDescent="0.25">
      <c r="A7687" t="s">
        <v>0</v>
      </c>
      <c r="B7687" s="1">
        <v>44635</v>
      </c>
      <c r="C7687" s="2">
        <v>0.33189922453703707</v>
      </c>
      <c r="D7687" t="s">
        <v>197</v>
      </c>
      <c r="E7687" t="s">
        <v>60</v>
      </c>
    </row>
    <row r="7688" spans="1:29" x14ac:dyDescent="0.25">
      <c r="A7688" t="s">
        <v>0</v>
      </c>
      <c r="B7688" s="1">
        <v>44635</v>
      </c>
      <c r="C7688" s="2">
        <v>0.33191079861111111</v>
      </c>
      <c r="D7688" t="s">
        <v>197</v>
      </c>
      <c r="E7688" t="s">
        <v>60</v>
      </c>
    </row>
    <row r="7689" spans="1:29" x14ac:dyDescent="0.25">
      <c r="A7689" t="s">
        <v>0</v>
      </c>
      <c r="B7689" s="1">
        <v>44635</v>
      </c>
      <c r="C7689" s="2">
        <v>0.3319223842592593</v>
      </c>
      <c r="D7689" t="s">
        <v>197</v>
      </c>
      <c r="E7689" t="s">
        <v>60</v>
      </c>
    </row>
    <row r="7690" spans="1:29" x14ac:dyDescent="0.25">
      <c r="A7690" t="s">
        <v>0</v>
      </c>
      <c r="B7690" s="1">
        <v>44635</v>
      </c>
      <c r="C7690" s="2">
        <v>0.33193395833333333</v>
      </c>
      <c r="D7690" t="s">
        <v>197</v>
      </c>
      <c r="E7690" t="s">
        <v>60</v>
      </c>
    </row>
    <row r="7691" spans="1:29" x14ac:dyDescent="0.25">
      <c r="A7691" t="s">
        <v>0</v>
      </c>
      <c r="B7691" s="1">
        <v>44635</v>
      </c>
      <c r="C7691" s="2">
        <v>0.33194553240740743</v>
      </c>
      <c r="D7691" t="s">
        <v>197</v>
      </c>
      <c r="E7691" t="s">
        <v>60</v>
      </c>
    </row>
    <row r="7692" spans="1:29" x14ac:dyDescent="0.25">
      <c r="A7692" t="s">
        <v>0</v>
      </c>
      <c r="B7692" s="1">
        <v>44635</v>
      </c>
      <c r="C7692" s="2">
        <v>0.33195711805555556</v>
      </c>
      <c r="D7692" t="s">
        <v>197</v>
      </c>
      <c r="E7692" t="s">
        <v>60</v>
      </c>
    </row>
    <row r="7693" spans="1:29" x14ac:dyDescent="0.25">
      <c r="A7693" t="s">
        <v>0</v>
      </c>
      <c r="B7693" s="1">
        <v>44635</v>
      </c>
      <c r="C7693" s="2">
        <v>0.33195721064814815</v>
      </c>
      <c r="D7693" t="s">
        <v>197</v>
      </c>
      <c r="E7693" t="s">
        <v>85</v>
      </c>
      <c r="F7693">
        <v>34.520000000000003</v>
      </c>
      <c r="G7693">
        <v>56.974311</v>
      </c>
      <c r="H7693">
        <v>30.6</v>
      </c>
      <c r="I7693">
        <v>5</v>
      </c>
      <c r="J7693">
        <v>178.94617199999999</v>
      </c>
      <c r="K7693">
        <v>30456.963242999998</v>
      </c>
      <c r="M7693">
        <v>30.6</v>
      </c>
      <c r="N7693">
        <v>183.5</v>
      </c>
      <c r="O7693">
        <v>669.05000299999995</v>
      </c>
      <c r="P7693">
        <v>3045.615738</v>
      </c>
      <c r="Z7693">
        <v>1233.380005</v>
      </c>
      <c r="AA7693">
        <v>12.09</v>
      </c>
      <c r="AB7693">
        <v>39.074001000000003</v>
      </c>
      <c r="AC7693">
        <v>12.09</v>
      </c>
    </row>
    <row r="7694" spans="1:29" x14ac:dyDescent="0.25">
      <c r="A7694" t="s">
        <v>0</v>
      </c>
      <c r="B7694" s="1">
        <v>44635</v>
      </c>
      <c r="C7694" s="2">
        <v>0.33195827546296297</v>
      </c>
      <c r="D7694" t="s">
        <v>197</v>
      </c>
      <c r="E7694" t="s">
        <v>86</v>
      </c>
    </row>
    <row r="7695" spans="1:29" x14ac:dyDescent="0.25">
      <c r="A7695" t="s">
        <v>0</v>
      </c>
      <c r="B7695" s="1">
        <v>44635</v>
      </c>
      <c r="C7695" s="2">
        <v>0.33197454861111114</v>
      </c>
      <c r="D7695" t="s">
        <v>197</v>
      </c>
      <c r="E7695" t="s">
        <v>87</v>
      </c>
    </row>
    <row r="7696" spans="1:29" x14ac:dyDescent="0.25">
      <c r="A7696" t="s">
        <v>0</v>
      </c>
      <c r="B7696" s="1">
        <v>44635</v>
      </c>
      <c r="C7696" s="2">
        <v>0.33197458333333335</v>
      </c>
      <c r="D7696" t="s">
        <v>197</v>
      </c>
      <c r="E7696" t="s">
        <v>88</v>
      </c>
    </row>
    <row r="7697" spans="1:29" x14ac:dyDescent="0.25">
      <c r="A7697" t="s">
        <v>0</v>
      </c>
      <c r="B7697" s="1">
        <v>44635</v>
      </c>
      <c r="C7697" s="2">
        <v>0.33197505787037035</v>
      </c>
      <c r="D7697" t="s">
        <v>197</v>
      </c>
      <c r="E7697" t="s">
        <v>60</v>
      </c>
    </row>
    <row r="7698" spans="1:29" x14ac:dyDescent="0.25">
      <c r="A7698" t="s">
        <v>0</v>
      </c>
      <c r="B7698" s="1">
        <v>44635</v>
      </c>
      <c r="C7698" s="2">
        <v>0.33198663194444444</v>
      </c>
      <c r="D7698" t="s">
        <v>197</v>
      </c>
      <c r="E7698" t="s">
        <v>60</v>
      </c>
    </row>
    <row r="7699" spans="1:29" x14ac:dyDescent="0.25">
      <c r="A7699" t="s">
        <v>0</v>
      </c>
      <c r="B7699" s="1">
        <v>44635</v>
      </c>
      <c r="C7699" s="2">
        <v>0.33199820601851854</v>
      </c>
      <c r="D7699" t="s">
        <v>197</v>
      </c>
      <c r="E7699" t="s">
        <v>60</v>
      </c>
    </row>
    <row r="7700" spans="1:29" x14ac:dyDescent="0.25">
      <c r="A7700" t="s">
        <v>0</v>
      </c>
      <c r="B7700" s="1">
        <v>44635</v>
      </c>
      <c r="C7700" s="2">
        <v>0.33200978009259258</v>
      </c>
      <c r="D7700" t="s">
        <v>197</v>
      </c>
      <c r="E7700" t="s">
        <v>60</v>
      </c>
    </row>
    <row r="7701" spans="1:29" x14ac:dyDescent="0.25">
      <c r="A7701" t="s">
        <v>0</v>
      </c>
      <c r="B7701" s="1">
        <v>44635</v>
      </c>
      <c r="C7701" s="2">
        <v>0.33202135416666667</v>
      </c>
      <c r="D7701" t="s">
        <v>197</v>
      </c>
      <c r="E7701" t="s">
        <v>60</v>
      </c>
    </row>
    <row r="7702" spans="1:29" x14ac:dyDescent="0.25">
      <c r="A7702" t="s">
        <v>0</v>
      </c>
      <c r="B7702" s="1">
        <v>44635</v>
      </c>
      <c r="C7702" s="2">
        <v>0.3320329398148148</v>
      </c>
      <c r="D7702" t="s">
        <v>197</v>
      </c>
      <c r="E7702" t="s">
        <v>60</v>
      </c>
    </row>
    <row r="7703" spans="1:29" x14ac:dyDescent="0.25">
      <c r="A7703" t="s">
        <v>0</v>
      </c>
      <c r="B7703" s="1">
        <v>44635</v>
      </c>
      <c r="C7703" s="2">
        <v>0.33204451388888889</v>
      </c>
      <c r="D7703" t="s">
        <v>197</v>
      </c>
      <c r="E7703" t="s">
        <v>60</v>
      </c>
    </row>
    <row r="7704" spans="1:29" x14ac:dyDescent="0.25">
      <c r="A7704" t="s">
        <v>0</v>
      </c>
      <c r="B7704" s="1">
        <v>44635</v>
      </c>
      <c r="C7704" s="2">
        <v>0.33205608796296299</v>
      </c>
      <c r="D7704" t="s">
        <v>197</v>
      </c>
      <c r="E7704" t="s">
        <v>60</v>
      </c>
    </row>
    <row r="7705" spans="1:29" x14ac:dyDescent="0.25">
      <c r="A7705" t="s">
        <v>0</v>
      </c>
      <c r="B7705" s="1">
        <v>44635</v>
      </c>
      <c r="C7705" s="2">
        <v>0.33206766203703703</v>
      </c>
      <c r="D7705" t="s">
        <v>197</v>
      </c>
      <c r="E7705" t="s">
        <v>60</v>
      </c>
    </row>
    <row r="7706" spans="1:29" x14ac:dyDescent="0.25">
      <c r="A7706" t="s">
        <v>0</v>
      </c>
      <c r="B7706" s="1">
        <v>44635</v>
      </c>
      <c r="C7706" s="2">
        <v>0.33207923611111112</v>
      </c>
      <c r="D7706" t="s">
        <v>197</v>
      </c>
      <c r="E7706" t="s">
        <v>60</v>
      </c>
    </row>
    <row r="7707" spans="1:29" x14ac:dyDescent="0.25">
      <c r="A7707" t="s">
        <v>0</v>
      </c>
      <c r="B7707" s="1">
        <v>44635</v>
      </c>
      <c r="C7707" s="2">
        <v>0.3320793402777778</v>
      </c>
      <c r="D7707" t="s">
        <v>197</v>
      </c>
      <c r="E7707" t="s">
        <v>85</v>
      </c>
      <c r="F7707">
        <v>34.520000000000003</v>
      </c>
      <c r="G7707">
        <v>56.959043999999999</v>
      </c>
      <c r="H7707">
        <v>30.6</v>
      </c>
      <c r="I7707">
        <v>5</v>
      </c>
      <c r="J7707">
        <v>179.02618200000001</v>
      </c>
      <c r="K7707">
        <v>30543.594019</v>
      </c>
      <c r="M7707">
        <v>30.6</v>
      </c>
      <c r="N7707">
        <v>175</v>
      </c>
      <c r="O7707">
        <v>670.92130999999995</v>
      </c>
      <c r="P7707">
        <v>3054.2788150000001</v>
      </c>
      <c r="Z7707">
        <v>1240.3199460000001</v>
      </c>
      <c r="AA7707">
        <v>12.09</v>
      </c>
      <c r="AB7707">
        <v>39.085999000000001</v>
      </c>
      <c r="AC7707">
        <v>12.09</v>
      </c>
    </row>
    <row r="7708" spans="1:29" x14ac:dyDescent="0.25">
      <c r="A7708" t="s">
        <v>0</v>
      </c>
      <c r="B7708" s="1">
        <v>44635</v>
      </c>
      <c r="C7708" s="2">
        <v>0.33208063657407411</v>
      </c>
      <c r="D7708" t="s">
        <v>197</v>
      </c>
      <c r="E7708" t="s">
        <v>86</v>
      </c>
    </row>
    <row r="7709" spans="1:29" x14ac:dyDescent="0.25">
      <c r="A7709" t="s">
        <v>0</v>
      </c>
      <c r="B7709" s="1">
        <v>44635</v>
      </c>
      <c r="C7709" s="2">
        <v>0.33209690972222222</v>
      </c>
      <c r="D7709" t="s">
        <v>197</v>
      </c>
      <c r="E7709" t="s">
        <v>87</v>
      </c>
    </row>
    <row r="7710" spans="1:29" x14ac:dyDescent="0.25">
      <c r="A7710" t="s">
        <v>0</v>
      </c>
      <c r="B7710" s="1">
        <v>44635</v>
      </c>
      <c r="C7710" s="2">
        <v>0.33209695601851852</v>
      </c>
      <c r="D7710" t="s">
        <v>197</v>
      </c>
      <c r="E7710" t="s">
        <v>88</v>
      </c>
    </row>
    <row r="7711" spans="1:29" x14ac:dyDescent="0.25">
      <c r="A7711" t="s">
        <v>0</v>
      </c>
      <c r="B7711" s="1">
        <v>44635</v>
      </c>
      <c r="C7711" s="2">
        <v>0.33209741898148148</v>
      </c>
      <c r="D7711" t="s">
        <v>197</v>
      </c>
      <c r="E7711" t="s">
        <v>60</v>
      </c>
    </row>
    <row r="7712" spans="1:29" x14ac:dyDescent="0.25">
      <c r="A7712" t="s">
        <v>0</v>
      </c>
      <c r="B7712" s="1">
        <v>44635</v>
      </c>
      <c r="C7712" s="2">
        <v>0.33210899305555558</v>
      </c>
      <c r="D7712" t="s">
        <v>197</v>
      </c>
      <c r="E7712" t="s">
        <v>60</v>
      </c>
    </row>
    <row r="7713" spans="1:29" x14ac:dyDescent="0.25">
      <c r="A7713" t="s">
        <v>0</v>
      </c>
      <c r="B7713" s="1">
        <v>44635</v>
      </c>
      <c r="C7713" s="2">
        <v>0.33212057870370371</v>
      </c>
      <c r="D7713" t="s">
        <v>197</v>
      </c>
      <c r="E7713" t="s">
        <v>60</v>
      </c>
    </row>
    <row r="7714" spans="1:29" x14ac:dyDescent="0.25">
      <c r="A7714" t="s">
        <v>0</v>
      </c>
      <c r="B7714" s="1">
        <v>44635</v>
      </c>
      <c r="C7714" s="2">
        <v>0.3321321527777778</v>
      </c>
      <c r="D7714" t="s">
        <v>197</v>
      </c>
      <c r="E7714" t="s">
        <v>60</v>
      </c>
    </row>
    <row r="7715" spans="1:29" x14ac:dyDescent="0.25">
      <c r="A7715" t="s">
        <v>0</v>
      </c>
      <c r="B7715" s="1">
        <v>44635</v>
      </c>
      <c r="C7715" s="2">
        <v>0.33214372685185184</v>
      </c>
      <c r="D7715" t="s">
        <v>197</v>
      </c>
      <c r="E7715" t="s">
        <v>60</v>
      </c>
    </row>
    <row r="7716" spans="1:29" x14ac:dyDescent="0.25">
      <c r="A7716" t="s">
        <v>0</v>
      </c>
      <c r="B7716" s="1">
        <v>44635</v>
      </c>
      <c r="C7716" s="2">
        <v>0.33215530092592593</v>
      </c>
      <c r="D7716" t="s">
        <v>197</v>
      </c>
      <c r="E7716" t="s">
        <v>60</v>
      </c>
    </row>
    <row r="7717" spans="1:29" x14ac:dyDescent="0.25">
      <c r="A7717" t="s">
        <v>0</v>
      </c>
      <c r="B7717" s="1">
        <v>44635</v>
      </c>
      <c r="C7717" s="2">
        <v>0.33216688657407406</v>
      </c>
      <c r="D7717" t="s">
        <v>197</v>
      </c>
      <c r="E7717" t="s">
        <v>60</v>
      </c>
    </row>
    <row r="7718" spans="1:29" x14ac:dyDescent="0.25">
      <c r="A7718" t="s">
        <v>0</v>
      </c>
      <c r="B7718" s="1">
        <v>44635</v>
      </c>
      <c r="C7718" s="2">
        <v>0.33217846064814815</v>
      </c>
      <c r="D7718" t="s">
        <v>197</v>
      </c>
      <c r="E7718" t="s">
        <v>60</v>
      </c>
    </row>
    <row r="7719" spans="1:29" x14ac:dyDescent="0.25">
      <c r="A7719" t="s">
        <v>0</v>
      </c>
      <c r="B7719" s="1">
        <v>44635</v>
      </c>
      <c r="C7719" s="2">
        <v>0.33219003472222225</v>
      </c>
      <c r="D7719" t="s">
        <v>197</v>
      </c>
      <c r="E7719" t="s">
        <v>60</v>
      </c>
    </row>
    <row r="7720" spans="1:29" x14ac:dyDescent="0.25">
      <c r="A7720" t="s">
        <v>0</v>
      </c>
      <c r="B7720" s="1">
        <v>44635</v>
      </c>
      <c r="C7720" s="2">
        <v>0.33220160879629629</v>
      </c>
      <c r="D7720" t="s">
        <v>197</v>
      </c>
      <c r="E7720" t="s">
        <v>60</v>
      </c>
    </row>
    <row r="7721" spans="1:29" x14ac:dyDescent="0.25">
      <c r="A7721" t="s">
        <v>0</v>
      </c>
      <c r="B7721" s="1">
        <v>44635</v>
      </c>
      <c r="C7721" s="2">
        <v>0.33220171296296297</v>
      </c>
      <c r="D7721" t="s">
        <v>197</v>
      </c>
      <c r="E7721" t="s">
        <v>85</v>
      </c>
      <c r="F7721">
        <v>34.520000000000003</v>
      </c>
      <c r="G7721">
        <v>56.969005000000003</v>
      </c>
      <c r="H7721">
        <v>30.6</v>
      </c>
      <c r="I7721">
        <v>10</v>
      </c>
      <c r="J7721">
        <v>179.10750300000001</v>
      </c>
      <c r="K7721">
        <v>30630.224794999998</v>
      </c>
      <c r="M7721">
        <v>30.6</v>
      </c>
      <c r="N7721">
        <v>174.5</v>
      </c>
      <c r="O7721">
        <v>672.76258099999995</v>
      </c>
      <c r="P7721">
        <v>3062.9418930000002</v>
      </c>
      <c r="Z7721">
        <v>1233.410034</v>
      </c>
      <c r="AA7721">
        <v>12.09</v>
      </c>
      <c r="AB7721">
        <v>40.401001000000001</v>
      </c>
      <c r="AC7721">
        <v>12.09</v>
      </c>
    </row>
    <row r="7722" spans="1:29" x14ac:dyDescent="0.25">
      <c r="A7722" t="s">
        <v>0</v>
      </c>
      <c r="B7722" s="1">
        <v>44635</v>
      </c>
      <c r="C7722" s="2">
        <v>0.3322027662037037</v>
      </c>
      <c r="D7722" t="s">
        <v>197</v>
      </c>
      <c r="E7722" t="s">
        <v>86</v>
      </c>
    </row>
    <row r="7723" spans="1:29" x14ac:dyDescent="0.25">
      <c r="A7723" t="s">
        <v>0</v>
      </c>
      <c r="B7723" s="1">
        <v>44635</v>
      </c>
      <c r="C7723" s="2">
        <v>0.33221903935185187</v>
      </c>
      <c r="D7723" t="s">
        <v>197</v>
      </c>
      <c r="E7723" t="s">
        <v>87</v>
      </c>
    </row>
    <row r="7724" spans="1:29" x14ac:dyDescent="0.25">
      <c r="A7724" t="s">
        <v>0</v>
      </c>
      <c r="B7724" s="1">
        <v>44635</v>
      </c>
      <c r="C7724" s="2">
        <v>0.33221908564814812</v>
      </c>
      <c r="D7724" t="s">
        <v>197</v>
      </c>
      <c r="E7724" t="s">
        <v>88</v>
      </c>
    </row>
    <row r="7725" spans="1:29" x14ac:dyDescent="0.25">
      <c r="A7725" t="s">
        <v>0</v>
      </c>
      <c r="B7725" s="1">
        <v>44635</v>
      </c>
      <c r="C7725" s="2">
        <v>0.33221956018518517</v>
      </c>
      <c r="D7725" t="s">
        <v>197</v>
      </c>
      <c r="E7725" t="s">
        <v>60</v>
      </c>
    </row>
    <row r="7726" spans="1:29" x14ac:dyDescent="0.25">
      <c r="A7726" t="s">
        <v>0</v>
      </c>
      <c r="B7726" s="1">
        <v>44635</v>
      </c>
      <c r="C7726" s="2">
        <v>0.33223113425925926</v>
      </c>
      <c r="D7726" t="s">
        <v>197</v>
      </c>
      <c r="E7726" t="s">
        <v>60</v>
      </c>
    </row>
    <row r="7727" spans="1:29" x14ac:dyDescent="0.25">
      <c r="A7727" t="s">
        <v>0</v>
      </c>
      <c r="B7727" s="1">
        <v>44635</v>
      </c>
      <c r="C7727" s="2">
        <v>0.3322427083333333</v>
      </c>
      <c r="D7727" t="s">
        <v>197</v>
      </c>
      <c r="E7727" t="s">
        <v>60</v>
      </c>
    </row>
    <row r="7728" spans="1:29" x14ac:dyDescent="0.25">
      <c r="A7728" t="s">
        <v>0</v>
      </c>
      <c r="B7728" s="1">
        <v>44635</v>
      </c>
      <c r="C7728" s="2">
        <v>0.3322542824074074</v>
      </c>
      <c r="D7728" t="s">
        <v>197</v>
      </c>
      <c r="E7728" t="s">
        <v>60</v>
      </c>
    </row>
    <row r="7729" spans="1:29" x14ac:dyDescent="0.25">
      <c r="A7729" t="s">
        <v>0</v>
      </c>
      <c r="B7729" s="1">
        <v>44635</v>
      </c>
      <c r="C7729" s="2">
        <v>0.33226585648148149</v>
      </c>
      <c r="D7729" t="s">
        <v>197</v>
      </c>
      <c r="E7729" t="s">
        <v>60</v>
      </c>
    </row>
    <row r="7730" spans="1:29" x14ac:dyDescent="0.25">
      <c r="A7730" t="s">
        <v>0</v>
      </c>
      <c r="B7730" s="1">
        <v>44635</v>
      </c>
      <c r="C7730" s="2">
        <v>0.33227744212962962</v>
      </c>
      <c r="D7730" t="s">
        <v>197</v>
      </c>
      <c r="E7730" t="s">
        <v>60</v>
      </c>
    </row>
    <row r="7731" spans="1:29" x14ac:dyDescent="0.25">
      <c r="A7731" t="s">
        <v>0</v>
      </c>
      <c r="B7731" s="1">
        <v>44635</v>
      </c>
      <c r="C7731" s="2">
        <v>0.33228901620370371</v>
      </c>
      <c r="D7731" t="s">
        <v>197</v>
      </c>
      <c r="E7731" t="s">
        <v>60</v>
      </c>
    </row>
    <row r="7732" spans="1:29" x14ac:dyDescent="0.25">
      <c r="A7732" t="s">
        <v>0</v>
      </c>
      <c r="B7732" s="1">
        <v>44635</v>
      </c>
      <c r="C7732" s="2">
        <v>0.33230059027777775</v>
      </c>
      <c r="D7732" t="s">
        <v>197</v>
      </c>
      <c r="E7732" t="s">
        <v>60</v>
      </c>
    </row>
    <row r="7733" spans="1:29" x14ac:dyDescent="0.25">
      <c r="A7733" t="s">
        <v>0</v>
      </c>
      <c r="B7733" s="1">
        <v>44635</v>
      </c>
      <c r="C7733" s="2">
        <v>0.33231216435185185</v>
      </c>
      <c r="D7733" t="s">
        <v>197</v>
      </c>
      <c r="E7733" t="s">
        <v>60</v>
      </c>
    </row>
    <row r="7734" spans="1:29" x14ac:dyDescent="0.25">
      <c r="A7734" t="s">
        <v>0</v>
      </c>
      <c r="B7734" s="1">
        <v>44635</v>
      </c>
      <c r="C7734" s="2">
        <v>0.33232373842592594</v>
      </c>
      <c r="D7734" t="s">
        <v>197</v>
      </c>
      <c r="E7734" t="s">
        <v>60</v>
      </c>
    </row>
    <row r="7735" spans="1:29" x14ac:dyDescent="0.25">
      <c r="A7735" t="s">
        <v>0</v>
      </c>
      <c r="B7735" s="1">
        <v>44635</v>
      </c>
      <c r="C7735" s="2">
        <v>0.33232384259259257</v>
      </c>
      <c r="D7735" t="s">
        <v>197</v>
      </c>
      <c r="E7735" t="s">
        <v>85</v>
      </c>
      <c r="F7735">
        <v>34.520000000000003</v>
      </c>
      <c r="G7735">
        <v>56.982275000000001</v>
      </c>
      <c r="H7735">
        <v>30.6</v>
      </c>
      <c r="I7735">
        <v>10</v>
      </c>
      <c r="J7735">
        <v>179.20194100000001</v>
      </c>
      <c r="K7735">
        <v>30716.721259999998</v>
      </c>
      <c r="M7735">
        <v>30.6</v>
      </c>
      <c r="N7735">
        <v>176</v>
      </c>
      <c r="O7735">
        <v>674.59900000000005</v>
      </c>
      <c r="P7735">
        <v>3071.6049699999999</v>
      </c>
      <c r="Z7735">
        <v>1233.410034</v>
      </c>
      <c r="AA7735">
        <v>12.09</v>
      </c>
      <c r="AB7735">
        <v>38.733001999999999</v>
      </c>
      <c r="AC7735">
        <v>12.09</v>
      </c>
    </row>
    <row r="7736" spans="1:29" x14ac:dyDescent="0.25">
      <c r="A7736" t="s">
        <v>0</v>
      </c>
      <c r="B7736" s="1">
        <v>44635</v>
      </c>
      <c r="C7736" s="2">
        <v>0.33232488425925927</v>
      </c>
      <c r="D7736" t="s">
        <v>197</v>
      </c>
      <c r="E7736" t="s">
        <v>86</v>
      </c>
    </row>
    <row r="7737" spans="1:29" x14ac:dyDescent="0.25">
      <c r="A7737" t="s">
        <v>0</v>
      </c>
      <c r="B7737" s="1">
        <v>44635</v>
      </c>
      <c r="C7737" s="2">
        <v>0.33234116898148147</v>
      </c>
      <c r="D7737" t="s">
        <v>197</v>
      </c>
      <c r="E7737" t="s">
        <v>87</v>
      </c>
    </row>
    <row r="7738" spans="1:29" x14ac:dyDescent="0.25">
      <c r="A7738" t="s">
        <v>0</v>
      </c>
      <c r="B7738" s="1">
        <v>44635</v>
      </c>
      <c r="C7738" s="2">
        <v>0.33234120370370374</v>
      </c>
      <c r="D7738" t="s">
        <v>197</v>
      </c>
      <c r="E7738" t="s">
        <v>88</v>
      </c>
    </row>
    <row r="7739" spans="1:29" x14ac:dyDescent="0.25">
      <c r="A7739" t="s">
        <v>0</v>
      </c>
      <c r="B7739" s="1">
        <v>44635</v>
      </c>
      <c r="C7739" s="2">
        <v>0.33234167824074073</v>
      </c>
      <c r="D7739" t="s">
        <v>197</v>
      </c>
      <c r="E7739" t="s">
        <v>60</v>
      </c>
    </row>
    <row r="7740" spans="1:29" x14ac:dyDescent="0.25">
      <c r="A7740" t="s">
        <v>0</v>
      </c>
      <c r="B7740" s="1">
        <v>44635</v>
      </c>
      <c r="C7740" s="2">
        <v>0.33235325231481483</v>
      </c>
      <c r="D7740" t="s">
        <v>197</v>
      </c>
      <c r="E7740" t="s">
        <v>60</v>
      </c>
    </row>
    <row r="7741" spans="1:29" x14ac:dyDescent="0.25">
      <c r="A7741" t="s">
        <v>0</v>
      </c>
      <c r="B7741" s="1">
        <v>44635</v>
      </c>
      <c r="C7741" s="2">
        <v>0.33236482638888892</v>
      </c>
      <c r="D7741" t="s">
        <v>197</v>
      </c>
      <c r="E7741" t="s">
        <v>60</v>
      </c>
    </row>
    <row r="7742" spans="1:29" x14ac:dyDescent="0.25">
      <c r="A7742" t="s">
        <v>0</v>
      </c>
      <c r="B7742" s="1">
        <v>44635</v>
      </c>
      <c r="C7742" s="2">
        <v>0.33237640046296296</v>
      </c>
      <c r="D7742" t="s">
        <v>197</v>
      </c>
      <c r="E7742" t="s">
        <v>60</v>
      </c>
    </row>
    <row r="7743" spans="1:29" x14ac:dyDescent="0.25">
      <c r="A7743" t="s">
        <v>0</v>
      </c>
      <c r="B7743" s="1">
        <v>44635</v>
      </c>
      <c r="C7743" s="2">
        <v>0.33238797453703706</v>
      </c>
      <c r="D7743" t="s">
        <v>197</v>
      </c>
      <c r="E7743" t="s">
        <v>60</v>
      </c>
    </row>
    <row r="7744" spans="1:29" x14ac:dyDescent="0.25">
      <c r="A7744" t="s">
        <v>0</v>
      </c>
      <c r="B7744" s="1">
        <v>44635</v>
      </c>
      <c r="C7744" s="2">
        <v>0.33239956018518518</v>
      </c>
      <c r="D7744" t="s">
        <v>197</v>
      </c>
      <c r="E7744" t="s">
        <v>60</v>
      </c>
    </row>
    <row r="7745" spans="1:29" x14ac:dyDescent="0.25">
      <c r="A7745" t="s">
        <v>0</v>
      </c>
      <c r="B7745" s="1">
        <v>44635</v>
      </c>
      <c r="C7745" s="2">
        <v>0.33241113425925928</v>
      </c>
      <c r="D7745" t="s">
        <v>197</v>
      </c>
      <c r="E7745" t="s">
        <v>60</v>
      </c>
    </row>
    <row r="7746" spans="1:29" x14ac:dyDescent="0.25">
      <c r="A7746" t="s">
        <v>0</v>
      </c>
      <c r="B7746" s="1">
        <v>44635</v>
      </c>
      <c r="C7746" s="2">
        <v>0.33242270833333332</v>
      </c>
      <c r="D7746" t="s">
        <v>197</v>
      </c>
      <c r="E7746" t="s">
        <v>60</v>
      </c>
    </row>
    <row r="7747" spans="1:29" x14ac:dyDescent="0.25">
      <c r="A7747" t="s">
        <v>0</v>
      </c>
      <c r="B7747" s="1">
        <v>44635</v>
      </c>
      <c r="C7747" s="2">
        <v>0.33243428240740741</v>
      </c>
      <c r="D7747" t="s">
        <v>197</v>
      </c>
      <c r="E7747" t="s">
        <v>60</v>
      </c>
    </row>
    <row r="7748" spans="1:29" x14ac:dyDescent="0.25">
      <c r="A7748" t="s">
        <v>0</v>
      </c>
      <c r="B7748" s="1">
        <v>44635</v>
      </c>
      <c r="C7748" s="2">
        <v>0.33244585648148145</v>
      </c>
      <c r="D7748" t="s">
        <v>197</v>
      </c>
      <c r="E7748" t="s">
        <v>60</v>
      </c>
    </row>
    <row r="7749" spans="1:29" x14ac:dyDescent="0.25">
      <c r="A7749" t="s">
        <v>0</v>
      </c>
      <c r="B7749" s="1">
        <v>44635</v>
      </c>
      <c r="C7749" s="2">
        <v>0.33244596064814819</v>
      </c>
      <c r="D7749" t="s">
        <v>197</v>
      </c>
      <c r="E7749" t="s">
        <v>85</v>
      </c>
      <c r="F7749">
        <v>34.520000000000003</v>
      </c>
      <c r="G7749">
        <v>56.969529000000001</v>
      </c>
      <c r="H7749">
        <v>30.6</v>
      </c>
      <c r="I7749">
        <v>5</v>
      </c>
      <c r="J7749">
        <v>179.27932699999999</v>
      </c>
      <c r="K7749">
        <v>30803.352036</v>
      </c>
      <c r="M7749">
        <v>30.6</v>
      </c>
      <c r="N7749">
        <v>174.5</v>
      </c>
      <c r="O7749">
        <v>676.43515600000001</v>
      </c>
      <c r="P7749">
        <v>3080.2546170000001</v>
      </c>
      <c r="Z7749">
        <v>1233.4399410000001</v>
      </c>
      <c r="AA7749">
        <v>12.08</v>
      </c>
      <c r="AB7749">
        <v>39.030997999999997</v>
      </c>
      <c r="AC7749">
        <v>12.08</v>
      </c>
    </row>
    <row r="7750" spans="1:29" x14ac:dyDescent="0.25">
      <c r="A7750" t="s">
        <v>0</v>
      </c>
      <c r="B7750" s="1">
        <v>44635</v>
      </c>
      <c r="C7750" s="2">
        <v>0.33244701388888892</v>
      </c>
      <c r="D7750" t="s">
        <v>197</v>
      </c>
      <c r="E7750" t="s">
        <v>86</v>
      </c>
    </row>
    <row r="7751" spans="1:29" x14ac:dyDescent="0.25">
      <c r="A7751" t="s">
        <v>0</v>
      </c>
      <c r="B7751" s="1">
        <v>44635</v>
      </c>
      <c r="C7751" s="2">
        <v>0.33246328703703704</v>
      </c>
      <c r="D7751" t="s">
        <v>197</v>
      </c>
      <c r="E7751" t="s">
        <v>87</v>
      </c>
    </row>
    <row r="7752" spans="1:29" x14ac:dyDescent="0.25">
      <c r="A7752" t="s">
        <v>0</v>
      </c>
      <c r="B7752" s="1">
        <v>44635</v>
      </c>
      <c r="C7752" s="2">
        <v>0.33246332175925924</v>
      </c>
      <c r="D7752" t="s">
        <v>197</v>
      </c>
      <c r="E7752" t="s">
        <v>88</v>
      </c>
    </row>
    <row r="7753" spans="1:29" x14ac:dyDescent="0.25">
      <c r="A7753" t="s">
        <v>0</v>
      </c>
      <c r="B7753" s="1">
        <v>44635</v>
      </c>
      <c r="C7753" s="2">
        <v>0.3324637962962963</v>
      </c>
      <c r="D7753" t="s">
        <v>197</v>
      </c>
      <c r="E7753" t="s">
        <v>60</v>
      </c>
    </row>
    <row r="7754" spans="1:29" x14ac:dyDescent="0.25">
      <c r="A7754" t="s">
        <v>0</v>
      </c>
      <c r="B7754" s="1">
        <v>44635</v>
      </c>
      <c r="C7754" s="2">
        <v>0.33247537037037039</v>
      </c>
      <c r="D7754" t="s">
        <v>197</v>
      </c>
      <c r="E7754" t="s">
        <v>60</v>
      </c>
    </row>
    <row r="7755" spans="1:29" x14ac:dyDescent="0.25">
      <c r="A7755" t="s">
        <v>0</v>
      </c>
      <c r="B7755" s="1">
        <v>44635</v>
      </c>
      <c r="C7755" s="2">
        <v>0.33248694444444443</v>
      </c>
      <c r="D7755" t="s">
        <v>197</v>
      </c>
      <c r="E7755" t="s">
        <v>60</v>
      </c>
    </row>
    <row r="7756" spans="1:29" x14ac:dyDescent="0.25">
      <c r="A7756" t="s">
        <v>0</v>
      </c>
      <c r="B7756" s="1">
        <v>44635</v>
      </c>
      <c r="C7756" s="2">
        <v>0.33249851851851853</v>
      </c>
      <c r="D7756" t="s">
        <v>197</v>
      </c>
      <c r="E7756" t="s">
        <v>60</v>
      </c>
    </row>
    <row r="7757" spans="1:29" x14ac:dyDescent="0.25">
      <c r="A7757" t="s">
        <v>0</v>
      </c>
      <c r="B7757" s="1">
        <v>44635</v>
      </c>
      <c r="C7757" s="2">
        <v>0.33251010416666665</v>
      </c>
      <c r="D7757" t="s">
        <v>197</v>
      </c>
      <c r="E7757" t="s">
        <v>60</v>
      </c>
    </row>
    <row r="7758" spans="1:29" x14ac:dyDescent="0.25">
      <c r="A7758" t="s">
        <v>0</v>
      </c>
      <c r="B7758" s="1">
        <v>44635</v>
      </c>
      <c r="C7758" s="2">
        <v>0.33252167824074075</v>
      </c>
      <c r="D7758" t="s">
        <v>197</v>
      </c>
      <c r="E7758" t="s">
        <v>60</v>
      </c>
    </row>
    <row r="7759" spans="1:29" x14ac:dyDescent="0.25">
      <c r="A7759" t="s">
        <v>0</v>
      </c>
      <c r="B7759" s="1">
        <v>44635</v>
      </c>
      <c r="C7759" s="2">
        <v>0.33253325231481484</v>
      </c>
      <c r="D7759" t="s">
        <v>197</v>
      </c>
      <c r="E7759" t="s">
        <v>60</v>
      </c>
    </row>
    <row r="7760" spans="1:29" x14ac:dyDescent="0.25">
      <c r="A7760" t="s">
        <v>0</v>
      </c>
      <c r="B7760" s="1">
        <v>44635</v>
      </c>
      <c r="C7760" s="2">
        <v>0.33254482638888888</v>
      </c>
      <c r="D7760" t="s">
        <v>197</v>
      </c>
      <c r="E7760" t="s">
        <v>60</v>
      </c>
    </row>
    <row r="7761" spans="1:29" x14ac:dyDescent="0.25">
      <c r="A7761" t="s">
        <v>0</v>
      </c>
      <c r="B7761" s="1">
        <v>44635</v>
      </c>
      <c r="C7761" s="2">
        <v>0.33255640046296298</v>
      </c>
      <c r="D7761" t="s">
        <v>197</v>
      </c>
      <c r="E7761" t="s">
        <v>60</v>
      </c>
    </row>
    <row r="7762" spans="1:29" x14ac:dyDescent="0.25">
      <c r="A7762" t="s">
        <v>0</v>
      </c>
      <c r="B7762" s="1">
        <v>44635</v>
      </c>
      <c r="C7762" s="2">
        <v>0.3325679861111111</v>
      </c>
      <c r="D7762" t="s">
        <v>197</v>
      </c>
      <c r="E7762" t="s">
        <v>60</v>
      </c>
    </row>
    <row r="7763" spans="1:29" x14ac:dyDescent="0.25">
      <c r="A7763" t="s">
        <v>0</v>
      </c>
      <c r="B7763" s="1">
        <v>44635</v>
      </c>
      <c r="C7763" s="2">
        <v>0.3325680787037037</v>
      </c>
      <c r="D7763" t="s">
        <v>197</v>
      </c>
      <c r="E7763" t="s">
        <v>85</v>
      </c>
      <c r="F7763">
        <v>34.520000000000003</v>
      </c>
      <c r="G7763">
        <v>56.971232000000001</v>
      </c>
      <c r="H7763">
        <v>30.6</v>
      </c>
      <c r="I7763">
        <v>10</v>
      </c>
      <c r="J7763">
        <v>179.34884400000001</v>
      </c>
      <c r="K7763">
        <v>30889.848501</v>
      </c>
      <c r="M7763">
        <v>30.6</v>
      </c>
      <c r="N7763">
        <v>173</v>
      </c>
      <c r="O7763">
        <v>678.27432799999997</v>
      </c>
      <c r="P7763">
        <v>3088.9042629999999</v>
      </c>
      <c r="Z7763">
        <v>1233.4399410000001</v>
      </c>
      <c r="AA7763">
        <v>12.08</v>
      </c>
      <c r="AB7763">
        <v>39.040999999999997</v>
      </c>
      <c r="AC7763">
        <v>12.08</v>
      </c>
    </row>
    <row r="7764" spans="1:29" x14ac:dyDescent="0.25">
      <c r="A7764" t="s">
        <v>0</v>
      </c>
      <c r="B7764" s="1">
        <v>44635</v>
      </c>
      <c r="C7764" s="2">
        <v>0.33256913194444443</v>
      </c>
      <c r="D7764" t="s">
        <v>197</v>
      </c>
      <c r="E7764" t="s">
        <v>86</v>
      </c>
    </row>
    <row r="7765" spans="1:29" x14ac:dyDescent="0.25">
      <c r="A7765" t="s">
        <v>0</v>
      </c>
      <c r="B7765" s="1">
        <v>44635</v>
      </c>
      <c r="C7765" s="2">
        <v>0.33258541666666669</v>
      </c>
      <c r="D7765" t="s">
        <v>197</v>
      </c>
      <c r="E7765" t="s">
        <v>87</v>
      </c>
    </row>
    <row r="7766" spans="1:29" x14ac:dyDescent="0.25">
      <c r="A7766" t="s">
        <v>0</v>
      </c>
      <c r="B7766" s="1">
        <v>44635</v>
      </c>
      <c r="C7766" s="2">
        <v>0.33258546296296293</v>
      </c>
      <c r="D7766" t="s">
        <v>197</v>
      </c>
      <c r="E7766" t="s">
        <v>88</v>
      </c>
    </row>
    <row r="7767" spans="1:29" x14ac:dyDescent="0.25">
      <c r="A7767" t="s">
        <v>0</v>
      </c>
      <c r="B7767" s="1">
        <v>44635</v>
      </c>
      <c r="C7767" s="2">
        <v>0.3325857060185185</v>
      </c>
      <c r="D7767" t="s">
        <v>197</v>
      </c>
      <c r="E7767" t="s">
        <v>60</v>
      </c>
    </row>
    <row r="7768" spans="1:29" x14ac:dyDescent="0.25">
      <c r="A7768" t="s">
        <v>0</v>
      </c>
      <c r="B7768" s="1">
        <v>44635</v>
      </c>
      <c r="C7768" s="2">
        <v>0.3325972800925926</v>
      </c>
      <c r="D7768" t="s">
        <v>197</v>
      </c>
      <c r="E7768" t="s">
        <v>60</v>
      </c>
    </row>
    <row r="7769" spans="1:29" x14ac:dyDescent="0.25">
      <c r="A7769" t="s">
        <v>0</v>
      </c>
      <c r="B7769" s="1">
        <v>44635</v>
      </c>
      <c r="C7769" s="2">
        <v>0.33260885416666669</v>
      </c>
      <c r="D7769" t="s">
        <v>197</v>
      </c>
      <c r="E7769" t="s">
        <v>60</v>
      </c>
    </row>
    <row r="7770" spans="1:29" x14ac:dyDescent="0.25">
      <c r="A7770" t="s">
        <v>0</v>
      </c>
      <c r="B7770" s="1">
        <v>44635</v>
      </c>
      <c r="C7770" s="2">
        <v>0.33262043981481482</v>
      </c>
      <c r="D7770" t="s">
        <v>197</v>
      </c>
      <c r="E7770" t="s">
        <v>60</v>
      </c>
    </row>
    <row r="7771" spans="1:29" x14ac:dyDescent="0.25">
      <c r="A7771" t="s">
        <v>0</v>
      </c>
      <c r="B7771" s="1">
        <v>44635</v>
      </c>
      <c r="C7771" s="2">
        <v>0.33263201388888891</v>
      </c>
      <c r="D7771" t="s">
        <v>197</v>
      </c>
      <c r="E7771" t="s">
        <v>60</v>
      </c>
    </row>
    <row r="7772" spans="1:29" x14ac:dyDescent="0.25">
      <c r="A7772" t="s">
        <v>0</v>
      </c>
      <c r="B7772" s="1">
        <v>44635</v>
      </c>
      <c r="C7772" s="2">
        <v>0.33264358796296295</v>
      </c>
      <c r="D7772" t="s">
        <v>197</v>
      </c>
      <c r="E7772" t="s">
        <v>60</v>
      </c>
    </row>
    <row r="7773" spans="1:29" x14ac:dyDescent="0.25">
      <c r="A7773" t="s">
        <v>0</v>
      </c>
      <c r="B7773" s="1">
        <v>44635</v>
      </c>
      <c r="C7773" s="2">
        <v>0.33265516203703704</v>
      </c>
      <c r="D7773" t="s">
        <v>197</v>
      </c>
      <c r="E7773" t="s">
        <v>60</v>
      </c>
    </row>
    <row r="7774" spans="1:29" x14ac:dyDescent="0.25">
      <c r="A7774" t="s">
        <v>0</v>
      </c>
      <c r="B7774" s="1">
        <v>44635</v>
      </c>
      <c r="C7774" s="2">
        <v>0.33266673611111114</v>
      </c>
      <c r="D7774" t="s">
        <v>197</v>
      </c>
      <c r="E7774" t="s">
        <v>60</v>
      </c>
    </row>
    <row r="7775" spans="1:29" x14ac:dyDescent="0.25">
      <c r="A7775" t="s">
        <v>0</v>
      </c>
      <c r="B7775" s="1">
        <v>44635</v>
      </c>
      <c r="C7775" s="2">
        <v>0.33267832175925927</v>
      </c>
      <c r="D7775" t="s">
        <v>197</v>
      </c>
      <c r="E7775" t="s">
        <v>60</v>
      </c>
    </row>
    <row r="7776" spans="1:29" x14ac:dyDescent="0.25">
      <c r="A7776" t="s">
        <v>0</v>
      </c>
      <c r="B7776" s="1">
        <v>44635</v>
      </c>
      <c r="C7776" s="2">
        <v>0.33268989583333336</v>
      </c>
      <c r="D7776" t="s">
        <v>197</v>
      </c>
      <c r="E7776" t="s">
        <v>60</v>
      </c>
    </row>
    <row r="7777" spans="1:29" x14ac:dyDescent="0.25">
      <c r="A7777" t="s">
        <v>0</v>
      </c>
      <c r="B7777" s="1">
        <v>44635</v>
      </c>
      <c r="C7777" s="2">
        <v>0.33268998842592595</v>
      </c>
      <c r="D7777" t="s">
        <v>197</v>
      </c>
      <c r="E7777" t="s">
        <v>85</v>
      </c>
      <c r="F7777">
        <v>34.520000000000003</v>
      </c>
      <c r="G7777">
        <v>56.966721</v>
      </c>
      <c r="H7777">
        <v>30.6</v>
      </c>
      <c r="I7777">
        <v>5</v>
      </c>
      <c r="J7777">
        <v>179.428853</v>
      </c>
      <c r="K7777">
        <v>30976.210653999999</v>
      </c>
      <c r="M7777">
        <v>30.6</v>
      </c>
      <c r="N7777">
        <v>174.5</v>
      </c>
      <c r="O7777">
        <v>680.10786099999996</v>
      </c>
      <c r="P7777">
        <v>3097.5404789999998</v>
      </c>
      <c r="Z7777">
        <v>1233.410034</v>
      </c>
      <c r="AA7777">
        <v>12.09</v>
      </c>
      <c r="AB7777">
        <v>39.483001999999999</v>
      </c>
      <c r="AC7777">
        <v>12.09</v>
      </c>
    </row>
    <row r="7778" spans="1:29" x14ac:dyDescent="0.25">
      <c r="A7778" t="s">
        <v>0</v>
      </c>
      <c r="B7778" s="1">
        <v>44635</v>
      </c>
      <c r="C7778" s="2">
        <v>0.33269105324074072</v>
      </c>
      <c r="D7778" t="s">
        <v>197</v>
      </c>
      <c r="E7778" t="s">
        <v>86</v>
      </c>
    </row>
    <row r="7779" spans="1:29" x14ac:dyDescent="0.25">
      <c r="A7779" t="s">
        <v>0</v>
      </c>
      <c r="B7779" s="1">
        <v>44635</v>
      </c>
      <c r="C7779" s="2">
        <v>0.33270732638888889</v>
      </c>
      <c r="D7779" t="s">
        <v>197</v>
      </c>
      <c r="E7779" t="s">
        <v>87</v>
      </c>
    </row>
    <row r="7780" spans="1:29" x14ac:dyDescent="0.25">
      <c r="A7780" t="s">
        <v>0</v>
      </c>
      <c r="B7780" s="1">
        <v>44635</v>
      </c>
      <c r="C7780" s="2">
        <v>0.33270737268518519</v>
      </c>
      <c r="D7780" t="s">
        <v>197</v>
      </c>
      <c r="E7780" t="s">
        <v>88</v>
      </c>
    </row>
    <row r="7781" spans="1:29" x14ac:dyDescent="0.25">
      <c r="A7781" t="s">
        <v>0</v>
      </c>
      <c r="B7781" s="1">
        <v>44635</v>
      </c>
      <c r="C7781" s="2">
        <v>0.33270783564814815</v>
      </c>
      <c r="D7781" t="s">
        <v>197</v>
      </c>
      <c r="E7781" t="s">
        <v>60</v>
      </c>
    </row>
    <row r="7782" spans="1:29" x14ac:dyDescent="0.25">
      <c r="A7782" t="s">
        <v>0</v>
      </c>
      <c r="B7782" s="1">
        <v>44635</v>
      </c>
      <c r="C7782" s="2">
        <v>0.33271940972222219</v>
      </c>
      <c r="D7782" t="s">
        <v>197</v>
      </c>
      <c r="E7782" t="s">
        <v>60</v>
      </c>
    </row>
    <row r="7783" spans="1:29" x14ac:dyDescent="0.25">
      <c r="A7783" t="s">
        <v>0</v>
      </c>
      <c r="B7783" s="1">
        <v>44635</v>
      </c>
      <c r="C7783" s="2">
        <v>0.33273098379629629</v>
      </c>
      <c r="D7783" t="s">
        <v>197</v>
      </c>
      <c r="E7783" t="s">
        <v>60</v>
      </c>
    </row>
    <row r="7784" spans="1:29" x14ac:dyDescent="0.25">
      <c r="A7784" t="s">
        <v>0</v>
      </c>
      <c r="B7784" s="1">
        <v>44635</v>
      </c>
      <c r="C7784" s="2">
        <v>0.33274255787037038</v>
      </c>
      <c r="D7784" t="s">
        <v>197</v>
      </c>
      <c r="E7784" t="s">
        <v>60</v>
      </c>
    </row>
    <row r="7785" spans="1:29" x14ac:dyDescent="0.25">
      <c r="A7785" t="s">
        <v>0</v>
      </c>
      <c r="B7785" s="1">
        <v>44635</v>
      </c>
      <c r="C7785" s="2">
        <v>0.33275414351851851</v>
      </c>
      <c r="D7785" t="s">
        <v>197</v>
      </c>
      <c r="E7785" t="s">
        <v>60</v>
      </c>
    </row>
    <row r="7786" spans="1:29" x14ac:dyDescent="0.25">
      <c r="A7786" t="s">
        <v>0</v>
      </c>
      <c r="B7786" s="1">
        <v>44635</v>
      </c>
      <c r="C7786" s="2">
        <v>0.3327657175925926</v>
      </c>
      <c r="D7786" t="s">
        <v>197</v>
      </c>
      <c r="E7786" t="s">
        <v>60</v>
      </c>
    </row>
    <row r="7787" spans="1:29" x14ac:dyDescent="0.25">
      <c r="A7787" t="s">
        <v>0</v>
      </c>
      <c r="B7787" s="1">
        <v>44635</v>
      </c>
      <c r="C7787" s="2">
        <v>0.33277729166666664</v>
      </c>
      <c r="D7787" t="s">
        <v>197</v>
      </c>
      <c r="E7787" t="s">
        <v>60</v>
      </c>
    </row>
    <row r="7788" spans="1:29" x14ac:dyDescent="0.25">
      <c r="A7788" t="s">
        <v>0</v>
      </c>
      <c r="B7788" s="1">
        <v>44635</v>
      </c>
      <c r="C7788" s="2">
        <v>0.33278886574074074</v>
      </c>
      <c r="D7788" t="s">
        <v>197</v>
      </c>
      <c r="E7788" t="s">
        <v>60</v>
      </c>
    </row>
    <row r="7789" spans="1:29" x14ac:dyDescent="0.25">
      <c r="A7789" t="s">
        <v>0</v>
      </c>
      <c r="B7789" s="1">
        <v>44635</v>
      </c>
      <c r="C7789" s="2">
        <v>0.33280045138888886</v>
      </c>
      <c r="D7789" t="s">
        <v>197</v>
      </c>
      <c r="E7789" t="s">
        <v>60</v>
      </c>
    </row>
    <row r="7790" spans="1:29" x14ac:dyDescent="0.25">
      <c r="A7790" t="s">
        <v>0</v>
      </c>
      <c r="B7790" s="1">
        <v>44635</v>
      </c>
      <c r="C7790" s="2">
        <v>0.33281202546296296</v>
      </c>
      <c r="D7790" t="s">
        <v>197</v>
      </c>
      <c r="E7790" t="s">
        <v>60</v>
      </c>
    </row>
    <row r="7791" spans="1:29" x14ac:dyDescent="0.25">
      <c r="A7791" t="s">
        <v>0</v>
      </c>
      <c r="B7791" s="1">
        <v>44635</v>
      </c>
      <c r="C7791" s="2">
        <v>0.33281211805555555</v>
      </c>
      <c r="D7791" t="s">
        <v>197</v>
      </c>
      <c r="E7791" t="s">
        <v>85</v>
      </c>
      <c r="F7791">
        <v>34.520000000000003</v>
      </c>
      <c r="G7791">
        <v>56.966143000000002</v>
      </c>
      <c r="H7791">
        <v>30.6</v>
      </c>
      <c r="I7791">
        <v>10</v>
      </c>
      <c r="J7791">
        <v>179.49968100000001</v>
      </c>
      <c r="K7791">
        <v>31062.707118999999</v>
      </c>
      <c r="M7791">
        <v>30.6</v>
      </c>
      <c r="N7791">
        <v>174.5</v>
      </c>
      <c r="O7791">
        <v>681.94427900000005</v>
      </c>
      <c r="P7791">
        <v>3106.1901250000001</v>
      </c>
      <c r="Z7791">
        <v>1233.410034</v>
      </c>
      <c r="AA7791">
        <v>12.09</v>
      </c>
      <c r="AB7791">
        <v>38.091999000000001</v>
      </c>
      <c r="AC7791">
        <v>12.09</v>
      </c>
    </row>
    <row r="7792" spans="1:29" x14ac:dyDescent="0.25">
      <c r="A7792" t="s">
        <v>0</v>
      </c>
      <c r="B7792" s="1">
        <v>44635</v>
      </c>
      <c r="C7792" s="2">
        <v>0.33281318287037037</v>
      </c>
      <c r="D7792" t="s">
        <v>197</v>
      </c>
      <c r="E7792" t="s">
        <v>86</v>
      </c>
    </row>
    <row r="7793" spans="1:29" x14ac:dyDescent="0.25">
      <c r="A7793" t="s">
        <v>0</v>
      </c>
      <c r="B7793" s="1">
        <v>44635</v>
      </c>
      <c r="C7793" s="2">
        <v>0.33282968750000003</v>
      </c>
      <c r="D7793" t="s">
        <v>197</v>
      </c>
      <c r="E7793" t="s">
        <v>87</v>
      </c>
    </row>
    <row r="7794" spans="1:29" x14ac:dyDescent="0.25">
      <c r="A7794" t="s">
        <v>0</v>
      </c>
      <c r="B7794" s="1">
        <v>44635</v>
      </c>
      <c r="C7794" s="2">
        <v>0.33282972222222224</v>
      </c>
      <c r="D7794" t="s">
        <v>197</v>
      </c>
      <c r="E7794" t="s">
        <v>88</v>
      </c>
    </row>
    <row r="7795" spans="1:29" x14ac:dyDescent="0.25">
      <c r="A7795" t="s">
        <v>0</v>
      </c>
      <c r="B7795" s="1">
        <v>44635</v>
      </c>
      <c r="C7795" s="2">
        <v>0.33283019675925923</v>
      </c>
      <c r="D7795" t="s">
        <v>197</v>
      </c>
      <c r="E7795" t="s">
        <v>60</v>
      </c>
    </row>
    <row r="7796" spans="1:29" x14ac:dyDescent="0.25">
      <c r="A7796" t="s">
        <v>0</v>
      </c>
      <c r="B7796" s="1">
        <v>44635</v>
      </c>
      <c r="C7796" s="2">
        <v>0.33284177083333333</v>
      </c>
      <c r="D7796" t="s">
        <v>197</v>
      </c>
      <c r="E7796" t="s">
        <v>60</v>
      </c>
    </row>
    <row r="7797" spans="1:29" x14ac:dyDescent="0.25">
      <c r="A7797" t="s">
        <v>0</v>
      </c>
      <c r="B7797" s="1">
        <v>44635</v>
      </c>
      <c r="C7797" s="2">
        <v>0.33285334490740742</v>
      </c>
      <c r="D7797" t="s">
        <v>197</v>
      </c>
      <c r="E7797" t="s">
        <v>60</v>
      </c>
    </row>
    <row r="7798" spans="1:29" x14ac:dyDescent="0.25">
      <c r="A7798" t="s">
        <v>0</v>
      </c>
      <c r="B7798" s="1">
        <v>44635</v>
      </c>
      <c r="C7798" s="2">
        <v>0.33286491898148146</v>
      </c>
      <c r="D7798" t="s">
        <v>197</v>
      </c>
      <c r="E7798" t="s">
        <v>60</v>
      </c>
    </row>
    <row r="7799" spans="1:29" x14ac:dyDescent="0.25">
      <c r="A7799" t="s">
        <v>0</v>
      </c>
      <c r="B7799" s="1">
        <v>44635</v>
      </c>
      <c r="C7799" s="2">
        <v>0.33287649305555556</v>
      </c>
      <c r="D7799" t="s">
        <v>197</v>
      </c>
      <c r="E7799" t="s">
        <v>60</v>
      </c>
    </row>
    <row r="7800" spans="1:29" x14ac:dyDescent="0.25">
      <c r="A7800" t="s">
        <v>0</v>
      </c>
      <c r="B7800" s="1">
        <v>44635</v>
      </c>
      <c r="C7800" s="2">
        <v>0.33288806712962965</v>
      </c>
      <c r="D7800" t="s">
        <v>197</v>
      </c>
      <c r="E7800" t="s">
        <v>60</v>
      </c>
    </row>
    <row r="7801" spans="1:29" x14ac:dyDescent="0.25">
      <c r="A7801" t="s">
        <v>0</v>
      </c>
      <c r="B7801" s="1">
        <v>44635</v>
      </c>
      <c r="C7801" s="2">
        <v>0.33289964120370369</v>
      </c>
      <c r="D7801" t="s">
        <v>197</v>
      </c>
      <c r="E7801" t="s">
        <v>60</v>
      </c>
    </row>
    <row r="7802" spans="1:29" x14ac:dyDescent="0.25">
      <c r="A7802" t="s">
        <v>0</v>
      </c>
      <c r="B7802" s="1">
        <v>44635</v>
      </c>
      <c r="C7802" s="2">
        <v>0.33291122685185187</v>
      </c>
      <c r="D7802" t="s">
        <v>197</v>
      </c>
      <c r="E7802" t="s">
        <v>60</v>
      </c>
    </row>
    <row r="7803" spans="1:29" x14ac:dyDescent="0.25">
      <c r="A7803" t="s">
        <v>0</v>
      </c>
      <c r="B7803" s="1">
        <v>44635</v>
      </c>
      <c r="C7803" s="2">
        <v>0.33292280092592591</v>
      </c>
      <c r="D7803" t="s">
        <v>197</v>
      </c>
      <c r="E7803" t="s">
        <v>60</v>
      </c>
    </row>
    <row r="7804" spans="1:29" x14ac:dyDescent="0.25">
      <c r="A7804" t="s">
        <v>0</v>
      </c>
      <c r="B7804" s="1">
        <v>44635</v>
      </c>
      <c r="C7804" s="2">
        <v>0.33292689814814813</v>
      </c>
      <c r="D7804" t="s">
        <v>197</v>
      </c>
      <c r="E7804" t="s">
        <v>429</v>
      </c>
    </row>
    <row r="7805" spans="1:29" x14ac:dyDescent="0.25">
      <c r="A7805" t="s">
        <v>0</v>
      </c>
      <c r="B7805" s="1">
        <v>44635</v>
      </c>
      <c r="C7805" s="2">
        <v>0.33292702546296299</v>
      </c>
      <c r="D7805" t="s">
        <v>197</v>
      </c>
      <c r="E7805" t="s">
        <v>430</v>
      </c>
    </row>
    <row r="7806" spans="1:29" x14ac:dyDescent="0.25">
      <c r="A7806" t="s">
        <v>0</v>
      </c>
      <c r="B7806" s="1">
        <v>44635</v>
      </c>
      <c r="C7806" s="2">
        <v>0.332934375</v>
      </c>
      <c r="D7806" t="s">
        <v>197</v>
      </c>
      <c r="E7806" t="s">
        <v>60</v>
      </c>
    </row>
    <row r="7807" spans="1:29" x14ac:dyDescent="0.25">
      <c r="A7807" t="s">
        <v>0</v>
      </c>
      <c r="B7807" s="1">
        <v>44635</v>
      </c>
      <c r="C7807" s="2">
        <v>0.33293450231481481</v>
      </c>
      <c r="D7807" t="s">
        <v>197</v>
      </c>
      <c r="E7807" t="s">
        <v>85</v>
      </c>
      <c r="F7807">
        <v>34.520000000000003</v>
      </c>
      <c r="G7807">
        <v>56.970014999999997</v>
      </c>
      <c r="H7807">
        <v>30.6</v>
      </c>
      <c r="I7807">
        <v>10</v>
      </c>
      <c r="J7807">
        <v>179.58100300000001</v>
      </c>
      <c r="K7807">
        <v>31149.472205999999</v>
      </c>
      <c r="M7807">
        <v>30.6</v>
      </c>
      <c r="N7807">
        <v>176</v>
      </c>
      <c r="O7807">
        <v>683.78725499999996</v>
      </c>
      <c r="P7807">
        <v>3114.866634</v>
      </c>
      <c r="Z7807">
        <v>1233.4399410000001</v>
      </c>
      <c r="AA7807">
        <v>12.08</v>
      </c>
      <c r="AB7807">
        <v>39.219002000000003</v>
      </c>
      <c r="AC7807">
        <v>12.08</v>
      </c>
    </row>
    <row r="7808" spans="1:29" x14ac:dyDescent="0.25">
      <c r="A7808" t="s">
        <v>0</v>
      </c>
      <c r="B7808" s="1">
        <v>44635</v>
      </c>
      <c r="C7808" s="2">
        <v>0.33293553240740742</v>
      </c>
      <c r="D7808" t="s">
        <v>197</v>
      </c>
      <c r="E7808" t="s">
        <v>86</v>
      </c>
    </row>
    <row r="7809" spans="1:49" x14ac:dyDescent="0.25">
      <c r="A7809" t="s">
        <v>0</v>
      </c>
      <c r="B7809" s="1">
        <v>44635</v>
      </c>
      <c r="C7809" s="2">
        <v>0.33293873842592592</v>
      </c>
      <c r="D7809" t="s">
        <v>197</v>
      </c>
      <c r="E7809" t="s">
        <v>431</v>
      </c>
    </row>
    <row r="7810" spans="1:49" x14ac:dyDescent="0.25">
      <c r="A7810" t="s">
        <v>0</v>
      </c>
      <c r="B7810" s="1">
        <v>44635</v>
      </c>
      <c r="C7810" s="2">
        <v>0.33293878472222221</v>
      </c>
      <c r="D7810" t="s">
        <v>197</v>
      </c>
      <c r="E7810" t="s">
        <v>432</v>
      </c>
    </row>
    <row r="7811" spans="1:49" x14ac:dyDescent="0.25">
      <c r="A7811" t="s">
        <v>0</v>
      </c>
      <c r="B7811" s="1">
        <v>44635</v>
      </c>
      <c r="C7811" s="2">
        <v>0.33293890046296298</v>
      </c>
      <c r="D7811" t="s">
        <v>197</v>
      </c>
      <c r="E7811" t="s">
        <v>433</v>
      </c>
    </row>
    <row r="7812" spans="1:49" x14ac:dyDescent="0.25">
      <c r="A7812" t="s">
        <v>0</v>
      </c>
      <c r="B7812" s="1">
        <v>44635</v>
      </c>
      <c r="C7812" s="2">
        <v>0.33293905092592596</v>
      </c>
      <c r="D7812" t="s">
        <v>197</v>
      </c>
      <c r="E7812" t="s">
        <v>434</v>
      </c>
    </row>
    <row r="7813" spans="1:49" x14ac:dyDescent="0.25">
      <c r="A7813" t="s">
        <v>0</v>
      </c>
      <c r="B7813" s="1">
        <v>44635</v>
      </c>
      <c r="C7813" s="2">
        <v>0.33293939814814816</v>
      </c>
      <c r="D7813" t="s">
        <v>197</v>
      </c>
      <c r="E7813" t="s">
        <v>435</v>
      </c>
    </row>
    <row r="7814" spans="1:49" x14ac:dyDescent="0.25">
      <c r="A7814" t="s">
        <v>0</v>
      </c>
      <c r="B7814" s="1">
        <v>44635</v>
      </c>
      <c r="C7814" s="2">
        <v>0.33293944444444445</v>
      </c>
      <c r="D7814" t="s">
        <v>197</v>
      </c>
      <c r="E7814" t="s">
        <v>436</v>
      </c>
    </row>
    <row r="7815" spans="1:49" x14ac:dyDescent="0.25">
      <c r="A7815" t="s">
        <v>0</v>
      </c>
      <c r="B7815" s="1">
        <v>44635</v>
      </c>
      <c r="C7815" s="2">
        <v>0.33293965277777776</v>
      </c>
      <c r="D7815" t="s">
        <v>197</v>
      </c>
      <c r="E7815" t="s">
        <v>437</v>
      </c>
    </row>
    <row r="7816" spans="1:49" x14ac:dyDescent="0.25">
      <c r="A7816" t="s">
        <v>0</v>
      </c>
      <c r="B7816" s="1">
        <v>44635</v>
      </c>
      <c r="C7816" s="2">
        <v>0.33293981481481483</v>
      </c>
      <c r="D7816" t="s">
        <v>197</v>
      </c>
      <c r="E7816" t="s">
        <v>438</v>
      </c>
    </row>
    <row r="7817" spans="1:49" x14ac:dyDescent="0.25">
      <c r="A7817" t="s">
        <v>0</v>
      </c>
      <c r="B7817" s="1">
        <v>44635</v>
      </c>
      <c r="C7817" s="2">
        <v>0.33293986111111112</v>
      </c>
      <c r="D7817" t="s">
        <v>197</v>
      </c>
      <c r="E7817" t="s">
        <v>439</v>
      </c>
    </row>
    <row r="7818" spans="1:49" x14ac:dyDescent="0.25">
      <c r="A7818" t="s">
        <v>0</v>
      </c>
      <c r="B7818" s="1">
        <v>44635</v>
      </c>
      <c r="C7818" s="2">
        <v>0.3329518402777778</v>
      </c>
      <c r="D7818" t="s">
        <v>197</v>
      </c>
      <c r="E7818" t="s">
        <v>87</v>
      </c>
    </row>
    <row r="7819" spans="1:49" x14ac:dyDescent="0.25">
      <c r="A7819" t="s">
        <v>0</v>
      </c>
      <c r="B7819" s="1">
        <v>44635</v>
      </c>
      <c r="C7819" s="2">
        <v>0.3329518865740741</v>
      </c>
      <c r="D7819" t="s">
        <v>197</v>
      </c>
      <c r="E7819" t="s">
        <v>88</v>
      </c>
    </row>
    <row r="7820" spans="1:49" x14ac:dyDescent="0.25">
      <c r="A7820" t="s">
        <v>0</v>
      </c>
      <c r="B7820" s="1">
        <v>44635</v>
      </c>
      <c r="C7820" s="2">
        <v>0.33295241898148148</v>
      </c>
      <c r="D7820" t="s">
        <v>197</v>
      </c>
      <c r="E7820" t="s">
        <v>287</v>
      </c>
      <c r="AS7820" t="s">
        <v>440</v>
      </c>
      <c r="AT7820">
        <v>3.85E-2</v>
      </c>
      <c r="AU7820">
        <v>2.3300000000000001E-2</v>
      </c>
      <c r="AV7820">
        <v>9.2999999999999992E-3</v>
      </c>
      <c r="AW7820">
        <v>0.21879999999999999</v>
      </c>
    </row>
    <row r="7821" spans="1:49" x14ac:dyDescent="0.25">
      <c r="A7821" t="s">
        <v>0</v>
      </c>
      <c r="B7821" s="1">
        <v>44635</v>
      </c>
      <c r="C7821" s="2">
        <v>0.33295280092592594</v>
      </c>
      <c r="D7821" t="s">
        <v>197</v>
      </c>
      <c r="E7821" t="s">
        <v>441</v>
      </c>
      <c r="F7821">
        <v>3.85E-2</v>
      </c>
      <c r="G7821">
        <v>2.3300000000000001E-2</v>
      </c>
      <c r="H7821">
        <v>9.2999999999999992E-3</v>
      </c>
      <c r="I7821">
        <v>0.21879999999999999</v>
      </c>
    </row>
    <row r="7822" spans="1:49" x14ac:dyDescent="0.25">
      <c r="A7822" t="s">
        <v>0</v>
      </c>
      <c r="B7822" s="1">
        <v>44635</v>
      </c>
      <c r="C7822" s="2">
        <v>0.33294615740740741</v>
      </c>
      <c r="D7822" t="s">
        <v>197</v>
      </c>
      <c r="E7822" t="s">
        <v>57</v>
      </c>
      <c r="R7822" t="s">
        <v>58</v>
      </c>
    </row>
    <row r="7823" spans="1:49" x14ac:dyDescent="0.25">
      <c r="A7823" t="s">
        <v>0</v>
      </c>
      <c r="B7823" s="1">
        <v>44635</v>
      </c>
      <c r="C7823" s="2">
        <v>0.33294628472222221</v>
      </c>
      <c r="D7823" t="s">
        <v>197</v>
      </c>
      <c r="E7823" t="s">
        <v>57</v>
      </c>
      <c r="R7823" t="s">
        <v>442</v>
      </c>
    </row>
    <row r="7824" spans="1:49" x14ac:dyDescent="0.25">
      <c r="A7824" t="s">
        <v>0</v>
      </c>
      <c r="B7824" s="1">
        <v>44635</v>
      </c>
      <c r="C7824" s="2">
        <v>0.33295341435185183</v>
      </c>
      <c r="D7824" t="s">
        <v>197</v>
      </c>
      <c r="E7824" t="s">
        <v>445</v>
      </c>
      <c r="AM7824" t="s">
        <v>855</v>
      </c>
    </row>
    <row r="7825" spans="1:40" x14ac:dyDescent="0.25">
      <c r="A7825" t="s">
        <v>0</v>
      </c>
      <c r="B7825" s="1">
        <v>44635</v>
      </c>
      <c r="C7825" s="2">
        <v>0.3329538310185185</v>
      </c>
      <c r="D7825" t="s">
        <v>197</v>
      </c>
      <c r="E7825" t="s">
        <v>856</v>
      </c>
    </row>
    <row r="7826" spans="1:40" x14ac:dyDescent="0.25">
      <c r="A7826" t="s">
        <v>0</v>
      </c>
      <c r="B7826" s="1">
        <v>44635</v>
      </c>
      <c r="C7826" s="2">
        <v>0.33295053240740741</v>
      </c>
      <c r="D7826" t="s">
        <v>197</v>
      </c>
      <c r="E7826" t="s">
        <v>211</v>
      </c>
      <c r="AN7826" t="s">
        <v>857</v>
      </c>
    </row>
    <row r="7827" spans="1:40" x14ac:dyDescent="0.25">
      <c r="A7827" t="s">
        <v>0</v>
      </c>
      <c r="B7827" s="1">
        <v>44635</v>
      </c>
      <c r="C7827" s="2">
        <v>0.33295442129629632</v>
      </c>
      <c r="D7827" t="s">
        <v>197</v>
      </c>
      <c r="E7827" t="s">
        <v>858</v>
      </c>
    </row>
    <row r="7828" spans="1:40" x14ac:dyDescent="0.25">
      <c r="A7828" t="s">
        <v>0</v>
      </c>
      <c r="B7828" s="1">
        <v>44635</v>
      </c>
      <c r="C7828" s="2">
        <v>0.33295053240740741</v>
      </c>
      <c r="D7828" t="s">
        <v>197</v>
      </c>
      <c r="E7828" t="s">
        <v>211</v>
      </c>
      <c r="AN7828" t="s">
        <v>246</v>
      </c>
    </row>
    <row r="7829" spans="1:40" x14ac:dyDescent="0.25">
      <c r="A7829" t="s">
        <v>0</v>
      </c>
      <c r="B7829" s="1">
        <v>44635</v>
      </c>
      <c r="C7829" s="2">
        <v>0.33295478009259261</v>
      </c>
      <c r="D7829" t="s">
        <v>197</v>
      </c>
      <c r="E7829" t="s">
        <v>60</v>
      </c>
    </row>
    <row r="7830" spans="1:40" x14ac:dyDescent="0.25">
      <c r="A7830" t="s">
        <v>0</v>
      </c>
      <c r="B7830" s="1">
        <v>44635</v>
      </c>
      <c r="C7830" s="2">
        <v>0.3329663541666667</v>
      </c>
      <c r="D7830" t="s">
        <v>197</v>
      </c>
      <c r="E7830" t="s">
        <v>60</v>
      </c>
    </row>
    <row r="7831" spans="1:40" x14ac:dyDescent="0.25">
      <c r="A7831" t="s">
        <v>0</v>
      </c>
      <c r="B7831" s="1">
        <v>44635</v>
      </c>
      <c r="C7831" s="2">
        <v>0.33297793981481483</v>
      </c>
      <c r="D7831" t="s">
        <v>197</v>
      </c>
      <c r="E7831" t="s">
        <v>60</v>
      </c>
    </row>
    <row r="7832" spans="1:40" x14ac:dyDescent="0.25">
      <c r="A7832" t="s">
        <v>0</v>
      </c>
      <c r="B7832" s="1">
        <v>44635</v>
      </c>
      <c r="C7832" s="2">
        <v>0.33298951388888892</v>
      </c>
      <c r="D7832" t="s">
        <v>197</v>
      </c>
      <c r="E7832" t="s">
        <v>60</v>
      </c>
    </row>
    <row r="7833" spans="1:40" x14ac:dyDescent="0.25">
      <c r="A7833" t="s">
        <v>0</v>
      </c>
      <c r="B7833" s="1">
        <v>44635</v>
      </c>
      <c r="C7833" s="2">
        <v>0.33298956018518516</v>
      </c>
      <c r="D7833" t="s">
        <v>197</v>
      </c>
      <c r="E7833" t="s">
        <v>57</v>
      </c>
      <c r="R7833" t="s">
        <v>859</v>
      </c>
    </row>
    <row r="7834" spans="1:40" x14ac:dyDescent="0.25">
      <c r="A7834" t="s">
        <v>0</v>
      </c>
      <c r="B7834" s="1">
        <v>44635</v>
      </c>
      <c r="C7834" s="2">
        <v>0.33298997685185183</v>
      </c>
      <c r="D7834" t="s">
        <v>197</v>
      </c>
      <c r="E7834" t="s">
        <v>449</v>
      </c>
    </row>
    <row r="7835" spans="1:40" x14ac:dyDescent="0.25">
      <c r="A7835" t="s">
        <v>0</v>
      </c>
      <c r="B7835" s="1">
        <v>44635</v>
      </c>
      <c r="C7835" s="2">
        <v>0.33299002314814813</v>
      </c>
      <c r="D7835" t="s">
        <v>197</v>
      </c>
      <c r="E7835" t="s">
        <v>450</v>
      </c>
    </row>
    <row r="7836" spans="1:40" x14ac:dyDescent="0.25">
      <c r="A7836" t="s">
        <v>0</v>
      </c>
      <c r="B7836" s="1">
        <v>44635</v>
      </c>
      <c r="C7836" s="2">
        <v>0.3329901388888889</v>
      </c>
      <c r="D7836" t="s">
        <v>197</v>
      </c>
      <c r="E7836" t="s">
        <v>451</v>
      </c>
    </row>
    <row r="7837" spans="1:40" x14ac:dyDescent="0.25">
      <c r="A7837" t="s">
        <v>0</v>
      </c>
      <c r="B7837" s="1">
        <v>44635</v>
      </c>
      <c r="C7837" s="2">
        <v>0.3329903472222222</v>
      </c>
      <c r="D7837" t="s">
        <v>197</v>
      </c>
      <c r="E7837" t="s">
        <v>860</v>
      </c>
    </row>
    <row r="7838" spans="1:40" x14ac:dyDescent="0.25">
      <c r="A7838" t="s">
        <v>0</v>
      </c>
      <c r="B7838" s="1">
        <v>44635</v>
      </c>
      <c r="C7838" s="2">
        <v>0.33299041666666668</v>
      </c>
      <c r="D7838" t="s">
        <v>197</v>
      </c>
      <c r="E7838" t="s">
        <v>453</v>
      </c>
    </row>
    <row r="7839" spans="1:40" x14ac:dyDescent="0.25">
      <c r="A7839" t="s">
        <v>0</v>
      </c>
      <c r="B7839" s="1">
        <v>44635</v>
      </c>
      <c r="C7839" s="2">
        <v>0.33299056712962966</v>
      </c>
      <c r="D7839" t="s">
        <v>197</v>
      </c>
      <c r="E7839" t="s">
        <v>454</v>
      </c>
    </row>
    <row r="7840" spans="1:40" x14ac:dyDescent="0.25">
      <c r="A7840" t="s">
        <v>0</v>
      </c>
      <c r="B7840" s="1">
        <v>44635</v>
      </c>
      <c r="C7840" s="2">
        <v>0.33299069444444446</v>
      </c>
      <c r="D7840" t="s">
        <v>197</v>
      </c>
      <c r="E7840" t="s">
        <v>455</v>
      </c>
    </row>
    <row r="7841" spans="1:29" x14ac:dyDescent="0.25">
      <c r="A7841" t="s">
        <v>0</v>
      </c>
      <c r="B7841" s="1">
        <v>44635</v>
      </c>
      <c r="C7841" s="2">
        <v>0.33299091435185185</v>
      </c>
      <c r="D7841" t="s">
        <v>197</v>
      </c>
      <c r="E7841" t="s">
        <v>115</v>
      </c>
    </row>
    <row r="7842" spans="1:29" x14ac:dyDescent="0.25">
      <c r="A7842" t="s">
        <v>0</v>
      </c>
      <c r="B7842" s="1">
        <v>44635</v>
      </c>
      <c r="C7842" s="2">
        <v>0.33299103009259262</v>
      </c>
    </row>
    <row r="7843" spans="1:29" x14ac:dyDescent="0.25">
      <c r="A7843" t="s">
        <v>0</v>
      </c>
      <c r="B7843" s="1">
        <v>44635</v>
      </c>
      <c r="C7843" s="2">
        <v>0.33298956018518516</v>
      </c>
      <c r="D7843" t="s">
        <v>197</v>
      </c>
      <c r="E7843" t="s">
        <v>84</v>
      </c>
      <c r="F7843">
        <v>34.590000000000003</v>
      </c>
      <c r="G7843">
        <v>56.971151999999996</v>
      </c>
      <c r="H7843">
        <v>30.5</v>
      </c>
      <c r="I7843">
        <v>163</v>
      </c>
      <c r="R7843" t="s">
        <v>859</v>
      </c>
      <c r="S7843">
        <v>34.590000000000003</v>
      </c>
      <c r="T7843">
        <v>34.511761</v>
      </c>
      <c r="U7843">
        <v>9.77E-4</v>
      </c>
      <c r="V7843">
        <v>-2.3333E-2</v>
      </c>
      <c r="W7843">
        <v>-0.04</v>
      </c>
      <c r="X7843">
        <v>-7.8600000000000002E-4</v>
      </c>
      <c r="Y7843">
        <v>3000</v>
      </c>
    </row>
    <row r="7844" spans="1:29" x14ac:dyDescent="0.25">
      <c r="A7844" t="s">
        <v>0</v>
      </c>
      <c r="B7844" s="1">
        <v>44635</v>
      </c>
      <c r="C7844" s="2">
        <v>0.33300108796296296</v>
      </c>
      <c r="D7844" t="s">
        <v>197</v>
      </c>
      <c r="E7844" t="s">
        <v>60</v>
      </c>
    </row>
    <row r="7845" spans="1:29" x14ac:dyDescent="0.25">
      <c r="A7845" t="s">
        <v>0</v>
      </c>
      <c r="B7845" s="1">
        <v>44635</v>
      </c>
      <c r="C7845" s="2">
        <v>0.33301266203703705</v>
      </c>
      <c r="D7845" t="s">
        <v>197</v>
      </c>
      <c r="E7845" t="s">
        <v>60</v>
      </c>
    </row>
    <row r="7846" spans="1:29" x14ac:dyDescent="0.25">
      <c r="A7846" t="s">
        <v>0</v>
      </c>
      <c r="B7846" s="1">
        <v>44635</v>
      </c>
      <c r="C7846" s="2">
        <v>0.33302423611111109</v>
      </c>
      <c r="D7846" t="s">
        <v>197</v>
      </c>
      <c r="E7846" t="s">
        <v>60</v>
      </c>
    </row>
    <row r="7847" spans="1:29" x14ac:dyDescent="0.25">
      <c r="A7847" t="s">
        <v>0</v>
      </c>
      <c r="B7847" s="1">
        <v>44635</v>
      </c>
      <c r="C7847" s="2">
        <v>0.33302556712962966</v>
      </c>
      <c r="D7847" t="s">
        <v>197</v>
      </c>
      <c r="E7847" t="s">
        <v>116</v>
      </c>
    </row>
    <row r="7848" spans="1:29" x14ac:dyDescent="0.25">
      <c r="A7848" t="s">
        <v>0</v>
      </c>
      <c r="B7848" s="1">
        <v>44635</v>
      </c>
      <c r="C7848" s="2">
        <v>0.33302569444444446</v>
      </c>
      <c r="D7848" t="s">
        <v>197</v>
      </c>
      <c r="E7848" t="s">
        <v>115</v>
      </c>
    </row>
    <row r="7849" spans="1:29" x14ac:dyDescent="0.25">
      <c r="A7849" t="s">
        <v>0</v>
      </c>
      <c r="B7849" s="1">
        <v>44635</v>
      </c>
      <c r="C7849" s="2">
        <v>0.33302751157407406</v>
      </c>
      <c r="D7849" t="s">
        <v>197</v>
      </c>
      <c r="E7849" t="s">
        <v>117</v>
      </c>
    </row>
    <row r="7850" spans="1:29" x14ac:dyDescent="0.25">
      <c r="A7850" t="s">
        <v>0</v>
      </c>
      <c r="B7850" s="1">
        <v>44635</v>
      </c>
      <c r="C7850" s="2">
        <v>0.33303582175925928</v>
      </c>
      <c r="D7850" t="s">
        <v>197</v>
      </c>
      <c r="E7850" t="s">
        <v>60</v>
      </c>
    </row>
    <row r="7851" spans="1:29" x14ac:dyDescent="0.25">
      <c r="A7851" t="s">
        <v>0</v>
      </c>
      <c r="B7851" s="1">
        <v>44635</v>
      </c>
      <c r="C7851" s="2">
        <v>0.33304739583333332</v>
      </c>
      <c r="D7851" t="s">
        <v>197</v>
      </c>
      <c r="E7851" t="s">
        <v>60</v>
      </c>
    </row>
    <row r="7852" spans="1:29" x14ac:dyDescent="0.25">
      <c r="A7852" t="s">
        <v>0</v>
      </c>
      <c r="B7852" s="1">
        <v>44635</v>
      </c>
      <c r="C7852" s="2">
        <v>0.33305896990740741</v>
      </c>
      <c r="D7852" t="s">
        <v>197</v>
      </c>
      <c r="E7852" t="s">
        <v>60</v>
      </c>
    </row>
    <row r="7853" spans="1:29" x14ac:dyDescent="0.25">
      <c r="A7853" t="s">
        <v>0</v>
      </c>
      <c r="B7853" s="1">
        <v>44635</v>
      </c>
      <c r="C7853" s="2">
        <v>0.33305909722222221</v>
      </c>
      <c r="D7853" t="s">
        <v>197</v>
      </c>
      <c r="E7853" t="s">
        <v>85</v>
      </c>
      <c r="F7853">
        <v>34.590000000000003</v>
      </c>
      <c r="G7853">
        <v>56.966681000000001</v>
      </c>
      <c r="H7853">
        <v>30.574999999999999</v>
      </c>
      <c r="I7853">
        <v>10</v>
      </c>
      <c r="J7853">
        <v>179.67937499999999</v>
      </c>
      <c r="K7853">
        <v>31237.714716999999</v>
      </c>
      <c r="M7853">
        <v>30.6</v>
      </c>
      <c r="N7853">
        <v>183.5</v>
      </c>
      <c r="O7853">
        <v>685.79392399999995</v>
      </c>
      <c r="P7853">
        <v>3123.690885</v>
      </c>
      <c r="Z7853">
        <v>1233.410034</v>
      </c>
      <c r="AA7853">
        <v>12.08</v>
      </c>
      <c r="AB7853">
        <v>39.118999000000002</v>
      </c>
      <c r="AC7853">
        <v>12.08</v>
      </c>
    </row>
    <row r="7854" spans="1:29" x14ac:dyDescent="0.25">
      <c r="A7854" t="s">
        <v>0</v>
      </c>
      <c r="B7854" s="1">
        <v>44635</v>
      </c>
      <c r="C7854" s="2">
        <v>0.33306012731481482</v>
      </c>
      <c r="D7854" t="s">
        <v>197</v>
      </c>
      <c r="E7854" t="s">
        <v>86</v>
      </c>
    </row>
    <row r="7855" spans="1:29" x14ac:dyDescent="0.25">
      <c r="A7855" t="s">
        <v>0</v>
      </c>
      <c r="B7855" s="1">
        <v>44635</v>
      </c>
      <c r="C7855" s="2">
        <v>0.333076400462963</v>
      </c>
      <c r="D7855" t="s">
        <v>197</v>
      </c>
      <c r="E7855" t="s">
        <v>87</v>
      </c>
    </row>
    <row r="7856" spans="1:29" x14ac:dyDescent="0.25">
      <c r="A7856" t="s">
        <v>0</v>
      </c>
      <c r="B7856" s="1">
        <v>44635</v>
      </c>
      <c r="C7856" s="2">
        <v>0.33307644675925924</v>
      </c>
      <c r="D7856" t="s">
        <v>197</v>
      </c>
      <c r="E7856" t="s">
        <v>88</v>
      </c>
    </row>
    <row r="7857" spans="1:5" x14ac:dyDescent="0.25">
      <c r="A7857" t="s">
        <v>0</v>
      </c>
      <c r="B7857" s="1">
        <v>44635</v>
      </c>
      <c r="C7857" s="2">
        <v>0.3330769097222222</v>
      </c>
      <c r="D7857" t="s">
        <v>197</v>
      </c>
      <c r="E7857" t="s">
        <v>116</v>
      </c>
    </row>
    <row r="7858" spans="1:5" x14ac:dyDescent="0.25">
      <c r="A7858" t="s">
        <v>0</v>
      </c>
      <c r="B7858" s="1">
        <v>44635</v>
      </c>
      <c r="C7858" s="2">
        <v>0.33307706018518518</v>
      </c>
      <c r="D7858" t="s">
        <v>197</v>
      </c>
      <c r="E7858" t="s">
        <v>60</v>
      </c>
    </row>
    <row r="7859" spans="1:5" x14ac:dyDescent="0.25">
      <c r="A7859" t="s">
        <v>0</v>
      </c>
      <c r="B7859" s="1">
        <v>44635</v>
      </c>
      <c r="C7859" s="2">
        <v>0.33307716435185186</v>
      </c>
      <c r="D7859" t="s">
        <v>197</v>
      </c>
      <c r="E7859" t="s">
        <v>115</v>
      </c>
    </row>
    <row r="7860" spans="1:5" x14ac:dyDescent="0.25">
      <c r="A7860" t="s">
        <v>0</v>
      </c>
      <c r="B7860" s="1">
        <v>44635</v>
      </c>
      <c r="C7860" s="2">
        <v>0.3330796412037037</v>
      </c>
      <c r="D7860" t="s">
        <v>197</v>
      </c>
      <c r="E7860" t="s">
        <v>118</v>
      </c>
    </row>
    <row r="7861" spans="1:5" x14ac:dyDescent="0.25">
      <c r="A7861" t="s">
        <v>0</v>
      </c>
      <c r="B7861" s="1">
        <v>44635</v>
      </c>
      <c r="C7861" s="2">
        <v>0.33308008101851855</v>
      </c>
      <c r="D7861" t="s">
        <v>197</v>
      </c>
      <c r="E7861" t="s">
        <v>861</v>
      </c>
    </row>
    <row r="7862" spans="1:5" x14ac:dyDescent="0.25">
      <c r="A7862" t="s">
        <v>0</v>
      </c>
      <c r="B7862" s="1">
        <v>44635</v>
      </c>
      <c r="C7862" s="2">
        <v>0.3330885648148148</v>
      </c>
      <c r="D7862" t="s">
        <v>197</v>
      </c>
      <c r="E7862" t="s">
        <v>60</v>
      </c>
    </row>
    <row r="7863" spans="1:5" x14ac:dyDescent="0.25">
      <c r="A7863" t="s">
        <v>0</v>
      </c>
      <c r="B7863" s="1">
        <v>44635</v>
      </c>
      <c r="C7863" s="2">
        <v>0.3331001388888889</v>
      </c>
      <c r="D7863" t="s">
        <v>197</v>
      </c>
      <c r="E7863" t="s">
        <v>60</v>
      </c>
    </row>
    <row r="7864" spans="1:5" x14ac:dyDescent="0.25">
      <c r="A7864" t="s">
        <v>0</v>
      </c>
      <c r="B7864" s="1">
        <v>44635</v>
      </c>
      <c r="C7864" s="2">
        <v>0.33311171296296299</v>
      </c>
      <c r="D7864" t="s">
        <v>197</v>
      </c>
      <c r="E7864" t="s">
        <v>60</v>
      </c>
    </row>
    <row r="7865" spans="1:5" x14ac:dyDescent="0.25">
      <c r="A7865" t="s">
        <v>0</v>
      </c>
      <c r="B7865" s="1">
        <v>44635</v>
      </c>
      <c r="C7865" s="2">
        <v>0.33312329861111112</v>
      </c>
      <c r="D7865" t="s">
        <v>197</v>
      </c>
      <c r="E7865" t="s">
        <v>60</v>
      </c>
    </row>
    <row r="7866" spans="1:5" x14ac:dyDescent="0.25">
      <c r="A7866" t="s">
        <v>0</v>
      </c>
      <c r="B7866" s="1">
        <v>44635</v>
      </c>
      <c r="C7866" s="2">
        <v>0.33313487268518521</v>
      </c>
      <c r="D7866" t="s">
        <v>197</v>
      </c>
      <c r="E7866" t="s">
        <v>60</v>
      </c>
    </row>
    <row r="7867" spans="1:5" x14ac:dyDescent="0.25">
      <c r="A7867" t="s">
        <v>0</v>
      </c>
      <c r="B7867" s="1">
        <v>44635</v>
      </c>
      <c r="C7867" s="2">
        <v>0.33314644675925925</v>
      </c>
      <c r="D7867" t="s">
        <v>197</v>
      </c>
      <c r="E7867" t="s">
        <v>60</v>
      </c>
    </row>
    <row r="7868" spans="1:5" x14ac:dyDescent="0.25">
      <c r="A7868" t="s">
        <v>0</v>
      </c>
      <c r="B7868" s="1">
        <v>44635</v>
      </c>
      <c r="C7868" s="2">
        <v>0.3331529513888889</v>
      </c>
      <c r="D7868" t="s">
        <v>197</v>
      </c>
      <c r="E7868" t="s">
        <v>862</v>
      </c>
    </row>
    <row r="7869" spans="1:5" x14ac:dyDescent="0.25">
      <c r="A7869" t="s">
        <v>0</v>
      </c>
      <c r="B7869" s="1">
        <v>44635</v>
      </c>
      <c r="C7869" s="2">
        <v>0.33315348379629633</v>
      </c>
      <c r="D7869" t="s">
        <v>197</v>
      </c>
      <c r="E7869" t="s">
        <v>863</v>
      </c>
    </row>
    <row r="7870" spans="1:5" x14ac:dyDescent="0.25">
      <c r="A7870" t="s">
        <v>0</v>
      </c>
      <c r="B7870" s="1">
        <v>44635</v>
      </c>
      <c r="C7870" s="2">
        <v>0.33315403935185184</v>
      </c>
      <c r="D7870" t="s">
        <v>197</v>
      </c>
      <c r="E7870" t="s">
        <v>864</v>
      </c>
    </row>
    <row r="7871" spans="1:5" x14ac:dyDescent="0.25">
      <c r="A7871" t="s">
        <v>0</v>
      </c>
      <c r="B7871" s="1">
        <v>44635</v>
      </c>
      <c r="C7871" s="2">
        <v>0.33315418981481482</v>
      </c>
      <c r="D7871" t="s">
        <v>197</v>
      </c>
      <c r="E7871" t="s">
        <v>460</v>
      </c>
    </row>
    <row r="7872" spans="1:5" x14ac:dyDescent="0.25">
      <c r="A7872" t="s">
        <v>0</v>
      </c>
      <c r="B7872" s="1">
        <v>44635</v>
      </c>
      <c r="C7872" s="2">
        <v>0.33315423611111111</v>
      </c>
      <c r="D7872" t="s">
        <v>197</v>
      </c>
      <c r="E7872" t="s">
        <v>461</v>
      </c>
    </row>
    <row r="7873" spans="1:29" x14ac:dyDescent="0.25">
      <c r="A7873" t="s">
        <v>0</v>
      </c>
      <c r="B7873" s="1">
        <v>44635</v>
      </c>
      <c r="C7873" s="2">
        <v>0.33315444444444448</v>
      </c>
      <c r="D7873" t="s">
        <v>197</v>
      </c>
      <c r="E7873" t="s">
        <v>115</v>
      </c>
    </row>
    <row r="7874" spans="1:29" x14ac:dyDescent="0.25">
      <c r="A7874" t="s">
        <v>0</v>
      </c>
      <c r="B7874" s="1">
        <v>44635</v>
      </c>
      <c r="C7874" s="2">
        <v>0.33315627314814816</v>
      </c>
      <c r="D7874" t="s">
        <v>197</v>
      </c>
      <c r="E7874" t="s">
        <v>118</v>
      </c>
    </row>
    <row r="7875" spans="1:29" x14ac:dyDescent="0.25">
      <c r="A7875" t="s">
        <v>0</v>
      </c>
      <c r="B7875" s="1">
        <v>44635</v>
      </c>
      <c r="C7875" s="2">
        <v>0.33315734953703702</v>
      </c>
      <c r="D7875" t="s">
        <v>197</v>
      </c>
      <c r="E7875" t="s">
        <v>865</v>
      </c>
    </row>
    <row r="7876" spans="1:29" x14ac:dyDescent="0.25">
      <c r="A7876" t="s">
        <v>0</v>
      </c>
      <c r="B7876" s="1">
        <v>44635</v>
      </c>
      <c r="C7876" s="2">
        <v>0.33315802083333335</v>
      </c>
      <c r="D7876" t="s">
        <v>197</v>
      </c>
      <c r="E7876" t="s">
        <v>60</v>
      </c>
    </row>
    <row r="7877" spans="1:29" x14ac:dyDescent="0.25">
      <c r="A7877" t="s">
        <v>0</v>
      </c>
      <c r="B7877" s="1">
        <v>44635</v>
      </c>
      <c r="C7877" s="2">
        <v>0.33316959490740744</v>
      </c>
      <c r="D7877" t="s">
        <v>197</v>
      </c>
      <c r="E7877" t="s">
        <v>60</v>
      </c>
    </row>
    <row r="7878" spans="1:29" x14ac:dyDescent="0.25">
      <c r="A7878" t="s">
        <v>0</v>
      </c>
      <c r="B7878" s="1">
        <v>44635</v>
      </c>
      <c r="C7878" s="2">
        <v>0.33318118055555557</v>
      </c>
      <c r="D7878" t="s">
        <v>197</v>
      </c>
      <c r="E7878" t="s">
        <v>60</v>
      </c>
    </row>
    <row r="7879" spans="1:29" x14ac:dyDescent="0.25">
      <c r="A7879" t="s">
        <v>0</v>
      </c>
      <c r="B7879" s="1">
        <v>44635</v>
      </c>
      <c r="C7879" s="2">
        <v>0.33318127314814816</v>
      </c>
      <c r="D7879" t="s">
        <v>197</v>
      </c>
      <c r="E7879" t="s">
        <v>85</v>
      </c>
      <c r="F7879">
        <v>34.590000000000003</v>
      </c>
      <c r="G7879">
        <v>56.963892999999999</v>
      </c>
      <c r="H7879">
        <v>30.574999999999999</v>
      </c>
      <c r="I7879">
        <v>5</v>
      </c>
      <c r="J7879">
        <v>179.77118999999999</v>
      </c>
      <c r="K7879">
        <v>31324.345493000001</v>
      </c>
      <c r="M7879">
        <v>30.574999999999999</v>
      </c>
      <c r="N7879">
        <v>209</v>
      </c>
      <c r="O7879">
        <v>688.39476200000001</v>
      </c>
      <c r="P7879">
        <v>3132.353963</v>
      </c>
      <c r="Z7879">
        <v>1233.410034</v>
      </c>
      <c r="AA7879">
        <v>12.09</v>
      </c>
      <c r="AB7879">
        <v>38.631999999999998</v>
      </c>
      <c r="AC7879">
        <v>12.09</v>
      </c>
    </row>
    <row r="7880" spans="1:29" x14ac:dyDescent="0.25">
      <c r="A7880" t="s">
        <v>0</v>
      </c>
      <c r="B7880" s="1">
        <v>44635</v>
      </c>
      <c r="C7880" s="2">
        <v>0.33318232638888889</v>
      </c>
      <c r="D7880" t="s">
        <v>197</v>
      </c>
      <c r="E7880" t="s">
        <v>86</v>
      </c>
    </row>
    <row r="7881" spans="1:29" x14ac:dyDescent="0.25">
      <c r="A7881" t="s">
        <v>0</v>
      </c>
      <c r="B7881" s="1">
        <v>44635</v>
      </c>
      <c r="C7881" s="2">
        <v>0.3331986111111111</v>
      </c>
      <c r="D7881" t="s">
        <v>197</v>
      </c>
      <c r="E7881" t="s">
        <v>87</v>
      </c>
    </row>
    <row r="7882" spans="1:29" x14ac:dyDescent="0.25">
      <c r="A7882" t="s">
        <v>0</v>
      </c>
      <c r="B7882" s="1">
        <v>44635</v>
      </c>
      <c r="C7882" s="2">
        <v>0.33319864583333331</v>
      </c>
      <c r="D7882" t="s">
        <v>197</v>
      </c>
      <c r="E7882" t="s">
        <v>88</v>
      </c>
    </row>
    <row r="7883" spans="1:29" x14ac:dyDescent="0.25">
      <c r="A7883" t="s">
        <v>0</v>
      </c>
      <c r="B7883" s="1">
        <v>44635</v>
      </c>
      <c r="C7883" s="2">
        <v>0.33319912037037036</v>
      </c>
      <c r="D7883" t="s">
        <v>197</v>
      </c>
      <c r="E7883" t="s">
        <v>60</v>
      </c>
    </row>
    <row r="7884" spans="1:29" x14ac:dyDescent="0.25">
      <c r="A7884" t="s">
        <v>0</v>
      </c>
      <c r="B7884" s="1">
        <v>44635</v>
      </c>
      <c r="C7884" s="2">
        <v>0.33321069444444446</v>
      </c>
      <c r="D7884" t="s">
        <v>197</v>
      </c>
      <c r="E7884" t="s">
        <v>60</v>
      </c>
    </row>
    <row r="7885" spans="1:29" x14ac:dyDescent="0.25">
      <c r="A7885" t="s">
        <v>0</v>
      </c>
      <c r="B7885" s="1">
        <v>44635</v>
      </c>
      <c r="C7885" s="2">
        <v>0.33322226851851849</v>
      </c>
      <c r="D7885" t="s">
        <v>197</v>
      </c>
      <c r="E7885" t="s">
        <v>60</v>
      </c>
    </row>
    <row r="7886" spans="1:29" x14ac:dyDescent="0.25">
      <c r="A7886" t="s">
        <v>0</v>
      </c>
      <c r="B7886" s="1">
        <v>44635</v>
      </c>
      <c r="C7886" s="2">
        <v>0.3332289351851852</v>
      </c>
      <c r="D7886" t="s">
        <v>197</v>
      </c>
      <c r="E7886" t="s">
        <v>866</v>
      </c>
    </row>
    <row r="7887" spans="1:29" x14ac:dyDescent="0.25">
      <c r="A7887" t="s">
        <v>0</v>
      </c>
      <c r="B7887" s="1">
        <v>44635</v>
      </c>
      <c r="C7887" s="2">
        <v>0.33322930555555558</v>
      </c>
      <c r="D7887" t="s">
        <v>197</v>
      </c>
      <c r="E7887" t="s">
        <v>867</v>
      </c>
    </row>
    <row r="7888" spans="1:29" x14ac:dyDescent="0.25">
      <c r="A7888" t="s">
        <v>0</v>
      </c>
      <c r="B7888" s="1">
        <v>44635</v>
      </c>
      <c r="C7888" s="2">
        <v>0.3332296296296296</v>
      </c>
      <c r="D7888" t="s">
        <v>197</v>
      </c>
      <c r="E7888" t="s">
        <v>465</v>
      </c>
    </row>
    <row r="7889" spans="1:29" x14ac:dyDescent="0.25">
      <c r="A7889" t="s">
        <v>0</v>
      </c>
      <c r="B7889" s="1">
        <v>44635</v>
      </c>
      <c r="C7889" s="2">
        <v>0.33322981481481478</v>
      </c>
      <c r="D7889" t="s">
        <v>197</v>
      </c>
      <c r="E7889" t="s">
        <v>868</v>
      </c>
    </row>
    <row r="7890" spans="1:29" x14ac:dyDescent="0.25">
      <c r="A7890" t="s">
        <v>0</v>
      </c>
      <c r="B7890" s="1">
        <v>44635</v>
      </c>
      <c r="C7890" s="2">
        <v>0.33323011574074074</v>
      </c>
      <c r="D7890" t="s">
        <v>197</v>
      </c>
      <c r="E7890" t="s">
        <v>869</v>
      </c>
    </row>
    <row r="7891" spans="1:29" x14ac:dyDescent="0.25">
      <c r="A7891" t="s">
        <v>0</v>
      </c>
      <c r="B7891" s="1">
        <v>44635</v>
      </c>
      <c r="C7891" s="2">
        <v>0.33323024305555554</v>
      </c>
      <c r="D7891" t="s">
        <v>197</v>
      </c>
      <c r="E7891" t="s">
        <v>460</v>
      </c>
    </row>
    <row r="7892" spans="1:29" x14ac:dyDescent="0.25">
      <c r="A7892" t="s">
        <v>0</v>
      </c>
      <c r="B7892" s="1">
        <v>44635</v>
      </c>
      <c r="C7892" s="2">
        <v>0.33323384259259259</v>
      </c>
      <c r="D7892" t="s">
        <v>197</v>
      </c>
      <c r="E7892" t="s">
        <v>60</v>
      </c>
    </row>
    <row r="7893" spans="1:29" x14ac:dyDescent="0.25">
      <c r="A7893" t="s">
        <v>0</v>
      </c>
      <c r="B7893" s="1">
        <v>44635</v>
      </c>
      <c r="C7893" s="2">
        <v>0.33324542824074072</v>
      </c>
      <c r="D7893" t="s">
        <v>197</v>
      </c>
      <c r="E7893" t="s">
        <v>60</v>
      </c>
    </row>
    <row r="7894" spans="1:29" x14ac:dyDescent="0.25">
      <c r="A7894" t="s">
        <v>0</v>
      </c>
      <c r="B7894" s="1">
        <v>44635</v>
      </c>
      <c r="C7894" s="2">
        <v>0.33325700231481481</v>
      </c>
      <c r="D7894" t="s">
        <v>197</v>
      </c>
      <c r="E7894" t="s">
        <v>60</v>
      </c>
    </row>
    <row r="7895" spans="1:29" x14ac:dyDescent="0.25">
      <c r="A7895" t="s">
        <v>0</v>
      </c>
      <c r="B7895" s="1">
        <v>44635</v>
      </c>
      <c r="C7895" s="2">
        <v>0.3332685763888889</v>
      </c>
      <c r="D7895" t="s">
        <v>197</v>
      </c>
      <c r="E7895" t="s">
        <v>60</v>
      </c>
    </row>
    <row r="7896" spans="1:29" x14ac:dyDescent="0.25">
      <c r="A7896" t="s">
        <v>0</v>
      </c>
      <c r="B7896" s="1">
        <v>44635</v>
      </c>
      <c r="C7896" s="2">
        <v>0.33328015046296294</v>
      </c>
      <c r="D7896" t="s">
        <v>197</v>
      </c>
      <c r="E7896" t="s">
        <v>60</v>
      </c>
    </row>
    <row r="7897" spans="1:29" x14ac:dyDescent="0.25">
      <c r="A7897" t="s">
        <v>0</v>
      </c>
      <c r="B7897" s="1">
        <v>44635</v>
      </c>
      <c r="C7897" s="2">
        <v>0.33329173611111113</v>
      </c>
      <c r="D7897" t="s">
        <v>197</v>
      </c>
      <c r="E7897" t="s">
        <v>60</v>
      </c>
    </row>
    <row r="7898" spans="1:29" x14ac:dyDescent="0.25">
      <c r="A7898" t="s">
        <v>0</v>
      </c>
      <c r="B7898" s="1">
        <v>44635</v>
      </c>
      <c r="C7898" s="2">
        <v>0.33330331018518516</v>
      </c>
      <c r="D7898" t="s">
        <v>197</v>
      </c>
      <c r="E7898" t="s">
        <v>60</v>
      </c>
    </row>
    <row r="7899" spans="1:29" x14ac:dyDescent="0.25">
      <c r="A7899" t="s">
        <v>0</v>
      </c>
      <c r="B7899" s="1">
        <v>44635</v>
      </c>
      <c r="C7899" s="2">
        <v>0.33330340277777776</v>
      </c>
      <c r="D7899" t="s">
        <v>197</v>
      </c>
      <c r="E7899" t="s">
        <v>85</v>
      </c>
      <c r="F7899">
        <v>34.590000000000003</v>
      </c>
      <c r="G7899">
        <v>56.968442000000003</v>
      </c>
      <c r="H7899">
        <v>30.574999999999999</v>
      </c>
      <c r="I7899">
        <v>5</v>
      </c>
      <c r="J7899">
        <v>179.84988799999999</v>
      </c>
      <c r="K7899">
        <v>31410.841958000001</v>
      </c>
      <c r="M7899">
        <v>30.574999999999999</v>
      </c>
      <c r="N7899">
        <v>184</v>
      </c>
      <c r="O7899">
        <v>690.372705</v>
      </c>
      <c r="P7899">
        <v>3141.0036089999999</v>
      </c>
      <c r="Z7899">
        <v>1233.410034</v>
      </c>
      <c r="AA7899">
        <v>12.08</v>
      </c>
      <c r="AB7899">
        <v>38.998001000000002</v>
      </c>
      <c r="AC7899">
        <v>12.08</v>
      </c>
    </row>
    <row r="7900" spans="1:29" x14ac:dyDescent="0.25">
      <c r="A7900" t="s">
        <v>0</v>
      </c>
      <c r="B7900" s="1">
        <v>44635</v>
      </c>
      <c r="C7900" s="2">
        <v>0.33330444444444446</v>
      </c>
      <c r="D7900" t="s">
        <v>197</v>
      </c>
      <c r="E7900" t="s">
        <v>86</v>
      </c>
    </row>
    <row r="7901" spans="1:29" x14ac:dyDescent="0.25">
      <c r="A7901" t="s">
        <v>0</v>
      </c>
      <c r="B7901" s="1">
        <v>44635</v>
      </c>
      <c r="C7901" s="2">
        <v>0.33332071759259257</v>
      </c>
      <c r="D7901" t="s">
        <v>197</v>
      </c>
      <c r="E7901" t="s">
        <v>87</v>
      </c>
    </row>
    <row r="7902" spans="1:29" x14ac:dyDescent="0.25">
      <c r="A7902" t="s">
        <v>0</v>
      </c>
      <c r="B7902" s="1">
        <v>44635</v>
      </c>
      <c r="C7902" s="2">
        <v>0.33332078703703705</v>
      </c>
      <c r="D7902" t="s">
        <v>197</v>
      </c>
      <c r="E7902" t="s">
        <v>88</v>
      </c>
    </row>
    <row r="7903" spans="1:29" x14ac:dyDescent="0.25">
      <c r="A7903" t="s">
        <v>0</v>
      </c>
      <c r="B7903" s="1">
        <v>44635</v>
      </c>
      <c r="C7903" s="2">
        <v>0.33332125000000001</v>
      </c>
      <c r="D7903" t="s">
        <v>197</v>
      </c>
      <c r="E7903" t="s">
        <v>60</v>
      </c>
    </row>
    <row r="7904" spans="1:29" x14ac:dyDescent="0.25">
      <c r="A7904" t="s">
        <v>0</v>
      </c>
      <c r="B7904" s="1">
        <v>44635</v>
      </c>
      <c r="C7904" s="2">
        <v>0.33333282407407405</v>
      </c>
      <c r="D7904" t="s">
        <v>197</v>
      </c>
      <c r="E7904" t="s">
        <v>60</v>
      </c>
    </row>
    <row r="7905" spans="1:29" x14ac:dyDescent="0.25">
      <c r="A7905" t="s">
        <v>0</v>
      </c>
      <c r="B7905" s="1">
        <v>44635</v>
      </c>
      <c r="C7905" s="2">
        <v>0.33334439814814815</v>
      </c>
      <c r="D7905" t="s">
        <v>197</v>
      </c>
      <c r="E7905" t="s">
        <v>60</v>
      </c>
    </row>
    <row r="7906" spans="1:29" x14ac:dyDescent="0.25">
      <c r="A7906" t="s">
        <v>0</v>
      </c>
      <c r="B7906" s="1">
        <v>44635</v>
      </c>
      <c r="C7906" s="2">
        <v>0.33335598379629627</v>
      </c>
      <c r="D7906" t="s">
        <v>197</v>
      </c>
      <c r="E7906" t="s">
        <v>60</v>
      </c>
    </row>
    <row r="7907" spans="1:29" x14ac:dyDescent="0.25">
      <c r="A7907" t="s">
        <v>0</v>
      </c>
      <c r="B7907" s="1">
        <v>44635</v>
      </c>
      <c r="C7907" s="2">
        <v>0.33336755787037037</v>
      </c>
      <c r="D7907" t="s">
        <v>197</v>
      </c>
      <c r="E7907" t="s">
        <v>60</v>
      </c>
    </row>
    <row r="7908" spans="1:29" x14ac:dyDescent="0.25">
      <c r="A7908" t="s">
        <v>0</v>
      </c>
      <c r="B7908" s="1">
        <v>44635</v>
      </c>
      <c r="C7908" s="2">
        <v>0.33337913194444441</v>
      </c>
      <c r="D7908" t="s">
        <v>197</v>
      </c>
      <c r="E7908" t="s">
        <v>60</v>
      </c>
    </row>
    <row r="7909" spans="1:29" x14ac:dyDescent="0.25">
      <c r="A7909" t="s">
        <v>0</v>
      </c>
      <c r="B7909" s="1">
        <v>44635</v>
      </c>
      <c r="C7909" s="2">
        <v>0.33339070601851856</v>
      </c>
      <c r="D7909" t="s">
        <v>197</v>
      </c>
      <c r="E7909" t="s">
        <v>60</v>
      </c>
    </row>
    <row r="7910" spans="1:29" x14ac:dyDescent="0.25">
      <c r="A7910" t="s">
        <v>0</v>
      </c>
      <c r="B7910" s="1">
        <v>44635</v>
      </c>
      <c r="C7910" s="2">
        <v>0.3334022800925926</v>
      </c>
      <c r="D7910" t="s">
        <v>197</v>
      </c>
      <c r="E7910" t="s">
        <v>60</v>
      </c>
    </row>
    <row r="7911" spans="1:29" x14ac:dyDescent="0.25">
      <c r="A7911" t="s">
        <v>0</v>
      </c>
      <c r="B7911" s="1">
        <v>44635</v>
      </c>
      <c r="C7911" s="2">
        <v>0.33341386574074078</v>
      </c>
      <c r="D7911" t="s">
        <v>197</v>
      </c>
      <c r="E7911" t="s">
        <v>60</v>
      </c>
    </row>
    <row r="7912" spans="1:29" x14ac:dyDescent="0.25">
      <c r="A7912" t="s">
        <v>0</v>
      </c>
      <c r="B7912" s="1">
        <v>44635</v>
      </c>
      <c r="C7912" s="2">
        <v>0.33342543981481482</v>
      </c>
      <c r="D7912" t="s">
        <v>197</v>
      </c>
      <c r="E7912" t="s">
        <v>60</v>
      </c>
    </row>
    <row r="7913" spans="1:29" x14ac:dyDescent="0.25">
      <c r="A7913" t="s">
        <v>0</v>
      </c>
      <c r="B7913" s="1">
        <v>44635</v>
      </c>
      <c r="C7913" s="2">
        <v>0.33342553240740741</v>
      </c>
      <c r="D7913" t="s">
        <v>197</v>
      </c>
      <c r="E7913" t="s">
        <v>85</v>
      </c>
      <c r="F7913">
        <v>34.590000000000003</v>
      </c>
      <c r="G7913">
        <v>56.969425999999999</v>
      </c>
      <c r="H7913">
        <v>30.574999999999999</v>
      </c>
      <c r="I7913">
        <v>10</v>
      </c>
      <c r="J7913">
        <v>179.931209</v>
      </c>
      <c r="K7913">
        <v>31497.472733999999</v>
      </c>
      <c r="M7913">
        <v>30.574999999999999</v>
      </c>
      <c r="N7913">
        <v>173.5</v>
      </c>
      <c r="O7913">
        <v>692.28427999999997</v>
      </c>
      <c r="P7913">
        <v>3149.6666869999999</v>
      </c>
      <c r="Z7913">
        <v>1240.3100589999999</v>
      </c>
      <c r="AA7913">
        <v>12.08</v>
      </c>
      <c r="AB7913">
        <v>37.969002000000003</v>
      </c>
      <c r="AC7913">
        <v>12.08</v>
      </c>
    </row>
    <row r="7914" spans="1:29" x14ac:dyDescent="0.25">
      <c r="A7914" t="s">
        <v>0</v>
      </c>
      <c r="B7914" s="1">
        <v>44635</v>
      </c>
      <c r="C7914" s="2">
        <v>0.33342657407407406</v>
      </c>
      <c r="D7914" t="s">
        <v>197</v>
      </c>
      <c r="E7914" t="s">
        <v>86</v>
      </c>
    </row>
    <row r="7915" spans="1:29" x14ac:dyDescent="0.25">
      <c r="A7915" t="s">
        <v>0</v>
      </c>
      <c r="B7915" s="1">
        <v>44635</v>
      </c>
      <c r="C7915" s="2">
        <v>0.33344284722222223</v>
      </c>
      <c r="D7915" t="s">
        <v>197</v>
      </c>
      <c r="E7915" t="s">
        <v>87</v>
      </c>
    </row>
    <row r="7916" spans="1:29" x14ac:dyDescent="0.25">
      <c r="A7916" t="s">
        <v>0</v>
      </c>
      <c r="B7916" s="1">
        <v>44635</v>
      </c>
      <c r="C7916" s="2">
        <v>0.33344298611111106</v>
      </c>
      <c r="D7916" t="s">
        <v>197</v>
      </c>
      <c r="E7916" t="s">
        <v>88</v>
      </c>
    </row>
    <row r="7917" spans="1:29" x14ac:dyDescent="0.25">
      <c r="A7917" t="s">
        <v>0</v>
      </c>
      <c r="B7917" s="1">
        <v>44635</v>
      </c>
      <c r="C7917" s="2">
        <v>0.33344344907407408</v>
      </c>
      <c r="D7917" t="s">
        <v>197</v>
      </c>
      <c r="E7917" t="s">
        <v>60</v>
      </c>
    </row>
    <row r="7918" spans="1:29" x14ac:dyDescent="0.25">
      <c r="A7918" t="s">
        <v>0</v>
      </c>
      <c r="B7918" s="1">
        <v>44635</v>
      </c>
      <c r="C7918" s="2">
        <v>0.33345502314814812</v>
      </c>
      <c r="D7918" t="s">
        <v>197</v>
      </c>
      <c r="E7918" t="s">
        <v>60</v>
      </c>
    </row>
    <row r="7919" spans="1:29" x14ac:dyDescent="0.25">
      <c r="A7919" t="s">
        <v>0</v>
      </c>
      <c r="B7919" s="1">
        <v>44635</v>
      </c>
      <c r="C7919" s="2">
        <v>0.33346659722222222</v>
      </c>
      <c r="D7919" t="s">
        <v>197</v>
      </c>
      <c r="E7919" t="s">
        <v>60</v>
      </c>
    </row>
    <row r="7920" spans="1:29" x14ac:dyDescent="0.25">
      <c r="A7920" t="s">
        <v>0</v>
      </c>
      <c r="B7920" s="1">
        <v>44635</v>
      </c>
      <c r="C7920" s="2">
        <v>0.33347817129629626</v>
      </c>
      <c r="D7920" t="s">
        <v>197</v>
      </c>
      <c r="E7920" t="s">
        <v>60</v>
      </c>
    </row>
    <row r="7921" spans="1:29" x14ac:dyDescent="0.25">
      <c r="A7921" t="s">
        <v>0</v>
      </c>
      <c r="B7921" s="1">
        <v>44635</v>
      </c>
      <c r="C7921" s="2">
        <v>0.33348975694444444</v>
      </c>
      <c r="D7921" t="s">
        <v>197</v>
      </c>
      <c r="E7921" t="s">
        <v>60</v>
      </c>
    </row>
    <row r="7922" spans="1:29" x14ac:dyDescent="0.25">
      <c r="A7922" t="s">
        <v>0</v>
      </c>
      <c r="B7922" s="1">
        <v>44635</v>
      </c>
      <c r="C7922" s="2">
        <v>0.33350133101851848</v>
      </c>
      <c r="D7922" t="s">
        <v>197</v>
      </c>
      <c r="E7922" t="s">
        <v>60</v>
      </c>
    </row>
    <row r="7923" spans="1:29" x14ac:dyDescent="0.25">
      <c r="A7923" t="s">
        <v>0</v>
      </c>
      <c r="B7923" s="1">
        <v>44635</v>
      </c>
      <c r="C7923" s="2">
        <v>0.33351290509259263</v>
      </c>
      <c r="D7923" t="s">
        <v>197</v>
      </c>
      <c r="E7923" t="s">
        <v>60</v>
      </c>
    </row>
    <row r="7924" spans="1:29" x14ac:dyDescent="0.25">
      <c r="A7924" t="s">
        <v>0</v>
      </c>
      <c r="B7924" s="1">
        <v>44635</v>
      </c>
      <c r="C7924" s="2">
        <v>0.33352447916666667</v>
      </c>
      <c r="D7924" t="s">
        <v>197</v>
      </c>
      <c r="E7924" t="s">
        <v>60</v>
      </c>
    </row>
    <row r="7925" spans="1:29" x14ac:dyDescent="0.25">
      <c r="A7925" t="s">
        <v>0</v>
      </c>
      <c r="B7925" s="1">
        <v>44635</v>
      </c>
      <c r="C7925" s="2">
        <v>0.33353606481481485</v>
      </c>
      <c r="D7925" t="s">
        <v>197</v>
      </c>
      <c r="E7925" t="s">
        <v>60</v>
      </c>
    </row>
    <row r="7926" spans="1:29" x14ac:dyDescent="0.25">
      <c r="A7926" t="s">
        <v>0</v>
      </c>
      <c r="B7926" s="1">
        <v>44635</v>
      </c>
      <c r="C7926" s="2">
        <v>0.33354763888888889</v>
      </c>
      <c r="D7926" t="s">
        <v>197</v>
      </c>
      <c r="E7926" t="s">
        <v>60</v>
      </c>
    </row>
    <row r="7927" spans="1:29" x14ac:dyDescent="0.25">
      <c r="A7927" t="s">
        <v>0</v>
      </c>
      <c r="B7927" s="1">
        <v>44635</v>
      </c>
      <c r="C7927" s="2">
        <v>0.33354773148148148</v>
      </c>
      <c r="D7927" t="s">
        <v>197</v>
      </c>
      <c r="E7927" t="s">
        <v>85</v>
      </c>
      <c r="F7927">
        <v>34.590000000000003</v>
      </c>
      <c r="G7927">
        <v>56.975276000000001</v>
      </c>
      <c r="H7927">
        <v>30.574999999999999</v>
      </c>
      <c r="I7927">
        <v>10</v>
      </c>
      <c r="J7927">
        <v>180.02826999999999</v>
      </c>
      <c r="K7927">
        <v>31583.969198999999</v>
      </c>
      <c r="M7927">
        <v>30.6</v>
      </c>
      <c r="N7927">
        <v>174.5</v>
      </c>
      <c r="O7927">
        <v>694.12371499999995</v>
      </c>
      <c r="P7927">
        <v>3158.3163330000002</v>
      </c>
      <c r="Z7927">
        <v>1233.410034</v>
      </c>
      <c r="AA7927">
        <v>12.08</v>
      </c>
      <c r="AB7927">
        <v>38.841999000000001</v>
      </c>
      <c r="AC7927">
        <v>12.08</v>
      </c>
    </row>
    <row r="7928" spans="1:29" x14ac:dyDescent="0.25">
      <c r="A7928" t="s">
        <v>0</v>
      </c>
      <c r="B7928" s="1">
        <v>44635</v>
      </c>
      <c r="C7928" s="2">
        <v>0.33354877314814813</v>
      </c>
      <c r="D7928" t="s">
        <v>197</v>
      </c>
      <c r="E7928" t="s">
        <v>86</v>
      </c>
    </row>
    <row r="7929" spans="1:29" x14ac:dyDescent="0.25">
      <c r="A7929" t="s">
        <v>0</v>
      </c>
      <c r="B7929" s="1">
        <v>44635</v>
      </c>
      <c r="C7929" s="2">
        <v>0.3335650462962963</v>
      </c>
      <c r="D7929" t="s">
        <v>197</v>
      </c>
      <c r="E7929" t="s">
        <v>87</v>
      </c>
    </row>
    <row r="7930" spans="1:29" x14ac:dyDescent="0.25">
      <c r="A7930" t="s">
        <v>0</v>
      </c>
      <c r="B7930" s="1">
        <v>44635</v>
      </c>
      <c r="C7930" s="2">
        <v>0.33356518518518513</v>
      </c>
      <c r="D7930" t="s">
        <v>197</v>
      </c>
      <c r="E7930" t="s">
        <v>88</v>
      </c>
    </row>
    <row r="7931" spans="1:29" x14ac:dyDescent="0.25">
      <c r="A7931" t="s">
        <v>0</v>
      </c>
      <c r="B7931" s="1">
        <v>44635</v>
      </c>
      <c r="C7931" s="2">
        <v>0.33356557870370374</v>
      </c>
      <c r="D7931" t="s">
        <v>197</v>
      </c>
      <c r="E7931" t="s">
        <v>60</v>
      </c>
    </row>
    <row r="7932" spans="1:29" x14ac:dyDescent="0.25">
      <c r="A7932" t="s">
        <v>0</v>
      </c>
      <c r="B7932" s="1">
        <v>44635</v>
      </c>
      <c r="C7932" s="2">
        <v>0.33357715277777777</v>
      </c>
      <c r="D7932" t="s">
        <v>197</v>
      </c>
      <c r="E7932" t="s">
        <v>60</v>
      </c>
    </row>
    <row r="7933" spans="1:29" x14ac:dyDescent="0.25">
      <c r="A7933" t="s">
        <v>0</v>
      </c>
      <c r="B7933" s="1">
        <v>44635</v>
      </c>
      <c r="C7933" s="2">
        <v>0.33358872685185187</v>
      </c>
      <c r="D7933" t="s">
        <v>197</v>
      </c>
      <c r="E7933" t="s">
        <v>60</v>
      </c>
    </row>
    <row r="7934" spans="1:29" x14ac:dyDescent="0.25">
      <c r="A7934" t="s">
        <v>0</v>
      </c>
      <c r="B7934" s="1">
        <v>44635</v>
      </c>
      <c r="C7934" s="2">
        <v>0.33360030092592591</v>
      </c>
      <c r="D7934" t="s">
        <v>197</v>
      </c>
      <c r="E7934" t="s">
        <v>60</v>
      </c>
    </row>
    <row r="7935" spans="1:29" x14ac:dyDescent="0.25">
      <c r="A7935" t="s">
        <v>0</v>
      </c>
      <c r="B7935" s="1">
        <v>44635</v>
      </c>
      <c r="C7935" s="2">
        <v>0.33361188657407409</v>
      </c>
      <c r="D7935" t="s">
        <v>197</v>
      </c>
      <c r="E7935" t="s">
        <v>60</v>
      </c>
    </row>
    <row r="7936" spans="1:29" x14ac:dyDescent="0.25">
      <c r="A7936" t="s">
        <v>0</v>
      </c>
      <c r="B7936" s="1">
        <v>44635</v>
      </c>
      <c r="C7936" s="2">
        <v>0.33362346064814813</v>
      </c>
      <c r="D7936" t="s">
        <v>197</v>
      </c>
      <c r="E7936" t="s">
        <v>60</v>
      </c>
    </row>
    <row r="7937" spans="1:29" x14ac:dyDescent="0.25">
      <c r="A7937" t="s">
        <v>0</v>
      </c>
      <c r="B7937" s="1">
        <v>44635</v>
      </c>
      <c r="C7937" s="2">
        <v>0.33363503472222217</v>
      </c>
      <c r="D7937" t="s">
        <v>197</v>
      </c>
      <c r="E7937" t="s">
        <v>60</v>
      </c>
    </row>
    <row r="7938" spans="1:29" x14ac:dyDescent="0.25">
      <c r="A7938" t="s">
        <v>0</v>
      </c>
      <c r="B7938" s="1">
        <v>44635</v>
      </c>
      <c r="C7938" s="2">
        <v>0.33364660879629632</v>
      </c>
      <c r="D7938" t="s">
        <v>197</v>
      </c>
      <c r="E7938" t="s">
        <v>60</v>
      </c>
    </row>
    <row r="7939" spans="1:29" x14ac:dyDescent="0.25">
      <c r="A7939" t="s">
        <v>0</v>
      </c>
      <c r="B7939" s="1">
        <v>44635</v>
      </c>
      <c r="C7939" s="2">
        <v>0.33365818287037036</v>
      </c>
      <c r="D7939" t="s">
        <v>197</v>
      </c>
      <c r="E7939" t="s">
        <v>60</v>
      </c>
    </row>
    <row r="7940" spans="1:29" x14ac:dyDescent="0.25">
      <c r="A7940" t="s">
        <v>0</v>
      </c>
      <c r="B7940" s="1">
        <v>44635</v>
      </c>
      <c r="C7940" s="2">
        <v>0.33366976851851854</v>
      </c>
      <c r="D7940" t="s">
        <v>197</v>
      </c>
      <c r="E7940" t="s">
        <v>60</v>
      </c>
    </row>
    <row r="7941" spans="1:29" x14ac:dyDescent="0.25">
      <c r="A7941" t="s">
        <v>0</v>
      </c>
      <c r="B7941" s="1">
        <v>44635</v>
      </c>
      <c r="C7941" s="2">
        <v>0.33366986111111108</v>
      </c>
      <c r="D7941" t="s">
        <v>197</v>
      </c>
      <c r="E7941" t="s">
        <v>85</v>
      </c>
      <c r="F7941">
        <v>34.590000000000003</v>
      </c>
      <c r="G7941">
        <v>56.978917000000003</v>
      </c>
      <c r="H7941">
        <v>30.574999999999999</v>
      </c>
      <c r="I7941">
        <v>10</v>
      </c>
      <c r="J7941">
        <v>180.134512</v>
      </c>
      <c r="K7941">
        <v>31670.465663999999</v>
      </c>
      <c r="M7941">
        <v>30.574999999999999</v>
      </c>
      <c r="N7941">
        <v>175</v>
      </c>
      <c r="O7941">
        <v>695.95987100000002</v>
      </c>
      <c r="P7941">
        <v>3166.9659799999999</v>
      </c>
      <c r="Z7941">
        <v>1240.2700199999999</v>
      </c>
      <c r="AA7941">
        <v>12.08</v>
      </c>
      <c r="AB7941">
        <v>39.118999000000002</v>
      </c>
      <c r="AC7941">
        <v>12.08</v>
      </c>
    </row>
    <row r="7942" spans="1:29" x14ac:dyDescent="0.25">
      <c r="A7942" t="s">
        <v>0</v>
      </c>
      <c r="B7942" s="1">
        <v>44635</v>
      </c>
      <c r="C7942" s="2">
        <v>0.33367089120370369</v>
      </c>
      <c r="D7942" t="s">
        <v>197</v>
      </c>
      <c r="E7942" t="s">
        <v>86</v>
      </c>
    </row>
    <row r="7943" spans="1:29" x14ac:dyDescent="0.25">
      <c r="A7943" t="s">
        <v>0</v>
      </c>
      <c r="B7943" s="1">
        <v>44635</v>
      </c>
      <c r="C7943" s="2">
        <v>0.33368717592592589</v>
      </c>
      <c r="D7943" t="s">
        <v>197</v>
      </c>
      <c r="E7943" t="s">
        <v>87</v>
      </c>
    </row>
    <row r="7944" spans="1:29" x14ac:dyDescent="0.25">
      <c r="A7944" t="s">
        <v>0</v>
      </c>
      <c r="B7944" s="1">
        <v>44635</v>
      </c>
      <c r="C7944" s="2">
        <v>0.33368721064814816</v>
      </c>
      <c r="D7944" t="s">
        <v>197</v>
      </c>
      <c r="E7944" t="s">
        <v>88</v>
      </c>
    </row>
    <row r="7945" spans="1:29" x14ac:dyDescent="0.25">
      <c r="A7945" t="s">
        <v>0</v>
      </c>
      <c r="B7945" s="1">
        <v>44635</v>
      </c>
      <c r="C7945" s="2">
        <v>0.33368770833333333</v>
      </c>
      <c r="D7945" t="s">
        <v>197</v>
      </c>
      <c r="E7945" t="s">
        <v>60</v>
      </c>
    </row>
    <row r="7946" spans="1:29" x14ac:dyDescent="0.25">
      <c r="A7946" t="s">
        <v>0</v>
      </c>
      <c r="B7946" s="1">
        <v>44635</v>
      </c>
      <c r="C7946" s="2">
        <v>0.33369928240740743</v>
      </c>
      <c r="D7946" t="s">
        <v>197</v>
      </c>
      <c r="E7946" t="s">
        <v>60</v>
      </c>
    </row>
    <row r="7947" spans="1:29" x14ac:dyDescent="0.25">
      <c r="A7947" t="s">
        <v>0</v>
      </c>
      <c r="B7947" s="1">
        <v>44635</v>
      </c>
      <c r="C7947" s="2">
        <v>0.33371085648148147</v>
      </c>
      <c r="D7947" t="s">
        <v>197</v>
      </c>
      <c r="E7947" t="s">
        <v>60</v>
      </c>
    </row>
    <row r="7948" spans="1:29" x14ac:dyDescent="0.25">
      <c r="A7948" t="s">
        <v>0</v>
      </c>
      <c r="B7948" s="1">
        <v>44635</v>
      </c>
      <c r="C7948" s="2">
        <v>0.33372243055555556</v>
      </c>
      <c r="D7948" t="s">
        <v>197</v>
      </c>
      <c r="E7948" t="s">
        <v>60</v>
      </c>
    </row>
    <row r="7949" spans="1:29" x14ac:dyDescent="0.25">
      <c r="A7949" t="s">
        <v>0</v>
      </c>
      <c r="B7949" s="1">
        <v>44635</v>
      </c>
      <c r="C7949" s="2">
        <v>0.3337340046296296</v>
      </c>
      <c r="D7949" t="s">
        <v>197</v>
      </c>
      <c r="E7949" t="s">
        <v>60</v>
      </c>
    </row>
    <row r="7950" spans="1:29" x14ac:dyDescent="0.25">
      <c r="A7950" t="s">
        <v>0</v>
      </c>
      <c r="B7950" s="1">
        <v>44635</v>
      </c>
      <c r="C7950" s="2">
        <v>0.33374557870370375</v>
      </c>
      <c r="D7950" t="s">
        <v>197</v>
      </c>
      <c r="E7950" t="s">
        <v>60</v>
      </c>
    </row>
    <row r="7951" spans="1:29" x14ac:dyDescent="0.25">
      <c r="A7951" t="s">
        <v>0</v>
      </c>
      <c r="B7951" s="1">
        <v>44635</v>
      </c>
      <c r="C7951" s="2">
        <v>0.33375716435185182</v>
      </c>
      <c r="D7951" t="s">
        <v>197</v>
      </c>
      <c r="E7951" t="s">
        <v>60</v>
      </c>
    </row>
    <row r="7952" spans="1:29" x14ac:dyDescent="0.25">
      <c r="A7952" t="s">
        <v>0</v>
      </c>
      <c r="B7952" s="1">
        <v>44635</v>
      </c>
      <c r="C7952" s="2">
        <v>0.33376873842592597</v>
      </c>
      <c r="D7952" t="s">
        <v>197</v>
      </c>
      <c r="E7952" t="s">
        <v>60</v>
      </c>
    </row>
    <row r="7953" spans="1:29" x14ac:dyDescent="0.25">
      <c r="A7953" t="s">
        <v>0</v>
      </c>
      <c r="B7953" s="1">
        <v>44635</v>
      </c>
      <c r="C7953" s="2">
        <v>0.33378031250000001</v>
      </c>
      <c r="D7953" t="s">
        <v>197</v>
      </c>
      <c r="E7953" t="s">
        <v>60</v>
      </c>
    </row>
    <row r="7954" spans="1:29" x14ac:dyDescent="0.25">
      <c r="A7954" t="s">
        <v>0</v>
      </c>
      <c r="B7954" s="1">
        <v>44635</v>
      </c>
      <c r="C7954" s="2">
        <v>0.3337918865740741</v>
      </c>
      <c r="D7954" t="s">
        <v>197</v>
      </c>
      <c r="E7954" t="s">
        <v>60</v>
      </c>
    </row>
    <row r="7955" spans="1:29" x14ac:dyDescent="0.25">
      <c r="A7955" t="s">
        <v>0</v>
      </c>
      <c r="B7955" s="1">
        <v>44635</v>
      </c>
      <c r="C7955" s="2">
        <v>0.33379199074074073</v>
      </c>
      <c r="D7955" t="s">
        <v>197</v>
      </c>
      <c r="E7955" t="s">
        <v>85</v>
      </c>
      <c r="F7955">
        <v>34.590000000000003</v>
      </c>
      <c r="G7955">
        <v>56.970650999999997</v>
      </c>
      <c r="H7955">
        <v>30.574999999999999</v>
      </c>
      <c r="I7955">
        <v>10</v>
      </c>
      <c r="J7955">
        <v>180.22108</v>
      </c>
      <c r="K7955">
        <v>31757.096440000001</v>
      </c>
      <c r="M7955">
        <v>30.6</v>
      </c>
      <c r="N7955">
        <v>174.5</v>
      </c>
      <c r="O7955">
        <v>697.79681400000004</v>
      </c>
      <c r="P7955">
        <v>3175.6290570000001</v>
      </c>
      <c r="Z7955">
        <v>1233.380005</v>
      </c>
      <c r="AA7955">
        <v>12.1</v>
      </c>
      <c r="AB7955">
        <v>38.985999999999997</v>
      </c>
      <c r="AC7955">
        <v>12.1</v>
      </c>
    </row>
    <row r="7956" spans="1:29" x14ac:dyDescent="0.25">
      <c r="A7956" t="s">
        <v>0</v>
      </c>
      <c r="B7956" s="1">
        <v>44635</v>
      </c>
      <c r="C7956" s="2">
        <v>0.33379302083333334</v>
      </c>
      <c r="D7956" t="s">
        <v>197</v>
      </c>
      <c r="E7956" t="s">
        <v>86</v>
      </c>
    </row>
    <row r="7957" spans="1:29" x14ac:dyDescent="0.25">
      <c r="A7957" t="s">
        <v>0</v>
      </c>
      <c r="B7957" s="1">
        <v>44635</v>
      </c>
      <c r="C7957" s="2">
        <v>0.33380930555555555</v>
      </c>
      <c r="D7957" t="s">
        <v>197</v>
      </c>
      <c r="E7957" t="s">
        <v>87</v>
      </c>
    </row>
    <row r="7958" spans="1:29" x14ac:dyDescent="0.25">
      <c r="A7958" t="s">
        <v>0</v>
      </c>
      <c r="B7958" s="1">
        <v>44635</v>
      </c>
      <c r="C7958" s="2">
        <v>0.33380935185185184</v>
      </c>
      <c r="D7958" t="s">
        <v>197</v>
      </c>
      <c r="E7958" t="s">
        <v>88</v>
      </c>
    </row>
    <row r="7959" spans="1:29" x14ac:dyDescent="0.25">
      <c r="A7959" t="s">
        <v>0</v>
      </c>
      <c r="B7959" s="1">
        <v>44635</v>
      </c>
      <c r="C7959" s="2">
        <v>0.33380983796296299</v>
      </c>
      <c r="D7959" t="s">
        <v>197</v>
      </c>
      <c r="E7959" t="s">
        <v>60</v>
      </c>
    </row>
    <row r="7960" spans="1:29" x14ac:dyDescent="0.25">
      <c r="A7960" t="s">
        <v>0</v>
      </c>
      <c r="B7960" s="1">
        <v>44635</v>
      </c>
      <c r="C7960" s="2">
        <v>0.33382141203703702</v>
      </c>
      <c r="D7960" t="s">
        <v>197</v>
      </c>
      <c r="E7960" t="s">
        <v>60</v>
      </c>
    </row>
    <row r="7961" spans="1:29" x14ac:dyDescent="0.25">
      <c r="A7961" t="s">
        <v>0</v>
      </c>
      <c r="B7961" s="1">
        <v>44635</v>
      </c>
      <c r="C7961" s="2">
        <v>0.33383298611111112</v>
      </c>
      <c r="D7961" t="s">
        <v>197</v>
      </c>
      <c r="E7961" t="s">
        <v>60</v>
      </c>
    </row>
    <row r="7962" spans="1:29" x14ac:dyDescent="0.25">
      <c r="A7962" t="s">
        <v>0</v>
      </c>
      <c r="B7962" s="1">
        <v>44635</v>
      </c>
      <c r="C7962" s="2">
        <v>0.33384456018518516</v>
      </c>
      <c r="D7962" t="s">
        <v>197</v>
      </c>
      <c r="E7962" t="s">
        <v>60</v>
      </c>
    </row>
    <row r="7963" spans="1:29" x14ac:dyDescent="0.25">
      <c r="A7963" t="s">
        <v>0</v>
      </c>
      <c r="B7963" s="1">
        <v>44635</v>
      </c>
      <c r="C7963" s="2">
        <v>0.33385614583333334</v>
      </c>
      <c r="D7963" t="s">
        <v>197</v>
      </c>
      <c r="E7963" t="s">
        <v>60</v>
      </c>
    </row>
    <row r="7964" spans="1:29" x14ac:dyDescent="0.25">
      <c r="A7964" t="s">
        <v>0</v>
      </c>
      <c r="B7964" s="1">
        <v>44635</v>
      </c>
      <c r="C7964" s="2">
        <v>0.33386771990740738</v>
      </c>
      <c r="D7964" t="s">
        <v>197</v>
      </c>
      <c r="E7964" t="s">
        <v>60</v>
      </c>
    </row>
    <row r="7965" spans="1:29" x14ac:dyDescent="0.25">
      <c r="A7965" t="s">
        <v>0</v>
      </c>
      <c r="B7965" s="1">
        <v>44635</v>
      </c>
      <c r="C7965" s="2">
        <v>0.33387929398148147</v>
      </c>
      <c r="D7965" t="s">
        <v>197</v>
      </c>
      <c r="E7965" t="s">
        <v>60</v>
      </c>
    </row>
    <row r="7966" spans="1:29" x14ac:dyDescent="0.25">
      <c r="A7966" t="s">
        <v>0</v>
      </c>
      <c r="B7966" s="1">
        <v>44635</v>
      </c>
      <c r="C7966" s="2">
        <v>0.33389086805555551</v>
      </c>
      <c r="D7966" t="s">
        <v>197</v>
      </c>
      <c r="E7966" t="s">
        <v>60</v>
      </c>
    </row>
    <row r="7967" spans="1:29" x14ac:dyDescent="0.25">
      <c r="A7967" t="s">
        <v>0</v>
      </c>
      <c r="B7967" s="1">
        <v>44635</v>
      </c>
      <c r="C7967" s="2">
        <v>0.33390245370370369</v>
      </c>
      <c r="D7967" t="s">
        <v>197</v>
      </c>
      <c r="E7967" t="s">
        <v>60</v>
      </c>
    </row>
    <row r="7968" spans="1:29" x14ac:dyDescent="0.25">
      <c r="A7968" t="s">
        <v>0</v>
      </c>
      <c r="B7968" s="1">
        <v>44635</v>
      </c>
      <c r="C7968" s="2">
        <v>0.33391402777777773</v>
      </c>
      <c r="D7968" t="s">
        <v>197</v>
      </c>
      <c r="E7968" t="s">
        <v>60</v>
      </c>
    </row>
    <row r="7969" spans="1:29" x14ac:dyDescent="0.25">
      <c r="A7969" t="s">
        <v>0</v>
      </c>
      <c r="B7969" s="1">
        <v>44635</v>
      </c>
      <c r="C7969" s="2">
        <v>0.33391412037037038</v>
      </c>
      <c r="D7969" t="s">
        <v>197</v>
      </c>
      <c r="E7969" t="s">
        <v>85</v>
      </c>
      <c r="F7969">
        <v>34.590000000000003</v>
      </c>
      <c r="G7969">
        <v>56.970672999999998</v>
      </c>
      <c r="H7969">
        <v>30.574999999999999</v>
      </c>
      <c r="I7969">
        <v>10</v>
      </c>
      <c r="J7969">
        <v>180.32732200000001</v>
      </c>
      <c r="K7969">
        <v>31843.592904000001</v>
      </c>
      <c r="M7969">
        <v>30.574999999999999</v>
      </c>
      <c r="N7969">
        <v>175</v>
      </c>
      <c r="O7969">
        <v>699.63638000000003</v>
      </c>
      <c r="P7969">
        <v>3184.2787039999998</v>
      </c>
      <c r="Z7969">
        <v>1233.4399410000001</v>
      </c>
      <c r="AA7969">
        <v>12.08</v>
      </c>
      <c r="AB7969">
        <v>40.202998999999998</v>
      </c>
      <c r="AC7969">
        <v>12.08</v>
      </c>
    </row>
    <row r="7970" spans="1:29" x14ac:dyDescent="0.25">
      <c r="A7970" t="s">
        <v>0</v>
      </c>
      <c r="B7970" s="1">
        <v>44635</v>
      </c>
      <c r="C7970" s="2">
        <v>0.33391515046296294</v>
      </c>
      <c r="D7970" t="s">
        <v>197</v>
      </c>
      <c r="E7970" t="s">
        <v>86</v>
      </c>
    </row>
    <row r="7971" spans="1:29" x14ac:dyDescent="0.25">
      <c r="A7971" t="s">
        <v>0</v>
      </c>
      <c r="B7971" s="1">
        <v>44635</v>
      </c>
      <c r="C7971" s="2">
        <v>0.3339314351851852</v>
      </c>
      <c r="D7971" t="s">
        <v>197</v>
      </c>
      <c r="E7971" t="s">
        <v>87</v>
      </c>
    </row>
    <row r="7972" spans="1:29" x14ac:dyDescent="0.25">
      <c r="A7972" t="s">
        <v>0</v>
      </c>
      <c r="B7972" s="1">
        <v>44635</v>
      </c>
      <c r="C7972" s="2">
        <v>0.3339314814814815</v>
      </c>
      <c r="D7972" t="s">
        <v>197</v>
      </c>
      <c r="E7972" t="s">
        <v>88</v>
      </c>
    </row>
    <row r="7973" spans="1:29" x14ac:dyDescent="0.25">
      <c r="A7973" t="s">
        <v>0</v>
      </c>
      <c r="B7973" s="1">
        <v>44635</v>
      </c>
      <c r="C7973" s="2">
        <v>0.33393196759259264</v>
      </c>
      <c r="D7973" t="s">
        <v>197</v>
      </c>
      <c r="E7973" t="s">
        <v>60</v>
      </c>
    </row>
    <row r="7974" spans="1:29" x14ac:dyDescent="0.25">
      <c r="A7974" t="s">
        <v>0</v>
      </c>
      <c r="B7974" s="1">
        <v>44635</v>
      </c>
      <c r="C7974" s="2">
        <v>0.33394354166666668</v>
      </c>
      <c r="D7974" t="s">
        <v>197</v>
      </c>
      <c r="E7974" t="s">
        <v>60</v>
      </c>
    </row>
    <row r="7975" spans="1:29" x14ac:dyDescent="0.25">
      <c r="A7975" t="s">
        <v>0</v>
      </c>
      <c r="B7975" s="1">
        <v>44635</v>
      </c>
      <c r="C7975" s="2">
        <v>0.33395511574074077</v>
      </c>
      <c r="D7975" t="s">
        <v>197</v>
      </c>
      <c r="E7975" t="s">
        <v>60</v>
      </c>
    </row>
    <row r="7976" spans="1:29" x14ac:dyDescent="0.25">
      <c r="A7976" t="s">
        <v>0</v>
      </c>
      <c r="B7976" s="1">
        <v>44635</v>
      </c>
      <c r="C7976" s="2">
        <v>0.3339667013888889</v>
      </c>
      <c r="D7976" t="s">
        <v>197</v>
      </c>
      <c r="E7976" t="s">
        <v>60</v>
      </c>
    </row>
    <row r="7977" spans="1:29" x14ac:dyDescent="0.25">
      <c r="A7977" t="s">
        <v>0</v>
      </c>
      <c r="B7977" s="1">
        <v>44635</v>
      </c>
      <c r="C7977" s="2">
        <v>0.33397827546296299</v>
      </c>
      <c r="D7977" t="s">
        <v>197</v>
      </c>
      <c r="E7977" t="s">
        <v>60</v>
      </c>
    </row>
    <row r="7978" spans="1:29" x14ac:dyDescent="0.25">
      <c r="A7978" t="s">
        <v>0</v>
      </c>
      <c r="B7978" s="1">
        <v>44635</v>
      </c>
      <c r="C7978" s="2">
        <v>0.33398984953703703</v>
      </c>
      <c r="D7978" t="s">
        <v>197</v>
      </c>
      <c r="E7978" t="s">
        <v>60</v>
      </c>
    </row>
    <row r="7979" spans="1:29" x14ac:dyDescent="0.25">
      <c r="A7979" t="s">
        <v>0</v>
      </c>
      <c r="B7979" s="1">
        <v>44635</v>
      </c>
      <c r="C7979" s="2">
        <v>0.33400142361111113</v>
      </c>
      <c r="D7979" t="s">
        <v>197</v>
      </c>
      <c r="E7979" t="s">
        <v>60</v>
      </c>
    </row>
    <row r="7980" spans="1:29" x14ac:dyDescent="0.25">
      <c r="A7980" t="s">
        <v>0</v>
      </c>
      <c r="B7980" s="1">
        <v>44635</v>
      </c>
      <c r="C7980" s="2">
        <v>0.33401299768518516</v>
      </c>
      <c r="D7980" t="s">
        <v>197</v>
      </c>
      <c r="E7980" t="s">
        <v>60</v>
      </c>
    </row>
    <row r="7981" spans="1:29" x14ac:dyDescent="0.25">
      <c r="A7981" t="s">
        <v>0</v>
      </c>
      <c r="B7981" s="1">
        <v>44635</v>
      </c>
      <c r="C7981" s="2">
        <v>0.33402458333333335</v>
      </c>
      <c r="D7981" t="s">
        <v>197</v>
      </c>
      <c r="E7981" t="s">
        <v>60</v>
      </c>
    </row>
    <row r="7982" spans="1:29" x14ac:dyDescent="0.25">
      <c r="A7982" t="s">
        <v>0</v>
      </c>
      <c r="B7982" s="1">
        <v>44635</v>
      </c>
      <c r="C7982" s="2">
        <v>0.33403615740740739</v>
      </c>
      <c r="D7982" t="s">
        <v>197</v>
      </c>
      <c r="E7982" t="s">
        <v>60</v>
      </c>
    </row>
    <row r="7983" spans="1:29" x14ac:dyDescent="0.25">
      <c r="A7983" t="s">
        <v>0</v>
      </c>
      <c r="B7983" s="1">
        <v>44635</v>
      </c>
      <c r="C7983" s="2">
        <v>0.33403625000000003</v>
      </c>
      <c r="D7983" t="s">
        <v>197</v>
      </c>
      <c r="E7983" t="s">
        <v>85</v>
      </c>
      <c r="F7983">
        <v>34.590000000000003</v>
      </c>
      <c r="G7983">
        <v>56.971527000000002</v>
      </c>
      <c r="H7983">
        <v>30.574999999999999</v>
      </c>
      <c r="I7983">
        <v>10</v>
      </c>
      <c r="J7983">
        <v>180.42176000000001</v>
      </c>
      <c r="K7983">
        <v>31930.089369000001</v>
      </c>
      <c r="M7983">
        <v>30.6</v>
      </c>
      <c r="N7983">
        <v>175</v>
      </c>
      <c r="O7983">
        <v>701.47345399999995</v>
      </c>
      <c r="P7983">
        <v>3192.9283500000001</v>
      </c>
      <c r="Z7983">
        <v>1233.380005</v>
      </c>
      <c r="AA7983">
        <v>12.08</v>
      </c>
      <c r="AB7983">
        <v>38.865001999999997</v>
      </c>
      <c r="AC7983">
        <v>12.08</v>
      </c>
    </row>
    <row r="7984" spans="1:29" x14ac:dyDescent="0.25">
      <c r="A7984" t="s">
        <v>0</v>
      </c>
      <c r="B7984" s="1">
        <v>44635</v>
      </c>
      <c r="C7984" s="2">
        <v>0.33403729166666668</v>
      </c>
      <c r="D7984" t="s">
        <v>197</v>
      </c>
      <c r="E7984" t="s">
        <v>86</v>
      </c>
    </row>
    <row r="7985" spans="1:29" x14ac:dyDescent="0.25">
      <c r="A7985" t="s">
        <v>0</v>
      </c>
      <c r="B7985" s="1">
        <v>44635</v>
      </c>
      <c r="C7985" s="2">
        <v>0.33405356481481485</v>
      </c>
      <c r="D7985" t="s">
        <v>197</v>
      </c>
      <c r="E7985" t="s">
        <v>87</v>
      </c>
    </row>
    <row r="7986" spans="1:29" x14ac:dyDescent="0.25">
      <c r="A7986" t="s">
        <v>0</v>
      </c>
      <c r="B7986" s="1">
        <v>44635</v>
      </c>
      <c r="C7986" s="2">
        <v>0.33405361111111115</v>
      </c>
      <c r="D7986" t="s">
        <v>197</v>
      </c>
      <c r="E7986" t="s">
        <v>88</v>
      </c>
    </row>
    <row r="7987" spans="1:29" x14ac:dyDescent="0.25">
      <c r="A7987" t="s">
        <v>0</v>
      </c>
      <c r="B7987" s="1">
        <v>44635</v>
      </c>
      <c r="C7987" s="2">
        <v>0.33405409722222218</v>
      </c>
      <c r="D7987" t="s">
        <v>197</v>
      </c>
      <c r="E7987" t="s">
        <v>60</v>
      </c>
    </row>
    <row r="7988" spans="1:29" x14ac:dyDescent="0.25">
      <c r="A7988" t="s">
        <v>0</v>
      </c>
      <c r="B7988" s="1">
        <v>44635</v>
      </c>
      <c r="C7988" s="2">
        <v>0.33406567129629633</v>
      </c>
      <c r="D7988" t="s">
        <v>197</v>
      </c>
      <c r="E7988" t="s">
        <v>60</v>
      </c>
    </row>
    <row r="7989" spans="1:29" x14ac:dyDescent="0.25">
      <c r="A7989" t="s">
        <v>0</v>
      </c>
      <c r="B7989" s="1">
        <v>44635</v>
      </c>
      <c r="C7989" s="2">
        <v>0.33407724537037037</v>
      </c>
      <c r="D7989" t="s">
        <v>197</v>
      </c>
      <c r="E7989" t="s">
        <v>60</v>
      </c>
    </row>
    <row r="7990" spans="1:29" x14ac:dyDescent="0.25">
      <c r="A7990" t="s">
        <v>0</v>
      </c>
      <c r="B7990" s="1">
        <v>44635</v>
      </c>
      <c r="C7990" s="2">
        <v>0.33408883101851855</v>
      </c>
      <c r="D7990" t="s">
        <v>197</v>
      </c>
      <c r="E7990" t="s">
        <v>60</v>
      </c>
    </row>
    <row r="7991" spans="1:29" x14ac:dyDescent="0.25">
      <c r="A7991" t="s">
        <v>0</v>
      </c>
      <c r="B7991" s="1">
        <v>44635</v>
      </c>
      <c r="C7991" s="2">
        <v>0.33410040509259259</v>
      </c>
      <c r="D7991" t="s">
        <v>197</v>
      </c>
      <c r="E7991" t="s">
        <v>60</v>
      </c>
    </row>
    <row r="7992" spans="1:29" x14ac:dyDescent="0.25">
      <c r="A7992" t="s">
        <v>0</v>
      </c>
      <c r="B7992" s="1">
        <v>44635</v>
      </c>
      <c r="C7992" s="2">
        <v>0.33411197916666668</v>
      </c>
      <c r="D7992" t="s">
        <v>197</v>
      </c>
      <c r="E7992" t="s">
        <v>60</v>
      </c>
    </row>
    <row r="7993" spans="1:29" x14ac:dyDescent="0.25">
      <c r="A7993" t="s">
        <v>0</v>
      </c>
      <c r="B7993" s="1">
        <v>44635</v>
      </c>
      <c r="C7993" s="2">
        <v>0.33412355324074072</v>
      </c>
      <c r="D7993" t="s">
        <v>197</v>
      </c>
      <c r="E7993" t="s">
        <v>60</v>
      </c>
    </row>
    <row r="7994" spans="1:29" x14ac:dyDescent="0.25">
      <c r="A7994" t="s">
        <v>0</v>
      </c>
      <c r="B7994" s="1">
        <v>44635</v>
      </c>
      <c r="C7994" s="2">
        <v>0.33413513888888891</v>
      </c>
      <c r="D7994" t="s">
        <v>197</v>
      </c>
      <c r="E7994" t="s">
        <v>60</v>
      </c>
    </row>
    <row r="7995" spans="1:29" x14ac:dyDescent="0.25">
      <c r="A7995" t="s">
        <v>0</v>
      </c>
      <c r="B7995" s="1">
        <v>44635</v>
      </c>
      <c r="C7995" s="2">
        <v>0.33414671296296294</v>
      </c>
      <c r="D7995" t="s">
        <v>197</v>
      </c>
      <c r="E7995" t="s">
        <v>60</v>
      </c>
    </row>
    <row r="7996" spans="1:29" x14ac:dyDescent="0.25">
      <c r="A7996" t="s">
        <v>0</v>
      </c>
      <c r="B7996" s="1">
        <v>44635</v>
      </c>
      <c r="C7996" s="2">
        <v>0.33415828703703704</v>
      </c>
      <c r="D7996" t="s">
        <v>197</v>
      </c>
      <c r="E7996" t="s">
        <v>60</v>
      </c>
    </row>
    <row r="7997" spans="1:29" x14ac:dyDescent="0.25">
      <c r="A7997" t="s">
        <v>0</v>
      </c>
      <c r="B7997" s="1">
        <v>44635</v>
      </c>
      <c r="C7997" s="2">
        <v>0.33415837962962963</v>
      </c>
      <c r="D7997" t="s">
        <v>197</v>
      </c>
      <c r="E7997" t="s">
        <v>85</v>
      </c>
      <c r="F7997">
        <v>34.590000000000003</v>
      </c>
      <c r="G7997">
        <v>56.968648999999999</v>
      </c>
      <c r="H7997">
        <v>30.574999999999999</v>
      </c>
      <c r="I7997">
        <v>5</v>
      </c>
      <c r="J7997">
        <v>180.49521100000001</v>
      </c>
      <c r="K7997">
        <v>32016.720144999999</v>
      </c>
      <c r="M7997">
        <v>30.574999999999999</v>
      </c>
      <c r="N7997">
        <v>174.5</v>
      </c>
      <c r="O7997">
        <v>703.40680199999997</v>
      </c>
      <c r="P7997">
        <v>3201.5914280000002</v>
      </c>
      <c r="Z7997">
        <v>1233.380005</v>
      </c>
      <c r="AA7997">
        <v>12.08</v>
      </c>
      <c r="AB7997">
        <v>37.891998000000001</v>
      </c>
      <c r="AC7997">
        <v>12.08</v>
      </c>
    </row>
    <row r="7998" spans="1:29" x14ac:dyDescent="0.25">
      <c r="A7998" t="s">
        <v>0</v>
      </c>
      <c r="B7998" s="1">
        <v>44635</v>
      </c>
      <c r="C7998" s="2">
        <v>0.33415942129629633</v>
      </c>
      <c r="D7998" t="s">
        <v>197</v>
      </c>
      <c r="E7998" t="s">
        <v>86</v>
      </c>
    </row>
    <row r="7999" spans="1:29" x14ac:dyDescent="0.25">
      <c r="A7999" t="s">
        <v>0</v>
      </c>
      <c r="B7999" s="1">
        <v>44635</v>
      </c>
      <c r="C7999" s="2">
        <v>0.33417608796296294</v>
      </c>
      <c r="D7999" t="s">
        <v>197</v>
      </c>
      <c r="E7999" t="s">
        <v>87</v>
      </c>
    </row>
    <row r="8000" spans="1:29" x14ac:dyDescent="0.25">
      <c r="A8000" t="s">
        <v>0</v>
      </c>
      <c r="B8000" s="1">
        <v>44635</v>
      </c>
      <c r="C8000" s="2">
        <v>0.33417612268518515</v>
      </c>
      <c r="D8000" t="s">
        <v>197</v>
      </c>
      <c r="E8000" t="s">
        <v>88</v>
      </c>
    </row>
    <row r="8001" spans="1:29" x14ac:dyDescent="0.25">
      <c r="A8001" t="s">
        <v>0</v>
      </c>
      <c r="B8001" s="1">
        <v>44635</v>
      </c>
      <c r="C8001" s="2">
        <v>0.33417660879629629</v>
      </c>
      <c r="D8001" t="s">
        <v>197</v>
      </c>
      <c r="E8001" t="s">
        <v>60</v>
      </c>
    </row>
    <row r="8002" spans="1:29" x14ac:dyDescent="0.25">
      <c r="A8002" t="s">
        <v>0</v>
      </c>
      <c r="B8002" s="1">
        <v>44635</v>
      </c>
      <c r="C8002" s="2">
        <v>0.33418797453703702</v>
      </c>
      <c r="D8002" t="s">
        <v>197</v>
      </c>
      <c r="E8002" t="s">
        <v>60</v>
      </c>
    </row>
    <row r="8003" spans="1:29" x14ac:dyDescent="0.25">
      <c r="A8003" t="s">
        <v>0</v>
      </c>
      <c r="B8003" s="1">
        <v>44635</v>
      </c>
      <c r="C8003" s="2">
        <v>0.33419954861111112</v>
      </c>
      <c r="D8003" t="s">
        <v>197</v>
      </c>
      <c r="E8003" t="s">
        <v>60</v>
      </c>
    </row>
    <row r="8004" spans="1:29" x14ac:dyDescent="0.25">
      <c r="A8004" t="s">
        <v>0</v>
      </c>
      <c r="B8004" s="1">
        <v>44635</v>
      </c>
      <c r="C8004" s="2">
        <v>0.33421112268518516</v>
      </c>
      <c r="D8004" t="s">
        <v>197</v>
      </c>
      <c r="E8004" t="s">
        <v>60</v>
      </c>
    </row>
    <row r="8005" spans="1:29" x14ac:dyDescent="0.25">
      <c r="A8005" t="s">
        <v>0</v>
      </c>
      <c r="B8005" s="1">
        <v>44635</v>
      </c>
      <c r="C8005" s="2">
        <v>0.33422269675925925</v>
      </c>
      <c r="D8005" t="s">
        <v>197</v>
      </c>
      <c r="E8005" t="s">
        <v>60</v>
      </c>
    </row>
    <row r="8006" spans="1:29" x14ac:dyDescent="0.25">
      <c r="A8006" t="s">
        <v>0</v>
      </c>
      <c r="B8006" s="1">
        <v>44635</v>
      </c>
      <c r="C8006" s="2">
        <v>0.33423427083333329</v>
      </c>
      <c r="D8006" t="s">
        <v>197</v>
      </c>
      <c r="E8006" t="s">
        <v>60</v>
      </c>
    </row>
    <row r="8007" spans="1:29" x14ac:dyDescent="0.25">
      <c r="A8007" t="s">
        <v>0</v>
      </c>
      <c r="B8007" s="1">
        <v>44635</v>
      </c>
      <c r="C8007" s="2">
        <v>0.33424585648148147</v>
      </c>
      <c r="D8007" t="s">
        <v>197</v>
      </c>
      <c r="E8007" t="s">
        <v>60</v>
      </c>
    </row>
    <row r="8008" spans="1:29" x14ac:dyDescent="0.25">
      <c r="A8008" t="s">
        <v>0</v>
      </c>
      <c r="B8008" s="1">
        <v>44635</v>
      </c>
      <c r="C8008" s="2">
        <v>0.33425743055555551</v>
      </c>
      <c r="D8008" t="s">
        <v>197</v>
      </c>
      <c r="E8008" t="s">
        <v>60</v>
      </c>
    </row>
    <row r="8009" spans="1:29" x14ac:dyDescent="0.25">
      <c r="A8009" t="s">
        <v>0</v>
      </c>
      <c r="B8009" s="1">
        <v>44635</v>
      </c>
      <c r="C8009" s="2">
        <v>0.33426900462962966</v>
      </c>
      <c r="D8009" t="s">
        <v>197</v>
      </c>
      <c r="E8009" t="s">
        <v>60</v>
      </c>
    </row>
    <row r="8010" spans="1:29" x14ac:dyDescent="0.25">
      <c r="A8010" t="s">
        <v>0</v>
      </c>
      <c r="B8010" s="1">
        <v>44635</v>
      </c>
      <c r="C8010" s="2">
        <v>0.3342805787037037</v>
      </c>
      <c r="D8010" t="s">
        <v>197</v>
      </c>
      <c r="E8010" t="s">
        <v>60</v>
      </c>
    </row>
    <row r="8011" spans="1:29" x14ac:dyDescent="0.25">
      <c r="A8011" t="s">
        <v>0</v>
      </c>
      <c r="B8011" s="1">
        <v>44635</v>
      </c>
      <c r="C8011" s="2">
        <v>0.33428067129629629</v>
      </c>
      <c r="D8011" t="s">
        <v>197</v>
      </c>
      <c r="E8011" t="s">
        <v>85</v>
      </c>
      <c r="F8011">
        <v>34.590000000000003</v>
      </c>
      <c r="G8011">
        <v>56.965128999999997</v>
      </c>
      <c r="H8011">
        <v>30.574999999999999</v>
      </c>
      <c r="I8011">
        <v>5</v>
      </c>
      <c r="J8011">
        <v>180.56079299999999</v>
      </c>
      <c r="K8011">
        <v>32103.350921000001</v>
      </c>
      <c r="M8011">
        <v>30.6</v>
      </c>
      <c r="N8011">
        <v>174</v>
      </c>
      <c r="O8011">
        <v>705.24597500000004</v>
      </c>
      <c r="P8011">
        <v>3210.2545049999999</v>
      </c>
      <c r="Z8011">
        <v>1233.329956</v>
      </c>
      <c r="AA8011">
        <v>12.09</v>
      </c>
      <c r="AB8011">
        <v>39.594002000000003</v>
      </c>
      <c r="AC8011">
        <v>12.09</v>
      </c>
    </row>
    <row r="8012" spans="1:29" x14ac:dyDescent="0.25">
      <c r="A8012" t="s">
        <v>0</v>
      </c>
      <c r="B8012" s="1">
        <v>44635</v>
      </c>
      <c r="C8012" s="2">
        <v>0.33428171296296294</v>
      </c>
      <c r="D8012" t="s">
        <v>197</v>
      </c>
      <c r="E8012" t="s">
        <v>86</v>
      </c>
    </row>
    <row r="8013" spans="1:29" x14ac:dyDescent="0.25">
      <c r="A8013" t="s">
        <v>0</v>
      </c>
      <c r="B8013" s="1">
        <v>44635</v>
      </c>
      <c r="C8013" s="2">
        <v>0.33429798611111111</v>
      </c>
      <c r="D8013" t="s">
        <v>197</v>
      </c>
      <c r="E8013" t="s">
        <v>87</v>
      </c>
    </row>
    <row r="8014" spans="1:29" x14ac:dyDescent="0.25">
      <c r="A8014" t="s">
        <v>0</v>
      </c>
      <c r="B8014" s="1">
        <v>44635</v>
      </c>
      <c r="C8014" s="2">
        <v>0.33429803240740741</v>
      </c>
      <c r="D8014" t="s">
        <v>197</v>
      </c>
      <c r="E8014" t="s">
        <v>88</v>
      </c>
    </row>
    <row r="8015" spans="1:29" x14ac:dyDescent="0.25">
      <c r="A8015" t="s">
        <v>0</v>
      </c>
      <c r="B8015" s="1">
        <v>44635</v>
      </c>
      <c r="C8015" s="2">
        <v>0.33429831018518513</v>
      </c>
      <c r="D8015" t="s">
        <v>197</v>
      </c>
      <c r="E8015" t="s">
        <v>60</v>
      </c>
    </row>
    <row r="8016" spans="1:29" x14ac:dyDescent="0.25">
      <c r="A8016" t="s">
        <v>0</v>
      </c>
      <c r="B8016" s="1">
        <v>44635</v>
      </c>
      <c r="C8016" s="2">
        <v>0.33430988425925928</v>
      </c>
      <c r="D8016" t="s">
        <v>197</v>
      </c>
      <c r="E8016" t="s">
        <v>60</v>
      </c>
    </row>
    <row r="8017" spans="1:49" x14ac:dyDescent="0.25">
      <c r="A8017" t="s">
        <v>0</v>
      </c>
      <c r="B8017" s="1">
        <v>44635</v>
      </c>
      <c r="C8017" s="2">
        <v>0.33431598379629629</v>
      </c>
      <c r="D8017" t="s">
        <v>197</v>
      </c>
      <c r="E8017" t="s">
        <v>429</v>
      </c>
    </row>
    <row r="8018" spans="1:49" x14ac:dyDescent="0.25">
      <c r="A8018" t="s">
        <v>0</v>
      </c>
      <c r="B8018" s="1">
        <v>44635</v>
      </c>
      <c r="C8018" s="2">
        <v>0.33431603009259264</v>
      </c>
      <c r="D8018" t="s">
        <v>197</v>
      </c>
      <c r="E8018" t="s">
        <v>430</v>
      </c>
    </row>
    <row r="8019" spans="1:49" x14ac:dyDescent="0.25">
      <c r="A8019" t="s">
        <v>0</v>
      </c>
      <c r="B8019" s="1">
        <v>44635</v>
      </c>
      <c r="C8019" s="2">
        <v>0.33432145833333332</v>
      </c>
      <c r="D8019" t="s">
        <v>197</v>
      </c>
      <c r="E8019" t="s">
        <v>60</v>
      </c>
    </row>
    <row r="8020" spans="1:49" x14ac:dyDescent="0.25">
      <c r="A8020" t="s">
        <v>0</v>
      </c>
      <c r="B8020" s="1">
        <v>44635</v>
      </c>
      <c r="C8020" s="2">
        <v>0.33432800925925926</v>
      </c>
      <c r="D8020" t="s">
        <v>197</v>
      </c>
      <c r="E8020" t="s">
        <v>431</v>
      </c>
    </row>
    <row r="8021" spans="1:49" x14ac:dyDescent="0.25">
      <c r="A8021" t="s">
        <v>0</v>
      </c>
      <c r="B8021" s="1">
        <v>44635</v>
      </c>
      <c r="C8021" s="2">
        <v>0.33432804398148147</v>
      </c>
      <c r="D8021" t="s">
        <v>197</v>
      </c>
      <c r="E8021" t="s">
        <v>432</v>
      </c>
    </row>
    <row r="8022" spans="1:49" x14ac:dyDescent="0.25">
      <c r="A8022" t="s">
        <v>0</v>
      </c>
      <c r="B8022" s="1">
        <v>44635</v>
      </c>
      <c r="C8022" s="2">
        <v>0.33432815972222224</v>
      </c>
      <c r="D8022" t="s">
        <v>197</v>
      </c>
      <c r="E8022" t="s">
        <v>433</v>
      </c>
    </row>
    <row r="8023" spans="1:49" x14ac:dyDescent="0.25">
      <c r="A8023" t="s">
        <v>0</v>
      </c>
      <c r="B8023" s="1">
        <v>44635</v>
      </c>
      <c r="C8023" s="2">
        <v>0.33432833333333334</v>
      </c>
      <c r="D8023" t="s">
        <v>197</v>
      </c>
      <c r="E8023" t="s">
        <v>434</v>
      </c>
    </row>
    <row r="8024" spans="1:49" x14ac:dyDescent="0.25">
      <c r="A8024" t="s">
        <v>0</v>
      </c>
      <c r="B8024" s="1">
        <v>44635</v>
      </c>
      <c r="C8024" s="2">
        <v>0.33432865740740741</v>
      </c>
      <c r="D8024" t="s">
        <v>197</v>
      </c>
      <c r="E8024" t="s">
        <v>435</v>
      </c>
    </row>
    <row r="8025" spans="1:49" x14ac:dyDescent="0.25">
      <c r="A8025" t="s">
        <v>0</v>
      </c>
      <c r="B8025" s="1">
        <v>44635</v>
      </c>
      <c r="C8025" s="2">
        <v>0.33432870370370371</v>
      </c>
      <c r="D8025" t="s">
        <v>197</v>
      </c>
      <c r="E8025" t="s">
        <v>436</v>
      </c>
    </row>
    <row r="8026" spans="1:49" x14ac:dyDescent="0.25">
      <c r="A8026" t="s">
        <v>0</v>
      </c>
      <c r="B8026" s="1">
        <v>44635</v>
      </c>
      <c r="C8026" s="2">
        <v>0.3343288425925926</v>
      </c>
      <c r="D8026" t="s">
        <v>197</v>
      </c>
      <c r="E8026" t="s">
        <v>437</v>
      </c>
    </row>
    <row r="8027" spans="1:49" x14ac:dyDescent="0.25">
      <c r="A8027" t="s">
        <v>0</v>
      </c>
      <c r="B8027" s="1">
        <v>44635</v>
      </c>
      <c r="C8027" s="2">
        <v>0.3343299768518519</v>
      </c>
      <c r="D8027" t="s">
        <v>197</v>
      </c>
      <c r="E8027" t="s">
        <v>438</v>
      </c>
    </row>
    <row r="8028" spans="1:49" x14ac:dyDescent="0.25">
      <c r="A8028" t="s">
        <v>0</v>
      </c>
      <c r="B8028" s="1">
        <v>44635</v>
      </c>
      <c r="C8028" s="2">
        <v>0.33433002314814814</v>
      </c>
      <c r="D8028" t="s">
        <v>197</v>
      </c>
      <c r="E8028" t="s">
        <v>439</v>
      </c>
    </row>
    <row r="8029" spans="1:49" x14ac:dyDescent="0.25">
      <c r="A8029" t="s">
        <v>0</v>
      </c>
      <c r="B8029" s="1">
        <v>44635</v>
      </c>
      <c r="C8029" s="2">
        <v>0.33433303240740742</v>
      </c>
      <c r="D8029" t="s">
        <v>197</v>
      </c>
      <c r="E8029" t="s">
        <v>60</v>
      </c>
    </row>
    <row r="8030" spans="1:49" x14ac:dyDescent="0.25">
      <c r="A8030" t="s">
        <v>0</v>
      </c>
      <c r="B8030" s="1">
        <v>44635</v>
      </c>
      <c r="C8030" s="2">
        <v>0.33434460648148145</v>
      </c>
      <c r="D8030" t="s">
        <v>197</v>
      </c>
      <c r="E8030" t="s">
        <v>60</v>
      </c>
    </row>
    <row r="8031" spans="1:49" x14ac:dyDescent="0.25">
      <c r="A8031" t="s">
        <v>0</v>
      </c>
      <c r="B8031" s="1">
        <v>44635</v>
      </c>
      <c r="C8031" s="2">
        <v>0.33435285879629628</v>
      </c>
      <c r="D8031" t="s">
        <v>197</v>
      </c>
      <c r="E8031" t="s">
        <v>287</v>
      </c>
      <c r="AS8031" t="s">
        <v>440</v>
      </c>
      <c r="AT8031">
        <v>3.78E-2</v>
      </c>
      <c r="AU8031">
        <v>2.1700000000000001E-2</v>
      </c>
      <c r="AV8031">
        <v>8.6999999999999994E-3</v>
      </c>
      <c r="AW8031">
        <v>0.20649999999999999</v>
      </c>
    </row>
    <row r="8032" spans="1:49" x14ac:dyDescent="0.25">
      <c r="A8032" t="s">
        <v>0</v>
      </c>
      <c r="B8032" s="1">
        <v>44635</v>
      </c>
      <c r="C8032" s="2">
        <v>0.33435324074074074</v>
      </c>
      <c r="D8032" t="s">
        <v>197</v>
      </c>
      <c r="E8032" t="s">
        <v>441</v>
      </c>
      <c r="F8032">
        <v>3.78E-2</v>
      </c>
      <c r="G8032">
        <v>2.1700000000000001E-2</v>
      </c>
      <c r="H8032">
        <v>8.6999999999999994E-3</v>
      </c>
      <c r="I8032">
        <v>0.20649999999999999</v>
      </c>
    </row>
    <row r="8033" spans="1:40" x14ac:dyDescent="0.25">
      <c r="A8033" t="s">
        <v>0</v>
      </c>
      <c r="B8033" s="1">
        <v>44635</v>
      </c>
      <c r="C8033" s="2">
        <v>0.33435282407407407</v>
      </c>
      <c r="D8033" t="s">
        <v>197</v>
      </c>
      <c r="E8033" t="s">
        <v>57</v>
      </c>
      <c r="R8033" t="s">
        <v>58</v>
      </c>
    </row>
    <row r="8034" spans="1:40" x14ac:dyDescent="0.25">
      <c r="A8034" t="s">
        <v>0</v>
      </c>
      <c r="B8034" s="1">
        <v>44635</v>
      </c>
      <c r="C8034" s="2">
        <v>0.33435283564814816</v>
      </c>
      <c r="D8034" t="s">
        <v>197</v>
      </c>
      <c r="E8034" t="s">
        <v>57</v>
      </c>
      <c r="R8034" t="s">
        <v>442</v>
      </c>
    </row>
    <row r="8035" spans="1:40" x14ac:dyDescent="0.25">
      <c r="A8035" t="s">
        <v>0</v>
      </c>
      <c r="B8035" s="1">
        <v>44635</v>
      </c>
      <c r="C8035" s="2">
        <v>0.33435284722222219</v>
      </c>
      <c r="D8035" t="s">
        <v>197</v>
      </c>
      <c r="E8035" t="s">
        <v>211</v>
      </c>
      <c r="AN8035" t="s">
        <v>870</v>
      </c>
    </row>
    <row r="8036" spans="1:40" x14ac:dyDescent="0.25">
      <c r="A8036" t="s">
        <v>0</v>
      </c>
      <c r="B8036" s="1">
        <v>44635</v>
      </c>
      <c r="C8036" s="2">
        <v>0.33435432870370368</v>
      </c>
      <c r="D8036" t="s">
        <v>197</v>
      </c>
      <c r="E8036" t="s">
        <v>871</v>
      </c>
    </row>
    <row r="8037" spans="1:40" x14ac:dyDescent="0.25">
      <c r="A8037" t="s">
        <v>0</v>
      </c>
      <c r="B8037" s="1">
        <v>44635</v>
      </c>
      <c r="C8037" s="2">
        <v>0.33435284722222219</v>
      </c>
      <c r="D8037" t="s">
        <v>197</v>
      </c>
      <c r="E8037" t="s">
        <v>211</v>
      </c>
      <c r="AN8037" t="s">
        <v>246</v>
      </c>
    </row>
    <row r="8038" spans="1:40" x14ac:dyDescent="0.25">
      <c r="A8038" t="s">
        <v>0</v>
      </c>
      <c r="B8038" s="1">
        <v>44635</v>
      </c>
      <c r="C8038" s="2">
        <v>0.33435619212962964</v>
      </c>
      <c r="D8038" t="s">
        <v>197</v>
      </c>
      <c r="E8038" t="s">
        <v>60</v>
      </c>
    </row>
    <row r="8039" spans="1:40" x14ac:dyDescent="0.25">
      <c r="A8039" t="s">
        <v>0</v>
      </c>
      <c r="B8039" s="1">
        <v>44635</v>
      </c>
      <c r="C8039" s="2">
        <v>0.33436776620370368</v>
      </c>
      <c r="D8039" t="s">
        <v>197</v>
      </c>
      <c r="E8039" t="s">
        <v>60</v>
      </c>
    </row>
    <row r="8040" spans="1:40" x14ac:dyDescent="0.25">
      <c r="A8040" t="s">
        <v>0</v>
      </c>
      <c r="B8040" s="1">
        <v>44635</v>
      </c>
      <c r="C8040" s="2">
        <v>0.33437934027777777</v>
      </c>
      <c r="D8040" t="s">
        <v>197</v>
      </c>
      <c r="E8040" t="s">
        <v>60</v>
      </c>
    </row>
    <row r="8041" spans="1:40" x14ac:dyDescent="0.25">
      <c r="A8041" t="s">
        <v>0</v>
      </c>
      <c r="B8041" s="1">
        <v>44635</v>
      </c>
      <c r="C8041" s="2">
        <v>0.33439091435185181</v>
      </c>
      <c r="D8041" t="s">
        <v>197</v>
      </c>
      <c r="E8041" t="s">
        <v>60</v>
      </c>
    </row>
    <row r="8042" spans="1:40" x14ac:dyDescent="0.25">
      <c r="A8042" t="s">
        <v>0</v>
      </c>
      <c r="B8042" s="1">
        <v>44635</v>
      </c>
      <c r="C8042" s="2">
        <v>0.3343935648148148</v>
      </c>
      <c r="D8042" t="s">
        <v>197</v>
      </c>
      <c r="E8042" t="s">
        <v>445</v>
      </c>
      <c r="AM8042" t="s">
        <v>872</v>
      </c>
    </row>
    <row r="8043" spans="1:40" x14ac:dyDescent="0.25">
      <c r="A8043" t="s">
        <v>0</v>
      </c>
      <c r="B8043" s="1">
        <v>44635</v>
      </c>
      <c r="C8043" s="2">
        <v>0.3343939583333333</v>
      </c>
      <c r="D8043" t="s">
        <v>197</v>
      </c>
      <c r="E8043" t="s">
        <v>873</v>
      </c>
    </row>
    <row r="8044" spans="1:40" x14ac:dyDescent="0.25">
      <c r="A8044" t="s">
        <v>0</v>
      </c>
      <c r="B8044" s="1">
        <v>44635</v>
      </c>
      <c r="C8044" s="2">
        <v>0.33439355324074072</v>
      </c>
      <c r="D8044" t="s">
        <v>197</v>
      </c>
      <c r="E8044" t="s">
        <v>57</v>
      </c>
      <c r="R8044" t="s">
        <v>874</v>
      </c>
    </row>
    <row r="8045" spans="1:40" x14ac:dyDescent="0.25">
      <c r="A8045" t="s">
        <v>0</v>
      </c>
      <c r="B8045" s="1">
        <v>44635</v>
      </c>
      <c r="C8045" s="2">
        <v>0.33439446759259256</v>
      </c>
      <c r="D8045" t="s">
        <v>197</v>
      </c>
      <c r="E8045" t="s">
        <v>449</v>
      </c>
    </row>
    <row r="8046" spans="1:40" x14ac:dyDescent="0.25">
      <c r="A8046" t="s">
        <v>0</v>
      </c>
      <c r="B8046" s="1">
        <v>44635</v>
      </c>
      <c r="C8046" s="2">
        <v>0.33439451388888886</v>
      </c>
      <c r="D8046" t="s">
        <v>197</v>
      </c>
      <c r="E8046" t="s">
        <v>450</v>
      </c>
    </row>
    <row r="8047" spans="1:40" x14ac:dyDescent="0.25">
      <c r="A8047" t="s">
        <v>0</v>
      </c>
      <c r="B8047" s="1">
        <v>44635</v>
      </c>
      <c r="C8047" s="2">
        <v>0.33439462962962963</v>
      </c>
      <c r="D8047" t="s">
        <v>197</v>
      </c>
      <c r="E8047" t="s">
        <v>451</v>
      </c>
    </row>
    <row r="8048" spans="1:40" x14ac:dyDescent="0.25">
      <c r="A8048" t="s">
        <v>0</v>
      </c>
      <c r="B8048" s="1">
        <v>44635</v>
      </c>
      <c r="C8048" s="2">
        <v>0.33439486111111111</v>
      </c>
      <c r="D8048" t="s">
        <v>197</v>
      </c>
      <c r="E8048" t="s">
        <v>875</v>
      </c>
    </row>
    <row r="8049" spans="1:29" x14ac:dyDescent="0.25">
      <c r="A8049" t="s">
        <v>0</v>
      </c>
      <c r="B8049" s="1">
        <v>44635</v>
      </c>
      <c r="C8049" s="2">
        <v>0.33439490740740746</v>
      </c>
      <c r="D8049" t="s">
        <v>197</v>
      </c>
      <c r="E8049" t="s">
        <v>453</v>
      </c>
    </row>
    <row r="8050" spans="1:29" x14ac:dyDescent="0.25">
      <c r="A8050" t="s">
        <v>0</v>
      </c>
      <c r="B8050" s="1">
        <v>44635</v>
      </c>
      <c r="C8050" s="2">
        <v>0.33439505787037033</v>
      </c>
      <c r="D8050" t="s">
        <v>197</v>
      </c>
      <c r="E8050" t="s">
        <v>454</v>
      </c>
    </row>
    <row r="8051" spans="1:29" x14ac:dyDescent="0.25">
      <c r="A8051" t="s">
        <v>0</v>
      </c>
      <c r="B8051" s="1">
        <v>44635</v>
      </c>
      <c r="C8051" s="2">
        <v>0.33439518518518518</v>
      </c>
      <c r="D8051" t="s">
        <v>197</v>
      </c>
      <c r="E8051" t="s">
        <v>455</v>
      </c>
    </row>
    <row r="8052" spans="1:29" x14ac:dyDescent="0.25">
      <c r="A8052" t="s">
        <v>0</v>
      </c>
      <c r="B8052" s="1">
        <v>44635</v>
      </c>
      <c r="C8052" s="2">
        <v>0.33439540509259258</v>
      </c>
      <c r="D8052" t="s">
        <v>197</v>
      </c>
      <c r="E8052" t="s">
        <v>115</v>
      </c>
    </row>
    <row r="8053" spans="1:29" x14ac:dyDescent="0.25">
      <c r="A8053" t="s">
        <v>0</v>
      </c>
      <c r="B8053" s="1">
        <v>44635</v>
      </c>
      <c r="C8053" s="2">
        <v>0.33439545138888888</v>
      </c>
    </row>
    <row r="8054" spans="1:29" x14ac:dyDescent="0.25">
      <c r="A8054" t="s">
        <v>0</v>
      </c>
      <c r="B8054" s="1">
        <v>44635</v>
      </c>
      <c r="C8054" s="2">
        <v>0.33439355324074072</v>
      </c>
      <c r="D8054" t="s">
        <v>197</v>
      </c>
      <c r="E8054" t="s">
        <v>84</v>
      </c>
      <c r="F8054">
        <v>34.349997999999999</v>
      </c>
      <c r="G8054">
        <v>56.963391000000001</v>
      </c>
      <c r="H8054">
        <v>30.5</v>
      </c>
      <c r="I8054">
        <v>163</v>
      </c>
      <c r="R8054" t="s">
        <v>874</v>
      </c>
      <c r="S8054">
        <v>34.349997999999999</v>
      </c>
      <c r="T8054">
        <v>34.526558999999999</v>
      </c>
      <c r="U8054">
        <v>-4.1510000000000002E-3</v>
      </c>
      <c r="V8054">
        <v>8.0001000000000003E-2</v>
      </c>
      <c r="W8054">
        <v>2.8334000000000002E-2</v>
      </c>
      <c r="X8054">
        <v>-6.8400000000000004E-4</v>
      </c>
      <c r="Y8054">
        <v>3000</v>
      </c>
    </row>
    <row r="8055" spans="1:29" x14ac:dyDescent="0.25">
      <c r="A8055" t="s">
        <v>0</v>
      </c>
      <c r="B8055" s="1">
        <v>44635</v>
      </c>
      <c r="C8055" s="2">
        <v>0.33440248842592596</v>
      </c>
      <c r="D8055" t="s">
        <v>197</v>
      </c>
      <c r="E8055" t="s">
        <v>60</v>
      </c>
    </row>
    <row r="8056" spans="1:29" x14ac:dyDescent="0.25">
      <c r="A8056" t="s">
        <v>0</v>
      </c>
      <c r="B8056" s="1">
        <v>44635</v>
      </c>
      <c r="C8056" s="2">
        <v>0.3344025810185185</v>
      </c>
      <c r="D8056" t="s">
        <v>197</v>
      </c>
      <c r="E8056" t="s">
        <v>85</v>
      </c>
      <c r="F8056">
        <v>34.349997999999999</v>
      </c>
      <c r="G8056">
        <v>56.976354000000001</v>
      </c>
      <c r="H8056">
        <v>30.574999999999999</v>
      </c>
      <c r="I8056">
        <v>10</v>
      </c>
      <c r="J8056">
        <v>180.65260699999999</v>
      </c>
      <c r="K8056">
        <v>32189.713075</v>
      </c>
      <c r="M8056">
        <v>30.574999999999999</v>
      </c>
      <c r="N8056">
        <v>185.5</v>
      </c>
      <c r="O8056">
        <v>707.16686200000004</v>
      </c>
      <c r="P8056">
        <v>3218.8907210000002</v>
      </c>
      <c r="Z8056">
        <v>1233.410034</v>
      </c>
      <c r="AA8056">
        <v>12.09</v>
      </c>
      <c r="AB8056">
        <v>39.152999999999999</v>
      </c>
      <c r="AC8056">
        <v>12.09</v>
      </c>
    </row>
    <row r="8057" spans="1:29" x14ac:dyDescent="0.25">
      <c r="A8057" t="s">
        <v>0</v>
      </c>
      <c r="B8057" s="1">
        <v>44635</v>
      </c>
      <c r="C8057" s="2">
        <v>0.3344036226851852</v>
      </c>
      <c r="D8057" t="s">
        <v>197</v>
      </c>
      <c r="E8057" t="s">
        <v>86</v>
      </c>
    </row>
    <row r="8058" spans="1:29" x14ac:dyDescent="0.25">
      <c r="A8058" t="s">
        <v>0</v>
      </c>
      <c r="B8058" s="1">
        <v>44635</v>
      </c>
      <c r="C8058" s="2">
        <v>0.33441989583333331</v>
      </c>
      <c r="D8058" t="s">
        <v>197</v>
      </c>
      <c r="E8058" t="s">
        <v>87</v>
      </c>
    </row>
    <row r="8059" spans="1:29" x14ac:dyDescent="0.25">
      <c r="A8059" t="s">
        <v>0</v>
      </c>
      <c r="B8059" s="1">
        <v>44635</v>
      </c>
      <c r="C8059" s="2">
        <v>0.33441994212962967</v>
      </c>
      <c r="D8059" t="s">
        <v>197</v>
      </c>
      <c r="E8059" t="s">
        <v>88</v>
      </c>
    </row>
    <row r="8060" spans="1:29" x14ac:dyDescent="0.25">
      <c r="A8060" t="s">
        <v>0</v>
      </c>
      <c r="B8060" s="1">
        <v>44635</v>
      </c>
      <c r="C8060" s="2">
        <v>0.33442043981481478</v>
      </c>
      <c r="D8060" t="s">
        <v>197</v>
      </c>
      <c r="E8060" t="s">
        <v>60</v>
      </c>
    </row>
    <row r="8061" spans="1:29" x14ac:dyDescent="0.25">
      <c r="A8061" t="s">
        <v>0</v>
      </c>
      <c r="B8061" s="1">
        <v>44635</v>
      </c>
      <c r="C8061" s="2">
        <v>0.3344300462962963</v>
      </c>
      <c r="D8061" t="s">
        <v>197</v>
      </c>
      <c r="E8061" t="s">
        <v>116</v>
      </c>
    </row>
    <row r="8062" spans="1:29" x14ac:dyDescent="0.25">
      <c r="A8062" t="s">
        <v>0</v>
      </c>
      <c r="B8062" s="1">
        <v>44635</v>
      </c>
      <c r="C8062" s="2">
        <v>0.3344301736111111</v>
      </c>
      <c r="D8062" t="s">
        <v>197</v>
      </c>
      <c r="E8062" t="s">
        <v>115</v>
      </c>
    </row>
    <row r="8063" spans="1:29" x14ac:dyDescent="0.25">
      <c r="A8063" t="s">
        <v>0</v>
      </c>
      <c r="B8063" s="1">
        <v>44635</v>
      </c>
      <c r="C8063" s="2">
        <v>0.33443199074074076</v>
      </c>
      <c r="D8063" t="s">
        <v>197</v>
      </c>
      <c r="E8063" t="s">
        <v>117</v>
      </c>
    </row>
    <row r="8064" spans="1:29" x14ac:dyDescent="0.25">
      <c r="A8064" t="s">
        <v>0</v>
      </c>
      <c r="B8064" s="1">
        <v>44635</v>
      </c>
      <c r="C8064" s="2">
        <v>0.33443208333333335</v>
      </c>
      <c r="D8064" t="s">
        <v>197</v>
      </c>
      <c r="E8064" t="s">
        <v>60</v>
      </c>
    </row>
    <row r="8065" spans="1:29" x14ac:dyDescent="0.25">
      <c r="A8065" t="s">
        <v>0</v>
      </c>
      <c r="B8065" s="1">
        <v>44635</v>
      </c>
      <c r="C8065" s="2">
        <v>0.33444366898148153</v>
      </c>
      <c r="D8065" t="s">
        <v>197</v>
      </c>
      <c r="E8065" t="s">
        <v>60</v>
      </c>
    </row>
    <row r="8066" spans="1:29" x14ac:dyDescent="0.25">
      <c r="A8066" t="s">
        <v>0</v>
      </c>
      <c r="B8066" s="1">
        <v>44635</v>
      </c>
      <c r="C8066" s="2">
        <v>0.33445524305555557</v>
      </c>
      <c r="D8066" t="s">
        <v>197</v>
      </c>
      <c r="E8066" t="s">
        <v>60</v>
      </c>
    </row>
    <row r="8067" spans="1:29" x14ac:dyDescent="0.25">
      <c r="A8067" t="s">
        <v>0</v>
      </c>
      <c r="B8067" s="1">
        <v>44635</v>
      </c>
      <c r="C8067" s="2">
        <v>0.33446489583333333</v>
      </c>
      <c r="D8067" t="s">
        <v>197</v>
      </c>
      <c r="E8067" t="s">
        <v>116</v>
      </c>
    </row>
    <row r="8068" spans="1:29" x14ac:dyDescent="0.25">
      <c r="A8068" t="s">
        <v>0</v>
      </c>
      <c r="B8068" s="1">
        <v>44635</v>
      </c>
      <c r="C8068" s="2">
        <v>0.33446504629629631</v>
      </c>
      <c r="D8068" t="s">
        <v>197</v>
      </c>
      <c r="E8068" t="s">
        <v>115</v>
      </c>
    </row>
    <row r="8069" spans="1:29" x14ac:dyDescent="0.25">
      <c r="A8069" t="s">
        <v>0</v>
      </c>
      <c r="B8069" s="1">
        <v>44635</v>
      </c>
      <c r="C8069" s="2">
        <v>0.33446677083333332</v>
      </c>
      <c r="D8069" t="s">
        <v>197</v>
      </c>
      <c r="E8069" t="s">
        <v>118</v>
      </c>
    </row>
    <row r="8070" spans="1:29" x14ac:dyDescent="0.25">
      <c r="A8070" t="s">
        <v>0</v>
      </c>
      <c r="B8070" s="1">
        <v>44635</v>
      </c>
      <c r="C8070" s="2">
        <v>0.33446686342592596</v>
      </c>
      <c r="D8070" t="s">
        <v>197</v>
      </c>
      <c r="E8070" t="s">
        <v>60</v>
      </c>
    </row>
    <row r="8071" spans="1:29" x14ac:dyDescent="0.25">
      <c r="A8071" t="s">
        <v>0</v>
      </c>
      <c r="B8071" s="1">
        <v>44635</v>
      </c>
      <c r="C8071" s="2">
        <v>0.33446788194444443</v>
      </c>
      <c r="D8071" t="s">
        <v>197</v>
      </c>
      <c r="E8071" t="s">
        <v>876</v>
      </c>
    </row>
    <row r="8072" spans="1:29" x14ac:dyDescent="0.25">
      <c r="A8072" t="s">
        <v>0</v>
      </c>
      <c r="B8072" s="1">
        <v>44635</v>
      </c>
      <c r="C8072" s="2">
        <v>0.33447844907407404</v>
      </c>
      <c r="D8072" t="s">
        <v>197</v>
      </c>
      <c r="E8072" t="s">
        <v>60</v>
      </c>
    </row>
    <row r="8073" spans="1:29" x14ac:dyDescent="0.25">
      <c r="A8073" t="s">
        <v>0</v>
      </c>
      <c r="B8073" s="1">
        <v>44635</v>
      </c>
      <c r="C8073" s="2">
        <v>0.33449002314814819</v>
      </c>
      <c r="D8073" t="s">
        <v>197</v>
      </c>
      <c r="E8073" t="s">
        <v>60</v>
      </c>
    </row>
    <row r="8074" spans="1:29" x14ac:dyDescent="0.25">
      <c r="A8074" t="s">
        <v>0</v>
      </c>
      <c r="B8074" s="1">
        <v>44635</v>
      </c>
      <c r="C8074" s="2">
        <v>0.33450159722222222</v>
      </c>
      <c r="D8074" t="s">
        <v>197</v>
      </c>
      <c r="E8074" t="s">
        <v>60</v>
      </c>
    </row>
    <row r="8075" spans="1:29" x14ac:dyDescent="0.25">
      <c r="A8075" t="s">
        <v>0</v>
      </c>
      <c r="B8075" s="1">
        <v>44635</v>
      </c>
      <c r="C8075" s="2">
        <v>0.33451318287037041</v>
      </c>
      <c r="D8075" t="s">
        <v>197</v>
      </c>
      <c r="E8075" t="s">
        <v>60</v>
      </c>
    </row>
    <row r="8076" spans="1:29" x14ac:dyDescent="0.25">
      <c r="A8076" t="s">
        <v>0</v>
      </c>
      <c r="B8076" s="1">
        <v>44635</v>
      </c>
      <c r="C8076" s="2">
        <v>0.33452475694444445</v>
      </c>
      <c r="D8076" t="s">
        <v>197</v>
      </c>
      <c r="E8076" t="s">
        <v>60</v>
      </c>
    </row>
    <row r="8077" spans="1:29" x14ac:dyDescent="0.25">
      <c r="A8077" t="s">
        <v>0</v>
      </c>
      <c r="B8077" s="1">
        <v>44635</v>
      </c>
      <c r="C8077" s="2">
        <v>0.33452487268518522</v>
      </c>
      <c r="D8077" t="s">
        <v>197</v>
      </c>
      <c r="E8077" t="s">
        <v>85</v>
      </c>
      <c r="F8077">
        <v>34.349997999999999</v>
      </c>
      <c r="G8077">
        <v>56.973480000000002</v>
      </c>
      <c r="H8077">
        <v>30.55</v>
      </c>
      <c r="I8077">
        <v>10</v>
      </c>
      <c r="J8077">
        <v>180.75753800000001</v>
      </c>
      <c r="K8077">
        <v>32276.343851000001</v>
      </c>
      <c r="M8077">
        <v>30.55</v>
      </c>
      <c r="N8077">
        <v>400.5</v>
      </c>
      <c r="O8077">
        <v>709.65227600000003</v>
      </c>
      <c r="P8077">
        <v>3227.5537979999999</v>
      </c>
      <c r="Z8077">
        <v>1233.4399410000001</v>
      </c>
      <c r="AA8077">
        <v>12.08</v>
      </c>
      <c r="AB8077">
        <v>38.931998999999998</v>
      </c>
      <c r="AC8077">
        <v>12.08</v>
      </c>
    </row>
    <row r="8078" spans="1:29" x14ac:dyDescent="0.25">
      <c r="A8078" t="s">
        <v>0</v>
      </c>
      <c r="B8078" s="1">
        <v>44635</v>
      </c>
      <c r="C8078" s="2">
        <v>0.33452591435185181</v>
      </c>
      <c r="D8078" t="s">
        <v>197</v>
      </c>
      <c r="E8078" t="s">
        <v>86</v>
      </c>
    </row>
    <row r="8079" spans="1:29" x14ac:dyDescent="0.25">
      <c r="A8079" t="s">
        <v>0</v>
      </c>
      <c r="B8079" s="1">
        <v>44635</v>
      </c>
      <c r="C8079" s="2">
        <v>0.33454218750000003</v>
      </c>
      <c r="D8079" t="s">
        <v>197</v>
      </c>
      <c r="E8079" t="s">
        <v>87</v>
      </c>
    </row>
    <row r="8080" spans="1:29" x14ac:dyDescent="0.25">
      <c r="A8080" t="s">
        <v>0</v>
      </c>
      <c r="B8080" s="1">
        <v>44635</v>
      </c>
      <c r="C8080" s="2">
        <v>0.33454223379629627</v>
      </c>
      <c r="D8080" t="s">
        <v>197</v>
      </c>
      <c r="E8080" t="s">
        <v>88</v>
      </c>
    </row>
    <row r="8081" spans="1:5" x14ac:dyDescent="0.25">
      <c r="A8081" t="s">
        <v>0</v>
      </c>
      <c r="B8081" s="1">
        <v>44635</v>
      </c>
      <c r="C8081" s="2">
        <v>0.33454274305555559</v>
      </c>
      <c r="D8081" t="s">
        <v>197</v>
      </c>
      <c r="E8081" t="s">
        <v>877</v>
      </c>
    </row>
    <row r="8082" spans="1:5" x14ac:dyDescent="0.25">
      <c r="A8082" t="s">
        <v>0</v>
      </c>
      <c r="B8082" s="1">
        <v>44635</v>
      </c>
      <c r="C8082" s="2">
        <v>0.33454329861111115</v>
      </c>
      <c r="D8082" t="s">
        <v>197</v>
      </c>
      <c r="E8082" t="s">
        <v>878</v>
      </c>
    </row>
    <row r="8083" spans="1:5" x14ac:dyDescent="0.25">
      <c r="A8083" t="s">
        <v>0</v>
      </c>
      <c r="B8083" s="1">
        <v>44635</v>
      </c>
      <c r="C8083" s="2">
        <v>0.33454385416666671</v>
      </c>
      <c r="D8083" t="s">
        <v>197</v>
      </c>
      <c r="E8083" t="s">
        <v>879</v>
      </c>
    </row>
    <row r="8084" spans="1:5" x14ac:dyDescent="0.25">
      <c r="A8084" t="s">
        <v>0</v>
      </c>
      <c r="B8084" s="1">
        <v>44635</v>
      </c>
      <c r="C8084" s="2">
        <v>0.33454396990740737</v>
      </c>
      <c r="D8084" t="s">
        <v>197</v>
      </c>
      <c r="E8084" t="s">
        <v>60</v>
      </c>
    </row>
    <row r="8085" spans="1:5" x14ac:dyDescent="0.25">
      <c r="A8085" t="s">
        <v>0</v>
      </c>
      <c r="B8085" s="1">
        <v>44635</v>
      </c>
      <c r="C8085" s="2">
        <v>0.3345440740740741</v>
      </c>
      <c r="D8085" t="s">
        <v>197</v>
      </c>
      <c r="E8085" t="s">
        <v>460</v>
      </c>
    </row>
    <row r="8086" spans="1:5" x14ac:dyDescent="0.25">
      <c r="A8086" t="s">
        <v>0</v>
      </c>
      <c r="B8086" s="1">
        <v>44635</v>
      </c>
      <c r="C8086" s="2">
        <v>0.33454417824074073</v>
      </c>
      <c r="D8086" t="s">
        <v>197</v>
      </c>
      <c r="E8086" t="s">
        <v>461</v>
      </c>
    </row>
    <row r="8087" spans="1:5" x14ac:dyDescent="0.25">
      <c r="A8087" t="s">
        <v>0</v>
      </c>
      <c r="B8087" s="1">
        <v>44635</v>
      </c>
      <c r="C8087" s="2">
        <v>0.3345442939814815</v>
      </c>
      <c r="D8087" t="s">
        <v>197</v>
      </c>
      <c r="E8087" t="s">
        <v>115</v>
      </c>
    </row>
    <row r="8088" spans="1:5" x14ac:dyDescent="0.25">
      <c r="A8088" t="s">
        <v>0</v>
      </c>
      <c r="B8088" s="1">
        <v>44635</v>
      </c>
      <c r="C8088" s="2">
        <v>0.33454589120370365</v>
      </c>
      <c r="D8088" t="s">
        <v>197</v>
      </c>
      <c r="E8088" t="s">
        <v>118</v>
      </c>
    </row>
    <row r="8089" spans="1:5" x14ac:dyDescent="0.25">
      <c r="A8089" t="s">
        <v>0</v>
      </c>
      <c r="B8089" s="1">
        <v>44635</v>
      </c>
      <c r="C8089" s="2">
        <v>0.33454714120370371</v>
      </c>
      <c r="D8089" t="s">
        <v>197</v>
      </c>
      <c r="E8089" t="s">
        <v>880</v>
      </c>
    </row>
    <row r="8090" spans="1:5" x14ac:dyDescent="0.25">
      <c r="A8090" t="s">
        <v>0</v>
      </c>
      <c r="B8090" s="1">
        <v>44635</v>
      </c>
      <c r="C8090" s="2">
        <v>0.33455554398148152</v>
      </c>
      <c r="D8090" t="s">
        <v>197</v>
      </c>
      <c r="E8090" t="s">
        <v>60</v>
      </c>
    </row>
    <row r="8091" spans="1:5" x14ac:dyDescent="0.25">
      <c r="A8091" t="s">
        <v>0</v>
      </c>
      <c r="B8091" s="1">
        <v>44635</v>
      </c>
      <c r="C8091" s="2">
        <v>0.33456712962962959</v>
      </c>
      <c r="D8091" t="s">
        <v>197</v>
      </c>
      <c r="E8091" t="s">
        <v>60</v>
      </c>
    </row>
    <row r="8092" spans="1:5" x14ac:dyDescent="0.25">
      <c r="A8092" t="s">
        <v>0</v>
      </c>
      <c r="B8092" s="1">
        <v>44635</v>
      </c>
      <c r="C8092" s="2">
        <v>0.33457870370370374</v>
      </c>
      <c r="D8092" t="s">
        <v>197</v>
      </c>
      <c r="E8092" t="s">
        <v>60</v>
      </c>
    </row>
    <row r="8093" spans="1:5" x14ac:dyDescent="0.25">
      <c r="A8093" t="s">
        <v>0</v>
      </c>
      <c r="B8093" s="1">
        <v>44635</v>
      </c>
      <c r="C8093" s="2">
        <v>0.33459027777777778</v>
      </c>
      <c r="D8093" t="s">
        <v>197</v>
      </c>
      <c r="E8093" t="s">
        <v>60</v>
      </c>
    </row>
    <row r="8094" spans="1:5" x14ac:dyDescent="0.25">
      <c r="A8094" t="s">
        <v>0</v>
      </c>
      <c r="B8094" s="1">
        <v>44635</v>
      </c>
      <c r="C8094" s="2">
        <v>0.33460186342592596</v>
      </c>
      <c r="D8094" t="s">
        <v>197</v>
      </c>
      <c r="E8094" t="s">
        <v>60</v>
      </c>
    </row>
    <row r="8095" spans="1:5" x14ac:dyDescent="0.25">
      <c r="A8095" t="s">
        <v>0</v>
      </c>
      <c r="B8095" s="1">
        <v>44635</v>
      </c>
      <c r="C8095" s="2">
        <v>0.3346134375</v>
      </c>
      <c r="D8095" t="s">
        <v>197</v>
      </c>
      <c r="E8095" t="s">
        <v>60</v>
      </c>
    </row>
    <row r="8096" spans="1:5" x14ac:dyDescent="0.25">
      <c r="A8096" t="s">
        <v>0</v>
      </c>
      <c r="B8096" s="1">
        <v>44635</v>
      </c>
      <c r="C8096" s="2">
        <v>0.33461832175925926</v>
      </c>
      <c r="D8096" t="s">
        <v>197</v>
      </c>
      <c r="E8096" t="s">
        <v>881</v>
      </c>
    </row>
    <row r="8097" spans="1:29" x14ac:dyDescent="0.25">
      <c r="A8097" t="s">
        <v>0</v>
      </c>
      <c r="B8097" s="1">
        <v>44635</v>
      </c>
      <c r="C8097" s="2">
        <v>0.33461868055555555</v>
      </c>
      <c r="D8097" t="s">
        <v>197</v>
      </c>
      <c r="E8097" t="s">
        <v>882</v>
      </c>
    </row>
    <row r="8098" spans="1:29" x14ac:dyDescent="0.25">
      <c r="A8098" t="s">
        <v>0</v>
      </c>
      <c r="B8098" s="1">
        <v>44635</v>
      </c>
      <c r="C8098" s="2">
        <v>0.33461900462962962</v>
      </c>
      <c r="D8098" t="s">
        <v>197</v>
      </c>
      <c r="E8098" t="s">
        <v>465</v>
      </c>
    </row>
    <row r="8099" spans="1:29" x14ac:dyDescent="0.25">
      <c r="A8099" t="s">
        <v>0</v>
      </c>
      <c r="B8099" s="1">
        <v>44635</v>
      </c>
      <c r="C8099" s="2">
        <v>0.33461923611111111</v>
      </c>
      <c r="D8099" t="s">
        <v>197</v>
      </c>
      <c r="E8099" t="s">
        <v>883</v>
      </c>
    </row>
    <row r="8100" spans="1:29" x14ac:dyDescent="0.25">
      <c r="A8100" t="s">
        <v>0</v>
      </c>
      <c r="B8100" s="1">
        <v>44635</v>
      </c>
      <c r="C8100" s="2">
        <v>0.33461953703703706</v>
      </c>
      <c r="D8100" t="s">
        <v>197</v>
      </c>
      <c r="E8100" t="s">
        <v>884</v>
      </c>
    </row>
    <row r="8101" spans="1:29" x14ac:dyDescent="0.25">
      <c r="A8101" t="s">
        <v>0</v>
      </c>
      <c r="B8101" s="1">
        <v>44635</v>
      </c>
      <c r="C8101" s="2">
        <v>0.3346196759259259</v>
      </c>
      <c r="D8101" t="s">
        <v>197</v>
      </c>
      <c r="E8101" t="s">
        <v>460</v>
      </c>
    </row>
    <row r="8102" spans="1:29" x14ac:dyDescent="0.25">
      <c r="A8102" t="s">
        <v>0</v>
      </c>
      <c r="B8102" s="1">
        <v>44635</v>
      </c>
      <c r="C8102" s="2">
        <v>0.33462501157407409</v>
      </c>
      <c r="D8102" t="s">
        <v>197</v>
      </c>
      <c r="E8102" t="s">
        <v>60</v>
      </c>
    </row>
    <row r="8103" spans="1:29" x14ac:dyDescent="0.25">
      <c r="A8103" t="s">
        <v>0</v>
      </c>
      <c r="B8103" s="1">
        <v>44635</v>
      </c>
      <c r="C8103" s="2">
        <v>0.33463658564814813</v>
      </c>
      <c r="D8103" t="s">
        <v>197</v>
      </c>
      <c r="E8103" t="s">
        <v>60</v>
      </c>
    </row>
    <row r="8104" spans="1:29" x14ac:dyDescent="0.25">
      <c r="A8104" t="s">
        <v>0</v>
      </c>
      <c r="B8104" s="1">
        <v>44635</v>
      </c>
      <c r="C8104" s="2">
        <v>0.33464815972222223</v>
      </c>
      <c r="D8104" t="s">
        <v>197</v>
      </c>
      <c r="E8104" t="s">
        <v>60</v>
      </c>
    </row>
    <row r="8105" spans="1:29" x14ac:dyDescent="0.25">
      <c r="A8105" t="s">
        <v>0</v>
      </c>
      <c r="B8105" s="1">
        <v>44635</v>
      </c>
      <c r="C8105" s="2">
        <v>0.33464826388888885</v>
      </c>
      <c r="D8105" t="s">
        <v>197</v>
      </c>
      <c r="E8105" t="s">
        <v>85</v>
      </c>
      <c r="F8105">
        <v>34.349997999999999</v>
      </c>
      <c r="G8105">
        <v>56.968248000000003</v>
      </c>
      <c r="H8105">
        <v>30.574999999999999</v>
      </c>
      <c r="I8105">
        <v>5</v>
      </c>
      <c r="J8105">
        <v>180.827055</v>
      </c>
      <c r="K8105">
        <v>32363.780493999999</v>
      </c>
      <c r="M8105">
        <v>30.574999999999999</v>
      </c>
      <c r="N8105">
        <v>185.5</v>
      </c>
      <c r="O8105">
        <v>711.78092700000002</v>
      </c>
      <c r="P8105">
        <v>3236.2974629999999</v>
      </c>
      <c r="Z8105">
        <v>1233.280029</v>
      </c>
      <c r="AA8105">
        <v>12.08</v>
      </c>
      <c r="AB8105">
        <v>39.771000000000001</v>
      </c>
      <c r="AC8105">
        <v>12.08</v>
      </c>
    </row>
    <row r="8106" spans="1:29" x14ac:dyDescent="0.25">
      <c r="A8106" t="s">
        <v>0</v>
      </c>
      <c r="B8106" s="1">
        <v>44635</v>
      </c>
      <c r="C8106" s="2">
        <v>0.33464931712962964</v>
      </c>
      <c r="D8106" t="s">
        <v>197</v>
      </c>
      <c r="E8106" t="s">
        <v>86</v>
      </c>
    </row>
    <row r="8107" spans="1:29" x14ac:dyDescent="0.25">
      <c r="A8107" t="s">
        <v>0</v>
      </c>
      <c r="B8107" s="1">
        <v>44635</v>
      </c>
      <c r="C8107" s="2">
        <v>0.33466559027777776</v>
      </c>
      <c r="D8107" t="s">
        <v>197</v>
      </c>
      <c r="E8107" t="s">
        <v>87</v>
      </c>
    </row>
    <row r="8108" spans="1:29" x14ac:dyDescent="0.25">
      <c r="A8108" t="s">
        <v>0</v>
      </c>
      <c r="B8108" s="1">
        <v>44635</v>
      </c>
      <c r="C8108" s="2">
        <v>0.33466563657407411</v>
      </c>
      <c r="D8108" t="s">
        <v>197</v>
      </c>
      <c r="E8108" t="s">
        <v>88</v>
      </c>
    </row>
    <row r="8109" spans="1:29" x14ac:dyDescent="0.25">
      <c r="A8109" t="s">
        <v>0</v>
      </c>
      <c r="B8109" s="1">
        <v>44635</v>
      </c>
      <c r="C8109" s="2">
        <v>0.33466609953703702</v>
      </c>
      <c r="D8109" t="s">
        <v>197</v>
      </c>
      <c r="E8109" t="s">
        <v>60</v>
      </c>
    </row>
    <row r="8110" spans="1:29" x14ac:dyDescent="0.25">
      <c r="A8110" t="s">
        <v>0</v>
      </c>
      <c r="B8110" s="1">
        <v>44635</v>
      </c>
      <c r="C8110" s="2">
        <v>0.33467767361111106</v>
      </c>
      <c r="D8110" t="s">
        <v>197</v>
      </c>
      <c r="E8110" t="s">
        <v>60</v>
      </c>
    </row>
    <row r="8111" spans="1:29" x14ac:dyDescent="0.25">
      <c r="A8111" t="s">
        <v>0</v>
      </c>
      <c r="B8111" s="1">
        <v>44635</v>
      </c>
      <c r="C8111" s="2">
        <v>0.33468925925925924</v>
      </c>
      <c r="D8111" t="s">
        <v>197</v>
      </c>
      <c r="E8111" t="s">
        <v>60</v>
      </c>
    </row>
    <row r="8112" spans="1:29" x14ac:dyDescent="0.25">
      <c r="A8112" t="s">
        <v>0</v>
      </c>
      <c r="B8112" s="1">
        <v>44635</v>
      </c>
      <c r="C8112" s="2">
        <v>0.33470083333333328</v>
      </c>
      <c r="D8112" t="s">
        <v>197</v>
      </c>
      <c r="E8112" t="s">
        <v>60</v>
      </c>
    </row>
    <row r="8113" spans="1:29" x14ac:dyDescent="0.25">
      <c r="A8113" t="s">
        <v>0</v>
      </c>
      <c r="B8113" s="1">
        <v>44635</v>
      </c>
      <c r="C8113" s="2">
        <v>0.33471240740740743</v>
      </c>
      <c r="D8113" t="s">
        <v>197</v>
      </c>
      <c r="E8113" t="s">
        <v>60</v>
      </c>
    </row>
    <row r="8114" spans="1:29" x14ac:dyDescent="0.25">
      <c r="A8114" t="s">
        <v>0</v>
      </c>
      <c r="B8114" s="1">
        <v>44635</v>
      </c>
      <c r="C8114" s="2">
        <v>0.33472398148148147</v>
      </c>
      <c r="D8114" t="s">
        <v>197</v>
      </c>
      <c r="E8114" t="s">
        <v>60</v>
      </c>
    </row>
    <row r="8115" spans="1:29" x14ac:dyDescent="0.25">
      <c r="A8115" t="s">
        <v>0</v>
      </c>
      <c r="B8115" s="1">
        <v>44635</v>
      </c>
      <c r="C8115" s="2">
        <v>0.33473555555555556</v>
      </c>
      <c r="D8115" t="s">
        <v>197</v>
      </c>
      <c r="E8115" t="s">
        <v>60</v>
      </c>
    </row>
    <row r="8116" spans="1:29" x14ac:dyDescent="0.25">
      <c r="A8116" t="s">
        <v>0</v>
      </c>
      <c r="B8116" s="1">
        <v>44635</v>
      </c>
      <c r="C8116" s="2">
        <v>0.3347471296296296</v>
      </c>
      <c r="D8116" t="s">
        <v>197</v>
      </c>
      <c r="E8116" t="s">
        <v>60</v>
      </c>
    </row>
    <row r="8117" spans="1:29" x14ac:dyDescent="0.25">
      <c r="A8117" t="s">
        <v>0</v>
      </c>
      <c r="B8117" s="1">
        <v>44635</v>
      </c>
      <c r="C8117" s="2">
        <v>0.33475871527777779</v>
      </c>
      <c r="D8117" t="s">
        <v>197</v>
      </c>
      <c r="E8117" t="s">
        <v>60</v>
      </c>
    </row>
    <row r="8118" spans="1:29" x14ac:dyDescent="0.25">
      <c r="A8118" t="s">
        <v>0</v>
      </c>
      <c r="B8118" s="1">
        <v>44635</v>
      </c>
      <c r="C8118" s="2">
        <v>0.33477028935185182</v>
      </c>
      <c r="D8118" t="s">
        <v>197</v>
      </c>
      <c r="E8118" t="s">
        <v>60</v>
      </c>
    </row>
    <row r="8119" spans="1:29" x14ac:dyDescent="0.25">
      <c r="A8119" t="s">
        <v>0</v>
      </c>
      <c r="B8119" s="1">
        <v>44635</v>
      </c>
      <c r="C8119" s="2">
        <v>0.33477038194444447</v>
      </c>
      <c r="D8119" t="s">
        <v>197</v>
      </c>
      <c r="E8119" t="s">
        <v>85</v>
      </c>
      <c r="F8119">
        <v>34.349997999999999</v>
      </c>
      <c r="G8119">
        <v>56.969014000000001</v>
      </c>
      <c r="H8119">
        <v>30.574999999999999</v>
      </c>
      <c r="I8119">
        <v>10</v>
      </c>
      <c r="J8119">
        <v>180.924116</v>
      </c>
      <c r="K8119">
        <v>32450.276958999999</v>
      </c>
      <c r="M8119">
        <v>30.574999999999999</v>
      </c>
      <c r="N8119">
        <v>182</v>
      </c>
      <c r="O8119">
        <v>713.71401200000003</v>
      </c>
      <c r="P8119">
        <v>3244.9471090000002</v>
      </c>
      <c r="Z8119">
        <v>1233.329956</v>
      </c>
      <c r="AA8119">
        <v>12.09</v>
      </c>
      <c r="AB8119">
        <v>38.841999000000001</v>
      </c>
      <c r="AC8119">
        <v>12.09</v>
      </c>
    </row>
    <row r="8120" spans="1:29" x14ac:dyDescent="0.25">
      <c r="A8120" t="s">
        <v>0</v>
      </c>
      <c r="B8120" s="1">
        <v>44635</v>
      </c>
      <c r="C8120" s="2">
        <v>0.33477144675925929</v>
      </c>
      <c r="D8120" t="s">
        <v>197</v>
      </c>
      <c r="E8120" t="s">
        <v>86</v>
      </c>
    </row>
    <row r="8121" spans="1:29" x14ac:dyDescent="0.25">
      <c r="A8121" t="s">
        <v>0</v>
      </c>
      <c r="B8121" s="1">
        <v>44635</v>
      </c>
      <c r="C8121" s="2">
        <v>0.33478771990740741</v>
      </c>
      <c r="D8121" t="s">
        <v>197</v>
      </c>
      <c r="E8121" t="s">
        <v>87</v>
      </c>
    </row>
    <row r="8122" spans="1:29" x14ac:dyDescent="0.25">
      <c r="A8122" t="s">
        <v>0</v>
      </c>
      <c r="B8122" s="1">
        <v>44635</v>
      </c>
      <c r="C8122" s="2">
        <v>0.33478776620370371</v>
      </c>
      <c r="D8122" t="s">
        <v>197</v>
      </c>
      <c r="E8122" t="s">
        <v>88</v>
      </c>
    </row>
    <row r="8123" spans="1:29" x14ac:dyDescent="0.25">
      <c r="A8123" t="s">
        <v>0</v>
      </c>
      <c r="B8123" s="1">
        <v>44635</v>
      </c>
      <c r="C8123" s="2">
        <v>0.33478822916666667</v>
      </c>
      <c r="D8123" t="s">
        <v>197</v>
      </c>
      <c r="E8123" t="s">
        <v>60</v>
      </c>
    </row>
    <row r="8124" spans="1:29" x14ac:dyDescent="0.25">
      <c r="A8124" t="s">
        <v>0</v>
      </c>
      <c r="B8124" s="1">
        <v>44635</v>
      </c>
      <c r="C8124" s="2">
        <v>0.3347998148148148</v>
      </c>
      <c r="D8124" t="s">
        <v>197</v>
      </c>
      <c r="E8124" t="s">
        <v>60</v>
      </c>
    </row>
    <row r="8125" spans="1:29" x14ac:dyDescent="0.25">
      <c r="A8125" t="s">
        <v>0</v>
      </c>
      <c r="B8125" s="1">
        <v>44635</v>
      </c>
      <c r="C8125" s="2">
        <v>0.33481138888888889</v>
      </c>
      <c r="D8125" t="s">
        <v>197</v>
      </c>
      <c r="E8125" t="s">
        <v>60</v>
      </c>
    </row>
    <row r="8126" spans="1:29" x14ac:dyDescent="0.25">
      <c r="A8126" t="s">
        <v>0</v>
      </c>
      <c r="B8126" s="1">
        <v>44635</v>
      </c>
      <c r="C8126" s="2">
        <v>0.33482296296296293</v>
      </c>
      <c r="D8126" t="s">
        <v>197</v>
      </c>
      <c r="E8126" t="s">
        <v>60</v>
      </c>
    </row>
    <row r="8127" spans="1:29" x14ac:dyDescent="0.25">
      <c r="A8127" t="s">
        <v>0</v>
      </c>
      <c r="B8127" s="1">
        <v>44635</v>
      </c>
      <c r="C8127" s="2">
        <v>0.33483453703703708</v>
      </c>
      <c r="D8127" t="s">
        <v>197</v>
      </c>
      <c r="E8127" t="s">
        <v>60</v>
      </c>
    </row>
    <row r="8128" spans="1:29" x14ac:dyDescent="0.25">
      <c r="A8128" t="s">
        <v>0</v>
      </c>
      <c r="B8128" s="1">
        <v>44635</v>
      </c>
      <c r="C8128" s="2">
        <v>0.33484611111111112</v>
      </c>
      <c r="D8128" t="s">
        <v>197</v>
      </c>
      <c r="E8128" t="s">
        <v>60</v>
      </c>
    </row>
    <row r="8129" spans="1:29" x14ac:dyDescent="0.25">
      <c r="A8129" t="s">
        <v>0</v>
      </c>
      <c r="B8129" s="1">
        <v>44635</v>
      </c>
      <c r="C8129" s="2">
        <v>0.3348576967592593</v>
      </c>
      <c r="D8129" t="s">
        <v>197</v>
      </c>
      <c r="E8129" t="s">
        <v>60</v>
      </c>
    </row>
    <row r="8130" spans="1:29" x14ac:dyDescent="0.25">
      <c r="A8130" t="s">
        <v>0</v>
      </c>
      <c r="B8130" s="1">
        <v>44635</v>
      </c>
      <c r="C8130" s="2">
        <v>0.33486927083333334</v>
      </c>
      <c r="D8130" t="s">
        <v>197</v>
      </c>
      <c r="E8130" t="s">
        <v>60</v>
      </c>
    </row>
    <row r="8131" spans="1:29" x14ac:dyDescent="0.25">
      <c r="A8131" t="s">
        <v>0</v>
      </c>
      <c r="B8131" s="1">
        <v>44635</v>
      </c>
      <c r="C8131" s="2">
        <v>0.33488084490740744</v>
      </c>
      <c r="D8131" t="s">
        <v>197</v>
      </c>
      <c r="E8131" t="s">
        <v>60</v>
      </c>
    </row>
    <row r="8132" spans="1:29" x14ac:dyDescent="0.25">
      <c r="A8132" t="s">
        <v>0</v>
      </c>
      <c r="B8132" s="1">
        <v>44635</v>
      </c>
      <c r="C8132" s="2">
        <v>0.33489241898148148</v>
      </c>
      <c r="D8132" t="s">
        <v>197</v>
      </c>
      <c r="E8132" t="s">
        <v>60</v>
      </c>
    </row>
    <row r="8133" spans="1:29" x14ac:dyDescent="0.25">
      <c r="A8133" t="s">
        <v>0</v>
      </c>
      <c r="B8133" s="1">
        <v>44635</v>
      </c>
      <c r="C8133" s="2">
        <v>0.33489252314814816</v>
      </c>
      <c r="D8133" t="s">
        <v>197</v>
      </c>
      <c r="E8133" t="s">
        <v>85</v>
      </c>
      <c r="F8133">
        <v>34.349997999999999</v>
      </c>
      <c r="G8133">
        <v>56.964756000000001</v>
      </c>
      <c r="H8133">
        <v>30.574999999999999</v>
      </c>
      <c r="I8133">
        <v>10</v>
      </c>
      <c r="J8133">
        <v>181.013307</v>
      </c>
      <c r="K8133">
        <v>32536.907735000001</v>
      </c>
      <c r="M8133">
        <v>30.574999999999999</v>
      </c>
      <c r="N8133">
        <v>175.5</v>
      </c>
      <c r="O8133">
        <v>715.5684</v>
      </c>
      <c r="P8133">
        <v>3253.6101870000002</v>
      </c>
      <c r="Z8133">
        <v>1233.410034</v>
      </c>
      <c r="AA8133">
        <v>12.09</v>
      </c>
      <c r="AB8133">
        <v>38.632998999999998</v>
      </c>
      <c r="AC8133">
        <v>12.09</v>
      </c>
    </row>
    <row r="8134" spans="1:29" x14ac:dyDescent="0.25">
      <c r="A8134" t="s">
        <v>0</v>
      </c>
      <c r="B8134" s="1">
        <v>44635</v>
      </c>
      <c r="C8134" s="2">
        <v>0.33489357638888889</v>
      </c>
      <c r="D8134" t="s">
        <v>197</v>
      </c>
      <c r="E8134" t="s">
        <v>86</v>
      </c>
    </row>
    <row r="8135" spans="1:29" x14ac:dyDescent="0.25">
      <c r="A8135" t="s">
        <v>0</v>
      </c>
      <c r="B8135" s="1">
        <v>44635</v>
      </c>
      <c r="C8135" s="2">
        <v>0.33490984953703706</v>
      </c>
      <c r="D8135" t="s">
        <v>197</v>
      </c>
      <c r="E8135" t="s">
        <v>87</v>
      </c>
    </row>
    <row r="8136" spans="1:29" x14ac:dyDescent="0.25">
      <c r="A8136" t="s">
        <v>0</v>
      </c>
      <c r="B8136" s="1">
        <v>44635</v>
      </c>
      <c r="C8136" s="2">
        <v>0.33490989583333336</v>
      </c>
      <c r="D8136" t="s">
        <v>197</v>
      </c>
      <c r="E8136" t="s">
        <v>88</v>
      </c>
    </row>
    <row r="8137" spans="1:29" x14ac:dyDescent="0.25">
      <c r="A8137" t="s">
        <v>0</v>
      </c>
      <c r="B8137" s="1">
        <v>44635</v>
      </c>
      <c r="C8137" s="2">
        <v>0.33491037037037036</v>
      </c>
      <c r="D8137" t="s">
        <v>197</v>
      </c>
      <c r="E8137" t="s">
        <v>60</v>
      </c>
    </row>
    <row r="8138" spans="1:29" x14ac:dyDescent="0.25">
      <c r="A8138" t="s">
        <v>0</v>
      </c>
      <c r="B8138" s="1">
        <v>44635</v>
      </c>
      <c r="C8138" s="2">
        <v>0.33492194444444445</v>
      </c>
      <c r="D8138" t="s">
        <v>197</v>
      </c>
      <c r="E8138" t="s">
        <v>60</v>
      </c>
    </row>
    <row r="8139" spans="1:29" x14ac:dyDescent="0.25">
      <c r="A8139" t="s">
        <v>0</v>
      </c>
      <c r="B8139" s="1">
        <v>44635</v>
      </c>
      <c r="C8139" s="2">
        <v>0.33493351851851849</v>
      </c>
      <c r="D8139" t="s">
        <v>197</v>
      </c>
      <c r="E8139" t="s">
        <v>60</v>
      </c>
    </row>
    <row r="8140" spans="1:29" x14ac:dyDescent="0.25">
      <c r="A8140" t="s">
        <v>0</v>
      </c>
      <c r="B8140" s="1">
        <v>44635</v>
      </c>
      <c r="C8140" s="2">
        <v>0.33494509259259259</v>
      </c>
      <c r="D8140" t="s">
        <v>197</v>
      </c>
      <c r="E8140" t="s">
        <v>60</v>
      </c>
    </row>
    <row r="8141" spans="1:29" x14ac:dyDescent="0.25">
      <c r="A8141" t="s">
        <v>0</v>
      </c>
      <c r="B8141" s="1">
        <v>44635</v>
      </c>
      <c r="C8141" s="2">
        <v>0.33495666666666662</v>
      </c>
      <c r="D8141" t="s">
        <v>197</v>
      </c>
      <c r="E8141" t="s">
        <v>60</v>
      </c>
    </row>
    <row r="8142" spans="1:29" x14ac:dyDescent="0.25">
      <c r="A8142" t="s">
        <v>0</v>
      </c>
      <c r="B8142" s="1">
        <v>44635</v>
      </c>
      <c r="C8142" s="2">
        <v>0.33496824074074077</v>
      </c>
      <c r="D8142" t="s">
        <v>197</v>
      </c>
      <c r="E8142" t="s">
        <v>60</v>
      </c>
    </row>
    <row r="8143" spans="1:29" x14ac:dyDescent="0.25">
      <c r="A8143" t="s">
        <v>0</v>
      </c>
      <c r="B8143" s="1">
        <v>44635</v>
      </c>
      <c r="C8143" s="2">
        <v>0.33497982638888885</v>
      </c>
      <c r="D8143" t="s">
        <v>197</v>
      </c>
      <c r="E8143" t="s">
        <v>60</v>
      </c>
    </row>
    <row r="8144" spans="1:29" x14ac:dyDescent="0.25">
      <c r="A8144" t="s">
        <v>0</v>
      </c>
      <c r="B8144" s="1">
        <v>44635</v>
      </c>
      <c r="C8144" s="2">
        <v>0.334991400462963</v>
      </c>
      <c r="D8144" t="s">
        <v>197</v>
      </c>
      <c r="E8144" t="s">
        <v>60</v>
      </c>
    </row>
    <row r="8145" spans="1:29" x14ac:dyDescent="0.25">
      <c r="A8145" t="s">
        <v>0</v>
      </c>
      <c r="B8145" s="1">
        <v>44635</v>
      </c>
      <c r="C8145" s="2">
        <v>0.33500297453703703</v>
      </c>
      <c r="D8145" t="s">
        <v>197</v>
      </c>
      <c r="E8145" t="s">
        <v>60</v>
      </c>
    </row>
    <row r="8146" spans="1:29" x14ac:dyDescent="0.25">
      <c r="A8146" t="s">
        <v>0</v>
      </c>
      <c r="B8146" s="1">
        <v>44635</v>
      </c>
      <c r="C8146" s="2">
        <v>0.33501454861111113</v>
      </c>
      <c r="D8146" t="s">
        <v>197</v>
      </c>
      <c r="E8146" t="s">
        <v>60</v>
      </c>
    </row>
    <row r="8147" spans="1:29" x14ac:dyDescent="0.25">
      <c r="A8147" t="s">
        <v>0</v>
      </c>
      <c r="B8147" s="1">
        <v>44635</v>
      </c>
      <c r="C8147" s="2">
        <v>0.33501465277777775</v>
      </c>
      <c r="D8147" t="s">
        <v>197</v>
      </c>
      <c r="E8147" t="s">
        <v>85</v>
      </c>
      <c r="F8147">
        <v>34.349997999999999</v>
      </c>
      <c r="G8147">
        <v>56.959556999999997</v>
      </c>
      <c r="H8147">
        <v>30.574999999999999</v>
      </c>
      <c r="I8147">
        <v>10</v>
      </c>
      <c r="J8147">
        <v>181.110367</v>
      </c>
      <c r="K8147">
        <v>32623.404200000001</v>
      </c>
      <c r="M8147">
        <v>30.574999999999999</v>
      </c>
      <c r="N8147">
        <v>175</v>
      </c>
      <c r="O8147">
        <v>717.40717900000004</v>
      </c>
      <c r="P8147">
        <v>3262.2598330000001</v>
      </c>
      <c r="Z8147">
        <v>1233.410034</v>
      </c>
      <c r="AA8147">
        <v>12.09</v>
      </c>
      <c r="AB8147">
        <v>39.174999</v>
      </c>
      <c r="AC8147">
        <v>12.09</v>
      </c>
    </row>
    <row r="8148" spans="1:29" x14ac:dyDescent="0.25">
      <c r="A8148" t="s">
        <v>0</v>
      </c>
      <c r="B8148" s="1">
        <v>44635</v>
      </c>
      <c r="C8148" s="2">
        <v>0.33501570601851854</v>
      </c>
      <c r="D8148" t="s">
        <v>197</v>
      </c>
      <c r="E8148" t="s">
        <v>86</v>
      </c>
    </row>
    <row r="8149" spans="1:29" x14ac:dyDescent="0.25">
      <c r="A8149" t="s">
        <v>0</v>
      </c>
      <c r="B8149" s="1">
        <v>44635</v>
      </c>
      <c r="C8149" s="2">
        <v>0.33503199074074069</v>
      </c>
      <c r="D8149" t="s">
        <v>197</v>
      </c>
      <c r="E8149" t="s">
        <v>87</v>
      </c>
    </row>
    <row r="8150" spans="1:29" x14ac:dyDescent="0.25">
      <c r="A8150" t="s">
        <v>0</v>
      </c>
      <c r="B8150" s="1">
        <v>44635</v>
      </c>
      <c r="C8150" s="2">
        <v>0.33503202546296301</v>
      </c>
      <c r="D8150" t="s">
        <v>197</v>
      </c>
      <c r="E8150" t="s">
        <v>88</v>
      </c>
    </row>
    <row r="8151" spans="1:29" x14ac:dyDescent="0.25">
      <c r="A8151" t="s">
        <v>0</v>
      </c>
      <c r="B8151" s="1">
        <v>44635</v>
      </c>
      <c r="C8151" s="2">
        <v>0.33503250000000001</v>
      </c>
      <c r="D8151" t="s">
        <v>197</v>
      </c>
      <c r="E8151" t="s">
        <v>60</v>
      </c>
    </row>
    <row r="8152" spans="1:29" x14ac:dyDescent="0.25">
      <c r="A8152" t="s">
        <v>0</v>
      </c>
      <c r="B8152" s="1">
        <v>44635</v>
      </c>
      <c r="C8152" s="2">
        <v>0.33504407407407411</v>
      </c>
      <c r="D8152" t="s">
        <v>197</v>
      </c>
      <c r="E8152" t="s">
        <v>60</v>
      </c>
    </row>
    <row r="8153" spans="1:29" x14ac:dyDescent="0.25">
      <c r="A8153" t="s">
        <v>0</v>
      </c>
      <c r="B8153" s="1">
        <v>44635</v>
      </c>
      <c r="C8153" s="2">
        <v>0.33505564814814814</v>
      </c>
      <c r="D8153" t="s">
        <v>197</v>
      </c>
      <c r="E8153" t="s">
        <v>60</v>
      </c>
    </row>
    <row r="8154" spans="1:29" x14ac:dyDescent="0.25">
      <c r="A8154" t="s">
        <v>0</v>
      </c>
      <c r="B8154" s="1">
        <v>44635</v>
      </c>
      <c r="C8154" s="2">
        <v>0.33506722222222224</v>
      </c>
      <c r="D8154" t="s">
        <v>197</v>
      </c>
      <c r="E8154" t="s">
        <v>60</v>
      </c>
    </row>
    <row r="8155" spans="1:29" x14ac:dyDescent="0.25">
      <c r="A8155" t="s">
        <v>0</v>
      </c>
      <c r="B8155" s="1">
        <v>44635</v>
      </c>
      <c r="C8155" s="2">
        <v>0.33507880787037037</v>
      </c>
      <c r="D8155" t="s">
        <v>197</v>
      </c>
      <c r="E8155" t="s">
        <v>60</v>
      </c>
    </row>
    <row r="8156" spans="1:29" x14ac:dyDescent="0.25">
      <c r="A8156" t="s">
        <v>0</v>
      </c>
      <c r="B8156" s="1">
        <v>44635</v>
      </c>
      <c r="C8156" s="2">
        <v>0.33509038194444446</v>
      </c>
      <c r="D8156" t="s">
        <v>197</v>
      </c>
      <c r="E8156" t="s">
        <v>60</v>
      </c>
    </row>
    <row r="8157" spans="1:29" x14ac:dyDescent="0.25">
      <c r="A8157" t="s">
        <v>0</v>
      </c>
      <c r="B8157" s="1">
        <v>44635</v>
      </c>
      <c r="C8157" s="2">
        <v>0.3351019560185185</v>
      </c>
      <c r="D8157" t="s">
        <v>197</v>
      </c>
      <c r="E8157" t="s">
        <v>60</v>
      </c>
    </row>
    <row r="8158" spans="1:29" x14ac:dyDescent="0.25">
      <c r="A8158" t="s">
        <v>0</v>
      </c>
      <c r="B8158" s="1">
        <v>44635</v>
      </c>
      <c r="C8158" s="2">
        <v>0.33511353009259254</v>
      </c>
      <c r="D8158" t="s">
        <v>197</v>
      </c>
      <c r="E8158" t="s">
        <v>60</v>
      </c>
    </row>
    <row r="8159" spans="1:29" x14ac:dyDescent="0.25">
      <c r="A8159" t="s">
        <v>0</v>
      </c>
      <c r="B8159" s="1">
        <v>44635</v>
      </c>
      <c r="C8159" s="2">
        <v>0.33512511574074072</v>
      </c>
      <c r="D8159" t="s">
        <v>197</v>
      </c>
      <c r="E8159" t="s">
        <v>60</v>
      </c>
    </row>
    <row r="8160" spans="1:29" x14ac:dyDescent="0.25">
      <c r="A8160" t="s">
        <v>0</v>
      </c>
      <c r="B8160" s="1">
        <v>44635</v>
      </c>
      <c r="C8160" s="2">
        <v>0.33513668981481487</v>
      </c>
      <c r="D8160" t="s">
        <v>197</v>
      </c>
      <c r="E8160" t="s">
        <v>60</v>
      </c>
    </row>
    <row r="8161" spans="1:29" x14ac:dyDescent="0.25">
      <c r="A8161" t="s">
        <v>0</v>
      </c>
      <c r="B8161" s="1">
        <v>44635</v>
      </c>
      <c r="C8161" s="2">
        <v>0.33513678240740741</v>
      </c>
      <c r="D8161" t="s">
        <v>197</v>
      </c>
      <c r="E8161" t="s">
        <v>85</v>
      </c>
      <c r="F8161">
        <v>34.349997999999999</v>
      </c>
      <c r="G8161">
        <v>56.961022999999997</v>
      </c>
      <c r="H8161">
        <v>30.574999999999999</v>
      </c>
      <c r="I8161">
        <v>10</v>
      </c>
      <c r="J8161">
        <v>181.21005199999999</v>
      </c>
      <c r="K8161">
        <v>32709.900665000001</v>
      </c>
      <c r="M8161">
        <v>30.574999999999999</v>
      </c>
      <c r="N8161">
        <v>174.5</v>
      </c>
      <c r="O8161">
        <v>719.24399100000005</v>
      </c>
      <c r="P8161">
        <v>3270.9094799999998</v>
      </c>
      <c r="Z8161">
        <v>1240.3100589999999</v>
      </c>
      <c r="AA8161">
        <v>12.09</v>
      </c>
      <c r="AB8161">
        <v>40.146999000000001</v>
      </c>
      <c r="AC8161">
        <v>12.09</v>
      </c>
    </row>
    <row r="8162" spans="1:29" x14ac:dyDescent="0.25">
      <c r="A8162" t="s">
        <v>0</v>
      </c>
      <c r="B8162" s="1">
        <v>44635</v>
      </c>
      <c r="C8162" s="2">
        <v>0.33513782407407411</v>
      </c>
      <c r="D8162" t="s">
        <v>197</v>
      </c>
      <c r="E8162" t="s">
        <v>86</v>
      </c>
    </row>
    <row r="8163" spans="1:29" x14ac:dyDescent="0.25">
      <c r="A8163" t="s">
        <v>0</v>
      </c>
      <c r="B8163" s="1">
        <v>44635</v>
      </c>
      <c r="C8163" s="2">
        <v>0.33515410879629631</v>
      </c>
      <c r="D8163" t="s">
        <v>197</v>
      </c>
      <c r="E8163" t="s">
        <v>87</v>
      </c>
    </row>
    <row r="8164" spans="1:29" x14ac:dyDescent="0.25">
      <c r="A8164" t="s">
        <v>0</v>
      </c>
      <c r="B8164" s="1">
        <v>44635</v>
      </c>
      <c r="C8164" s="2">
        <v>0.33515414351851852</v>
      </c>
      <c r="D8164" t="s">
        <v>197</v>
      </c>
      <c r="E8164" t="s">
        <v>88</v>
      </c>
    </row>
    <row r="8165" spans="1:29" x14ac:dyDescent="0.25">
      <c r="A8165" t="s">
        <v>0</v>
      </c>
      <c r="B8165" s="1">
        <v>44635</v>
      </c>
      <c r="C8165" s="2">
        <v>0.33515461805555558</v>
      </c>
      <c r="D8165" t="s">
        <v>197</v>
      </c>
      <c r="E8165" t="s">
        <v>60</v>
      </c>
    </row>
    <row r="8166" spans="1:29" x14ac:dyDescent="0.25">
      <c r="A8166" t="s">
        <v>0</v>
      </c>
      <c r="B8166" s="1">
        <v>44635</v>
      </c>
      <c r="C8166" s="2">
        <v>0.33516619212962961</v>
      </c>
      <c r="D8166" t="s">
        <v>197</v>
      </c>
      <c r="E8166" t="s">
        <v>60</v>
      </c>
    </row>
    <row r="8167" spans="1:29" x14ac:dyDescent="0.25">
      <c r="A8167" t="s">
        <v>0</v>
      </c>
      <c r="B8167" s="1">
        <v>44635</v>
      </c>
      <c r="C8167" s="2">
        <v>0.33517776620370371</v>
      </c>
      <c r="D8167" t="s">
        <v>197</v>
      </c>
      <c r="E8167" t="s">
        <v>60</v>
      </c>
    </row>
    <row r="8168" spans="1:29" x14ac:dyDescent="0.25">
      <c r="A8168" t="s">
        <v>0</v>
      </c>
      <c r="B8168" s="1">
        <v>44635</v>
      </c>
      <c r="C8168" s="2">
        <v>0.33518934027777775</v>
      </c>
      <c r="D8168" t="s">
        <v>197</v>
      </c>
      <c r="E8168" t="s">
        <v>60</v>
      </c>
    </row>
    <row r="8169" spans="1:29" x14ac:dyDescent="0.25">
      <c r="A8169" t="s">
        <v>0</v>
      </c>
      <c r="B8169" s="1">
        <v>44635</v>
      </c>
      <c r="C8169" s="2">
        <v>0.33520092592592593</v>
      </c>
      <c r="D8169" t="s">
        <v>197</v>
      </c>
      <c r="E8169" t="s">
        <v>60</v>
      </c>
    </row>
    <row r="8170" spans="1:29" x14ac:dyDescent="0.25">
      <c r="A8170" t="s">
        <v>0</v>
      </c>
      <c r="B8170" s="1">
        <v>44635</v>
      </c>
      <c r="C8170" s="2">
        <v>0.33521249999999997</v>
      </c>
      <c r="D8170" t="s">
        <v>197</v>
      </c>
      <c r="E8170" t="s">
        <v>60</v>
      </c>
    </row>
    <row r="8171" spans="1:29" x14ac:dyDescent="0.25">
      <c r="A8171" t="s">
        <v>0</v>
      </c>
      <c r="B8171" s="1">
        <v>44635</v>
      </c>
      <c r="C8171" s="2">
        <v>0.33522407407407412</v>
      </c>
      <c r="D8171" t="s">
        <v>197</v>
      </c>
      <c r="E8171" t="s">
        <v>60</v>
      </c>
    </row>
    <row r="8172" spans="1:29" x14ac:dyDescent="0.25">
      <c r="A8172" t="s">
        <v>0</v>
      </c>
      <c r="B8172" s="1">
        <v>44635</v>
      </c>
      <c r="C8172" s="2">
        <v>0.33523564814814816</v>
      </c>
      <c r="D8172" t="s">
        <v>197</v>
      </c>
      <c r="E8172" t="s">
        <v>60</v>
      </c>
    </row>
    <row r="8173" spans="1:29" x14ac:dyDescent="0.25">
      <c r="A8173" t="s">
        <v>0</v>
      </c>
      <c r="B8173" s="1">
        <v>44635</v>
      </c>
      <c r="C8173" s="2">
        <v>0.33524723379629634</v>
      </c>
      <c r="D8173" t="s">
        <v>197</v>
      </c>
      <c r="E8173" t="s">
        <v>60</v>
      </c>
    </row>
    <row r="8174" spans="1:29" x14ac:dyDescent="0.25">
      <c r="A8174" t="s">
        <v>0</v>
      </c>
      <c r="B8174" s="1">
        <v>44635</v>
      </c>
      <c r="C8174" s="2">
        <v>0.33525880787037038</v>
      </c>
      <c r="D8174" t="s">
        <v>197</v>
      </c>
      <c r="E8174" t="s">
        <v>60</v>
      </c>
    </row>
    <row r="8175" spans="1:29" x14ac:dyDescent="0.25">
      <c r="A8175" t="s">
        <v>0</v>
      </c>
      <c r="B8175" s="1">
        <v>44635</v>
      </c>
      <c r="C8175" s="2">
        <v>0.33525890046296297</v>
      </c>
      <c r="D8175" t="s">
        <v>197</v>
      </c>
      <c r="E8175" t="s">
        <v>85</v>
      </c>
      <c r="F8175">
        <v>34.349997999999999</v>
      </c>
      <c r="G8175">
        <v>56.974724999999999</v>
      </c>
      <c r="H8175">
        <v>30.574999999999999</v>
      </c>
      <c r="I8175">
        <v>10</v>
      </c>
      <c r="J8175">
        <v>181.303178</v>
      </c>
      <c r="K8175">
        <v>32796.531440999999</v>
      </c>
      <c r="M8175">
        <v>30.574999999999999</v>
      </c>
      <c r="N8175">
        <v>174.5</v>
      </c>
      <c r="O8175">
        <v>721.08093399999996</v>
      </c>
      <c r="P8175">
        <v>3279.5591260000001</v>
      </c>
      <c r="Z8175">
        <v>1233.3599850000001</v>
      </c>
      <c r="AA8175">
        <v>12.09</v>
      </c>
      <c r="AB8175">
        <v>38.544998</v>
      </c>
      <c r="AC8175">
        <v>12.09</v>
      </c>
    </row>
    <row r="8176" spans="1:29" x14ac:dyDescent="0.25">
      <c r="A8176" t="s">
        <v>0</v>
      </c>
      <c r="B8176" s="1">
        <v>44635</v>
      </c>
      <c r="C8176" s="2">
        <v>0.33525996527777774</v>
      </c>
      <c r="D8176" t="s">
        <v>197</v>
      </c>
      <c r="E8176" t="s">
        <v>86</v>
      </c>
    </row>
    <row r="8177" spans="1:29" x14ac:dyDescent="0.25">
      <c r="A8177" t="s">
        <v>0</v>
      </c>
      <c r="B8177" s="1">
        <v>44635</v>
      </c>
      <c r="C8177" s="2">
        <v>0.33527625</v>
      </c>
      <c r="D8177" t="s">
        <v>197</v>
      </c>
      <c r="E8177" t="s">
        <v>87</v>
      </c>
    </row>
    <row r="8178" spans="1:29" x14ac:dyDescent="0.25">
      <c r="A8178" t="s">
        <v>0</v>
      </c>
      <c r="B8178" s="1">
        <v>44635</v>
      </c>
      <c r="C8178" s="2">
        <v>0.33527629629629629</v>
      </c>
      <c r="D8178" t="s">
        <v>197</v>
      </c>
      <c r="E8178" t="s">
        <v>88</v>
      </c>
    </row>
    <row r="8179" spans="1:29" x14ac:dyDescent="0.25">
      <c r="A8179" t="s">
        <v>0</v>
      </c>
      <c r="B8179" s="1">
        <v>44635</v>
      </c>
      <c r="C8179" s="2">
        <v>0.3352767592592592</v>
      </c>
      <c r="D8179" t="s">
        <v>197</v>
      </c>
      <c r="E8179" t="s">
        <v>60</v>
      </c>
    </row>
    <row r="8180" spans="1:29" x14ac:dyDescent="0.25">
      <c r="A8180" t="s">
        <v>0</v>
      </c>
      <c r="B8180" s="1">
        <v>44635</v>
      </c>
      <c r="C8180" s="2">
        <v>0.33528833333333335</v>
      </c>
      <c r="D8180" t="s">
        <v>197</v>
      </c>
      <c r="E8180" t="s">
        <v>60</v>
      </c>
    </row>
    <row r="8181" spans="1:29" x14ac:dyDescent="0.25">
      <c r="A8181" t="s">
        <v>0</v>
      </c>
      <c r="B8181" s="1">
        <v>44635</v>
      </c>
      <c r="C8181" s="2">
        <v>0.33529990740740739</v>
      </c>
      <c r="D8181" t="s">
        <v>197</v>
      </c>
      <c r="E8181" t="s">
        <v>60</v>
      </c>
    </row>
    <row r="8182" spans="1:29" x14ac:dyDescent="0.25">
      <c r="A8182" t="s">
        <v>0</v>
      </c>
      <c r="B8182" s="1">
        <v>44635</v>
      </c>
      <c r="C8182" s="2">
        <v>0.33531148148148149</v>
      </c>
      <c r="D8182" t="s">
        <v>197</v>
      </c>
      <c r="E8182" t="s">
        <v>60</v>
      </c>
    </row>
    <row r="8183" spans="1:29" x14ac:dyDescent="0.25">
      <c r="A8183" t="s">
        <v>0</v>
      </c>
      <c r="B8183" s="1">
        <v>44635</v>
      </c>
      <c r="C8183" s="2">
        <v>0.33532306712962962</v>
      </c>
      <c r="D8183" t="s">
        <v>197</v>
      </c>
      <c r="E8183" t="s">
        <v>60</v>
      </c>
    </row>
    <row r="8184" spans="1:29" x14ac:dyDescent="0.25">
      <c r="A8184" t="s">
        <v>0</v>
      </c>
      <c r="B8184" s="1">
        <v>44635</v>
      </c>
      <c r="C8184" s="2">
        <v>0.33533464120370371</v>
      </c>
      <c r="D8184" t="s">
        <v>197</v>
      </c>
      <c r="E8184" t="s">
        <v>60</v>
      </c>
    </row>
    <row r="8185" spans="1:29" x14ac:dyDescent="0.25">
      <c r="A8185" t="s">
        <v>0</v>
      </c>
      <c r="B8185" s="1">
        <v>44635</v>
      </c>
      <c r="C8185" s="2">
        <v>0.33534621527777775</v>
      </c>
      <c r="D8185" t="s">
        <v>197</v>
      </c>
      <c r="E8185" t="s">
        <v>60</v>
      </c>
    </row>
    <row r="8186" spans="1:29" x14ac:dyDescent="0.25">
      <c r="A8186" t="s">
        <v>0</v>
      </c>
      <c r="B8186" s="1">
        <v>44635</v>
      </c>
      <c r="C8186" s="2">
        <v>0.33535780092592593</v>
      </c>
      <c r="D8186" t="s">
        <v>197</v>
      </c>
      <c r="E8186" t="s">
        <v>60</v>
      </c>
    </row>
    <row r="8187" spans="1:29" x14ac:dyDescent="0.25">
      <c r="A8187" t="s">
        <v>0</v>
      </c>
      <c r="B8187" s="1">
        <v>44635</v>
      </c>
      <c r="C8187" s="2">
        <v>0.33536937499999997</v>
      </c>
      <c r="D8187" t="s">
        <v>197</v>
      </c>
      <c r="E8187" t="s">
        <v>60</v>
      </c>
    </row>
    <row r="8188" spans="1:29" x14ac:dyDescent="0.25">
      <c r="A8188" t="s">
        <v>0</v>
      </c>
      <c r="B8188" s="1">
        <v>44635</v>
      </c>
      <c r="C8188" s="2">
        <v>0.33538094907407406</v>
      </c>
      <c r="D8188" t="s">
        <v>197</v>
      </c>
      <c r="E8188" t="s">
        <v>60</v>
      </c>
    </row>
    <row r="8189" spans="1:29" x14ac:dyDescent="0.25">
      <c r="A8189" t="s">
        <v>0</v>
      </c>
      <c r="B8189" s="1">
        <v>44635</v>
      </c>
      <c r="C8189" s="2">
        <v>0.33538104166666666</v>
      </c>
      <c r="D8189" t="s">
        <v>197</v>
      </c>
      <c r="E8189" t="s">
        <v>85</v>
      </c>
      <c r="F8189">
        <v>34.349997999999999</v>
      </c>
      <c r="G8189">
        <v>56.966509000000002</v>
      </c>
      <c r="H8189">
        <v>30.574999999999999</v>
      </c>
      <c r="I8189">
        <v>5</v>
      </c>
      <c r="J8189">
        <v>181.37925200000001</v>
      </c>
      <c r="K8189">
        <v>32883.027905000003</v>
      </c>
      <c r="M8189">
        <v>30.574999999999999</v>
      </c>
      <c r="N8189">
        <v>174.5</v>
      </c>
      <c r="O8189">
        <v>722.91722100000004</v>
      </c>
      <c r="P8189">
        <v>3288.2222040000001</v>
      </c>
      <c r="Z8189">
        <v>1233.410034</v>
      </c>
      <c r="AA8189">
        <v>12.09</v>
      </c>
      <c r="AB8189">
        <v>38.953999000000003</v>
      </c>
      <c r="AC8189">
        <v>12.09</v>
      </c>
    </row>
    <row r="8190" spans="1:29" x14ac:dyDescent="0.25">
      <c r="A8190" t="s">
        <v>0</v>
      </c>
      <c r="B8190" s="1">
        <v>44635</v>
      </c>
      <c r="C8190" s="2">
        <v>0.33538210648148148</v>
      </c>
      <c r="D8190" t="s">
        <v>197</v>
      </c>
      <c r="E8190" t="s">
        <v>86</v>
      </c>
    </row>
    <row r="8191" spans="1:29" x14ac:dyDescent="0.25">
      <c r="A8191" t="s">
        <v>0</v>
      </c>
      <c r="B8191" s="1">
        <v>44635</v>
      </c>
      <c r="C8191" s="2">
        <v>0.33539837962962959</v>
      </c>
      <c r="D8191" t="s">
        <v>197</v>
      </c>
      <c r="E8191" t="s">
        <v>87</v>
      </c>
    </row>
    <row r="8192" spans="1:29" x14ac:dyDescent="0.25">
      <c r="A8192" t="s">
        <v>0</v>
      </c>
      <c r="B8192" s="1">
        <v>44635</v>
      </c>
      <c r="C8192" s="2">
        <v>0.33539842592592595</v>
      </c>
      <c r="D8192" t="s">
        <v>197</v>
      </c>
      <c r="E8192" t="s">
        <v>88</v>
      </c>
    </row>
    <row r="8193" spans="1:29" x14ac:dyDescent="0.25">
      <c r="A8193" t="s">
        <v>0</v>
      </c>
      <c r="B8193" s="1">
        <v>44635</v>
      </c>
      <c r="C8193" s="2">
        <v>0.33539888888888886</v>
      </c>
      <c r="D8193" t="s">
        <v>197</v>
      </c>
      <c r="E8193" t="s">
        <v>60</v>
      </c>
    </row>
    <row r="8194" spans="1:29" x14ac:dyDescent="0.25">
      <c r="A8194" t="s">
        <v>0</v>
      </c>
      <c r="B8194" s="1">
        <v>44635</v>
      </c>
      <c r="C8194" s="2">
        <v>0.33541046296296301</v>
      </c>
      <c r="D8194" t="s">
        <v>197</v>
      </c>
      <c r="E8194" t="s">
        <v>60</v>
      </c>
    </row>
    <row r="8195" spans="1:29" x14ac:dyDescent="0.25">
      <c r="A8195" t="s">
        <v>0</v>
      </c>
      <c r="B8195" s="1">
        <v>44635</v>
      </c>
      <c r="C8195" s="2">
        <v>0.33542203703703705</v>
      </c>
      <c r="D8195" t="s">
        <v>197</v>
      </c>
      <c r="E8195" t="s">
        <v>60</v>
      </c>
    </row>
    <row r="8196" spans="1:29" x14ac:dyDescent="0.25">
      <c r="A8196" t="s">
        <v>0</v>
      </c>
      <c r="B8196" s="1">
        <v>44635</v>
      </c>
      <c r="C8196" s="2">
        <v>0.33543361111111114</v>
      </c>
      <c r="D8196" t="s">
        <v>197</v>
      </c>
      <c r="E8196" t="s">
        <v>60</v>
      </c>
    </row>
    <row r="8197" spans="1:29" x14ac:dyDescent="0.25">
      <c r="A8197" t="s">
        <v>0</v>
      </c>
      <c r="B8197" s="1">
        <v>44635</v>
      </c>
      <c r="C8197" s="2">
        <v>0.33544519675925927</v>
      </c>
      <c r="D8197" t="s">
        <v>197</v>
      </c>
      <c r="E8197" t="s">
        <v>60</v>
      </c>
    </row>
    <row r="8198" spans="1:29" x14ac:dyDescent="0.25">
      <c r="A8198" t="s">
        <v>0</v>
      </c>
      <c r="B8198" s="1">
        <v>44635</v>
      </c>
      <c r="C8198" s="2">
        <v>0.33545677083333336</v>
      </c>
      <c r="D8198" t="s">
        <v>197</v>
      </c>
      <c r="E8198" t="s">
        <v>60</v>
      </c>
    </row>
    <row r="8199" spans="1:29" x14ac:dyDescent="0.25">
      <c r="A8199" t="s">
        <v>0</v>
      </c>
      <c r="B8199" s="1">
        <v>44635</v>
      </c>
      <c r="C8199" s="2">
        <v>0.3354683449074074</v>
      </c>
      <c r="D8199" t="s">
        <v>197</v>
      </c>
      <c r="E8199" t="s">
        <v>60</v>
      </c>
    </row>
    <row r="8200" spans="1:29" x14ac:dyDescent="0.25">
      <c r="A8200" t="s">
        <v>0</v>
      </c>
      <c r="B8200" s="1">
        <v>44635</v>
      </c>
      <c r="C8200" s="2">
        <v>0.3354799189814815</v>
      </c>
      <c r="D8200" t="s">
        <v>197</v>
      </c>
      <c r="E8200" t="s">
        <v>60</v>
      </c>
    </row>
    <row r="8201" spans="1:29" x14ac:dyDescent="0.25">
      <c r="A8201" t="s">
        <v>0</v>
      </c>
      <c r="B8201" s="1">
        <v>44635</v>
      </c>
      <c r="C8201" s="2">
        <v>0.33549149305555553</v>
      </c>
      <c r="D8201" t="s">
        <v>197</v>
      </c>
      <c r="E8201" t="s">
        <v>60</v>
      </c>
    </row>
    <row r="8202" spans="1:29" x14ac:dyDescent="0.25">
      <c r="A8202" t="s">
        <v>0</v>
      </c>
      <c r="B8202" s="1">
        <v>44635</v>
      </c>
      <c r="C8202" s="2">
        <v>0.33550306712962968</v>
      </c>
      <c r="D8202" t="s">
        <v>197</v>
      </c>
      <c r="E8202" t="s">
        <v>60</v>
      </c>
    </row>
    <row r="8203" spans="1:29" x14ac:dyDescent="0.25">
      <c r="A8203" t="s">
        <v>0</v>
      </c>
      <c r="B8203" s="1">
        <v>44635</v>
      </c>
      <c r="C8203" s="2">
        <v>0.33550317129629631</v>
      </c>
      <c r="D8203" t="s">
        <v>197</v>
      </c>
      <c r="E8203" t="s">
        <v>85</v>
      </c>
      <c r="F8203">
        <v>34.349997999999999</v>
      </c>
      <c r="G8203">
        <v>56.971007</v>
      </c>
      <c r="H8203">
        <v>30.574999999999999</v>
      </c>
      <c r="I8203">
        <v>5</v>
      </c>
      <c r="J8203">
        <v>181.45795000000001</v>
      </c>
      <c r="K8203">
        <v>32969.524369999999</v>
      </c>
      <c r="M8203">
        <v>30.574999999999999</v>
      </c>
      <c r="N8203">
        <v>172</v>
      </c>
      <c r="O8203">
        <v>724.75678700000003</v>
      </c>
      <c r="P8203">
        <v>3296.87185</v>
      </c>
      <c r="Z8203">
        <v>1233.3599850000001</v>
      </c>
      <c r="AA8203">
        <v>12.09</v>
      </c>
      <c r="AB8203">
        <v>40.368000000000002</v>
      </c>
      <c r="AC8203">
        <v>12.09</v>
      </c>
    </row>
    <row r="8204" spans="1:29" x14ac:dyDescent="0.25">
      <c r="A8204" t="s">
        <v>0</v>
      </c>
      <c r="B8204" s="1">
        <v>44635</v>
      </c>
      <c r="C8204" s="2">
        <v>0.33550422453703704</v>
      </c>
      <c r="D8204" t="s">
        <v>197</v>
      </c>
      <c r="E8204" t="s">
        <v>86</v>
      </c>
    </row>
    <row r="8205" spans="1:29" x14ac:dyDescent="0.25">
      <c r="A8205" t="s">
        <v>0</v>
      </c>
      <c r="B8205" s="1">
        <v>44635</v>
      </c>
      <c r="C8205" s="2">
        <v>0.33552071759259255</v>
      </c>
      <c r="D8205" t="s">
        <v>197</v>
      </c>
      <c r="E8205" t="s">
        <v>87</v>
      </c>
    </row>
    <row r="8206" spans="1:29" x14ac:dyDescent="0.25">
      <c r="A8206" t="s">
        <v>0</v>
      </c>
      <c r="B8206" s="1">
        <v>44635</v>
      </c>
      <c r="C8206" s="2">
        <v>0.33552075231481476</v>
      </c>
      <c r="D8206" t="s">
        <v>197</v>
      </c>
      <c r="E8206" t="s">
        <v>88</v>
      </c>
    </row>
    <row r="8207" spans="1:29" x14ac:dyDescent="0.25">
      <c r="A8207" t="s">
        <v>0</v>
      </c>
      <c r="B8207" s="1">
        <v>44635</v>
      </c>
      <c r="C8207" s="2">
        <v>0.33552122685185187</v>
      </c>
      <c r="D8207" t="s">
        <v>197</v>
      </c>
      <c r="E8207" t="s">
        <v>60</v>
      </c>
    </row>
    <row r="8208" spans="1:29" x14ac:dyDescent="0.25">
      <c r="A8208" t="s">
        <v>0</v>
      </c>
      <c r="B8208" s="1">
        <v>44635</v>
      </c>
      <c r="C8208" s="2">
        <v>0.33553280092592591</v>
      </c>
      <c r="D8208" t="s">
        <v>197</v>
      </c>
      <c r="E8208" t="s">
        <v>60</v>
      </c>
    </row>
    <row r="8209" spans="1:29" x14ac:dyDescent="0.25">
      <c r="A8209" t="s">
        <v>0</v>
      </c>
      <c r="B8209" s="1">
        <v>44635</v>
      </c>
      <c r="C8209" s="2">
        <v>0.33554437500000001</v>
      </c>
      <c r="D8209" t="s">
        <v>197</v>
      </c>
      <c r="E8209" t="s">
        <v>60</v>
      </c>
    </row>
    <row r="8210" spans="1:29" x14ac:dyDescent="0.25">
      <c r="A8210" t="s">
        <v>0</v>
      </c>
      <c r="B8210" s="1">
        <v>44635</v>
      </c>
      <c r="C8210" s="2">
        <v>0.33555594907407404</v>
      </c>
      <c r="D8210" t="s">
        <v>197</v>
      </c>
      <c r="E8210" t="s">
        <v>60</v>
      </c>
    </row>
    <row r="8211" spans="1:29" x14ac:dyDescent="0.25">
      <c r="A8211" t="s">
        <v>0</v>
      </c>
      <c r="B8211" s="1">
        <v>44635</v>
      </c>
      <c r="C8211" s="2">
        <v>0.33556753472222223</v>
      </c>
      <c r="D8211" t="s">
        <v>197</v>
      </c>
      <c r="E8211" t="s">
        <v>60</v>
      </c>
    </row>
    <row r="8212" spans="1:29" x14ac:dyDescent="0.25">
      <c r="A8212" t="s">
        <v>0</v>
      </c>
      <c r="B8212" s="1">
        <v>44635</v>
      </c>
      <c r="C8212" s="2">
        <v>0.33557910879629627</v>
      </c>
      <c r="D8212" t="s">
        <v>197</v>
      </c>
      <c r="E8212" t="s">
        <v>60</v>
      </c>
    </row>
    <row r="8213" spans="1:29" x14ac:dyDescent="0.25">
      <c r="A8213" t="s">
        <v>0</v>
      </c>
      <c r="B8213" s="1">
        <v>44635</v>
      </c>
      <c r="C8213" s="2">
        <v>0.33559068287037036</v>
      </c>
      <c r="D8213" t="s">
        <v>197</v>
      </c>
      <c r="E8213" t="s">
        <v>60</v>
      </c>
    </row>
    <row r="8214" spans="1:29" x14ac:dyDescent="0.25">
      <c r="A8214" t="s">
        <v>0</v>
      </c>
      <c r="B8214" s="1">
        <v>44635</v>
      </c>
      <c r="C8214" s="2">
        <v>0.3356022569444444</v>
      </c>
      <c r="D8214" t="s">
        <v>197</v>
      </c>
      <c r="E8214" t="s">
        <v>60</v>
      </c>
    </row>
    <row r="8215" spans="1:29" x14ac:dyDescent="0.25">
      <c r="A8215" t="s">
        <v>0</v>
      </c>
      <c r="B8215" s="1">
        <v>44635</v>
      </c>
      <c r="C8215" s="2">
        <v>0.33561383101851855</v>
      </c>
      <c r="D8215" t="s">
        <v>197</v>
      </c>
      <c r="E8215" t="s">
        <v>60</v>
      </c>
    </row>
    <row r="8216" spans="1:29" x14ac:dyDescent="0.25">
      <c r="A8216" t="s">
        <v>0</v>
      </c>
      <c r="B8216" s="1">
        <v>44635</v>
      </c>
      <c r="C8216" s="2">
        <v>0.33562541666666662</v>
      </c>
      <c r="D8216" t="s">
        <v>197</v>
      </c>
      <c r="E8216" t="s">
        <v>60</v>
      </c>
    </row>
    <row r="8217" spans="1:29" x14ac:dyDescent="0.25">
      <c r="A8217" t="s">
        <v>0</v>
      </c>
      <c r="B8217" s="1">
        <v>44635</v>
      </c>
      <c r="C8217" s="2">
        <v>0.33562550925925927</v>
      </c>
      <c r="D8217" t="s">
        <v>197</v>
      </c>
      <c r="E8217" t="s">
        <v>85</v>
      </c>
      <c r="F8217">
        <v>34.349997999999999</v>
      </c>
      <c r="G8217">
        <v>56.965325999999997</v>
      </c>
      <c r="H8217">
        <v>30.574999999999999</v>
      </c>
      <c r="I8217">
        <v>10</v>
      </c>
      <c r="J8217">
        <v>181.53664800000001</v>
      </c>
      <c r="K8217">
        <v>33056.289456999999</v>
      </c>
      <c r="M8217">
        <v>30.574999999999999</v>
      </c>
      <c r="N8217">
        <v>174</v>
      </c>
      <c r="O8217">
        <v>726.59648400000003</v>
      </c>
      <c r="P8217">
        <v>3305.534928</v>
      </c>
      <c r="Z8217">
        <v>1233.380005</v>
      </c>
      <c r="AA8217">
        <v>12.09</v>
      </c>
      <c r="AB8217">
        <v>39.694000000000003</v>
      </c>
      <c r="AC8217">
        <v>12.09</v>
      </c>
    </row>
    <row r="8218" spans="1:29" x14ac:dyDescent="0.25">
      <c r="A8218" t="s">
        <v>0</v>
      </c>
      <c r="B8218" s="1">
        <v>44635</v>
      </c>
      <c r="C8218" s="2">
        <v>0.33562657407407409</v>
      </c>
      <c r="D8218" t="s">
        <v>197</v>
      </c>
      <c r="E8218" t="s">
        <v>86</v>
      </c>
    </row>
    <row r="8219" spans="1:29" x14ac:dyDescent="0.25">
      <c r="A8219" t="s">
        <v>0</v>
      </c>
      <c r="B8219" s="1">
        <v>44635</v>
      </c>
      <c r="C8219" s="2">
        <v>0.33564284722222221</v>
      </c>
      <c r="D8219" t="s">
        <v>197</v>
      </c>
      <c r="E8219" t="s">
        <v>87</v>
      </c>
    </row>
    <row r="8220" spans="1:29" x14ac:dyDescent="0.25">
      <c r="A8220" t="s">
        <v>0</v>
      </c>
      <c r="B8220" s="1">
        <v>44635</v>
      </c>
      <c r="C8220" s="2">
        <v>0.3356428935185185</v>
      </c>
      <c r="D8220" t="s">
        <v>197</v>
      </c>
      <c r="E8220" t="s">
        <v>88</v>
      </c>
    </row>
    <row r="8221" spans="1:29" x14ac:dyDescent="0.25">
      <c r="A8221" t="s">
        <v>0</v>
      </c>
      <c r="B8221" s="1">
        <v>44635</v>
      </c>
      <c r="C8221" s="2">
        <v>0.33564335648148153</v>
      </c>
      <c r="D8221" t="s">
        <v>197</v>
      </c>
      <c r="E8221" t="s">
        <v>60</v>
      </c>
    </row>
    <row r="8222" spans="1:29" x14ac:dyDescent="0.25">
      <c r="A8222" t="s">
        <v>0</v>
      </c>
      <c r="B8222" s="1">
        <v>44635</v>
      </c>
      <c r="C8222" s="2">
        <v>0.33565493055555556</v>
      </c>
      <c r="D8222" t="s">
        <v>197</v>
      </c>
      <c r="E8222" t="s">
        <v>60</v>
      </c>
    </row>
    <row r="8223" spans="1:29" x14ac:dyDescent="0.25">
      <c r="A8223" t="s">
        <v>0</v>
      </c>
      <c r="B8223" s="1">
        <v>44635</v>
      </c>
      <c r="C8223" s="2">
        <v>0.33566650462962966</v>
      </c>
      <c r="D8223" t="s">
        <v>197</v>
      </c>
      <c r="E8223" t="s">
        <v>60</v>
      </c>
    </row>
    <row r="8224" spans="1:29" x14ac:dyDescent="0.25">
      <c r="A8224" t="s">
        <v>0</v>
      </c>
      <c r="B8224" s="1">
        <v>44635</v>
      </c>
      <c r="C8224" s="2">
        <v>0.3356780787037037</v>
      </c>
      <c r="D8224" t="s">
        <v>197</v>
      </c>
      <c r="E8224" t="s">
        <v>60</v>
      </c>
    </row>
    <row r="8225" spans="1:5" x14ac:dyDescent="0.25">
      <c r="A8225" t="s">
        <v>0</v>
      </c>
      <c r="B8225" s="1">
        <v>44635</v>
      </c>
      <c r="C8225" s="2">
        <v>0.33568966435185188</v>
      </c>
      <c r="D8225" t="s">
        <v>197</v>
      </c>
      <c r="E8225" t="s">
        <v>60</v>
      </c>
    </row>
    <row r="8226" spans="1:5" x14ac:dyDescent="0.25">
      <c r="A8226" t="s">
        <v>0</v>
      </c>
      <c r="B8226" s="1">
        <v>44635</v>
      </c>
      <c r="C8226" s="2">
        <v>0.33570123842592592</v>
      </c>
      <c r="D8226" t="s">
        <v>197</v>
      </c>
      <c r="E8226" t="s">
        <v>60</v>
      </c>
    </row>
    <row r="8227" spans="1:5" x14ac:dyDescent="0.25">
      <c r="A8227" t="s">
        <v>0</v>
      </c>
      <c r="B8227" s="1">
        <v>44635</v>
      </c>
      <c r="C8227" s="2">
        <v>0.33570489583333335</v>
      </c>
      <c r="D8227" t="s">
        <v>197</v>
      </c>
      <c r="E8227" t="s">
        <v>429</v>
      </c>
    </row>
    <row r="8228" spans="1:5" x14ac:dyDescent="0.25">
      <c r="A8228" t="s">
        <v>0</v>
      </c>
      <c r="B8228" s="1">
        <v>44635</v>
      </c>
      <c r="C8228" s="2">
        <v>0.33570502314814815</v>
      </c>
      <c r="D8228" t="s">
        <v>197</v>
      </c>
      <c r="E8228" t="s">
        <v>430</v>
      </c>
    </row>
    <row r="8229" spans="1:5" x14ac:dyDescent="0.25">
      <c r="A8229" t="s">
        <v>0</v>
      </c>
      <c r="B8229" s="1">
        <v>44635</v>
      </c>
      <c r="C8229" s="2">
        <v>0.33571281250000001</v>
      </c>
      <c r="D8229" t="s">
        <v>197</v>
      </c>
      <c r="E8229" t="s">
        <v>60</v>
      </c>
    </row>
    <row r="8230" spans="1:5" x14ac:dyDescent="0.25">
      <c r="A8230" t="s">
        <v>0</v>
      </c>
      <c r="B8230" s="1">
        <v>44635</v>
      </c>
      <c r="C8230" s="2">
        <v>0.33571690972222218</v>
      </c>
      <c r="D8230" t="s">
        <v>197</v>
      </c>
      <c r="E8230" t="s">
        <v>431</v>
      </c>
    </row>
    <row r="8231" spans="1:5" x14ac:dyDescent="0.25">
      <c r="A8231" t="s">
        <v>0</v>
      </c>
      <c r="B8231" s="1">
        <v>44635</v>
      </c>
      <c r="C8231" s="2">
        <v>0.33571695601851853</v>
      </c>
      <c r="D8231" t="s">
        <v>197</v>
      </c>
      <c r="E8231" t="s">
        <v>432</v>
      </c>
    </row>
    <row r="8232" spans="1:5" x14ac:dyDescent="0.25">
      <c r="A8232" t="s">
        <v>0</v>
      </c>
      <c r="B8232" s="1">
        <v>44635</v>
      </c>
      <c r="C8232" s="2">
        <v>0.33571707175925924</v>
      </c>
      <c r="D8232" t="s">
        <v>197</v>
      </c>
      <c r="E8232" t="s">
        <v>433</v>
      </c>
    </row>
    <row r="8233" spans="1:5" x14ac:dyDescent="0.25">
      <c r="A8233" t="s">
        <v>0</v>
      </c>
      <c r="B8233" s="1">
        <v>44635</v>
      </c>
      <c r="C8233" s="2">
        <v>0.33571724537037034</v>
      </c>
      <c r="D8233" t="s">
        <v>197</v>
      </c>
      <c r="E8233" t="s">
        <v>434</v>
      </c>
    </row>
    <row r="8234" spans="1:5" x14ac:dyDescent="0.25">
      <c r="A8234" t="s">
        <v>0</v>
      </c>
      <c r="B8234" s="1">
        <v>44635</v>
      </c>
      <c r="C8234" s="2">
        <v>0.33571756944444447</v>
      </c>
      <c r="D8234" t="s">
        <v>197</v>
      </c>
      <c r="E8234" t="s">
        <v>435</v>
      </c>
    </row>
    <row r="8235" spans="1:5" x14ac:dyDescent="0.25">
      <c r="A8235" t="s">
        <v>0</v>
      </c>
      <c r="B8235" s="1">
        <v>44635</v>
      </c>
      <c r="C8235" s="2">
        <v>0.33571761574074072</v>
      </c>
      <c r="D8235" t="s">
        <v>197</v>
      </c>
      <c r="E8235" t="s">
        <v>436</v>
      </c>
    </row>
    <row r="8236" spans="1:5" x14ac:dyDescent="0.25">
      <c r="A8236" t="s">
        <v>0</v>
      </c>
      <c r="B8236" s="1">
        <v>44635</v>
      </c>
      <c r="C8236" s="2">
        <v>0.3357178472222222</v>
      </c>
      <c r="D8236" t="s">
        <v>197</v>
      </c>
      <c r="E8236" t="s">
        <v>437</v>
      </c>
    </row>
    <row r="8237" spans="1:5" x14ac:dyDescent="0.25">
      <c r="A8237" t="s">
        <v>0</v>
      </c>
      <c r="B8237" s="1">
        <v>44635</v>
      </c>
      <c r="C8237" s="2">
        <v>0.3357188888888889</v>
      </c>
      <c r="D8237" t="s">
        <v>197</v>
      </c>
      <c r="E8237" t="s">
        <v>438</v>
      </c>
    </row>
    <row r="8238" spans="1:5" x14ac:dyDescent="0.25">
      <c r="A8238" t="s">
        <v>0</v>
      </c>
      <c r="B8238" s="1">
        <v>44635</v>
      </c>
      <c r="C8238" s="2">
        <v>0.3357189351851852</v>
      </c>
      <c r="D8238" t="s">
        <v>197</v>
      </c>
      <c r="E8238" t="s">
        <v>439</v>
      </c>
    </row>
    <row r="8239" spans="1:5" x14ac:dyDescent="0.25">
      <c r="A8239" t="s">
        <v>0</v>
      </c>
      <c r="B8239" s="1">
        <v>44635</v>
      </c>
      <c r="C8239" s="2">
        <v>0.33572438657407405</v>
      </c>
      <c r="D8239" t="s">
        <v>197</v>
      </c>
      <c r="E8239" t="s">
        <v>60</v>
      </c>
    </row>
    <row r="8240" spans="1:5" x14ac:dyDescent="0.25">
      <c r="A8240" t="s">
        <v>0</v>
      </c>
      <c r="B8240" s="1">
        <v>44635</v>
      </c>
      <c r="C8240" s="2">
        <v>0.33573597222222223</v>
      </c>
      <c r="D8240" t="s">
        <v>197</v>
      </c>
      <c r="E8240" t="s">
        <v>60</v>
      </c>
    </row>
    <row r="8241" spans="1:49" x14ac:dyDescent="0.25">
      <c r="A8241" t="s">
        <v>0</v>
      </c>
      <c r="B8241" s="1">
        <v>44635</v>
      </c>
      <c r="C8241" s="2">
        <v>0.33574152777777777</v>
      </c>
      <c r="D8241" t="s">
        <v>197</v>
      </c>
      <c r="E8241" t="s">
        <v>287</v>
      </c>
      <c r="AS8241" t="s">
        <v>440</v>
      </c>
      <c r="AT8241">
        <v>3.3799999999999997E-2</v>
      </c>
      <c r="AU8241">
        <v>2.2200000000000001E-2</v>
      </c>
      <c r="AV8241">
        <v>1.09E-2</v>
      </c>
      <c r="AW8241">
        <v>0.22459999999999999</v>
      </c>
    </row>
    <row r="8242" spans="1:49" x14ac:dyDescent="0.25">
      <c r="A8242" t="s">
        <v>0</v>
      </c>
      <c r="B8242" s="1">
        <v>44635</v>
      </c>
      <c r="C8242" s="2">
        <v>0.33574189814814814</v>
      </c>
      <c r="D8242" t="s">
        <v>197</v>
      </c>
      <c r="E8242" t="s">
        <v>441</v>
      </c>
      <c r="F8242">
        <v>3.3799999999999997E-2</v>
      </c>
      <c r="G8242">
        <v>2.2200000000000001E-2</v>
      </c>
      <c r="H8242">
        <v>1.09E-2</v>
      </c>
      <c r="I8242">
        <v>0.22459999999999999</v>
      </c>
    </row>
    <row r="8243" spans="1:49" x14ac:dyDescent="0.25">
      <c r="A8243" t="s">
        <v>0</v>
      </c>
      <c r="B8243" s="1">
        <v>44635</v>
      </c>
      <c r="C8243" s="2">
        <v>0.33574149305555556</v>
      </c>
      <c r="D8243" t="s">
        <v>197</v>
      </c>
      <c r="E8243" t="s">
        <v>57</v>
      </c>
      <c r="R8243" t="s">
        <v>58</v>
      </c>
    </row>
    <row r="8244" spans="1:49" x14ac:dyDescent="0.25">
      <c r="A8244" t="s">
        <v>0</v>
      </c>
      <c r="B8244" s="1">
        <v>44635</v>
      </c>
      <c r="C8244" s="2">
        <v>0.33574150462962965</v>
      </c>
      <c r="D8244" t="s">
        <v>197</v>
      </c>
      <c r="E8244" t="s">
        <v>57</v>
      </c>
      <c r="R8244" t="s">
        <v>442</v>
      </c>
    </row>
    <row r="8245" spans="1:49" x14ac:dyDescent="0.25">
      <c r="A8245" t="s">
        <v>0</v>
      </c>
      <c r="B8245" s="1">
        <v>44635</v>
      </c>
      <c r="C8245" s="2">
        <v>0.33574150462962965</v>
      </c>
      <c r="D8245" t="s">
        <v>197</v>
      </c>
      <c r="E8245" t="s">
        <v>211</v>
      </c>
      <c r="AN8245" t="s">
        <v>885</v>
      </c>
    </row>
    <row r="8246" spans="1:49" x14ac:dyDescent="0.25">
      <c r="A8246" t="s">
        <v>0</v>
      </c>
      <c r="B8246" s="1">
        <v>44635</v>
      </c>
      <c r="C8246" s="2">
        <v>0.33574300925925926</v>
      </c>
      <c r="D8246" t="s">
        <v>197</v>
      </c>
      <c r="E8246" t="s">
        <v>886</v>
      </c>
    </row>
    <row r="8247" spans="1:49" x14ac:dyDescent="0.25">
      <c r="A8247" t="s">
        <v>0</v>
      </c>
      <c r="B8247" s="1">
        <v>44635</v>
      </c>
      <c r="C8247" s="2">
        <v>0.33574151620370368</v>
      </c>
      <c r="D8247" t="s">
        <v>197</v>
      </c>
      <c r="E8247" t="s">
        <v>211</v>
      </c>
      <c r="AN8247" t="s">
        <v>246</v>
      </c>
    </row>
    <row r="8248" spans="1:49" x14ac:dyDescent="0.25">
      <c r="A8248" t="s">
        <v>0</v>
      </c>
      <c r="B8248" s="1">
        <v>44635</v>
      </c>
      <c r="C8248" s="2">
        <v>0.33574754629629627</v>
      </c>
      <c r="D8248" t="s">
        <v>197</v>
      </c>
      <c r="E8248" t="s">
        <v>60</v>
      </c>
    </row>
    <row r="8249" spans="1:49" x14ac:dyDescent="0.25">
      <c r="A8249" t="s">
        <v>0</v>
      </c>
      <c r="B8249" s="1">
        <v>44635</v>
      </c>
      <c r="C8249" s="2">
        <v>0.33574765046296301</v>
      </c>
      <c r="D8249" t="s">
        <v>197</v>
      </c>
      <c r="E8249" t="s">
        <v>85</v>
      </c>
      <c r="F8249">
        <v>34.349997999999999</v>
      </c>
      <c r="G8249">
        <v>56.969194000000002</v>
      </c>
      <c r="H8249">
        <v>30.574999999999999</v>
      </c>
      <c r="I8249">
        <v>5</v>
      </c>
      <c r="J8249">
        <v>181.63633300000001</v>
      </c>
      <c r="K8249">
        <v>33142.920232999997</v>
      </c>
      <c r="M8249">
        <v>30.574999999999999</v>
      </c>
      <c r="N8249">
        <v>195.5</v>
      </c>
      <c r="O8249">
        <v>728.49153200000001</v>
      </c>
      <c r="P8249">
        <v>3314.1980050000002</v>
      </c>
      <c r="Z8249">
        <v>1233.410034</v>
      </c>
      <c r="AA8249">
        <v>12.09</v>
      </c>
      <c r="AB8249">
        <v>39.716000000000001</v>
      </c>
      <c r="AC8249">
        <v>12.09</v>
      </c>
    </row>
    <row r="8250" spans="1:49" x14ac:dyDescent="0.25">
      <c r="A8250" t="s">
        <v>0</v>
      </c>
      <c r="B8250" s="1">
        <v>44635</v>
      </c>
      <c r="C8250" s="2">
        <v>0.33574881944444446</v>
      </c>
      <c r="D8250" t="s">
        <v>197</v>
      </c>
      <c r="E8250" t="s">
        <v>86</v>
      </c>
    </row>
    <row r="8251" spans="1:49" x14ac:dyDescent="0.25">
      <c r="A8251" t="s">
        <v>0</v>
      </c>
      <c r="B8251" s="1">
        <v>44635</v>
      </c>
      <c r="C8251" s="2">
        <v>0.33576510416666666</v>
      </c>
      <c r="D8251" t="s">
        <v>197</v>
      </c>
      <c r="E8251" t="s">
        <v>87</v>
      </c>
    </row>
    <row r="8252" spans="1:49" x14ac:dyDescent="0.25">
      <c r="A8252" t="s">
        <v>0</v>
      </c>
      <c r="B8252" s="1">
        <v>44635</v>
      </c>
      <c r="C8252" s="2">
        <v>0.33576515046296301</v>
      </c>
      <c r="D8252" t="s">
        <v>197</v>
      </c>
      <c r="E8252" t="s">
        <v>88</v>
      </c>
    </row>
    <row r="8253" spans="1:49" x14ac:dyDescent="0.25">
      <c r="A8253" t="s">
        <v>0</v>
      </c>
      <c r="B8253" s="1">
        <v>44635</v>
      </c>
      <c r="C8253" s="2">
        <v>0.33576561342592592</v>
      </c>
      <c r="D8253" t="s">
        <v>197</v>
      </c>
      <c r="E8253" t="s">
        <v>445</v>
      </c>
      <c r="AM8253" t="s">
        <v>887</v>
      </c>
    </row>
    <row r="8254" spans="1:49" x14ac:dyDescent="0.25">
      <c r="A8254" t="s">
        <v>0</v>
      </c>
      <c r="B8254" s="1">
        <v>44635</v>
      </c>
      <c r="C8254" s="2">
        <v>0.33576600694444442</v>
      </c>
      <c r="D8254" t="s">
        <v>197</v>
      </c>
      <c r="E8254" t="s">
        <v>888</v>
      </c>
    </row>
    <row r="8255" spans="1:49" x14ac:dyDescent="0.25">
      <c r="A8255" t="s">
        <v>0</v>
      </c>
      <c r="B8255" s="1">
        <v>44635</v>
      </c>
      <c r="C8255" s="2">
        <v>0.33576605324074071</v>
      </c>
      <c r="D8255" t="s">
        <v>197</v>
      </c>
      <c r="E8255" t="s">
        <v>60</v>
      </c>
    </row>
    <row r="8256" spans="1:49" x14ac:dyDescent="0.25">
      <c r="A8256" t="s">
        <v>0</v>
      </c>
      <c r="B8256" s="1">
        <v>44635</v>
      </c>
      <c r="C8256" s="2">
        <v>0.33576761574074077</v>
      </c>
      <c r="D8256" t="s">
        <v>197</v>
      </c>
      <c r="E8256" t="s">
        <v>57</v>
      </c>
      <c r="R8256" t="s">
        <v>889</v>
      </c>
    </row>
    <row r="8257" spans="1:25" x14ac:dyDescent="0.25">
      <c r="A8257" t="s">
        <v>0</v>
      </c>
      <c r="B8257" s="1">
        <v>44635</v>
      </c>
      <c r="C8257" s="2">
        <v>0.33576798611111114</v>
      </c>
      <c r="D8257" t="s">
        <v>197</v>
      </c>
      <c r="E8257" t="s">
        <v>449</v>
      </c>
    </row>
    <row r="8258" spans="1:25" x14ac:dyDescent="0.25">
      <c r="A8258" t="s">
        <v>0</v>
      </c>
      <c r="B8258" s="1">
        <v>44635</v>
      </c>
      <c r="C8258" s="2">
        <v>0.33576803240740744</v>
      </c>
      <c r="D8258" t="s">
        <v>197</v>
      </c>
      <c r="E8258" t="s">
        <v>450</v>
      </c>
    </row>
    <row r="8259" spans="1:25" x14ac:dyDescent="0.25">
      <c r="A8259" t="s">
        <v>0</v>
      </c>
      <c r="B8259" s="1">
        <v>44635</v>
      </c>
      <c r="C8259" s="2">
        <v>0.33576814814814809</v>
      </c>
      <c r="D8259" t="s">
        <v>197</v>
      </c>
      <c r="E8259" t="s">
        <v>451</v>
      </c>
    </row>
    <row r="8260" spans="1:25" x14ac:dyDescent="0.25">
      <c r="A8260" t="s">
        <v>0</v>
      </c>
      <c r="B8260" s="1">
        <v>44635</v>
      </c>
      <c r="C8260" s="2">
        <v>0.33576835648148151</v>
      </c>
      <c r="D8260" t="s">
        <v>197</v>
      </c>
      <c r="E8260" t="s">
        <v>890</v>
      </c>
    </row>
    <row r="8261" spans="1:25" x14ac:dyDescent="0.25">
      <c r="A8261" t="s">
        <v>0</v>
      </c>
      <c r="B8261" s="1">
        <v>44635</v>
      </c>
      <c r="C8261" s="2">
        <v>0.33576840277777781</v>
      </c>
      <c r="D8261" t="s">
        <v>197</v>
      </c>
      <c r="E8261" t="s">
        <v>453</v>
      </c>
    </row>
    <row r="8262" spans="1:25" x14ac:dyDescent="0.25">
      <c r="A8262" t="s">
        <v>0</v>
      </c>
      <c r="B8262" s="1">
        <v>44635</v>
      </c>
      <c r="C8262" s="2">
        <v>0.33576855324074079</v>
      </c>
      <c r="D8262" t="s">
        <v>197</v>
      </c>
      <c r="E8262" t="s">
        <v>454</v>
      </c>
    </row>
    <row r="8263" spans="1:25" x14ac:dyDescent="0.25">
      <c r="A8263" t="s">
        <v>0</v>
      </c>
      <c r="B8263" s="1">
        <v>44635</v>
      </c>
      <c r="C8263" s="2">
        <v>0.33576870370370365</v>
      </c>
      <c r="D8263" t="s">
        <v>197</v>
      </c>
      <c r="E8263" t="s">
        <v>455</v>
      </c>
    </row>
    <row r="8264" spans="1:25" x14ac:dyDescent="0.25">
      <c r="A8264" t="s">
        <v>0</v>
      </c>
      <c r="B8264" s="1">
        <v>44635</v>
      </c>
      <c r="C8264" s="2">
        <v>0.33576892361111116</v>
      </c>
      <c r="D8264" t="s">
        <v>197</v>
      </c>
      <c r="E8264" t="s">
        <v>115</v>
      </c>
    </row>
    <row r="8265" spans="1:25" x14ac:dyDescent="0.25">
      <c r="A8265" t="s">
        <v>0</v>
      </c>
      <c r="B8265" s="1">
        <v>44635</v>
      </c>
      <c r="C8265" s="2">
        <v>0.33576903935185182</v>
      </c>
    </row>
    <row r="8266" spans="1:25" x14ac:dyDescent="0.25">
      <c r="A8266" t="s">
        <v>0</v>
      </c>
      <c r="B8266" s="1">
        <v>44635</v>
      </c>
      <c r="C8266" s="2">
        <v>0.33576761574074077</v>
      </c>
      <c r="D8266" t="s">
        <v>197</v>
      </c>
      <c r="E8266" t="s">
        <v>84</v>
      </c>
      <c r="F8266">
        <v>34.150002000000001</v>
      </c>
      <c r="G8266">
        <v>56.965772999999999</v>
      </c>
      <c r="H8266">
        <v>30.5</v>
      </c>
      <c r="I8266">
        <v>163</v>
      </c>
      <c r="R8266" t="s">
        <v>889</v>
      </c>
      <c r="S8266">
        <v>34.150002000000001</v>
      </c>
      <c r="T8266">
        <v>34.528519000000003</v>
      </c>
      <c r="U8266">
        <v>-6.3090000000000004E-3</v>
      </c>
      <c r="V8266">
        <v>6.6666000000000003E-2</v>
      </c>
      <c r="W8266">
        <v>7.3332999999999995E-2</v>
      </c>
      <c r="X8266">
        <v>-5.9100000000000005E-4</v>
      </c>
      <c r="Y8266">
        <v>3000</v>
      </c>
    </row>
    <row r="8267" spans="1:25" x14ac:dyDescent="0.25">
      <c r="A8267" t="s">
        <v>0</v>
      </c>
      <c r="B8267" s="1">
        <v>44635</v>
      </c>
      <c r="C8267" s="2">
        <v>0.3357776388888889</v>
      </c>
      <c r="D8267" t="s">
        <v>197</v>
      </c>
      <c r="E8267" t="s">
        <v>60</v>
      </c>
    </row>
    <row r="8268" spans="1:25" x14ac:dyDescent="0.25">
      <c r="A8268" t="s">
        <v>0</v>
      </c>
      <c r="B8268" s="1">
        <v>44635</v>
      </c>
      <c r="C8268" s="2">
        <v>0.33578921296296294</v>
      </c>
      <c r="D8268" t="s">
        <v>197</v>
      </c>
      <c r="E8268" t="s">
        <v>60</v>
      </c>
    </row>
    <row r="8269" spans="1:25" x14ac:dyDescent="0.25">
      <c r="A8269" t="s">
        <v>0</v>
      </c>
      <c r="B8269" s="1">
        <v>44635</v>
      </c>
      <c r="C8269" s="2">
        <v>0.33580079861111112</v>
      </c>
      <c r="D8269" t="s">
        <v>197</v>
      </c>
      <c r="E8269" t="s">
        <v>60</v>
      </c>
    </row>
    <row r="8270" spans="1:25" x14ac:dyDescent="0.25">
      <c r="A8270" t="s">
        <v>0</v>
      </c>
      <c r="B8270" s="1">
        <v>44635</v>
      </c>
      <c r="C8270" s="2">
        <v>0.33580357638888891</v>
      </c>
      <c r="D8270" t="s">
        <v>197</v>
      </c>
      <c r="E8270" t="s">
        <v>116</v>
      </c>
    </row>
    <row r="8271" spans="1:25" x14ac:dyDescent="0.25">
      <c r="A8271" t="s">
        <v>0</v>
      </c>
      <c r="B8271" s="1">
        <v>44635</v>
      </c>
      <c r="C8271" s="2">
        <v>0.33580370370370366</v>
      </c>
      <c r="D8271" t="s">
        <v>197</v>
      </c>
      <c r="E8271" t="s">
        <v>115</v>
      </c>
    </row>
    <row r="8272" spans="1:25" x14ac:dyDescent="0.25">
      <c r="A8272" t="s">
        <v>0</v>
      </c>
      <c r="B8272" s="1">
        <v>44635</v>
      </c>
      <c r="C8272" s="2">
        <v>0.33580564814814817</v>
      </c>
      <c r="D8272" t="s">
        <v>197</v>
      </c>
      <c r="E8272" t="s">
        <v>117</v>
      </c>
    </row>
    <row r="8273" spans="1:29" x14ac:dyDescent="0.25">
      <c r="A8273" t="s">
        <v>0</v>
      </c>
      <c r="B8273" s="1">
        <v>44635</v>
      </c>
      <c r="C8273" s="2">
        <v>0.33581237268518516</v>
      </c>
      <c r="D8273" t="s">
        <v>197</v>
      </c>
      <c r="E8273" t="s">
        <v>60</v>
      </c>
    </row>
    <row r="8274" spans="1:29" x14ac:dyDescent="0.25">
      <c r="A8274" t="s">
        <v>0</v>
      </c>
      <c r="B8274" s="1">
        <v>44635</v>
      </c>
      <c r="C8274" s="2">
        <v>0.33582394675925925</v>
      </c>
      <c r="D8274" t="s">
        <v>197</v>
      </c>
      <c r="E8274" t="s">
        <v>60</v>
      </c>
    </row>
    <row r="8275" spans="1:29" x14ac:dyDescent="0.25">
      <c r="A8275" t="s">
        <v>0</v>
      </c>
      <c r="B8275" s="1">
        <v>44635</v>
      </c>
      <c r="C8275" s="2">
        <v>0.33583552083333329</v>
      </c>
      <c r="D8275" t="s">
        <v>197</v>
      </c>
      <c r="E8275" t="s">
        <v>60</v>
      </c>
    </row>
    <row r="8276" spans="1:29" x14ac:dyDescent="0.25">
      <c r="A8276" t="s">
        <v>0</v>
      </c>
      <c r="B8276" s="1">
        <v>44635</v>
      </c>
      <c r="C8276" s="2">
        <v>0.33583841435185185</v>
      </c>
      <c r="D8276" t="s">
        <v>197</v>
      </c>
      <c r="E8276" t="s">
        <v>116</v>
      </c>
    </row>
    <row r="8277" spans="1:29" x14ac:dyDescent="0.25">
      <c r="A8277" t="s">
        <v>0</v>
      </c>
      <c r="B8277" s="1">
        <v>44635</v>
      </c>
      <c r="C8277" s="2">
        <v>0.33583855324074069</v>
      </c>
      <c r="D8277" t="s">
        <v>197</v>
      </c>
      <c r="E8277" t="s">
        <v>115</v>
      </c>
    </row>
    <row r="8278" spans="1:29" x14ac:dyDescent="0.25">
      <c r="A8278" t="s">
        <v>0</v>
      </c>
      <c r="B8278" s="1">
        <v>44635</v>
      </c>
      <c r="C8278" s="2">
        <v>0.33584037037037034</v>
      </c>
      <c r="D8278" t="s">
        <v>197</v>
      </c>
      <c r="E8278" t="s">
        <v>118</v>
      </c>
    </row>
    <row r="8279" spans="1:29" x14ac:dyDescent="0.25">
      <c r="A8279" t="s">
        <v>0</v>
      </c>
      <c r="B8279" s="1">
        <v>44635</v>
      </c>
      <c r="C8279" s="2">
        <v>0.33584138888888893</v>
      </c>
      <c r="D8279" t="s">
        <v>197</v>
      </c>
      <c r="E8279" t="s">
        <v>891</v>
      </c>
    </row>
    <row r="8280" spans="1:29" x14ac:dyDescent="0.25">
      <c r="A8280" t="s">
        <v>0</v>
      </c>
      <c r="B8280" s="1">
        <v>44635</v>
      </c>
      <c r="C8280" s="2">
        <v>0.33584710648148147</v>
      </c>
      <c r="D8280" t="s">
        <v>197</v>
      </c>
      <c r="E8280" t="s">
        <v>60</v>
      </c>
    </row>
    <row r="8281" spans="1:29" x14ac:dyDescent="0.25">
      <c r="A8281" t="s">
        <v>0</v>
      </c>
      <c r="B8281" s="1">
        <v>44635</v>
      </c>
      <c r="C8281" s="2">
        <v>0.33585868055555551</v>
      </c>
      <c r="D8281" t="s">
        <v>197</v>
      </c>
      <c r="E8281" t="s">
        <v>60</v>
      </c>
    </row>
    <row r="8282" spans="1:29" x14ac:dyDescent="0.25">
      <c r="A8282" t="s">
        <v>0</v>
      </c>
      <c r="B8282" s="1">
        <v>44635</v>
      </c>
      <c r="C8282" s="2">
        <v>0.33587025462962966</v>
      </c>
      <c r="D8282" t="s">
        <v>197</v>
      </c>
      <c r="E8282" t="s">
        <v>60</v>
      </c>
    </row>
    <row r="8283" spans="1:29" x14ac:dyDescent="0.25">
      <c r="A8283" t="s">
        <v>0</v>
      </c>
      <c r="B8283" s="1">
        <v>44635</v>
      </c>
      <c r="C8283" s="2">
        <v>0.3358703472222222</v>
      </c>
      <c r="D8283" t="s">
        <v>197</v>
      </c>
      <c r="E8283" t="s">
        <v>85</v>
      </c>
      <c r="F8283">
        <v>34.150002000000001</v>
      </c>
      <c r="G8283">
        <v>56.965176</v>
      </c>
      <c r="H8283">
        <v>30.574999999999999</v>
      </c>
      <c r="I8283">
        <v>10</v>
      </c>
      <c r="J8283">
        <v>181.72421199999999</v>
      </c>
      <c r="K8283">
        <v>33229.685320999997</v>
      </c>
      <c r="M8283">
        <v>30.574999999999999</v>
      </c>
      <c r="N8283">
        <v>221</v>
      </c>
      <c r="O8283">
        <v>730.50292200000001</v>
      </c>
      <c r="P8283">
        <v>3322.8879449999999</v>
      </c>
      <c r="Z8283">
        <v>1233.380005</v>
      </c>
      <c r="AA8283">
        <v>12.09</v>
      </c>
      <c r="AB8283">
        <v>40.18</v>
      </c>
      <c r="AC8283">
        <v>12.09</v>
      </c>
    </row>
    <row r="8284" spans="1:29" x14ac:dyDescent="0.25">
      <c r="A8284" t="s">
        <v>0</v>
      </c>
      <c r="B8284" s="1">
        <v>44635</v>
      </c>
      <c r="C8284" s="2">
        <v>0.33587141203703702</v>
      </c>
      <c r="D8284" t="s">
        <v>197</v>
      </c>
      <c r="E8284" t="s">
        <v>86</v>
      </c>
    </row>
    <row r="8285" spans="1:29" x14ac:dyDescent="0.25">
      <c r="A8285" t="s">
        <v>0</v>
      </c>
      <c r="B8285" s="1">
        <v>44635</v>
      </c>
      <c r="C8285" s="2">
        <v>0.33588768518518514</v>
      </c>
      <c r="D8285" t="s">
        <v>197</v>
      </c>
      <c r="E8285" t="s">
        <v>87</v>
      </c>
    </row>
    <row r="8286" spans="1:29" x14ac:dyDescent="0.25">
      <c r="A8286" t="s">
        <v>0</v>
      </c>
      <c r="B8286" s="1">
        <v>44635</v>
      </c>
      <c r="C8286" s="2">
        <v>0.33588773148148149</v>
      </c>
      <c r="D8286" t="s">
        <v>197</v>
      </c>
      <c r="E8286" t="s">
        <v>88</v>
      </c>
    </row>
    <row r="8287" spans="1:29" x14ac:dyDescent="0.25">
      <c r="A8287" t="s">
        <v>0</v>
      </c>
      <c r="B8287" s="1">
        <v>44635</v>
      </c>
      <c r="C8287" s="2">
        <v>0.33588819444444445</v>
      </c>
      <c r="D8287" t="s">
        <v>197</v>
      </c>
      <c r="E8287" t="s">
        <v>60</v>
      </c>
    </row>
    <row r="8288" spans="1:29" x14ac:dyDescent="0.25">
      <c r="A8288" t="s">
        <v>0</v>
      </c>
      <c r="B8288" s="1">
        <v>44635</v>
      </c>
      <c r="C8288" s="2">
        <v>0.33589978009259264</v>
      </c>
      <c r="D8288" t="s">
        <v>197</v>
      </c>
      <c r="E8288" t="s">
        <v>60</v>
      </c>
    </row>
    <row r="8289" spans="1:5" x14ac:dyDescent="0.25">
      <c r="A8289" t="s">
        <v>0</v>
      </c>
      <c r="B8289" s="1">
        <v>44635</v>
      </c>
      <c r="C8289" s="2">
        <v>0.33591135416666668</v>
      </c>
      <c r="D8289" t="s">
        <v>197</v>
      </c>
      <c r="E8289" t="s">
        <v>60</v>
      </c>
    </row>
    <row r="8290" spans="1:5" x14ac:dyDescent="0.25">
      <c r="A8290" t="s">
        <v>0</v>
      </c>
      <c r="B8290" s="1">
        <v>44635</v>
      </c>
      <c r="C8290" s="2">
        <v>0.33591379629629631</v>
      </c>
      <c r="D8290" t="s">
        <v>197</v>
      </c>
      <c r="E8290" t="s">
        <v>892</v>
      </c>
    </row>
    <row r="8291" spans="1:5" x14ac:dyDescent="0.25">
      <c r="A8291" t="s">
        <v>0</v>
      </c>
      <c r="B8291" s="1">
        <v>44635</v>
      </c>
      <c r="C8291" s="2">
        <v>0.33591435185185187</v>
      </c>
      <c r="D8291" t="s">
        <v>197</v>
      </c>
      <c r="E8291" t="s">
        <v>893</v>
      </c>
    </row>
    <row r="8292" spans="1:5" x14ac:dyDescent="0.25">
      <c r="A8292" t="s">
        <v>0</v>
      </c>
      <c r="B8292" s="1">
        <v>44635</v>
      </c>
      <c r="C8292" s="2">
        <v>0.33591490740740743</v>
      </c>
      <c r="D8292" t="s">
        <v>197</v>
      </c>
      <c r="E8292" t="s">
        <v>775</v>
      </c>
    </row>
    <row r="8293" spans="1:5" x14ac:dyDescent="0.25">
      <c r="A8293" t="s">
        <v>0</v>
      </c>
      <c r="B8293" s="1">
        <v>44635</v>
      </c>
      <c r="C8293" s="2">
        <v>0.3359150578703704</v>
      </c>
      <c r="D8293" t="s">
        <v>197</v>
      </c>
      <c r="E8293" t="s">
        <v>460</v>
      </c>
    </row>
    <row r="8294" spans="1:5" x14ac:dyDescent="0.25">
      <c r="A8294" t="s">
        <v>0</v>
      </c>
      <c r="B8294" s="1">
        <v>44635</v>
      </c>
      <c r="C8294" s="2">
        <v>0.33591510416666664</v>
      </c>
      <c r="D8294" t="s">
        <v>197</v>
      </c>
      <c r="E8294" t="s">
        <v>461</v>
      </c>
    </row>
    <row r="8295" spans="1:5" x14ac:dyDescent="0.25">
      <c r="A8295" t="s">
        <v>0</v>
      </c>
      <c r="B8295" s="1">
        <v>44635</v>
      </c>
      <c r="C8295" s="2">
        <v>0.3359152777777778</v>
      </c>
      <c r="D8295" t="s">
        <v>197</v>
      </c>
      <c r="E8295" t="s">
        <v>115</v>
      </c>
    </row>
    <row r="8296" spans="1:5" x14ac:dyDescent="0.25">
      <c r="A8296" t="s">
        <v>0</v>
      </c>
      <c r="B8296" s="1">
        <v>44635</v>
      </c>
      <c r="C8296" s="2">
        <v>0.33591736111111109</v>
      </c>
      <c r="D8296" t="s">
        <v>197</v>
      </c>
      <c r="E8296" t="s">
        <v>118</v>
      </c>
    </row>
    <row r="8297" spans="1:5" x14ac:dyDescent="0.25">
      <c r="A8297" t="s">
        <v>0</v>
      </c>
      <c r="B8297" s="1">
        <v>44635</v>
      </c>
      <c r="C8297" s="2">
        <v>0.33591812500000001</v>
      </c>
      <c r="D8297" t="s">
        <v>197</v>
      </c>
      <c r="E8297" t="s">
        <v>894</v>
      </c>
    </row>
    <row r="8298" spans="1:5" x14ac:dyDescent="0.25">
      <c r="A8298" t="s">
        <v>0</v>
      </c>
      <c r="B8298" s="1">
        <v>44635</v>
      </c>
      <c r="C8298" s="2">
        <v>0.33592292824074077</v>
      </c>
      <c r="D8298" t="s">
        <v>197</v>
      </c>
      <c r="E8298" t="s">
        <v>60</v>
      </c>
    </row>
    <row r="8299" spans="1:5" x14ac:dyDescent="0.25">
      <c r="A8299" t="s">
        <v>0</v>
      </c>
      <c r="B8299" s="1">
        <v>44635</v>
      </c>
      <c r="C8299" s="2">
        <v>0.33593450231481481</v>
      </c>
      <c r="D8299" t="s">
        <v>197</v>
      </c>
      <c r="E8299" t="s">
        <v>60</v>
      </c>
    </row>
    <row r="8300" spans="1:5" x14ac:dyDescent="0.25">
      <c r="A8300" t="s">
        <v>0</v>
      </c>
      <c r="B8300" s="1">
        <v>44635</v>
      </c>
      <c r="C8300" s="2">
        <v>0.33594608796296299</v>
      </c>
      <c r="D8300" t="s">
        <v>197</v>
      </c>
      <c r="E8300" t="s">
        <v>60</v>
      </c>
    </row>
    <row r="8301" spans="1:5" x14ac:dyDescent="0.25">
      <c r="A8301" t="s">
        <v>0</v>
      </c>
      <c r="B8301" s="1">
        <v>44635</v>
      </c>
      <c r="C8301" s="2">
        <v>0.33595766203703703</v>
      </c>
      <c r="D8301" t="s">
        <v>197</v>
      </c>
      <c r="E8301" t="s">
        <v>60</v>
      </c>
    </row>
    <row r="8302" spans="1:5" x14ac:dyDescent="0.25">
      <c r="A8302" t="s">
        <v>0</v>
      </c>
      <c r="B8302" s="1">
        <v>44635</v>
      </c>
      <c r="C8302" s="2">
        <v>0.33596923611111112</v>
      </c>
      <c r="D8302" t="s">
        <v>197</v>
      </c>
      <c r="E8302" t="s">
        <v>60</v>
      </c>
    </row>
    <row r="8303" spans="1:5" x14ac:dyDescent="0.25">
      <c r="A8303" t="s">
        <v>0</v>
      </c>
      <c r="B8303" s="1">
        <v>44635</v>
      </c>
      <c r="C8303" s="2">
        <v>0.33598081018518516</v>
      </c>
      <c r="D8303" t="s">
        <v>197</v>
      </c>
      <c r="E8303" t="s">
        <v>60</v>
      </c>
    </row>
    <row r="8304" spans="1:5" x14ac:dyDescent="0.25">
      <c r="A8304" t="s">
        <v>0</v>
      </c>
      <c r="B8304" s="1">
        <v>44635</v>
      </c>
      <c r="C8304" s="2">
        <v>0.33598991898148145</v>
      </c>
      <c r="D8304" t="s">
        <v>197</v>
      </c>
      <c r="E8304" t="s">
        <v>895</v>
      </c>
    </row>
    <row r="8305" spans="1:29" x14ac:dyDescent="0.25">
      <c r="A8305" t="s">
        <v>0</v>
      </c>
      <c r="B8305" s="1">
        <v>44635</v>
      </c>
      <c r="C8305" s="2">
        <v>0.33599027777777773</v>
      </c>
      <c r="D8305" t="s">
        <v>197</v>
      </c>
      <c r="E8305" t="s">
        <v>896</v>
      </c>
    </row>
    <row r="8306" spans="1:29" x14ac:dyDescent="0.25">
      <c r="A8306" t="s">
        <v>0</v>
      </c>
      <c r="B8306" s="1">
        <v>44635</v>
      </c>
      <c r="C8306" s="2">
        <v>0.3359906134259259</v>
      </c>
      <c r="D8306" t="s">
        <v>197</v>
      </c>
      <c r="E8306" t="s">
        <v>465</v>
      </c>
    </row>
    <row r="8307" spans="1:29" x14ac:dyDescent="0.25">
      <c r="A8307" t="s">
        <v>0</v>
      </c>
      <c r="B8307" s="1">
        <v>44635</v>
      </c>
      <c r="C8307" s="2">
        <v>0.33599079861111109</v>
      </c>
      <c r="D8307" t="s">
        <v>197</v>
      </c>
      <c r="E8307" t="s">
        <v>897</v>
      </c>
    </row>
    <row r="8308" spans="1:29" x14ac:dyDescent="0.25">
      <c r="A8308" t="s">
        <v>0</v>
      </c>
      <c r="B8308" s="1">
        <v>44635</v>
      </c>
      <c r="C8308" s="2">
        <v>0.33599107638888892</v>
      </c>
      <c r="D8308" t="s">
        <v>197</v>
      </c>
      <c r="E8308" t="s">
        <v>898</v>
      </c>
    </row>
    <row r="8309" spans="1:29" x14ac:dyDescent="0.25">
      <c r="A8309" t="s">
        <v>0</v>
      </c>
      <c r="B8309" s="1">
        <v>44635</v>
      </c>
      <c r="C8309" s="2">
        <v>0.33599142361111106</v>
      </c>
      <c r="D8309" t="s">
        <v>197</v>
      </c>
      <c r="E8309" t="s">
        <v>460</v>
      </c>
    </row>
    <row r="8310" spans="1:29" x14ac:dyDescent="0.25">
      <c r="A8310" t="s">
        <v>0</v>
      </c>
      <c r="B8310" s="1">
        <v>44635</v>
      </c>
      <c r="C8310" s="2">
        <v>0.33599239583333335</v>
      </c>
      <c r="D8310" t="s">
        <v>197</v>
      </c>
      <c r="E8310" t="s">
        <v>60</v>
      </c>
    </row>
    <row r="8311" spans="1:29" x14ac:dyDescent="0.25">
      <c r="A8311" t="s">
        <v>0</v>
      </c>
      <c r="B8311" s="1">
        <v>44635</v>
      </c>
      <c r="C8311" s="2">
        <v>0.33599248842592594</v>
      </c>
      <c r="D8311" t="s">
        <v>197</v>
      </c>
      <c r="E8311" t="s">
        <v>85</v>
      </c>
      <c r="F8311">
        <v>34.150002000000001</v>
      </c>
      <c r="G8311">
        <v>56.961281999999997</v>
      </c>
      <c r="H8311">
        <v>30.574999999999999</v>
      </c>
      <c r="I8311">
        <v>10</v>
      </c>
      <c r="J8311">
        <v>181.825208</v>
      </c>
      <c r="K8311">
        <v>33316.316097000003</v>
      </c>
      <c r="M8311">
        <v>30.574999999999999</v>
      </c>
      <c r="N8311">
        <v>185</v>
      </c>
      <c r="O8311">
        <v>733.07975799999997</v>
      </c>
      <c r="P8311">
        <v>3331.5375920000001</v>
      </c>
      <c r="Z8311">
        <v>1233.410034</v>
      </c>
      <c r="AA8311">
        <v>12.07</v>
      </c>
      <c r="AB8311">
        <v>39.229999999999997</v>
      </c>
      <c r="AC8311">
        <v>12.07</v>
      </c>
    </row>
    <row r="8312" spans="1:29" x14ac:dyDescent="0.25">
      <c r="A8312" t="s">
        <v>0</v>
      </c>
      <c r="B8312" s="1">
        <v>44635</v>
      </c>
      <c r="C8312" s="2">
        <v>0.33599353009259264</v>
      </c>
      <c r="D8312" t="s">
        <v>197</v>
      </c>
      <c r="E8312" t="s">
        <v>86</v>
      </c>
    </row>
    <row r="8313" spans="1:29" x14ac:dyDescent="0.25">
      <c r="A8313" t="s">
        <v>0</v>
      </c>
      <c r="B8313" s="1">
        <v>44635</v>
      </c>
      <c r="C8313" s="2">
        <v>0.33600979166666667</v>
      </c>
      <c r="D8313" t="s">
        <v>197</v>
      </c>
      <c r="E8313" t="s">
        <v>87</v>
      </c>
    </row>
    <row r="8314" spans="1:29" x14ac:dyDescent="0.25">
      <c r="A8314" t="s">
        <v>0</v>
      </c>
      <c r="B8314" s="1">
        <v>44635</v>
      </c>
      <c r="C8314" s="2">
        <v>0.33600986111111109</v>
      </c>
      <c r="D8314" t="s">
        <v>197</v>
      </c>
      <c r="E8314" t="s">
        <v>88</v>
      </c>
    </row>
    <row r="8315" spans="1:29" x14ac:dyDescent="0.25">
      <c r="A8315" t="s">
        <v>0</v>
      </c>
      <c r="B8315" s="1">
        <v>44635</v>
      </c>
      <c r="C8315" s="2">
        <v>0.33601010416666671</v>
      </c>
      <c r="D8315" t="s">
        <v>197</v>
      </c>
      <c r="E8315" t="s">
        <v>60</v>
      </c>
    </row>
    <row r="8316" spans="1:29" x14ac:dyDescent="0.25">
      <c r="A8316" t="s">
        <v>0</v>
      </c>
      <c r="B8316" s="1">
        <v>44635</v>
      </c>
      <c r="C8316" s="2">
        <v>0.33602167824074075</v>
      </c>
      <c r="D8316" t="s">
        <v>197</v>
      </c>
      <c r="E8316" t="s">
        <v>60</v>
      </c>
    </row>
    <row r="8317" spans="1:29" x14ac:dyDescent="0.25">
      <c r="A8317" t="s">
        <v>0</v>
      </c>
      <c r="B8317" s="1">
        <v>44635</v>
      </c>
      <c r="C8317" s="2">
        <v>0.33603326388888893</v>
      </c>
      <c r="D8317" t="s">
        <v>197</v>
      </c>
      <c r="E8317" t="s">
        <v>60</v>
      </c>
    </row>
    <row r="8318" spans="1:29" x14ac:dyDescent="0.25">
      <c r="A8318" t="s">
        <v>0</v>
      </c>
      <c r="B8318" s="1">
        <v>44635</v>
      </c>
      <c r="C8318" s="2">
        <v>0.33604483796296297</v>
      </c>
      <c r="D8318" t="s">
        <v>197</v>
      </c>
      <c r="E8318" t="s">
        <v>60</v>
      </c>
    </row>
    <row r="8319" spans="1:29" x14ac:dyDescent="0.25">
      <c r="A8319" t="s">
        <v>0</v>
      </c>
      <c r="B8319" s="1">
        <v>44635</v>
      </c>
      <c r="C8319" s="2">
        <v>0.33605641203703707</v>
      </c>
      <c r="D8319" t="s">
        <v>197</v>
      </c>
      <c r="E8319" t="s">
        <v>60</v>
      </c>
    </row>
    <row r="8320" spans="1:29" x14ac:dyDescent="0.25">
      <c r="A8320" t="s">
        <v>0</v>
      </c>
      <c r="B8320" s="1">
        <v>44635</v>
      </c>
      <c r="C8320" s="2">
        <v>0.33606798611111111</v>
      </c>
      <c r="D8320" t="s">
        <v>197</v>
      </c>
      <c r="E8320" t="s">
        <v>60</v>
      </c>
    </row>
    <row r="8321" spans="1:29" x14ac:dyDescent="0.25">
      <c r="A8321" t="s">
        <v>0</v>
      </c>
      <c r="B8321" s="1">
        <v>44635</v>
      </c>
      <c r="C8321" s="2">
        <v>0.3360795601851852</v>
      </c>
      <c r="D8321" t="s">
        <v>197</v>
      </c>
      <c r="E8321" t="s">
        <v>60</v>
      </c>
    </row>
    <row r="8322" spans="1:29" x14ac:dyDescent="0.25">
      <c r="A8322" t="s">
        <v>0</v>
      </c>
      <c r="B8322" s="1">
        <v>44635</v>
      </c>
      <c r="C8322" s="2">
        <v>0.33609114583333333</v>
      </c>
      <c r="D8322" t="s">
        <v>197</v>
      </c>
      <c r="E8322" t="s">
        <v>60</v>
      </c>
    </row>
    <row r="8323" spans="1:29" x14ac:dyDescent="0.25">
      <c r="A8323" t="s">
        <v>0</v>
      </c>
      <c r="B8323" s="1">
        <v>44635</v>
      </c>
      <c r="C8323" s="2">
        <v>0.33610271990740742</v>
      </c>
      <c r="D8323" t="s">
        <v>197</v>
      </c>
      <c r="E8323" t="s">
        <v>60</v>
      </c>
    </row>
    <row r="8324" spans="1:29" x14ac:dyDescent="0.25">
      <c r="A8324" t="s">
        <v>0</v>
      </c>
      <c r="B8324" s="1">
        <v>44635</v>
      </c>
      <c r="C8324" s="2">
        <v>0.33611429398148146</v>
      </c>
      <c r="D8324" t="s">
        <v>197</v>
      </c>
      <c r="E8324" t="s">
        <v>60</v>
      </c>
    </row>
    <row r="8325" spans="1:29" x14ac:dyDescent="0.25">
      <c r="A8325" t="s">
        <v>0</v>
      </c>
      <c r="B8325" s="1">
        <v>44635</v>
      </c>
      <c r="C8325" s="2">
        <v>0.33611438657407411</v>
      </c>
      <c r="D8325" t="s">
        <v>197</v>
      </c>
      <c r="E8325" t="s">
        <v>85</v>
      </c>
      <c r="F8325">
        <v>34.150002000000001</v>
      </c>
      <c r="G8325">
        <v>56.963503000000003</v>
      </c>
      <c r="H8325">
        <v>30.574999999999999</v>
      </c>
      <c r="I8325">
        <v>10</v>
      </c>
      <c r="J8325">
        <v>181.91046399999999</v>
      </c>
      <c r="K8325">
        <v>33402.678249999997</v>
      </c>
      <c r="M8325">
        <v>30.574999999999999</v>
      </c>
      <c r="N8325">
        <v>183</v>
      </c>
      <c r="O8325">
        <v>735.01559799999995</v>
      </c>
      <c r="P8325">
        <v>3340.187238</v>
      </c>
      <c r="Z8325">
        <v>1233.380005</v>
      </c>
      <c r="AA8325">
        <v>12.09</v>
      </c>
      <c r="AB8325">
        <v>39.006999999999998</v>
      </c>
      <c r="AC8325">
        <v>12.09</v>
      </c>
    </row>
    <row r="8326" spans="1:29" x14ac:dyDescent="0.25">
      <c r="A8326" t="s">
        <v>0</v>
      </c>
      <c r="B8326" s="1">
        <v>44635</v>
      </c>
      <c r="C8326" s="2">
        <v>0.33611542824074075</v>
      </c>
      <c r="D8326" t="s">
        <v>197</v>
      </c>
      <c r="E8326" t="s">
        <v>86</v>
      </c>
    </row>
    <row r="8327" spans="1:29" x14ac:dyDescent="0.25">
      <c r="A8327" t="s">
        <v>0</v>
      </c>
      <c r="B8327" s="1">
        <v>44635</v>
      </c>
      <c r="C8327" s="2">
        <v>0.33613171296296301</v>
      </c>
      <c r="D8327" t="s">
        <v>197</v>
      </c>
      <c r="E8327" t="s">
        <v>87</v>
      </c>
    </row>
    <row r="8328" spans="1:29" x14ac:dyDescent="0.25">
      <c r="A8328" t="s">
        <v>0</v>
      </c>
      <c r="B8328" s="1">
        <v>44635</v>
      </c>
      <c r="C8328" s="2">
        <v>0.33613177083333334</v>
      </c>
      <c r="D8328" t="s">
        <v>197</v>
      </c>
      <c r="E8328" t="s">
        <v>88</v>
      </c>
    </row>
    <row r="8329" spans="1:29" x14ac:dyDescent="0.25">
      <c r="A8329" t="s">
        <v>0</v>
      </c>
      <c r="B8329" s="1">
        <v>44635</v>
      </c>
      <c r="C8329" s="2">
        <v>0.33613223379629625</v>
      </c>
      <c r="D8329" t="s">
        <v>197</v>
      </c>
      <c r="E8329" t="s">
        <v>60</v>
      </c>
    </row>
    <row r="8330" spans="1:29" x14ac:dyDescent="0.25">
      <c r="A8330" t="s">
        <v>0</v>
      </c>
      <c r="B8330" s="1">
        <v>44635</v>
      </c>
      <c r="C8330" s="2">
        <v>0.33614381944444444</v>
      </c>
      <c r="D8330" t="s">
        <v>197</v>
      </c>
      <c r="E8330" t="s">
        <v>60</v>
      </c>
    </row>
    <row r="8331" spans="1:29" x14ac:dyDescent="0.25">
      <c r="A8331" t="s">
        <v>0</v>
      </c>
      <c r="B8331" s="1">
        <v>44635</v>
      </c>
      <c r="C8331" s="2">
        <v>0.33615539351851847</v>
      </c>
      <c r="D8331" t="s">
        <v>197</v>
      </c>
      <c r="E8331" t="s">
        <v>60</v>
      </c>
    </row>
    <row r="8332" spans="1:29" x14ac:dyDescent="0.25">
      <c r="A8332" t="s">
        <v>0</v>
      </c>
      <c r="B8332" s="1">
        <v>44635</v>
      </c>
      <c r="C8332" s="2">
        <v>0.33616696759259262</v>
      </c>
      <c r="D8332" t="s">
        <v>197</v>
      </c>
      <c r="E8332" t="s">
        <v>60</v>
      </c>
    </row>
    <row r="8333" spans="1:29" x14ac:dyDescent="0.25">
      <c r="A8333" t="s">
        <v>0</v>
      </c>
      <c r="B8333" s="1">
        <v>44635</v>
      </c>
      <c r="C8333" s="2">
        <v>0.33617854166666666</v>
      </c>
      <c r="D8333" t="s">
        <v>197</v>
      </c>
      <c r="E8333" t="s">
        <v>60</v>
      </c>
    </row>
    <row r="8334" spans="1:29" x14ac:dyDescent="0.25">
      <c r="A8334" t="s">
        <v>0</v>
      </c>
      <c r="B8334" s="1">
        <v>44635</v>
      </c>
      <c r="C8334" s="2">
        <v>0.33619011574074076</v>
      </c>
      <c r="D8334" t="s">
        <v>197</v>
      </c>
      <c r="E8334" t="s">
        <v>60</v>
      </c>
    </row>
    <row r="8335" spans="1:29" x14ac:dyDescent="0.25">
      <c r="A8335" t="s">
        <v>0</v>
      </c>
      <c r="B8335" s="1">
        <v>44635</v>
      </c>
      <c r="C8335" s="2">
        <v>0.3362016898148148</v>
      </c>
      <c r="D8335" t="s">
        <v>197</v>
      </c>
      <c r="E8335" t="s">
        <v>60</v>
      </c>
    </row>
    <row r="8336" spans="1:29" x14ac:dyDescent="0.25">
      <c r="A8336" t="s">
        <v>0</v>
      </c>
      <c r="B8336" s="1">
        <v>44635</v>
      </c>
      <c r="C8336" s="2">
        <v>0.33621327546296298</v>
      </c>
      <c r="D8336" t="s">
        <v>197</v>
      </c>
      <c r="E8336" t="s">
        <v>60</v>
      </c>
    </row>
    <row r="8337" spans="1:29" x14ac:dyDescent="0.25">
      <c r="A8337" t="s">
        <v>0</v>
      </c>
      <c r="B8337" s="1">
        <v>44635</v>
      </c>
      <c r="C8337" s="2">
        <v>0.33622484953703702</v>
      </c>
      <c r="D8337" t="s">
        <v>197</v>
      </c>
      <c r="E8337" t="s">
        <v>60</v>
      </c>
    </row>
    <row r="8338" spans="1:29" x14ac:dyDescent="0.25">
      <c r="A8338" t="s">
        <v>0</v>
      </c>
      <c r="B8338" s="1">
        <v>44635</v>
      </c>
      <c r="C8338" s="2">
        <v>0.33623642361111111</v>
      </c>
      <c r="D8338" t="s">
        <v>197</v>
      </c>
      <c r="E8338" t="s">
        <v>60</v>
      </c>
    </row>
    <row r="8339" spans="1:29" x14ac:dyDescent="0.25">
      <c r="A8339" t="s">
        <v>0</v>
      </c>
      <c r="B8339" s="1">
        <v>44635</v>
      </c>
      <c r="C8339" s="2">
        <v>0.33623651620370371</v>
      </c>
      <c r="D8339" t="s">
        <v>197</v>
      </c>
      <c r="E8339" t="s">
        <v>85</v>
      </c>
      <c r="F8339">
        <v>34.150002000000001</v>
      </c>
      <c r="G8339">
        <v>56.974966000000002</v>
      </c>
      <c r="H8339">
        <v>30.574999999999999</v>
      </c>
      <c r="I8339">
        <v>10</v>
      </c>
      <c r="J8339">
        <v>182.000967</v>
      </c>
      <c r="K8339">
        <v>33489.174715000001</v>
      </c>
      <c r="M8339">
        <v>30.574999999999999</v>
      </c>
      <c r="N8339">
        <v>175.5</v>
      </c>
      <c r="O8339">
        <v>736.89280799999995</v>
      </c>
      <c r="P8339">
        <v>3348.8368850000002</v>
      </c>
      <c r="Z8339">
        <v>1233.410034</v>
      </c>
      <c r="AA8339">
        <v>12.09</v>
      </c>
      <c r="AB8339">
        <v>38.733001999999999</v>
      </c>
      <c r="AC8339">
        <v>12.09</v>
      </c>
    </row>
    <row r="8340" spans="1:29" x14ac:dyDescent="0.25">
      <c r="A8340" t="s">
        <v>0</v>
      </c>
      <c r="B8340" s="1">
        <v>44635</v>
      </c>
      <c r="C8340" s="2">
        <v>0.33623755787037041</v>
      </c>
      <c r="D8340" t="s">
        <v>197</v>
      </c>
      <c r="E8340" t="s">
        <v>86</v>
      </c>
    </row>
    <row r="8341" spans="1:29" x14ac:dyDescent="0.25">
      <c r="A8341" t="s">
        <v>0</v>
      </c>
      <c r="B8341" s="1">
        <v>44635</v>
      </c>
      <c r="C8341" s="2">
        <v>0.33625384259259256</v>
      </c>
      <c r="D8341" t="s">
        <v>197</v>
      </c>
      <c r="E8341" t="s">
        <v>87</v>
      </c>
    </row>
    <row r="8342" spans="1:29" x14ac:dyDescent="0.25">
      <c r="A8342" t="s">
        <v>0</v>
      </c>
      <c r="B8342" s="1">
        <v>44635</v>
      </c>
      <c r="C8342" s="2">
        <v>0.336253900462963</v>
      </c>
      <c r="D8342" t="s">
        <v>197</v>
      </c>
      <c r="E8342" t="s">
        <v>88</v>
      </c>
    </row>
    <row r="8343" spans="1:29" x14ac:dyDescent="0.25">
      <c r="A8343" t="s">
        <v>0</v>
      </c>
      <c r="B8343" s="1">
        <v>44635</v>
      </c>
      <c r="C8343" s="2">
        <v>0.33625437499999999</v>
      </c>
      <c r="D8343" t="s">
        <v>197</v>
      </c>
      <c r="E8343" t="s">
        <v>60</v>
      </c>
    </row>
    <row r="8344" spans="1:29" x14ac:dyDescent="0.25">
      <c r="A8344" t="s">
        <v>0</v>
      </c>
      <c r="B8344" s="1">
        <v>44635</v>
      </c>
      <c r="C8344" s="2">
        <v>0.33626594907407409</v>
      </c>
      <c r="D8344" t="s">
        <v>197</v>
      </c>
      <c r="E8344" t="s">
        <v>60</v>
      </c>
    </row>
    <row r="8345" spans="1:29" x14ac:dyDescent="0.25">
      <c r="A8345" t="s">
        <v>0</v>
      </c>
      <c r="B8345" s="1">
        <v>44635</v>
      </c>
      <c r="C8345" s="2">
        <v>0.33627752314814813</v>
      </c>
      <c r="D8345" t="s">
        <v>197</v>
      </c>
      <c r="E8345" t="s">
        <v>60</v>
      </c>
    </row>
    <row r="8346" spans="1:29" x14ac:dyDescent="0.25">
      <c r="A8346" t="s">
        <v>0</v>
      </c>
      <c r="B8346" s="1">
        <v>44635</v>
      </c>
      <c r="C8346" s="2">
        <v>0.33628909722222228</v>
      </c>
      <c r="D8346" t="s">
        <v>197</v>
      </c>
      <c r="E8346" t="s">
        <v>60</v>
      </c>
    </row>
    <row r="8347" spans="1:29" x14ac:dyDescent="0.25">
      <c r="A8347" t="s">
        <v>0</v>
      </c>
      <c r="B8347" s="1">
        <v>44635</v>
      </c>
      <c r="C8347" s="2">
        <v>0.33630068287037035</v>
      </c>
      <c r="D8347" t="s">
        <v>197</v>
      </c>
      <c r="E8347" t="s">
        <v>60</v>
      </c>
    </row>
    <row r="8348" spans="1:29" x14ac:dyDescent="0.25">
      <c r="A8348" t="s">
        <v>0</v>
      </c>
      <c r="B8348" s="1">
        <v>44635</v>
      </c>
      <c r="C8348" s="2">
        <v>0.3363122569444445</v>
      </c>
      <c r="D8348" t="s">
        <v>197</v>
      </c>
      <c r="E8348" t="s">
        <v>60</v>
      </c>
    </row>
    <row r="8349" spans="1:29" x14ac:dyDescent="0.25">
      <c r="A8349" t="s">
        <v>0</v>
      </c>
      <c r="B8349" s="1">
        <v>44635</v>
      </c>
      <c r="C8349" s="2">
        <v>0.33632383101851854</v>
      </c>
      <c r="D8349" t="s">
        <v>197</v>
      </c>
      <c r="E8349" t="s">
        <v>60</v>
      </c>
    </row>
    <row r="8350" spans="1:29" x14ac:dyDescent="0.25">
      <c r="A8350" t="s">
        <v>0</v>
      </c>
      <c r="B8350" s="1">
        <v>44635</v>
      </c>
      <c r="C8350" s="2">
        <v>0.33633540509259258</v>
      </c>
      <c r="D8350" t="s">
        <v>197</v>
      </c>
      <c r="E8350" t="s">
        <v>60</v>
      </c>
    </row>
    <row r="8351" spans="1:29" x14ac:dyDescent="0.25">
      <c r="A8351" t="s">
        <v>0</v>
      </c>
      <c r="B8351" s="1">
        <v>44635</v>
      </c>
      <c r="C8351" s="2">
        <v>0.33634699074074076</v>
      </c>
      <c r="D8351" t="s">
        <v>197</v>
      </c>
      <c r="E8351" t="s">
        <v>60</v>
      </c>
    </row>
    <row r="8352" spans="1:29" x14ac:dyDescent="0.25">
      <c r="A8352" t="s">
        <v>0</v>
      </c>
      <c r="B8352" s="1">
        <v>44635</v>
      </c>
      <c r="C8352" s="2">
        <v>0.3363585648148148</v>
      </c>
      <c r="D8352" t="s">
        <v>197</v>
      </c>
      <c r="E8352" t="s">
        <v>60</v>
      </c>
    </row>
    <row r="8353" spans="1:29" x14ac:dyDescent="0.25">
      <c r="A8353" t="s">
        <v>0</v>
      </c>
      <c r="B8353" s="1">
        <v>44635</v>
      </c>
      <c r="C8353" s="2">
        <v>0.33635865740740739</v>
      </c>
      <c r="D8353" t="s">
        <v>197</v>
      </c>
      <c r="E8353" t="s">
        <v>85</v>
      </c>
      <c r="F8353">
        <v>34.150002000000001</v>
      </c>
      <c r="G8353">
        <v>56.975797</v>
      </c>
      <c r="H8353">
        <v>30.574999999999999</v>
      </c>
      <c r="I8353">
        <v>10</v>
      </c>
      <c r="J8353">
        <v>182.09409299999999</v>
      </c>
      <c r="K8353">
        <v>33575.671179999998</v>
      </c>
      <c r="M8353">
        <v>30.574999999999999</v>
      </c>
      <c r="N8353">
        <v>175</v>
      </c>
      <c r="O8353">
        <v>738.72909500000003</v>
      </c>
      <c r="P8353">
        <v>3357.486531</v>
      </c>
      <c r="Z8353">
        <v>1233.380005</v>
      </c>
      <c r="AA8353">
        <v>12.1</v>
      </c>
      <c r="AB8353">
        <v>38.014000000000003</v>
      </c>
      <c r="AC8353">
        <v>12.1</v>
      </c>
    </row>
    <row r="8354" spans="1:29" x14ac:dyDescent="0.25">
      <c r="A8354" t="s">
        <v>0</v>
      </c>
      <c r="B8354" s="1">
        <v>44635</v>
      </c>
      <c r="C8354" s="2">
        <v>0.33635969907407409</v>
      </c>
      <c r="D8354" t="s">
        <v>197</v>
      </c>
      <c r="E8354" t="s">
        <v>86</v>
      </c>
    </row>
    <row r="8355" spans="1:29" x14ac:dyDescent="0.25">
      <c r="A8355" t="s">
        <v>0</v>
      </c>
      <c r="B8355" s="1">
        <v>44635</v>
      </c>
      <c r="C8355" s="2">
        <v>0.33637597222222221</v>
      </c>
      <c r="D8355" t="s">
        <v>197</v>
      </c>
      <c r="E8355" t="s">
        <v>87</v>
      </c>
    </row>
    <row r="8356" spans="1:29" x14ac:dyDescent="0.25">
      <c r="A8356" t="s">
        <v>0</v>
      </c>
      <c r="B8356" s="1">
        <v>44635</v>
      </c>
      <c r="C8356" s="2">
        <v>0.33637600694444442</v>
      </c>
      <c r="D8356" t="s">
        <v>197</v>
      </c>
      <c r="E8356" t="s">
        <v>88</v>
      </c>
    </row>
    <row r="8357" spans="1:29" x14ac:dyDescent="0.25">
      <c r="A8357" t="s">
        <v>0</v>
      </c>
      <c r="B8357" s="1">
        <v>44635</v>
      </c>
      <c r="C8357" s="2">
        <v>0.33637650462962965</v>
      </c>
      <c r="D8357" t="s">
        <v>197</v>
      </c>
      <c r="E8357" t="s">
        <v>60</v>
      </c>
    </row>
    <row r="8358" spans="1:29" x14ac:dyDescent="0.25">
      <c r="A8358" t="s">
        <v>0</v>
      </c>
      <c r="B8358" s="1">
        <v>44635</v>
      </c>
      <c r="C8358" s="2">
        <v>0.33638807870370369</v>
      </c>
      <c r="D8358" t="s">
        <v>197</v>
      </c>
      <c r="E8358" t="s">
        <v>60</v>
      </c>
    </row>
    <row r="8359" spans="1:29" x14ac:dyDescent="0.25">
      <c r="A8359" t="s">
        <v>0</v>
      </c>
      <c r="B8359" s="1">
        <v>44635</v>
      </c>
      <c r="C8359" s="2">
        <v>0.33639965277777778</v>
      </c>
      <c r="D8359" t="s">
        <v>197</v>
      </c>
      <c r="E8359" t="s">
        <v>60</v>
      </c>
    </row>
    <row r="8360" spans="1:29" x14ac:dyDescent="0.25">
      <c r="A8360" t="s">
        <v>0</v>
      </c>
      <c r="B8360" s="1">
        <v>44635</v>
      </c>
      <c r="C8360" s="2">
        <v>0.33641122685185182</v>
      </c>
      <c r="D8360" t="s">
        <v>197</v>
      </c>
      <c r="E8360" t="s">
        <v>60</v>
      </c>
    </row>
    <row r="8361" spans="1:29" x14ac:dyDescent="0.25">
      <c r="A8361" t="s">
        <v>0</v>
      </c>
      <c r="B8361" s="1">
        <v>44635</v>
      </c>
      <c r="C8361" s="2">
        <v>0.33642280092592597</v>
      </c>
      <c r="D8361" t="s">
        <v>197</v>
      </c>
      <c r="E8361" t="s">
        <v>60</v>
      </c>
    </row>
    <row r="8362" spans="1:29" x14ac:dyDescent="0.25">
      <c r="A8362" t="s">
        <v>0</v>
      </c>
      <c r="B8362" s="1">
        <v>44635</v>
      </c>
      <c r="C8362" s="2">
        <v>0.33643438657407404</v>
      </c>
      <c r="D8362" t="s">
        <v>197</v>
      </c>
      <c r="E8362" t="s">
        <v>60</v>
      </c>
    </row>
    <row r="8363" spans="1:29" x14ac:dyDescent="0.25">
      <c r="A8363" t="s">
        <v>0</v>
      </c>
      <c r="B8363" s="1">
        <v>44635</v>
      </c>
      <c r="C8363" s="2">
        <v>0.33644596064814819</v>
      </c>
      <c r="D8363" t="s">
        <v>197</v>
      </c>
      <c r="E8363" t="s">
        <v>60</v>
      </c>
    </row>
    <row r="8364" spans="1:29" x14ac:dyDescent="0.25">
      <c r="A8364" t="s">
        <v>0</v>
      </c>
      <c r="B8364" s="1">
        <v>44635</v>
      </c>
      <c r="C8364" s="2">
        <v>0.33645753472222223</v>
      </c>
      <c r="D8364" t="s">
        <v>197</v>
      </c>
      <c r="E8364" t="s">
        <v>60</v>
      </c>
    </row>
    <row r="8365" spans="1:29" x14ac:dyDescent="0.25">
      <c r="A8365" t="s">
        <v>0</v>
      </c>
      <c r="B8365" s="1">
        <v>44635</v>
      </c>
      <c r="C8365" s="2">
        <v>0.33646910879629632</v>
      </c>
      <c r="D8365" t="s">
        <v>197</v>
      </c>
      <c r="E8365" t="s">
        <v>60</v>
      </c>
    </row>
    <row r="8366" spans="1:29" x14ac:dyDescent="0.25">
      <c r="A8366" t="s">
        <v>0</v>
      </c>
      <c r="B8366" s="1">
        <v>44635</v>
      </c>
      <c r="C8366" s="2">
        <v>0.33648068287037036</v>
      </c>
      <c r="D8366" t="s">
        <v>197</v>
      </c>
      <c r="E8366" t="s">
        <v>60</v>
      </c>
    </row>
    <row r="8367" spans="1:29" x14ac:dyDescent="0.25">
      <c r="A8367" t="s">
        <v>0</v>
      </c>
      <c r="B8367" s="1">
        <v>44635</v>
      </c>
      <c r="C8367" s="2">
        <v>0.33648077546296301</v>
      </c>
      <c r="D8367" t="s">
        <v>197</v>
      </c>
      <c r="E8367" t="s">
        <v>85</v>
      </c>
      <c r="F8367">
        <v>34.150002000000001</v>
      </c>
      <c r="G8367">
        <v>56.952970999999998</v>
      </c>
      <c r="H8367">
        <v>30.574999999999999</v>
      </c>
      <c r="I8367">
        <v>5</v>
      </c>
      <c r="J8367">
        <v>182.18066099999999</v>
      </c>
      <c r="K8367">
        <v>33662.301956000003</v>
      </c>
      <c r="M8367">
        <v>30.574999999999999</v>
      </c>
      <c r="N8367">
        <v>174.5</v>
      </c>
      <c r="O8367">
        <v>740.565382</v>
      </c>
      <c r="P8367">
        <v>3366.1361780000002</v>
      </c>
      <c r="Z8367">
        <v>1233.410034</v>
      </c>
      <c r="AA8367">
        <v>12.09</v>
      </c>
      <c r="AB8367">
        <v>39.407001000000001</v>
      </c>
      <c r="AC8367">
        <v>12.09</v>
      </c>
    </row>
    <row r="8368" spans="1:29" x14ac:dyDescent="0.25">
      <c r="A8368" t="s">
        <v>0</v>
      </c>
      <c r="B8368" s="1">
        <v>44635</v>
      </c>
      <c r="C8368" s="2">
        <v>0.3364818171296296</v>
      </c>
      <c r="D8368" t="s">
        <v>197</v>
      </c>
      <c r="E8368" t="s">
        <v>86</v>
      </c>
    </row>
    <row r="8369" spans="1:29" x14ac:dyDescent="0.25">
      <c r="A8369" t="s">
        <v>0</v>
      </c>
      <c r="B8369" s="1">
        <v>44635</v>
      </c>
      <c r="C8369" s="2">
        <v>0.33649809027777783</v>
      </c>
      <c r="D8369" t="s">
        <v>197</v>
      </c>
      <c r="E8369" t="s">
        <v>87</v>
      </c>
    </row>
    <row r="8370" spans="1:29" x14ac:dyDescent="0.25">
      <c r="A8370" t="s">
        <v>0</v>
      </c>
      <c r="B8370" s="1">
        <v>44635</v>
      </c>
      <c r="C8370" s="2">
        <v>0.33649813657407407</v>
      </c>
      <c r="D8370" t="s">
        <v>197</v>
      </c>
      <c r="E8370" t="s">
        <v>88</v>
      </c>
    </row>
    <row r="8371" spans="1:29" x14ac:dyDescent="0.25">
      <c r="A8371" t="s">
        <v>0</v>
      </c>
      <c r="B8371" s="1">
        <v>44635</v>
      </c>
      <c r="C8371" s="2">
        <v>0.33649862268518516</v>
      </c>
      <c r="D8371" t="s">
        <v>197</v>
      </c>
      <c r="E8371" t="s">
        <v>60</v>
      </c>
    </row>
    <row r="8372" spans="1:29" x14ac:dyDescent="0.25">
      <c r="A8372" t="s">
        <v>0</v>
      </c>
      <c r="B8372" s="1">
        <v>44635</v>
      </c>
      <c r="C8372" s="2">
        <v>0.33651019675925925</v>
      </c>
      <c r="D8372" t="s">
        <v>197</v>
      </c>
      <c r="E8372" t="s">
        <v>60</v>
      </c>
    </row>
    <row r="8373" spans="1:29" x14ac:dyDescent="0.25">
      <c r="A8373" t="s">
        <v>0</v>
      </c>
      <c r="B8373" s="1">
        <v>44635</v>
      </c>
      <c r="C8373" s="2">
        <v>0.33652177083333329</v>
      </c>
      <c r="D8373" t="s">
        <v>197</v>
      </c>
      <c r="E8373" t="s">
        <v>60</v>
      </c>
    </row>
    <row r="8374" spans="1:29" x14ac:dyDescent="0.25">
      <c r="A8374" t="s">
        <v>0</v>
      </c>
      <c r="B8374" s="1">
        <v>44635</v>
      </c>
      <c r="C8374" s="2">
        <v>0.33653335648148147</v>
      </c>
      <c r="D8374" t="s">
        <v>197</v>
      </c>
      <c r="E8374" t="s">
        <v>60</v>
      </c>
    </row>
    <row r="8375" spans="1:29" x14ac:dyDescent="0.25">
      <c r="A8375" t="s">
        <v>0</v>
      </c>
      <c r="B8375" s="1">
        <v>44635</v>
      </c>
      <c r="C8375" s="2">
        <v>0.33654493055555551</v>
      </c>
      <c r="D8375" t="s">
        <v>197</v>
      </c>
      <c r="E8375" t="s">
        <v>60</v>
      </c>
    </row>
    <row r="8376" spans="1:29" x14ac:dyDescent="0.25">
      <c r="A8376" t="s">
        <v>0</v>
      </c>
      <c r="B8376" s="1">
        <v>44635</v>
      </c>
      <c r="C8376" s="2">
        <v>0.33655650462962966</v>
      </c>
      <c r="D8376" t="s">
        <v>197</v>
      </c>
      <c r="E8376" t="s">
        <v>60</v>
      </c>
    </row>
    <row r="8377" spans="1:29" x14ac:dyDescent="0.25">
      <c r="A8377" t="s">
        <v>0</v>
      </c>
      <c r="B8377" s="1">
        <v>44635</v>
      </c>
      <c r="C8377" s="2">
        <v>0.3365680787037037</v>
      </c>
      <c r="D8377" t="s">
        <v>197</v>
      </c>
      <c r="E8377" t="s">
        <v>60</v>
      </c>
    </row>
    <row r="8378" spans="1:29" x14ac:dyDescent="0.25">
      <c r="A8378" t="s">
        <v>0</v>
      </c>
      <c r="B8378" s="1">
        <v>44635</v>
      </c>
      <c r="C8378" s="2">
        <v>0.33657966435185188</v>
      </c>
      <c r="D8378" t="s">
        <v>197</v>
      </c>
      <c r="E8378" t="s">
        <v>60</v>
      </c>
    </row>
    <row r="8379" spans="1:29" x14ac:dyDescent="0.25">
      <c r="A8379" t="s">
        <v>0</v>
      </c>
      <c r="B8379" s="1">
        <v>44635</v>
      </c>
      <c r="C8379" s="2">
        <v>0.33659123842592592</v>
      </c>
      <c r="D8379" t="s">
        <v>197</v>
      </c>
      <c r="E8379" t="s">
        <v>60</v>
      </c>
    </row>
    <row r="8380" spans="1:29" x14ac:dyDescent="0.25">
      <c r="A8380" t="s">
        <v>0</v>
      </c>
      <c r="B8380" s="1">
        <v>44635</v>
      </c>
      <c r="C8380" s="2">
        <v>0.33660281250000001</v>
      </c>
      <c r="D8380" t="s">
        <v>197</v>
      </c>
      <c r="E8380" t="s">
        <v>60</v>
      </c>
    </row>
    <row r="8381" spans="1:29" x14ac:dyDescent="0.25">
      <c r="A8381" t="s">
        <v>0</v>
      </c>
      <c r="B8381" s="1">
        <v>44635</v>
      </c>
      <c r="C8381" s="2">
        <v>0.33660291666666664</v>
      </c>
      <c r="D8381" t="s">
        <v>197</v>
      </c>
      <c r="E8381" t="s">
        <v>85</v>
      </c>
      <c r="F8381">
        <v>34.150002000000001</v>
      </c>
      <c r="G8381">
        <v>56.975062000000001</v>
      </c>
      <c r="H8381">
        <v>30.574999999999999</v>
      </c>
      <c r="I8381">
        <v>5</v>
      </c>
      <c r="J8381">
        <v>182.255424</v>
      </c>
      <c r="K8381">
        <v>33748.798419999999</v>
      </c>
      <c r="M8381">
        <v>30.574999999999999</v>
      </c>
      <c r="N8381">
        <v>174.5</v>
      </c>
      <c r="O8381">
        <v>742.402062</v>
      </c>
      <c r="P8381">
        <v>3374.7992549999999</v>
      </c>
      <c r="Z8381">
        <v>1233.3599850000001</v>
      </c>
      <c r="AA8381">
        <v>12.08</v>
      </c>
      <c r="AB8381">
        <v>40.191001999999997</v>
      </c>
      <c r="AC8381">
        <v>12.08</v>
      </c>
    </row>
    <row r="8382" spans="1:29" x14ac:dyDescent="0.25">
      <c r="A8382" t="s">
        <v>0</v>
      </c>
      <c r="B8382" s="1">
        <v>44635</v>
      </c>
      <c r="C8382" s="2">
        <v>0.33660394675925925</v>
      </c>
      <c r="D8382" t="s">
        <v>197</v>
      </c>
      <c r="E8382" t="s">
        <v>86</v>
      </c>
    </row>
    <row r="8383" spans="1:29" x14ac:dyDescent="0.25">
      <c r="A8383" t="s">
        <v>0</v>
      </c>
      <c r="B8383" s="1">
        <v>44635</v>
      </c>
      <c r="C8383" s="2">
        <v>0.33662021990740737</v>
      </c>
      <c r="D8383" t="s">
        <v>197</v>
      </c>
      <c r="E8383" t="s">
        <v>87</v>
      </c>
    </row>
    <row r="8384" spans="1:29" x14ac:dyDescent="0.25">
      <c r="A8384" t="s">
        <v>0</v>
      </c>
      <c r="B8384" s="1">
        <v>44635</v>
      </c>
      <c r="C8384" s="2">
        <v>0.33662026620370372</v>
      </c>
      <c r="D8384" t="s">
        <v>197</v>
      </c>
      <c r="E8384" t="s">
        <v>88</v>
      </c>
    </row>
    <row r="8385" spans="1:29" x14ac:dyDescent="0.25">
      <c r="A8385" t="s">
        <v>0</v>
      </c>
      <c r="B8385" s="1">
        <v>44635</v>
      </c>
      <c r="C8385" s="2">
        <v>0.33662075231481481</v>
      </c>
      <c r="D8385" t="s">
        <v>197</v>
      </c>
      <c r="E8385" t="s">
        <v>60</v>
      </c>
    </row>
    <row r="8386" spans="1:29" x14ac:dyDescent="0.25">
      <c r="A8386" t="s">
        <v>0</v>
      </c>
      <c r="B8386" s="1">
        <v>44635</v>
      </c>
      <c r="C8386" s="2">
        <v>0.3366323263888889</v>
      </c>
      <c r="D8386" t="s">
        <v>197</v>
      </c>
      <c r="E8386" t="s">
        <v>60</v>
      </c>
    </row>
    <row r="8387" spans="1:29" x14ac:dyDescent="0.25">
      <c r="A8387" t="s">
        <v>0</v>
      </c>
      <c r="B8387" s="1">
        <v>44635</v>
      </c>
      <c r="C8387" s="2">
        <v>0.33664390046296294</v>
      </c>
      <c r="D8387" t="s">
        <v>197</v>
      </c>
      <c r="E8387" t="s">
        <v>60</v>
      </c>
    </row>
    <row r="8388" spans="1:29" x14ac:dyDescent="0.25">
      <c r="A8388" t="s">
        <v>0</v>
      </c>
      <c r="B8388" s="1">
        <v>44635</v>
      </c>
      <c r="C8388" s="2">
        <v>0.33665548611111112</v>
      </c>
      <c r="D8388" t="s">
        <v>197</v>
      </c>
      <c r="E8388" t="s">
        <v>60</v>
      </c>
    </row>
    <row r="8389" spans="1:29" x14ac:dyDescent="0.25">
      <c r="A8389" t="s">
        <v>0</v>
      </c>
      <c r="B8389" s="1">
        <v>44635</v>
      </c>
      <c r="C8389" s="2">
        <v>0.33666706018518516</v>
      </c>
      <c r="D8389" t="s">
        <v>197</v>
      </c>
      <c r="E8389" t="s">
        <v>60</v>
      </c>
    </row>
    <row r="8390" spans="1:29" x14ac:dyDescent="0.25">
      <c r="A8390" t="s">
        <v>0</v>
      </c>
      <c r="B8390" s="1">
        <v>44635</v>
      </c>
      <c r="C8390" s="2">
        <v>0.33667863425925931</v>
      </c>
      <c r="D8390" t="s">
        <v>197</v>
      </c>
      <c r="E8390" t="s">
        <v>60</v>
      </c>
    </row>
    <row r="8391" spans="1:29" x14ac:dyDescent="0.25">
      <c r="A8391" t="s">
        <v>0</v>
      </c>
      <c r="B8391" s="1">
        <v>44635</v>
      </c>
      <c r="C8391" s="2">
        <v>0.33669020833333335</v>
      </c>
      <c r="D8391" t="s">
        <v>197</v>
      </c>
      <c r="E8391" t="s">
        <v>60</v>
      </c>
    </row>
    <row r="8392" spans="1:29" x14ac:dyDescent="0.25">
      <c r="A8392" t="s">
        <v>0</v>
      </c>
      <c r="B8392" s="1">
        <v>44635</v>
      </c>
      <c r="C8392" s="2">
        <v>0.33670179398148153</v>
      </c>
      <c r="D8392" t="s">
        <v>197</v>
      </c>
      <c r="E8392" t="s">
        <v>60</v>
      </c>
    </row>
    <row r="8393" spans="1:29" x14ac:dyDescent="0.25">
      <c r="A8393" t="s">
        <v>0</v>
      </c>
      <c r="B8393" s="1">
        <v>44635</v>
      </c>
      <c r="C8393" s="2">
        <v>0.33671336805555557</v>
      </c>
      <c r="D8393" t="s">
        <v>197</v>
      </c>
      <c r="E8393" t="s">
        <v>60</v>
      </c>
    </row>
    <row r="8394" spans="1:29" x14ac:dyDescent="0.25">
      <c r="A8394" t="s">
        <v>0</v>
      </c>
      <c r="B8394" s="1">
        <v>44635</v>
      </c>
      <c r="C8394" s="2">
        <v>0.33672494212962961</v>
      </c>
      <c r="D8394" t="s">
        <v>197</v>
      </c>
      <c r="E8394" t="s">
        <v>60</v>
      </c>
    </row>
    <row r="8395" spans="1:29" x14ac:dyDescent="0.25">
      <c r="A8395" t="s">
        <v>0</v>
      </c>
      <c r="B8395" s="1">
        <v>44635</v>
      </c>
      <c r="C8395" s="2">
        <v>0.33672503472222221</v>
      </c>
      <c r="D8395" t="s">
        <v>197</v>
      </c>
      <c r="E8395" t="s">
        <v>85</v>
      </c>
      <c r="F8395">
        <v>34.150002000000001</v>
      </c>
      <c r="G8395">
        <v>56.974538000000003</v>
      </c>
      <c r="H8395">
        <v>30.574999999999999</v>
      </c>
      <c r="I8395">
        <v>5</v>
      </c>
      <c r="J8395">
        <v>182.33149800000001</v>
      </c>
      <c r="K8395">
        <v>33835.294885000003</v>
      </c>
      <c r="M8395">
        <v>30.574999999999999</v>
      </c>
      <c r="N8395">
        <v>174</v>
      </c>
      <c r="O8395">
        <v>744.24110399999995</v>
      </c>
      <c r="P8395">
        <v>3383.4489020000001</v>
      </c>
      <c r="Z8395">
        <v>1233.329956</v>
      </c>
      <c r="AA8395">
        <v>12.08</v>
      </c>
      <c r="AB8395">
        <v>39.040000999999997</v>
      </c>
      <c r="AC8395">
        <v>12.08</v>
      </c>
    </row>
    <row r="8396" spans="1:29" x14ac:dyDescent="0.25">
      <c r="A8396" t="s">
        <v>0</v>
      </c>
      <c r="B8396" s="1">
        <v>44635</v>
      </c>
      <c r="C8396" s="2">
        <v>0.33672607638888891</v>
      </c>
      <c r="D8396" t="s">
        <v>197</v>
      </c>
      <c r="E8396" t="s">
        <v>86</v>
      </c>
    </row>
    <row r="8397" spans="1:29" x14ac:dyDescent="0.25">
      <c r="A8397" t="s">
        <v>0</v>
      </c>
      <c r="B8397" s="1">
        <v>44635</v>
      </c>
      <c r="C8397" s="2">
        <v>0.33674234953703702</v>
      </c>
      <c r="D8397" t="s">
        <v>197</v>
      </c>
      <c r="E8397" t="s">
        <v>87</v>
      </c>
    </row>
    <row r="8398" spans="1:29" x14ac:dyDescent="0.25">
      <c r="A8398" t="s">
        <v>0</v>
      </c>
      <c r="B8398" s="1">
        <v>44635</v>
      </c>
      <c r="C8398" s="2">
        <v>0.33674239583333332</v>
      </c>
      <c r="D8398" t="s">
        <v>197</v>
      </c>
      <c r="E8398" t="s">
        <v>88</v>
      </c>
    </row>
    <row r="8399" spans="1:29" x14ac:dyDescent="0.25">
      <c r="A8399" t="s">
        <v>0</v>
      </c>
      <c r="B8399" s="1">
        <v>44635</v>
      </c>
      <c r="C8399" s="2">
        <v>0.33674288194444446</v>
      </c>
      <c r="D8399" t="s">
        <v>197</v>
      </c>
      <c r="E8399" t="s">
        <v>60</v>
      </c>
    </row>
    <row r="8400" spans="1:29" x14ac:dyDescent="0.25">
      <c r="A8400" t="s">
        <v>0</v>
      </c>
      <c r="B8400" s="1">
        <v>44635</v>
      </c>
      <c r="C8400" s="2">
        <v>0.33675446759259259</v>
      </c>
      <c r="D8400" t="s">
        <v>197</v>
      </c>
      <c r="E8400" t="s">
        <v>60</v>
      </c>
    </row>
    <row r="8401" spans="1:29" x14ac:dyDescent="0.25">
      <c r="A8401" t="s">
        <v>0</v>
      </c>
      <c r="B8401" s="1">
        <v>44635</v>
      </c>
      <c r="C8401" s="2">
        <v>0.33676604166666668</v>
      </c>
      <c r="D8401" t="s">
        <v>197</v>
      </c>
      <c r="E8401" t="s">
        <v>60</v>
      </c>
    </row>
    <row r="8402" spans="1:29" x14ac:dyDescent="0.25">
      <c r="A8402" t="s">
        <v>0</v>
      </c>
      <c r="B8402" s="1">
        <v>44635</v>
      </c>
      <c r="C8402" s="2">
        <v>0.33677761574074072</v>
      </c>
      <c r="D8402" t="s">
        <v>197</v>
      </c>
      <c r="E8402" t="s">
        <v>60</v>
      </c>
    </row>
    <row r="8403" spans="1:29" x14ac:dyDescent="0.25">
      <c r="A8403" t="s">
        <v>0</v>
      </c>
      <c r="B8403" s="1">
        <v>44635</v>
      </c>
      <c r="C8403" s="2">
        <v>0.33678918981481482</v>
      </c>
      <c r="D8403" t="s">
        <v>197</v>
      </c>
      <c r="E8403" t="s">
        <v>60</v>
      </c>
    </row>
    <row r="8404" spans="1:29" x14ac:dyDescent="0.25">
      <c r="A8404" t="s">
        <v>0</v>
      </c>
      <c r="B8404" s="1">
        <v>44635</v>
      </c>
      <c r="C8404" s="2">
        <v>0.33680076388888885</v>
      </c>
      <c r="D8404" t="s">
        <v>197</v>
      </c>
      <c r="E8404" t="s">
        <v>60</v>
      </c>
    </row>
    <row r="8405" spans="1:29" x14ac:dyDescent="0.25">
      <c r="A8405" t="s">
        <v>0</v>
      </c>
      <c r="B8405" s="1">
        <v>44635</v>
      </c>
      <c r="C8405" s="2">
        <v>0.33681234953703704</v>
      </c>
      <c r="D8405" t="s">
        <v>197</v>
      </c>
      <c r="E8405" t="s">
        <v>60</v>
      </c>
    </row>
    <row r="8406" spans="1:29" x14ac:dyDescent="0.25">
      <c r="A8406" t="s">
        <v>0</v>
      </c>
      <c r="B8406" s="1">
        <v>44635</v>
      </c>
      <c r="C8406" s="2">
        <v>0.33682392361111108</v>
      </c>
      <c r="D8406" t="s">
        <v>197</v>
      </c>
      <c r="E8406" t="s">
        <v>60</v>
      </c>
    </row>
    <row r="8407" spans="1:29" x14ac:dyDescent="0.25">
      <c r="A8407" t="s">
        <v>0</v>
      </c>
      <c r="B8407" s="1">
        <v>44635</v>
      </c>
      <c r="C8407" s="2">
        <v>0.33683549768518523</v>
      </c>
      <c r="D8407" t="s">
        <v>197</v>
      </c>
      <c r="E8407" t="s">
        <v>60</v>
      </c>
    </row>
    <row r="8408" spans="1:29" x14ac:dyDescent="0.25">
      <c r="A8408" t="s">
        <v>0</v>
      </c>
      <c r="B8408" s="1">
        <v>44635</v>
      </c>
      <c r="C8408" s="2">
        <v>0.33684707175925926</v>
      </c>
      <c r="D8408" t="s">
        <v>197</v>
      </c>
      <c r="E8408" t="s">
        <v>60</v>
      </c>
    </row>
    <row r="8409" spans="1:29" x14ac:dyDescent="0.25">
      <c r="A8409" t="s">
        <v>0</v>
      </c>
      <c r="B8409" s="1">
        <v>44635</v>
      </c>
      <c r="C8409" s="2">
        <v>0.33684716435185186</v>
      </c>
      <c r="D8409" t="s">
        <v>197</v>
      </c>
      <c r="E8409" t="s">
        <v>85</v>
      </c>
      <c r="F8409">
        <v>34.150002000000001</v>
      </c>
      <c r="G8409">
        <v>56.960678000000001</v>
      </c>
      <c r="H8409">
        <v>30.574999999999999</v>
      </c>
      <c r="I8409">
        <v>10</v>
      </c>
      <c r="J8409">
        <v>182.414131</v>
      </c>
      <c r="K8409">
        <v>33921.925661000001</v>
      </c>
      <c r="M8409">
        <v>30.574999999999999</v>
      </c>
      <c r="N8409">
        <v>174.5</v>
      </c>
      <c r="O8409">
        <v>746.07844</v>
      </c>
      <c r="P8409">
        <v>3392.0985479999999</v>
      </c>
      <c r="Z8409">
        <v>1233.380005</v>
      </c>
      <c r="AA8409">
        <v>12.09</v>
      </c>
      <c r="AB8409">
        <v>39.328999000000003</v>
      </c>
      <c r="AC8409">
        <v>12.09</v>
      </c>
    </row>
    <row r="8410" spans="1:29" x14ac:dyDescent="0.25">
      <c r="A8410" t="s">
        <v>0</v>
      </c>
      <c r="B8410" s="1">
        <v>44635</v>
      </c>
      <c r="C8410" s="2">
        <v>0.3368482060185185</v>
      </c>
      <c r="D8410" t="s">
        <v>197</v>
      </c>
      <c r="E8410" t="s">
        <v>86</v>
      </c>
    </row>
    <row r="8411" spans="1:29" x14ac:dyDescent="0.25">
      <c r="A8411" t="s">
        <v>0</v>
      </c>
      <c r="B8411" s="1">
        <v>44635</v>
      </c>
      <c r="C8411" s="2">
        <v>0.33686469907407407</v>
      </c>
      <c r="D8411" t="s">
        <v>197</v>
      </c>
      <c r="E8411" t="s">
        <v>87</v>
      </c>
    </row>
    <row r="8412" spans="1:29" x14ac:dyDescent="0.25">
      <c r="A8412" t="s">
        <v>0</v>
      </c>
      <c r="B8412" s="1">
        <v>44635</v>
      </c>
      <c r="C8412" s="2">
        <v>0.33686474537037037</v>
      </c>
      <c r="D8412" t="s">
        <v>197</v>
      </c>
      <c r="E8412" t="s">
        <v>88</v>
      </c>
    </row>
    <row r="8413" spans="1:29" x14ac:dyDescent="0.25">
      <c r="A8413" t="s">
        <v>0</v>
      </c>
      <c r="B8413" s="1">
        <v>44635</v>
      </c>
      <c r="C8413" s="2">
        <v>0.33686523148148151</v>
      </c>
      <c r="D8413" t="s">
        <v>197</v>
      </c>
      <c r="E8413" t="s">
        <v>60</v>
      </c>
    </row>
    <row r="8414" spans="1:29" x14ac:dyDescent="0.25">
      <c r="A8414" t="s">
        <v>0</v>
      </c>
      <c r="B8414" s="1">
        <v>44635</v>
      </c>
      <c r="C8414" s="2">
        <v>0.33687658564814815</v>
      </c>
      <c r="D8414" t="s">
        <v>197</v>
      </c>
      <c r="E8414" t="s">
        <v>60</v>
      </c>
    </row>
    <row r="8415" spans="1:29" x14ac:dyDescent="0.25">
      <c r="A8415" t="s">
        <v>0</v>
      </c>
      <c r="B8415" s="1">
        <v>44635</v>
      </c>
      <c r="C8415" s="2">
        <v>0.33688815972222219</v>
      </c>
      <c r="D8415" t="s">
        <v>197</v>
      </c>
      <c r="E8415" t="s">
        <v>60</v>
      </c>
    </row>
    <row r="8416" spans="1:29" x14ac:dyDescent="0.25">
      <c r="A8416" t="s">
        <v>0</v>
      </c>
      <c r="B8416" s="1">
        <v>44635</v>
      </c>
      <c r="C8416" s="2">
        <v>0.33689973379629629</v>
      </c>
      <c r="D8416" t="s">
        <v>197</v>
      </c>
      <c r="E8416" t="s">
        <v>60</v>
      </c>
    </row>
    <row r="8417" spans="1:29" x14ac:dyDescent="0.25">
      <c r="A8417" t="s">
        <v>0</v>
      </c>
      <c r="B8417" s="1">
        <v>44635</v>
      </c>
      <c r="C8417" s="2">
        <v>0.33691131944444441</v>
      </c>
      <c r="D8417" t="s">
        <v>197</v>
      </c>
      <c r="E8417" t="s">
        <v>60</v>
      </c>
    </row>
    <row r="8418" spans="1:29" x14ac:dyDescent="0.25">
      <c r="A8418" t="s">
        <v>0</v>
      </c>
      <c r="B8418" s="1">
        <v>44635</v>
      </c>
      <c r="C8418" s="2">
        <v>0.33692289351851851</v>
      </c>
      <c r="D8418" t="s">
        <v>197</v>
      </c>
      <c r="E8418" t="s">
        <v>60</v>
      </c>
    </row>
    <row r="8419" spans="1:29" x14ac:dyDescent="0.25">
      <c r="A8419" t="s">
        <v>0</v>
      </c>
      <c r="B8419" s="1">
        <v>44635</v>
      </c>
      <c r="C8419" s="2">
        <v>0.33693446759259255</v>
      </c>
      <c r="D8419" t="s">
        <v>197</v>
      </c>
      <c r="E8419" t="s">
        <v>60</v>
      </c>
    </row>
    <row r="8420" spans="1:29" x14ac:dyDescent="0.25">
      <c r="A8420" t="s">
        <v>0</v>
      </c>
      <c r="B8420" s="1">
        <v>44635</v>
      </c>
      <c r="C8420" s="2">
        <v>0.3369460416666667</v>
      </c>
      <c r="D8420" t="s">
        <v>197</v>
      </c>
      <c r="E8420" t="s">
        <v>60</v>
      </c>
    </row>
    <row r="8421" spans="1:29" x14ac:dyDescent="0.25">
      <c r="A8421" t="s">
        <v>0</v>
      </c>
      <c r="B8421" s="1">
        <v>44635</v>
      </c>
      <c r="C8421" s="2">
        <v>0.33695761574074073</v>
      </c>
      <c r="D8421" t="s">
        <v>197</v>
      </c>
      <c r="E8421" t="s">
        <v>60</v>
      </c>
    </row>
    <row r="8422" spans="1:29" x14ac:dyDescent="0.25">
      <c r="A8422" t="s">
        <v>0</v>
      </c>
      <c r="B8422" s="1">
        <v>44635</v>
      </c>
      <c r="C8422" s="2">
        <v>0.33696918981481483</v>
      </c>
      <c r="D8422" t="s">
        <v>197</v>
      </c>
      <c r="E8422" t="s">
        <v>60</v>
      </c>
    </row>
    <row r="8423" spans="1:29" x14ac:dyDescent="0.25">
      <c r="A8423" t="s">
        <v>0</v>
      </c>
      <c r="B8423" s="1">
        <v>44635</v>
      </c>
      <c r="C8423" s="2">
        <v>0.33696929398148145</v>
      </c>
      <c r="D8423" t="s">
        <v>197</v>
      </c>
      <c r="E8423" t="s">
        <v>85</v>
      </c>
      <c r="F8423">
        <v>34.150002000000001</v>
      </c>
      <c r="G8423">
        <v>56.970605999999997</v>
      </c>
      <c r="H8423">
        <v>30.574999999999999</v>
      </c>
      <c r="I8423">
        <v>10</v>
      </c>
      <c r="J8423">
        <v>182.50594599999999</v>
      </c>
      <c r="K8423">
        <v>34008.422125999998</v>
      </c>
      <c r="M8423">
        <v>30.574999999999999</v>
      </c>
      <c r="N8423">
        <v>174.5</v>
      </c>
      <c r="O8423">
        <v>747.91498999999999</v>
      </c>
      <c r="P8423">
        <v>3400.761626</v>
      </c>
      <c r="Z8423">
        <v>1233.380005</v>
      </c>
      <c r="AA8423">
        <v>12.09</v>
      </c>
      <c r="AB8423">
        <v>39.306998999999998</v>
      </c>
      <c r="AC8423">
        <v>12.09</v>
      </c>
    </row>
    <row r="8424" spans="1:29" x14ac:dyDescent="0.25">
      <c r="A8424" t="s">
        <v>0</v>
      </c>
      <c r="B8424" s="1">
        <v>44635</v>
      </c>
      <c r="C8424" s="2">
        <v>0.33697032407407407</v>
      </c>
      <c r="D8424" t="s">
        <v>197</v>
      </c>
      <c r="E8424" t="s">
        <v>86</v>
      </c>
    </row>
    <row r="8425" spans="1:29" x14ac:dyDescent="0.25">
      <c r="A8425" t="s">
        <v>0</v>
      </c>
      <c r="B8425" s="1">
        <v>44635</v>
      </c>
      <c r="C8425" s="2">
        <v>0.33698659722222218</v>
      </c>
      <c r="D8425" t="s">
        <v>197</v>
      </c>
      <c r="E8425" t="s">
        <v>87</v>
      </c>
    </row>
    <row r="8426" spans="1:29" x14ac:dyDescent="0.25">
      <c r="A8426" t="s">
        <v>0</v>
      </c>
      <c r="B8426" s="1">
        <v>44635</v>
      </c>
      <c r="C8426" s="2">
        <v>0.33698664351851854</v>
      </c>
      <c r="D8426" t="s">
        <v>197</v>
      </c>
      <c r="E8426" t="s">
        <v>88</v>
      </c>
    </row>
    <row r="8427" spans="1:29" x14ac:dyDescent="0.25">
      <c r="A8427" t="s">
        <v>0</v>
      </c>
      <c r="B8427" s="1">
        <v>44635</v>
      </c>
      <c r="C8427" s="2">
        <v>0.33698690972222223</v>
      </c>
      <c r="D8427" t="s">
        <v>197</v>
      </c>
      <c r="E8427" t="s">
        <v>60</v>
      </c>
    </row>
    <row r="8428" spans="1:29" x14ac:dyDescent="0.25">
      <c r="A8428" t="s">
        <v>0</v>
      </c>
      <c r="B8428" s="1">
        <v>44635</v>
      </c>
      <c r="C8428" s="2">
        <v>0.33699848379629627</v>
      </c>
      <c r="D8428" t="s">
        <v>197</v>
      </c>
      <c r="E8428" t="s">
        <v>60</v>
      </c>
    </row>
    <row r="8429" spans="1:29" x14ac:dyDescent="0.25">
      <c r="A8429" t="s">
        <v>0</v>
      </c>
      <c r="B8429" s="1">
        <v>44635</v>
      </c>
      <c r="C8429" s="2">
        <v>0.33701006944444445</v>
      </c>
      <c r="D8429" t="s">
        <v>197</v>
      </c>
      <c r="E8429" t="s">
        <v>60</v>
      </c>
    </row>
    <row r="8430" spans="1:29" x14ac:dyDescent="0.25">
      <c r="A8430" t="s">
        <v>0</v>
      </c>
      <c r="B8430" s="1">
        <v>44635</v>
      </c>
      <c r="C8430" s="2">
        <v>0.33702164351851849</v>
      </c>
      <c r="D8430" t="s">
        <v>197</v>
      </c>
      <c r="E8430" t="s">
        <v>60</v>
      </c>
    </row>
    <row r="8431" spans="1:29" x14ac:dyDescent="0.25">
      <c r="A8431" t="s">
        <v>0</v>
      </c>
      <c r="B8431" s="1">
        <v>44635</v>
      </c>
      <c r="C8431" s="2">
        <v>0.33703321759259258</v>
      </c>
      <c r="D8431" t="s">
        <v>197</v>
      </c>
      <c r="E8431" t="s">
        <v>60</v>
      </c>
    </row>
    <row r="8432" spans="1:29" x14ac:dyDescent="0.25">
      <c r="A8432" t="s">
        <v>0</v>
      </c>
      <c r="B8432" s="1">
        <v>44635</v>
      </c>
      <c r="C8432" s="2">
        <v>0.33704480324074071</v>
      </c>
      <c r="D8432" t="s">
        <v>197</v>
      </c>
      <c r="E8432" t="s">
        <v>60</v>
      </c>
    </row>
    <row r="8433" spans="1:29" x14ac:dyDescent="0.25">
      <c r="A8433" t="s">
        <v>0</v>
      </c>
      <c r="B8433" s="1">
        <v>44635</v>
      </c>
      <c r="C8433" s="2">
        <v>0.3370563773148148</v>
      </c>
      <c r="D8433" t="s">
        <v>197</v>
      </c>
      <c r="E8433" t="s">
        <v>60</v>
      </c>
    </row>
    <row r="8434" spans="1:29" x14ac:dyDescent="0.25">
      <c r="A8434" t="s">
        <v>0</v>
      </c>
      <c r="B8434" s="1">
        <v>44635</v>
      </c>
      <c r="C8434" s="2">
        <v>0.33706795138888884</v>
      </c>
      <c r="D8434" t="s">
        <v>197</v>
      </c>
      <c r="E8434" t="s">
        <v>60</v>
      </c>
    </row>
    <row r="8435" spans="1:29" x14ac:dyDescent="0.25">
      <c r="A8435" t="s">
        <v>0</v>
      </c>
      <c r="B8435" s="1">
        <v>44635</v>
      </c>
      <c r="C8435" s="2">
        <v>0.33707952546296299</v>
      </c>
      <c r="D8435" t="s">
        <v>197</v>
      </c>
      <c r="E8435" t="s">
        <v>60</v>
      </c>
    </row>
    <row r="8436" spans="1:29" x14ac:dyDescent="0.25">
      <c r="A8436" t="s">
        <v>0</v>
      </c>
      <c r="B8436" s="1">
        <v>44635</v>
      </c>
      <c r="C8436" s="2">
        <v>0.33709109953703703</v>
      </c>
      <c r="D8436" t="s">
        <v>197</v>
      </c>
      <c r="E8436" t="s">
        <v>60</v>
      </c>
    </row>
    <row r="8437" spans="1:29" x14ac:dyDescent="0.25">
      <c r="A8437" t="s">
        <v>0</v>
      </c>
      <c r="B8437" s="1">
        <v>44635</v>
      </c>
      <c r="C8437" s="2">
        <v>0.33709120370370371</v>
      </c>
      <c r="D8437" t="s">
        <v>197</v>
      </c>
      <c r="E8437" t="s">
        <v>85</v>
      </c>
      <c r="F8437">
        <v>34.150002000000001</v>
      </c>
      <c r="G8437">
        <v>56.979756000000002</v>
      </c>
      <c r="H8437">
        <v>30.574999999999999</v>
      </c>
      <c r="I8437">
        <v>10</v>
      </c>
      <c r="J8437">
        <v>182.612188</v>
      </c>
      <c r="K8437">
        <v>34094.784279</v>
      </c>
      <c r="M8437">
        <v>30.574999999999999</v>
      </c>
      <c r="N8437">
        <v>174</v>
      </c>
      <c r="O8437">
        <v>749.74930900000004</v>
      </c>
      <c r="P8437">
        <v>3409.397841</v>
      </c>
      <c r="Z8437">
        <v>1233.329956</v>
      </c>
      <c r="AA8437">
        <v>12.08</v>
      </c>
      <c r="AB8437">
        <v>39.207999999999998</v>
      </c>
      <c r="AC8437">
        <v>12.08</v>
      </c>
    </row>
    <row r="8438" spans="1:29" x14ac:dyDescent="0.25">
      <c r="A8438" t="s">
        <v>0</v>
      </c>
      <c r="B8438" s="1">
        <v>44635</v>
      </c>
      <c r="C8438" s="2">
        <v>0.33709223379629627</v>
      </c>
      <c r="D8438" t="s">
        <v>197</v>
      </c>
      <c r="E8438" t="s">
        <v>86</v>
      </c>
    </row>
    <row r="8439" spans="1:29" x14ac:dyDescent="0.25">
      <c r="A8439" t="s">
        <v>0</v>
      </c>
      <c r="B8439" s="1">
        <v>44635</v>
      </c>
      <c r="C8439" s="2">
        <v>0.33709356481481478</v>
      </c>
      <c r="D8439" t="s">
        <v>197</v>
      </c>
      <c r="E8439" t="s">
        <v>429</v>
      </c>
    </row>
    <row r="8440" spans="1:29" x14ac:dyDescent="0.25">
      <c r="A8440" t="s">
        <v>0</v>
      </c>
      <c r="B8440" s="1">
        <v>44635</v>
      </c>
      <c r="C8440" s="2">
        <v>0.33709361111111114</v>
      </c>
      <c r="D8440" t="s">
        <v>197</v>
      </c>
      <c r="E8440" t="s">
        <v>430</v>
      </c>
    </row>
    <row r="8441" spans="1:29" x14ac:dyDescent="0.25">
      <c r="A8441" t="s">
        <v>0</v>
      </c>
      <c r="B8441" s="1">
        <v>44635</v>
      </c>
      <c r="C8441" s="2">
        <v>0.33710533564814815</v>
      </c>
      <c r="D8441" t="s">
        <v>197</v>
      </c>
      <c r="E8441" t="s">
        <v>431</v>
      </c>
    </row>
    <row r="8442" spans="1:29" x14ac:dyDescent="0.25">
      <c r="A8442" t="s">
        <v>0</v>
      </c>
      <c r="B8442" s="1">
        <v>44635</v>
      </c>
      <c r="C8442" s="2">
        <v>0.33710538194444445</v>
      </c>
      <c r="D8442" t="s">
        <v>197</v>
      </c>
      <c r="E8442" t="s">
        <v>432</v>
      </c>
    </row>
    <row r="8443" spans="1:29" x14ac:dyDescent="0.25">
      <c r="A8443" t="s">
        <v>0</v>
      </c>
      <c r="B8443" s="1">
        <v>44635</v>
      </c>
      <c r="C8443" s="2">
        <v>0.33710549768518522</v>
      </c>
      <c r="D8443" t="s">
        <v>197</v>
      </c>
      <c r="E8443" t="s">
        <v>433</v>
      </c>
    </row>
    <row r="8444" spans="1:29" x14ac:dyDescent="0.25">
      <c r="A8444" t="s">
        <v>0</v>
      </c>
      <c r="B8444" s="1">
        <v>44635</v>
      </c>
      <c r="C8444" s="2">
        <v>0.3371056481481482</v>
      </c>
      <c r="D8444" t="s">
        <v>197</v>
      </c>
      <c r="E8444" t="s">
        <v>434</v>
      </c>
    </row>
    <row r="8445" spans="1:29" x14ac:dyDescent="0.25">
      <c r="A8445" t="s">
        <v>0</v>
      </c>
      <c r="B8445" s="1">
        <v>44635</v>
      </c>
      <c r="C8445" s="2">
        <v>0.33710576388888885</v>
      </c>
      <c r="D8445" t="s">
        <v>197</v>
      </c>
      <c r="E8445" t="s">
        <v>435</v>
      </c>
    </row>
    <row r="8446" spans="1:29" x14ac:dyDescent="0.25">
      <c r="A8446" t="s">
        <v>0</v>
      </c>
      <c r="B8446" s="1">
        <v>44635</v>
      </c>
      <c r="C8446" s="2">
        <v>0.3371060300925926</v>
      </c>
      <c r="D8446" t="s">
        <v>197</v>
      </c>
      <c r="E8446" t="s">
        <v>436</v>
      </c>
    </row>
    <row r="8447" spans="1:29" x14ac:dyDescent="0.25">
      <c r="A8447" t="s">
        <v>0</v>
      </c>
      <c r="B8447" s="1">
        <v>44635</v>
      </c>
      <c r="C8447" s="2">
        <v>0.33710616898148144</v>
      </c>
      <c r="D8447" t="s">
        <v>197</v>
      </c>
      <c r="E8447" t="s">
        <v>437</v>
      </c>
    </row>
    <row r="8448" spans="1:29" x14ac:dyDescent="0.25">
      <c r="A8448" t="s">
        <v>0</v>
      </c>
      <c r="B8448" s="1">
        <v>44635</v>
      </c>
      <c r="C8448" s="2">
        <v>0.33710640046296297</v>
      </c>
      <c r="D8448" t="s">
        <v>197</v>
      </c>
      <c r="E8448" t="s">
        <v>438</v>
      </c>
    </row>
    <row r="8449" spans="1:49" x14ac:dyDescent="0.25">
      <c r="A8449" t="s">
        <v>0</v>
      </c>
      <c r="B8449" s="1">
        <v>44635</v>
      </c>
      <c r="C8449" s="2">
        <v>0.33710653935185181</v>
      </c>
      <c r="D8449" t="s">
        <v>197</v>
      </c>
      <c r="E8449" t="s">
        <v>439</v>
      </c>
    </row>
    <row r="8450" spans="1:49" x14ac:dyDescent="0.25">
      <c r="A8450" t="s">
        <v>0</v>
      </c>
      <c r="B8450" s="1">
        <v>44635</v>
      </c>
      <c r="C8450" s="2">
        <v>0.3371086805555556</v>
      </c>
      <c r="D8450" t="s">
        <v>197</v>
      </c>
      <c r="E8450" t="s">
        <v>87</v>
      </c>
    </row>
    <row r="8451" spans="1:49" x14ac:dyDescent="0.25">
      <c r="A8451" t="s">
        <v>0</v>
      </c>
      <c r="B8451" s="1">
        <v>44635</v>
      </c>
      <c r="C8451" s="2">
        <v>0.33710872685185184</v>
      </c>
      <c r="D8451" t="s">
        <v>197</v>
      </c>
      <c r="E8451" t="s">
        <v>88</v>
      </c>
    </row>
    <row r="8452" spans="1:49" x14ac:dyDescent="0.25">
      <c r="A8452" t="s">
        <v>0</v>
      </c>
      <c r="B8452" s="1">
        <v>44635</v>
      </c>
      <c r="C8452" s="2">
        <v>0.33710898148148144</v>
      </c>
      <c r="D8452" t="s">
        <v>197</v>
      </c>
      <c r="E8452" t="s">
        <v>60</v>
      </c>
    </row>
    <row r="8453" spans="1:49" x14ac:dyDescent="0.25">
      <c r="A8453" t="s">
        <v>0</v>
      </c>
      <c r="B8453" s="1">
        <v>44635</v>
      </c>
      <c r="C8453" s="2">
        <v>0.33712055555555559</v>
      </c>
      <c r="D8453" t="s">
        <v>197</v>
      </c>
      <c r="E8453" t="s">
        <v>60</v>
      </c>
    </row>
    <row r="8454" spans="1:49" x14ac:dyDescent="0.25">
      <c r="A8454" t="s">
        <v>0</v>
      </c>
      <c r="B8454" s="1">
        <v>44635</v>
      </c>
      <c r="C8454" s="2">
        <v>0.33712241898148149</v>
      </c>
      <c r="D8454" t="s">
        <v>197</v>
      </c>
      <c r="E8454" t="s">
        <v>287</v>
      </c>
      <c r="AS8454" t="s">
        <v>440</v>
      </c>
      <c r="AT8454">
        <v>3.3099999999999997E-2</v>
      </c>
      <c r="AU8454">
        <v>2.1999999999999999E-2</v>
      </c>
      <c r="AV8454">
        <v>1.2200000000000001E-2</v>
      </c>
      <c r="AW8454">
        <v>0.22020000000000001</v>
      </c>
    </row>
    <row r="8455" spans="1:49" x14ac:dyDescent="0.25">
      <c r="A8455" t="s">
        <v>0</v>
      </c>
      <c r="B8455" s="1">
        <v>44635</v>
      </c>
      <c r="C8455" s="2">
        <v>0.33712282407407407</v>
      </c>
      <c r="D8455" t="s">
        <v>197</v>
      </c>
      <c r="E8455" t="s">
        <v>441</v>
      </c>
      <c r="F8455">
        <v>3.3099999999999997E-2</v>
      </c>
      <c r="G8455">
        <v>2.1999999999999999E-2</v>
      </c>
      <c r="H8455">
        <v>1.2200000000000001E-2</v>
      </c>
      <c r="I8455">
        <v>0.22020000000000001</v>
      </c>
    </row>
    <row r="8456" spans="1:49" x14ac:dyDescent="0.25">
      <c r="A8456" t="s">
        <v>0</v>
      </c>
      <c r="B8456" s="1">
        <v>44635</v>
      </c>
      <c r="C8456" s="2">
        <v>0.33712238425925928</v>
      </c>
      <c r="D8456" t="s">
        <v>197</v>
      </c>
      <c r="E8456" t="s">
        <v>57</v>
      </c>
      <c r="R8456" t="s">
        <v>58</v>
      </c>
    </row>
    <row r="8457" spans="1:49" x14ac:dyDescent="0.25">
      <c r="A8457" t="s">
        <v>0</v>
      </c>
      <c r="B8457" s="1">
        <v>44635</v>
      </c>
      <c r="C8457" s="2">
        <v>0.33712239583333337</v>
      </c>
      <c r="D8457" t="s">
        <v>197</v>
      </c>
      <c r="E8457" t="s">
        <v>57</v>
      </c>
      <c r="R8457" t="s">
        <v>442</v>
      </c>
    </row>
    <row r="8458" spans="1:49" x14ac:dyDescent="0.25">
      <c r="A8458" t="s">
        <v>0</v>
      </c>
      <c r="B8458" s="1">
        <v>44635</v>
      </c>
      <c r="C8458" s="2">
        <v>0.33712240740740745</v>
      </c>
      <c r="D8458" t="s">
        <v>197</v>
      </c>
      <c r="E8458" t="s">
        <v>211</v>
      </c>
      <c r="AN8458" t="s">
        <v>899</v>
      </c>
    </row>
    <row r="8459" spans="1:49" x14ac:dyDescent="0.25">
      <c r="A8459" t="s">
        <v>0</v>
      </c>
      <c r="B8459" s="1">
        <v>44635</v>
      </c>
      <c r="C8459" s="2">
        <v>0.33712388888888883</v>
      </c>
      <c r="D8459" t="s">
        <v>197</v>
      </c>
      <c r="E8459" t="s">
        <v>900</v>
      </c>
    </row>
    <row r="8460" spans="1:49" x14ac:dyDescent="0.25">
      <c r="A8460" t="s">
        <v>0</v>
      </c>
      <c r="B8460" s="1">
        <v>44635</v>
      </c>
      <c r="C8460" s="2">
        <v>0.33712240740740745</v>
      </c>
      <c r="D8460" t="s">
        <v>197</v>
      </c>
      <c r="E8460" t="s">
        <v>211</v>
      </c>
      <c r="AN8460" t="s">
        <v>246</v>
      </c>
    </row>
    <row r="8461" spans="1:49" x14ac:dyDescent="0.25">
      <c r="A8461" t="s">
        <v>0</v>
      </c>
      <c r="B8461" s="1">
        <v>44635</v>
      </c>
      <c r="C8461" s="2">
        <v>0.33713212962962963</v>
      </c>
      <c r="D8461" t="s">
        <v>197</v>
      </c>
      <c r="E8461" t="s">
        <v>60</v>
      </c>
    </row>
    <row r="8462" spans="1:49" x14ac:dyDescent="0.25">
      <c r="A8462" t="s">
        <v>0</v>
      </c>
      <c r="B8462" s="1">
        <v>44635</v>
      </c>
      <c r="C8462" s="2">
        <v>0.33714370370370372</v>
      </c>
      <c r="D8462" t="s">
        <v>197</v>
      </c>
      <c r="E8462" t="s">
        <v>60</v>
      </c>
    </row>
    <row r="8463" spans="1:49" x14ac:dyDescent="0.25">
      <c r="A8463" t="s">
        <v>0</v>
      </c>
      <c r="B8463" s="1">
        <v>44635</v>
      </c>
      <c r="C8463" s="2">
        <v>0.33715528935185185</v>
      </c>
      <c r="D8463" t="s">
        <v>197</v>
      </c>
      <c r="E8463" t="s">
        <v>60</v>
      </c>
    </row>
    <row r="8464" spans="1:49" x14ac:dyDescent="0.25">
      <c r="A8464" t="s">
        <v>0</v>
      </c>
      <c r="B8464" s="1">
        <v>44635</v>
      </c>
      <c r="C8464" s="2">
        <v>0.33716518518518518</v>
      </c>
      <c r="D8464" t="s">
        <v>197</v>
      </c>
      <c r="E8464" t="s">
        <v>445</v>
      </c>
      <c r="AM8464" t="s">
        <v>901</v>
      </c>
    </row>
    <row r="8465" spans="1:25" x14ac:dyDescent="0.25">
      <c r="A8465" t="s">
        <v>0</v>
      </c>
      <c r="B8465" s="1">
        <v>44635</v>
      </c>
      <c r="C8465" s="2">
        <v>0.33716559027777776</v>
      </c>
      <c r="D8465" t="s">
        <v>197</v>
      </c>
      <c r="E8465" t="s">
        <v>902</v>
      </c>
    </row>
    <row r="8466" spans="1:25" x14ac:dyDescent="0.25">
      <c r="A8466" t="s">
        <v>0</v>
      </c>
      <c r="B8466" s="1">
        <v>44635</v>
      </c>
      <c r="C8466" s="2">
        <v>0.33716517361111115</v>
      </c>
      <c r="D8466" t="s">
        <v>197</v>
      </c>
      <c r="E8466" t="s">
        <v>57</v>
      </c>
      <c r="R8466" t="s">
        <v>903</v>
      </c>
    </row>
    <row r="8467" spans="1:25" x14ac:dyDescent="0.25">
      <c r="A8467" t="s">
        <v>0</v>
      </c>
      <c r="B8467" s="1">
        <v>44635</v>
      </c>
      <c r="C8467" s="2">
        <v>0.33716611111111111</v>
      </c>
      <c r="D8467" t="s">
        <v>197</v>
      </c>
      <c r="E8467" t="s">
        <v>449</v>
      </c>
    </row>
    <row r="8468" spans="1:25" x14ac:dyDescent="0.25">
      <c r="A8468" t="s">
        <v>0</v>
      </c>
      <c r="B8468" s="1">
        <v>44635</v>
      </c>
      <c r="C8468" s="2">
        <v>0.33716622685185182</v>
      </c>
      <c r="D8468" t="s">
        <v>197</v>
      </c>
      <c r="E8468" t="s">
        <v>450</v>
      </c>
    </row>
    <row r="8469" spans="1:25" x14ac:dyDescent="0.25">
      <c r="A8469" t="s">
        <v>0</v>
      </c>
      <c r="B8469" s="1">
        <v>44635</v>
      </c>
      <c r="C8469" s="2">
        <v>0.33716627314814818</v>
      </c>
      <c r="D8469" t="s">
        <v>197</v>
      </c>
      <c r="E8469" t="s">
        <v>451</v>
      </c>
    </row>
    <row r="8470" spans="1:25" x14ac:dyDescent="0.25">
      <c r="A8470" t="s">
        <v>0</v>
      </c>
      <c r="B8470" s="1">
        <v>44635</v>
      </c>
      <c r="C8470" s="2">
        <v>0.33716648148148148</v>
      </c>
      <c r="D8470" t="s">
        <v>197</v>
      </c>
      <c r="E8470" t="s">
        <v>904</v>
      </c>
    </row>
    <row r="8471" spans="1:25" x14ac:dyDescent="0.25">
      <c r="A8471" t="s">
        <v>0</v>
      </c>
      <c r="B8471" s="1">
        <v>44635</v>
      </c>
      <c r="C8471" s="2">
        <v>0.33716652777777778</v>
      </c>
      <c r="D8471" t="s">
        <v>197</v>
      </c>
      <c r="E8471" t="s">
        <v>453</v>
      </c>
    </row>
    <row r="8472" spans="1:25" x14ac:dyDescent="0.25">
      <c r="A8472" t="s">
        <v>0</v>
      </c>
      <c r="B8472" s="1">
        <v>44635</v>
      </c>
      <c r="C8472" s="2">
        <v>0.33716667824074076</v>
      </c>
      <c r="D8472" t="s">
        <v>197</v>
      </c>
      <c r="E8472" t="s">
        <v>454</v>
      </c>
    </row>
    <row r="8473" spans="1:25" x14ac:dyDescent="0.25">
      <c r="A8473" t="s">
        <v>0</v>
      </c>
      <c r="B8473" s="1">
        <v>44635</v>
      </c>
      <c r="C8473" s="2">
        <v>0.33716685185185186</v>
      </c>
      <c r="D8473" t="s">
        <v>197</v>
      </c>
      <c r="E8473" t="s">
        <v>455</v>
      </c>
    </row>
    <row r="8474" spans="1:25" x14ac:dyDescent="0.25">
      <c r="A8474" t="s">
        <v>0</v>
      </c>
      <c r="B8474" s="1">
        <v>44635</v>
      </c>
      <c r="C8474" s="2">
        <v>0.33716707175925925</v>
      </c>
      <c r="D8474" t="s">
        <v>197</v>
      </c>
      <c r="E8474" t="s">
        <v>115</v>
      </c>
    </row>
    <row r="8475" spans="1:25" x14ac:dyDescent="0.25">
      <c r="A8475" t="s">
        <v>0</v>
      </c>
      <c r="B8475" s="1">
        <v>44635</v>
      </c>
      <c r="C8475" s="2">
        <v>0.33716717592592588</v>
      </c>
    </row>
    <row r="8476" spans="1:25" x14ac:dyDescent="0.25">
      <c r="A8476" t="s">
        <v>0</v>
      </c>
      <c r="B8476" s="1">
        <v>44635</v>
      </c>
      <c r="C8476" s="2">
        <v>0.33716517361111115</v>
      </c>
      <c r="D8476" t="s">
        <v>197</v>
      </c>
      <c r="E8476" t="s">
        <v>84</v>
      </c>
      <c r="F8476">
        <v>34.380001</v>
      </c>
      <c r="G8476">
        <v>56.974539</v>
      </c>
      <c r="H8476">
        <v>30.5</v>
      </c>
      <c r="I8476">
        <v>163</v>
      </c>
      <c r="R8476" t="s">
        <v>903</v>
      </c>
      <c r="S8476">
        <v>34.380001</v>
      </c>
      <c r="T8476">
        <v>34.511695000000003</v>
      </c>
      <c r="U8476">
        <v>-5.8650000000000004E-3</v>
      </c>
      <c r="V8476">
        <v>-7.6666999999999999E-2</v>
      </c>
      <c r="W8476">
        <v>-5.0000000000000001E-3</v>
      </c>
      <c r="X8476">
        <v>-5.0500000000000002E-4</v>
      </c>
      <c r="Y8476">
        <v>3000</v>
      </c>
    </row>
    <row r="8477" spans="1:25" x14ac:dyDescent="0.25">
      <c r="A8477" t="s">
        <v>0</v>
      </c>
      <c r="B8477" s="1">
        <v>44635</v>
      </c>
      <c r="C8477" s="2">
        <v>0.33716784722222221</v>
      </c>
      <c r="D8477" t="s">
        <v>197</v>
      </c>
      <c r="E8477" t="s">
        <v>60</v>
      </c>
    </row>
    <row r="8478" spans="1:25" x14ac:dyDescent="0.25">
      <c r="A8478" t="s">
        <v>0</v>
      </c>
      <c r="B8478" s="1">
        <v>44635</v>
      </c>
      <c r="C8478" s="2">
        <v>0.33717921296296294</v>
      </c>
      <c r="D8478" t="s">
        <v>197</v>
      </c>
      <c r="E8478" t="s">
        <v>60</v>
      </c>
    </row>
    <row r="8479" spans="1:25" x14ac:dyDescent="0.25">
      <c r="A8479" t="s">
        <v>0</v>
      </c>
      <c r="B8479" s="1">
        <v>44635</v>
      </c>
      <c r="C8479" s="2">
        <v>0.33719079861111112</v>
      </c>
      <c r="D8479" t="s">
        <v>197</v>
      </c>
      <c r="E8479" t="s">
        <v>60</v>
      </c>
    </row>
    <row r="8480" spans="1:25" x14ac:dyDescent="0.25">
      <c r="A8480" t="s">
        <v>0</v>
      </c>
      <c r="B8480" s="1">
        <v>44635</v>
      </c>
      <c r="C8480" s="2">
        <v>0.33720172453703706</v>
      </c>
      <c r="D8480" t="s">
        <v>197</v>
      </c>
      <c r="E8480" t="s">
        <v>116</v>
      </c>
    </row>
    <row r="8481" spans="1:29" x14ac:dyDescent="0.25">
      <c r="A8481" t="s">
        <v>0</v>
      </c>
      <c r="B8481" s="1">
        <v>44635</v>
      </c>
      <c r="C8481" s="2">
        <v>0.33720185185185186</v>
      </c>
      <c r="D8481" t="s">
        <v>197</v>
      </c>
      <c r="E8481" t="s">
        <v>115</v>
      </c>
    </row>
    <row r="8482" spans="1:29" x14ac:dyDescent="0.25">
      <c r="A8482" t="s">
        <v>0</v>
      </c>
      <c r="B8482" s="1">
        <v>44635</v>
      </c>
      <c r="C8482" s="2">
        <v>0.33720237268518516</v>
      </c>
      <c r="D8482" t="s">
        <v>197</v>
      </c>
      <c r="E8482" t="s">
        <v>60</v>
      </c>
    </row>
    <row r="8483" spans="1:29" x14ac:dyDescent="0.25">
      <c r="A8483" t="s">
        <v>0</v>
      </c>
      <c r="B8483" s="1">
        <v>44635</v>
      </c>
      <c r="C8483" s="2">
        <v>0.33720384259259256</v>
      </c>
      <c r="D8483" t="s">
        <v>197</v>
      </c>
      <c r="E8483" t="s">
        <v>117</v>
      </c>
    </row>
    <row r="8484" spans="1:29" x14ac:dyDescent="0.25">
      <c r="A8484" t="s">
        <v>0</v>
      </c>
      <c r="B8484" s="1">
        <v>44635</v>
      </c>
      <c r="C8484" s="2">
        <v>0.33721394675925925</v>
      </c>
      <c r="D8484" t="s">
        <v>197</v>
      </c>
      <c r="E8484" t="s">
        <v>60</v>
      </c>
    </row>
    <row r="8485" spans="1:29" x14ac:dyDescent="0.25">
      <c r="A8485" t="s">
        <v>0</v>
      </c>
      <c r="B8485" s="1">
        <v>44635</v>
      </c>
      <c r="C8485" s="2">
        <v>0.33721405092592588</v>
      </c>
      <c r="D8485" t="s">
        <v>197</v>
      </c>
      <c r="E8485" t="s">
        <v>85</v>
      </c>
      <c r="F8485">
        <v>34.380001</v>
      </c>
      <c r="G8485">
        <v>56.976205999999998</v>
      </c>
      <c r="H8485">
        <v>30.574999999999999</v>
      </c>
      <c r="I8485">
        <v>5</v>
      </c>
      <c r="J8485">
        <v>182.69219799999999</v>
      </c>
      <c r="K8485">
        <v>34181.817989000003</v>
      </c>
      <c r="M8485">
        <v>30.574999999999999</v>
      </c>
      <c r="N8485">
        <v>185.5</v>
      </c>
      <c r="O8485">
        <v>751.71833300000003</v>
      </c>
      <c r="P8485">
        <v>3418.101212</v>
      </c>
      <c r="Z8485">
        <v>1233.25</v>
      </c>
      <c r="AA8485">
        <v>12.09</v>
      </c>
      <c r="AB8485">
        <v>39.240001999999997</v>
      </c>
      <c r="AC8485">
        <v>12.09</v>
      </c>
    </row>
    <row r="8486" spans="1:29" x14ac:dyDescent="0.25">
      <c r="A8486" t="s">
        <v>0</v>
      </c>
      <c r="B8486" s="1">
        <v>44635</v>
      </c>
      <c r="C8486" s="2">
        <v>0.33721517361111109</v>
      </c>
      <c r="D8486" t="s">
        <v>197</v>
      </c>
      <c r="E8486" t="s">
        <v>86</v>
      </c>
    </row>
    <row r="8487" spans="1:29" x14ac:dyDescent="0.25">
      <c r="A8487" t="s">
        <v>0</v>
      </c>
      <c r="B8487" s="1">
        <v>44635</v>
      </c>
      <c r="C8487" s="2">
        <v>0.33723145833333334</v>
      </c>
      <c r="D8487" t="s">
        <v>197</v>
      </c>
      <c r="E8487" t="s">
        <v>87</v>
      </c>
    </row>
    <row r="8488" spans="1:29" x14ac:dyDescent="0.25">
      <c r="A8488" t="s">
        <v>0</v>
      </c>
      <c r="B8488" s="1">
        <v>44635</v>
      </c>
      <c r="C8488" s="2">
        <v>0.33723149305555555</v>
      </c>
      <c r="D8488" t="s">
        <v>197</v>
      </c>
      <c r="E8488" t="s">
        <v>88</v>
      </c>
    </row>
    <row r="8489" spans="1:29" x14ac:dyDescent="0.25">
      <c r="A8489" t="s">
        <v>0</v>
      </c>
      <c r="B8489" s="1">
        <v>44635</v>
      </c>
      <c r="C8489" s="2">
        <v>0.33723196759259261</v>
      </c>
      <c r="D8489" t="s">
        <v>197</v>
      </c>
      <c r="E8489" t="s">
        <v>60</v>
      </c>
    </row>
    <row r="8490" spans="1:29" x14ac:dyDescent="0.25">
      <c r="A8490" t="s">
        <v>0</v>
      </c>
      <c r="B8490" s="1">
        <v>44635</v>
      </c>
      <c r="C8490" s="2">
        <v>0.33723657407407409</v>
      </c>
      <c r="D8490" t="s">
        <v>197</v>
      </c>
      <c r="E8490" t="s">
        <v>116</v>
      </c>
    </row>
    <row r="8491" spans="1:29" x14ac:dyDescent="0.25">
      <c r="A8491" t="s">
        <v>0</v>
      </c>
      <c r="B8491" s="1">
        <v>44635</v>
      </c>
      <c r="C8491" s="2">
        <v>0.33723670138888889</v>
      </c>
      <c r="D8491" t="s">
        <v>197</v>
      </c>
      <c r="E8491" t="s">
        <v>115</v>
      </c>
    </row>
    <row r="8492" spans="1:29" x14ac:dyDescent="0.25">
      <c r="A8492" t="s">
        <v>0</v>
      </c>
      <c r="B8492" s="1">
        <v>44635</v>
      </c>
      <c r="C8492" s="2">
        <v>0.33723856481481485</v>
      </c>
      <c r="D8492" t="s">
        <v>197</v>
      </c>
      <c r="E8492" t="s">
        <v>118</v>
      </c>
    </row>
    <row r="8493" spans="1:29" x14ac:dyDescent="0.25">
      <c r="A8493" t="s">
        <v>0</v>
      </c>
      <c r="B8493" s="1">
        <v>44635</v>
      </c>
      <c r="C8493" s="2">
        <v>0.33723954861111111</v>
      </c>
      <c r="D8493" t="s">
        <v>197</v>
      </c>
      <c r="E8493" t="s">
        <v>905</v>
      </c>
    </row>
    <row r="8494" spans="1:29" x14ac:dyDescent="0.25">
      <c r="A8494" t="s">
        <v>0</v>
      </c>
      <c r="B8494" s="1">
        <v>44635</v>
      </c>
      <c r="C8494" s="2">
        <v>0.33724354166666665</v>
      </c>
      <c r="D8494" t="s">
        <v>197</v>
      </c>
      <c r="E8494" t="s">
        <v>60</v>
      </c>
    </row>
    <row r="8495" spans="1:29" x14ac:dyDescent="0.25">
      <c r="A8495" t="s">
        <v>0</v>
      </c>
      <c r="B8495" s="1">
        <v>44635</v>
      </c>
      <c r="C8495" s="2">
        <v>0.33725511574074069</v>
      </c>
      <c r="D8495" t="s">
        <v>197</v>
      </c>
      <c r="E8495" t="s">
        <v>60</v>
      </c>
    </row>
    <row r="8496" spans="1:29" x14ac:dyDescent="0.25">
      <c r="A8496" t="s">
        <v>0</v>
      </c>
      <c r="B8496" s="1">
        <v>44635</v>
      </c>
      <c r="C8496" s="2">
        <v>0.33726670138888887</v>
      </c>
      <c r="D8496" t="s">
        <v>197</v>
      </c>
      <c r="E8496" t="s">
        <v>60</v>
      </c>
    </row>
    <row r="8497" spans="1:29" x14ac:dyDescent="0.25">
      <c r="A8497" t="s">
        <v>0</v>
      </c>
      <c r="B8497" s="1">
        <v>44635</v>
      </c>
      <c r="C8497" s="2">
        <v>0.33727827546296302</v>
      </c>
      <c r="D8497" t="s">
        <v>197</v>
      </c>
      <c r="E8497" t="s">
        <v>60</v>
      </c>
    </row>
    <row r="8498" spans="1:29" x14ac:dyDescent="0.25">
      <c r="A8498" t="s">
        <v>0</v>
      </c>
      <c r="B8498" s="1">
        <v>44635</v>
      </c>
      <c r="C8498" s="2">
        <v>0.33728984953703706</v>
      </c>
      <c r="D8498" t="s">
        <v>197</v>
      </c>
      <c r="E8498" t="s">
        <v>60</v>
      </c>
    </row>
    <row r="8499" spans="1:29" x14ac:dyDescent="0.25">
      <c r="A8499" t="s">
        <v>0</v>
      </c>
      <c r="B8499" s="1">
        <v>44635</v>
      </c>
      <c r="C8499" s="2">
        <v>0.3373014236111111</v>
      </c>
      <c r="D8499" t="s">
        <v>197</v>
      </c>
      <c r="E8499" t="s">
        <v>60</v>
      </c>
    </row>
    <row r="8500" spans="1:29" x14ac:dyDescent="0.25">
      <c r="A8500" t="s">
        <v>0</v>
      </c>
      <c r="B8500" s="1">
        <v>44635</v>
      </c>
      <c r="C8500" s="2">
        <v>0.33731149305555558</v>
      </c>
      <c r="D8500" t="s">
        <v>197</v>
      </c>
      <c r="E8500" t="s">
        <v>906</v>
      </c>
    </row>
    <row r="8501" spans="1:29" x14ac:dyDescent="0.25">
      <c r="A8501" t="s">
        <v>0</v>
      </c>
      <c r="B8501" s="1">
        <v>44635</v>
      </c>
      <c r="C8501" s="2">
        <v>0.33731204861111114</v>
      </c>
      <c r="D8501" t="s">
        <v>197</v>
      </c>
      <c r="E8501" t="s">
        <v>907</v>
      </c>
    </row>
    <row r="8502" spans="1:29" x14ac:dyDescent="0.25">
      <c r="A8502" t="s">
        <v>0</v>
      </c>
      <c r="B8502" s="1">
        <v>44635</v>
      </c>
      <c r="C8502" s="2">
        <v>0.3373126041666667</v>
      </c>
      <c r="D8502" t="s">
        <v>197</v>
      </c>
      <c r="E8502" t="s">
        <v>908</v>
      </c>
    </row>
    <row r="8503" spans="1:29" x14ac:dyDescent="0.25">
      <c r="A8503" t="s">
        <v>0</v>
      </c>
      <c r="B8503" s="1">
        <v>44635</v>
      </c>
      <c r="C8503" s="2">
        <v>0.33731275462962967</v>
      </c>
      <c r="D8503" t="s">
        <v>197</v>
      </c>
      <c r="E8503" t="s">
        <v>460</v>
      </c>
    </row>
    <row r="8504" spans="1:29" x14ac:dyDescent="0.25">
      <c r="A8504" t="s">
        <v>0</v>
      </c>
      <c r="B8504" s="1">
        <v>44635</v>
      </c>
      <c r="C8504" s="2">
        <v>0.33731278935185188</v>
      </c>
      <c r="D8504" t="s">
        <v>197</v>
      </c>
      <c r="E8504" t="s">
        <v>461</v>
      </c>
    </row>
    <row r="8505" spans="1:29" x14ac:dyDescent="0.25">
      <c r="A8505" t="s">
        <v>0</v>
      </c>
      <c r="B8505" s="1">
        <v>44635</v>
      </c>
      <c r="C8505" s="2">
        <v>0.33731297453703707</v>
      </c>
      <c r="D8505" t="s">
        <v>197</v>
      </c>
      <c r="E8505" t="s">
        <v>115</v>
      </c>
    </row>
    <row r="8506" spans="1:29" x14ac:dyDescent="0.25">
      <c r="A8506" t="s">
        <v>0</v>
      </c>
      <c r="B8506" s="1">
        <v>44635</v>
      </c>
      <c r="C8506" s="2">
        <v>0.33731307870370369</v>
      </c>
      <c r="D8506" t="s">
        <v>197</v>
      </c>
      <c r="E8506" t="s">
        <v>60</v>
      </c>
    </row>
    <row r="8507" spans="1:29" x14ac:dyDescent="0.25">
      <c r="A8507" t="s">
        <v>0</v>
      </c>
      <c r="B8507" s="1">
        <v>44635</v>
      </c>
      <c r="C8507" s="2">
        <v>0.33731501157407412</v>
      </c>
      <c r="D8507" t="s">
        <v>197</v>
      </c>
      <c r="E8507" t="s">
        <v>118</v>
      </c>
    </row>
    <row r="8508" spans="1:29" x14ac:dyDescent="0.25">
      <c r="A8508" t="s">
        <v>0</v>
      </c>
      <c r="B8508" s="1">
        <v>44635</v>
      </c>
      <c r="C8508" s="2">
        <v>0.33731582175925928</v>
      </c>
      <c r="D8508" t="s">
        <v>197</v>
      </c>
      <c r="E8508" t="s">
        <v>909</v>
      </c>
    </row>
    <row r="8509" spans="1:29" x14ac:dyDescent="0.25">
      <c r="A8509" t="s">
        <v>0</v>
      </c>
      <c r="B8509" s="1">
        <v>44635</v>
      </c>
      <c r="C8509" s="2">
        <v>0.33732459490740746</v>
      </c>
      <c r="D8509" t="s">
        <v>197</v>
      </c>
      <c r="E8509" t="s">
        <v>60</v>
      </c>
    </row>
    <row r="8510" spans="1:29" x14ac:dyDescent="0.25">
      <c r="A8510" t="s">
        <v>0</v>
      </c>
      <c r="B8510" s="1">
        <v>44635</v>
      </c>
      <c r="C8510" s="2">
        <v>0.3373361689814815</v>
      </c>
      <c r="D8510" t="s">
        <v>197</v>
      </c>
      <c r="E8510" t="s">
        <v>60</v>
      </c>
    </row>
    <row r="8511" spans="1:29" x14ac:dyDescent="0.25">
      <c r="A8511" t="s">
        <v>0</v>
      </c>
      <c r="B8511" s="1">
        <v>44635</v>
      </c>
      <c r="C8511" s="2">
        <v>0.33733627314814818</v>
      </c>
      <c r="D8511" t="s">
        <v>197</v>
      </c>
      <c r="E8511" t="s">
        <v>85</v>
      </c>
      <c r="F8511">
        <v>34.380001</v>
      </c>
      <c r="G8511">
        <v>56.960442</v>
      </c>
      <c r="H8511">
        <v>30.574999999999999</v>
      </c>
      <c r="I8511">
        <v>10</v>
      </c>
      <c r="J8511">
        <v>182.757779</v>
      </c>
      <c r="K8511">
        <v>34268.448765000001</v>
      </c>
      <c r="M8511">
        <v>30.574999999999999</v>
      </c>
      <c r="N8511">
        <v>209.5</v>
      </c>
      <c r="O8511">
        <v>754.29766099999995</v>
      </c>
      <c r="P8511">
        <v>3426.7642900000001</v>
      </c>
      <c r="Z8511">
        <v>1233.410034</v>
      </c>
      <c r="AA8511">
        <v>12.08</v>
      </c>
      <c r="AB8511">
        <v>38.777000000000001</v>
      </c>
      <c r="AC8511">
        <v>12.08</v>
      </c>
    </row>
    <row r="8512" spans="1:29" x14ac:dyDescent="0.25">
      <c r="A8512" t="s">
        <v>0</v>
      </c>
      <c r="B8512" s="1">
        <v>44635</v>
      </c>
      <c r="C8512" s="2">
        <v>0.33733730324074074</v>
      </c>
      <c r="D8512" t="s">
        <v>197</v>
      </c>
      <c r="E8512" t="s">
        <v>86</v>
      </c>
    </row>
    <row r="8513" spans="1:5" x14ac:dyDescent="0.25">
      <c r="A8513" t="s">
        <v>0</v>
      </c>
      <c r="B8513" s="1">
        <v>44635</v>
      </c>
      <c r="C8513" s="2">
        <v>0.337353587962963</v>
      </c>
      <c r="D8513" t="s">
        <v>197</v>
      </c>
      <c r="E8513" t="s">
        <v>87</v>
      </c>
    </row>
    <row r="8514" spans="1:5" x14ac:dyDescent="0.25">
      <c r="A8514" t="s">
        <v>0</v>
      </c>
      <c r="B8514" s="1">
        <v>44635</v>
      </c>
      <c r="C8514" s="2">
        <v>0.33735362268518521</v>
      </c>
      <c r="D8514" t="s">
        <v>197</v>
      </c>
      <c r="E8514" t="s">
        <v>88</v>
      </c>
    </row>
    <row r="8515" spans="1:5" x14ac:dyDescent="0.25">
      <c r="A8515" t="s">
        <v>0</v>
      </c>
      <c r="B8515" s="1">
        <v>44635</v>
      </c>
      <c r="C8515" s="2">
        <v>0.33735412037037033</v>
      </c>
      <c r="D8515" t="s">
        <v>197</v>
      </c>
      <c r="E8515" t="s">
        <v>60</v>
      </c>
    </row>
    <row r="8516" spans="1:5" x14ac:dyDescent="0.25">
      <c r="A8516" t="s">
        <v>0</v>
      </c>
      <c r="B8516" s="1">
        <v>44635</v>
      </c>
      <c r="C8516" s="2">
        <v>0.33736569444444447</v>
      </c>
      <c r="D8516" t="s">
        <v>197</v>
      </c>
      <c r="E8516" t="s">
        <v>60</v>
      </c>
    </row>
    <row r="8517" spans="1:5" x14ac:dyDescent="0.25">
      <c r="A8517" t="s">
        <v>0</v>
      </c>
      <c r="B8517" s="1">
        <v>44635</v>
      </c>
      <c r="C8517" s="2">
        <v>0.33737728009259255</v>
      </c>
      <c r="D8517" t="s">
        <v>197</v>
      </c>
      <c r="E8517" t="s">
        <v>60</v>
      </c>
    </row>
    <row r="8518" spans="1:5" x14ac:dyDescent="0.25">
      <c r="A8518" t="s">
        <v>0</v>
      </c>
      <c r="B8518" s="1">
        <v>44635</v>
      </c>
      <c r="C8518" s="2">
        <v>0.33738750000000001</v>
      </c>
      <c r="D8518" t="s">
        <v>197</v>
      </c>
      <c r="E8518" t="s">
        <v>910</v>
      </c>
    </row>
    <row r="8519" spans="1:5" x14ac:dyDescent="0.25">
      <c r="A8519" t="s">
        <v>0</v>
      </c>
      <c r="B8519" s="1">
        <v>44635</v>
      </c>
      <c r="C8519" s="2">
        <v>0.33738783564814812</v>
      </c>
      <c r="D8519" t="s">
        <v>197</v>
      </c>
      <c r="E8519" t="s">
        <v>911</v>
      </c>
    </row>
    <row r="8520" spans="1:5" x14ac:dyDescent="0.25">
      <c r="A8520" t="s">
        <v>0</v>
      </c>
      <c r="B8520" s="1">
        <v>44635</v>
      </c>
      <c r="C8520" s="2">
        <v>0.3373881944444444</v>
      </c>
      <c r="D8520" t="s">
        <v>197</v>
      </c>
      <c r="E8520" t="s">
        <v>465</v>
      </c>
    </row>
    <row r="8521" spans="1:5" x14ac:dyDescent="0.25">
      <c r="A8521" t="s">
        <v>0</v>
      </c>
      <c r="B8521" s="1">
        <v>44635</v>
      </c>
      <c r="C8521" s="2">
        <v>0.33738837962962959</v>
      </c>
      <c r="D8521" t="s">
        <v>197</v>
      </c>
      <c r="E8521" t="s">
        <v>912</v>
      </c>
    </row>
    <row r="8522" spans="1:5" x14ac:dyDescent="0.25">
      <c r="A8522" t="s">
        <v>0</v>
      </c>
      <c r="B8522" s="1">
        <v>44635</v>
      </c>
      <c r="C8522" s="2">
        <v>0.33738865740740742</v>
      </c>
      <c r="D8522" t="s">
        <v>197</v>
      </c>
      <c r="E8522" t="s">
        <v>913</v>
      </c>
    </row>
    <row r="8523" spans="1:5" x14ac:dyDescent="0.25">
      <c r="A8523" t="s">
        <v>0</v>
      </c>
      <c r="B8523" s="1">
        <v>44635</v>
      </c>
      <c r="C8523" s="2">
        <v>0.33738878472222217</v>
      </c>
      <c r="D8523" t="s">
        <v>197</v>
      </c>
      <c r="E8523" t="s">
        <v>460</v>
      </c>
    </row>
    <row r="8524" spans="1:5" x14ac:dyDescent="0.25">
      <c r="A8524" t="s">
        <v>0</v>
      </c>
      <c r="B8524" s="1">
        <v>44635</v>
      </c>
      <c r="C8524" s="2">
        <v>0.33738891203703703</v>
      </c>
      <c r="D8524" t="s">
        <v>197</v>
      </c>
      <c r="E8524" t="s">
        <v>60</v>
      </c>
    </row>
    <row r="8525" spans="1:5" x14ac:dyDescent="0.25">
      <c r="A8525" t="s">
        <v>0</v>
      </c>
      <c r="B8525" s="1">
        <v>44635</v>
      </c>
      <c r="C8525" s="2">
        <v>0.33740042824074074</v>
      </c>
      <c r="D8525" t="s">
        <v>197</v>
      </c>
      <c r="E8525" t="s">
        <v>60</v>
      </c>
    </row>
    <row r="8526" spans="1:5" x14ac:dyDescent="0.25">
      <c r="A8526" t="s">
        <v>0</v>
      </c>
      <c r="B8526" s="1">
        <v>44635</v>
      </c>
      <c r="C8526" s="2">
        <v>0.33741201388888892</v>
      </c>
      <c r="D8526" t="s">
        <v>197</v>
      </c>
      <c r="E8526" t="s">
        <v>60</v>
      </c>
    </row>
    <row r="8527" spans="1:5" x14ac:dyDescent="0.25">
      <c r="A8527" t="s">
        <v>0</v>
      </c>
      <c r="B8527" s="1">
        <v>44635</v>
      </c>
      <c r="C8527" s="2">
        <v>0.33742358796296296</v>
      </c>
      <c r="D8527" t="s">
        <v>197</v>
      </c>
      <c r="E8527" t="s">
        <v>60</v>
      </c>
    </row>
    <row r="8528" spans="1:5" x14ac:dyDescent="0.25">
      <c r="A8528" t="s">
        <v>0</v>
      </c>
      <c r="B8528" s="1">
        <v>44635</v>
      </c>
      <c r="C8528" s="2">
        <v>0.33743516203703705</v>
      </c>
      <c r="D8528" t="s">
        <v>197</v>
      </c>
      <c r="E8528" t="s">
        <v>60</v>
      </c>
    </row>
    <row r="8529" spans="1:29" x14ac:dyDescent="0.25">
      <c r="A8529" t="s">
        <v>0</v>
      </c>
      <c r="B8529" s="1">
        <v>44635</v>
      </c>
      <c r="C8529" s="2">
        <v>0.33744673611111109</v>
      </c>
      <c r="D8529" t="s">
        <v>197</v>
      </c>
      <c r="E8529" t="s">
        <v>60</v>
      </c>
    </row>
    <row r="8530" spans="1:29" x14ac:dyDescent="0.25">
      <c r="A8530" t="s">
        <v>0</v>
      </c>
      <c r="B8530" s="1">
        <v>44635</v>
      </c>
      <c r="C8530" s="2">
        <v>0.33745831018518518</v>
      </c>
      <c r="D8530" t="s">
        <v>197</v>
      </c>
      <c r="E8530" t="s">
        <v>60</v>
      </c>
    </row>
    <row r="8531" spans="1:29" x14ac:dyDescent="0.25">
      <c r="A8531" t="s">
        <v>0</v>
      </c>
      <c r="B8531" s="1">
        <v>44635</v>
      </c>
      <c r="C8531" s="2">
        <v>0.33745841435185181</v>
      </c>
      <c r="D8531" t="s">
        <v>197</v>
      </c>
      <c r="E8531" t="s">
        <v>85</v>
      </c>
      <c r="F8531">
        <v>34.380001</v>
      </c>
      <c r="G8531">
        <v>56.977322000000001</v>
      </c>
      <c r="H8531">
        <v>30.574999999999999</v>
      </c>
      <c r="I8531">
        <v>5</v>
      </c>
      <c r="J8531">
        <v>182.833854</v>
      </c>
      <c r="K8531">
        <v>34354.945229999998</v>
      </c>
      <c r="M8531">
        <v>30.574999999999999</v>
      </c>
      <c r="N8531">
        <v>185</v>
      </c>
      <c r="O8531">
        <v>756.28832699999998</v>
      </c>
      <c r="P8531">
        <v>3435.4139359999999</v>
      </c>
      <c r="Z8531">
        <v>1233.380005</v>
      </c>
      <c r="AA8531">
        <v>12.08</v>
      </c>
      <c r="AB8531">
        <v>39.658999999999999</v>
      </c>
      <c r="AC8531">
        <v>12.08</v>
      </c>
    </row>
    <row r="8532" spans="1:29" x14ac:dyDescent="0.25">
      <c r="A8532" t="s">
        <v>0</v>
      </c>
      <c r="B8532" s="1">
        <v>44635</v>
      </c>
      <c r="C8532" s="2">
        <v>0.3374594675925926</v>
      </c>
      <c r="D8532" t="s">
        <v>197</v>
      </c>
      <c r="E8532" t="s">
        <v>86</v>
      </c>
    </row>
    <row r="8533" spans="1:29" x14ac:dyDescent="0.25">
      <c r="A8533" t="s">
        <v>0</v>
      </c>
      <c r="B8533" s="1">
        <v>44635</v>
      </c>
      <c r="C8533" s="2">
        <v>0.3374757523148148</v>
      </c>
      <c r="D8533" t="s">
        <v>197</v>
      </c>
      <c r="E8533" t="s">
        <v>87</v>
      </c>
    </row>
    <row r="8534" spans="1:29" x14ac:dyDescent="0.25">
      <c r="A8534" t="s">
        <v>0</v>
      </c>
      <c r="B8534" s="1">
        <v>44635</v>
      </c>
      <c r="C8534" s="2">
        <v>0.33747578703703707</v>
      </c>
      <c r="D8534" t="s">
        <v>197</v>
      </c>
      <c r="E8534" t="s">
        <v>88</v>
      </c>
    </row>
    <row r="8535" spans="1:29" x14ac:dyDescent="0.25">
      <c r="A8535" t="s">
        <v>0</v>
      </c>
      <c r="B8535" s="1">
        <v>44635</v>
      </c>
      <c r="C8535" s="2">
        <v>0.33747626157407407</v>
      </c>
      <c r="D8535" t="s">
        <v>197</v>
      </c>
      <c r="E8535" t="s">
        <v>60</v>
      </c>
    </row>
    <row r="8536" spans="1:29" x14ac:dyDescent="0.25">
      <c r="A8536" t="s">
        <v>0</v>
      </c>
      <c r="B8536" s="1">
        <v>44635</v>
      </c>
      <c r="C8536" s="2">
        <v>0.33748783564814816</v>
      </c>
      <c r="D8536" t="s">
        <v>197</v>
      </c>
      <c r="E8536" t="s">
        <v>60</v>
      </c>
    </row>
    <row r="8537" spans="1:29" x14ac:dyDescent="0.25">
      <c r="A8537" t="s">
        <v>0</v>
      </c>
      <c r="B8537" s="1">
        <v>44635</v>
      </c>
      <c r="C8537" s="2">
        <v>0.3374994097222222</v>
      </c>
      <c r="D8537" t="s">
        <v>197</v>
      </c>
      <c r="E8537" t="s">
        <v>60</v>
      </c>
    </row>
    <row r="8538" spans="1:29" x14ac:dyDescent="0.25">
      <c r="A8538" t="s">
        <v>0</v>
      </c>
      <c r="B8538" s="1">
        <v>44635</v>
      </c>
      <c r="C8538" s="2">
        <v>0.33751099537037038</v>
      </c>
      <c r="D8538" t="s">
        <v>197</v>
      </c>
      <c r="E8538" t="s">
        <v>60</v>
      </c>
    </row>
    <row r="8539" spans="1:29" x14ac:dyDescent="0.25">
      <c r="A8539" t="s">
        <v>0</v>
      </c>
      <c r="B8539" s="1">
        <v>44635</v>
      </c>
      <c r="C8539" s="2">
        <v>0.33752256944444442</v>
      </c>
      <c r="D8539" t="s">
        <v>197</v>
      </c>
      <c r="E8539" t="s">
        <v>60</v>
      </c>
    </row>
    <row r="8540" spans="1:29" x14ac:dyDescent="0.25">
      <c r="A8540" t="s">
        <v>0</v>
      </c>
      <c r="B8540" s="1">
        <v>44635</v>
      </c>
      <c r="C8540" s="2">
        <v>0.33753414351851857</v>
      </c>
      <c r="D8540" t="s">
        <v>197</v>
      </c>
      <c r="E8540" t="s">
        <v>60</v>
      </c>
    </row>
    <row r="8541" spans="1:29" x14ac:dyDescent="0.25">
      <c r="A8541" t="s">
        <v>0</v>
      </c>
      <c r="B8541" s="1">
        <v>44635</v>
      </c>
      <c r="C8541" s="2">
        <v>0.33754571759259261</v>
      </c>
      <c r="D8541" t="s">
        <v>197</v>
      </c>
      <c r="E8541" t="s">
        <v>60</v>
      </c>
    </row>
    <row r="8542" spans="1:29" x14ac:dyDescent="0.25">
      <c r="A8542" t="s">
        <v>0</v>
      </c>
      <c r="B8542" s="1">
        <v>44635</v>
      </c>
      <c r="C8542" s="2">
        <v>0.33755730324074079</v>
      </c>
      <c r="D8542" t="s">
        <v>197</v>
      </c>
      <c r="E8542" t="s">
        <v>60</v>
      </c>
    </row>
    <row r="8543" spans="1:29" x14ac:dyDescent="0.25">
      <c r="A8543" t="s">
        <v>0</v>
      </c>
      <c r="B8543" s="1">
        <v>44635</v>
      </c>
      <c r="C8543" s="2">
        <v>0.33756887731481483</v>
      </c>
      <c r="D8543" t="s">
        <v>197</v>
      </c>
      <c r="E8543" t="s">
        <v>60</v>
      </c>
    </row>
    <row r="8544" spans="1:29" x14ac:dyDescent="0.25">
      <c r="A8544" t="s">
        <v>0</v>
      </c>
      <c r="B8544" s="1">
        <v>44635</v>
      </c>
      <c r="C8544" s="2">
        <v>0.33758045138888892</v>
      </c>
      <c r="D8544" t="s">
        <v>197</v>
      </c>
      <c r="E8544" t="s">
        <v>60</v>
      </c>
    </row>
    <row r="8545" spans="1:29" x14ac:dyDescent="0.25">
      <c r="A8545" t="s">
        <v>0</v>
      </c>
      <c r="B8545" s="1">
        <v>44635</v>
      </c>
      <c r="C8545" s="2">
        <v>0.33758054398148146</v>
      </c>
      <c r="D8545" t="s">
        <v>197</v>
      </c>
      <c r="E8545" t="s">
        <v>85</v>
      </c>
      <c r="F8545">
        <v>34.380001</v>
      </c>
      <c r="G8545">
        <v>56.981695999999999</v>
      </c>
      <c r="H8545">
        <v>30.574999999999999</v>
      </c>
      <c r="I8545">
        <v>10</v>
      </c>
      <c r="J8545">
        <v>182.920422</v>
      </c>
      <c r="K8545">
        <v>34441.576006000003</v>
      </c>
      <c r="M8545">
        <v>30.574999999999999</v>
      </c>
      <c r="N8545">
        <v>174.5</v>
      </c>
      <c r="O8545">
        <v>758.205017</v>
      </c>
      <c r="P8545">
        <v>3444.0635830000001</v>
      </c>
      <c r="Z8545">
        <v>1233.329956</v>
      </c>
      <c r="AA8545">
        <v>12.08</v>
      </c>
      <c r="AB8545">
        <v>39.472000000000001</v>
      </c>
      <c r="AC8545">
        <v>12.08</v>
      </c>
    </row>
    <row r="8546" spans="1:29" x14ac:dyDescent="0.25">
      <c r="A8546" t="s">
        <v>0</v>
      </c>
      <c r="B8546" s="1">
        <v>44635</v>
      </c>
      <c r="C8546" s="2">
        <v>0.33758166666666667</v>
      </c>
      <c r="D8546" t="s">
        <v>197</v>
      </c>
      <c r="E8546" t="s">
        <v>86</v>
      </c>
    </row>
    <row r="8547" spans="1:29" x14ac:dyDescent="0.25">
      <c r="A8547" t="s">
        <v>0</v>
      </c>
      <c r="B8547" s="1">
        <v>44635</v>
      </c>
      <c r="C8547" s="2">
        <v>0.33759795138888887</v>
      </c>
      <c r="D8547" t="s">
        <v>197</v>
      </c>
      <c r="E8547" t="s">
        <v>87</v>
      </c>
    </row>
    <row r="8548" spans="1:29" x14ac:dyDescent="0.25">
      <c r="A8548" t="s">
        <v>0</v>
      </c>
      <c r="B8548" s="1">
        <v>44635</v>
      </c>
      <c r="C8548" s="2">
        <v>0.33759798611111114</v>
      </c>
      <c r="D8548" t="s">
        <v>197</v>
      </c>
      <c r="E8548" t="s">
        <v>88</v>
      </c>
    </row>
    <row r="8549" spans="1:29" x14ac:dyDescent="0.25">
      <c r="A8549" t="s">
        <v>0</v>
      </c>
      <c r="B8549" s="1">
        <v>44635</v>
      </c>
      <c r="C8549" s="2">
        <v>0.33759846064814814</v>
      </c>
      <c r="D8549" t="s">
        <v>197</v>
      </c>
      <c r="E8549" t="s">
        <v>60</v>
      </c>
    </row>
    <row r="8550" spans="1:29" x14ac:dyDescent="0.25">
      <c r="A8550" t="s">
        <v>0</v>
      </c>
      <c r="B8550" s="1">
        <v>44635</v>
      </c>
      <c r="C8550" s="2">
        <v>0.33761003472222223</v>
      </c>
      <c r="D8550" t="s">
        <v>197</v>
      </c>
      <c r="E8550" t="s">
        <v>60</v>
      </c>
    </row>
    <row r="8551" spans="1:29" x14ac:dyDescent="0.25">
      <c r="A8551" t="s">
        <v>0</v>
      </c>
      <c r="B8551" s="1">
        <v>44635</v>
      </c>
      <c r="C8551" s="2">
        <v>0.33762160879629627</v>
      </c>
      <c r="D8551" t="s">
        <v>197</v>
      </c>
      <c r="E8551" t="s">
        <v>60</v>
      </c>
    </row>
    <row r="8552" spans="1:29" x14ac:dyDescent="0.25">
      <c r="A8552" t="s">
        <v>0</v>
      </c>
      <c r="B8552" s="1">
        <v>44635</v>
      </c>
      <c r="C8552" s="2">
        <v>0.33763318287037042</v>
      </c>
      <c r="D8552" t="s">
        <v>197</v>
      </c>
      <c r="E8552" t="s">
        <v>60</v>
      </c>
    </row>
    <row r="8553" spans="1:29" x14ac:dyDescent="0.25">
      <c r="A8553" t="s">
        <v>0</v>
      </c>
      <c r="B8553" s="1">
        <v>44635</v>
      </c>
      <c r="C8553" s="2">
        <v>0.33764475694444446</v>
      </c>
      <c r="D8553" t="s">
        <v>197</v>
      </c>
      <c r="E8553" t="s">
        <v>60</v>
      </c>
    </row>
    <row r="8554" spans="1:29" x14ac:dyDescent="0.25">
      <c r="A8554" t="s">
        <v>0</v>
      </c>
      <c r="B8554" s="1">
        <v>44635</v>
      </c>
      <c r="C8554" s="2">
        <v>0.33765634259259264</v>
      </c>
      <c r="D8554" t="s">
        <v>197</v>
      </c>
      <c r="E8554" t="s">
        <v>60</v>
      </c>
    </row>
    <row r="8555" spans="1:29" x14ac:dyDescent="0.25">
      <c r="A8555" t="s">
        <v>0</v>
      </c>
      <c r="B8555" s="1">
        <v>44635</v>
      </c>
      <c r="C8555" s="2">
        <v>0.33766791666666668</v>
      </c>
      <c r="D8555" t="s">
        <v>197</v>
      </c>
      <c r="E8555" t="s">
        <v>60</v>
      </c>
    </row>
    <row r="8556" spans="1:29" x14ac:dyDescent="0.25">
      <c r="A8556" t="s">
        <v>0</v>
      </c>
      <c r="B8556" s="1">
        <v>44635</v>
      </c>
      <c r="C8556" s="2">
        <v>0.33767949074074077</v>
      </c>
      <c r="D8556" t="s">
        <v>197</v>
      </c>
      <c r="E8556" t="s">
        <v>60</v>
      </c>
    </row>
    <row r="8557" spans="1:29" x14ac:dyDescent="0.25">
      <c r="A8557" t="s">
        <v>0</v>
      </c>
      <c r="B8557" s="1">
        <v>44635</v>
      </c>
      <c r="C8557" s="2">
        <v>0.33769106481481481</v>
      </c>
      <c r="D8557" t="s">
        <v>197</v>
      </c>
      <c r="E8557" t="s">
        <v>60</v>
      </c>
    </row>
    <row r="8558" spans="1:29" x14ac:dyDescent="0.25">
      <c r="A8558" t="s">
        <v>0</v>
      </c>
      <c r="B8558" s="1">
        <v>44635</v>
      </c>
      <c r="C8558" s="2">
        <v>0.33770263888888891</v>
      </c>
      <c r="D8558" t="s">
        <v>197</v>
      </c>
      <c r="E8558" t="s">
        <v>60</v>
      </c>
    </row>
    <row r="8559" spans="1:29" x14ac:dyDescent="0.25">
      <c r="A8559" t="s">
        <v>0</v>
      </c>
      <c r="B8559" s="1">
        <v>44635</v>
      </c>
      <c r="C8559" s="2">
        <v>0.3377027314814815</v>
      </c>
      <c r="D8559" t="s">
        <v>197</v>
      </c>
      <c r="E8559" t="s">
        <v>85</v>
      </c>
      <c r="F8559">
        <v>34.380001</v>
      </c>
      <c r="G8559">
        <v>56.970377999999997</v>
      </c>
      <c r="H8559">
        <v>30.574999999999999</v>
      </c>
      <c r="I8559">
        <v>10</v>
      </c>
      <c r="J8559">
        <v>183.020106</v>
      </c>
      <c r="K8559">
        <v>34528.072470999999</v>
      </c>
      <c r="M8559">
        <v>30.574999999999999</v>
      </c>
      <c r="N8559">
        <v>197.5</v>
      </c>
      <c r="O8559">
        <v>760.13102000000003</v>
      </c>
      <c r="P8559">
        <v>3452.7266599999998</v>
      </c>
      <c r="Z8559">
        <v>1233.3599850000001</v>
      </c>
      <c r="AA8559">
        <v>12.08</v>
      </c>
      <c r="AB8559">
        <v>40.334000000000003</v>
      </c>
      <c r="AC8559">
        <v>12.08</v>
      </c>
    </row>
    <row r="8560" spans="1:29" x14ac:dyDescent="0.25">
      <c r="A8560" t="s">
        <v>0</v>
      </c>
      <c r="B8560" s="1">
        <v>44635</v>
      </c>
      <c r="C8560" s="2">
        <v>0.33770379629629632</v>
      </c>
      <c r="D8560" t="s">
        <v>197</v>
      </c>
      <c r="E8560" t="s">
        <v>86</v>
      </c>
    </row>
    <row r="8561" spans="1:29" x14ac:dyDescent="0.25">
      <c r="A8561" t="s">
        <v>0</v>
      </c>
      <c r="B8561" s="1">
        <v>44635</v>
      </c>
      <c r="C8561" s="2">
        <v>0.33772006944444444</v>
      </c>
      <c r="D8561" t="s">
        <v>197</v>
      </c>
      <c r="E8561" t="s">
        <v>87</v>
      </c>
    </row>
    <row r="8562" spans="1:29" x14ac:dyDescent="0.25">
      <c r="A8562" t="s">
        <v>0</v>
      </c>
      <c r="B8562" s="1">
        <v>44635</v>
      </c>
      <c r="C8562" s="2">
        <v>0.33772011574074073</v>
      </c>
      <c r="D8562" t="s">
        <v>197</v>
      </c>
      <c r="E8562" t="s">
        <v>88</v>
      </c>
    </row>
    <row r="8563" spans="1:29" x14ac:dyDescent="0.25">
      <c r="A8563" t="s">
        <v>0</v>
      </c>
      <c r="B8563" s="1">
        <v>44635</v>
      </c>
      <c r="C8563" s="2">
        <v>0.3377205787037037</v>
      </c>
      <c r="D8563" t="s">
        <v>197</v>
      </c>
      <c r="E8563" t="s">
        <v>60</v>
      </c>
    </row>
    <row r="8564" spans="1:29" x14ac:dyDescent="0.25">
      <c r="A8564" t="s">
        <v>0</v>
      </c>
      <c r="B8564" s="1">
        <v>44635</v>
      </c>
      <c r="C8564" s="2">
        <v>0.33773215277777774</v>
      </c>
      <c r="D8564" t="s">
        <v>197</v>
      </c>
      <c r="E8564" t="s">
        <v>60</v>
      </c>
    </row>
    <row r="8565" spans="1:29" x14ac:dyDescent="0.25">
      <c r="A8565" t="s">
        <v>0</v>
      </c>
      <c r="B8565" s="1">
        <v>44635</v>
      </c>
      <c r="C8565" s="2">
        <v>0.33774372685185189</v>
      </c>
      <c r="D8565" t="s">
        <v>197</v>
      </c>
      <c r="E8565" t="s">
        <v>60</v>
      </c>
    </row>
    <row r="8566" spans="1:29" x14ac:dyDescent="0.25">
      <c r="A8566" t="s">
        <v>0</v>
      </c>
      <c r="B8566" s="1">
        <v>44635</v>
      </c>
      <c r="C8566" s="2">
        <v>0.33775531249999996</v>
      </c>
      <c r="D8566" t="s">
        <v>197</v>
      </c>
      <c r="E8566" t="s">
        <v>60</v>
      </c>
    </row>
    <row r="8567" spans="1:29" x14ac:dyDescent="0.25">
      <c r="A8567" t="s">
        <v>0</v>
      </c>
      <c r="B8567" s="1">
        <v>44635</v>
      </c>
      <c r="C8567" s="2">
        <v>0.33776688657407411</v>
      </c>
      <c r="D8567" t="s">
        <v>197</v>
      </c>
      <c r="E8567" t="s">
        <v>60</v>
      </c>
    </row>
    <row r="8568" spans="1:29" x14ac:dyDescent="0.25">
      <c r="A8568" t="s">
        <v>0</v>
      </c>
      <c r="B8568" s="1">
        <v>44635</v>
      </c>
      <c r="C8568" s="2">
        <v>0.33777846064814815</v>
      </c>
      <c r="D8568" t="s">
        <v>197</v>
      </c>
      <c r="E8568" t="s">
        <v>60</v>
      </c>
    </row>
    <row r="8569" spans="1:29" x14ac:dyDescent="0.25">
      <c r="A8569" t="s">
        <v>0</v>
      </c>
      <c r="B8569" s="1">
        <v>44635</v>
      </c>
      <c r="C8569" s="2">
        <v>0.33779003472222224</v>
      </c>
      <c r="D8569" t="s">
        <v>197</v>
      </c>
      <c r="E8569" t="s">
        <v>60</v>
      </c>
    </row>
    <row r="8570" spans="1:29" x14ac:dyDescent="0.25">
      <c r="A8570" t="s">
        <v>0</v>
      </c>
      <c r="B8570" s="1">
        <v>44635</v>
      </c>
      <c r="C8570" s="2">
        <v>0.33780160879629628</v>
      </c>
      <c r="D8570" t="s">
        <v>197</v>
      </c>
      <c r="E8570" t="s">
        <v>60</v>
      </c>
    </row>
    <row r="8571" spans="1:29" x14ac:dyDescent="0.25">
      <c r="A8571" t="s">
        <v>0</v>
      </c>
      <c r="B8571" s="1">
        <v>44635</v>
      </c>
      <c r="C8571" s="2">
        <v>0.33781319444444446</v>
      </c>
      <c r="D8571" t="s">
        <v>197</v>
      </c>
      <c r="E8571" t="s">
        <v>60</v>
      </c>
    </row>
    <row r="8572" spans="1:29" x14ac:dyDescent="0.25">
      <c r="A8572" t="s">
        <v>0</v>
      </c>
      <c r="B8572" s="1">
        <v>44635</v>
      </c>
      <c r="C8572" s="2">
        <v>0.3378247685185185</v>
      </c>
      <c r="D8572" t="s">
        <v>197</v>
      </c>
      <c r="E8572" t="s">
        <v>60</v>
      </c>
    </row>
    <row r="8573" spans="1:29" x14ac:dyDescent="0.25">
      <c r="A8573" t="s">
        <v>0</v>
      </c>
      <c r="B8573" s="1">
        <v>44635</v>
      </c>
      <c r="C8573" s="2">
        <v>0.33782486111111115</v>
      </c>
      <c r="D8573" t="s">
        <v>197</v>
      </c>
      <c r="E8573" t="s">
        <v>85</v>
      </c>
      <c r="F8573">
        <v>34.380001</v>
      </c>
      <c r="G8573">
        <v>56.974138000000004</v>
      </c>
      <c r="H8573">
        <v>30.574999999999999</v>
      </c>
      <c r="I8573">
        <v>10</v>
      </c>
      <c r="J8573">
        <v>183.11978999999999</v>
      </c>
      <c r="K8573">
        <v>34614.703246999998</v>
      </c>
      <c r="M8573">
        <v>30.574999999999999</v>
      </c>
      <c r="N8573">
        <v>173.5</v>
      </c>
      <c r="O8573">
        <v>761.97806300000002</v>
      </c>
      <c r="P8573">
        <v>3461.376307</v>
      </c>
      <c r="Z8573">
        <v>1233.3000489999999</v>
      </c>
      <c r="AA8573">
        <v>12.08</v>
      </c>
      <c r="AB8573">
        <v>38.841999000000001</v>
      </c>
      <c r="AC8573">
        <v>12.08</v>
      </c>
    </row>
    <row r="8574" spans="1:29" x14ac:dyDescent="0.25">
      <c r="A8574" t="s">
        <v>0</v>
      </c>
      <c r="B8574" s="1">
        <v>44635</v>
      </c>
      <c r="C8574" s="2">
        <v>0.33782592592592592</v>
      </c>
      <c r="D8574" t="s">
        <v>197</v>
      </c>
      <c r="E8574" t="s">
        <v>86</v>
      </c>
    </row>
    <row r="8575" spans="1:29" x14ac:dyDescent="0.25">
      <c r="A8575" t="s">
        <v>0</v>
      </c>
      <c r="B8575" s="1">
        <v>44635</v>
      </c>
      <c r="C8575" s="2">
        <v>0.33784219907407409</v>
      </c>
      <c r="D8575" t="s">
        <v>197</v>
      </c>
      <c r="E8575" t="s">
        <v>87</v>
      </c>
    </row>
    <row r="8576" spans="1:29" x14ac:dyDescent="0.25">
      <c r="A8576" t="s">
        <v>0</v>
      </c>
      <c r="B8576" s="1">
        <v>44635</v>
      </c>
      <c r="C8576" s="2">
        <v>0.33784224537037039</v>
      </c>
      <c r="D8576" t="s">
        <v>197</v>
      </c>
      <c r="E8576" t="s">
        <v>88</v>
      </c>
    </row>
    <row r="8577" spans="1:29" x14ac:dyDescent="0.25">
      <c r="A8577" t="s">
        <v>0</v>
      </c>
      <c r="B8577" s="1">
        <v>44635</v>
      </c>
      <c r="C8577" s="2">
        <v>0.3378427083333333</v>
      </c>
      <c r="D8577" t="s">
        <v>197</v>
      </c>
      <c r="E8577" t="s">
        <v>60</v>
      </c>
    </row>
    <row r="8578" spans="1:29" x14ac:dyDescent="0.25">
      <c r="A8578" t="s">
        <v>0</v>
      </c>
      <c r="B8578" s="1">
        <v>44635</v>
      </c>
      <c r="C8578" s="2">
        <v>0.33785428240740739</v>
      </c>
      <c r="D8578" t="s">
        <v>197</v>
      </c>
      <c r="E8578" t="s">
        <v>60</v>
      </c>
    </row>
    <row r="8579" spans="1:29" x14ac:dyDescent="0.25">
      <c r="A8579" t="s">
        <v>0</v>
      </c>
      <c r="B8579" s="1">
        <v>44635</v>
      </c>
      <c r="C8579" s="2">
        <v>0.33786586805555557</v>
      </c>
      <c r="D8579" t="s">
        <v>197</v>
      </c>
      <c r="E8579" t="s">
        <v>60</v>
      </c>
    </row>
    <row r="8580" spans="1:29" x14ac:dyDescent="0.25">
      <c r="A8580" t="s">
        <v>0</v>
      </c>
      <c r="B8580" s="1">
        <v>44635</v>
      </c>
      <c r="C8580" s="2">
        <v>0.33787744212962961</v>
      </c>
      <c r="D8580" t="s">
        <v>197</v>
      </c>
      <c r="E8580" t="s">
        <v>60</v>
      </c>
    </row>
    <row r="8581" spans="1:29" x14ac:dyDescent="0.25">
      <c r="A8581" t="s">
        <v>0</v>
      </c>
      <c r="B8581" s="1">
        <v>44635</v>
      </c>
      <c r="C8581" s="2">
        <v>0.33788901620370365</v>
      </c>
      <c r="D8581" t="s">
        <v>197</v>
      </c>
      <c r="E8581" t="s">
        <v>60</v>
      </c>
    </row>
    <row r="8582" spans="1:29" x14ac:dyDescent="0.25">
      <c r="A8582" t="s">
        <v>0</v>
      </c>
      <c r="B8582" s="1">
        <v>44635</v>
      </c>
      <c r="C8582" s="2">
        <v>0.3379005902777778</v>
      </c>
      <c r="D8582" t="s">
        <v>197</v>
      </c>
      <c r="E8582" t="s">
        <v>60</v>
      </c>
    </row>
    <row r="8583" spans="1:29" x14ac:dyDescent="0.25">
      <c r="A8583" t="s">
        <v>0</v>
      </c>
      <c r="B8583" s="1">
        <v>44635</v>
      </c>
      <c r="C8583" s="2">
        <v>0.33791216435185184</v>
      </c>
      <c r="D8583" t="s">
        <v>197</v>
      </c>
      <c r="E8583" t="s">
        <v>60</v>
      </c>
    </row>
    <row r="8584" spans="1:29" x14ac:dyDescent="0.25">
      <c r="A8584" t="s">
        <v>0</v>
      </c>
      <c r="B8584" s="1">
        <v>44635</v>
      </c>
      <c r="C8584" s="2">
        <v>0.33792375000000002</v>
      </c>
      <c r="D8584" t="s">
        <v>197</v>
      </c>
      <c r="E8584" t="s">
        <v>60</v>
      </c>
    </row>
    <row r="8585" spans="1:29" x14ac:dyDescent="0.25">
      <c r="A8585" t="s">
        <v>0</v>
      </c>
      <c r="B8585" s="1">
        <v>44635</v>
      </c>
      <c r="C8585" s="2">
        <v>0.33793532407407406</v>
      </c>
      <c r="D8585" t="s">
        <v>197</v>
      </c>
      <c r="E8585" t="s">
        <v>60</v>
      </c>
    </row>
    <row r="8586" spans="1:29" x14ac:dyDescent="0.25">
      <c r="A8586" t="s">
        <v>0</v>
      </c>
      <c r="B8586" s="1">
        <v>44635</v>
      </c>
      <c r="C8586" s="2">
        <v>0.33794689814814816</v>
      </c>
      <c r="D8586" t="s">
        <v>197</v>
      </c>
      <c r="E8586" t="s">
        <v>60</v>
      </c>
    </row>
    <row r="8587" spans="1:29" x14ac:dyDescent="0.25">
      <c r="A8587" t="s">
        <v>0</v>
      </c>
      <c r="B8587" s="1">
        <v>44635</v>
      </c>
      <c r="C8587" s="2">
        <v>0.33794699074074069</v>
      </c>
      <c r="D8587" t="s">
        <v>197</v>
      </c>
      <c r="E8587" t="s">
        <v>85</v>
      </c>
      <c r="F8587">
        <v>34.380001</v>
      </c>
      <c r="G8587">
        <v>56.97099</v>
      </c>
      <c r="H8587">
        <v>30.574999999999999</v>
      </c>
      <c r="I8587">
        <v>10</v>
      </c>
      <c r="J8587">
        <v>183.22472099999999</v>
      </c>
      <c r="K8587">
        <v>34701.199711000001</v>
      </c>
      <c r="M8587">
        <v>30.574999999999999</v>
      </c>
      <c r="N8587">
        <v>175.5</v>
      </c>
      <c r="O8587">
        <v>763.81526799999995</v>
      </c>
      <c r="P8587">
        <v>3470.0259529999998</v>
      </c>
      <c r="Z8587">
        <v>1233.329956</v>
      </c>
      <c r="AA8587">
        <v>12.08</v>
      </c>
      <c r="AB8587">
        <v>39.428001000000002</v>
      </c>
      <c r="AC8587">
        <v>12.08</v>
      </c>
    </row>
    <row r="8588" spans="1:29" x14ac:dyDescent="0.25">
      <c r="A8588" t="s">
        <v>0</v>
      </c>
      <c r="B8588" s="1">
        <v>44635</v>
      </c>
      <c r="C8588" s="2">
        <v>0.33794804398148148</v>
      </c>
      <c r="D8588" t="s">
        <v>197</v>
      </c>
      <c r="E8588" t="s">
        <v>86</v>
      </c>
    </row>
    <row r="8589" spans="1:29" x14ac:dyDescent="0.25">
      <c r="A8589" t="s">
        <v>0</v>
      </c>
      <c r="B8589" s="1">
        <v>44635</v>
      </c>
      <c r="C8589" s="2">
        <v>0.3379643171296296</v>
      </c>
      <c r="D8589" t="s">
        <v>197</v>
      </c>
      <c r="E8589" t="s">
        <v>87</v>
      </c>
    </row>
    <row r="8590" spans="1:29" x14ac:dyDescent="0.25">
      <c r="A8590" t="s">
        <v>0</v>
      </c>
      <c r="B8590" s="1">
        <v>44635</v>
      </c>
      <c r="C8590" s="2">
        <v>0.33796436342592595</v>
      </c>
      <c r="D8590" t="s">
        <v>197</v>
      </c>
      <c r="E8590" t="s">
        <v>88</v>
      </c>
    </row>
    <row r="8591" spans="1:29" x14ac:dyDescent="0.25">
      <c r="A8591" t="s">
        <v>0</v>
      </c>
      <c r="B8591" s="1">
        <v>44635</v>
      </c>
      <c r="C8591" s="2">
        <v>0.33796482638888886</v>
      </c>
      <c r="D8591" t="s">
        <v>197</v>
      </c>
      <c r="E8591" t="s">
        <v>60</v>
      </c>
    </row>
    <row r="8592" spans="1:29" x14ac:dyDescent="0.25">
      <c r="A8592" t="s">
        <v>0</v>
      </c>
      <c r="B8592" s="1">
        <v>44635</v>
      </c>
      <c r="C8592" s="2">
        <v>0.33797640046296301</v>
      </c>
      <c r="D8592" t="s">
        <v>197</v>
      </c>
      <c r="E8592" t="s">
        <v>60</v>
      </c>
    </row>
    <row r="8593" spans="1:29" x14ac:dyDescent="0.25">
      <c r="A8593" t="s">
        <v>0</v>
      </c>
      <c r="B8593" s="1">
        <v>44635</v>
      </c>
      <c r="C8593" s="2">
        <v>0.33798798611111108</v>
      </c>
      <c r="D8593" t="s">
        <v>197</v>
      </c>
      <c r="E8593" t="s">
        <v>60</v>
      </c>
    </row>
    <row r="8594" spans="1:29" x14ac:dyDescent="0.25">
      <c r="A8594" t="s">
        <v>0</v>
      </c>
      <c r="B8594" s="1">
        <v>44635</v>
      </c>
      <c r="C8594" s="2">
        <v>0.33799956018518523</v>
      </c>
      <c r="D8594" t="s">
        <v>197</v>
      </c>
      <c r="E8594" t="s">
        <v>60</v>
      </c>
    </row>
    <row r="8595" spans="1:29" x14ac:dyDescent="0.25">
      <c r="A8595" t="s">
        <v>0</v>
      </c>
      <c r="B8595" s="1">
        <v>44635</v>
      </c>
      <c r="C8595" s="2">
        <v>0.33801113425925927</v>
      </c>
      <c r="D8595" t="s">
        <v>197</v>
      </c>
      <c r="E8595" t="s">
        <v>60</v>
      </c>
    </row>
    <row r="8596" spans="1:29" x14ac:dyDescent="0.25">
      <c r="A8596" t="s">
        <v>0</v>
      </c>
      <c r="B8596" s="1">
        <v>44635</v>
      </c>
      <c r="C8596" s="2">
        <v>0.33802270833333337</v>
      </c>
      <c r="D8596" t="s">
        <v>197</v>
      </c>
      <c r="E8596" t="s">
        <v>60</v>
      </c>
    </row>
    <row r="8597" spans="1:29" x14ac:dyDescent="0.25">
      <c r="A8597" t="s">
        <v>0</v>
      </c>
      <c r="B8597" s="1">
        <v>44635</v>
      </c>
      <c r="C8597" s="2">
        <v>0.3380342824074074</v>
      </c>
      <c r="D8597" t="s">
        <v>197</v>
      </c>
      <c r="E8597" t="s">
        <v>60</v>
      </c>
    </row>
    <row r="8598" spans="1:29" x14ac:dyDescent="0.25">
      <c r="A8598" t="s">
        <v>0</v>
      </c>
      <c r="B8598" s="1">
        <v>44635</v>
      </c>
      <c r="C8598" s="2">
        <v>0.33804586805555559</v>
      </c>
      <c r="D8598" t="s">
        <v>197</v>
      </c>
      <c r="E8598" t="s">
        <v>60</v>
      </c>
    </row>
    <row r="8599" spans="1:29" x14ac:dyDescent="0.25">
      <c r="A8599" t="s">
        <v>0</v>
      </c>
      <c r="B8599" s="1">
        <v>44635</v>
      </c>
      <c r="C8599" s="2">
        <v>0.33805744212962963</v>
      </c>
      <c r="D8599" t="s">
        <v>197</v>
      </c>
      <c r="E8599" t="s">
        <v>60</v>
      </c>
    </row>
    <row r="8600" spans="1:29" x14ac:dyDescent="0.25">
      <c r="A8600" t="s">
        <v>0</v>
      </c>
      <c r="B8600" s="1">
        <v>44635</v>
      </c>
      <c r="C8600" s="2">
        <v>0.33806901620370372</v>
      </c>
      <c r="D8600" t="s">
        <v>197</v>
      </c>
      <c r="E8600" t="s">
        <v>60</v>
      </c>
    </row>
    <row r="8601" spans="1:29" x14ac:dyDescent="0.25">
      <c r="A8601" t="s">
        <v>0</v>
      </c>
      <c r="B8601" s="1">
        <v>44635</v>
      </c>
      <c r="C8601" s="2">
        <v>0.33806910879629631</v>
      </c>
      <c r="D8601" t="s">
        <v>197</v>
      </c>
      <c r="E8601" t="s">
        <v>85</v>
      </c>
      <c r="F8601">
        <v>34.380001</v>
      </c>
      <c r="G8601">
        <v>56.964323</v>
      </c>
      <c r="H8601">
        <v>30.574999999999999</v>
      </c>
      <c r="I8601">
        <v>10</v>
      </c>
      <c r="J8601">
        <v>183.31653499999999</v>
      </c>
      <c r="K8601">
        <v>34787.696175999998</v>
      </c>
      <c r="M8601">
        <v>30.574999999999999</v>
      </c>
      <c r="N8601">
        <v>174.5</v>
      </c>
      <c r="O8601">
        <v>765.65207999999996</v>
      </c>
      <c r="P8601">
        <v>3478.6890309999999</v>
      </c>
      <c r="Z8601">
        <v>1233.329956</v>
      </c>
      <c r="AA8601">
        <v>12.08</v>
      </c>
      <c r="AB8601">
        <v>38.93</v>
      </c>
      <c r="AC8601">
        <v>12.08</v>
      </c>
    </row>
    <row r="8602" spans="1:29" x14ac:dyDescent="0.25">
      <c r="A8602" t="s">
        <v>0</v>
      </c>
      <c r="B8602" s="1">
        <v>44635</v>
      </c>
      <c r="C8602" s="2">
        <v>0.33807017361111114</v>
      </c>
      <c r="D8602" t="s">
        <v>197</v>
      </c>
      <c r="E8602" t="s">
        <v>86</v>
      </c>
    </row>
    <row r="8603" spans="1:29" x14ac:dyDescent="0.25">
      <c r="A8603" t="s">
        <v>0</v>
      </c>
      <c r="B8603" s="1">
        <v>44635</v>
      </c>
      <c r="C8603" s="2">
        <v>0.33808644675925925</v>
      </c>
      <c r="D8603" t="s">
        <v>197</v>
      </c>
      <c r="E8603" t="s">
        <v>87</v>
      </c>
    </row>
    <row r="8604" spans="1:29" x14ac:dyDescent="0.25">
      <c r="A8604" t="s">
        <v>0</v>
      </c>
      <c r="B8604" s="1">
        <v>44635</v>
      </c>
      <c r="C8604" s="2">
        <v>0.33808649305555555</v>
      </c>
      <c r="D8604" t="s">
        <v>197</v>
      </c>
      <c r="E8604" t="s">
        <v>88</v>
      </c>
    </row>
    <row r="8605" spans="1:29" x14ac:dyDescent="0.25">
      <c r="A8605" t="s">
        <v>0</v>
      </c>
      <c r="B8605" s="1">
        <v>44635</v>
      </c>
      <c r="C8605" s="2">
        <v>0.33808695601851851</v>
      </c>
      <c r="D8605" t="s">
        <v>197</v>
      </c>
      <c r="E8605" t="s">
        <v>60</v>
      </c>
    </row>
    <row r="8606" spans="1:29" x14ac:dyDescent="0.25">
      <c r="A8606" t="s">
        <v>0</v>
      </c>
      <c r="B8606" s="1">
        <v>44635</v>
      </c>
      <c r="C8606" s="2">
        <v>0.33809853009259255</v>
      </c>
      <c r="D8606" t="s">
        <v>197</v>
      </c>
      <c r="E8606" t="s">
        <v>60</v>
      </c>
    </row>
    <row r="8607" spans="1:29" x14ac:dyDescent="0.25">
      <c r="A8607" t="s">
        <v>0</v>
      </c>
      <c r="B8607" s="1">
        <v>44635</v>
      </c>
      <c r="C8607" s="2">
        <v>0.3381101041666667</v>
      </c>
      <c r="D8607" t="s">
        <v>197</v>
      </c>
      <c r="E8607" t="s">
        <v>60</v>
      </c>
    </row>
    <row r="8608" spans="1:29" x14ac:dyDescent="0.25">
      <c r="A8608" t="s">
        <v>0</v>
      </c>
      <c r="B8608" s="1">
        <v>44635</v>
      </c>
      <c r="C8608" s="2">
        <v>0.33812168981481477</v>
      </c>
      <c r="D8608" t="s">
        <v>197</v>
      </c>
      <c r="E8608" t="s">
        <v>60</v>
      </c>
    </row>
    <row r="8609" spans="1:29" x14ac:dyDescent="0.25">
      <c r="A8609" t="s">
        <v>0</v>
      </c>
      <c r="B8609" s="1">
        <v>44635</v>
      </c>
      <c r="C8609" s="2">
        <v>0.33813326388888892</v>
      </c>
      <c r="D8609" t="s">
        <v>197</v>
      </c>
      <c r="E8609" t="s">
        <v>60</v>
      </c>
    </row>
    <row r="8610" spans="1:29" x14ac:dyDescent="0.25">
      <c r="A8610" t="s">
        <v>0</v>
      </c>
      <c r="B8610" s="1">
        <v>44635</v>
      </c>
      <c r="C8610" s="2">
        <v>0.33814483796296296</v>
      </c>
      <c r="D8610" t="s">
        <v>197</v>
      </c>
      <c r="E8610" t="s">
        <v>60</v>
      </c>
    </row>
    <row r="8611" spans="1:29" x14ac:dyDescent="0.25">
      <c r="A8611" t="s">
        <v>0</v>
      </c>
      <c r="B8611" s="1">
        <v>44635</v>
      </c>
      <c r="C8611" s="2">
        <v>0.33815641203703706</v>
      </c>
      <c r="D8611" t="s">
        <v>197</v>
      </c>
      <c r="E8611" t="s">
        <v>60</v>
      </c>
    </row>
    <row r="8612" spans="1:29" x14ac:dyDescent="0.25">
      <c r="A8612" t="s">
        <v>0</v>
      </c>
      <c r="B8612" s="1">
        <v>44635</v>
      </c>
      <c r="C8612" s="2">
        <v>0.33816799768518518</v>
      </c>
      <c r="D8612" t="s">
        <v>197</v>
      </c>
      <c r="E8612" t="s">
        <v>60</v>
      </c>
    </row>
    <row r="8613" spans="1:29" x14ac:dyDescent="0.25">
      <c r="A8613" t="s">
        <v>0</v>
      </c>
      <c r="B8613" s="1">
        <v>44635</v>
      </c>
      <c r="C8613" s="2">
        <v>0.33817957175925928</v>
      </c>
      <c r="D8613" t="s">
        <v>197</v>
      </c>
      <c r="E8613" t="s">
        <v>60</v>
      </c>
    </row>
    <row r="8614" spans="1:29" x14ac:dyDescent="0.25">
      <c r="A8614" t="s">
        <v>0</v>
      </c>
      <c r="B8614" s="1">
        <v>44635</v>
      </c>
      <c r="C8614" s="2">
        <v>0.33819114583333332</v>
      </c>
      <c r="D8614" t="s">
        <v>197</v>
      </c>
      <c r="E8614" t="s">
        <v>60</v>
      </c>
    </row>
    <row r="8615" spans="1:29" x14ac:dyDescent="0.25">
      <c r="A8615" t="s">
        <v>0</v>
      </c>
      <c r="B8615" s="1">
        <v>44635</v>
      </c>
      <c r="C8615" s="2">
        <v>0.33819123842592597</v>
      </c>
      <c r="D8615" t="s">
        <v>197</v>
      </c>
      <c r="E8615" t="s">
        <v>85</v>
      </c>
      <c r="F8615">
        <v>34.380001</v>
      </c>
      <c r="G8615">
        <v>56.975490999999998</v>
      </c>
      <c r="H8615">
        <v>30.574999999999999</v>
      </c>
      <c r="I8615">
        <v>10</v>
      </c>
      <c r="J8615">
        <v>183.396545</v>
      </c>
      <c r="K8615">
        <v>34874.192641000001</v>
      </c>
      <c r="M8615">
        <v>30.574999999999999</v>
      </c>
      <c r="N8615">
        <v>175.5</v>
      </c>
      <c r="O8615">
        <v>767.49151400000005</v>
      </c>
      <c r="P8615">
        <v>3487.3386770000002</v>
      </c>
      <c r="Z8615">
        <v>1233.329956</v>
      </c>
      <c r="AA8615">
        <v>12.07</v>
      </c>
      <c r="AB8615">
        <v>38.853000999999999</v>
      </c>
      <c r="AC8615">
        <v>12.07</v>
      </c>
    </row>
    <row r="8616" spans="1:29" x14ac:dyDescent="0.25">
      <c r="A8616" t="s">
        <v>0</v>
      </c>
      <c r="B8616" s="1">
        <v>44635</v>
      </c>
      <c r="C8616" s="2">
        <v>0.33819230324074073</v>
      </c>
      <c r="D8616" t="s">
        <v>197</v>
      </c>
      <c r="E8616" t="s">
        <v>86</v>
      </c>
    </row>
    <row r="8617" spans="1:29" x14ac:dyDescent="0.25">
      <c r="A8617" t="s">
        <v>0</v>
      </c>
      <c r="B8617" s="1">
        <v>44635</v>
      </c>
      <c r="C8617" s="2">
        <v>0.33820880787037039</v>
      </c>
      <c r="D8617" t="s">
        <v>197</v>
      </c>
      <c r="E8617" t="s">
        <v>87</v>
      </c>
    </row>
    <row r="8618" spans="1:29" x14ac:dyDescent="0.25">
      <c r="A8618" t="s">
        <v>0</v>
      </c>
      <c r="B8618" s="1">
        <v>44635</v>
      </c>
      <c r="C8618" s="2">
        <v>0.33820885416666663</v>
      </c>
      <c r="D8618" t="s">
        <v>197</v>
      </c>
      <c r="E8618" t="s">
        <v>88</v>
      </c>
    </row>
    <row r="8619" spans="1:29" x14ac:dyDescent="0.25">
      <c r="A8619" t="s">
        <v>0</v>
      </c>
      <c r="B8619" s="1">
        <v>44635</v>
      </c>
      <c r="C8619" s="2">
        <v>0.33820931712962965</v>
      </c>
      <c r="D8619" t="s">
        <v>197</v>
      </c>
      <c r="E8619" t="s">
        <v>60</v>
      </c>
    </row>
    <row r="8620" spans="1:29" x14ac:dyDescent="0.25">
      <c r="A8620" t="s">
        <v>0</v>
      </c>
      <c r="B8620" s="1">
        <v>44635</v>
      </c>
      <c r="C8620" s="2">
        <v>0.33822089120370369</v>
      </c>
      <c r="D8620" t="s">
        <v>197</v>
      </c>
      <c r="E8620" t="s">
        <v>60</v>
      </c>
    </row>
    <row r="8621" spans="1:29" x14ac:dyDescent="0.25">
      <c r="A8621" t="s">
        <v>0</v>
      </c>
      <c r="B8621" s="1">
        <v>44635</v>
      </c>
      <c r="C8621" s="2">
        <v>0.33823246527777778</v>
      </c>
      <c r="D8621" t="s">
        <v>197</v>
      </c>
      <c r="E8621" t="s">
        <v>60</v>
      </c>
    </row>
    <row r="8622" spans="1:29" x14ac:dyDescent="0.25">
      <c r="A8622" t="s">
        <v>0</v>
      </c>
      <c r="B8622" s="1">
        <v>44635</v>
      </c>
      <c r="C8622" s="2">
        <v>0.33824405092592591</v>
      </c>
      <c r="D8622" t="s">
        <v>197</v>
      </c>
      <c r="E8622" t="s">
        <v>60</v>
      </c>
    </row>
    <row r="8623" spans="1:29" x14ac:dyDescent="0.25">
      <c r="A8623" t="s">
        <v>0</v>
      </c>
      <c r="B8623" s="1">
        <v>44635</v>
      </c>
      <c r="C8623" s="2">
        <v>0.338255625</v>
      </c>
      <c r="D8623" t="s">
        <v>197</v>
      </c>
      <c r="E8623" t="s">
        <v>60</v>
      </c>
    </row>
    <row r="8624" spans="1:29" x14ac:dyDescent="0.25">
      <c r="A8624" t="s">
        <v>0</v>
      </c>
      <c r="B8624" s="1">
        <v>44635</v>
      </c>
      <c r="C8624" s="2">
        <v>0.33826719907407404</v>
      </c>
      <c r="D8624" t="s">
        <v>197</v>
      </c>
      <c r="E8624" t="s">
        <v>60</v>
      </c>
    </row>
    <row r="8625" spans="1:29" x14ac:dyDescent="0.25">
      <c r="A8625" t="s">
        <v>0</v>
      </c>
      <c r="B8625" s="1">
        <v>44635</v>
      </c>
      <c r="C8625" s="2">
        <v>0.33827878472222223</v>
      </c>
      <c r="D8625" t="s">
        <v>197</v>
      </c>
      <c r="E8625" t="s">
        <v>60</v>
      </c>
    </row>
    <row r="8626" spans="1:29" x14ac:dyDescent="0.25">
      <c r="A8626" t="s">
        <v>0</v>
      </c>
      <c r="B8626" s="1">
        <v>44635</v>
      </c>
      <c r="C8626" s="2">
        <v>0.33829035879629626</v>
      </c>
      <c r="D8626" t="s">
        <v>197</v>
      </c>
      <c r="E8626" t="s">
        <v>60</v>
      </c>
    </row>
    <row r="8627" spans="1:29" x14ac:dyDescent="0.25">
      <c r="A8627" t="s">
        <v>0</v>
      </c>
      <c r="B8627" s="1">
        <v>44635</v>
      </c>
      <c r="C8627" s="2">
        <v>0.33830193287037041</v>
      </c>
      <c r="D8627" t="s">
        <v>197</v>
      </c>
      <c r="E8627" t="s">
        <v>60</v>
      </c>
    </row>
    <row r="8628" spans="1:29" x14ac:dyDescent="0.25">
      <c r="A8628" t="s">
        <v>0</v>
      </c>
      <c r="B8628" s="1">
        <v>44635</v>
      </c>
      <c r="C8628" s="2">
        <v>0.33831350694444445</v>
      </c>
      <c r="D8628" t="s">
        <v>197</v>
      </c>
      <c r="E8628" t="s">
        <v>60</v>
      </c>
    </row>
    <row r="8629" spans="1:29" x14ac:dyDescent="0.25">
      <c r="A8629" t="s">
        <v>0</v>
      </c>
      <c r="B8629" s="1">
        <v>44635</v>
      </c>
      <c r="C8629" s="2">
        <v>0.33831359953703705</v>
      </c>
      <c r="D8629" t="s">
        <v>197</v>
      </c>
      <c r="E8629" t="s">
        <v>85</v>
      </c>
      <c r="F8629">
        <v>34.380001</v>
      </c>
      <c r="G8629">
        <v>56.979210000000002</v>
      </c>
      <c r="H8629">
        <v>30.574999999999999</v>
      </c>
      <c r="I8629">
        <v>5</v>
      </c>
      <c r="J8629">
        <v>183.49491699999999</v>
      </c>
      <c r="K8629">
        <v>34960.957728000001</v>
      </c>
      <c r="M8629">
        <v>30.574999999999999</v>
      </c>
      <c r="N8629">
        <v>173.5</v>
      </c>
      <c r="O8629">
        <v>769.33121200000005</v>
      </c>
      <c r="P8629">
        <v>3496.0017549999998</v>
      </c>
      <c r="Z8629">
        <v>1233.329956</v>
      </c>
      <c r="AA8629">
        <v>12.09</v>
      </c>
      <c r="AB8629">
        <v>38.995998</v>
      </c>
      <c r="AC8629">
        <v>12.09</v>
      </c>
    </row>
    <row r="8630" spans="1:29" x14ac:dyDescent="0.25">
      <c r="A8630" t="s">
        <v>0</v>
      </c>
      <c r="B8630" s="1">
        <v>44635</v>
      </c>
      <c r="C8630" s="2">
        <v>0.33831466435185181</v>
      </c>
      <c r="D8630" t="s">
        <v>197</v>
      </c>
      <c r="E8630" t="s">
        <v>86</v>
      </c>
    </row>
    <row r="8631" spans="1:29" x14ac:dyDescent="0.25">
      <c r="A8631" t="s">
        <v>0</v>
      </c>
      <c r="B8631" s="1">
        <v>44635</v>
      </c>
      <c r="C8631" s="2">
        <v>0.33833093750000004</v>
      </c>
      <c r="D8631" t="s">
        <v>197</v>
      </c>
      <c r="E8631" t="s">
        <v>87</v>
      </c>
    </row>
    <row r="8632" spans="1:29" x14ac:dyDescent="0.25">
      <c r="A8632" t="s">
        <v>0</v>
      </c>
      <c r="B8632" s="1">
        <v>44635</v>
      </c>
      <c r="C8632" s="2">
        <v>0.33833098379629628</v>
      </c>
      <c r="D8632" t="s">
        <v>197</v>
      </c>
      <c r="E8632" t="s">
        <v>88</v>
      </c>
    </row>
    <row r="8633" spans="1:29" x14ac:dyDescent="0.25">
      <c r="A8633" t="s">
        <v>0</v>
      </c>
      <c r="B8633" s="1">
        <v>44635</v>
      </c>
      <c r="C8633" s="2">
        <v>0.33833144675925925</v>
      </c>
      <c r="D8633" t="s">
        <v>197</v>
      </c>
      <c r="E8633" t="s">
        <v>60</v>
      </c>
    </row>
    <row r="8634" spans="1:29" x14ac:dyDescent="0.25">
      <c r="A8634" t="s">
        <v>0</v>
      </c>
      <c r="B8634" s="1">
        <v>44635</v>
      </c>
      <c r="C8634" s="2">
        <v>0.33834302083333334</v>
      </c>
      <c r="D8634" t="s">
        <v>197</v>
      </c>
      <c r="E8634" t="s">
        <v>60</v>
      </c>
    </row>
    <row r="8635" spans="1:29" x14ac:dyDescent="0.25">
      <c r="A8635" t="s">
        <v>0</v>
      </c>
      <c r="B8635" s="1">
        <v>44635</v>
      </c>
      <c r="C8635" s="2">
        <v>0.33835459490740738</v>
      </c>
      <c r="D8635" t="s">
        <v>197</v>
      </c>
      <c r="E8635" t="s">
        <v>60</v>
      </c>
    </row>
    <row r="8636" spans="1:29" x14ac:dyDescent="0.25">
      <c r="A8636" t="s">
        <v>0</v>
      </c>
      <c r="B8636" s="1">
        <v>44635</v>
      </c>
      <c r="C8636" s="2">
        <v>0.33836618055555556</v>
      </c>
      <c r="D8636" t="s">
        <v>197</v>
      </c>
      <c r="E8636" t="s">
        <v>60</v>
      </c>
    </row>
    <row r="8637" spans="1:29" x14ac:dyDescent="0.25">
      <c r="A8637" t="s">
        <v>0</v>
      </c>
      <c r="B8637" s="1">
        <v>44635</v>
      </c>
      <c r="C8637" s="2">
        <v>0.3383777546296296</v>
      </c>
      <c r="D8637" t="s">
        <v>197</v>
      </c>
      <c r="E8637" t="s">
        <v>60</v>
      </c>
    </row>
    <row r="8638" spans="1:29" x14ac:dyDescent="0.25">
      <c r="A8638" t="s">
        <v>0</v>
      </c>
      <c r="B8638" s="1">
        <v>44635</v>
      </c>
      <c r="C8638" s="2">
        <v>0.3383893287037037</v>
      </c>
      <c r="D8638" t="s">
        <v>197</v>
      </c>
      <c r="E8638" t="s">
        <v>60</v>
      </c>
    </row>
    <row r="8639" spans="1:29" x14ac:dyDescent="0.25">
      <c r="A8639" t="s">
        <v>0</v>
      </c>
      <c r="B8639" s="1">
        <v>44635</v>
      </c>
      <c r="C8639" s="2">
        <v>0.33840090277777773</v>
      </c>
      <c r="D8639" t="s">
        <v>197</v>
      </c>
      <c r="E8639" t="s">
        <v>60</v>
      </c>
    </row>
    <row r="8640" spans="1:29" x14ac:dyDescent="0.25">
      <c r="A8640" t="s">
        <v>0</v>
      </c>
      <c r="B8640" s="1">
        <v>44635</v>
      </c>
      <c r="C8640" s="2">
        <v>0.33841247685185188</v>
      </c>
      <c r="D8640" t="s">
        <v>197</v>
      </c>
      <c r="E8640" t="s">
        <v>60</v>
      </c>
    </row>
    <row r="8641" spans="1:29" x14ac:dyDescent="0.25">
      <c r="A8641" t="s">
        <v>0</v>
      </c>
      <c r="B8641" s="1">
        <v>44635</v>
      </c>
      <c r="C8641" s="2">
        <v>0.33842406249999996</v>
      </c>
      <c r="D8641" t="s">
        <v>197</v>
      </c>
      <c r="E8641" t="s">
        <v>60</v>
      </c>
    </row>
    <row r="8642" spans="1:29" x14ac:dyDescent="0.25">
      <c r="A8642" t="s">
        <v>0</v>
      </c>
      <c r="B8642" s="1">
        <v>44635</v>
      </c>
      <c r="C8642" s="2">
        <v>0.33843563657407411</v>
      </c>
      <c r="D8642" t="s">
        <v>197</v>
      </c>
      <c r="E8642" t="s">
        <v>60</v>
      </c>
    </row>
    <row r="8643" spans="1:29" x14ac:dyDescent="0.25">
      <c r="A8643" t="s">
        <v>0</v>
      </c>
      <c r="B8643" s="1">
        <v>44635</v>
      </c>
      <c r="C8643" s="2">
        <v>0.33843572916666664</v>
      </c>
      <c r="D8643" t="s">
        <v>197</v>
      </c>
      <c r="E8643" t="s">
        <v>85</v>
      </c>
      <c r="F8643">
        <v>34.380001</v>
      </c>
      <c r="G8643">
        <v>56.961677999999999</v>
      </c>
      <c r="H8643">
        <v>30.574999999999999</v>
      </c>
      <c r="I8643">
        <v>10</v>
      </c>
      <c r="J8643">
        <v>183.58542</v>
      </c>
      <c r="K8643">
        <v>35047.454192999998</v>
      </c>
      <c r="M8643">
        <v>30.574999999999999</v>
      </c>
      <c r="N8643">
        <v>173</v>
      </c>
      <c r="O8643">
        <v>771.16815499999996</v>
      </c>
      <c r="P8643">
        <v>3504.6648329999998</v>
      </c>
      <c r="Z8643">
        <v>1233.3599850000001</v>
      </c>
      <c r="AA8643">
        <v>12.07</v>
      </c>
      <c r="AB8643">
        <v>38.853999999999999</v>
      </c>
      <c r="AC8643">
        <v>12.07</v>
      </c>
    </row>
    <row r="8644" spans="1:29" x14ac:dyDescent="0.25">
      <c r="A8644" t="s">
        <v>0</v>
      </c>
      <c r="B8644" s="1">
        <v>44635</v>
      </c>
      <c r="C8644" s="2">
        <v>0.33843678240740743</v>
      </c>
      <c r="D8644" t="s">
        <v>197</v>
      </c>
      <c r="E8644" t="s">
        <v>86</v>
      </c>
    </row>
    <row r="8645" spans="1:29" x14ac:dyDescent="0.25">
      <c r="A8645" t="s">
        <v>0</v>
      </c>
      <c r="B8645" s="1">
        <v>44635</v>
      </c>
      <c r="C8645" s="2">
        <v>0.33845305555555555</v>
      </c>
      <c r="D8645" t="s">
        <v>197</v>
      </c>
      <c r="E8645" t="s">
        <v>87</v>
      </c>
    </row>
    <row r="8646" spans="1:29" x14ac:dyDescent="0.25">
      <c r="A8646" t="s">
        <v>0</v>
      </c>
      <c r="B8646" s="1">
        <v>44635</v>
      </c>
      <c r="C8646" s="2">
        <v>0.3384531018518519</v>
      </c>
      <c r="D8646" t="s">
        <v>197</v>
      </c>
      <c r="E8646" t="s">
        <v>88</v>
      </c>
    </row>
    <row r="8647" spans="1:29" x14ac:dyDescent="0.25">
      <c r="A8647" t="s">
        <v>0</v>
      </c>
      <c r="B8647" s="1">
        <v>44635</v>
      </c>
      <c r="C8647" s="2">
        <v>0.33845356481481481</v>
      </c>
      <c r="D8647" t="s">
        <v>197</v>
      </c>
      <c r="E8647" t="s">
        <v>60</v>
      </c>
    </row>
    <row r="8648" spans="1:29" x14ac:dyDescent="0.25">
      <c r="A8648" t="s">
        <v>0</v>
      </c>
      <c r="B8648" s="1">
        <v>44635</v>
      </c>
      <c r="C8648" s="2">
        <v>0.33846515046296299</v>
      </c>
      <c r="D8648" t="s">
        <v>197</v>
      </c>
      <c r="E8648" t="s">
        <v>60</v>
      </c>
    </row>
    <row r="8649" spans="1:29" x14ac:dyDescent="0.25">
      <c r="A8649" t="s">
        <v>0</v>
      </c>
      <c r="B8649" s="1">
        <v>44635</v>
      </c>
      <c r="C8649" s="2">
        <v>0.33847672453703703</v>
      </c>
      <c r="D8649" t="s">
        <v>197</v>
      </c>
      <c r="E8649" t="s">
        <v>60</v>
      </c>
    </row>
    <row r="8650" spans="1:29" x14ac:dyDescent="0.25">
      <c r="A8650" t="s">
        <v>0</v>
      </c>
      <c r="B8650" s="1">
        <v>44635</v>
      </c>
      <c r="C8650" s="2">
        <v>0.33848260416666665</v>
      </c>
      <c r="D8650" t="s">
        <v>197</v>
      </c>
      <c r="E8650" t="s">
        <v>429</v>
      </c>
    </row>
    <row r="8651" spans="1:29" x14ac:dyDescent="0.25">
      <c r="A8651" t="s">
        <v>0</v>
      </c>
      <c r="B8651" s="1">
        <v>44635</v>
      </c>
      <c r="C8651" s="2">
        <v>0.33848275462962962</v>
      </c>
      <c r="D8651" t="s">
        <v>197</v>
      </c>
      <c r="E8651" t="s">
        <v>430</v>
      </c>
    </row>
    <row r="8652" spans="1:29" x14ac:dyDescent="0.25">
      <c r="A8652" t="s">
        <v>0</v>
      </c>
      <c r="B8652" s="1">
        <v>44635</v>
      </c>
      <c r="C8652" s="2">
        <v>0.33848829861111113</v>
      </c>
      <c r="D8652" t="s">
        <v>197</v>
      </c>
      <c r="E8652" t="s">
        <v>60</v>
      </c>
    </row>
    <row r="8653" spans="1:29" x14ac:dyDescent="0.25">
      <c r="A8653" t="s">
        <v>0</v>
      </c>
      <c r="B8653" s="1">
        <v>44635</v>
      </c>
      <c r="C8653" s="2">
        <v>0.33849439814814813</v>
      </c>
      <c r="D8653" t="s">
        <v>197</v>
      </c>
      <c r="E8653" t="s">
        <v>431</v>
      </c>
    </row>
    <row r="8654" spans="1:29" x14ac:dyDescent="0.25">
      <c r="A8654" t="s">
        <v>0</v>
      </c>
      <c r="B8654" s="1">
        <v>44635</v>
      </c>
      <c r="C8654" s="2">
        <v>0.33849444444444443</v>
      </c>
      <c r="D8654" t="s">
        <v>197</v>
      </c>
      <c r="E8654" t="s">
        <v>432</v>
      </c>
    </row>
    <row r="8655" spans="1:29" x14ac:dyDescent="0.25">
      <c r="A8655" t="s">
        <v>0</v>
      </c>
      <c r="B8655" s="1">
        <v>44635</v>
      </c>
      <c r="C8655" s="2">
        <v>0.3384945601851852</v>
      </c>
      <c r="D8655" t="s">
        <v>197</v>
      </c>
      <c r="E8655" t="s">
        <v>433</v>
      </c>
    </row>
    <row r="8656" spans="1:29" x14ac:dyDescent="0.25">
      <c r="A8656" t="s">
        <v>0</v>
      </c>
      <c r="B8656" s="1">
        <v>44635</v>
      </c>
      <c r="C8656" s="2">
        <v>0.3384947800925926</v>
      </c>
      <c r="D8656" t="s">
        <v>197</v>
      </c>
      <c r="E8656" t="s">
        <v>434</v>
      </c>
    </row>
    <row r="8657" spans="1:49" x14ac:dyDescent="0.25">
      <c r="A8657" t="s">
        <v>0</v>
      </c>
      <c r="B8657" s="1">
        <v>44635</v>
      </c>
      <c r="C8657" s="2">
        <v>0.3384950347222222</v>
      </c>
      <c r="D8657" t="s">
        <v>197</v>
      </c>
      <c r="E8657" t="s">
        <v>435</v>
      </c>
    </row>
    <row r="8658" spans="1:49" x14ac:dyDescent="0.25">
      <c r="A8658" t="s">
        <v>0</v>
      </c>
      <c r="B8658" s="1">
        <v>44635</v>
      </c>
      <c r="C8658" s="2">
        <v>0.33849518518518518</v>
      </c>
      <c r="D8658" t="s">
        <v>197</v>
      </c>
      <c r="E8658" t="s">
        <v>436</v>
      </c>
    </row>
    <row r="8659" spans="1:49" x14ac:dyDescent="0.25">
      <c r="A8659" t="s">
        <v>0</v>
      </c>
      <c r="B8659" s="1">
        <v>44635</v>
      </c>
      <c r="C8659" s="2">
        <v>0.33849532407407407</v>
      </c>
      <c r="D8659" t="s">
        <v>197</v>
      </c>
      <c r="E8659" t="s">
        <v>437</v>
      </c>
    </row>
    <row r="8660" spans="1:49" x14ac:dyDescent="0.25">
      <c r="A8660" t="s">
        <v>0</v>
      </c>
      <c r="B8660" s="1">
        <v>44635</v>
      </c>
      <c r="C8660" s="2">
        <v>0.33849665509259258</v>
      </c>
      <c r="D8660" t="s">
        <v>197</v>
      </c>
      <c r="E8660" t="s">
        <v>438</v>
      </c>
    </row>
    <row r="8661" spans="1:49" x14ac:dyDescent="0.25">
      <c r="A8661" t="s">
        <v>0</v>
      </c>
      <c r="B8661" s="1">
        <v>44635</v>
      </c>
      <c r="C8661" s="2">
        <v>0.33849670138888888</v>
      </c>
      <c r="D8661" t="s">
        <v>197</v>
      </c>
      <c r="E8661" t="s">
        <v>439</v>
      </c>
    </row>
    <row r="8662" spans="1:49" x14ac:dyDescent="0.25">
      <c r="A8662" t="s">
        <v>0</v>
      </c>
      <c r="B8662" s="1">
        <v>44635</v>
      </c>
      <c r="C8662" s="2">
        <v>0.33849987268518517</v>
      </c>
      <c r="D8662" t="s">
        <v>197</v>
      </c>
      <c r="E8662" t="s">
        <v>60</v>
      </c>
    </row>
    <row r="8663" spans="1:49" x14ac:dyDescent="0.25">
      <c r="A8663" t="s">
        <v>0</v>
      </c>
      <c r="B8663" s="1">
        <v>44635</v>
      </c>
      <c r="C8663" s="2">
        <v>0.3385114467592592</v>
      </c>
      <c r="D8663" t="s">
        <v>197</v>
      </c>
      <c r="E8663" t="s">
        <v>60</v>
      </c>
    </row>
    <row r="8664" spans="1:49" x14ac:dyDescent="0.25">
      <c r="A8664" t="s">
        <v>0</v>
      </c>
      <c r="B8664" s="1">
        <v>44635</v>
      </c>
      <c r="C8664" s="2">
        <v>0.33851962962962961</v>
      </c>
      <c r="D8664" t="s">
        <v>197</v>
      </c>
      <c r="E8664" t="s">
        <v>287</v>
      </c>
      <c r="AS8664" t="s">
        <v>440</v>
      </c>
      <c r="AT8664">
        <v>3.04E-2</v>
      </c>
      <c r="AU8664">
        <v>2.06E-2</v>
      </c>
      <c r="AV8664">
        <v>9.1000000000000004E-3</v>
      </c>
      <c r="AW8664">
        <v>0.21240000000000001</v>
      </c>
    </row>
    <row r="8665" spans="1:49" x14ac:dyDescent="0.25">
      <c r="A8665" t="s">
        <v>0</v>
      </c>
      <c r="B8665" s="1">
        <v>44635</v>
      </c>
      <c r="C8665" s="2">
        <v>0.33852001157407408</v>
      </c>
      <c r="D8665" t="s">
        <v>197</v>
      </c>
      <c r="E8665" t="s">
        <v>441</v>
      </c>
      <c r="F8665">
        <v>3.04E-2</v>
      </c>
      <c r="G8665">
        <v>2.06E-2</v>
      </c>
      <c r="H8665">
        <v>9.1000000000000004E-3</v>
      </c>
      <c r="I8665">
        <v>0.21240000000000001</v>
      </c>
    </row>
    <row r="8666" spans="1:49" x14ac:dyDescent="0.25">
      <c r="A8666" t="s">
        <v>0</v>
      </c>
      <c r="B8666" s="1">
        <v>44635</v>
      </c>
      <c r="C8666" s="2">
        <v>0.33851960648148149</v>
      </c>
      <c r="D8666" t="s">
        <v>197</v>
      </c>
      <c r="E8666" t="s">
        <v>57</v>
      </c>
      <c r="R8666" t="s">
        <v>58</v>
      </c>
    </row>
    <row r="8667" spans="1:49" x14ac:dyDescent="0.25">
      <c r="A8667" t="s">
        <v>0</v>
      </c>
      <c r="B8667" s="1">
        <v>44635</v>
      </c>
      <c r="C8667" s="2">
        <v>0.33851960648148149</v>
      </c>
      <c r="D8667" t="s">
        <v>197</v>
      </c>
      <c r="E8667" t="s">
        <v>57</v>
      </c>
      <c r="R8667" t="s">
        <v>442</v>
      </c>
    </row>
    <row r="8668" spans="1:49" x14ac:dyDescent="0.25">
      <c r="A8668" t="s">
        <v>0</v>
      </c>
      <c r="B8668" s="1">
        <v>44635</v>
      </c>
      <c r="C8668" s="2">
        <v>0.33851961805555558</v>
      </c>
      <c r="D8668" t="s">
        <v>197</v>
      </c>
      <c r="E8668" t="s">
        <v>211</v>
      </c>
      <c r="AN8668" t="s">
        <v>914</v>
      </c>
    </row>
    <row r="8669" spans="1:49" x14ac:dyDescent="0.25">
      <c r="A8669" t="s">
        <v>0</v>
      </c>
      <c r="B8669" s="1">
        <v>44635</v>
      </c>
      <c r="C8669" s="2">
        <v>0.33852109953703707</v>
      </c>
      <c r="D8669" t="s">
        <v>197</v>
      </c>
      <c r="E8669" t="s">
        <v>915</v>
      </c>
    </row>
    <row r="8670" spans="1:49" x14ac:dyDescent="0.25">
      <c r="A8670" t="s">
        <v>0</v>
      </c>
      <c r="B8670" s="1">
        <v>44635</v>
      </c>
      <c r="C8670" s="2">
        <v>0.33851961805555558</v>
      </c>
      <c r="D8670" t="s">
        <v>197</v>
      </c>
      <c r="E8670" t="s">
        <v>211</v>
      </c>
      <c r="AN8670" t="s">
        <v>246</v>
      </c>
    </row>
    <row r="8671" spans="1:49" x14ac:dyDescent="0.25">
      <c r="A8671" t="s">
        <v>0</v>
      </c>
      <c r="B8671" s="1">
        <v>44635</v>
      </c>
      <c r="C8671" s="2">
        <v>0.33852303240740739</v>
      </c>
      <c r="D8671" t="s">
        <v>197</v>
      </c>
      <c r="E8671" t="s">
        <v>60</v>
      </c>
    </row>
    <row r="8672" spans="1:49" x14ac:dyDescent="0.25">
      <c r="A8672" t="s">
        <v>0</v>
      </c>
      <c r="B8672" s="1">
        <v>44635</v>
      </c>
      <c r="C8672" s="2">
        <v>0.33853460648148143</v>
      </c>
      <c r="D8672" t="s">
        <v>197</v>
      </c>
      <c r="E8672" t="s">
        <v>60</v>
      </c>
    </row>
    <row r="8673" spans="1:39" x14ac:dyDescent="0.25">
      <c r="A8673" t="s">
        <v>0</v>
      </c>
      <c r="B8673" s="1">
        <v>44635</v>
      </c>
      <c r="C8673" s="2">
        <v>0.33854618055555558</v>
      </c>
      <c r="D8673" t="s">
        <v>197</v>
      </c>
      <c r="E8673" t="s">
        <v>60</v>
      </c>
    </row>
    <row r="8674" spans="1:39" x14ac:dyDescent="0.25">
      <c r="A8674" t="s">
        <v>0</v>
      </c>
      <c r="B8674" s="1">
        <v>44635</v>
      </c>
      <c r="C8674" s="2">
        <v>0.33855775462962961</v>
      </c>
      <c r="D8674" t="s">
        <v>197</v>
      </c>
      <c r="E8674" t="s">
        <v>60</v>
      </c>
    </row>
    <row r="8675" spans="1:39" x14ac:dyDescent="0.25">
      <c r="A8675" t="s">
        <v>0</v>
      </c>
      <c r="B8675" s="1">
        <v>44635</v>
      </c>
      <c r="C8675" s="2">
        <v>0.3385578587962963</v>
      </c>
      <c r="D8675" t="s">
        <v>197</v>
      </c>
      <c r="E8675" t="s">
        <v>85</v>
      </c>
      <c r="F8675">
        <v>34.380001</v>
      </c>
      <c r="G8675">
        <v>56.959676999999999</v>
      </c>
      <c r="H8675">
        <v>30.574999999999999</v>
      </c>
      <c r="I8675">
        <v>10</v>
      </c>
      <c r="J8675">
        <v>183.67067599999999</v>
      </c>
      <c r="K8675">
        <v>35134.084969000003</v>
      </c>
      <c r="M8675">
        <v>30.574999999999999</v>
      </c>
      <c r="N8675">
        <v>175.5</v>
      </c>
      <c r="O8675">
        <v>773.08327099999997</v>
      </c>
      <c r="P8675">
        <v>3513.32791</v>
      </c>
      <c r="Z8675">
        <v>1233.329956</v>
      </c>
      <c r="AA8675">
        <v>12.09</v>
      </c>
      <c r="AB8675">
        <v>39.715000000000003</v>
      </c>
      <c r="AC8675">
        <v>12.09</v>
      </c>
    </row>
    <row r="8676" spans="1:39" x14ac:dyDescent="0.25">
      <c r="A8676" t="s">
        <v>0</v>
      </c>
      <c r="B8676" s="1">
        <v>44635</v>
      </c>
      <c r="C8676" s="2">
        <v>0.33855901620370371</v>
      </c>
      <c r="D8676" t="s">
        <v>197</v>
      </c>
      <c r="E8676" t="s">
        <v>86</v>
      </c>
    </row>
    <row r="8677" spans="1:39" x14ac:dyDescent="0.25">
      <c r="A8677" t="s">
        <v>0</v>
      </c>
      <c r="B8677" s="1">
        <v>44635</v>
      </c>
      <c r="C8677" s="2">
        <v>0.33857528935185188</v>
      </c>
      <c r="D8677" t="s">
        <v>197</v>
      </c>
      <c r="E8677" t="s">
        <v>87</v>
      </c>
    </row>
    <row r="8678" spans="1:39" x14ac:dyDescent="0.25">
      <c r="A8678" t="s">
        <v>0</v>
      </c>
      <c r="B8678" s="1">
        <v>44635</v>
      </c>
      <c r="C8678" s="2">
        <v>0.33857533564814818</v>
      </c>
      <c r="D8678" t="s">
        <v>197</v>
      </c>
      <c r="E8678" t="s">
        <v>88</v>
      </c>
    </row>
    <row r="8679" spans="1:39" x14ac:dyDescent="0.25">
      <c r="A8679" t="s">
        <v>0</v>
      </c>
      <c r="B8679" s="1">
        <v>44635</v>
      </c>
      <c r="C8679" s="2">
        <v>0.33857579861111109</v>
      </c>
      <c r="D8679" t="s">
        <v>197</v>
      </c>
      <c r="E8679" t="s">
        <v>445</v>
      </c>
      <c r="AM8679" t="s">
        <v>916</v>
      </c>
    </row>
    <row r="8680" spans="1:39" x14ac:dyDescent="0.25">
      <c r="A8680" t="s">
        <v>0</v>
      </c>
      <c r="B8680" s="1">
        <v>44635</v>
      </c>
      <c r="C8680" s="2">
        <v>0.33857620370370367</v>
      </c>
      <c r="D8680" t="s">
        <v>197</v>
      </c>
      <c r="E8680" t="s">
        <v>917</v>
      </c>
    </row>
    <row r="8681" spans="1:39" x14ac:dyDescent="0.25">
      <c r="A8681" t="s">
        <v>0</v>
      </c>
      <c r="B8681" s="1">
        <v>44635</v>
      </c>
      <c r="C8681" s="2">
        <v>0.33855818287037037</v>
      </c>
      <c r="D8681" t="s">
        <v>197</v>
      </c>
      <c r="E8681" t="s">
        <v>57</v>
      </c>
      <c r="R8681" t="s">
        <v>918</v>
      </c>
    </row>
    <row r="8682" spans="1:39" x14ac:dyDescent="0.25">
      <c r="A8682" t="s">
        <v>0</v>
      </c>
      <c r="B8682" s="1">
        <v>44635</v>
      </c>
      <c r="C8682" s="2">
        <v>0.33857672453703702</v>
      </c>
      <c r="D8682" t="s">
        <v>197</v>
      </c>
      <c r="E8682" t="s">
        <v>449</v>
      </c>
    </row>
    <row r="8683" spans="1:39" x14ac:dyDescent="0.25">
      <c r="A8683" t="s">
        <v>0</v>
      </c>
      <c r="B8683" s="1">
        <v>44635</v>
      </c>
      <c r="C8683" s="2">
        <v>0.33857677083333332</v>
      </c>
      <c r="D8683" t="s">
        <v>197</v>
      </c>
      <c r="E8683" t="s">
        <v>450</v>
      </c>
    </row>
    <row r="8684" spans="1:39" x14ac:dyDescent="0.25">
      <c r="A8684" t="s">
        <v>0</v>
      </c>
      <c r="B8684" s="1">
        <v>44635</v>
      </c>
      <c r="C8684" s="2">
        <v>0.33857688657407409</v>
      </c>
      <c r="D8684" t="s">
        <v>197</v>
      </c>
      <c r="E8684" t="s">
        <v>451</v>
      </c>
    </row>
    <row r="8685" spans="1:39" x14ac:dyDescent="0.25">
      <c r="A8685" t="s">
        <v>0</v>
      </c>
      <c r="B8685" s="1">
        <v>44635</v>
      </c>
      <c r="C8685" s="2">
        <v>0.33857709490740739</v>
      </c>
      <c r="D8685" t="s">
        <v>197</v>
      </c>
      <c r="E8685" t="s">
        <v>919</v>
      </c>
    </row>
    <row r="8686" spans="1:39" x14ac:dyDescent="0.25">
      <c r="A8686" t="s">
        <v>0</v>
      </c>
      <c r="B8686" s="1">
        <v>44635</v>
      </c>
      <c r="C8686" s="2">
        <v>0.33857714120370369</v>
      </c>
      <c r="D8686" t="s">
        <v>197</v>
      </c>
      <c r="E8686" t="s">
        <v>453</v>
      </c>
    </row>
    <row r="8687" spans="1:39" x14ac:dyDescent="0.25">
      <c r="A8687" t="s">
        <v>0</v>
      </c>
      <c r="B8687" s="1">
        <v>44635</v>
      </c>
      <c r="C8687" s="2">
        <v>0.33857729166666667</v>
      </c>
      <c r="D8687" t="s">
        <v>197</v>
      </c>
      <c r="E8687" t="s">
        <v>454</v>
      </c>
    </row>
    <row r="8688" spans="1:39" x14ac:dyDescent="0.25">
      <c r="A8688" t="s">
        <v>0</v>
      </c>
      <c r="B8688" s="1">
        <v>44635</v>
      </c>
      <c r="C8688" s="2">
        <v>0.33857741898148147</v>
      </c>
      <c r="D8688" t="s">
        <v>197</v>
      </c>
      <c r="E8688" t="s">
        <v>455</v>
      </c>
    </row>
    <row r="8689" spans="1:25" x14ac:dyDescent="0.25">
      <c r="A8689" t="s">
        <v>0</v>
      </c>
      <c r="B8689" s="1">
        <v>44635</v>
      </c>
      <c r="C8689" s="2">
        <v>0.33857766203703704</v>
      </c>
      <c r="D8689" t="s">
        <v>197</v>
      </c>
      <c r="E8689" t="s">
        <v>115</v>
      </c>
    </row>
    <row r="8690" spans="1:25" x14ac:dyDescent="0.25">
      <c r="A8690" t="s">
        <v>0</v>
      </c>
      <c r="B8690" s="1">
        <v>44635</v>
      </c>
      <c r="C8690" s="2">
        <v>0.33857770833333328</v>
      </c>
    </row>
    <row r="8691" spans="1:25" x14ac:dyDescent="0.25">
      <c r="A8691" t="s">
        <v>0</v>
      </c>
      <c r="B8691" s="1">
        <v>44635</v>
      </c>
      <c r="C8691" s="2">
        <v>0.33855818287037037</v>
      </c>
      <c r="D8691" t="s">
        <v>197</v>
      </c>
      <c r="E8691" t="s">
        <v>84</v>
      </c>
      <c r="F8691">
        <v>34.599997999999999</v>
      </c>
      <c r="G8691">
        <v>56.959676999999999</v>
      </c>
      <c r="H8691">
        <v>30.5</v>
      </c>
      <c r="I8691">
        <v>163</v>
      </c>
      <c r="R8691" t="s">
        <v>918</v>
      </c>
      <c r="S8691">
        <v>34.599997999999999</v>
      </c>
      <c r="T8691">
        <v>34.488480000000003</v>
      </c>
      <c r="U8691">
        <v>-3.653E-3</v>
      </c>
      <c r="V8691">
        <v>-7.3331999999999994E-2</v>
      </c>
      <c r="W8691">
        <v>-7.4998999999999996E-2</v>
      </c>
      <c r="X8691">
        <v>-4.2299999999999998E-4</v>
      </c>
      <c r="Y8691">
        <v>3000</v>
      </c>
    </row>
    <row r="8692" spans="1:25" x14ac:dyDescent="0.25">
      <c r="A8692" t="s">
        <v>0</v>
      </c>
      <c r="B8692" s="1">
        <v>44635</v>
      </c>
      <c r="C8692" s="2">
        <v>0.3385784375</v>
      </c>
      <c r="D8692" t="s">
        <v>197</v>
      </c>
      <c r="E8692" t="s">
        <v>60</v>
      </c>
    </row>
    <row r="8693" spans="1:25" x14ac:dyDescent="0.25">
      <c r="A8693" t="s">
        <v>0</v>
      </c>
      <c r="B8693" s="1">
        <v>44635</v>
      </c>
      <c r="C8693" s="2">
        <v>0.33859001157407409</v>
      </c>
      <c r="D8693" t="s">
        <v>197</v>
      </c>
      <c r="E8693" t="s">
        <v>60</v>
      </c>
    </row>
    <row r="8694" spans="1:25" x14ac:dyDescent="0.25">
      <c r="A8694" t="s">
        <v>0</v>
      </c>
      <c r="B8694" s="1">
        <v>44635</v>
      </c>
      <c r="C8694" s="2">
        <v>0.33860159722222222</v>
      </c>
      <c r="D8694" t="s">
        <v>197</v>
      </c>
      <c r="E8694" t="s">
        <v>60</v>
      </c>
    </row>
    <row r="8695" spans="1:25" x14ac:dyDescent="0.25">
      <c r="A8695" t="s">
        <v>0</v>
      </c>
      <c r="B8695" s="1">
        <v>44635</v>
      </c>
      <c r="C8695" s="2">
        <v>0.3386123148148148</v>
      </c>
      <c r="D8695" t="s">
        <v>197</v>
      </c>
      <c r="E8695" t="s">
        <v>116</v>
      </c>
    </row>
    <row r="8696" spans="1:25" x14ac:dyDescent="0.25">
      <c r="A8696" t="s">
        <v>0</v>
      </c>
      <c r="B8696" s="1">
        <v>44635</v>
      </c>
      <c r="C8696" s="2">
        <v>0.33861246527777777</v>
      </c>
      <c r="D8696" t="s">
        <v>197</v>
      </c>
      <c r="E8696" t="s">
        <v>115</v>
      </c>
    </row>
    <row r="8697" spans="1:25" x14ac:dyDescent="0.25">
      <c r="A8697" t="s">
        <v>0</v>
      </c>
      <c r="B8697" s="1">
        <v>44635</v>
      </c>
      <c r="C8697" s="2">
        <v>0.33861317129629631</v>
      </c>
      <c r="D8697" t="s">
        <v>197</v>
      </c>
      <c r="E8697" t="s">
        <v>60</v>
      </c>
    </row>
    <row r="8698" spans="1:25" x14ac:dyDescent="0.25">
      <c r="A8698" t="s">
        <v>0</v>
      </c>
      <c r="B8698" s="1">
        <v>44635</v>
      </c>
      <c r="C8698" s="2">
        <v>0.33861442129629626</v>
      </c>
      <c r="D8698" t="s">
        <v>197</v>
      </c>
      <c r="E8698" t="s">
        <v>117</v>
      </c>
    </row>
    <row r="8699" spans="1:25" x14ac:dyDescent="0.25">
      <c r="A8699" t="s">
        <v>0</v>
      </c>
      <c r="B8699" s="1">
        <v>44635</v>
      </c>
      <c r="C8699" s="2">
        <v>0.33862474537037035</v>
      </c>
      <c r="D8699" t="s">
        <v>197</v>
      </c>
      <c r="E8699" t="s">
        <v>60</v>
      </c>
    </row>
    <row r="8700" spans="1:25" x14ac:dyDescent="0.25">
      <c r="A8700" t="s">
        <v>0</v>
      </c>
      <c r="B8700" s="1">
        <v>44635</v>
      </c>
      <c r="C8700" s="2">
        <v>0.33863631944444444</v>
      </c>
      <c r="D8700" t="s">
        <v>197</v>
      </c>
      <c r="E8700" t="s">
        <v>60</v>
      </c>
    </row>
    <row r="8701" spans="1:25" x14ac:dyDescent="0.25">
      <c r="A8701" t="s">
        <v>0</v>
      </c>
      <c r="B8701" s="1">
        <v>44635</v>
      </c>
      <c r="C8701" s="2">
        <v>0.3386471064814815</v>
      </c>
      <c r="D8701" t="s">
        <v>197</v>
      </c>
      <c r="E8701" t="s">
        <v>116</v>
      </c>
    </row>
    <row r="8702" spans="1:25" x14ac:dyDescent="0.25">
      <c r="A8702" t="s">
        <v>0</v>
      </c>
      <c r="B8702" s="1">
        <v>44635</v>
      </c>
      <c r="C8702" s="2">
        <v>0.33864724537037039</v>
      </c>
      <c r="D8702" t="s">
        <v>197</v>
      </c>
      <c r="E8702" t="s">
        <v>115</v>
      </c>
    </row>
    <row r="8703" spans="1:25" x14ac:dyDescent="0.25">
      <c r="A8703" t="s">
        <v>0</v>
      </c>
      <c r="B8703" s="1">
        <v>44635</v>
      </c>
      <c r="C8703" s="2">
        <v>0.33864789351851848</v>
      </c>
      <c r="D8703" t="s">
        <v>197</v>
      </c>
      <c r="E8703" t="s">
        <v>60</v>
      </c>
    </row>
    <row r="8704" spans="1:25" x14ac:dyDescent="0.25">
      <c r="A8704" t="s">
        <v>0</v>
      </c>
      <c r="B8704" s="1">
        <v>44635</v>
      </c>
      <c r="C8704" s="2">
        <v>0.33864915509259258</v>
      </c>
      <c r="D8704" t="s">
        <v>197</v>
      </c>
      <c r="E8704" t="s">
        <v>118</v>
      </c>
    </row>
    <row r="8705" spans="1:29" x14ac:dyDescent="0.25">
      <c r="A8705" t="s">
        <v>0</v>
      </c>
      <c r="B8705" s="1">
        <v>44635</v>
      </c>
      <c r="C8705" s="2">
        <v>0.33865008101851851</v>
      </c>
      <c r="D8705" t="s">
        <v>197</v>
      </c>
      <c r="E8705" t="s">
        <v>920</v>
      </c>
    </row>
    <row r="8706" spans="1:29" x14ac:dyDescent="0.25">
      <c r="A8706" t="s">
        <v>0</v>
      </c>
      <c r="B8706" s="1">
        <v>44635</v>
      </c>
      <c r="C8706" s="2">
        <v>0.33865947916666667</v>
      </c>
      <c r="D8706" t="s">
        <v>197</v>
      </c>
      <c r="E8706" t="s">
        <v>60</v>
      </c>
    </row>
    <row r="8707" spans="1:29" x14ac:dyDescent="0.25">
      <c r="A8707" t="s">
        <v>0</v>
      </c>
      <c r="B8707" s="1">
        <v>44635</v>
      </c>
      <c r="C8707" s="2">
        <v>0.3386710532407407</v>
      </c>
      <c r="D8707" t="s">
        <v>197</v>
      </c>
      <c r="E8707" t="s">
        <v>60</v>
      </c>
    </row>
    <row r="8708" spans="1:29" x14ac:dyDescent="0.25">
      <c r="A8708" t="s">
        <v>0</v>
      </c>
      <c r="B8708" s="1">
        <v>44635</v>
      </c>
      <c r="C8708" s="2">
        <v>0.33868262731481485</v>
      </c>
      <c r="D8708" t="s">
        <v>197</v>
      </c>
      <c r="E8708" t="s">
        <v>60</v>
      </c>
    </row>
    <row r="8709" spans="1:29" x14ac:dyDescent="0.25">
      <c r="A8709" t="s">
        <v>0</v>
      </c>
      <c r="B8709" s="1">
        <v>44635</v>
      </c>
      <c r="C8709" s="2">
        <v>0.33868273148148148</v>
      </c>
      <c r="D8709" t="s">
        <v>197</v>
      </c>
      <c r="E8709" t="s">
        <v>85</v>
      </c>
      <c r="F8709">
        <v>34.599997999999999</v>
      </c>
      <c r="G8709">
        <v>56.963603999999997</v>
      </c>
      <c r="H8709">
        <v>30.574999999999999</v>
      </c>
      <c r="I8709">
        <v>5</v>
      </c>
      <c r="J8709">
        <v>183.75986700000001</v>
      </c>
      <c r="K8709">
        <v>35222.461791000002</v>
      </c>
      <c r="M8709">
        <v>30.574999999999999</v>
      </c>
      <c r="N8709">
        <v>220.5</v>
      </c>
      <c r="O8709">
        <v>775.13020600000004</v>
      </c>
      <c r="P8709">
        <v>3522.1655919999998</v>
      </c>
      <c r="Z8709">
        <v>1233.410034</v>
      </c>
      <c r="AA8709">
        <v>12.07</v>
      </c>
      <c r="AB8709">
        <v>38.998001000000002</v>
      </c>
      <c r="AC8709">
        <v>12.07</v>
      </c>
    </row>
    <row r="8710" spans="1:29" x14ac:dyDescent="0.25">
      <c r="A8710" t="s">
        <v>0</v>
      </c>
      <c r="B8710" s="1">
        <v>44635</v>
      </c>
      <c r="C8710" s="2">
        <v>0.33868378472222221</v>
      </c>
      <c r="D8710" t="s">
        <v>197</v>
      </c>
      <c r="E8710" t="s">
        <v>86</v>
      </c>
    </row>
    <row r="8711" spans="1:29" x14ac:dyDescent="0.25">
      <c r="A8711" t="s">
        <v>0</v>
      </c>
      <c r="B8711" s="1">
        <v>44635</v>
      </c>
      <c r="C8711" s="2">
        <v>0.33870005787037033</v>
      </c>
      <c r="D8711" t="s">
        <v>197</v>
      </c>
      <c r="E8711" t="s">
        <v>87</v>
      </c>
    </row>
    <row r="8712" spans="1:29" x14ac:dyDescent="0.25">
      <c r="A8712" t="s">
        <v>0</v>
      </c>
      <c r="B8712" s="1">
        <v>44635</v>
      </c>
      <c r="C8712" s="2">
        <v>0.33870010416666668</v>
      </c>
      <c r="D8712" t="s">
        <v>197</v>
      </c>
      <c r="E8712" t="s">
        <v>88</v>
      </c>
    </row>
    <row r="8713" spans="1:29" x14ac:dyDescent="0.25">
      <c r="A8713" t="s">
        <v>0</v>
      </c>
      <c r="B8713" s="1">
        <v>44635</v>
      </c>
      <c r="C8713" s="2">
        <v>0.33870056712962965</v>
      </c>
      <c r="D8713" t="s">
        <v>197</v>
      </c>
      <c r="E8713" t="s">
        <v>60</v>
      </c>
    </row>
    <row r="8714" spans="1:29" x14ac:dyDescent="0.25">
      <c r="A8714" t="s">
        <v>0</v>
      </c>
      <c r="B8714" s="1">
        <v>44635</v>
      </c>
      <c r="C8714" s="2">
        <v>0.33871214120370369</v>
      </c>
      <c r="D8714" t="s">
        <v>197</v>
      </c>
      <c r="E8714" t="s">
        <v>60</v>
      </c>
    </row>
    <row r="8715" spans="1:29" x14ac:dyDescent="0.25">
      <c r="A8715" t="s">
        <v>0</v>
      </c>
      <c r="B8715" s="1">
        <v>44635</v>
      </c>
      <c r="C8715" s="2">
        <v>0.33872265046296296</v>
      </c>
      <c r="D8715" t="s">
        <v>197</v>
      </c>
      <c r="E8715" t="s">
        <v>921</v>
      </c>
    </row>
    <row r="8716" spans="1:29" x14ac:dyDescent="0.25">
      <c r="A8716" t="s">
        <v>0</v>
      </c>
      <c r="B8716" s="1">
        <v>44635</v>
      </c>
      <c r="C8716" s="2">
        <v>0.33872320601851852</v>
      </c>
      <c r="D8716" t="s">
        <v>197</v>
      </c>
      <c r="E8716" t="s">
        <v>922</v>
      </c>
    </row>
    <row r="8717" spans="1:29" x14ac:dyDescent="0.25">
      <c r="A8717" t="s">
        <v>0</v>
      </c>
      <c r="B8717" s="1">
        <v>44635</v>
      </c>
      <c r="C8717" s="2">
        <v>0.33872376157407408</v>
      </c>
      <c r="D8717" t="s">
        <v>197</v>
      </c>
      <c r="E8717" t="s">
        <v>923</v>
      </c>
    </row>
    <row r="8718" spans="1:29" x14ac:dyDescent="0.25">
      <c r="A8718" t="s">
        <v>0</v>
      </c>
      <c r="B8718" s="1">
        <v>44635</v>
      </c>
      <c r="C8718" s="2">
        <v>0.33872387731481485</v>
      </c>
      <c r="D8718" t="s">
        <v>197</v>
      </c>
      <c r="E8718" t="s">
        <v>60</v>
      </c>
    </row>
    <row r="8719" spans="1:29" x14ac:dyDescent="0.25">
      <c r="A8719" t="s">
        <v>0</v>
      </c>
      <c r="B8719" s="1">
        <v>44635</v>
      </c>
      <c r="C8719" s="2">
        <v>0.33872398148148147</v>
      </c>
      <c r="D8719" t="s">
        <v>197</v>
      </c>
      <c r="E8719" t="s">
        <v>460</v>
      </c>
    </row>
    <row r="8720" spans="1:29" x14ac:dyDescent="0.25">
      <c r="A8720" t="s">
        <v>0</v>
      </c>
      <c r="B8720" s="1">
        <v>44635</v>
      </c>
      <c r="C8720" s="2">
        <v>0.33872408564814815</v>
      </c>
      <c r="D8720" t="s">
        <v>197</v>
      </c>
      <c r="E8720" t="s">
        <v>461</v>
      </c>
    </row>
    <row r="8721" spans="1:5" x14ac:dyDescent="0.25">
      <c r="A8721" t="s">
        <v>0</v>
      </c>
      <c r="B8721" s="1">
        <v>44635</v>
      </c>
      <c r="C8721" s="2">
        <v>0.33872420138888892</v>
      </c>
      <c r="D8721" t="s">
        <v>197</v>
      </c>
      <c r="E8721" t="s">
        <v>115</v>
      </c>
    </row>
    <row r="8722" spans="1:5" x14ac:dyDescent="0.25">
      <c r="A8722" t="s">
        <v>0</v>
      </c>
      <c r="B8722" s="1">
        <v>44635</v>
      </c>
      <c r="C8722" s="2">
        <v>0.33872601851851852</v>
      </c>
      <c r="D8722" t="s">
        <v>197</v>
      </c>
      <c r="E8722" t="s">
        <v>118</v>
      </c>
    </row>
    <row r="8723" spans="1:5" x14ac:dyDescent="0.25">
      <c r="A8723" t="s">
        <v>0</v>
      </c>
      <c r="B8723" s="1">
        <v>44635</v>
      </c>
      <c r="C8723" s="2">
        <v>0.33872704861111114</v>
      </c>
      <c r="D8723" t="s">
        <v>197</v>
      </c>
      <c r="E8723" t="s">
        <v>924</v>
      </c>
    </row>
    <row r="8724" spans="1:5" x14ac:dyDescent="0.25">
      <c r="A8724" t="s">
        <v>0</v>
      </c>
      <c r="B8724" s="1">
        <v>44635</v>
      </c>
      <c r="C8724" s="2">
        <v>0.33873546296296292</v>
      </c>
      <c r="D8724" t="s">
        <v>197</v>
      </c>
      <c r="E8724" t="s">
        <v>60</v>
      </c>
    </row>
    <row r="8725" spans="1:5" x14ac:dyDescent="0.25">
      <c r="A8725" t="s">
        <v>0</v>
      </c>
      <c r="B8725" s="1">
        <v>44635</v>
      </c>
      <c r="C8725" s="2">
        <v>0.33874703703703707</v>
      </c>
      <c r="D8725" t="s">
        <v>197</v>
      </c>
      <c r="E8725" t="s">
        <v>60</v>
      </c>
    </row>
    <row r="8726" spans="1:5" x14ac:dyDescent="0.25">
      <c r="A8726" t="s">
        <v>0</v>
      </c>
      <c r="B8726" s="1">
        <v>44635</v>
      </c>
      <c r="C8726" s="2">
        <v>0.33875861111111111</v>
      </c>
      <c r="D8726" t="s">
        <v>197</v>
      </c>
      <c r="E8726" t="s">
        <v>60</v>
      </c>
    </row>
    <row r="8727" spans="1:5" x14ac:dyDescent="0.25">
      <c r="A8727" t="s">
        <v>0</v>
      </c>
      <c r="B8727" s="1">
        <v>44635</v>
      </c>
      <c r="C8727" s="2">
        <v>0.33877019675925929</v>
      </c>
      <c r="D8727" t="s">
        <v>197</v>
      </c>
      <c r="E8727" t="s">
        <v>60</v>
      </c>
    </row>
    <row r="8728" spans="1:5" x14ac:dyDescent="0.25">
      <c r="A8728" t="s">
        <v>0</v>
      </c>
      <c r="B8728" s="1">
        <v>44635</v>
      </c>
      <c r="C8728" s="2">
        <v>0.33878177083333333</v>
      </c>
      <c r="D8728" t="s">
        <v>197</v>
      </c>
      <c r="E8728" t="s">
        <v>60</v>
      </c>
    </row>
    <row r="8729" spans="1:5" x14ac:dyDescent="0.25">
      <c r="A8729" t="s">
        <v>0</v>
      </c>
      <c r="B8729" s="1">
        <v>44635</v>
      </c>
      <c r="C8729" s="2">
        <v>0.33879334490740742</v>
      </c>
      <c r="D8729" t="s">
        <v>197</v>
      </c>
      <c r="E8729" t="s">
        <v>60</v>
      </c>
    </row>
    <row r="8730" spans="1:5" x14ac:dyDescent="0.25">
      <c r="A8730" t="s">
        <v>0</v>
      </c>
      <c r="B8730" s="1">
        <v>44635</v>
      </c>
      <c r="C8730" s="2">
        <v>0.33879844907407408</v>
      </c>
      <c r="D8730" t="s">
        <v>197</v>
      </c>
      <c r="E8730" t="s">
        <v>925</v>
      </c>
    </row>
    <row r="8731" spans="1:5" x14ac:dyDescent="0.25">
      <c r="A8731" t="s">
        <v>0</v>
      </c>
      <c r="B8731" s="1">
        <v>44635</v>
      </c>
      <c r="C8731" s="2">
        <v>0.33879880787037037</v>
      </c>
      <c r="D8731" t="s">
        <v>197</v>
      </c>
      <c r="E8731" t="s">
        <v>926</v>
      </c>
    </row>
    <row r="8732" spans="1:5" x14ac:dyDescent="0.25">
      <c r="A8732" t="s">
        <v>0</v>
      </c>
      <c r="B8732" s="1">
        <v>44635</v>
      </c>
      <c r="C8732" s="2">
        <v>0.3387991319444445</v>
      </c>
      <c r="D8732" t="s">
        <v>197</v>
      </c>
      <c r="E8732" t="s">
        <v>465</v>
      </c>
    </row>
    <row r="8733" spans="1:5" x14ac:dyDescent="0.25">
      <c r="A8733" t="s">
        <v>0</v>
      </c>
      <c r="B8733" s="1">
        <v>44635</v>
      </c>
      <c r="C8733" s="2">
        <v>0.33879931712962968</v>
      </c>
      <c r="D8733" t="s">
        <v>197</v>
      </c>
      <c r="E8733" t="s">
        <v>927</v>
      </c>
    </row>
    <row r="8734" spans="1:5" x14ac:dyDescent="0.25">
      <c r="A8734" t="s">
        <v>0</v>
      </c>
      <c r="B8734" s="1">
        <v>44635</v>
      </c>
      <c r="C8734" s="2">
        <v>0.33879959490740741</v>
      </c>
      <c r="D8734" t="s">
        <v>197</v>
      </c>
      <c r="E8734" t="s">
        <v>928</v>
      </c>
    </row>
    <row r="8735" spans="1:5" x14ac:dyDescent="0.25">
      <c r="A8735" t="s">
        <v>0</v>
      </c>
      <c r="B8735" s="1">
        <v>44635</v>
      </c>
      <c r="C8735" s="2">
        <v>0.33879975694444447</v>
      </c>
      <c r="D8735" t="s">
        <v>197</v>
      </c>
      <c r="E8735" t="s">
        <v>460</v>
      </c>
    </row>
    <row r="8736" spans="1:5" x14ac:dyDescent="0.25">
      <c r="A8736" t="s">
        <v>0</v>
      </c>
      <c r="B8736" s="1">
        <v>44635</v>
      </c>
      <c r="C8736" s="2">
        <v>0.33880491898148146</v>
      </c>
      <c r="D8736" t="s">
        <v>197</v>
      </c>
      <c r="E8736" t="s">
        <v>60</v>
      </c>
    </row>
    <row r="8737" spans="1:29" x14ac:dyDescent="0.25">
      <c r="A8737" t="s">
        <v>0</v>
      </c>
      <c r="B8737" s="1">
        <v>44635</v>
      </c>
      <c r="C8737" s="2">
        <v>0.33880502314814814</v>
      </c>
      <c r="D8737" t="s">
        <v>197</v>
      </c>
      <c r="E8737" t="s">
        <v>85</v>
      </c>
      <c r="F8737">
        <v>34.599997999999999</v>
      </c>
      <c r="G8737">
        <v>56.963107000000001</v>
      </c>
      <c r="H8737">
        <v>30.574999999999999</v>
      </c>
      <c r="I8737">
        <v>10</v>
      </c>
      <c r="J8737">
        <v>183.845124</v>
      </c>
      <c r="K8737">
        <v>35309.092567</v>
      </c>
      <c r="M8737">
        <v>30.574999999999999</v>
      </c>
      <c r="N8737">
        <v>185</v>
      </c>
      <c r="O8737">
        <v>777.70310700000005</v>
      </c>
      <c r="P8737">
        <v>3530.8286699999999</v>
      </c>
      <c r="Z8737">
        <v>1233.380005</v>
      </c>
      <c r="AA8737">
        <v>12.08</v>
      </c>
      <c r="AB8737">
        <v>38.775002000000001</v>
      </c>
      <c r="AC8737">
        <v>12.08</v>
      </c>
    </row>
    <row r="8738" spans="1:29" x14ac:dyDescent="0.25">
      <c r="A8738" t="s">
        <v>0</v>
      </c>
      <c r="B8738" s="1">
        <v>44635</v>
      </c>
      <c r="C8738" s="2">
        <v>0.3388060532407407</v>
      </c>
      <c r="D8738" t="s">
        <v>197</v>
      </c>
      <c r="E8738" t="s">
        <v>86</v>
      </c>
    </row>
    <row r="8739" spans="1:29" x14ac:dyDescent="0.25">
      <c r="A8739" t="s">
        <v>0</v>
      </c>
      <c r="B8739" s="1">
        <v>44635</v>
      </c>
      <c r="C8739" s="2">
        <v>0.33882233796296296</v>
      </c>
      <c r="D8739" t="s">
        <v>197</v>
      </c>
      <c r="E8739" t="s">
        <v>87</v>
      </c>
    </row>
    <row r="8740" spans="1:29" x14ac:dyDescent="0.25">
      <c r="A8740" t="s">
        <v>0</v>
      </c>
      <c r="B8740" s="1">
        <v>44635</v>
      </c>
      <c r="C8740" s="2">
        <v>0.33882240740740738</v>
      </c>
      <c r="D8740" t="s">
        <v>197</v>
      </c>
      <c r="E8740" t="s">
        <v>88</v>
      </c>
    </row>
    <row r="8741" spans="1:29" x14ac:dyDescent="0.25">
      <c r="A8741" t="s">
        <v>0</v>
      </c>
      <c r="B8741" s="1">
        <v>44635</v>
      </c>
      <c r="C8741" s="2">
        <v>0.33882265046296295</v>
      </c>
      <c r="D8741" t="s">
        <v>197</v>
      </c>
      <c r="E8741" t="s">
        <v>60</v>
      </c>
    </row>
    <row r="8742" spans="1:29" x14ac:dyDescent="0.25">
      <c r="A8742" t="s">
        <v>0</v>
      </c>
      <c r="B8742" s="1">
        <v>44635</v>
      </c>
      <c r="C8742" s="2">
        <v>0.33883422453703704</v>
      </c>
      <c r="D8742" t="s">
        <v>197</v>
      </c>
      <c r="E8742" t="s">
        <v>60</v>
      </c>
    </row>
    <row r="8743" spans="1:29" x14ac:dyDescent="0.25">
      <c r="A8743" t="s">
        <v>0</v>
      </c>
      <c r="B8743" s="1">
        <v>44635</v>
      </c>
      <c r="C8743" s="2">
        <v>0.33884579861111108</v>
      </c>
      <c r="D8743" t="s">
        <v>197</v>
      </c>
      <c r="E8743" t="s">
        <v>60</v>
      </c>
    </row>
    <row r="8744" spans="1:29" x14ac:dyDescent="0.25">
      <c r="A8744" t="s">
        <v>0</v>
      </c>
      <c r="B8744" s="1">
        <v>44635</v>
      </c>
      <c r="C8744" s="2">
        <v>0.33885738425925926</v>
      </c>
      <c r="D8744" t="s">
        <v>197</v>
      </c>
      <c r="E8744" t="s">
        <v>60</v>
      </c>
    </row>
    <row r="8745" spans="1:29" x14ac:dyDescent="0.25">
      <c r="A8745" t="s">
        <v>0</v>
      </c>
      <c r="B8745" s="1">
        <v>44635</v>
      </c>
      <c r="C8745" s="2">
        <v>0.3388689583333333</v>
      </c>
      <c r="D8745" t="s">
        <v>197</v>
      </c>
      <c r="E8745" t="s">
        <v>60</v>
      </c>
    </row>
    <row r="8746" spans="1:29" x14ac:dyDescent="0.25">
      <c r="A8746" t="s">
        <v>0</v>
      </c>
      <c r="B8746" s="1">
        <v>44635</v>
      </c>
      <c r="C8746" s="2">
        <v>0.3388805324074074</v>
      </c>
      <c r="D8746" t="s">
        <v>197</v>
      </c>
      <c r="E8746" t="s">
        <v>60</v>
      </c>
    </row>
    <row r="8747" spans="1:29" x14ac:dyDescent="0.25">
      <c r="A8747" t="s">
        <v>0</v>
      </c>
      <c r="B8747" s="1">
        <v>44635</v>
      </c>
      <c r="C8747" s="2">
        <v>0.33889210648148144</v>
      </c>
      <c r="D8747" t="s">
        <v>197</v>
      </c>
      <c r="E8747" t="s">
        <v>60</v>
      </c>
    </row>
    <row r="8748" spans="1:29" x14ac:dyDescent="0.25">
      <c r="A8748" t="s">
        <v>0</v>
      </c>
      <c r="B8748" s="1">
        <v>44635</v>
      </c>
      <c r="C8748" s="2">
        <v>0.33890368055555559</v>
      </c>
      <c r="D8748" t="s">
        <v>197</v>
      </c>
      <c r="E8748" t="s">
        <v>60</v>
      </c>
    </row>
    <row r="8749" spans="1:29" x14ac:dyDescent="0.25">
      <c r="A8749" t="s">
        <v>0</v>
      </c>
      <c r="B8749" s="1">
        <v>44635</v>
      </c>
      <c r="C8749" s="2">
        <v>0.33891525462962963</v>
      </c>
      <c r="D8749" t="s">
        <v>197</v>
      </c>
      <c r="E8749" t="s">
        <v>60</v>
      </c>
    </row>
    <row r="8750" spans="1:29" x14ac:dyDescent="0.25">
      <c r="A8750" t="s">
        <v>0</v>
      </c>
      <c r="B8750" s="1">
        <v>44635</v>
      </c>
      <c r="C8750" s="2">
        <v>0.33892684027777781</v>
      </c>
      <c r="D8750" t="s">
        <v>197</v>
      </c>
      <c r="E8750" t="s">
        <v>60</v>
      </c>
    </row>
    <row r="8751" spans="1:29" x14ac:dyDescent="0.25">
      <c r="A8751" t="s">
        <v>0</v>
      </c>
      <c r="B8751" s="1">
        <v>44635</v>
      </c>
      <c r="C8751" s="2">
        <v>0.33892693287037035</v>
      </c>
      <c r="D8751" t="s">
        <v>197</v>
      </c>
      <c r="E8751" t="s">
        <v>85</v>
      </c>
      <c r="F8751">
        <v>34.599997999999999</v>
      </c>
      <c r="G8751">
        <v>56.981034000000001</v>
      </c>
      <c r="H8751">
        <v>30.574999999999999</v>
      </c>
      <c r="I8751">
        <v>10</v>
      </c>
      <c r="J8751">
        <v>183.939561</v>
      </c>
      <c r="K8751">
        <v>35395.589032000003</v>
      </c>
      <c r="M8751">
        <v>30.574999999999999</v>
      </c>
      <c r="N8751">
        <v>182.5</v>
      </c>
      <c r="O8751">
        <v>779.63632299999995</v>
      </c>
      <c r="P8751">
        <v>3539.4648849999999</v>
      </c>
      <c r="Z8751">
        <v>1233.329956</v>
      </c>
      <c r="AA8751">
        <v>12.08</v>
      </c>
      <c r="AB8751">
        <v>38.830002</v>
      </c>
      <c r="AC8751">
        <v>12.08</v>
      </c>
    </row>
    <row r="8752" spans="1:29" x14ac:dyDescent="0.25">
      <c r="A8752" t="s">
        <v>0</v>
      </c>
      <c r="B8752" s="1">
        <v>44635</v>
      </c>
      <c r="C8752" s="2">
        <v>0.33892797453703705</v>
      </c>
      <c r="D8752" t="s">
        <v>197</v>
      </c>
      <c r="E8752" t="s">
        <v>86</v>
      </c>
    </row>
    <row r="8753" spans="1:29" x14ac:dyDescent="0.25">
      <c r="A8753" t="s">
        <v>0</v>
      </c>
      <c r="B8753" s="1">
        <v>44635</v>
      </c>
      <c r="C8753" s="2">
        <v>0.33894423611111107</v>
      </c>
      <c r="D8753" t="s">
        <v>197</v>
      </c>
      <c r="E8753" t="s">
        <v>87</v>
      </c>
    </row>
    <row r="8754" spans="1:29" x14ac:dyDescent="0.25">
      <c r="A8754" t="s">
        <v>0</v>
      </c>
      <c r="B8754" s="1">
        <v>44635</v>
      </c>
      <c r="C8754" s="2">
        <v>0.33894436342592593</v>
      </c>
      <c r="D8754" t="s">
        <v>197</v>
      </c>
      <c r="E8754" t="s">
        <v>88</v>
      </c>
    </row>
    <row r="8755" spans="1:29" x14ac:dyDescent="0.25">
      <c r="A8755" t="s">
        <v>0</v>
      </c>
      <c r="B8755" s="1">
        <v>44635</v>
      </c>
      <c r="C8755" s="2">
        <v>0.33894461805555554</v>
      </c>
      <c r="D8755" t="s">
        <v>197</v>
      </c>
      <c r="E8755" t="s">
        <v>60</v>
      </c>
    </row>
    <row r="8756" spans="1:29" x14ac:dyDescent="0.25">
      <c r="A8756" t="s">
        <v>0</v>
      </c>
      <c r="B8756" s="1">
        <v>44635</v>
      </c>
      <c r="C8756" s="2">
        <v>0.33895619212962963</v>
      </c>
      <c r="D8756" t="s">
        <v>197</v>
      </c>
      <c r="E8756" t="s">
        <v>60</v>
      </c>
    </row>
    <row r="8757" spans="1:29" x14ac:dyDescent="0.25">
      <c r="A8757" t="s">
        <v>0</v>
      </c>
      <c r="B8757" s="1">
        <v>44635</v>
      </c>
      <c r="C8757" s="2">
        <v>0.33896776620370367</v>
      </c>
      <c r="D8757" t="s">
        <v>197</v>
      </c>
      <c r="E8757" t="s">
        <v>60</v>
      </c>
    </row>
    <row r="8758" spans="1:29" x14ac:dyDescent="0.25">
      <c r="A8758" t="s">
        <v>0</v>
      </c>
      <c r="B8758" s="1">
        <v>44635</v>
      </c>
      <c r="C8758" s="2">
        <v>0.33897934027777782</v>
      </c>
      <c r="D8758" t="s">
        <v>197</v>
      </c>
      <c r="E8758" t="s">
        <v>60</v>
      </c>
    </row>
    <row r="8759" spans="1:29" x14ac:dyDescent="0.25">
      <c r="A8759" t="s">
        <v>0</v>
      </c>
      <c r="B8759" s="1">
        <v>44635</v>
      </c>
      <c r="C8759" s="2">
        <v>0.33899091435185186</v>
      </c>
      <c r="D8759" t="s">
        <v>197</v>
      </c>
      <c r="E8759" t="s">
        <v>60</v>
      </c>
    </row>
    <row r="8760" spans="1:29" x14ac:dyDescent="0.25">
      <c r="A8760" t="s">
        <v>0</v>
      </c>
      <c r="B8760" s="1">
        <v>44635</v>
      </c>
      <c r="C8760" s="2">
        <v>0.33900248842592595</v>
      </c>
      <c r="D8760" t="s">
        <v>197</v>
      </c>
      <c r="E8760" t="s">
        <v>60</v>
      </c>
    </row>
    <row r="8761" spans="1:29" x14ac:dyDescent="0.25">
      <c r="A8761" t="s">
        <v>0</v>
      </c>
      <c r="B8761" s="1">
        <v>44635</v>
      </c>
      <c r="C8761" s="2">
        <v>0.33901407407407408</v>
      </c>
      <c r="D8761" t="s">
        <v>197</v>
      </c>
      <c r="E8761" t="s">
        <v>60</v>
      </c>
    </row>
    <row r="8762" spans="1:29" x14ac:dyDescent="0.25">
      <c r="A8762" t="s">
        <v>0</v>
      </c>
      <c r="B8762" s="1">
        <v>44635</v>
      </c>
      <c r="C8762" s="2">
        <v>0.33902564814814817</v>
      </c>
      <c r="D8762" t="s">
        <v>197</v>
      </c>
      <c r="E8762" t="s">
        <v>60</v>
      </c>
    </row>
    <row r="8763" spans="1:29" x14ac:dyDescent="0.25">
      <c r="A8763" t="s">
        <v>0</v>
      </c>
      <c r="B8763" s="1">
        <v>44635</v>
      </c>
      <c r="C8763" s="2">
        <v>0.33903722222222221</v>
      </c>
      <c r="D8763" t="s">
        <v>197</v>
      </c>
      <c r="E8763" t="s">
        <v>60</v>
      </c>
    </row>
    <row r="8764" spans="1:29" x14ac:dyDescent="0.25">
      <c r="A8764" t="s">
        <v>0</v>
      </c>
      <c r="B8764" s="1">
        <v>44635</v>
      </c>
      <c r="C8764" s="2">
        <v>0.33904879629629631</v>
      </c>
      <c r="D8764" t="s">
        <v>197</v>
      </c>
      <c r="E8764" t="s">
        <v>60</v>
      </c>
    </row>
    <row r="8765" spans="1:29" x14ac:dyDescent="0.25">
      <c r="A8765" t="s">
        <v>0</v>
      </c>
      <c r="B8765" s="1">
        <v>44635</v>
      </c>
      <c r="C8765" s="2">
        <v>0.3390488888888889</v>
      </c>
      <c r="D8765" t="s">
        <v>197</v>
      </c>
      <c r="E8765" t="s">
        <v>85</v>
      </c>
      <c r="F8765">
        <v>34.599997999999999</v>
      </c>
      <c r="G8765">
        <v>56.964950999999999</v>
      </c>
      <c r="H8765">
        <v>30.574999999999999</v>
      </c>
      <c r="I8765">
        <v>5</v>
      </c>
      <c r="J8765">
        <v>184.010389</v>
      </c>
      <c r="K8765">
        <v>35481.951185999998</v>
      </c>
      <c r="M8765">
        <v>30.574999999999999</v>
      </c>
      <c r="N8765">
        <v>174.5</v>
      </c>
      <c r="O8765">
        <v>781.50566400000002</v>
      </c>
      <c r="P8765">
        <v>3548.1011010000002</v>
      </c>
      <c r="Z8765">
        <v>1233.380005</v>
      </c>
      <c r="AA8765">
        <v>12.08</v>
      </c>
      <c r="AB8765">
        <v>40.299999</v>
      </c>
      <c r="AC8765">
        <v>12.08</v>
      </c>
    </row>
    <row r="8766" spans="1:29" x14ac:dyDescent="0.25">
      <c r="A8766" t="s">
        <v>0</v>
      </c>
      <c r="B8766" s="1">
        <v>44635</v>
      </c>
      <c r="C8766" s="2">
        <v>0.3390499305555556</v>
      </c>
      <c r="D8766" t="s">
        <v>197</v>
      </c>
      <c r="E8766" t="s">
        <v>86</v>
      </c>
    </row>
    <row r="8767" spans="1:29" x14ac:dyDescent="0.25">
      <c r="A8767" t="s">
        <v>0</v>
      </c>
      <c r="B8767" s="1">
        <v>44635</v>
      </c>
      <c r="C8767" s="2">
        <v>0.33906620370370372</v>
      </c>
      <c r="D8767" t="s">
        <v>197</v>
      </c>
      <c r="E8767" t="s">
        <v>87</v>
      </c>
    </row>
    <row r="8768" spans="1:29" x14ac:dyDescent="0.25">
      <c r="A8768" t="s">
        <v>0</v>
      </c>
      <c r="B8768" s="1">
        <v>44635</v>
      </c>
      <c r="C8768" s="2">
        <v>0.33906626157407405</v>
      </c>
      <c r="D8768" t="s">
        <v>197</v>
      </c>
      <c r="E8768" t="s">
        <v>88</v>
      </c>
    </row>
    <row r="8769" spans="1:29" x14ac:dyDescent="0.25">
      <c r="A8769" t="s">
        <v>0</v>
      </c>
      <c r="B8769" s="1">
        <v>44635</v>
      </c>
      <c r="C8769" s="2">
        <v>0.3390667361111111</v>
      </c>
      <c r="D8769" t="s">
        <v>197</v>
      </c>
      <c r="E8769" t="s">
        <v>60</v>
      </c>
    </row>
    <row r="8770" spans="1:29" x14ac:dyDescent="0.25">
      <c r="A8770" t="s">
        <v>0</v>
      </c>
      <c r="B8770" s="1">
        <v>44635</v>
      </c>
      <c r="C8770" s="2">
        <v>0.33907831018518514</v>
      </c>
      <c r="D8770" t="s">
        <v>197</v>
      </c>
      <c r="E8770" t="s">
        <v>60</v>
      </c>
    </row>
    <row r="8771" spans="1:29" x14ac:dyDescent="0.25">
      <c r="A8771" t="s">
        <v>0</v>
      </c>
      <c r="B8771" s="1">
        <v>44635</v>
      </c>
      <c r="C8771" s="2">
        <v>0.33908988425925929</v>
      </c>
      <c r="D8771" t="s">
        <v>197</v>
      </c>
      <c r="E8771" t="s">
        <v>60</v>
      </c>
    </row>
    <row r="8772" spans="1:29" x14ac:dyDescent="0.25">
      <c r="A8772" t="s">
        <v>0</v>
      </c>
      <c r="B8772" s="1">
        <v>44635</v>
      </c>
      <c r="C8772" s="2">
        <v>0.33910145833333333</v>
      </c>
      <c r="D8772" t="s">
        <v>197</v>
      </c>
      <c r="E8772" t="s">
        <v>60</v>
      </c>
    </row>
    <row r="8773" spans="1:29" x14ac:dyDescent="0.25">
      <c r="A8773" t="s">
        <v>0</v>
      </c>
      <c r="B8773" s="1">
        <v>44635</v>
      </c>
      <c r="C8773" s="2">
        <v>0.33911304398148151</v>
      </c>
      <c r="D8773" t="s">
        <v>197</v>
      </c>
      <c r="E8773" t="s">
        <v>60</v>
      </c>
    </row>
    <row r="8774" spans="1:29" x14ac:dyDescent="0.25">
      <c r="A8774" t="s">
        <v>0</v>
      </c>
      <c r="B8774" s="1">
        <v>44635</v>
      </c>
      <c r="C8774" s="2">
        <v>0.33912461805555555</v>
      </c>
      <c r="D8774" t="s">
        <v>197</v>
      </c>
      <c r="E8774" t="s">
        <v>60</v>
      </c>
    </row>
    <row r="8775" spans="1:29" x14ac:dyDescent="0.25">
      <c r="A8775" t="s">
        <v>0</v>
      </c>
      <c r="B8775" s="1">
        <v>44635</v>
      </c>
      <c r="C8775" s="2">
        <v>0.33913619212962964</v>
      </c>
      <c r="D8775" t="s">
        <v>197</v>
      </c>
      <c r="E8775" t="s">
        <v>60</v>
      </c>
    </row>
    <row r="8776" spans="1:29" x14ac:dyDescent="0.25">
      <c r="A8776" t="s">
        <v>0</v>
      </c>
      <c r="B8776" s="1">
        <v>44635</v>
      </c>
      <c r="C8776" s="2">
        <v>0.33914776620370368</v>
      </c>
      <c r="D8776" t="s">
        <v>197</v>
      </c>
      <c r="E8776" t="s">
        <v>60</v>
      </c>
    </row>
    <row r="8777" spans="1:29" x14ac:dyDescent="0.25">
      <c r="A8777" t="s">
        <v>0</v>
      </c>
      <c r="B8777" s="1">
        <v>44635</v>
      </c>
      <c r="C8777" s="2">
        <v>0.33915934027777778</v>
      </c>
      <c r="D8777" t="s">
        <v>197</v>
      </c>
      <c r="E8777" t="s">
        <v>60</v>
      </c>
    </row>
    <row r="8778" spans="1:29" x14ac:dyDescent="0.25">
      <c r="A8778" t="s">
        <v>0</v>
      </c>
      <c r="B8778" s="1">
        <v>44635</v>
      </c>
      <c r="C8778" s="2">
        <v>0.3391709259259259</v>
      </c>
      <c r="D8778" t="s">
        <v>197</v>
      </c>
      <c r="E8778" t="s">
        <v>60</v>
      </c>
    </row>
    <row r="8779" spans="1:29" x14ac:dyDescent="0.25">
      <c r="A8779" t="s">
        <v>0</v>
      </c>
      <c r="B8779" s="1">
        <v>44635</v>
      </c>
      <c r="C8779" s="2">
        <v>0.33917101851851855</v>
      </c>
      <c r="D8779" t="s">
        <v>197</v>
      </c>
      <c r="E8779" t="s">
        <v>85</v>
      </c>
      <c r="F8779">
        <v>34.599997999999999</v>
      </c>
      <c r="G8779">
        <v>56.960495000000002</v>
      </c>
      <c r="H8779">
        <v>30.574999999999999</v>
      </c>
      <c r="I8779">
        <v>5</v>
      </c>
      <c r="J8779">
        <v>184.08777599999999</v>
      </c>
      <c r="K8779">
        <v>35568.447650000002</v>
      </c>
      <c r="M8779">
        <v>30.574999999999999</v>
      </c>
      <c r="N8779">
        <v>174</v>
      </c>
      <c r="O8779">
        <v>783.34221300000002</v>
      </c>
      <c r="P8779">
        <v>3556.7641779999999</v>
      </c>
      <c r="Z8779">
        <v>1233.380005</v>
      </c>
      <c r="AA8779">
        <v>12.1</v>
      </c>
      <c r="AB8779">
        <v>39.426997999999998</v>
      </c>
      <c r="AC8779">
        <v>12.1</v>
      </c>
    </row>
    <row r="8780" spans="1:29" x14ac:dyDescent="0.25">
      <c r="A8780" t="s">
        <v>0</v>
      </c>
      <c r="B8780" s="1">
        <v>44635</v>
      </c>
      <c r="C8780" s="2">
        <v>0.33917204861111111</v>
      </c>
      <c r="D8780" t="s">
        <v>197</v>
      </c>
      <c r="E8780" t="s">
        <v>86</v>
      </c>
    </row>
    <row r="8781" spans="1:29" x14ac:dyDescent="0.25">
      <c r="A8781" t="s">
        <v>0</v>
      </c>
      <c r="B8781" s="1">
        <v>44635</v>
      </c>
      <c r="C8781" s="2">
        <v>0.33918833333333337</v>
      </c>
      <c r="D8781" t="s">
        <v>197</v>
      </c>
      <c r="E8781" t="s">
        <v>87</v>
      </c>
    </row>
    <row r="8782" spans="1:29" x14ac:dyDescent="0.25">
      <c r="A8782" t="s">
        <v>0</v>
      </c>
      <c r="B8782" s="1">
        <v>44635</v>
      </c>
      <c r="C8782" s="2">
        <v>0.33918837962962961</v>
      </c>
      <c r="D8782" t="s">
        <v>197</v>
      </c>
      <c r="E8782" t="s">
        <v>88</v>
      </c>
    </row>
    <row r="8783" spans="1:29" x14ac:dyDescent="0.25">
      <c r="A8783" t="s">
        <v>0</v>
      </c>
      <c r="B8783" s="1">
        <v>44635</v>
      </c>
      <c r="C8783" s="2">
        <v>0.33918886574074075</v>
      </c>
      <c r="D8783" t="s">
        <v>197</v>
      </c>
      <c r="E8783" t="s">
        <v>60</v>
      </c>
    </row>
    <row r="8784" spans="1:29" x14ac:dyDescent="0.25">
      <c r="A8784" t="s">
        <v>0</v>
      </c>
      <c r="B8784" s="1">
        <v>44635</v>
      </c>
      <c r="C8784" s="2">
        <v>0.33920043981481479</v>
      </c>
      <c r="D8784" t="s">
        <v>197</v>
      </c>
      <c r="E8784" t="s">
        <v>60</v>
      </c>
    </row>
    <row r="8785" spans="1:29" x14ac:dyDescent="0.25">
      <c r="A8785" t="s">
        <v>0</v>
      </c>
      <c r="B8785" s="1">
        <v>44635</v>
      </c>
      <c r="C8785" s="2">
        <v>0.33921201388888894</v>
      </c>
      <c r="D8785" t="s">
        <v>197</v>
      </c>
      <c r="E8785" t="s">
        <v>60</v>
      </c>
    </row>
    <row r="8786" spans="1:29" x14ac:dyDescent="0.25">
      <c r="A8786" t="s">
        <v>0</v>
      </c>
      <c r="B8786" s="1">
        <v>44635</v>
      </c>
      <c r="C8786" s="2">
        <v>0.33922358796296298</v>
      </c>
      <c r="D8786" t="s">
        <v>197</v>
      </c>
      <c r="E8786" t="s">
        <v>60</v>
      </c>
    </row>
    <row r="8787" spans="1:29" x14ac:dyDescent="0.25">
      <c r="A8787" t="s">
        <v>0</v>
      </c>
      <c r="B8787" s="1">
        <v>44635</v>
      </c>
      <c r="C8787" s="2">
        <v>0.33923516203703707</v>
      </c>
      <c r="D8787" t="s">
        <v>197</v>
      </c>
      <c r="E8787" t="s">
        <v>60</v>
      </c>
    </row>
    <row r="8788" spans="1:29" x14ac:dyDescent="0.25">
      <c r="A8788" t="s">
        <v>0</v>
      </c>
      <c r="B8788" s="1">
        <v>44635</v>
      </c>
      <c r="C8788" s="2">
        <v>0.33924673611111111</v>
      </c>
      <c r="D8788" t="s">
        <v>197</v>
      </c>
      <c r="E8788" t="s">
        <v>60</v>
      </c>
    </row>
    <row r="8789" spans="1:29" x14ac:dyDescent="0.25">
      <c r="A8789" t="s">
        <v>0</v>
      </c>
      <c r="B8789" s="1">
        <v>44635</v>
      </c>
      <c r="C8789" s="2">
        <v>0.3392583217592593</v>
      </c>
      <c r="D8789" t="s">
        <v>197</v>
      </c>
      <c r="E8789" t="s">
        <v>60</v>
      </c>
    </row>
    <row r="8790" spans="1:29" x14ac:dyDescent="0.25">
      <c r="A8790" t="s">
        <v>0</v>
      </c>
      <c r="B8790" s="1">
        <v>44635</v>
      </c>
      <c r="C8790" s="2">
        <v>0.33926989583333333</v>
      </c>
      <c r="D8790" t="s">
        <v>197</v>
      </c>
      <c r="E8790" t="s">
        <v>60</v>
      </c>
    </row>
    <row r="8791" spans="1:29" x14ac:dyDescent="0.25">
      <c r="A8791" t="s">
        <v>0</v>
      </c>
      <c r="B8791" s="1">
        <v>44635</v>
      </c>
      <c r="C8791" s="2">
        <v>0.33928146990740737</v>
      </c>
      <c r="D8791" t="s">
        <v>197</v>
      </c>
      <c r="E8791" t="s">
        <v>60</v>
      </c>
    </row>
    <row r="8792" spans="1:29" x14ac:dyDescent="0.25">
      <c r="A8792" t="s">
        <v>0</v>
      </c>
      <c r="B8792" s="1">
        <v>44635</v>
      </c>
      <c r="C8792" s="2">
        <v>0.33929304398148147</v>
      </c>
      <c r="D8792" t="s">
        <v>197</v>
      </c>
      <c r="E8792" t="s">
        <v>60</v>
      </c>
    </row>
    <row r="8793" spans="1:29" x14ac:dyDescent="0.25">
      <c r="A8793" t="s">
        <v>0</v>
      </c>
      <c r="B8793" s="1">
        <v>44635</v>
      </c>
      <c r="C8793" s="2">
        <v>0.33929313657407406</v>
      </c>
      <c r="D8793" t="s">
        <v>197</v>
      </c>
      <c r="E8793" t="s">
        <v>85</v>
      </c>
      <c r="F8793">
        <v>34.599997999999999</v>
      </c>
      <c r="G8793">
        <v>56.964070999999997</v>
      </c>
      <c r="H8793">
        <v>30.574999999999999</v>
      </c>
      <c r="I8793">
        <v>5</v>
      </c>
      <c r="J8793">
        <v>184.155981</v>
      </c>
      <c r="K8793">
        <v>35655.078426</v>
      </c>
      <c r="M8793">
        <v>30.574999999999999</v>
      </c>
      <c r="N8793">
        <v>174</v>
      </c>
      <c r="O8793">
        <v>785.18204100000003</v>
      </c>
      <c r="P8793">
        <v>3565.4138250000001</v>
      </c>
      <c r="Z8793">
        <v>1233.3599850000001</v>
      </c>
      <c r="AA8793">
        <v>12.07</v>
      </c>
      <c r="AB8793">
        <v>39.595001000000003</v>
      </c>
      <c r="AC8793">
        <v>12.07</v>
      </c>
    </row>
    <row r="8794" spans="1:29" x14ac:dyDescent="0.25">
      <c r="A8794" t="s">
        <v>0</v>
      </c>
      <c r="B8794" s="1">
        <v>44635</v>
      </c>
      <c r="C8794" s="2">
        <v>0.33929417824074076</v>
      </c>
      <c r="D8794" t="s">
        <v>197</v>
      </c>
      <c r="E8794" t="s">
        <v>86</v>
      </c>
    </row>
    <row r="8795" spans="1:29" x14ac:dyDescent="0.25">
      <c r="A8795" t="s">
        <v>0</v>
      </c>
      <c r="B8795" s="1">
        <v>44635</v>
      </c>
      <c r="C8795" s="2">
        <v>0.33931045138888888</v>
      </c>
      <c r="D8795" t="s">
        <v>197</v>
      </c>
      <c r="E8795" t="s">
        <v>87</v>
      </c>
    </row>
    <row r="8796" spans="1:29" x14ac:dyDescent="0.25">
      <c r="A8796" t="s">
        <v>0</v>
      </c>
      <c r="B8796" s="1">
        <v>44635</v>
      </c>
      <c r="C8796" s="2">
        <v>0.33931049768518523</v>
      </c>
      <c r="D8796" t="s">
        <v>197</v>
      </c>
      <c r="E8796" t="s">
        <v>88</v>
      </c>
    </row>
    <row r="8797" spans="1:29" x14ac:dyDescent="0.25">
      <c r="A8797" t="s">
        <v>0</v>
      </c>
      <c r="B8797" s="1">
        <v>44635</v>
      </c>
      <c r="C8797" s="2">
        <v>0.33931097222222223</v>
      </c>
      <c r="D8797" t="s">
        <v>197</v>
      </c>
      <c r="E8797" t="s">
        <v>60</v>
      </c>
    </row>
    <row r="8798" spans="1:29" x14ac:dyDescent="0.25">
      <c r="A8798" t="s">
        <v>0</v>
      </c>
      <c r="B8798" s="1">
        <v>44635</v>
      </c>
      <c r="C8798" s="2">
        <v>0.33932232638888887</v>
      </c>
      <c r="D8798" t="s">
        <v>197</v>
      </c>
      <c r="E8798" t="s">
        <v>60</v>
      </c>
    </row>
    <row r="8799" spans="1:29" x14ac:dyDescent="0.25">
      <c r="A8799" t="s">
        <v>0</v>
      </c>
      <c r="B8799" s="1">
        <v>44635</v>
      </c>
      <c r="C8799" s="2">
        <v>0.33933390046296297</v>
      </c>
      <c r="D8799" t="s">
        <v>197</v>
      </c>
      <c r="E8799" t="s">
        <v>60</v>
      </c>
    </row>
    <row r="8800" spans="1:29" x14ac:dyDescent="0.25">
      <c r="A8800" t="s">
        <v>0</v>
      </c>
      <c r="B8800" s="1">
        <v>44635</v>
      </c>
      <c r="C8800" s="2">
        <v>0.33934547453703701</v>
      </c>
      <c r="D8800" t="s">
        <v>197</v>
      </c>
      <c r="E8800" t="s">
        <v>60</v>
      </c>
    </row>
    <row r="8801" spans="1:29" x14ac:dyDescent="0.25">
      <c r="A8801" t="s">
        <v>0</v>
      </c>
      <c r="B8801" s="1">
        <v>44635</v>
      </c>
      <c r="C8801" s="2">
        <v>0.33935706018518519</v>
      </c>
      <c r="D8801" t="s">
        <v>197</v>
      </c>
      <c r="E8801" t="s">
        <v>60</v>
      </c>
    </row>
    <row r="8802" spans="1:29" x14ac:dyDescent="0.25">
      <c r="A8802" t="s">
        <v>0</v>
      </c>
      <c r="B8802" s="1">
        <v>44635</v>
      </c>
      <c r="C8802" s="2">
        <v>0.33936863425925923</v>
      </c>
      <c r="D8802" t="s">
        <v>197</v>
      </c>
      <c r="E8802" t="s">
        <v>60</v>
      </c>
    </row>
    <row r="8803" spans="1:29" x14ac:dyDescent="0.25">
      <c r="A8803" t="s">
        <v>0</v>
      </c>
      <c r="B8803" s="1">
        <v>44635</v>
      </c>
      <c r="C8803" s="2">
        <v>0.33938020833333332</v>
      </c>
      <c r="D8803" t="s">
        <v>197</v>
      </c>
      <c r="E8803" t="s">
        <v>60</v>
      </c>
    </row>
    <row r="8804" spans="1:29" x14ac:dyDescent="0.25">
      <c r="A8804" t="s">
        <v>0</v>
      </c>
      <c r="B8804" s="1">
        <v>44635</v>
      </c>
      <c r="C8804" s="2">
        <v>0.33939178240740736</v>
      </c>
      <c r="D8804" t="s">
        <v>197</v>
      </c>
      <c r="E8804" t="s">
        <v>60</v>
      </c>
    </row>
    <row r="8805" spans="1:29" x14ac:dyDescent="0.25">
      <c r="A8805" t="s">
        <v>0</v>
      </c>
      <c r="B8805" s="1">
        <v>44635</v>
      </c>
      <c r="C8805" s="2">
        <v>0.33940335648148151</v>
      </c>
      <c r="D8805" t="s">
        <v>197</v>
      </c>
      <c r="E8805" t="s">
        <v>60</v>
      </c>
    </row>
    <row r="8806" spans="1:29" x14ac:dyDescent="0.25">
      <c r="A8806" t="s">
        <v>0</v>
      </c>
      <c r="B8806" s="1">
        <v>44635</v>
      </c>
      <c r="C8806" s="2">
        <v>0.33941494212962958</v>
      </c>
      <c r="D8806" t="s">
        <v>197</v>
      </c>
      <c r="E8806" t="s">
        <v>60</v>
      </c>
    </row>
    <row r="8807" spans="1:29" x14ac:dyDescent="0.25">
      <c r="A8807" t="s">
        <v>0</v>
      </c>
      <c r="B8807" s="1">
        <v>44635</v>
      </c>
      <c r="C8807" s="2">
        <v>0.33941503472222223</v>
      </c>
      <c r="D8807" t="s">
        <v>197</v>
      </c>
      <c r="E8807" t="s">
        <v>85</v>
      </c>
      <c r="F8807">
        <v>34.599997999999999</v>
      </c>
      <c r="G8807">
        <v>56.968483999999997</v>
      </c>
      <c r="H8807">
        <v>30.574999999999999</v>
      </c>
      <c r="I8807">
        <v>10</v>
      </c>
      <c r="J8807">
        <v>184.22812099999999</v>
      </c>
      <c r="K8807">
        <v>35741.440580000002</v>
      </c>
      <c r="M8807">
        <v>30.574999999999999</v>
      </c>
      <c r="N8807">
        <v>173.5</v>
      </c>
      <c r="O8807">
        <v>787.01557400000002</v>
      </c>
      <c r="P8807">
        <v>3574.0500400000001</v>
      </c>
      <c r="Z8807">
        <v>1233.329956</v>
      </c>
      <c r="AA8807">
        <v>12.07</v>
      </c>
      <c r="AB8807">
        <v>40.422001000000002</v>
      </c>
      <c r="AC8807">
        <v>12.07</v>
      </c>
    </row>
    <row r="8808" spans="1:29" x14ac:dyDescent="0.25">
      <c r="A8808" t="s">
        <v>0</v>
      </c>
      <c r="B8808" s="1">
        <v>44635</v>
      </c>
      <c r="C8808" s="2">
        <v>0.33941606481481479</v>
      </c>
      <c r="D8808" t="s">
        <v>197</v>
      </c>
      <c r="E8808" t="s">
        <v>86</v>
      </c>
    </row>
    <row r="8809" spans="1:29" x14ac:dyDescent="0.25">
      <c r="A8809" t="s">
        <v>0</v>
      </c>
      <c r="B8809" s="1">
        <v>44635</v>
      </c>
      <c r="C8809" s="2">
        <v>0.33943234953703705</v>
      </c>
      <c r="D8809" t="s">
        <v>197</v>
      </c>
      <c r="E8809" t="s">
        <v>87</v>
      </c>
    </row>
    <row r="8810" spans="1:29" x14ac:dyDescent="0.25">
      <c r="A8810" t="s">
        <v>0</v>
      </c>
      <c r="B8810" s="1">
        <v>44635</v>
      </c>
      <c r="C8810" s="2">
        <v>0.33943238425925926</v>
      </c>
      <c r="D8810" t="s">
        <v>197</v>
      </c>
      <c r="E8810" t="s">
        <v>88</v>
      </c>
    </row>
    <row r="8811" spans="1:29" x14ac:dyDescent="0.25">
      <c r="A8811" t="s">
        <v>0</v>
      </c>
      <c r="B8811" s="1">
        <v>44635</v>
      </c>
      <c r="C8811" s="2">
        <v>0.3394328703703704</v>
      </c>
      <c r="D8811" t="s">
        <v>197</v>
      </c>
      <c r="E8811" t="s">
        <v>60</v>
      </c>
    </row>
    <row r="8812" spans="1:29" x14ac:dyDescent="0.25">
      <c r="A8812" t="s">
        <v>0</v>
      </c>
      <c r="B8812" s="1">
        <v>44635</v>
      </c>
      <c r="C8812" s="2">
        <v>0.33944445601851853</v>
      </c>
      <c r="D8812" t="s">
        <v>197</v>
      </c>
      <c r="E8812" t="s">
        <v>60</v>
      </c>
    </row>
    <row r="8813" spans="1:29" x14ac:dyDescent="0.25">
      <c r="A8813" t="s">
        <v>0</v>
      </c>
      <c r="B8813" s="1">
        <v>44635</v>
      </c>
      <c r="C8813" s="2">
        <v>0.33945603009259262</v>
      </c>
      <c r="D8813" t="s">
        <v>197</v>
      </c>
      <c r="E8813" t="s">
        <v>60</v>
      </c>
    </row>
    <row r="8814" spans="1:29" x14ac:dyDescent="0.25">
      <c r="A8814" t="s">
        <v>0</v>
      </c>
      <c r="B8814" s="1">
        <v>44635</v>
      </c>
      <c r="C8814" s="2">
        <v>0.33946760416666666</v>
      </c>
      <c r="D8814" t="s">
        <v>197</v>
      </c>
      <c r="E8814" t="s">
        <v>60</v>
      </c>
    </row>
    <row r="8815" spans="1:29" x14ac:dyDescent="0.25">
      <c r="A8815" t="s">
        <v>0</v>
      </c>
      <c r="B8815" s="1">
        <v>44635</v>
      </c>
      <c r="C8815" s="2">
        <v>0.33947917824074075</v>
      </c>
      <c r="D8815" t="s">
        <v>197</v>
      </c>
      <c r="E8815" t="s">
        <v>60</v>
      </c>
    </row>
    <row r="8816" spans="1:29" x14ac:dyDescent="0.25">
      <c r="A8816" t="s">
        <v>0</v>
      </c>
      <c r="B8816" s="1">
        <v>44635</v>
      </c>
      <c r="C8816" s="2">
        <v>0.33949075231481479</v>
      </c>
      <c r="D8816" t="s">
        <v>197</v>
      </c>
      <c r="E8816" t="s">
        <v>60</v>
      </c>
    </row>
    <row r="8817" spans="1:29" x14ac:dyDescent="0.25">
      <c r="A8817" t="s">
        <v>0</v>
      </c>
      <c r="B8817" s="1">
        <v>44635</v>
      </c>
      <c r="C8817" s="2">
        <v>0.33950232638888894</v>
      </c>
      <c r="D8817" t="s">
        <v>197</v>
      </c>
      <c r="E8817" t="s">
        <v>60</v>
      </c>
    </row>
    <row r="8818" spans="1:29" x14ac:dyDescent="0.25">
      <c r="A8818" t="s">
        <v>0</v>
      </c>
      <c r="B8818" s="1">
        <v>44635</v>
      </c>
      <c r="C8818" s="2">
        <v>0.33951391203703701</v>
      </c>
      <c r="D8818" t="s">
        <v>197</v>
      </c>
      <c r="E8818" t="s">
        <v>60</v>
      </c>
    </row>
    <row r="8819" spans="1:29" x14ac:dyDescent="0.25">
      <c r="A8819" t="s">
        <v>0</v>
      </c>
      <c r="B8819" s="1">
        <v>44635</v>
      </c>
      <c r="C8819" s="2">
        <v>0.33952548611111116</v>
      </c>
      <c r="D8819" t="s">
        <v>197</v>
      </c>
      <c r="E8819" t="s">
        <v>60</v>
      </c>
    </row>
    <row r="8820" spans="1:29" x14ac:dyDescent="0.25">
      <c r="A8820" t="s">
        <v>0</v>
      </c>
      <c r="B8820" s="1">
        <v>44635</v>
      </c>
      <c r="C8820" s="2">
        <v>0.3395370601851852</v>
      </c>
      <c r="D8820" t="s">
        <v>197</v>
      </c>
      <c r="E8820" t="s">
        <v>60</v>
      </c>
    </row>
    <row r="8821" spans="1:29" x14ac:dyDescent="0.25">
      <c r="A8821" t="s">
        <v>0</v>
      </c>
      <c r="B8821" s="1">
        <v>44635</v>
      </c>
      <c r="C8821" s="2">
        <v>0.3395371527777778</v>
      </c>
      <c r="D8821" t="s">
        <v>197</v>
      </c>
      <c r="E8821" t="s">
        <v>85</v>
      </c>
      <c r="F8821">
        <v>34.599997999999999</v>
      </c>
      <c r="G8821">
        <v>56.968727000000001</v>
      </c>
      <c r="H8821">
        <v>30.574999999999999</v>
      </c>
      <c r="I8821">
        <v>10</v>
      </c>
      <c r="J8821">
        <v>184.30813000000001</v>
      </c>
      <c r="K8821">
        <v>35827.937044999999</v>
      </c>
      <c r="M8821">
        <v>30.574999999999999</v>
      </c>
      <c r="N8821">
        <v>174.5</v>
      </c>
      <c r="O8821">
        <v>788.85172999999998</v>
      </c>
      <c r="P8821">
        <v>3582.6996869999998</v>
      </c>
      <c r="Z8821">
        <v>1233.329956</v>
      </c>
      <c r="AA8821">
        <v>12.08</v>
      </c>
      <c r="AB8821">
        <v>39.183998000000003</v>
      </c>
      <c r="AC8821">
        <v>12.08</v>
      </c>
    </row>
    <row r="8822" spans="1:29" x14ac:dyDescent="0.25">
      <c r="A8822" t="s">
        <v>0</v>
      </c>
      <c r="B8822" s="1">
        <v>44635</v>
      </c>
      <c r="C8822" s="2">
        <v>0.33953819444444444</v>
      </c>
      <c r="D8822" t="s">
        <v>197</v>
      </c>
      <c r="E8822" t="s">
        <v>86</v>
      </c>
    </row>
    <row r="8823" spans="1:29" x14ac:dyDescent="0.25">
      <c r="A8823" t="s">
        <v>0</v>
      </c>
      <c r="B8823" s="1">
        <v>44635</v>
      </c>
      <c r="C8823" s="2">
        <v>0.33955467592592598</v>
      </c>
      <c r="D8823" t="s">
        <v>197</v>
      </c>
      <c r="E8823" t="s">
        <v>87</v>
      </c>
    </row>
    <row r="8824" spans="1:29" x14ac:dyDescent="0.25">
      <c r="A8824" t="s">
        <v>0</v>
      </c>
      <c r="B8824" s="1">
        <v>44635</v>
      </c>
      <c r="C8824" s="2">
        <v>0.33955472222222222</v>
      </c>
      <c r="D8824" t="s">
        <v>197</v>
      </c>
      <c r="E8824" t="s">
        <v>88</v>
      </c>
    </row>
    <row r="8825" spans="1:29" x14ac:dyDescent="0.25">
      <c r="A8825" t="s">
        <v>0</v>
      </c>
      <c r="B8825" s="1">
        <v>44635</v>
      </c>
      <c r="C8825" s="2">
        <v>0.3395552083333333</v>
      </c>
      <c r="D8825" t="s">
        <v>197</v>
      </c>
      <c r="E8825" t="s">
        <v>60</v>
      </c>
    </row>
    <row r="8826" spans="1:29" x14ac:dyDescent="0.25">
      <c r="A8826" t="s">
        <v>0</v>
      </c>
      <c r="B8826" s="1">
        <v>44635</v>
      </c>
      <c r="C8826" s="2">
        <v>0.3395667824074074</v>
      </c>
      <c r="D8826" t="s">
        <v>197</v>
      </c>
      <c r="E8826" t="s">
        <v>60</v>
      </c>
    </row>
    <row r="8827" spans="1:29" x14ac:dyDescent="0.25">
      <c r="A8827" t="s">
        <v>0</v>
      </c>
      <c r="B8827" s="1">
        <v>44635</v>
      </c>
      <c r="C8827" s="2">
        <v>0.33957835648148144</v>
      </c>
      <c r="D8827" t="s">
        <v>197</v>
      </c>
      <c r="E8827" t="s">
        <v>60</v>
      </c>
    </row>
    <row r="8828" spans="1:29" x14ac:dyDescent="0.25">
      <c r="A8828" t="s">
        <v>0</v>
      </c>
      <c r="B8828" s="1">
        <v>44635</v>
      </c>
      <c r="C8828" s="2">
        <v>0.33958994212962962</v>
      </c>
      <c r="D8828" t="s">
        <v>197</v>
      </c>
      <c r="E8828" t="s">
        <v>60</v>
      </c>
    </row>
    <row r="8829" spans="1:29" x14ac:dyDescent="0.25">
      <c r="A8829" t="s">
        <v>0</v>
      </c>
      <c r="B8829" s="1">
        <v>44635</v>
      </c>
      <c r="C8829" s="2">
        <v>0.33960151620370366</v>
      </c>
      <c r="D8829" t="s">
        <v>197</v>
      </c>
      <c r="E8829" t="s">
        <v>60</v>
      </c>
    </row>
    <row r="8830" spans="1:29" x14ac:dyDescent="0.25">
      <c r="A8830" t="s">
        <v>0</v>
      </c>
      <c r="B8830" s="1">
        <v>44635</v>
      </c>
      <c r="C8830" s="2">
        <v>0.33961309027777781</v>
      </c>
      <c r="D8830" t="s">
        <v>197</v>
      </c>
      <c r="E8830" t="s">
        <v>60</v>
      </c>
    </row>
    <row r="8831" spans="1:29" x14ac:dyDescent="0.25">
      <c r="A8831" t="s">
        <v>0</v>
      </c>
      <c r="B8831" s="1">
        <v>44635</v>
      </c>
      <c r="C8831" s="2">
        <v>0.33962467592592588</v>
      </c>
      <c r="D8831" t="s">
        <v>197</v>
      </c>
      <c r="E8831" t="s">
        <v>60</v>
      </c>
    </row>
    <row r="8832" spans="1:29" x14ac:dyDescent="0.25">
      <c r="A8832" t="s">
        <v>0</v>
      </c>
      <c r="B8832" s="1">
        <v>44635</v>
      </c>
      <c r="C8832" s="2">
        <v>0.33963625000000003</v>
      </c>
      <c r="D8832" t="s">
        <v>197</v>
      </c>
      <c r="E8832" t="s">
        <v>60</v>
      </c>
    </row>
    <row r="8833" spans="1:29" x14ac:dyDescent="0.25">
      <c r="A8833" t="s">
        <v>0</v>
      </c>
      <c r="B8833" s="1">
        <v>44635</v>
      </c>
      <c r="C8833" s="2">
        <v>0.33964782407407407</v>
      </c>
      <c r="D8833" t="s">
        <v>197</v>
      </c>
      <c r="E8833" t="s">
        <v>60</v>
      </c>
    </row>
    <row r="8834" spans="1:29" x14ac:dyDescent="0.25">
      <c r="A8834" t="s">
        <v>0</v>
      </c>
      <c r="B8834" s="1">
        <v>44635</v>
      </c>
      <c r="C8834" s="2">
        <v>0.33965939814814816</v>
      </c>
      <c r="D8834" t="s">
        <v>197</v>
      </c>
      <c r="E8834" t="s">
        <v>60</v>
      </c>
    </row>
    <row r="8835" spans="1:29" x14ac:dyDescent="0.25">
      <c r="A8835" t="s">
        <v>0</v>
      </c>
      <c r="B8835" s="1">
        <v>44635</v>
      </c>
      <c r="C8835" s="2">
        <v>0.3396594907407407</v>
      </c>
      <c r="D8835" t="s">
        <v>197</v>
      </c>
      <c r="E8835" t="s">
        <v>85</v>
      </c>
      <c r="F8835">
        <v>34.599997999999999</v>
      </c>
      <c r="G8835">
        <v>56.969599000000002</v>
      </c>
      <c r="H8835">
        <v>30.574999999999999</v>
      </c>
      <c r="I8835">
        <v>10</v>
      </c>
      <c r="J8835">
        <v>184.382893</v>
      </c>
      <c r="K8835">
        <v>35914.567820999997</v>
      </c>
      <c r="M8835">
        <v>30.574999999999999</v>
      </c>
      <c r="N8835">
        <v>175.5</v>
      </c>
      <c r="O8835">
        <v>790.69142699999998</v>
      </c>
      <c r="P8835">
        <v>3591.3761949999998</v>
      </c>
      <c r="Z8835">
        <v>1233.3599850000001</v>
      </c>
      <c r="AA8835">
        <v>12.07</v>
      </c>
      <c r="AB8835">
        <v>38.985000999999997</v>
      </c>
      <c r="AC8835">
        <v>12.07</v>
      </c>
    </row>
    <row r="8836" spans="1:29" x14ac:dyDescent="0.25">
      <c r="A8836" t="s">
        <v>0</v>
      </c>
      <c r="B8836" s="1">
        <v>44635</v>
      </c>
      <c r="C8836" s="2">
        <v>0.3396605324074074</v>
      </c>
      <c r="D8836" t="s">
        <v>197</v>
      </c>
      <c r="E8836" t="s">
        <v>86</v>
      </c>
    </row>
    <row r="8837" spans="1:29" x14ac:dyDescent="0.25">
      <c r="A8837" t="s">
        <v>0</v>
      </c>
      <c r="B8837" s="1">
        <v>44635</v>
      </c>
      <c r="C8837" s="2">
        <v>0.33967680555555552</v>
      </c>
      <c r="D8837" t="s">
        <v>197</v>
      </c>
      <c r="E8837" t="s">
        <v>87</v>
      </c>
    </row>
    <row r="8838" spans="1:29" x14ac:dyDescent="0.25">
      <c r="A8838" t="s">
        <v>0</v>
      </c>
      <c r="B8838" s="1">
        <v>44635</v>
      </c>
      <c r="C8838" s="2">
        <v>0.33967685185185187</v>
      </c>
      <c r="D8838" t="s">
        <v>197</v>
      </c>
      <c r="E8838" t="s">
        <v>88</v>
      </c>
    </row>
    <row r="8839" spans="1:29" x14ac:dyDescent="0.25">
      <c r="A8839" t="s">
        <v>0</v>
      </c>
      <c r="B8839" s="1">
        <v>44635</v>
      </c>
      <c r="C8839" s="2">
        <v>0.33967712962962965</v>
      </c>
      <c r="D8839" t="s">
        <v>197</v>
      </c>
      <c r="E8839" t="s">
        <v>60</v>
      </c>
    </row>
    <row r="8840" spans="1:29" x14ac:dyDescent="0.25">
      <c r="A8840" t="s">
        <v>0</v>
      </c>
      <c r="B8840" s="1">
        <v>44635</v>
      </c>
      <c r="C8840" s="2">
        <v>0.33968870370370369</v>
      </c>
      <c r="D8840" t="s">
        <v>197</v>
      </c>
      <c r="E8840" t="s">
        <v>60</v>
      </c>
    </row>
    <row r="8841" spans="1:29" x14ac:dyDescent="0.25">
      <c r="A8841" t="s">
        <v>0</v>
      </c>
      <c r="B8841" s="1">
        <v>44635</v>
      </c>
      <c r="C8841" s="2">
        <v>0.33970027777777778</v>
      </c>
      <c r="D8841" t="s">
        <v>197</v>
      </c>
      <c r="E8841" t="s">
        <v>60</v>
      </c>
    </row>
    <row r="8842" spans="1:29" x14ac:dyDescent="0.25">
      <c r="A8842" t="s">
        <v>0</v>
      </c>
      <c r="B8842" s="1">
        <v>44635</v>
      </c>
      <c r="C8842" s="2">
        <v>0.33971185185185182</v>
      </c>
      <c r="D8842" t="s">
        <v>197</v>
      </c>
      <c r="E8842" t="s">
        <v>60</v>
      </c>
    </row>
    <row r="8843" spans="1:29" x14ac:dyDescent="0.25">
      <c r="A8843" t="s">
        <v>0</v>
      </c>
      <c r="B8843" s="1">
        <v>44635</v>
      </c>
      <c r="C8843" s="2">
        <v>0.3397234375</v>
      </c>
      <c r="D8843" t="s">
        <v>197</v>
      </c>
      <c r="E8843" t="s">
        <v>60</v>
      </c>
    </row>
    <row r="8844" spans="1:29" x14ac:dyDescent="0.25">
      <c r="A8844" t="s">
        <v>0</v>
      </c>
      <c r="B8844" s="1">
        <v>44635</v>
      </c>
      <c r="C8844" s="2">
        <v>0.33973501157407404</v>
      </c>
      <c r="D8844" t="s">
        <v>197</v>
      </c>
      <c r="E8844" t="s">
        <v>60</v>
      </c>
    </row>
    <row r="8845" spans="1:29" x14ac:dyDescent="0.25">
      <c r="A8845" t="s">
        <v>0</v>
      </c>
      <c r="B8845" s="1">
        <v>44635</v>
      </c>
      <c r="C8845" s="2">
        <v>0.33974658564814814</v>
      </c>
      <c r="D8845" t="s">
        <v>197</v>
      </c>
      <c r="E8845" t="s">
        <v>60</v>
      </c>
    </row>
    <row r="8846" spans="1:29" x14ac:dyDescent="0.25">
      <c r="A8846" t="s">
        <v>0</v>
      </c>
      <c r="B8846" s="1">
        <v>44635</v>
      </c>
      <c r="C8846" s="2">
        <v>0.33975815972222217</v>
      </c>
      <c r="D8846" t="s">
        <v>197</v>
      </c>
      <c r="E8846" t="s">
        <v>60</v>
      </c>
    </row>
    <row r="8847" spans="1:29" x14ac:dyDescent="0.25">
      <c r="A8847" t="s">
        <v>0</v>
      </c>
      <c r="B8847" s="1">
        <v>44635</v>
      </c>
      <c r="C8847" s="2">
        <v>0.33976973379629632</v>
      </c>
      <c r="D8847" t="s">
        <v>197</v>
      </c>
      <c r="E8847" t="s">
        <v>60</v>
      </c>
    </row>
    <row r="8848" spans="1:29" x14ac:dyDescent="0.25">
      <c r="A8848" t="s">
        <v>0</v>
      </c>
      <c r="B8848" s="1">
        <v>44635</v>
      </c>
      <c r="C8848" s="2">
        <v>0.33978130787037036</v>
      </c>
      <c r="D8848" t="s">
        <v>197</v>
      </c>
      <c r="E8848" t="s">
        <v>60</v>
      </c>
    </row>
    <row r="8849" spans="1:29" x14ac:dyDescent="0.25">
      <c r="A8849" t="s">
        <v>0</v>
      </c>
      <c r="B8849" s="1">
        <v>44635</v>
      </c>
      <c r="C8849" s="2">
        <v>0.33978141203703704</v>
      </c>
      <c r="D8849" t="s">
        <v>197</v>
      </c>
      <c r="E8849" t="s">
        <v>85</v>
      </c>
      <c r="F8849">
        <v>34.599997999999999</v>
      </c>
      <c r="G8849">
        <v>56.973650999999997</v>
      </c>
      <c r="H8849">
        <v>30.574999999999999</v>
      </c>
      <c r="I8849">
        <v>5</v>
      </c>
      <c r="J8849">
        <v>184.469461</v>
      </c>
      <c r="K8849">
        <v>36000.929973999999</v>
      </c>
      <c r="M8849">
        <v>30.574999999999999</v>
      </c>
      <c r="N8849">
        <v>174</v>
      </c>
      <c r="O8849">
        <v>792.52627199999995</v>
      </c>
      <c r="P8849">
        <v>3600.0124110000002</v>
      </c>
      <c r="Z8849">
        <v>1233.3000489999999</v>
      </c>
      <c r="AA8849">
        <v>12.08</v>
      </c>
      <c r="AB8849">
        <v>38.665000999999997</v>
      </c>
      <c r="AC8849">
        <v>12.08</v>
      </c>
    </row>
    <row r="8850" spans="1:29" x14ac:dyDescent="0.25">
      <c r="A8850" t="s">
        <v>0</v>
      </c>
      <c r="B8850" s="1">
        <v>44635</v>
      </c>
      <c r="C8850" s="2">
        <v>0.3397824421296296</v>
      </c>
      <c r="D8850" t="s">
        <v>197</v>
      </c>
      <c r="E8850" t="s">
        <v>86</v>
      </c>
    </row>
    <row r="8851" spans="1:29" x14ac:dyDescent="0.25">
      <c r="A8851" t="s">
        <v>0</v>
      </c>
      <c r="B8851" s="1">
        <v>44635</v>
      </c>
      <c r="C8851" s="2">
        <v>0.33979871527777777</v>
      </c>
      <c r="D8851" t="s">
        <v>197</v>
      </c>
      <c r="E8851" t="s">
        <v>87</v>
      </c>
    </row>
    <row r="8852" spans="1:29" x14ac:dyDescent="0.25">
      <c r="A8852" t="s">
        <v>0</v>
      </c>
      <c r="B8852" s="1">
        <v>44635</v>
      </c>
      <c r="C8852" s="2">
        <v>0.33979876157407407</v>
      </c>
      <c r="D8852" t="s">
        <v>197</v>
      </c>
      <c r="E8852" t="s">
        <v>88</v>
      </c>
    </row>
    <row r="8853" spans="1:29" x14ac:dyDescent="0.25">
      <c r="A8853" t="s">
        <v>0</v>
      </c>
      <c r="B8853" s="1">
        <v>44635</v>
      </c>
      <c r="C8853" s="2">
        <v>0.33979924768518521</v>
      </c>
      <c r="D8853" t="s">
        <v>197</v>
      </c>
      <c r="E8853" t="s">
        <v>60</v>
      </c>
    </row>
    <row r="8854" spans="1:29" x14ac:dyDescent="0.25">
      <c r="A8854" t="s">
        <v>0</v>
      </c>
      <c r="B8854" s="1">
        <v>44635</v>
      </c>
      <c r="C8854" s="2">
        <v>0.33981060185185186</v>
      </c>
      <c r="D8854" t="s">
        <v>197</v>
      </c>
      <c r="E8854" t="s">
        <v>60</v>
      </c>
    </row>
    <row r="8855" spans="1:29" x14ac:dyDescent="0.25">
      <c r="A8855" t="s">
        <v>0</v>
      </c>
      <c r="B8855" s="1">
        <v>44635</v>
      </c>
      <c r="C8855" s="2">
        <v>0.3398221759259259</v>
      </c>
      <c r="D8855" t="s">
        <v>197</v>
      </c>
      <c r="E8855" t="s">
        <v>60</v>
      </c>
    </row>
    <row r="8856" spans="1:29" x14ac:dyDescent="0.25">
      <c r="A8856" t="s">
        <v>0</v>
      </c>
      <c r="B8856" s="1">
        <v>44635</v>
      </c>
      <c r="C8856" s="2">
        <v>0.33983374999999999</v>
      </c>
      <c r="D8856" t="s">
        <v>197</v>
      </c>
      <c r="E8856" t="s">
        <v>60</v>
      </c>
    </row>
    <row r="8857" spans="1:29" x14ac:dyDescent="0.25">
      <c r="A8857" t="s">
        <v>0</v>
      </c>
      <c r="B8857" s="1">
        <v>44635</v>
      </c>
      <c r="C8857" s="2">
        <v>0.33984532407407403</v>
      </c>
      <c r="D8857" t="s">
        <v>197</v>
      </c>
      <c r="E8857" t="s">
        <v>60</v>
      </c>
    </row>
    <row r="8858" spans="1:29" x14ac:dyDescent="0.25">
      <c r="A8858" t="s">
        <v>0</v>
      </c>
      <c r="B8858" s="1">
        <v>44635</v>
      </c>
      <c r="C8858" s="2">
        <v>0.33985689814814818</v>
      </c>
      <c r="D8858" t="s">
        <v>197</v>
      </c>
      <c r="E8858" t="s">
        <v>60</v>
      </c>
    </row>
    <row r="8859" spans="1:29" x14ac:dyDescent="0.25">
      <c r="A8859" t="s">
        <v>0</v>
      </c>
      <c r="B8859" s="1">
        <v>44635</v>
      </c>
      <c r="C8859" s="2">
        <v>0.33986848379629625</v>
      </c>
      <c r="D8859" t="s">
        <v>197</v>
      </c>
      <c r="E8859" t="s">
        <v>60</v>
      </c>
    </row>
    <row r="8860" spans="1:29" x14ac:dyDescent="0.25">
      <c r="A8860" t="s">
        <v>0</v>
      </c>
      <c r="B8860" s="1">
        <v>44635</v>
      </c>
      <c r="C8860" s="2">
        <v>0.33987146990740741</v>
      </c>
      <c r="D8860" t="s">
        <v>197</v>
      </c>
      <c r="E8860" t="s">
        <v>429</v>
      </c>
    </row>
    <row r="8861" spans="1:29" x14ac:dyDescent="0.25">
      <c r="A8861" t="s">
        <v>0</v>
      </c>
      <c r="B8861" s="1">
        <v>44635</v>
      </c>
      <c r="C8861" s="2">
        <v>0.33987152777777779</v>
      </c>
      <c r="D8861" t="s">
        <v>197</v>
      </c>
      <c r="E8861" t="s">
        <v>430</v>
      </c>
    </row>
    <row r="8862" spans="1:29" x14ac:dyDescent="0.25">
      <c r="A8862" t="s">
        <v>0</v>
      </c>
      <c r="B8862" s="1">
        <v>44635</v>
      </c>
      <c r="C8862" s="2">
        <v>0.3398800578703704</v>
      </c>
      <c r="D8862" t="s">
        <v>197</v>
      </c>
      <c r="E8862" t="s">
        <v>60</v>
      </c>
    </row>
    <row r="8863" spans="1:29" x14ac:dyDescent="0.25">
      <c r="A8863" t="s">
        <v>0</v>
      </c>
      <c r="B8863" s="1">
        <v>44635</v>
      </c>
      <c r="C8863" s="2">
        <v>0.3398832638888889</v>
      </c>
      <c r="D8863" t="s">
        <v>197</v>
      </c>
      <c r="E8863" t="s">
        <v>431</v>
      </c>
    </row>
    <row r="8864" spans="1:29" x14ac:dyDescent="0.25">
      <c r="A8864" t="s">
        <v>0</v>
      </c>
      <c r="B8864" s="1">
        <v>44635</v>
      </c>
      <c r="C8864" s="2">
        <v>0.33988331018518519</v>
      </c>
      <c r="D8864" t="s">
        <v>197</v>
      </c>
      <c r="E8864" t="s">
        <v>432</v>
      </c>
    </row>
    <row r="8865" spans="1:49" x14ac:dyDescent="0.25">
      <c r="A8865" t="s">
        <v>0</v>
      </c>
      <c r="B8865" s="1">
        <v>44635</v>
      </c>
      <c r="C8865" s="2">
        <v>0.33988342592592596</v>
      </c>
      <c r="D8865" t="s">
        <v>197</v>
      </c>
      <c r="E8865" t="s">
        <v>433</v>
      </c>
    </row>
    <row r="8866" spans="1:49" x14ac:dyDescent="0.25">
      <c r="A8866" t="s">
        <v>0</v>
      </c>
      <c r="B8866" s="1">
        <v>44635</v>
      </c>
      <c r="C8866" s="2">
        <v>0.33988357638888894</v>
      </c>
      <c r="D8866" t="s">
        <v>197</v>
      </c>
      <c r="E8866" t="s">
        <v>434</v>
      </c>
    </row>
    <row r="8867" spans="1:49" x14ac:dyDescent="0.25">
      <c r="A8867" t="s">
        <v>0</v>
      </c>
      <c r="B8867" s="1">
        <v>44635</v>
      </c>
      <c r="C8867" s="2">
        <v>0.3398836921296296</v>
      </c>
      <c r="D8867" t="s">
        <v>197</v>
      </c>
      <c r="E8867" t="s">
        <v>435</v>
      </c>
    </row>
    <row r="8868" spans="1:49" x14ac:dyDescent="0.25">
      <c r="A8868" t="s">
        <v>0</v>
      </c>
      <c r="B8868" s="1">
        <v>44635</v>
      </c>
      <c r="C8868" s="2">
        <v>0.3398839467592592</v>
      </c>
      <c r="D8868" t="s">
        <v>197</v>
      </c>
      <c r="E8868" t="s">
        <v>436</v>
      </c>
    </row>
    <row r="8869" spans="1:49" x14ac:dyDescent="0.25">
      <c r="A8869" t="s">
        <v>0</v>
      </c>
      <c r="B8869" s="1">
        <v>44635</v>
      </c>
      <c r="C8869" s="2">
        <v>0.33988418981481483</v>
      </c>
      <c r="D8869" t="s">
        <v>197</v>
      </c>
      <c r="E8869" t="s">
        <v>437</v>
      </c>
    </row>
    <row r="8870" spans="1:49" x14ac:dyDescent="0.25">
      <c r="A8870" t="s">
        <v>0</v>
      </c>
      <c r="B8870" s="1">
        <v>44635</v>
      </c>
      <c r="C8870" s="2">
        <v>0.33988552083333334</v>
      </c>
      <c r="D8870" t="s">
        <v>197</v>
      </c>
      <c r="E8870" t="s">
        <v>438</v>
      </c>
    </row>
    <row r="8871" spans="1:49" x14ac:dyDescent="0.25">
      <c r="A8871" t="s">
        <v>0</v>
      </c>
      <c r="B8871" s="1">
        <v>44635</v>
      </c>
      <c r="C8871" s="2">
        <v>0.33988556712962964</v>
      </c>
      <c r="D8871" t="s">
        <v>197</v>
      </c>
      <c r="E8871" t="s">
        <v>439</v>
      </c>
    </row>
    <row r="8872" spans="1:49" x14ac:dyDescent="0.25">
      <c r="A8872" t="s">
        <v>0</v>
      </c>
      <c r="B8872" s="1">
        <v>44635</v>
      </c>
      <c r="C8872" s="2">
        <v>0.33989163194444444</v>
      </c>
      <c r="D8872" t="s">
        <v>197</v>
      </c>
      <c r="E8872" t="s">
        <v>60</v>
      </c>
    </row>
    <row r="8873" spans="1:49" x14ac:dyDescent="0.25">
      <c r="A8873" t="s">
        <v>0</v>
      </c>
      <c r="B8873" s="1">
        <v>44635</v>
      </c>
      <c r="C8873" s="2">
        <v>0.33990320601851853</v>
      </c>
      <c r="D8873" t="s">
        <v>197</v>
      </c>
      <c r="E8873" t="s">
        <v>60</v>
      </c>
    </row>
    <row r="8874" spans="1:49" x14ac:dyDescent="0.25">
      <c r="A8874" t="s">
        <v>0</v>
      </c>
      <c r="B8874" s="1">
        <v>44635</v>
      </c>
      <c r="C8874" s="2">
        <v>0.33990331018518516</v>
      </c>
      <c r="D8874" t="s">
        <v>197</v>
      </c>
      <c r="E8874" t="s">
        <v>85</v>
      </c>
      <c r="F8874">
        <v>34.599997999999999</v>
      </c>
      <c r="G8874">
        <v>56.968062000000003</v>
      </c>
      <c r="H8874">
        <v>30.574999999999999</v>
      </c>
      <c r="I8874">
        <v>5</v>
      </c>
      <c r="J8874">
        <v>184.53635399999999</v>
      </c>
      <c r="K8874">
        <v>36087.560749999997</v>
      </c>
      <c r="M8874">
        <v>30.574999999999999</v>
      </c>
      <c r="N8874">
        <v>193</v>
      </c>
      <c r="O8874">
        <v>794.40400599999998</v>
      </c>
      <c r="P8874">
        <v>3608.662057</v>
      </c>
      <c r="Z8874">
        <v>1233.280029</v>
      </c>
      <c r="AA8874">
        <v>12.08</v>
      </c>
      <c r="AB8874">
        <v>37.967998999999999</v>
      </c>
      <c r="AC8874">
        <v>12.08</v>
      </c>
    </row>
    <row r="8875" spans="1:49" x14ac:dyDescent="0.25">
      <c r="A8875" t="s">
        <v>0</v>
      </c>
      <c r="B8875" s="1">
        <v>44635</v>
      </c>
      <c r="C8875" s="2">
        <v>0.3399046643518519</v>
      </c>
      <c r="D8875" t="s">
        <v>197</v>
      </c>
      <c r="E8875" t="s">
        <v>86</v>
      </c>
    </row>
    <row r="8876" spans="1:49" x14ac:dyDescent="0.25">
      <c r="A8876" t="s">
        <v>0</v>
      </c>
      <c r="B8876" s="1">
        <v>44635</v>
      </c>
      <c r="C8876" s="2">
        <v>0.33992094907407405</v>
      </c>
      <c r="D8876" t="s">
        <v>197</v>
      </c>
      <c r="E8876" t="s">
        <v>87</v>
      </c>
    </row>
    <row r="8877" spans="1:49" x14ac:dyDescent="0.25">
      <c r="A8877" t="s">
        <v>0</v>
      </c>
      <c r="B8877" s="1">
        <v>44635</v>
      </c>
      <c r="C8877" s="2">
        <v>0.33992098379629626</v>
      </c>
      <c r="D8877" t="s">
        <v>197</v>
      </c>
      <c r="E8877" t="s">
        <v>88</v>
      </c>
    </row>
    <row r="8878" spans="1:49" x14ac:dyDescent="0.25">
      <c r="A8878" t="s">
        <v>0</v>
      </c>
      <c r="B8878" s="1">
        <v>44635</v>
      </c>
      <c r="C8878" s="2">
        <v>0.33992145833333337</v>
      </c>
      <c r="D8878" t="s">
        <v>197</v>
      </c>
      <c r="E8878" t="s">
        <v>287</v>
      </c>
      <c r="AS8878" t="s">
        <v>440</v>
      </c>
      <c r="AT8878">
        <v>3.4000000000000002E-2</v>
      </c>
      <c r="AU8878">
        <v>2.01E-2</v>
      </c>
      <c r="AV8878">
        <v>8.8000000000000005E-3</v>
      </c>
      <c r="AW8878">
        <v>0.2026</v>
      </c>
    </row>
    <row r="8879" spans="1:49" x14ac:dyDescent="0.25">
      <c r="A8879" t="s">
        <v>0</v>
      </c>
      <c r="B8879" s="1">
        <v>44635</v>
      </c>
      <c r="C8879" s="2">
        <v>0.33992182870370374</v>
      </c>
      <c r="D8879" t="s">
        <v>197</v>
      </c>
      <c r="E8879" t="s">
        <v>441</v>
      </c>
      <c r="F8879">
        <v>3.4000000000000002E-2</v>
      </c>
      <c r="G8879">
        <v>2.01E-2</v>
      </c>
      <c r="H8879">
        <v>8.8000000000000005E-3</v>
      </c>
      <c r="I8879">
        <v>0.2026</v>
      </c>
    </row>
    <row r="8880" spans="1:49" x14ac:dyDescent="0.25">
      <c r="A8880" t="s">
        <v>0</v>
      </c>
      <c r="B8880" s="1">
        <v>44635</v>
      </c>
      <c r="C8880" s="2">
        <v>0.33990388888888884</v>
      </c>
      <c r="D8880" t="s">
        <v>197</v>
      </c>
      <c r="E8880" t="s">
        <v>57</v>
      </c>
      <c r="R8880" t="s">
        <v>58</v>
      </c>
    </row>
    <row r="8881" spans="1:40" x14ac:dyDescent="0.25">
      <c r="A8881" t="s">
        <v>0</v>
      </c>
      <c r="B8881" s="1">
        <v>44635</v>
      </c>
      <c r="C8881" s="2">
        <v>0.33990390046296293</v>
      </c>
      <c r="D8881" t="s">
        <v>197</v>
      </c>
      <c r="E8881" t="s">
        <v>57</v>
      </c>
      <c r="R8881" t="s">
        <v>442</v>
      </c>
    </row>
    <row r="8882" spans="1:40" x14ac:dyDescent="0.25">
      <c r="A8882" t="s">
        <v>0</v>
      </c>
      <c r="B8882" s="1">
        <v>44635</v>
      </c>
      <c r="C8882" s="2">
        <v>0.33990390046296293</v>
      </c>
      <c r="D8882" t="s">
        <v>197</v>
      </c>
      <c r="E8882" t="s">
        <v>211</v>
      </c>
      <c r="AN8882" t="s">
        <v>929</v>
      </c>
    </row>
    <row r="8883" spans="1:40" x14ac:dyDescent="0.25">
      <c r="A8883" t="s">
        <v>0</v>
      </c>
      <c r="B8883" s="1">
        <v>44635</v>
      </c>
      <c r="C8883" s="2">
        <v>0.33992291666666663</v>
      </c>
      <c r="D8883" t="s">
        <v>197</v>
      </c>
      <c r="E8883" t="s">
        <v>930</v>
      </c>
    </row>
    <row r="8884" spans="1:40" x14ac:dyDescent="0.25">
      <c r="A8884" t="s">
        <v>0</v>
      </c>
      <c r="B8884" s="1">
        <v>44635</v>
      </c>
      <c r="C8884" s="2">
        <v>0.33990391203703707</v>
      </c>
      <c r="D8884" t="s">
        <v>197</v>
      </c>
      <c r="E8884" t="s">
        <v>211</v>
      </c>
      <c r="AN8884" t="s">
        <v>246</v>
      </c>
    </row>
    <row r="8885" spans="1:40" x14ac:dyDescent="0.25">
      <c r="A8885" t="s">
        <v>0</v>
      </c>
      <c r="B8885" s="1">
        <v>44635</v>
      </c>
      <c r="C8885" s="2">
        <v>0.33992327546296291</v>
      </c>
      <c r="D8885" t="s">
        <v>197</v>
      </c>
      <c r="E8885" t="s">
        <v>445</v>
      </c>
      <c r="AM8885" t="s">
        <v>931</v>
      </c>
    </row>
    <row r="8886" spans="1:40" x14ac:dyDescent="0.25">
      <c r="A8886" t="s">
        <v>0</v>
      </c>
      <c r="B8886" s="1">
        <v>44635</v>
      </c>
      <c r="C8886" s="2">
        <v>0.33992379629629627</v>
      </c>
      <c r="D8886" t="s">
        <v>197</v>
      </c>
      <c r="E8886" t="s">
        <v>932</v>
      </c>
    </row>
    <row r="8887" spans="1:40" x14ac:dyDescent="0.25">
      <c r="A8887" t="s">
        <v>0</v>
      </c>
      <c r="B8887" s="1">
        <v>44635</v>
      </c>
      <c r="C8887" s="2">
        <v>0.33992393518518521</v>
      </c>
      <c r="D8887" t="s">
        <v>197</v>
      </c>
      <c r="E8887" t="s">
        <v>60</v>
      </c>
    </row>
    <row r="8888" spans="1:40" x14ac:dyDescent="0.25">
      <c r="A8888" t="s">
        <v>0</v>
      </c>
      <c r="B8888" s="1">
        <v>44635</v>
      </c>
      <c r="C8888" s="2">
        <v>0.33993405092592593</v>
      </c>
      <c r="D8888" t="s">
        <v>197</v>
      </c>
      <c r="E8888" t="s">
        <v>57</v>
      </c>
      <c r="R8888" t="s">
        <v>933</v>
      </c>
    </row>
    <row r="8889" spans="1:40" x14ac:dyDescent="0.25">
      <c r="A8889" t="s">
        <v>0</v>
      </c>
      <c r="B8889" s="1">
        <v>44635</v>
      </c>
      <c r="C8889" s="2">
        <v>0.33993442129629631</v>
      </c>
      <c r="D8889" t="s">
        <v>197</v>
      </c>
      <c r="E8889" t="s">
        <v>449</v>
      </c>
    </row>
    <row r="8890" spans="1:40" x14ac:dyDescent="0.25">
      <c r="A8890" t="s">
        <v>0</v>
      </c>
      <c r="B8890" s="1">
        <v>44635</v>
      </c>
      <c r="C8890" s="2">
        <v>0.33993453703703702</v>
      </c>
      <c r="D8890" t="s">
        <v>197</v>
      </c>
      <c r="E8890" t="s">
        <v>450</v>
      </c>
    </row>
    <row r="8891" spans="1:40" x14ac:dyDescent="0.25">
      <c r="A8891" t="s">
        <v>0</v>
      </c>
      <c r="B8891" s="1">
        <v>44635</v>
      </c>
      <c r="C8891" s="2">
        <v>0.33993458333333332</v>
      </c>
      <c r="D8891" t="s">
        <v>197</v>
      </c>
      <c r="E8891" t="s">
        <v>451</v>
      </c>
    </row>
    <row r="8892" spans="1:40" x14ac:dyDescent="0.25">
      <c r="A8892" t="s">
        <v>0</v>
      </c>
      <c r="B8892" s="1">
        <v>44635</v>
      </c>
      <c r="C8892" s="2">
        <v>0.33993498842592595</v>
      </c>
      <c r="D8892" t="s">
        <v>197</v>
      </c>
      <c r="E8892" t="s">
        <v>934</v>
      </c>
    </row>
    <row r="8893" spans="1:40" x14ac:dyDescent="0.25">
      <c r="A8893" t="s">
        <v>0</v>
      </c>
      <c r="B8893" s="1">
        <v>44635</v>
      </c>
      <c r="C8893" s="2">
        <v>0.33993503472222225</v>
      </c>
      <c r="D8893" t="s">
        <v>197</v>
      </c>
      <c r="E8893" t="s">
        <v>453</v>
      </c>
    </row>
    <row r="8894" spans="1:40" x14ac:dyDescent="0.25">
      <c r="A8894" t="s">
        <v>0</v>
      </c>
      <c r="B8894" s="1">
        <v>44635</v>
      </c>
      <c r="C8894" s="2">
        <v>0.33993518518518523</v>
      </c>
      <c r="D8894" t="s">
        <v>197</v>
      </c>
      <c r="E8894" t="s">
        <v>454</v>
      </c>
    </row>
    <row r="8895" spans="1:40" x14ac:dyDescent="0.25">
      <c r="A8895" t="s">
        <v>0</v>
      </c>
      <c r="B8895" s="1">
        <v>44635</v>
      </c>
      <c r="C8895" s="2">
        <v>0.33993531249999998</v>
      </c>
      <c r="D8895" t="s">
        <v>197</v>
      </c>
      <c r="E8895" t="s">
        <v>455</v>
      </c>
    </row>
    <row r="8896" spans="1:40" x14ac:dyDescent="0.25">
      <c r="A8896" t="s">
        <v>0</v>
      </c>
      <c r="B8896" s="1">
        <v>44635</v>
      </c>
      <c r="C8896" s="2">
        <v>0.33993554398148151</v>
      </c>
      <c r="D8896" t="s">
        <v>197</v>
      </c>
      <c r="E8896" t="s">
        <v>115</v>
      </c>
    </row>
    <row r="8897" spans="1:25" x14ac:dyDescent="0.25">
      <c r="A8897" t="s">
        <v>0</v>
      </c>
      <c r="B8897" s="1">
        <v>44635</v>
      </c>
      <c r="C8897" s="2">
        <v>0.33993559027777781</v>
      </c>
    </row>
    <row r="8898" spans="1:25" x14ac:dyDescent="0.25">
      <c r="A8898" t="s">
        <v>0</v>
      </c>
      <c r="B8898" s="1">
        <v>44635</v>
      </c>
      <c r="C8898" s="2">
        <v>0.33993405092592593</v>
      </c>
      <c r="D8898" t="s">
        <v>197</v>
      </c>
      <c r="E8898" t="s">
        <v>84</v>
      </c>
      <c r="F8898">
        <v>34.139999000000003</v>
      </c>
      <c r="G8898">
        <v>56.965268000000002</v>
      </c>
      <c r="H8898">
        <v>30.5</v>
      </c>
      <c r="I8898">
        <v>163</v>
      </c>
      <c r="R8898" t="s">
        <v>933</v>
      </c>
      <c r="S8898">
        <v>34.139999000000003</v>
      </c>
      <c r="T8898">
        <v>34.44764</v>
      </c>
      <c r="U8898">
        <v>-1.0039999999999999E-3</v>
      </c>
      <c r="V8898">
        <v>0.153333</v>
      </c>
      <c r="W8898">
        <v>0.04</v>
      </c>
      <c r="X8898">
        <v>-3.4600000000000001E-4</v>
      </c>
      <c r="Y8898">
        <v>3000</v>
      </c>
    </row>
    <row r="8899" spans="1:25" x14ac:dyDescent="0.25">
      <c r="A8899" t="s">
        <v>0</v>
      </c>
      <c r="B8899" s="1">
        <v>44635</v>
      </c>
      <c r="C8899" s="2">
        <v>0.33993633101851856</v>
      </c>
      <c r="D8899" t="s">
        <v>197</v>
      </c>
      <c r="E8899" t="s">
        <v>60</v>
      </c>
    </row>
    <row r="8900" spans="1:25" x14ac:dyDescent="0.25">
      <c r="A8900" t="s">
        <v>0</v>
      </c>
      <c r="B8900" s="1">
        <v>44635</v>
      </c>
      <c r="C8900" s="2">
        <v>0.33994769675925923</v>
      </c>
      <c r="D8900" t="s">
        <v>197</v>
      </c>
      <c r="E8900" t="s">
        <v>60</v>
      </c>
    </row>
    <row r="8901" spans="1:25" x14ac:dyDescent="0.25">
      <c r="A8901" t="s">
        <v>0</v>
      </c>
      <c r="B8901" s="1">
        <v>44635</v>
      </c>
      <c r="C8901" s="2">
        <v>0.33995927083333338</v>
      </c>
      <c r="D8901" t="s">
        <v>197</v>
      </c>
      <c r="E8901" t="s">
        <v>60</v>
      </c>
    </row>
    <row r="8902" spans="1:25" x14ac:dyDescent="0.25">
      <c r="A8902" t="s">
        <v>0</v>
      </c>
      <c r="B8902" s="1">
        <v>44635</v>
      </c>
      <c r="C8902" s="2">
        <v>0.33997018518518524</v>
      </c>
      <c r="D8902" t="s">
        <v>197</v>
      </c>
      <c r="E8902" t="s">
        <v>116</v>
      </c>
    </row>
    <row r="8903" spans="1:25" x14ac:dyDescent="0.25">
      <c r="A8903" t="s">
        <v>0</v>
      </c>
      <c r="B8903" s="1">
        <v>44635</v>
      </c>
      <c r="C8903" s="2">
        <v>0.33997031249999998</v>
      </c>
      <c r="D8903" t="s">
        <v>197</v>
      </c>
      <c r="E8903" t="s">
        <v>115</v>
      </c>
    </row>
    <row r="8904" spans="1:25" x14ac:dyDescent="0.25">
      <c r="A8904" t="s">
        <v>0</v>
      </c>
      <c r="B8904" s="1">
        <v>44635</v>
      </c>
      <c r="C8904" s="2">
        <v>0.33997085648148145</v>
      </c>
      <c r="D8904" t="s">
        <v>197</v>
      </c>
      <c r="E8904" t="s">
        <v>60</v>
      </c>
    </row>
    <row r="8905" spans="1:25" x14ac:dyDescent="0.25">
      <c r="A8905" t="s">
        <v>0</v>
      </c>
      <c r="B8905" s="1">
        <v>44635</v>
      </c>
      <c r="C8905" s="2">
        <v>0.33997232638888891</v>
      </c>
      <c r="D8905" t="s">
        <v>197</v>
      </c>
      <c r="E8905" t="s">
        <v>117</v>
      </c>
    </row>
    <row r="8906" spans="1:25" x14ac:dyDescent="0.25">
      <c r="A8906" t="s">
        <v>0</v>
      </c>
      <c r="B8906" s="1">
        <v>44635</v>
      </c>
      <c r="C8906" s="2">
        <v>0.3399824305555556</v>
      </c>
      <c r="D8906" t="s">
        <v>197</v>
      </c>
      <c r="E8906" t="s">
        <v>60</v>
      </c>
    </row>
    <row r="8907" spans="1:25" x14ac:dyDescent="0.25">
      <c r="A8907" t="s">
        <v>0</v>
      </c>
      <c r="B8907" s="1">
        <v>44635</v>
      </c>
      <c r="C8907" s="2">
        <v>0.33999400462962964</v>
      </c>
      <c r="D8907" t="s">
        <v>197</v>
      </c>
      <c r="E8907" t="s">
        <v>60</v>
      </c>
    </row>
    <row r="8908" spans="1:25" x14ac:dyDescent="0.25">
      <c r="A8908" t="s">
        <v>0</v>
      </c>
      <c r="B8908" s="1">
        <v>44635</v>
      </c>
      <c r="C8908" s="2">
        <v>0.34000495370370371</v>
      </c>
      <c r="D8908" t="s">
        <v>197</v>
      </c>
      <c r="E8908" t="s">
        <v>116</v>
      </c>
    </row>
    <row r="8909" spans="1:25" x14ac:dyDescent="0.25">
      <c r="A8909" t="s">
        <v>0</v>
      </c>
      <c r="B8909" s="1">
        <v>44635</v>
      </c>
      <c r="C8909" s="2">
        <v>0.34000509259259259</v>
      </c>
      <c r="D8909" t="s">
        <v>197</v>
      </c>
      <c r="E8909" t="s">
        <v>115</v>
      </c>
    </row>
    <row r="8910" spans="1:25" x14ac:dyDescent="0.25">
      <c r="A8910" t="s">
        <v>0</v>
      </c>
      <c r="B8910" s="1">
        <v>44635</v>
      </c>
      <c r="C8910" s="2">
        <v>0.34000557870370374</v>
      </c>
      <c r="D8910" t="s">
        <v>197</v>
      </c>
      <c r="E8910" t="s">
        <v>60</v>
      </c>
    </row>
    <row r="8911" spans="1:25" x14ac:dyDescent="0.25">
      <c r="A8911" t="s">
        <v>0</v>
      </c>
      <c r="B8911" s="1">
        <v>44635</v>
      </c>
      <c r="C8911" s="2">
        <v>0.34000706018518517</v>
      </c>
      <c r="D8911" t="s">
        <v>197</v>
      </c>
      <c r="E8911" t="s">
        <v>118</v>
      </c>
    </row>
    <row r="8912" spans="1:25" x14ac:dyDescent="0.25">
      <c r="A8912" t="s">
        <v>0</v>
      </c>
      <c r="B8912" s="1">
        <v>44635</v>
      </c>
      <c r="C8912" s="2">
        <v>0.34000792824074072</v>
      </c>
      <c r="D8912" t="s">
        <v>197</v>
      </c>
      <c r="E8912" t="s">
        <v>935</v>
      </c>
    </row>
    <row r="8913" spans="1:29" x14ac:dyDescent="0.25">
      <c r="A8913" t="s">
        <v>0</v>
      </c>
      <c r="B8913" s="1">
        <v>44635</v>
      </c>
      <c r="C8913" s="2">
        <v>0.34001715277777778</v>
      </c>
      <c r="D8913" t="s">
        <v>197</v>
      </c>
      <c r="E8913" t="s">
        <v>60</v>
      </c>
    </row>
    <row r="8914" spans="1:29" x14ac:dyDescent="0.25">
      <c r="A8914" t="s">
        <v>0</v>
      </c>
      <c r="B8914" s="1">
        <v>44635</v>
      </c>
      <c r="C8914" s="2">
        <v>0.34002873842592596</v>
      </c>
      <c r="D8914" t="s">
        <v>197</v>
      </c>
      <c r="E8914" t="s">
        <v>60</v>
      </c>
    </row>
    <row r="8915" spans="1:29" x14ac:dyDescent="0.25">
      <c r="A8915" t="s">
        <v>0</v>
      </c>
      <c r="B8915" s="1">
        <v>44635</v>
      </c>
      <c r="C8915" s="2">
        <v>0.34002885416666667</v>
      </c>
      <c r="D8915" t="s">
        <v>197</v>
      </c>
      <c r="E8915" t="s">
        <v>85</v>
      </c>
      <c r="F8915">
        <v>34.139999000000003</v>
      </c>
      <c r="G8915">
        <v>56.973213000000001</v>
      </c>
      <c r="H8915">
        <v>30.574999999999999</v>
      </c>
      <c r="I8915">
        <v>10</v>
      </c>
      <c r="J8915">
        <v>184.618987</v>
      </c>
      <c r="K8915">
        <v>36176.340507000001</v>
      </c>
      <c r="M8915">
        <v>30.574999999999999</v>
      </c>
      <c r="N8915">
        <v>208.5</v>
      </c>
      <c r="O8915">
        <v>796.44398999999999</v>
      </c>
      <c r="P8915">
        <v>3617.5400330000002</v>
      </c>
      <c r="Z8915">
        <v>1233.280029</v>
      </c>
      <c r="AA8915">
        <v>12.08</v>
      </c>
      <c r="AB8915">
        <v>39.294998</v>
      </c>
      <c r="AC8915">
        <v>12.08</v>
      </c>
    </row>
    <row r="8916" spans="1:29" x14ac:dyDescent="0.25">
      <c r="A8916" t="s">
        <v>0</v>
      </c>
      <c r="B8916" s="1">
        <v>44635</v>
      </c>
      <c r="C8916" s="2">
        <v>0.34002988425925929</v>
      </c>
      <c r="D8916" t="s">
        <v>197</v>
      </c>
      <c r="E8916" t="s">
        <v>86</v>
      </c>
    </row>
    <row r="8917" spans="1:29" x14ac:dyDescent="0.25">
      <c r="A8917" t="s">
        <v>0</v>
      </c>
      <c r="B8917" s="1">
        <v>44635</v>
      </c>
      <c r="C8917" s="2">
        <v>0.34004616898148149</v>
      </c>
      <c r="D8917" t="s">
        <v>197</v>
      </c>
      <c r="E8917" t="s">
        <v>87</v>
      </c>
    </row>
    <row r="8918" spans="1:29" x14ac:dyDescent="0.25">
      <c r="A8918" t="s">
        <v>0</v>
      </c>
      <c r="B8918" s="1">
        <v>44635</v>
      </c>
      <c r="C8918" s="2">
        <v>0.3400462037037037</v>
      </c>
      <c r="D8918" t="s">
        <v>197</v>
      </c>
      <c r="E8918" t="s">
        <v>88</v>
      </c>
    </row>
    <row r="8919" spans="1:29" x14ac:dyDescent="0.25">
      <c r="A8919" t="s">
        <v>0</v>
      </c>
      <c r="B8919" s="1">
        <v>44635</v>
      </c>
      <c r="C8919" s="2">
        <v>0.34004667824074075</v>
      </c>
      <c r="D8919" t="s">
        <v>197</v>
      </c>
      <c r="E8919" t="s">
        <v>60</v>
      </c>
    </row>
    <row r="8920" spans="1:29" x14ac:dyDescent="0.25">
      <c r="A8920" t="s">
        <v>0</v>
      </c>
      <c r="B8920" s="1">
        <v>44635</v>
      </c>
      <c r="C8920" s="2">
        <v>0.34005825231481479</v>
      </c>
      <c r="D8920" t="s">
        <v>197</v>
      </c>
      <c r="E8920" t="s">
        <v>60</v>
      </c>
    </row>
    <row r="8921" spans="1:29" x14ac:dyDescent="0.25">
      <c r="A8921" t="s">
        <v>0</v>
      </c>
      <c r="B8921" s="1">
        <v>44635</v>
      </c>
      <c r="C8921" s="2">
        <v>0.34006984953703706</v>
      </c>
      <c r="D8921" t="s">
        <v>197</v>
      </c>
      <c r="E8921" t="s">
        <v>60</v>
      </c>
    </row>
    <row r="8922" spans="1:29" x14ac:dyDescent="0.25">
      <c r="A8922" t="s">
        <v>0</v>
      </c>
      <c r="B8922" s="1">
        <v>44635</v>
      </c>
      <c r="C8922" s="2">
        <v>0.34008057870370373</v>
      </c>
      <c r="D8922" t="s">
        <v>197</v>
      </c>
      <c r="E8922" t="s">
        <v>936</v>
      </c>
    </row>
    <row r="8923" spans="1:29" x14ac:dyDescent="0.25">
      <c r="A8923" t="s">
        <v>0</v>
      </c>
      <c r="B8923" s="1">
        <v>44635</v>
      </c>
      <c r="C8923" s="2">
        <v>0.34008111111111111</v>
      </c>
      <c r="D8923" t="s">
        <v>197</v>
      </c>
      <c r="E8923" t="s">
        <v>937</v>
      </c>
    </row>
    <row r="8924" spans="1:29" x14ac:dyDescent="0.25">
      <c r="A8924" t="s">
        <v>0</v>
      </c>
      <c r="B8924" s="1">
        <v>44635</v>
      </c>
      <c r="C8924" s="2">
        <v>0.34008166666666667</v>
      </c>
      <c r="D8924" t="s">
        <v>197</v>
      </c>
      <c r="E8924" t="s">
        <v>938</v>
      </c>
    </row>
    <row r="8925" spans="1:29" x14ac:dyDescent="0.25">
      <c r="A8925" t="s">
        <v>0</v>
      </c>
      <c r="B8925" s="1">
        <v>44635</v>
      </c>
      <c r="C8925" s="2">
        <v>0.34008180555555551</v>
      </c>
      <c r="D8925" t="s">
        <v>197</v>
      </c>
      <c r="E8925" t="s">
        <v>60</v>
      </c>
    </row>
    <row r="8926" spans="1:29" x14ac:dyDescent="0.25">
      <c r="A8926" t="s">
        <v>0</v>
      </c>
      <c r="B8926" s="1">
        <v>44635</v>
      </c>
      <c r="C8926" s="2">
        <v>0.34008190972222224</v>
      </c>
      <c r="D8926" t="s">
        <v>197</v>
      </c>
      <c r="E8926" t="s">
        <v>460</v>
      </c>
    </row>
    <row r="8927" spans="1:29" x14ac:dyDescent="0.25">
      <c r="A8927" t="s">
        <v>0</v>
      </c>
      <c r="B8927" s="1">
        <v>44635</v>
      </c>
      <c r="C8927" s="2">
        <v>0.34008196759259257</v>
      </c>
      <c r="D8927" t="s">
        <v>197</v>
      </c>
      <c r="E8927" t="s">
        <v>461</v>
      </c>
    </row>
    <row r="8928" spans="1:29" x14ac:dyDescent="0.25">
      <c r="A8928" t="s">
        <v>0</v>
      </c>
      <c r="B8928" s="1">
        <v>44635</v>
      </c>
      <c r="C8928" s="2">
        <v>0.34008215277777776</v>
      </c>
      <c r="D8928" t="s">
        <v>197</v>
      </c>
      <c r="E8928" t="s">
        <v>115</v>
      </c>
    </row>
    <row r="8929" spans="1:29" x14ac:dyDescent="0.25">
      <c r="A8929" t="s">
        <v>0</v>
      </c>
      <c r="B8929" s="1">
        <v>44635</v>
      </c>
      <c r="C8929" s="2">
        <v>0.34008396990740741</v>
      </c>
      <c r="D8929" t="s">
        <v>197</v>
      </c>
      <c r="E8929" t="s">
        <v>118</v>
      </c>
    </row>
    <row r="8930" spans="1:29" x14ac:dyDescent="0.25">
      <c r="A8930" t="s">
        <v>0</v>
      </c>
      <c r="B8930" s="1">
        <v>44635</v>
      </c>
      <c r="C8930" s="2">
        <v>0.34008499999999997</v>
      </c>
      <c r="D8930" t="s">
        <v>197</v>
      </c>
      <c r="E8930" t="s">
        <v>939</v>
      </c>
    </row>
    <row r="8931" spans="1:29" x14ac:dyDescent="0.25">
      <c r="A8931" t="s">
        <v>0</v>
      </c>
      <c r="B8931" s="1">
        <v>44635</v>
      </c>
      <c r="C8931" s="2">
        <v>0.34009337962962966</v>
      </c>
      <c r="D8931" t="s">
        <v>197</v>
      </c>
      <c r="E8931" t="s">
        <v>60</v>
      </c>
    </row>
    <row r="8932" spans="1:29" x14ac:dyDescent="0.25">
      <c r="A8932" t="s">
        <v>0</v>
      </c>
      <c r="B8932" s="1">
        <v>44635</v>
      </c>
      <c r="C8932" s="2">
        <v>0.34010495370370369</v>
      </c>
      <c r="D8932" t="s">
        <v>197</v>
      </c>
      <c r="E8932" t="s">
        <v>60</v>
      </c>
    </row>
    <row r="8933" spans="1:29" x14ac:dyDescent="0.25">
      <c r="A8933" t="s">
        <v>0</v>
      </c>
      <c r="B8933" s="1">
        <v>44635</v>
      </c>
      <c r="C8933" s="2">
        <v>0.34011653935185188</v>
      </c>
      <c r="D8933" t="s">
        <v>197</v>
      </c>
      <c r="E8933" t="s">
        <v>60</v>
      </c>
    </row>
    <row r="8934" spans="1:29" x14ac:dyDescent="0.25">
      <c r="A8934" t="s">
        <v>0</v>
      </c>
      <c r="B8934" s="1">
        <v>44635</v>
      </c>
      <c r="C8934" s="2">
        <v>0.34012811342592592</v>
      </c>
      <c r="D8934" t="s">
        <v>197</v>
      </c>
      <c r="E8934" t="s">
        <v>60</v>
      </c>
    </row>
    <row r="8935" spans="1:29" x14ac:dyDescent="0.25">
      <c r="A8935" t="s">
        <v>0</v>
      </c>
      <c r="B8935" s="1">
        <v>44635</v>
      </c>
      <c r="C8935" s="2">
        <v>0.34013968750000001</v>
      </c>
      <c r="D8935" t="s">
        <v>197</v>
      </c>
      <c r="E8935" t="s">
        <v>60</v>
      </c>
    </row>
    <row r="8936" spans="1:29" x14ac:dyDescent="0.25">
      <c r="A8936" t="s">
        <v>0</v>
      </c>
      <c r="B8936" s="1">
        <v>44635</v>
      </c>
      <c r="C8936" s="2">
        <v>0.34015126157407405</v>
      </c>
      <c r="D8936" t="s">
        <v>197</v>
      </c>
      <c r="E8936" t="s">
        <v>60</v>
      </c>
    </row>
    <row r="8937" spans="1:29" x14ac:dyDescent="0.25">
      <c r="A8937" t="s">
        <v>0</v>
      </c>
      <c r="B8937" s="1">
        <v>44635</v>
      </c>
      <c r="C8937" s="2">
        <v>0.34015136574074073</v>
      </c>
      <c r="D8937" t="s">
        <v>197</v>
      </c>
      <c r="E8937" t="s">
        <v>85</v>
      </c>
      <c r="F8937">
        <v>34.139999000000003</v>
      </c>
      <c r="G8937">
        <v>56.968688</v>
      </c>
      <c r="H8937">
        <v>30.574999999999999</v>
      </c>
      <c r="I8937">
        <v>10</v>
      </c>
      <c r="J8937">
        <v>184.69112699999999</v>
      </c>
      <c r="K8937">
        <v>36263.105594000001</v>
      </c>
      <c r="M8937">
        <v>30.574999999999999</v>
      </c>
      <c r="N8937">
        <v>192.5</v>
      </c>
      <c r="O8937">
        <v>799.00311799999997</v>
      </c>
      <c r="P8937">
        <v>3626.229973</v>
      </c>
      <c r="Z8937">
        <v>1233.329956</v>
      </c>
      <c r="AA8937">
        <v>12.09</v>
      </c>
      <c r="AB8937">
        <v>39.847000000000001</v>
      </c>
      <c r="AC8937">
        <v>12.09</v>
      </c>
    </row>
    <row r="8938" spans="1:29" x14ac:dyDescent="0.25">
      <c r="A8938" t="s">
        <v>0</v>
      </c>
      <c r="B8938" s="1">
        <v>44635</v>
      </c>
      <c r="C8938" s="2">
        <v>0.34015239583333329</v>
      </c>
      <c r="D8938" t="s">
        <v>197</v>
      </c>
      <c r="E8938" t="s">
        <v>86</v>
      </c>
    </row>
    <row r="8939" spans="1:29" x14ac:dyDescent="0.25">
      <c r="A8939" t="s">
        <v>0</v>
      </c>
      <c r="B8939" s="1">
        <v>44635</v>
      </c>
      <c r="C8939" s="2">
        <v>0.34016868055555555</v>
      </c>
      <c r="D8939" t="s">
        <v>197</v>
      </c>
      <c r="E8939" t="s">
        <v>87</v>
      </c>
    </row>
    <row r="8940" spans="1:29" x14ac:dyDescent="0.25">
      <c r="A8940" t="s">
        <v>0</v>
      </c>
      <c r="B8940" s="1">
        <v>44635</v>
      </c>
      <c r="C8940" s="2">
        <v>0.34016871527777776</v>
      </c>
      <c r="D8940" t="s">
        <v>197</v>
      </c>
      <c r="E8940" t="s">
        <v>88</v>
      </c>
    </row>
    <row r="8941" spans="1:29" x14ac:dyDescent="0.25">
      <c r="A8941" t="s">
        <v>0</v>
      </c>
      <c r="B8941" s="1">
        <v>44635</v>
      </c>
      <c r="C8941" s="2">
        <v>0.34016925925925928</v>
      </c>
      <c r="D8941" t="s">
        <v>197</v>
      </c>
      <c r="E8941" t="s">
        <v>940</v>
      </c>
    </row>
    <row r="8942" spans="1:29" x14ac:dyDescent="0.25">
      <c r="A8942" t="s">
        <v>0</v>
      </c>
      <c r="B8942" s="1">
        <v>44635</v>
      </c>
      <c r="C8942" s="2">
        <v>0.34016959490740745</v>
      </c>
      <c r="D8942" t="s">
        <v>197</v>
      </c>
      <c r="E8942" t="s">
        <v>941</v>
      </c>
    </row>
    <row r="8943" spans="1:29" x14ac:dyDescent="0.25">
      <c r="A8943" t="s">
        <v>0</v>
      </c>
      <c r="B8943" s="1">
        <v>44635</v>
      </c>
      <c r="C8943" s="2">
        <v>0.34016991898148147</v>
      </c>
      <c r="D8943" t="s">
        <v>197</v>
      </c>
      <c r="E8943" t="s">
        <v>465</v>
      </c>
    </row>
    <row r="8944" spans="1:29" x14ac:dyDescent="0.25">
      <c r="A8944" t="s">
        <v>0</v>
      </c>
      <c r="B8944" s="1">
        <v>44635</v>
      </c>
      <c r="C8944" s="2">
        <v>0.34017016203703704</v>
      </c>
      <c r="D8944" t="s">
        <v>197</v>
      </c>
      <c r="E8944" t="s">
        <v>942</v>
      </c>
    </row>
    <row r="8945" spans="1:29" x14ac:dyDescent="0.25">
      <c r="A8945" t="s">
        <v>0</v>
      </c>
      <c r="B8945" s="1">
        <v>44635</v>
      </c>
      <c r="C8945" s="2">
        <v>0.34017042824074073</v>
      </c>
      <c r="D8945" t="s">
        <v>197</v>
      </c>
      <c r="E8945" t="s">
        <v>943</v>
      </c>
    </row>
    <row r="8946" spans="1:29" x14ac:dyDescent="0.25">
      <c r="A8946" t="s">
        <v>0</v>
      </c>
      <c r="B8946" s="1">
        <v>44635</v>
      </c>
      <c r="C8946" s="2">
        <v>0.3401705902777778</v>
      </c>
      <c r="D8946" t="s">
        <v>197</v>
      </c>
      <c r="E8946" t="s">
        <v>60</v>
      </c>
    </row>
    <row r="8947" spans="1:29" x14ac:dyDescent="0.25">
      <c r="A8947" t="s">
        <v>0</v>
      </c>
      <c r="B8947" s="1">
        <v>44635</v>
      </c>
      <c r="C8947" s="2">
        <v>0.34017068287037039</v>
      </c>
      <c r="D8947" t="s">
        <v>197</v>
      </c>
      <c r="E8947" t="s">
        <v>460</v>
      </c>
    </row>
    <row r="8948" spans="1:29" x14ac:dyDescent="0.25">
      <c r="A8948" t="s">
        <v>0</v>
      </c>
      <c r="B8948" s="1">
        <v>44635</v>
      </c>
      <c r="C8948" s="2">
        <v>0.34018216435185183</v>
      </c>
      <c r="D8948" t="s">
        <v>197</v>
      </c>
      <c r="E8948" t="s">
        <v>60</v>
      </c>
    </row>
    <row r="8949" spans="1:29" x14ac:dyDescent="0.25">
      <c r="A8949" t="s">
        <v>0</v>
      </c>
      <c r="B8949" s="1">
        <v>44635</v>
      </c>
      <c r="C8949" s="2">
        <v>0.34019373842592593</v>
      </c>
      <c r="D8949" t="s">
        <v>197</v>
      </c>
      <c r="E8949" t="s">
        <v>60</v>
      </c>
    </row>
    <row r="8950" spans="1:29" x14ac:dyDescent="0.25">
      <c r="A8950" t="s">
        <v>0</v>
      </c>
      <c r="B8950" s="1">
        <v>44635</v>
      </c>
      <c r="C8950" s="2">
        <v>0.34020531249999997</v>
      </c>
      <c r="D8950" t="s">
        <v>197</v>
      </c>
      <c r="E8950" t="s">
        <v>60</v>
      </c>
    </row>
    <row r="8951" spans="1:29" x14ac:dyDescent="0.25">
      <c r="A8951" t="s">
        <v>0</v>
      </c>
      <c r="B8951" s="1">
        <v>44635</v>
      </c>
      <c r="C8951" s="2">
        <v>0.34021689814814815</v>
      </c>
      <c r="D8951" t="s">
        <v>197</v>
      </c>
      <c r="E8951" t="s">
        <v>60</v>
      </c>
    </row>
    <row r="8952" spans="1:29" x14ac:dyDescent="0.25">
      <c r="A8952" t="s">
        <v>0</v>
      </c>
      <c r="B8952" s="1">
        <v>44635</v>
      </c>
      <c r="C8952" s="2">
        <v>0.34022847222222219</v>
      </c>
      <c r="D8952" t="s">
        <v>197</v>
      </c>
      <c r="E8952" t="s">
        <v>60</v>
      </c>
    </row>
    <row r="8953" spans="1:29" x14ac:dyDescent="0.25">
      <c r="A8953" t="s">
        <v>0</v>
      </c>
      <c r="B8953" s="1">
        <v>44635</v>
      </c>
      <c r="C8953" s="2">
        <v>0.34024004629629628</v>
      </c>
      <c r="D8953" t="s">
        <v>197</v>
      </c>
      <c r="E8953" t="s">
        <v>60</v>
      </c>
    </row>
    <row r="8954" spans="1:29" x14ac:dyDescent="0.25">
      <c r="A8954" t="s">
        <v>0</v>
      </c>
      <c r="B8954" s="1">
        <v>44635</v>
      </c>
      <c r="C8954" s="2">
        <v>0.34025162037037032</v>
      </c>
      <c r="D8954" t="s">
        <v>197</v>
      </c>
      <c r="E8954" t="s">
        <v>60</v>
      </c>
    </row>
    <row r="8955" spans="1:29" x14ac:dyDescent="0.25">
      <c r="A8955" t="s">
        <v>0</v>
      </c>
      <c r="B8955" s="1">
        <v>44635</v>
      </c>
      <c r="C8955" s="2">
        <v>0.34026319444444447</v>
      </c>
      <c r="D8955" t="s">
        <v>197</v>
      </c>
      <c r="E8955" t="s">
        <v>60</v>
      </c>
    </row>
    <row r="8956" spans="1:29" x14ac:dyDescent="0.25">
      <c r="A8956" t="s">
        <v>0</v>
      </c>
      <c r="B8956" s="1">
        <v>44635</v>
      </c>
      <c r="C8956" s="2">
        <v>0.34027476851851851</v>
      </c>
      <c r="D8956" t="s">
        <v>197</v>
      </c>
      <c r="E8956" t="s">
        <v>60</v>
      </c>
    </row>
    <row r="8957" spans="1:29" x14ac:dyDescent="0.25">
      <c r="A8957" t="s">
        <v>0</v>
      </c>
      <c r="B8957" s="1">
        <v>44635</v>
      </c>
      <c r="C8957" s="2">
        <v>0.34027487268518519</v>
      </c>
      <c r="D8957" t="s">
        <v>197</v>
      </c>
      <c r="E8957" t="s">
        <v>85</v>
      </c>
      <c r="F8957">
        <v>34.139999000000003</v>
      </c>
      <c r="G8957">
        <v>56.970706</v>
      </c>
      <c r="H8957">
        <v>30.574999999999999</v>
      </c>
      <c r="I8957">
        <v>10</v>
      </c>
      <c r="J8957">
        <v>184.76589000000001</v>
      </c>
      <c r="K8957">
        <v>36350.676549000003</v>
      </c>
      <c r="M8957">
        <v>30.574999999999999</v>
      </c>
      <c r="N8957">
        <v>182</v>
      </c>
      <c r="O8957">
        <v>800.96860100000004</v>
      </c>
      <c r="P8957">
        <v>3634.9736370000001</v>
      </c>
      <c r="Z8957">
        <v>1233.380005</v>
      </c>
      <c r="AA8957">
        <v>12.07</v>
      </c>
      <c r="AB8957">
        <v>39.605998999999997</v>
      </c>
      <c r="AC8957">
        <v>12.07</v>
      </c>
    </row>
    <row r="8958" spans="1:29" x14ac:dyDescent="0.25">
      <c r="A8958" t="s">
        <v>0</v>
      </c>
      <c r="B8958" s="1">
        <v>44635</v>
      </c>
      <c r="C8958" s="2">
        <v>0.34027592592592598</v>
      </c>
      <c r="D8958" t="s">
        <v>197</v>
      </c>
      <c r="E8958" t="s">
        <v>86</v>
      </c>
    </row>
    <row r="8959" spans="1:29" x14ac:dyDescent="0.25">
      <c r="A8959" t="s">
        <v>0</v>
      </c>
      <c r="B8959" s="1">
        <v>44635</v>
      </c>
      <c r="C8959" s="2">
        <v>0.3402921990740741</v>
      </c>
      <c r="D8959" t="s">
        <v>197</v>
      </c>
      <c r="E8959" t="s">
        <v>87</v>
      </c>
    </row>
    <row r="8960" spans="1:29" x14ac:dyDescent="0.25">
      <c r="A8960" t="s">
        <v>0</v>
      </c>
      <c r="B8960" s="1">
        <v>44635</v>
      </c>
      <c r="C8960" s="2">
        <v>0.34029224537037034</v>
      </c>
      <c r="D8960" t="s">
        <v>197</v>
      </c>
      <c r="E8960" t="s">
        <v>88</v>
      </c>
    </row>
    <row r="8961" spans="1:29" x14ac:dyDescent="0.25">
      <c r="A8961" t="s">
        <v>0</v>
      </c>
      <c r="B8961" s="1">
        <v>44635</v>
      </c>
      <c r="C8961" s="2">
        <v>0.34029270833333336</v>
      </c>
      <c r="D8961" t="s">
        <v>197</v>
      </c>
      <c r="E8961" t="s">
        <v>60</v>
      </c>
    </row>
    <row r="8962" spans="1:29" x14ac:dyDescent="0.25">
      <c r="A8962" t="s">
        <v>0</v>
      </c>
      <c r="B8962" s="1">
        <v>44635</v>
      </c>
      <c r="C8962" s="2">
        <v>0.3403042824074074</v>
      </c>
      <c r="D8962" t="s">
        <v>197</v>
      </c>
      <c r="E8962" t="s">
        <v>60</v>
      </c>
    </row>
    <row r="8963" spans="1:29" x14ac:dyDescent="0.25">
      <c r="A8963" t="s">
        <v>0</v>
      </c>
      <c r="B8963" s="1">
        <v>44635</v>
      </c>
      <c r="C8963" s="2">
        <v>0.34031586805555558</v>
      </c>
      <c r="D8963" t="s">
        <v>197</v>
      </c>
      <c r="E8963" t="s">
        <v>60</v>
      </c>
    </row>
    <row r="8964" spans="1:29" x14ac:dyDescent="0.25">
      <c r="A8964" t="s">
        <v>0</v>
      </c>
      <c r="B8964" s="1">
        <v>44635</v>
      </c>
      <c r="C8964" s="2">
        <v>0.34032744212962962</v>
      </c>
      <c r="D8964" t="s">
        <v>197</v>
      </c>
      <c r="E8964" t="s">
        <v>60</v>
      </c>
    </row>
    <row r="8965" spans="1:29" x14ac:dyDescent="0.25">
      <c r="A8965" t="s">
        <v>0</v>
      </c>
      <c r="B8965" s="1">
        <v>44635</v>
      </c>
      <c r="C8965" s="2">
        <v>0.34033901620370371</v>
      </c>
      <c r="D8965" t="s">
        <v>197</v>
      </c>
      <c r="E8965" t="s">
        <v>60</v>
      </c>
    </row>
    <row r="8966" spans="1:29" x14ac:dyDescent="0.25">
      <c r="A8966" t="s">
        <v>0</v>
      </c>
      <c r="B8966" s="1">
        <v>44635</v>
      </c>
      <c r="C8966" s="2">
        <v>0.34035059027777775</v>
      </c>
      <c r="D8966" t="s">
        <v>197</v>
      </c>
      <c r="E8966" t="s">
        <v>60</v>
      </c>
    </row>
    <row r="8967" spans="1:29" x14ac:dyDescent="0.25">
      <c r="A8967" t="s">
        <v>0</v>
      </c>
      <c r="B8967" s="1">
        <v>44635</v>
      </c>
      <c r="C8967" s="2">
        <v>0.3403621643518519</v>
      </c>
      <c r="D8967" t="s">
        <v>197</v>
      </c>
      <c r="E8967" t="s">
        <v>60</v>
      </c>
    </row>
    <row r="8968" spans="1:29" x14ac:dyDescent="0.25">
      <c r="A8968" t="s">
        <v>0</v>
      </c>
      <c r="B8968" s="1">
        <v>44635</v>
      </c>
      <c r="C8968" s="2">
        <v>0.34037373842592594</v>
      </c>
      <c r="D8968" t="s">
        <v>197</v>
      </c>
      <c r="E8968" t="s">
        <v>60</v>
      </c>
    </row>
    <row r="8969" spans="1:29" x14ac:dyDescent="0.25">
      <c r="A8969" t="s">
        <v>0</v>
      </c>
      <c r="B8969" s="1">
        <v>44635</v>
      </c>
      <c r="C8969" s="2">
        <v>0.34038532407407412</v>
      </c>
      <c r="D8969" t="s">
        <v>197</v>
      </c>
      <c r="E8969" t="s">
        <v>60</v>
      </c>
    </row>
    <row r="8970" spans="1:29" x14ac:dyDescent="0.25">
      <c r="A8970" t="s">
        <v>0</v>
      </c>
      <c r="B8970" s="1">
        <v>44635</v>
      </c>
      <c r="C8970" s="2">
        <v>0.34039689814814816</v>
      </c>
      <c r="D8970" t="s">
        <v>197</v>
      </c>
      <c r="E8970" t="s">
        <v>60</v>
      </c>
    </row>
    <row r="8971" spans="1:29" x14ac:dyDescent="0.25">
      <c r="A8971" t="s">
        <v>0</v>
      </c>
      <c r="B8971" s="1">
        <v>44635</v>
      </c>
      <c r="C8971" s="2">
        <v>0.34039699074074076</v>
      </c>
      <c r="D8971" t="s">
        <v>197</v>
      </c>
      <c r="E8971" t="s">
        <v>85</v>
      </c>
      <c r="F8971">
        <v>34.139999000000003</v>
      </c>
      <c r="G8971">
        <v>56.965877999999996</v>
      </c>
      <c r="H8971">
        <v>30.574999999999999</v>
      </c>
      <c r="I8971">
        <v>10</v>
      </c>
      <c r="J8971">
        <v>184.86950899999999</v>
      </c>
      <c r="K8971">
        <v>36437.173014</v>
      </c>
      <c r="M8971">
        <v>30.574999999999999</v>
      </c>
      <c r="N8971">
        <v>174.5</v>
      </c>
      <c r="O8971">
        <v>802.84764700000005</v>
      </c>
      <c r="P8971">
        <v>3643.6232829999999</v>
      </c>
      <c r="Z8971">
        <v>1233.329956</v>
      </c>
      <c r="AA8971">
        <v>12.09</v>
      </c>
      <c r="AB8971">
        <v>37.945999</v>
      </c>
      <c r="AC8971">
        <v>12.09</v>
      </c>
    </row>
    <row r="8972" spans="1:29" x14ac:dyDescent="0.25">
      <c r="A8972" t="s">
        <v>0</v>
      </c>
      <c r="B8972" s="1">
        <v>44635</v>
      </c>
      <c r="C8972" s="2">
        <v>0.34039804398148149</v>
      </c>
      <c r="D8972" t="s">
        <v>197</v>
      </c>
      <c r="E8972" t="s">
        <v>86</v>
      </c>
    </row>
    <row r="8973" spans="1:29" x14ac:dyDescent="0.25">
      <c r="A8973" t="s">
        <v>0</v>
      </c>
      <c r="B8973" s="1">
        <v>44635</v>
      </c>
      <c r="C8973" s="2">
        <v>0.34041432870370375</v>
      </c>
      <c r="D8973" t="s">
        <v>197</v>
      </c>
      <c r="E8973" t="s">
        <v>87</v>
      </c>
    </row>
    <row r="8974" spans="1:29" x14ac:dyDescent="0.25">
      <c r="A8974" t="s">
        <v>0</v>
      </c>
      <c r="B8974" s="1">
        <v>44635</v>
      </c>
      <c r="C8974" s="2">
        <v>0.34041436342592596</v>
      </c>
      <c r="D8974" t="s">
        <v>197</v>
      </c>
      <c r="E8974" t="s">
        <v>88</v>
      </c>
    </row>
    <row r="8975" spans="1:29" x14ac:dyDescent="0.25">
      <c r="A8975" t="s">
        <v>0</v>
      </c>
      <c r="B8975" s="1">
        <v>44635</v>
      </c>
      <c r="C8975" s="2">
        <v>0.34041483796296296</v>
      </c>
      <c r="D8975" t="s">
        <v>197</v>
      </c>
      <c r="E8975" t="s">
        <v>60</v>
      </c>
    </row>
    <row r="8976" spans="1:29" x14ac:dyDescent="0.25">
      <c r="A8976" t="s">
        <v>0</v>
      </c>
      <c r="B8976" s="1">
        <v>44635</v>
      </c>
      <c r="C8976" s="2">
        <v>0.34042641203703705</v>
      </c>
      <c r="D8976" t="s">
        <v>197</v>
      </c>
      <c r="E8976" t="s">
        <v>60</v>
      </c>
    </row>
    <row r="8977" spans="1:29" x14ac:dyDescent="0.25">
      <c r="A8977" t="s">
        <v>0</v>
      </c>
      <c r="B8977" s="1">
        <v>44635</v>
      </c>
      <c r="C8977" s="2">
        <v>0.34043798611111109</v>
      </c>
      <c r="D8977" t="s">
        <v>197</v>
      </c>
      <c r="E8977" t="s">
        <v>60</v>
      </c>
    </row>
    <row r="8978" spans="1:29" x14ac:dyDescent="0.25">
      <c r="A8978" t="s">
        <v>0</v>
      </c>
      <c r="B8978" s="1">
        <v>44635</v>
      </c>
      <c r="C8978" s="2">
        <v>0.34044956018518518</v>
      </c>
      <c r="D8978" t="s">
        <v>197</v>
      </c>
      <c r="E8978" t="s">
        <v>60</v>
      </c>
    </row>
    <row r="8979" spans="1:29" x14ac:dyDescent="0.25">
      <c r="A8979" t="s">
        <v>0</v>
      </c>
      <c r="B8979" s="1">
        <v>44635</v>
      </c>
      <c r="C8979" s="2">
        <v>0.34046114583333331</v>
      </c>
      <c r="D8979" t="s">
        <v>197</v>
      </c>
      <c r="E8979" t="s">
        <v>60</v>
      </c>
    </row>
    <row r="8980" spans="1:29" x14ac:dyDescent="0.25">
      <c r="A8980" t="s">
        <v>0</v>
      </c>
      <c r="B8980" s="1">
        <v>44635</v>
      </c>
      <c r="C8980" s="2">
        <v>0.34047271990740741</v>
      </c>
      <c r="D8980" t="s">
        <v>197</v>
      </c>
      <c r="E8980" t="s">
        <v>60</v>
      </c>
    </row>
    <row r="8981" spans="1:29" x14ac:dyDescent="0.25">
      <c r="A8981" t="s">
        <v>0</v>
      </c>
      <c r="B8981" s="1">
        <v>44635</v>
      </c>
      <c r="C8981" s="2">
        <v>0.34048429398148145</v>
      </c>
      <c r="D8981" t="s">
        <v>197</v>
      </c>
      <c r="E8981" t="s">
        <v>60</v>
      </c>
    </row>
    <row r="8982" spans="1:29" x14ac:dyDescent="0.25">
      <c r="A8982" t="s">
        <v>0</v>
      </c>
      <c r="B8982" s="1">
        <v>44635</v>
      </c>
      <c r="C8982" s="2">
        <v>0.34049586805555559</v>
      </c>
      <c r="D8982" t="s">
        <v>197</v>
      </c>
      <c r="E8982" t="s">
        <v>60</v>
      </c>
    </row>
    <row r="8983" spans="1:29" x14ac:dyDescent="0.25">
      <c r="A8983" t="s">
        <v>0</v>
      </c>
      <c r="B8983" s="1">
        <v>44635</v>
      </c>
      <c r="C8983" s="2">
        <v>0.34050744212962963</v>
      </c>
      <c r="D8983" t="s">
        <v>197</v>
      </c>
      <c r="E8983" t="s">
        <v>60</v>
      </c>
    </row>
    <row r="8984" spans="1:29" x14ac:dyDescent="0.25">
      <c r="A8984" t="s">
        <v>0</v>
      </c>
      <c r="B8984" s="1">
        <v>44635</v>
      </c>
      <c r="C8984" s="2">
        <v>0.34051902777777782</v>
      </c>
      <c r="D8984" t="s">
        <v>197</v>
      </c>
      <c r="E8984" t="s">
        <v>60</v>
      </c>
    </row>
    <row r="8985" spans="1:29" x14ac:dyDescent="0.25">
      <c r="A8985" t="s">
        <v>0</v>
      </c>
      <c r="B8985" s="1">
        <v>44635</v>
      </c>
      <c r="C8985" s="2">
        <v>0.34051912037037035</v>
      </c>
      <c r="D8985" t="s">
        <v>197</v>
      </c>
      <c r="E8985" t="s">
        <v>85</v>
      </c>
      <c r="F8985">
        <v>34.139999000000003</v>
      </c>
      <c r="G8985">
        <v>56.979619</v>
      </c>
      <c r="H8985">
        <v>30.574999999999999</v>
      </c>
      <c r="I8985">
        <v>5</v>
      </c>
      <c r="J8985">
        <v>184.93377899999999</v>
      </c>
      <c r="K8985">
        <v>36523.669478000003</v>
      </c>
      <c r="M8985">
        <v>30.574999999999999</v>
      </c>
      <c r="N8985">
        <v>173</v>
      </c>
      <c r="O8985">
        <v>804.68537700000002</v>
      </c>
      <c r="P8985">
        <v>3652.2863609999999</v>
      </c>
      <c r="Z8985">
        <v>1233.329956</v>
      </c>
      <c r="AA8985">
        <v>12.08</v>
      </c>
      <c r="AB8985">
        <v>39.527999999999999</v>
      </c>
      <c r="AC8985">
        <v>12.08</v>
      </c>
    </row>
    <row r="8986" spans="1:29" x14ac:dyDescent="0.25">
      <c r="A8986" t="s">
        <v>0</v>
      </c>
      <c r="B8986" s="1">
        <v>44635</v>
      </c>
      <c r="C8986" s="2">
        <v>0.34052017361111114</v>
      </c>
      <c r="D8986" t="s">
        <v>197</v>
      </c>
      <c r="E8986" t="s">
        <v>86</v>
      </c>
    </row>
    <row r="8987" spans="1:29" x14ac:dyDescent="0.25">
      <c r="A8987" t="s">
        <v>0</v>
      </c>
      <c r="B8987" s="1">
        <v>44635</v>
      </c>
      <c r="C8987" s="2">
        <v>0.34053645833333329</v>
      </c>
      <c r="D8987" t="s">
        <v>197</v>
      </c>
      <c r="E8987" t="s">
        <v>87</v>
      </c>
    </row>
    <row r="8988" spans="1:29" x14ac:dyDescent="0.25">
      <c r="A8988" t="s">
        <v>0</v>
      </c>
      <c r="B8988" s="1">
        <v>44635</v>
      </c>
      <c r="C8988" s="2">
        <v>0.3405364930555555</v>
      </c>
      <c r="D8988" t="s">
        <v>197</v>
      </c>
      <c r="E8988" t="s">
        <v>88</v>
      </c>
    </row>
    <row r="8989" spans="1:29" x14ac:dyDescent="0.25">
      <c r="A8989" t="s">
        <v>0</v>
      </c>
      <c r="B8989" s="1">
        <v>44635</v>
      </c>
      <c r="C8989" s="2">
        <v>0.34053696759259261</v>
      </c>
      <c r="D8989" t="s">
        <v>197</v>
      </c>
      <c r="E8989" t="s">
        <v>60</v>
      </c>
    </row>
    <row r="8990" spans="1:29" x14ac:dyDescent="0.25">
      <c r="A8990" t="s">
        <v>0</v>
      </c>
      <c r="B8990" s="1">
        <v>44635</v>
      </c>
      <c r="C8990" s="2">
        <v>0.3405485416666667</v>
      </c>
      <c r="D8990" t="s">
        <v>197</v>
      </c>
      <c r="E8990" t="s">
        <v>60</v>
      </c>
    </row>
    <row r="8991" spans="1:29" x14ac:dyDescent="0.25">
      <c r="A8991" t="s">
        <v>0</v>
      </c>
      <c r="B8991" s="1">
        <v>44635</v>
      </c>
      <c r="C8991" s="2">
        <v>0.34056011574074074</v>
      </c>
      <c r="D8991" t="s">
        <v>197</v>
      </c>
      <c r="E8991" t="s">
        <v>60</v>
      </c>
    </row>
    <row r="8992" spans="1:29" x14ac:dyDescent="0.25">
      <c r="A8992" t="s">
        <v>0</v>
      </c>
      <c r="B8992" s="1">
        <v>44635</v>
      </c>
      <c r="C8992" s="2">
        <v>0.34057168981481478</v>
      </c>
      <c r="D8992" t="s">
        <v>197</v>
      </c>
      <c r="E8992" t="s">
        <v>60</v>
      </c>
    </row>
    <row r="8993" spans="1:29" x14ac:dyDescent="0.25">
      <c r="A8993" t="s">
        <v>0</v>
      </c>
      <c r="B8993" s="1">
        <v>44635</v>
      </c>
      <c r="C8993" s="2">
        <v>0.34058326388888888</v>
      </c>
      <c r="D8993" t="s">
        <v>197</v>
      </c>
      <c r="E8993" t="s">
        <v>60</v>
      </c>
    </row>
    <row r="8994" spans="1:29" x14ac:dyDescent="0.25">
      <c r="A8994" t="s">
        <v>0</v>
      </c>
      <c r="B8994" s="1">
        <v>44635</v>
      </c>
      <c r="C8994" s="2">
        <v>0.34059483796296292</v>
      </c>
      <c r="D8994" t="s">
        <v>197</v>
      </c>
      <c r="E8994" t="s">
        <v>60</v>
      </c>
    </row>
    <row r="8995" spans="1:29" x14ac:dyDescent="0.25">
      <c r="A8995" t="s">
        <v>0</v>
      </c>
      <c r="B8995" s="1">
        <v>44635</v>
      </c>
      <c r="C8995" s="2">
        <v>0.34060641203703707</v>
      </c>
      <c r="D8995" t="s">
        <v>197</v>
      </c>
      <c r="E8995" t="s">
        <v>60</v>
      </c>
    </row>
    <row r="8996" spans="1:29" x14ac:dyDescent="0.25">
      <c r="A8996" t="s">
        <v>0</v>
      </c>
      <c r="B8996" s="1">
        <v>44635</v>
      </c>
      <c r="C8996" s="2">
        <v>0.3406179861111111</v>
      </c>
      <c r="D8996" t="s">
        <v>197</v>
      </c>
      <c r="E8996" t="s">
        <v>60</v>
      </c>
    </row>
    <row r="8997" spans="1:29" x14ac:dyDescent="0.25">
      <c r="A8997" t="s">
        <v>0</v>
      </c>
      <c r="B8997" s="1">
        <v>44635</v>
      </c>
      <c r="C8997" s="2">
        <v>0.34062957175925929</v>
      </c>
      <c r="D8997" t="s">
        <v>197</v>
      </c>
      <c r="E8997" t="s">
        <v>60</v>
      </c>
    </row>
    <row r="8998" spans="1:29" x14ac:dyDescent="0.25">
      <c r="A8998" t="s">
        <v>0</v>
      </c>
      <c r="B8998" s="1">
        <v>44635</v>
      </c>
      <c r="C8998" s="2">
        <v>0.34064114583333333</v>
      </c>
      <c r="D8998" t="s">
        <v>197</v>
      </c>
      <c r="E8998" t="s">
        <v>60</v>
      </c>
    </row>
    <row r="8999" spans="1:29" x14ac:dyDescent="0.25">
      <c r="A8999" t="s">
        <v>0</v>
      </c>
      <c r="B8999" s="1">
        <v>44635</v>
      </c>
      <c r="C8999" s="2">
        <v>0.34064123842592592</v>
      </c>
      <c r="D8999" t="s">
        <v>197</v>
      </c>
      <c r="E8999" t="s">
        <v>85</v>
      </c>
      <c r="F8999">
        <v>34.139999000000003</v>
      </c>
      <c r="G8999">
        <v>56.962434000000002</v>
      </c>
      <c r="H8999">
        <v>30.574999999999999</v>
      </c>
      <c r="I8999">
        <v>10</v>
      </c>
      <c r="J8999">
        <v>185.00591900000001</v>
      </c>
      <c r="K8999">
        <v>36610.300254000002</v>
      </c>
      <c r="M8999">
        <v>30.574999999999999</v>
      </c>
      <c r="N8999">
        <v>173.5</v>
      </c>
      <c r="O8999">
        <v>806.52546800000005</v>
      </c>
      <c r="P8999">
        <v>3660.9360080000001</v>
      </c>
      <c r="Z8999">
        <v>1233.329956</v>
      </c>
      <c r="AA8999">
        <v>12.08</v>
      </c>
      <c r="AB8999">
        <v>38.785998999999997</v>
      </c>
      <c r="AC8999">
        <v>12.08</v>
      </c>
    </row>
    <row r="9000" spans="1:29" x14ac:dyDescent="0.25">
      <c r="A9000" t="s">
        <v>0</v>
      </c>
      <c r="B9000" s="1">
        <v>44635</v>
      </c>
      <c r="C9000" s="2">
        <v>0.34064228009259256</v>
      </c>
      <c r="D9000" t="s">
        <v>197</v>
      </c>
      <c r="E9000" t="s">
        <v>86</v>
      </c>
    </row>
    <row r="9001" spans="1:29" x14ac:dyDescent="0.25">
      <c r="A9001" t="s">
        <v>0</v>
      </c>
      <c r="B9001" s="1">
        <v>44635</v>
      </c>
      <c r="C9001" s="2">
        <v>0.34065856481481482</v>
      </c>
      <c r="D9001" t="s">
        <v>197</v>
      </c>
      <c r="E9001" t="s">
        <v>87</v>
      </c>
    </row>
    <row r="9002" spans="1:29" x14ac:dyDescent="0.25">
      <c r="A9002" t="s">
        <v>0</v>
      </c>
      <c r="B9002" s="1">
        <v>44635</v>
      </c>
      <c r="C9002" s="2">
        <v>0.34065859953703703</v>
      </c>
      <c r="D9002" t="s">
        <v>197</v>
      </c>
      <c r="E9002" t="s">
        <v>88</v>
      </c>
    </row>
    <row r="9003" spans="1:29" x14ac:dyDescent="0.25">
      <c r="A9003" t="s">
        <v>0</v>
      </c>
      <c r="B9003" s="1">
        <v>44635</v>
      </c>
      <c r="C9003" s="2">
        <v>0.34065907407407409</v>
      </c>
      <c r="D9003" t="s">
        <v>197</v>
      </c>
      <c r="E9003" t="s">
        <v>60</v>
      </c>
    </row>
    <row r="9004" spans="1:29" x14ac:dyDescent="0.25">
      <c r="A9004" t="s">
        <v>0</v>
      </c>
      <c r="B9004" s="1">
        <v>44635</v>
      </c>
      <c r="C9004" s="2">
        <v>0.34067064814814813</v>
      </c>
      <c r="D9004" t="s">
        <v>197</v>
      </c>
      <c r="E9004" t="s">
        <v>60</v>
      </c>
    </row>
    <row r="9005" spans="1:29" x14ac:dyDescent="0.25">
      <c r="A9005" t="s">
        <v>0</v>
      </c>
      <c r="B9005" s="1">
        <v>44635</v>
      </c>
      <c r="C9005" s="2">
        <v>0.34068222222222228</v>
      </c>
      <c r="D9005" t="s">
        <v>197</v>
      </c>
      <c r="E9005" t="s">
        <v>60</v>
      </c>
    </row>
    <row r="9006" spans="1:29" x14ac:dyDescent="0.25">
      <c r="A9006" t="s">
        <v>0</v>
      </c>
      <c r="B9006" s="1">
        <v>44635</v>
      </c>
      <c r="C9006" s="2">
        <v>0.34069380787037035</v>
      </c>
      <c r="D9006" t="s">
        <v>197</v>
      </c>
      <c r="E9006" t="s">
        <v>60</v>
      </c>
    </row>
    <row r="9007" spans="1:29" x14ac:dyDescent="0.25">
      <c r="A9007" t="s">
        <v>0</v>
      </c>
      <c r="B9007" s="1">
        <v>44635</v>
      </c>
      <c r="C9007" s="2">
        <v>0.3407053819444445</v>
      </c>
      <c r="D9007" t="s">
        <v>197</v>
      </c>
      <c r="E9007" t="s">
        <v>60</v>
      </c>
    </row>
    <row r="9008" spans="1:29" x14ac:dyDescent="0.25">
      <c r="A9008" t="s">
        <v>0</v>
      </c>
      <c r="B9008" s="1">
        <v>44635</v>
      </c>
      <c r="C9008" s="2">
        <v>0.34071695601851854</v>
      </c>
      <c r="D9008" t="s">
        <v>197</v>
      </c>
      <c r="E9008" t="s">
        <v>60</v>
      </c>
    </row>
    <row r="9009" spans="1:29" x14ac:dyDescent="0.25">
      <c r="A9009" t="s">
        <v>0</v>
      </c>
      <c r="B9009" s="1">
        <v>44635</v>
      </c>
      <c r="C9009" s="2">
        <v>0.34072853009259257</v>
      </c>
      <c r="D9009" t="s">
        <v>197</v>
      </c>
      <c r="E9009" t="s">
        <v>60</v>
      </c>
    </row>
    <row r="9010" spans="1:29" x14ac:dyDescent="0.25">
      <c r="A9010" t="s">
        <v>0</v>
      </c>
      <c r="B9010" s="1">
        <v>44635</v>
      </c>
      <c r="C9010" s="2">
        <v>0.34074010416666667</v>
      </c>
      <c r="D9010" t="s">
        <v>197</v>
      </c>
      <c r="E9010" t="s">
        <v>60</v>
      </c>
    </row>
    <row r="9011" spans="1:29" x14ac:dyDescent="0.25">
      <c r="A9011" t="s">
        <v>0</v>
      </c>
      <c r="B9011" s="1">
        <v>44635</v>
      </c>
      <c r="C9011" s="2">
        <v>0.34075168981481485</v>
      </c>
      <c r="D9011" t="s">
        <v>197</v>
      </c>
      <c r="E9011" t="s">
        <v>60</v>
      </c>
    </row>
    <row r="9012" spans="1:29" x14ac:dyDescent="0.25">
      <c r="A9012" t="s">
        <v>0</v>
      </c>
      <c r="B9012" s="1">
        <v>44635</v>
      </c>
      <c r="C9012" s="2">
        <v>0.34076326388888889</v>
      </c>
      <c r="D9012" t="s">
        <v>197</v>
      </c>
      <c r="E9012" t="s">
        <v>60</v>
      </c>
    </row>
    <row r="9013" spans="1:29" x14ac:dyDescent="0.25">
      <c r="A9013" t="s">
        <v>0</v>
      </c>
      <c r="B9013" s="1">
        <v>44635</v>
      </c>
      <c r="C9013" s="2">
        <v>0.34076335648148143</v>
      </c>
      <c r="D9013" t="s">
        <v>197</v>
      </c>
      <c r="E9013" t="s">
        <v>85</v>
      </c>
      <c r="F9013">
        <v>34.139999000000003</v>
      </c>
      <c r="G9013">
        <v>56.965998999999996</v>
      </c>
      <c r="H9013">
        <v>30.574999999999999</v>
      </c>
      <c r="I9013">
        <v>5</v>
      </c>
      <c r="J9013">
        <v>185.07412400000001</v>
      </c>
      <c r="K9013">
        <v>36696.796718999998</v>
      </c>
      <c r="M9013">
        <v>30.574999999999999</v>
      </c>
      <c r="N9013">
        <v>175</v>
      </c>
      <c r="O9013">
        <v>808.363067</v>
      </c>
      <c r="P9013">
        <v>3669.585654</v>
      </c>
      <c r="Z9013">
        <v>1233.380005</v>
      </c>
      <c r="AA9013">
        <v>12.08</v>
      </c>
      <c r="AB9013">
        <v>39.417000000000002</v>
      </c>
      <c r="AC9013">
        <v>12.08</v>
      </c>
    </row>
    <row r="9014" spans="1:29" x14ac:dyDescent="0.25">
      <c r="A9014" t="s">
        <v>0</v>
      </c>
      <c r="B9014" s="1">
        <v>44635</v>
      </c>
      <c r="C9014" s="2">
        <v>0.3407644212962963</v>
      </c>
      <c r="D9014" t="s">
        <v>197</v>
      </c>
      <c r="E9014" t="s">
        <v>86</v>
      </c>
    </row>
    <row r="9015" spans="1:29" x14ac:dyDescent="0.25">
      <c r="A9015" t="s">
        <v>0</v>
      </c>
      <c r="B9015" s="1">
        <v>44635</v>
      </c>
      <c r="C9015" s="2">
        <v>0.34078069444444448</v>
      </c>
      <c r="D9015" t="s">
        <v>197</v>
      </c>
      <c r="E9015" t="s">
        <v>87</v>
      </c>
    </row>
    <row r="9016" spans="1:29" x14ac:dyDescent="0.25">
      <c r="A9016" t="s">
        <v>0</v>
      </c>
      <c r="B9016" s="1">
        <v>44635</v>
      </c>
      <c r="C9016" s="2">
        <v>0.34078074074074077</v>
      </c>
      <c r="D9016" t="s">
        <v>197</v>
      </c>
      <c r="E9016" t="s">
        <v>88</v>
      </c>
    </row>
    <row r="9017" spans="1:29" x14ac:dyDescent="0.25">
      <c r="A9017" t="s">
        <v>0</v>
      </c>
      <c r="B9017" s="1">
        <v>44635</v>
      </c>
      <c r="C9017" s="2">
        <v>0.34078120370370368</v>
      </c>
      <c r="D9017" t="s">
        <v>197</v>
      </c>
      <c r="E9017" t="s">
        <v>60</v>
      </c>
    </row>
    <row r="9018" spans="1:29" x14ac:dyDescent="0.25">
      <c r="A9018" t="s">
        <v>0</v>
      </c>
      <c r="B9018" s="1">
        <v>44635</v>
      </c>
      <c r="C9018" s="2">
        <v>0.34079277777777778</v>
      </c>
      <c r="D9018" t="s">
        <v>197</v>
      </c>
      <c r="E9018" t="s">
        <v>60</v>
      </c>
    </row>
    <row r="9019" spans="1:29" x14ac:dyDescent="0.25">
      <c r="A9019" t="s">
        <v>0</v>
      </c>
      <c r="B9019" s="1">
        <v>44635</v>
      </c>
      <c r="C9019" s="2">
        <v>0.3408043634259259</v>
      </c>
      <c r="D9019" t="s">
        <v>197</v>
      </c>
      <c r="E9019" t="s">
        <v>60</v>
      </c>
    </row>
    <row r="9020" spans="1:29" x14ac:dyDescent="0.25">
      <c r="A9020" t="s">
        <v>0</v>
      </c>
      <c r="B9020" s="1">
        <v>44635</v>
      </c>
      <c r="C9020" s="2">
        <v>0.3408159375</v>
      </c>
      <c r="D9020" t="s">
        <v>197</v>
      </c>
      <c r="E9020" t="s">
        <v>60</v>
      </c>
    </row>
    <row r="9021" spans="1:29" x14ac:dyDescent="0.25">
      <c r="A9021" t="s">
        <v>0</v>
      </c>
      <c r="B9021" s="1">
        <v>44635</v>
      </c>
      <c r="C9021" s="2">
        <v>0.34082751157407404</v>
      </c>
      <c r="D9021" t="s">
        <v>197</v>
      </c>
      <c r="E9021" t="s">
        <v>60</v>
      </c>
    </row>
    <row r="9022" spans="1:29" x14ac:dyDescent="0.25">
      <c r="A9022" t="s">
        <v>0</v>
      </c>
      <c r="B9022" s="1">
        <v>44635</v>
      </c>
      <c r="C9022" s="2">
        <v>0.34083908564814819</v>
      </c>
      <c r="D9022" t="s">
        <v>197</v>
      </c>
      <c r="E9022" t="s">
        <v>60</v>
      </c>
    </row>
    <row r="9023" spans="1:29" x14ac:dyDescent="0.25">
      <c r="A9023" t="s">
        <v>0</v>
      </c>
      <c r="B9023" s="1">
        <v>44635</v>
      </c>
      <c r="C9023" s="2">
        <v>0.34085065972222223</v>
      </c>
      <c r="D9023" t="s">
        <v>197</v>
      </c>
      <c r="E9023" t="s">
        <v>60</v>
      </c>
    </row>
    <row r="9024" spans="1:29" x14ac:dyDescent="0.25">
      <c r="A9024" t="s">
        <v>0</v>
      </c>
      <c r="B9024" s="1">
        <v>44635</v>
      </c>
      <c r="C9024" s="2">
        <v>0.34086224537037041</v>
      </c>
      <c r="D9024" t="s">
        <v>197</v>
      </c>
      <c r="E9024" t="s">
        <v>60</v>
      </c>
    </row>
    <row r="9025" spans="1:29" x14ac:dyDescent="0.25">
      <c r="A9025" t="s">
        <v>0</v>
      </c>
      <c r="B9025" s="1">
        <v>44635</v>
      </c>
      <c r="C9025" s="2">
        <v>0.34087381944444445</v>
      </c>
      <c r="D9025" t="s">
        <v>197</v>
      </c>
      <c r="E9025" t="s">
        <v>60</v>
      </c>
    </row>
    <row r="9026" spans="1:29" x14ac:dyDescent="0.25">
      <c r="A9026" t="s">
        <v>0</v>
      </c>
      <c r="B9026" s="1">
        <v>44635</v>
      </c>
      <c r="C9026" s="2">
        <v>0.34088539351851854</v>
      </c>
      <c r="D9026" t="s">
        <v>197</v>
      </c>
      <c r="E9026" t="s">
        <v>60</v>
      </c>
    </row>
    <row r="9027" spans="1:29" x14ac:dyDescent="0.25">
      <c r="A9027" t="s">
        <v>0</v>
      </c>
      <c r="B9027" s="1">
        <v>44635</v>
      </c>
      <c r="C9027" s="2">
        <v>0.34088548611111108</v>
      </c>
      <c r="D9027" t="s">
        <v>197</v>
      </c>
      <c r="E9027" t="s">
        <v>85</v>
      </c>
      <c r="F9027">
        <v>34.139999000000003</v>
      </c>
      <c r="G9027">
        <v>56.967717999999998</v>
      </c>
      <c r="H9027">
        <v>30.574999999999999</v>
      </c>
      <c r="I9027">
        <v>10</v>
      </c>
      <c r="J9027">
        <v>185.14495199999999</v>
      </c>
      <c r="K9027">
        <v>36783.293184000002</v>
      </c>
      <c r="M9027">
        <v>30.574999999999999</v>
      </c>
      <c r="N9027">
        <v>175</v>
      </c>
      <c r="O9027">
        <v>810.19961599999999</v>
      </c>
      <c r="P9027">
        <v>3678.2352999999998</v>
      </c>
      <c r="Z9027">
        <v>1233.280029</v>
      </c>
      <c r="AA9027">
        <v>12.08</v>
      </c>
      <c r="AB9027">
        <v>39.305999999999997</v>
      </c>
      <c r="AC9027">
        <v>12.08</v>
      </c>
    </row>
    <row r="9028" spans="1:29" x14ac:dyDescent="0.25">
      <c r="A9028" t="s">
        <v>0</v>
      </c>
      <c r="B9028" s="1">
        <v>44635</v>
      </c>
      <c r="C9028" s="2">
        <v>0.34088655092592596</v>
      </c>
      <c r="D9028" t="s">
        <v>197</v>
      </c>
      <c r="E9028" t="s">
        <v>86</v>
      </c>
    </row>
    <row r="9029" spans="1:29" x14ac:dyDescent="0.25">
      <c r="A9029" t="s">
        <v>0</v>
      </c>
      <c r="B9029" s="1">
        <v>44635</v>
      </c>
      <c r="C9029" s="2">
        <v>0.34090304398148147</v>
      </c>
      <c r="D9029" t="s">
        <v>197</v>
      </c>
      <c r="E9029" t="s">
        <v>87</v>
      </c>
    </row>
    <row r="9030" spans="1:29" x14ac:dyDescent="0.25">
      <c r="A9030" t="s">
        <v>0</v>
      </c>
      <c r="B9030" s="1">
        <v>44635</v>
      </c>
      <c r="C9030" s="2">
        <v>0.34090307870370373</v>
      </c>
      <c r="D9030" t="s">
        <v>197</v>
      </c>
      <c r="E9030" t="s">
        <v>88</v>
      </c>
    </row>
    <row r="9031" spans="1:29" x14ac:dyDescent="0.25">
      <c r="A9031" t="s">
        <v>0</v>
      </c>
      <c r="B9031" s="1">
        <v>44635</v>
      </c>
      <c r="C9031" s="2">
        <v>0.34090355324074073</v>
      </c>
      <c r="D9031" t="s">
        <v>197</v>
      </c>
      <c r="E9031" t="s">
        <v>60</v>
      </c>
    </row>
    <row r="9032" spans="1:29" x14ac:dyDescent="0.25">
      <c r="A9032" t="s">
        <v>0</v>
      </c>
      <c r="B9032" s="1">
        <v>44635</v>
      </c>
      <c r="C9032" s="2">
        <v>0.34091512731481483</v>
      </c>
      <c r="D9032" t="s">
        <v>197</v>
      </c>
      <c r="E9032" t="s">
        <v>60</v>
      </c>
    </row>
    <row r="9033" spans="1:29" x14ac:dyDescent="0.25">
      <c r="A9033" t="s">
        <v>0</v>
      </c>
      <c r="B9033" s="1">
        <v>44635</v>
      </c>
      <c r="C9033" s="2">
        <v>0.34092670138888886</v>
      </c>
      <c r="D9033" t="s">
        <v>197</v>
      </c>
      <c r="E9033" t="s">
        <v>60</v>
      </c>
    </row>
    <row r="9034" spans="1:29" x14ac:dyDescent="0.25">
      <c r="A9034" t="s">
        <v>0</v>
      </c>
      <c r="B9034" s="1">
        <v>44635</v>
      </c>
      <c r="C9034" s="2">
        <v>0.34093827546296301</v>
      </c>
      <c r="D9034" t="s">
        <v>197</v>
      </c>
      <c r="E9034" t="s">
        <v>60</v>
      </c>
    </row>
    <row r="9035" spans="1:29" x14ac:dyDescent="0.25">
      <c r="A9035" t="s">
        <v>0</v>
      </c>
      <c r="B9035" s="1">
        <v>44635</v>
      </c>
      <c r="C9035" s="2">
        <v>0.34094986111111109</v>
      </c>
      <c r="D9035" t="s">
        <v>197</v>
      </c>
      <c r="E9035" t="s">
        <v>60</v>
      </c>
    </row>
    <row r="9036" spans="1:29" x14ac:dyDescent="0.25">
      <c r="A9036" t="s">
        <v>0</v>
      </c>
      <c r="B9036" s="1">
        <v>44635</v>
      </c>
      <c r="C9036" s="2">
        <v>0.34096143518518524</v>
      </c>
      <c r="D9036" t="s">
        <v>197</v>
      </c>
      <c r="E9036" t="s">
        <v>60</v>
      </c>
    </row>
    <row r="9037" spans="1:29" x14ac:dyDescent="0.25">
      <c r="A9037" t="s">
        <v>0</v>
      </c>
      <c r="B9037" s="1">
        <v>44635</v>
      </c>
      <c r="C9037" s="2">
        <v>0.34097300925925927</v>
      </c>
      <c r="D9037" t="s">
        <v>197</v>
      </c>
      <c r="E9037" t="s">
        <v>60</v>
      </c>
    </row>
    <row r="9038" spans="1:29" x14ac:dyDescent="0.25">
      <c r="A9038" t="s">
        <v>0</v>
      </c>
      <c r="B9038" s="1">
        <v>44635</v>
      </c>
      <c r="C9038" s="2">
        <v>0.34098458333333337</v>
      </c>
      <c r="D9038" t="s">
        <v>197</v>
      </c>
      <c r="E9038" t="s">
        <v>60</v>
      </c>
    </row>
    <row r="9039" spans="1:29" x14ac:dyDescent="0.25">
      <c r="A9039" t="s">
        <v>0</v>
      </c>
      <c r="B9039" s="1">
        <v>44635</v>
      </c>
      <c r="C9039" s="2">
        <v>0.34099615740740741</v>
      </c>
      <c r="D9039" t="s">
        <v>197</v>
      </c>
      <c r="E9039" t="s">
        <v>60</v>
      </c>
    </row>
    <row r="9040" spans="1:29" x14ac:dyDescent="0.25">
      <c r="A9040" t="s">
        <v>0</v>
      </c>
      <c r="B9040" s="1">
        <v>44635</v>
      </c>
      <c r="C9040" s="2">
        <v>0.34100773148148145</v>
      </c>
      <c r="D9040" t="s">
        <v>197</v>
      </c>
      <c r="E9040" t="s">
        <v>60</v>
      </c>
    </row>
    <row r="9041" spans="1:29" x14ac:dyDescent="0.25">
      <c r="A9041" t="s">
        <v>0</v>
      </c>
      <c r="B9041" s="1">
        <v>44635</v>
      </c>
      <c r="C9041" s="2">
        <v>0.34100783564814813</v>
      </c>
      <c r="D9041" t="s">
        <v>197</v>
      </c>
      <c r="E9041" t="s">
        <v>85</v>
      </c>
      <c r="F9041">
        <v>34.139999000000003</v>
      </c>
      <c r="G9041">
        <v>56.968660999999997</v>
      </c>
      <c r="H9041">
        <v>30.574999999999999</v>
      </c>
      <c r="I9041">
        <v>5</v>
      </c>
      <c r="J9041">
        <v>185.21184600000001</v>
      </c>
      <c r="K9041">
        <v>36870.058271000002</v>
      </c>
      <c r="M9041">
        <v>30.574999999999999</v>
      </c>
      <c r="N9041">
        <v>174</v>
      </c>
      <c r="O9041">
        <v>812.04010000000005</v>
      </c>
      <c r="P9041">
        <v>3686.9118090000002</v>
      </c>
      <c r="Z9041">
        <v>1233.280029</v>
      </c>
      <c r="AA9041">
        <v>12.08</v>
      </c>
      <c r="AB9041">
        <v>39.471001000000001</v>
      </c>
      <c r="AC9041">
        <v>12.08</v>
      </c>
    </row>
    <row r="9042" spans="1:29" x14ac:dyDescent="0.25">
      <c r="A9042" t="s">
        <v>0</v>
      </c>
      <c r="B9042" s="1">
        <v>44635</v>
      </c>
      <c r="C9042" s="2">
        <v>0.34100888888888892</v>
      </c>
      <c r="D9042" t="s">
        <v>197</v>
      </c>
      <c r="E9042" t="s">
        <v>86</v>
      </c>
    </row>
    <row r="9043" spans="1:29" x14ac:dyDescent="0.25">
      <c r="A9043" t="s">
        <v>0</v>
      </c>
      <c r="B9043" s="1">
        <v>44635</v>
      </c>
      <c r="C9043" s="2">
        <v>0.34102517361111112</v>
      </c>
      <c r="D9043" t="s">
        <v>197</v>
      </c>
      <c r="E9043" t="s">
        <v>87</v>
      </c>
    </row>
    <row r="9044" spans="1:29" x14ac:dyDescent="0.25">
      <c r="A9044" t="s">
        <v>0</v>
      </c>
      <c r="B9044" s="1">
        <v>44635</v>
      </c>
      <c r="C9044" s="2">
        <v>0.34102521990740736</v>
      </c>
      <c r="D9044" t="s">
        <v>197</v>
      </c>
      <c r="E9044" t="s">
        <v>88</v>
      </c>
    </row>
    <row r="9045" spans="1:29" x14ac:dyDescent="0.25">
      <c r="A9045" t="s">
        <v>0</v>
      </c>
      <c r="B9045" s="1">
        <v>44635</v>
      </c>
      <c r="C9045" s="2">
        <v>0.34102568287037038</v>
      </c>
      <c r="D9045" t="s">
        <v>197</v>
      </c>
      <c r="E9045" t="s">
        <v>60</v>
      </c>
    </row>
    <row r="9046" spans="1:29" x14ac:dyDescent="0.25">
      <c r="A9046" t="s">
        <v>0</v>
      </c>
      <c r="B9046" s="1">
        <v>44635</v>
      </c>
      <c r="C9046" s="2">
        <v>0.34103725694444442</v>
      </c>
      <c r="D9046" t="s">
        <v>197</v>
      </c>
      <c r="E9046" t="s">
        <v>60</v>
      </c>
    </row>
    <row r="9047" spans="1:29" x14ac:dyDescent="0.25">
      <c r="A9047" t="s">
        <v>0</v>
      </c>
      <c r="B9047" s="1">
        <v>44635</v>
      </c>
      <c r="C9047" s="2">
        <v>0.34104883101851852</v>
      </c>
      <c r="D9047" t="s">
        <v>197</v>
      </c>
      <c r="E9047" t="s">
        <v>60</v>
      </c>
    </row>
    <row r="9048" spans="1:29" x14ac:dyDescent="0.25">
      <c r="A9048" t="s">
        <v>0</v>
      </c>
      <c r="B9048" s="1">
        <v>44635</v>
      </c>
      <c r="C9048" s="2">
        <v>0.34106040509259256</v>
      </c>
      <c r="D9048" t="s">
        <v>197</v>
      </c>
      <c r="E9048" t="s">
        <v>60</v>
      </c>
    </row>
    <row r="9049" spans="1:29" x14ac:dyDescent="0.25">
      <c r="A9049" t="s">
        <v>0</v>
      </c>
      <c r="B9049" s="1">
        <v>44635</v>
      </c>
      <c r="C9049" s="2">
        <v>0.34107197916666671</v>
      </c>
      <c r="D9049" t="s">
        <v>197</v>
      </c>
      <c r="E9049" t="s">
        <v>60</v>
      </c>
    </row>
    <row r="9050" spans="1:29" x14ac:dyDescent="0.25">
      <c r="A9050" t="s">
        <v>0</v>
      </c>
      <c r="B9050" s="1">
        <v>44635</v>
      </c>
      <c r="C9050" s="2">
        <v>0.34108356481481478</v>
      </c>
      <c r="D9050" t="s">
        <v>197</v>
      </c>
      <c r="E9050" t="s">
        <v>60</v>
      </c>
    </row>
    <row r="9051" spans="1:29" x14ac:dyDescent="0.25">
      <c r="A9051" t="s">
        <v>0</v>
      </c>
      <c r="B9051" s="1">
        <v>44635</v>
      </c>
      <c r="C9051" s="2">
        <v>0.34109513888888893</v>
      </c>
      <c r="D9051" t="s">
        <v>197</v>
      </c>
      <c r="E9051" t="s">
        <v>60</v>
      </c>
    </row>
    <row r="9052" spans="1:29" x14ac:dyDescent="0.25">
      <c r="A9052" t="s">
        <v>0</v>
      </c>
      <c r="B9052" s="1">
        <v>44635</v>
      </c>
      <c r="C9052" s="2">
        <v>0.34110671296296297</v>
      </c>
      <c r="D9052" t="s">
        <v>197</v>
      </c>
      <c r="E9052" t="s">
        <v>60</v>
      </c>
    </row>
    <row r="9053" spans="1:29" x14ac:dyDescent="0.25">
      <c r="A9053" t="s">
        <v>0</v>
      </c>
      <c r="B9053" s="1">
        <v>44635</v>
      </c>
      <c r="C9053" s="2">
        <v>0.34111828703703706</v>
      </c>
      <c r="D9053" t="s">
        <v>197</v>
      </c>
      <c r="E9053" t="s">
        <v>60</v>
      </c>
    </row>
    <row r="9054" spans="1:29" x14ac:dyDescent="0.25">
      <c r="A9054" t="s">
        <v>0</v>
      </c>
      <c r="B9054" s="1">
        <v>44635</v>
      </c>
      <c r="C9054" s="2">
        <v>0.34112987268518519</v>
      </c>
      <c r="D9054" t="s">
        <v>197</v>
      </c>
      <c r="E9054" t="s">
        <v>60</v>
      </c>
    </row>
    <row r="9055" spans="1:29" x14ac:dyDescent="0.25">
      <c r="A9055" t="s">
        <v>0</v>
      </c>
      <c r="B9055" s="1">
        <v>44635</v>
      </c>
      <c r="C9055" s="2">
        <v>0.34112996527777778</v>
      </c>
      <c r="D9055" t="s">
        <v>197</v>
      </c>
      <c r="E9055" t="s">
        <v>85</v>
      </c>
      <c r="F9055">
        <v>34.139999000000003</v>
      </c>
      <c r="G9055">
        <v>56.960501999999998</v>
      </c>
      <c r="H9055">
        <v>30.574999999999999</v>
      </c>
      <c r="I9055">
        <v>10</v>
      </c>
      <c r="J9055">
        <v>185.273493</v>
      </c>
      <c r="K9055">
        <v>36956.554735999998</v>
      </c>
      <c r="M9055">
        <v>30.574999999999999</v>
      </c>
      <c r="N9055">
        <v>175</v>
      </c>
      <c r="O9055">
        <v>813.87979800000005</v>
      </c>
      <c r="P9055">
        <v>3695.5614559999999</v>
      </c>
      <c r="Z9055">
        <v>1233.219971</v>
      </c>
      <c r="AA9055">
        <v>12.08</v>
      </c>
      <c r="AB9055">
        <v>38.720001000000003</v>
      </c>
      <c r="AC9055">
        <v>12.08</v>
      </c>
    </row>
    <row r="9056" spans="1:29" x14ac:dyDescent="0.25">
      <c r="A9056" t="s">
        <v>0</v>
      </c>
      <c r="B9056" s="1">
        <v>44635</v>
      </c>
      <c r="C9056" s="2">
        <v>0.34113103009259255</v>
      </c>
      <c r="D9056" t="s">
        <v>197</v>
      </c>
      <c r="E9056" t="s">
        <v>86</v>
      </c>
    </row>
    <row r="9057" spans="1:29" x14ac:dyDescent="0.25">
      <c r="A9057" t="s">
        <v>0</v>
      </c>
      <c r="B9057" s="1">
        <v>44635</v>
      </c>
      <c r="C9057" s="2">
        <v>0.34114730324074077</v>
      </c>
      <c r="D9057" t="s">
        <v>197</v>
      </c>
      <c r="E9057" t="s">
        <v>87</v>
      </c>
    </row>
    <row r="9058" spans="1:29" x14ac:dyDescent="0.25">
      <c r="A9058" t="s">
        <v>0</v>
      </c>
      <c r="B9058" s="1">
        <v>44635</v>
      </c>
      <c r="C9058" s="2">
        <v>0.34114734953703701</v>
      </c>
      <c r="D9058" t="s">
        <v>197</v>
      </c>
      <c r="E9058" t="s">
        <v>88</v>
      </c>
    </row>
    <row r="9059" spans="1:29" x14ac:dyDescent="0.25">
      <c r="A9059" t="s">
        <v>0</v>
      </c>
      <c r="B9059" s="1">
        <v>44635</v>
      </c>
      <c r="C9059" s="2">
        <v>0.34114781250000004</v>
      </c>
      <c r="D9059" t="s">
        <v>197</v>
      </c>
      <c r="E9059" t="s">
        <v>60</v>
      </c>
    </row>
    <row r="9060" spans="1:29" x14ac:dyDescent="0.25">
      <c r="A9060" t="s">
        <v>0</v>
      </c>
      <c r="B9060" s="1">
        <v>44635</v>
      </c>
      <c r="C9060" s="2">
        <v>0.34115938657407407</v>
      </c>
      <c r="D9060" t="s">
        <v>197</v>
      </c>
      <c r="E9060" t="s">
        <v>60</v>
      </c>
    </row>
    <row r="9061" spans="1:29" x14ac:dyDescent="0.25">
      <c r="A9061" t="s">
        <v>0</v>
      </c>
      <c r="B9061" s="1">
        <v>44635</v>
      </c>
      <c r="C9061" s="2">
        <v>0.34117096064814811</v>
      </c>
      <c r="D9061" t="s">
        <v>197</v>
      </c>
      <c r="E9061" t="s">
        <v>60</v>
      </c>
    </row>
    <row r="9062" spans="1:29" x14ac:dyDescent="0.25">
      <c r="A9062" t="s">
        <v>0</v>
      </c>
      <c r="B9062" s="1">
        <v>44635</v>
      </c>
      <c r="C9062" s="2">
        <v>0.3411825462962963</v>
      </c>
      <c r="D9062" t="s">
        <v>197</v>
      </c>
      <c r="E9062" t="s">
        <v>60</v>
      </c>
    </row>
    <row r="9063" spans="1:29" x14ac:dyDescent="0.25">
      <c r="A9063" t="s">
        <v>0</v>
      </c>
      <c r="B9063" s="1">
        <v>44635</v>
      </c>
      <c r="C9063" s="2">
        <v>0.34119412037037034</v>
      </c>
      <c r="D9063" t="s">
        <v>197</v>
      </c>
      <c r="E9063" t="s">
        <v>60</v>
      </c>
    </row>
    <row r="9064" spans="1:29" x14ac:dyDescent="0.25">
      <c r="A9064" t="s">
        <v>0</v>
      </c>
      <c r="B9064" s="1">
        <v>44635</v>
      </c>
      <c r="C9064" s="2">
        <v>0.34120569444444443</v>
      </c>
      <c r="D9064" t="s">
        <v>197</v>
      </c>
      <c r="E9064" t="s">
        <v>60</v>
      </c>
    </row>
    <row r="9065" spans="1:29" x14ac:dyDescent="0.25">
      <c r="A9065" t="s">
        <v>0</v>
      </c>
      <c r="B9065" s="1">
        <v>44635</v>
      </c>
      <c r="C9065" s="2">
        <v>0.34121726851851847</v>
      </c>
      <c r="D9065" t="s">
        <v>197</v>
      </c>
      <c r="E9065" t="s">
        <v>60</v>
      </c>
    </row>
    <row r="9066" spans="1:29" x14ac:dyDescent="0.25">
      <c r="A9066" t="s">
        <v>0</v>
      </c>
      <c r="B9066" s="1">
        <v>44635</v>
      </c>
      <c r="C9066" s="2">
        <v>0.34122884259259262</v>
      </c>
      <c r="D9066" t="s">
        <v>197</v>
      </c>
      <c r="E9066" t="s">
        <v>60</v>
      </c>
    </row>
    <row r="9067" spans="1:29" x14ac:dyDescent="0.25">
      <c r="A9067" t="s">
        <v>0</v>
      </c>
      <c r="B9067" s="1">
        <v>44635</v>
      </c>
      <c r="C9067" s="2">
        <v>0.34124041666666666</v>
      </c>
      <c r="D9067" t="s">
        <v>197</v>
      </c>
      <c r="E9067" t="s">
        <v>60</v>
      </c>
    </row>
    <row r="9068" spans="1:29" x14ac:dyDescent="0.25">
      <c r="A9068" t="s">
        <v>0</v>
      </c>
      <c r="B9068" s="1">
        <v>44635</v>
      </c>
      <c r="C9068" s="2">
        <v>0.34125200231481484</v>
      </c>
      <c r="D9068" t="s">
        <v>197</v>
      </c>
      <c r="E9068" t="s">
        <v>60</v>
      </c>
    </row>
    <row r="9069" spans="1:29" x14ac:dyDescent="0.25">
      <c r="A9069" t="s">
        <v>0</v>
      </c>
      <c r="B9069" s="1">
        <v>44635</v>
      </c>
      <c r="C9069" s="2">
        <v>0.34125209490740738</v>
      </c>
      <c r="D9069" t="s">
        <v>197</v>
      </c>
      <c r="E9069" t="s">
        <v>85</v>
      </c>
      <c r="F9069">
        <v>34.139999000000003</v>
      </c>
      <c r="G9069">
        <v>56.967244000000001</v>
      </c>
      <c r="H9069">
        <v>30.574999999999999</v>
      </c>
      <c r="I9069">
        <v>10</v>
      </c>
      <c r="J9069">
        <v>185.352191</v>
      </c>
      <c r="K9069">
        <v>37043.051201000002</v>
      </c>
      <c r="M9069">
        <v>30.574999999999999</v>
      </c>
      <c r="N9069">
        <v>174.5</v>
      </c>
      <c r="O9069">
        <v>815.71713399999999</v>
      </c>
      <c r="P9069">
        <v>3704.2111020000002</v>
      </c>
      <c r="Z9069">
        <v>1233.280029</v>
      </c>
      <c r="AA9069">
        <v>12.08</v>
      </c>
      <c r="AB9069">
        <v>39.106997999999997</v>
      </c>
      <c r="AC9069">
        <v>12.08</v>
      </c>
    </row>
    <row r="9070" spans="1:29" x14ac:dyDescent="0.25">
      <c r="A9070" t="s">
        <v>0</v>
      </c>
      <c r="B9070" s="1">
        <v>44635</v>
      </c>
      <c r="C9070" s="2">
        <v>0.34125314814814817</v>
      </c>
      <c r="D9070" t="s">
        <v>197</v>
      </c>
      <c r="E9070" t="s">
        <v>86</v>
      </c>
    </row>
    <row r="9071" spans="1:29" x14ac:dyDescent="0.25">
      <c r="A9071" t="s">
        <v>0</v>
      </c>
      <c r="B9071" s="1">
        <v>44635</v>
      </c>
      <c r="C9071" s="2">
        <v>0.34126023148148149</v>
      </c>
      <c r="D9071" t="s">
        <v>197</v>
      </c>
      <c r="E9071" t="s">
        <v>429</v>
      </c>
    </row>
    <row r="9072" spans="1:29" x14ac:dyDescent="0.25">
      <c r="A9072" t="s">
        <v>0</v>
      </c>
      <c r="B9072" s="1">
        <v>44635</v>
      </c>
      <c r="C9072" s="2">
        <v>0.34126027777777779</v>
      </c>
      <c r="D9072" t="s">
        <v>197</v>
      </c>
      <c r="E9072" t="s">
        <v>430</v>
      </c>
    </row>
    <row r="9073" spans="1:49" x14ac:dyDescent="0.25">
      <c r="A9073" t="s">
        <v>0</v>
      </c>
      <c r="B9073" s="1">
        <v>44635</v>
      </c>
      <c r="C9073" s="2">
        <v>0.34126942129629628</v>
      </c>
      <c r="D9073" t="s">
        <v>197</v>
      </c>
      <c r="E9073" t="s">
        <v>87</v>
      </c>
    </row>
    <row r="9074" spans="1:49" x14ac:dyDescent="0.25">
      <c r="A9074" t="s">
        <v>0</v>
      </c>
      <c r="B9074" s="1">
        <v>44635</v>
      </c>
      <c r="C9074" s="2">
        <v>0.34126946759259263</v>
      </c>
      <c r="D9074" t="s">
        <v>197</v>
      </c>
      <c r="E9074" t="s">
        <v>88</v>
      </c>
    </row>
    <row r="9075" spans="1:49" x14ac:dyDescent="0.25">
      <c r="A9075" t="s">
        <v>0</v>
      </c>
      <c r="B9075" s="1">
        <v>44635</v>
      </c>
      <c r="C9075" s="2">
        <v>0.34126971064814815</v>
      </c>
      <c r="D9075" t="s">
        <v>197</v>
      </c>
      <c r="E9075" t="s">
        <v>60</v>
      </c>
    </row>
    <row r="9076" spans="1:49" x14ac:dyDescent="0.25">
      <c r="A9076" t="s">
        <v>0</v>
      </c>
      <c r="B9076" s="1">
        <v>44635</v>
      </c>
      <c r="C9076" s="2">
        <v>0.34127225694444441</v>
      </c>
      <c r="D9076" t="s">
        <v>197</v>
      </c>
      <c r="E9076" t="s">
        <v>431</v>
      </c>
    </row>
    <row r="9077" spans="1:49" x14ac:dyDescent="0.25">
      <c r="A9077" t="s">
        <v>0</v>
      </c>
      <c r="B9077" s="1">
        <v>44635</v>
      </c>
      <c r="C9077" s="2">
        <v>0.34127237268518518</v>
      </c>
      <c r="D9077" t="s">
        <v>197</v>
      </c>
      <c r="E9077" t="s">
        <v>432</v>
      </c>
    </row>
    <row r="9078" spans="1:49" x14ac:dyDescent="0.25">
      <c r="A9078" t="s">
        <v>0</v>
      </c>
      <c r="B9078" s="1">
        <v>44635</v>
      </c>
      <c r="C9078" s="2">
        <v>0.34127248842592595</v>
      </c>
      <c r="D9078" t="s">
        <v>197</v>
      </c>
      <c r="E9078" t="s">
        <v>433</v>
      </c>
    </row>
    <row r="9079" spans="1:49" x14ac:dyDescent="0.25">
      <c r="A9079" t="s">
        <v>0</v>
      </c>
      <c r="B9079" s="1">
        <v>44635</v>
      </c>
      <c r="C9079" s="2">
        <v>0.34127263888888892</v>
      </c>
      <c r="D9079" t="s">
        <v>197</v>
      </c>
      <c r="E9079" t="s">
        <v>434</v>
      </c>
    </row>
    <row r="9080" spans="1:49" x14ac:dyDescent="0.25">
      <c r="A9080" t="s">
        <v>0</v>
      </c>
      <c r="B9080" s="1">
        <v>44635</v>
      </c>
      <c r="C9080" s="2">
        <v>0.3412728356481482</v>
      </c>
      <c r="D9080" t="s">
        <v>197</v>
      </c>
      <c r="E9080" t="s">
        <v>435</v>
      </c>
    </row>
    <row r="9081" spans="1:49" x14ac:dyDescent="0.25">
      <c r="A9081" t="s">
        <v>0</v>
      </c>
      <c r="B9081" s="1">
        <v>44635</v>
      </c>
      <c r="C9081" s="2">
        <v>0.34127302083333338</v>
      </c>
      <c r="D9081" t="s">
        <v>197</v>
      </c>
      <c r="E9081" t="s">
        <v>436</v>
      </c>
    </row>
    <row r="9082" spans="1:49" x14ac:dyDescent="0.25">
      <c r="A9082" t="s">
        <v>0</v>
      </c>
      <c r="B9082" s="1">
        <v>44635</v>
      </c>
      <c r="C9082" s="2">
        <v>0.34127315972222222</v>
      </c>
      <c r="D9082" t="s">
        <v>197</v>
      </c>
      <c r="E9082" t="s">
        <v>437</v>
      </c>
    </row>
    <row r="9083" spans="1:49" x14ac:dyDescent="0.25">
      <c r="A9083" t="s">
        <v>0</v>
      </c>
      <c r="B9083" s="1">
        <v>44635</v>
      </c>
      <c r="C9083" s="2">
        <v>0.3412747337962963</v>
      </c>
      <c r="D9083" t="s">
        <v>197</v>
      </c>
      <c r="E9083" t="s">
        <v>438</v>
      </c>
    </row>
    <row r="9084" spans="1:49" x14ac:dyDescent="0.25">
      <c r="A9084" t="s">
        <v>0</v>
      </c>
      <c r="B9084" s="1">
        <v>44635</v>
      </c>
      <c r="C9084" s="2">
        <v>0.34127488425925923</v>
      </c>
      <c r="D9084" t="s">
        <v>197</v>
      </c>
      <c r="E9084" t="s">
        <v>439</v>
      </c>
    </row>
    <row r="9085" spans="1:49" x14ac:dyDescent="0.25">
      <c r="A9085" t="s">
        <v>0</v>
      </c>
      <c r="B9085" s="1">
        <v>44635</v>
      </c>
      <c r="C9085" s="2">
        <v>0.34128128472222219</v>
      </c>
      <c r="D9085" t="s">
        <v>197</v>
      </c>
      <c r="E9085" t="s">
        <v>60</v>
      </c>
    </row>
    <row r="9086" spans="1:49" x14ac:dyDescent="0.25">
      <c r="A9086" t="s">
        <v>0</v>
      </c>
      <c r="B9086" s="1">
        <v>44635</v>
      </c>
      <c r="C9086" s="2">
        <v>0.34129287037037037</v>
      </c>
      <c r="D9086" t="s">
        <v>197</v>
      </c>
      <c r="E9086" t="s">
        <v>60</v>
      </c>
    </row>
    <row r="9087" spans="1:49" x14ac:dyDescent="0.25">
      <c r="A9087" t="s">
        <v>0</v>
      </c>
      <c r="B9087" s="1">
        <v>44635</v>
      </c>
      <c r="C9087" s="2">
        <v>0.34129652777777775</v>
      </c>
      <c r="D9087" t="s">
        <v>197</v>
      </c>
      <c r="E9087" t="s">
        <v>287</v>
      </c>
      <c r="AS9087" t="s">
        <v>440</v>
      </c>
      <c r="AT9087">
        <v>4.5199999999999997E-2</v>
      </c>
      <c r="AU9087">
        <v>0.02</v>
      </c>
      <c r="AV9087">
        <v>1.21E-2</v>
      </c>
      <c r="AW9087">
        <v>0.2026</v>
      </c>
    </row>
    <row r="9088" spans="1:49" x14ac:dyDescent="0.25">
      <c r="A9088" t="s">
        <v>0</v>
      </c>
      <c r="B9088" s="1">
        <v>44635</v>
      </c>
      <c r="C9088" s="2">
        <v>0.34129690972222221</v>
      </c>
      <c r="D9088" t="s">
        <v>197</v>
      </c>
      <c r="E9088" t="s">
        <v>441</v>
      </c>
      <c r="F9088">
        <v>4.5199999999999997E-2</v>
      </c>
      <c r="G9088">
        <v>0.02</v>
      </c>
      <c r="H9088">
        <v>1.21E-2</v>
      </c>
      <c r="I9088">
        <v>0.2026</v>
      </c>
    </row>
    <row r="9089" spans="1:40" x14ac:dyDescent="0.25">
      <c r="A9089" t="s">
        <v>0</v>
      </c>
      <c r="B9089" s="1">
        <v>44635</v>
      </c>
      <c r="C9089" s="2">
        <v>0.34129650462962963</v>
      </c>
      <c r="D9089" t="s">
        <v>197</v>
      </c>
      <c r="E9089" t="s">
        <v>57</v>
      </c>
      <c r="R9089" t="s">
        <v>58</v>
      </c>
    </row>
    <row r="9090" spans="1:40" x14ac:dyDescent="0.25">
      <c r="A9090" t="s">
        <v>0</v>
      </c>
      <c r="B9090" s="1">
        <v>44635</v>
      </c>
      <c r="C9090" s="2">
        <v>0.34129650462962963</v>
      </c>
      <c r="D9090" t="s">
        <v>197</v>
      </c>
      <c r="E9090" t="s">
        <v>57</v>
      </c>
      <c r="R9090" t="s">
        <v>442</v>
      </c>
    </row>
    <row r="9091" spans="1:40" x14ac:dyDescent="0.25">
      <c r="A9091" t="s">
        <v>0</v>
      </c>
      <c r="B9091" s="1">
        <v>44635</v>
      </c>
      <c r="C9091" s="2">
        <v>0.34129651620370366</v>
      </c>
      <c r="D9091" t="s">
        <v>197</v>
      </c>
      <c r="E9091" t="s">
        <v>211</v>
      </c>
      <c r="AN9091" t="s">
        <v>944</v>
      </c>
    </row>
    <row r="9092" spans="1:40" x14ac:dyDescent="0.25">
      <c r="A9092" t="s">
        <v>0</v>
      </c>
      <c r="B9092" s="1">
        <v>44635</v>
      </c>
      <c r="C9092" s="2">
        <v>0.34129800925925924</v>
      </c>
      <c r="D9092" t="s">
        <v>197</v>
      </c>
      <c r="E9092" t="s">
        <v>945</v>
      </c>
    </row>
    <row r="9093" spans="1:40" x14ac:dyDescent="0.25">
      <c r="A9093" t="s">
        <v>0</v>
      </c>
      <c r="B9093" s="1">
        <v>44635</v>
      </c>
      <c r="C9093" s="2">
        <v>0.34129651620370366</v>
      </c>
      <c r="D9093" t="s">
        <v>197</v>
      </c>
      <c r="E9093" t="s">
        <v>211</v>
      </c>
      <c r="AN9093" t="s">
        <v>246</v>
      </c>
    </row>
    <row r="9094" spans="1:40" x14ac:dyDescent="0.25">
      <c r="A9094" t="s">
        <v>0</v>
      </c>
      <c r="B9094" s="1">
        <v>44635</v>
      </c>
      <c r="C9094" s="2">
        <v>0.34130444444444441</v>
      </c>
      <c r="D9094" t="s">
        <v>197</v>
      </c>
      <c r="E9094" t="s">
        <v>60</v>
      </c>
    </row>
    <row r="9095" spans="1:40" x14ac:dyDescent="0.25">
      <c r="A9095" t="s">
        <v>0</v>
      </c>
      <c r="B9095" s="1">
        <v>44635</v>
      </c>
      <c r="C9095" s="2">
        <v>0.3413160185185185</v>
      </c>
      <c r="D9095" t="s">
        <v>197</v>
      </c>
      <c r="E9095" t="s">
        <v>60</v>
      </c>
    </row>
    <row r="9096" spans="1:40" x14ac:dyDescent="0.25">
      <c r="A9096" t="s">
        <v>0</v>
      </c>
      <c r="B9096" s="1">
        <v>44635</v>
      </c>
      <c r="C9096" s="2">
        <v>0.34132759259259254</v>
      </c>
      <c r="D9096" t="s">
        <v>197</v>
      </c>
      <c r="E9096" t="s">
        <v>60</v>
      </c>
    </row>
    <row r="9097" spans="1:40" x14ac:dyDescent="0.25">
      <c r="A9097" t="s">
        <v>0</v>
      </c>
      <c r="B9097" s="1">
        <v>44635</v>
      </c>
      <c r="C9097" s="2">
        <v>0.34133788194444442</v>
      </c>
      <c r="D9097" t="s">
        <v>197</v>
      </c>
      <c r="E9097" t="s">
        <v>445</v>
      </c>
      <c r="AM9097" t="s">
        <v>946</v>
      </c>
    </row>
    <row r="9098" spans="1:40" x14ac:dyDescent="0.25">
      <c r="A9098" t="s">
        <v>0</v>
      </c>
      <c r="B9098" s="1">
        <v>44635</v>
      </c>
      <c r="C9098" s="2">
        <v>0.34133827546296297</v>
      </c>
      <c r="D9098" t="s">
        <v>197</v>
      </c>
      <c r="E9098" t="s">
        <v>947</v>
      </c>
    </row>
    <row r="9099" spans="1:40" x14ac:dyDescent="0.25">
      <c r="A9099" t="s">
        <v>0</v>
      </c>
      <c r="B9099" s="1">
        <v>44635</v>
      </c>
      <c r="C9099" s="2">
        <v>0.34133787037037039</v>
      </c>
      <c r="D9099" t="s">
        <v>197</v>
      </c>
      <c r="E9099" t="s">
        <v>57</v>
      </c>
      <c r="R9099" t="s">
        <v>948</v>
      </c>
    </row>
    <row r="9100" spans="1:40" x14ac:dyDescent="0.25">
      <c r="A9100" t="s">
        <v>0</v>
      </c>
      <c r="B9100" s="1">
        <v>44635</v>
      </c>
      <c r="C9100" s="2">
        <v>0.34133878472222223</v>
      </c>
      <c r="D9100" t="s">
        <v>197</v>
      </c>
      <c r="E9100" t="s">
        <v>449</v>
      </c>
    </row>
    <row r="9101" spans="1:40" x14ac:dyDescent="0.25">
      <c r="A9101" t="s">
        <v>0</v>
      </c>
      <c r="B9101" s="1">
        <v>44635</v>
      </c>
      <c r="C9101" s="2">
        <v>0.34133883101851853</v>
      </c>
      <c r="D9101" t="s">
        <v>197</v>
      </c>
      <c r="E9101" t="s">
        <v>450</v>
      </c>
    </row>
    <row r="9102" spans="1:40" x14ac:dyDescent="0.25">
      <c r="A9102" t="s">
        <v>0</v>
      </c>
      <c r="B9102" s="1">
        <v>44635</v>
      </c>
      <c r="C9102" s="2">
        <v>0.34133896990740742</v>
      </c>
      <c r="D9102" t="s">
        <v>197</v>
      </c>
      <c r="E9102" t="s">
        <v>451</v>
      </c>
    </row>
    <row r="9103" spans="1:40" x14ac:dyDescent="0.25">
      <c r="A9103" t="s">
        <v>0</v>
      </c>
      <c r="B9103" s="1">
        <v>44635</v>
      </c>
      <c r="C9103" s="2">
        <v>0.34133917824074073</v>
      </c>
      <c r="D9103" t="s">
        <v>197</v>
      </c>
      <c r="E9103" t="s">
        <v>949</v>
      </c>
    </row>
    <row r="9104" spans="1:40" x14ac:dyDescent="0.25">
      <c r="A9104" t="s">
        <v>0</v>
      </c>
      <c r="B9104" s="1">
        <v>44635</v>
      </c>
      <c r="C9104" s="2">
        <v>0.34133922453703702</v>
      </c>
      <c r="D9104" t="s">
        <v>197</v>
      </c>
      <c r="E9104" t="s">
        <v>453</v>
      </c>
    </row>
    <row r="9105" spans="1:29" x14ac:dyDescent="0.25">
      <c r="A9105" t="s">
        <v>0</v>
      </c>
      <c r="B9105" s="1">
        <v>44635</v>
      </c>
      <c r="C9105" s="2">
        <v>0.341339375</v>
      </c>
      <c r="D9105" t="s">
        <v>197</v>
      </c>
      <c r="E9105" t="s">
        <v>454</v>
      </c>
    </row>
    <row r="9106" spans="1:29" x14ac:dyDescent="0.25">
      <c r="A9106" t="s">
        <v>0</v>
      </c>
      <c r="B9106" s="1">
        <v>44635</v>
      </c>
      <c r="C9106" s="2">
        <v>0.34133950231481486</v>
      </c>
      <c r="D9106" t="s">
        <v>197</v>
      </c>
      <c r="E9106" t="s">
        <v>455</v>
      </c>
    </row>
    <row r="9107" spans="1:29" x14ac:dyDescent="0.25">
      <c r="A9107" t="s">
        <v>0</v>
      </c>
      <c r="B9107" s="1">
        <v>44635</v>
      </c>
      <c r="C9107" s="2">
        <v>0.34133972222222225</v>
      </c>
      <c r="D9107" t="s">
        <v>197</v>
      </c>
      <c r="E9107" t="s">
        <v>115</v>
      </c>
    </row>
    <row r="9108" spans="1:29" x14ac:dyDescent="0.25">
      <c r="A9108" t="s">
        <v>0</v>
      </c>
      <c r="B9108" s="1">
        <v>44635</v>
      </c>
      <c r="C9108" s="2">
        <v>0.34133983796296291</v>
      </c>
    </row>
    <row r="9109" spans="1:29" x14ac:dyDescent="0.25">
      <c r="A9109" t="s">
        <v>0</v>
      </c>
      <c r="B9109" s="1">
        <v>44635</v>
      </c>
      <c r="C9109" s="2">
        <v>0.34133787037037039</v>
      </c>
      <c r="D9109" t="s">
        <v>197</v>
      </c>
      <c r="E9109" t="s">
        <v>84</v>
      </c>
      <c r="F9109">
        <v>34.060001</v>
      </c>
      <c r="G9109">
        <v>56.968246000000001</v>
      </c>
      <c r="H9109">
        <v>30.5</v>
      </c>
      <c r="I9109">
        <v>163</v>
      </c>
      <c r="R9109" t="s">
        <v>948</v>
      </c>
      <c r="S9109">
        <v>34.060001</v>
      </c>
      <c r="T9109">
        <v>34.385719999999999</v>
      </c>
      <c r="U9109">
        <v>2.199E-3</v>
      </c>
      <c r="V9109">
        <v>2.6665999999999999E-2</v>
      </c>
      <c r="W9109">
        <v>0.09</v>
      </c>
      <c r="X9109">
        <v>-2.7399999999999999E-4</v>
      </c>
      <c r="Y9109">
        <v>3000</v>
      </c>
    </row>
    <row r="9110" spans="1:29" x14ac:dyDescent="0.25">
      <c r="A9110" t="s">
        <v>0</v>
      </c>
      <c r="B9110" s="1">
        <v>44635</v>
      </c>
      <c r="C9110" s="2">
        <v>0.34134031250000002</v>
      </c>
      <c r="D9110" t="s">
        <v>197</v>
      </c>
      <c r="E9110" t="s">
        <v>60</v>
      </c>
    </row>
    <row r="9111" spans="1:29" x14ac:dyDescent="0.25">
      <c r="A9111" t="s">
        <v>0</v>
      </c>
      <c r="B9111" s="1">
        <v>44635</v>
      </c>
      <c r="C9111" s="2">
        <v>0.34135188657407406</v>
      </c>
      <c r="D9111" t="s">
        <v>197</v>
      </c>
      <c r="E9111" t="s">
        <v>60</v>
      </c>
    </row>
    <row r="9112" spans="1:29" x14ac:dyDescent="0.25">
      <c r="A9112" t="s">
        <v>0</v>
      </c>
      <c r="B9112" s="1">
        <v>44635</v>
      </c>
      <c r="C9112" s="2">
        <v>0.34136346064814815</v>
      </c>
      <c r="D9112" t="s">
        <v>197</v>
      </c>
      <c r="E9112" t="s">
        <v>60</v>
      </c>
    </row>
    <row r="9113" spans="1:29" x14ac:dyDescent="0.25">
      <c r="A9113" t="s">
        <v>0</v>
      </c>
      <c r="B9113" s="1">
        <v>44635</v>
      </c>
      <c r="C9113" s="2">
        <v>0.34137436342592592</v>
      </c>
      <c r="D9113" t="s">
        <v>197</v>
      </c>
      <c r="E9113" t="s">
        <v>116</v>
      </c>
    </row>
    <row r="9114" spans="1:29" x14ac:dyDescent="0.25">
      <c r="A9114" t="s">
        <v>0</v>
      </c>
      <c r="B9114" s="1">
        <v>44635</v>
      </c>
      <c r="C9114" s="2">
        <v>0.34137450231481486</v>
      </c>
      <c r="D9114" t="s">
        <v>197</v>
      </c>
      <c r="E9114" t="s">
        <v>115</v>
      </c>
    </row>
    <row r="9115" spans="1:29" x14ac:dyDescent="0.25">
      <c r="A9115" t="s">
        <v>0</v>
      </c>
      <c r="B9115" s="1">
        <v>44635</v>
      </c>
      <c r="C9115" s="2">
        <v>0.34137503472222219</v>
      </c>
      <c r="D9115" t="s">
        <v>197</v>
      </c>
      <c r="E9115" t="s">
        <v>60</v>
      </c>
    </row>
    <row r="9116" spans="1:29" x14ac:dyDescent="0.25">
      <c r="A9116" t="s">
        <v>0</v>
      </c>
      <c r="B9116" s="1">
        <v>44635</v>
      </c>
      <c r="C9116" s="2">
        <v>0.34137516203703705</v>
      </c>
      <c r="D9116" t="s">
        <v>197</v>
      </c>
      <c r="E9116" t="s">
        <v>85</v>
      </c>
      <c r="F9116">
        <v>34.060001</v>
      </c>
      <c r="G9116">
        <v>56.968645000000002</v>
      </c>
      <c r="H9116">
        <v>30.574999999999999</v>
      </c>
      <c r="I9116">
        <v>10</v>
      </c>
      <c r="J9116">
        <v>185.42433</v>
      </c>
      <c r="K9116">
        <v>37130.219222</v>
      </c>
      <c r="M9116">
        <v>30.574999999999999</v>
      </c>
      <c r="N9116">
        <v>184.5</v>
      </c>
      <c r="O9116">
        <v>817.78348200000005</v>
      </c>
      <c r="P9116">
        <v>3712.941335</v>
      </c>
      <c r="Z9116">
        <v>1233.3599850000001</v>
      </c>
      <c r="AA9116">
        <v>12.08</v>
      </c>
      <c r="AB9116">
        <v>38.167999000000002</v>
      </c>
      <c r="AC9116">
        <v>12.08</v>
      </c>
    </row>
    <row r="9117" spans="1:29" x14ac:dyDescent="0.25">
      <c r="A9117" t="s">
        <v>0</v>
      </c>
      <c r="B9117" s="1">
        <v>44635</v>
      </c>
      <c r="C9117" s="2">
        <v>0.34137619212962966</v>
      </c>
      <c r="D9117" t="s">
        <v>197</v>
      </c>
      <c r="E9117" t="s">
        <v>86</v>
      </c>
    </row>
    <row r="9118" spans="1:29" x14ac:dyDescent="0.25">
      <c r="A9118" t="s">
        <v>0</v>
      </c>
      <c r="B9118" s="1">
        <v>44635</v>
      </c>
      <c r="C9118" s="2">
        <v>0.34139247685185187</v>
      </c>
      <c r="D9118" t="s">
        <v>197</v>
      </c>
      <c r="E9118" t="s">
        <v>87</v>
      </c>
    </row>
    <row r="9119" spans="1:29" x14ac:dyDescent="0.25">
      <c r="A9119" t="s">
        <v>0</v>
      </c>
      <c r="B9119" s="1">
        <v>44635</v>
      </c>
      <c r="C9119" s="2">
        <v>0.34139252314814811</v>
      </c>
      <c r="D9119" t="s">
        <v>197</v>
      </c>
      <c r="E9119" t="s">
        <v>88</v>
      </c>
    </row>
    <row r="9120" spans="1:29" x14ac:dyDescent="0.25">
      <c r="A9120" t="s">
        <v>0</v>
      </c>
      <c r="B9120" s="1">
        <v>44635</v>
      </c>
      <c r="C9120" s="2">
        <v>0.34139303240740743</v>
      </c>
      <c r="D9120" t="s">
        <v>197</v>
      </c>
      <c r="E9120" t="s">
        <v>117</v>
      </c>
    </row>
    <row r="9121" spans="1:5" x14ac:dyDescent="0.25">
      <c r="A9121" t="s">
        <v>0</v>
      </c>
      <c r="B9121" s="1">
        <v>44635</v>
      </c>
      <c r="C9121" s="2">
        <v>0.34139312499999996</v>
      </c>
      <c r="D9121" t="s">
        <v>197</v>
      </c>
      <c r="E9121" t="s">
        <v>60</v>
      </c>
    </row>
    <row r="9122" spans="1:5" x14ac:dyDescent="0.25">
      <c r="A9122" t="s">
        <v>0</v>
      </c>
      <c r="B9122" s="1">
        <v>44635</v>
      </c>
      <c r="C9122" s="2">
        <v>0.34140469907407406</v>
      </c>
      <c r="D9122" t="s">
        <v>197</v>
      </c>
      <c r="E9122" t="s">
        <v>60</v>
      </c>
    </row>
    <row r="9123" spans="1:5" x14ac:dyDescent="0.25">
      <c r="A9123" t="s">
        <v>0</v>
      </c>
      <c r="B9123" s="1">
        <v>44635</v>
      </c>
      <c r="C9123" s="2">
        <v>0.34140921296296295</v>
      </c>
      <c r="D9123" t="s">
        <v>197</v>
      </c>
      <c r="E9123" t="s">
        <v>116</v>
      </c>
    </row>
    <row r="9124" spans="1:5" x14ac:dyDescent="0.25">
      <c r="A9124" t="s">
        <v>0</v>
      </c>
      <c r="B9124" s="1">
        <v>44635</v>
      </c>
      <c r="C9124" s="2">
        <v>0.34140935185185189</v>
      </c>
      <c r="D9124" t="s">
        <v>197</v>
      </c>
      <c r="E9124" t="s">
        <v>115</v>
      </c>
    </row>
    <row r="9125" spans="1:5" x14ac:dyDescent="0.25">
      <c r="A9125" t="s">
        <v>0</v>
      </c>
      <c r="B9125" s="1">
        <v>44635</v>
      </c>
      <c r="C9125" s="2">
        <v>0.3414112962962963</v>
      </c>
      <c r="D9125" t="s">
        <v>197</v>
      </c>
      <c r="E9125" t="s">
        <v>118</v>
      </c>
    </row>
    <row r="9126" spans="1:5" x14ac:dyDescent="0.25">
      <c r="A9126" t="s">
        <v>0</v>
      </c>
      <c r="B9126" s="1">
        <v>44635</v>
      </c>
      <c r="C9126" s="2">
        <v>0.34141225694444444</v>
      </c>
      <c r="D9126" t="s">
        <v>197</v>
      </c>
      <c r="E9126" t="s">
        <v>950</v>
      </c>
    </row>
    <row r="9127" spans="1:5" x14ac:dyDescent="0.25">
      <c r="A9127" t="s">
        <v>0</v>
      </c>
      <c r="B9127" s="1">
        <v>44635</v>
      </c>
      <c r="C9127" s="2">
        <v>0.3414162731481481</v>
      </c>
      <c r="D9127" t="s">
        <v>197</v>
      </c>
      <c r="E9127" t="s">
        <v>60</v>
      </c>
    </row>
    <row r="9128" spans="1:5" x14ac:dyDescent="0.25">
      <c r="A9128" t="s">
        <v>0</v>
      </c>
      <c r="B9128" s="1">
        <v>44635</v>
      </c>
      <c r="C9128" s="2">
        <v>0.34142784722222225</v>
      </c>
      <c r="D9128" t="s">
        <v>197</v>
      </c>
      <c r="E9128" t="s">
        <v>60</v>
      </c>
    </row>
    <row r="9129" spans="1:5" x14ac:dyDescent="0.25">
      <c r="A9129" t="s">
        <v>0</v>
      </c>
      <c r="B9129" s="1">
        <v>44635</v>
      </c>
      <c r="C9129" s="2">
        <v>0.34143943287037032</v>
      </c>
      <c r="D9129" t="s">
        <v>197</v>
      </c>
      <c r="E9129" t="s">
        <v>60</v>
      </c>
    </row>
    <row r="9130" spans="1:5" x14ac:dyDescent="0.25">
      <c r="A9130" t="s">
        <v>0</v>
      </c>
      <c r="B9130" s="1">
        <v>44635</v>
      </c>
      <c r="C9130" s="2">
        <v>0.34145100694444447</v>
      </c>
      <c r="D9130" t="s">
        <v>197</v>
      </c>
      <c r="E9130" t="s">
        <v>60</v>
      </c>
    </row>
    <row r="9131" spans="1:5" x14ac:dyDescent="0.25">
      <c r="A9131" t="s">
        <v>0</v>
      </c>
      <c r="B9131" s="1">
        <v>44635</v>
      </c>
      <c r="C9131" s="2">
        <v>0.34146258101851851</v>
      </c>
      <c r="D9131" t="s">
        <v>197</v>
      </c>
      <c r="E9131" t="s">
        <v>60</v>
      </c>
    </row>
    <row r="9132" spans="1:5" x14ac:dyDescent="0.25">
      <c r="A9132" t="s">
        <v>0</v>
      </c>
      <c r="B9132" s="1">
        <v>44635</v>
      </c>
      <c r="C9132" s="2">
        <v>0.3414741550925926</v>
      </c>
      <c r="D9132" t="s">
        <v>197</v>
      </c>
      <c r="E9132" t="s">
        <v>60</v>
      </c>
    </row>
    <row r="9133" spans="1:5" x14ac:dyDescent="0.25">
      <c r="A9133" t="s">
        <v>0</v>
      </c>
      <c r="B9133" s="1">
        <v>44635</v>
      </c>
      <c r="C9133" s="2">
        <v>0.34148422453703703</v>
      </c>
      <c r="D9133" t="s">
        <v>197</v>
      </c>
      <c r="E9133" t="s">
        <v>951</v>
      </c>
    </row>
    <row r="9134" spans="1:5" x14ac:dyDescent="0.25">
      <c r="A9134" t="s">
        <v>0</v>
      </c>
      <c r="B9134" s="1">
        <v>44635</v>
      </c>
      <c r="C9134" s="2">
        <v>0.34148478009259259</v>
      </c>
      <c r="D9134" t="s">
        <v>197</v>
      </c>
      <c r="E9134" t="s">
        <v>952</v>
      </c>
    </row>
    <row r="9135" spans="1:5" x14ac:dyDescent="0.25">
      <c r="A9135" t="s">
        <v>0</v>
      </c>
      <c r="B9135" s="1">
        <v>44635</v>
      </c>
      <c r="C9135" s="2">
        <v>0.34148531249999997</v>
      </c>
      <c r="D9135" t="s">
        <v>197</v>
      </c>
      <c r="E9135" t="s">
        <v>953</v>
      </c>
    </row>
    <row r="9136" spans="1:5" x14ac:dyDescent="0.25">
      <c r="A9136" t="s">
        <v>0</v>
      </c>
      <c r="B9136" s="1">
        <v>44635</v>
      </c>
      <c r="C9136" s="2">
        <v>0.34148545138888892</v>
      </c>
      <c r="D9136" t="s">
        <v>197</v>
      </c>
      <c r="E9136" t="s">
        <v>460</v>
      </c>
    </row>
    <row r="9137" spans="1:29" x14ac:dyDescent="0.25">
      <c r="A9137" t="s">
        <v>0</v>
      </c>
      <c r="B9137" s="1">
        <v>44635</v>
      </c>
      <c r="C9137" s="2">
        <v>0.34148552083333333</v>
      </c>
      <c r="D9137" t="s">
        <v>197</v>
      </c>
      <c r="E9137" t="s">
        <v>461</v>
      </c>
    </row>
    <row r="9138" spans="1:29" x14ac:dyDescent="0.25">
      <c r="A9138" t="s">
        <v>0</v>
      </c>
      <c r="B9138" s="1">
        <v>44635</v>
      </c>
      <c r="C9138" s="2">
        <v>0.34148570601851852</v>
      </c>
      <c r="D9138" t="s">
        <v>197</v>
      </c>
      <c r="E9138" t="s">
        <v>115</v>
      </c>
    </row>
    <row r="9139" spans="1:29" x14ac:dyDescent="0.25">
      <c r="A9139" t="s">
        <v>0</v>
      </c>
      <c r="B9139" s="1">
        <v>44635</v>
      </c>
      <c r="C9139" s="2">
        <v>0.3414858101851852</v>
      </c>
      <c r="D9139" t="s">
        <v>197</v>
      </c>
      <c r="E9139" t="s">
        <v>60</v>
      </c>
    </row>
    <row r="9140" spans="1:29" x14ac:dyDescent="0.25">
      <c r="A9140" t="s">
        <v>0</v>
      </c>
      <c r="B9140" s="1">
        <v>44635</v>
      </c>
      <c r="C9140" s="2">
        <v>0.34148773148148148</v>
      </c>
      <c r="D9140" t="s">
        <v>197</v>
      </c>
      <c r="E9140" t="s">
        <v>118</v>
      </c>
    </row>
    <row r="9141" spans="1:29" x14ac:dyDescent="0.25">
      <c r="A9141" t="s">
        <v>0</v>
      </c>
      <c r="B9141" s="1">
        <v>44635</v>
      </c>
      <c r="C9141" s="2">
        <v>0.34148855324074073</v>
      </c>
      <c r="D9141" t="s">
        <v>197</v>
      </c>
      <c r="E9141" t="s">
        <v>954</v>
      </c>
    </row>
    <row r="9142" spans="1:29" x14ac:dyDescent="0.25">
      <c r="A9142" t="s">
        <v>0</v>
      </c>
      <c r="B9142" s="1">
        <v>44635</v>
      </c>
      <c r="C9142" s="2">
        <v>0.34149739583333333</v>
      </c>
      <c r="D9142" t="s">
        <v>197</v>
      </c>
      <c r="E9142" t="s">
        <v>60</v>
      </c>
    </row>
    <row r="9143" spans="1:29" x14ac:dyDescent="0.25">
      <c r="A9143" t="s">
        <v>0</v>
      </c>
      <c r="B9143" s="1">
        <v>44635</v>
      </c>
      <c r="C9143" s="2">
        <v>0.34149748842592592</v>
      </c>
      <c r="D9143" t="s">
        <v>197</v>
      </c>
      <c r="E9143" t="s">
        <v>85</v>
      </c>
      <c r="F9143">
        <v>34.060001</v>
      </c>
      <c r="G9143">
        <v>56.970495</v>
      </c>
      <c r="H9143">
        <v>30.55</v>
      </c>
      <c r="I9143">
        <v>10</v>
      </c>
      <c r="J9143">
        <v>185.508275</v>
      </c>
      <c r="K9143">
        <v>37216.984308999999</v>
      </c>
      <c r="M9143">
        <v>30.55</v>
      </c>
      <c r="N9143">
        <v>191</v>
      </c>
      <c r="O9143">
        <v>820.32962499999996</v>
      </c>
      <c r="P9143">
        <v>3721.604413</v>
      </c>
      <c r="Z9143">
        <v>1233.3000489999999</v>
      </c>
      <c r="AA9143">
        <v>12.07</v>
      </c>
      <c r="AB9143">
        <v>38.819000000000003</v>
      </c>
      <c r="AC9143">
        <v>12.07</v>
      </c>
    </row>
    <row r="9144" spans="1:29" x14ac:dyDescent="0.25">
      <c r="A9144" t="s">
        <v>0</v>
      </c>
      <c r="B9144" s="1">
        <v>44635</v>
      </c>
      <c r="C9144" s="2">
        <v>0.34149855324074069</v>
      </c>
      <c r="D9144" t="s">
        <v>197</v>
      </c>
      <c r="E9144" t="s">
        <v>86</v>
      </c>
    </row>
    <row r="9145" spans="1:29" x14ac:dyDescent="0.25">
      <c r="A9145" t="s">
        <v>0</v>
      </c>
      <c r="B9145" s="1">
        <v>44635</v>
      </c>
      <c r="C9145" s="2">
        <v>0.34151482638888891</v>
      </c>
      <c r="D9145" t="s">
        <v>197</v>
      </c>
      <c r="E9145" t="s">
        <v>87</v>
      </c>
    </row>
    <row r="9146" spans="1:29" x14ac:dyDescent="0.25">
      <c r="A9146" t="s">
        <v>0</v>
      </c>
      <c r="B9146" s="1">
        <v>44635</v>
      </c>
      <c r="C9146" s="2">
        <v>0.34151487268518516</v>
      </c>
      <c r="D9146" t="s">
        <v>197</v>
      </c>
      <c r="E9146" t="s">
        <v>88</v>
      </c>
    </row>
    <row r="9147" spans="1:29" x14ac:dyDescent="0.25">
      <c r="A9147" t="s">
        <v>0</v>
      </c>
      <c r="B9147" s="1">
        <v>44635</v>
      </c>
      <c r="C9147" s="2">
        <v>0.34151534722222227</v>
      </c>
      <c r="D9147" t="s">
        <v>197</v>
      </c>
      <c r="E9147" t="s">
        <v>60</v>
      </c>
    </row>
    <row r="9148" spans="1:29" x14ac:dyDescent="0.25">
      <c r="A9148" t="s">
        <v>0</v>
      </c>
      <c r="B9148" s="1">
        <v>44635</v>
      </c>
      <c r="C9148" s="2">
        <v>0.3415269212962963</v>
      </c>
      <c r="D9148" t="s">
        <v>197</v>
      </c>
      <c r="E9148" t="s">
        <v>60</v>
      </c>
    </row>
    <row r="9149" spans="1:29" x14ac:dyDescent="0.25">
      <c r="A9149" t="s">
        <v>0</v>
      </c>
      <c r="B9149" s="1">
        <v>44635</v>
      </c>
      <c r="C9149" s="2">
        <v>0.3415384953703704</v>
      </c>
      <c r="D9149" t="s">
        <v>197</v>
      </c>
      <c r="E9149" t="s">
        <v>60</v>
      </c>
    </row>
    <row r="9150" spans="1:29" x14ac:dyDescent="0.25">
      <c r="A9150" t="s">
        <v>0</v>
      </c>
      <c r="B9150" s="1">
        <v>44635</v>
      </c>
      <c r="C9150" s="2">
        <v>0.34155006944444444</v>
      </c>
      <c r="D9150" t="s">
        <v>197</v>
      </c>
      <c r="E9150" t="s">
        <v>60</v>
      </c>
    </row>
    <row r="9151" spans="1:29" x14ac:dyDescent="0.25">
      <c r="A9151" t="s">
        <v>0</v>
      </c>
      <c r="B9151" s="1">
        <v>44635</v>
      </c>
      <c r="C9151" s="2">
        <v>0.34156009259259257</v>
      </c>
      <c r="D9151" t="s">
        <v>197</v>
      </c>
      <c r="E9151" t="s">
        <v>955</v>
      </c>
    </row>
    <row r="9152" spans="1:29" x14ac:dyDescent="0.25">
      <c r="A9152" t="s">
        <v>0</v>
      </c>
      <c r="B9152" s="1">
        <v>44635</v>
      </c>
      <c r="C9152" s="2">
        <v>0.34156042824074073</v>
      </c>
      <c r="D9152" t="s">
        <v>197</v>
      </c>
      <c r="E9152" t="s">
        <v>956</v>
      </c>
    </row>
    <row r="9153" spans="1:29" x14ac:dyDescent="0.25">
      <c r="A9153" t="s">
        <v>0</v>
      </c>
      <c r="B9153" s="1">
        <v>44635</v>
      </c>
      <c r="C9153" s="2">
        <v>0.3415607638888889</v>
      </c>
      <c r="D9153" t="s">
        <v>197</v>
      </c>
      <c r="E9153" t="s">
        <v>465</v>
      </c>
    </row>
    <row r="9154" spans="1:29" x14ac:dyDescent="0.25">
      <c r="A9154" t="s">
        <v>0</v>
      </c>
      <c r="B9154" s="1">
        <v>44635</v>
      </c>
      <c r="C9154" s="2">
        <v>0.3415609722222222</v>
      </c>
      <c r="D9154" t="s">
        <v>197</v>
      </c>
      <c r="E9154" t="s">
        <v>957</v>
      </c>
    </row>
    <row r="9155" spans="1:29" x14ac:dyDescent="0.25">
      <c r="A9155" t="s">
        <v>0</v>
      </c>
      <c r="B9155" s="1">
        <v>44635</v>
      </c>
      <c r="C9155" s="2">
        <v>0.34156124999999998</v>
      </c>
      <c r="D9155" t="s">
        <v>197</v>
      </c>
      <c r="E9155" t="s">
        <v>958</v>
      </c>
    </row>
    <row r="9156" spans="1:29" x14ac:dyDescent="0.25">
      <c r="A9156" t="s">
        <v>0</v>
      </c>
      <c r="B9156" s="1">
        <v>44635</v>
      </c>
      <c r="C9156" s="2">
        <v>0.34156137731481478</v>
      </c>
      <c r="D9156" t="s">
        <v>197</v>
      </c>
      <c r="E9156" t="s">
        <v>460</v>
      </c>
    </row>
    <row r="9157" spans="1:29" x14ac:dyDescent="0.25">
      <c r="A9157" t="s">
        <v>0</v>
      </c>
      <c r="B9157" s="1">
        <v>44635</v>
      </c>
      <c r="C9157" s="2">
        <v>0.34156164351851853</v>
      </c>
      <c r="D9157" t="s">
        <v>197</v>
      </c>
      <c r="E9157" t="s">
        <v>60</v>
      </c>
    </row>
    <row r="9158" spans="1:29" x14ac:dyDescent="0.25">
      <c r="A9158" t="s">
        <v>0</v>
      </c>
      <c r="B9158" s="1">
        <v>44635</v>
      </c>
      <c r="C9158" s="2">
        <v>0.34157322916666666</v>
      </c>
      <c r="D9158" t="s">
        <v>197</v>
      </c>
      <c r="E9158" t="s">
        <v>60</v>
      </c>
    </row>
    <row r="9159" spans="1:29" x14ac:dyDescent="0.25">
      <c r="A9159" t="s">
        <v>0</v>
      </c>
      <c r="B9159" s="1">
        <v>44635</v>
      </c>
      <c r="C9159" s="2">
        <v>0.34158480324074075</v>
      </c>
      <c r="D9159" t="s">
        <v>197</v>
      </c>
      <c r="E9159" t="s">
        <v>60</v>
      </c>
    </row>
    <row r="9160" spans="1:29" x14ac:dyDescent="0.25">
      <c r="A9160" t="s">
        <v>0</v>
      </c>
      <c r="B9160" s="1">
        <v>44635</v>
      </c>
      <c r="C9160" s="2">
        <v>0.34159637731481479</v>
      </c>
      <c r="D9160" t="s">
        <v>197</v>
      </c>
      <c r="E9160" t="s">
        <v>60</v>
      </c>
    </row>
    <row r="9161" spans="1:29" x14ac:dyDescent="0.25">
      <c r="A9161" t="s">
        <v>0</v>
      </c>
      <c r="B9161" s="1">
        <v>44635</v>
      </c>
      <c r="C9161" s="2">
        <v>0.34160795138888894</v>
      </c>
      <c r="D9161" t="s">
        <v>197</v>
      </c>
      <c r="E9161" t="s">
        <v>60</v>
      </c>
    </row>
    <row r="9162" spans="1:29" x14ac:dyDescent="0.25">
      <c r="A9162" t="s">
        <v>0</v>
      </c>
      <c r="B9162" s="1">
        <v>44635</v>
      </c>
      <c r="C9162" s="2">
        <v>0.34161952546296298</v>
      </c>
      <c r="D9162" t="s">
        <v>197</v>
      </c>
      <c r="E9162" t="s">
        <v>60</v>
      </c>
    </row>
    <row r="9163" spans="1:29" x14ac:dyDescent="0.25">
      <c r="A9163" t="s">
        <v>0</v>
      </c>
      <c r="B9163" s="1">
        <v>44635</v>
      </c>
      <c r="C9163" s="2">
        <v>0.34161962962962966</v>
      </c>
      <c r="D9163" t="s">
        <v>197</v>
      </c>
      <c r="E9163" t="s">
        <v>85</v>
      </c>
      <c r="F9163">
        <v>34.060001</v>
      </c>
      <c r="G9163">
        <v>56.966014999999999</v>
      </c>
      <c r="H9163">
        <v>30.55</v>
      </c>
      <c r="I9163">
        <v>10</v>
      </c>
      <c r="J9163">
        <v>185.60271299999999</v>
      </c>
      <c r="K9163">
        <v>37303.480774000003</v>
      </c>
      <c r="M9163">
        <v>30.574999999999999</v>
      </c>
      <c r="N9163">
        <v>185.5</v>
      </c>
      <c r="O9163">
        <v>822.31347100000005</v>
      </c>
      <c r="P9163">
        <v>3730.2540589999999</v>
      </c>
      <c r="Z9163">
        <v>1233.280029</v>
      </c>
      <c r="AA9163">
        <v>12.07</v>
      </c>
      <c r="AB9163">
        <v>39.438000000000002</v>
      </c>
      <c r="AC9163">
        <v>12.07</v>
      </c>
    </row>
    <row r="9164" spans="1:29" x14ac:dyDescent="0.25">
      <c r="A9164" t="s">
        <v>0</v>
      </c>
      <c r="B9164" s="1">
        <v>44635</v>
      </c>
      <c r="C9164" s="2">
        <v>0.34162065972222222</v>
      </c>
      <c r="D9164" t="s">
        <v>197</v>
      </c>
      <c r="E9164" t="s">
        <v>86</v>
      </c>
    </row>
    <row r="9165" spans="1:29" x14ac:dyDescent="0.25">
      <c r="A9165" t="s">
        <v>0</v>
      </c>
      <c r="B9165" s="1">
        <v>44635</v>
      </c>
      <c r="C9165" s="2">
        <v>0.34163693287037034</v>
      </c>
      <c r="D9165" t="s">
        <v>197</v>
      </c>
      <c r="E9165" t="s">
        <v>87</v>
      </c>
    </row>
    <row r="9166" spans="1:29" x14ac:dyDescent="0.25">
      <c r="A9166" t="s">
        <v>0</v>
      </c>
      <c r="B9166" s="1">
        <v>44635</v>
      </c>
      <c r="C9166" s="2">
        <v>0.34163700231481481</v>
      </c>
      <c r="D9166" t="s">
        <v>197</v>
      </c>
      <c r="E9166" t="s">
        <v>88</v>
      </c>
    </row>
    <row r="9167" spans="1:29" x14ac:dyDescent="0.25">
      <c r="A9167" t="s">
        <v>0</v>
      </c>
      <c r="B9167" s="1">
        <v>44635</v>
      </c>
      <c r="C9167" s="2">
        <v>0.34163746527777777</v>
      </c>
      <c r="D9167" t="s">
        <v>197</v>
      </c>
      <c r="E9167" t="s">
        <v>60</v>
      </c>
    </row>
    <row r="9168" spans="1:29" x14ac:dyDescent="0.25">
      <c r="A9168" t="s">
        <v>0</v>
      </c>
      <c r="B9168" s="1">
        <v>44635</v>
      </c>
      <c r="C9168" s="2">
        <v>0.34164905092592596</v>
      </c>
      <c r="D9168" t="s">
        <v>197</v>
      </c>
      <c r="E9168" t="s">
        <v>60</v>
      </c>
    </row>
    <row r="9169" spans="1:29" x14ac:dyDescent="0.25">
      <c r="A9169" t="s">
        <v>0</v>
      </c>
      <c r="B9169" s="1">
        <v>44635</v>
      </c>
      <c r="C9169" s="2">
        <v>0.341660625</v>
      </c>
      <c r="D9169" t="s">
        <v>197</v>
      </c>
      <c r="E9169" t="s">
        <v>60</v>
      </c>
    </row>
    <row r="9170" spans="1:29" x14ac:dyDescent="0.25">
      <c r="A9170" t="s">
        <v>0</v>
      </c>
      <c r="B9170" s="1">
        <v>44635</v>
      </c>
      <c r="C9170" s="2">
        <v>0.34167219907407409</v>
      </c>
      <c r="D9170" t="s">
        <v>197</v>
      </c>
      <c r="E9170" t="s">
        <v>60</v>
      </c>
    </row>
    <row r="9171" spans="1:29" x14ac:dyDescent="0.25">
      <c r="A9171" t="s">
        <v>0</v>
      </c>
      <c r="B9171" s="1">
        <v>44635</v>
      </c>
      <c r="C9171" s="2">
        <v>0.34168377314814813</v>
      </c>
      <c r="D9171" t="s">
        <v>197</v>
      </c>
      <c r="E9171" t="s">
        <v>60</v>
      </c>
    </row>
    <row r="9172" spans="1:29" x14ac:dyDescent="0.25">
      <c r="A9172" t="s">
        <v>0</v>
      </c>
      <c r="B9172" s="1">
        <v>44635</v>
      </c>
      <c r="C9172" s="2">
        <v>0.34169534722222222</v>
      </c>
      <c r="D9172" t="s">
        <v>197</v>
      </c>
      <c r="E9172" t="s">
        <v>60</v>
      </c>
    </row>
    <row r="9173" spans="1:29" x14ac:dyDescent="0.25">
      <c r="A9173" t="s">
        <v>0</v>
      </c>
      <c r="B9173" s="1">
        <v>44635</v>
      </c>
      <c r="C9173" s="2">
        <v>0.34170693287037035</v>
      </c>
      <c r="D9173" t="s">
        <v>197</v>
      </c>
      <c r="E9173" t="s">
        <v>60</v>
      </c>
    </row>
    <row r="9174" spans="1:29" x14ac:dyDescent="0.25">
      <c r="A9174" t="s">
        <v>0</v>
      </c>
      <c r="B9174" s="1">
        <v>44635</v>
      </c>
      <c r="C9174" s="2">
        <v>0.34171850694444444</v>
      </c>
      <c r="D9174" t="s">
        <v>197</v>
      </c>
      <c r="E9174" t="s">
        <v>60</v>
      </c>
    </row>
    <row r="9175" spans="1:29" x14ac:dyDescent="0.25">
      <c r="A9175" t="s">
        <v>0</v>
      </c>
      <c r="B9175" s="1">
        <v>44635</v>
      </c>
      <c r="C9175" s="2">
        <v>0.34173008101851848</v>
      </c>
      <c r="D9175" t="s">
        <v>197</v>
      </c>
      <c r="E9175" t="s">
        <v>60</v>
      </c>
    </row>
    <row r="9176" spans="1:29" x14ac:dyDescent="0.25">
      <c r="A9176" t="s">
        <v>0</v>
      </c>
      <c r="B9176" s="1">
        <v>44635</v>
      </c>
      <c r="C9176" s="2">
        <v>0.34174165509259263</v>
      </c>
      <c r="D9176" t="s">
        <v>197</v>
      </c>
      <c r="E9176" t="s">
        <v>60</v>
      </c>
    </row>
    <row r="9177" spans="1:29" x14ac:dyDescent="0.25">
      <c r="A9177" t="s">
        <v>0</v>
      </c>
      <c r="B9177" s="1">
        <v>44635</v>
      </c>
      <c r="C9177" s="2">
        <v>0.34174175925925926</v>
      </c>
      <c r="D9177" t="s">
        <v>197</v>
      </c>
      <c r="E9177" t="s">
        <v>85</v>
      </c>
      <c r="F9177">
        <v>34.060001</v>
      </c>
      <c r="G9177">
        <v>56.969966999999997</v>
      </c>
      <c r="H9177">
        <v>30.55</v>
      </c>
      <c r="I9177">
        <v>5</v>
      </c>
      <c r="J9177">
        <v>185.69190399999999</v>
      </c>
      <c r="K9177">
        <v>37389.977237999999</v>
      </c>
      <c r="M9177">
        <v>30.574999999999999</v>
      </c>
      <c r="N9177">
        <v>174</v>
      </c>
      <c r="O9177">
        <v>824.23960499999998</v>
      </c>
      <c r="P9177">
        <v>3738.9171369999999</v>
      </c>
      <c r="Z9177">
        <v>1233.280029</v>
      </c>
      <c r="AA9177">
        <v>12.07</v>
      </c>
      <c r="AB9177">
        <v>37.790999999999997</v>
      </c>
      <c r="AC9177">
        <v>12.07</v>
      </c>
    </row>
    <row r="9178" spans="1:29" x14ac:dyDescent="0.25">
      <c r="A9178" t="s">
        <v>0</v>
      </c>
      <c r="B9178" s="1">
        <v>44635</v>
      </c>
      <c r="C9178" s="2">
        <v>0.34174278935185187</v>
      </c>
      <c r="D9178" t="s">
        <v>197</v>
      </c>
      <c r="E9178" t="s">
        <v>86</v>
      </c>
    </row>
    <row r="9179" spans="1:29" x14ac:dyDescent="0.25">
      <c r="A9179" t="s">
        <v>0</v>
      </c>
      <c r="B9179" s="1">
        <v>44635</v>
      </c>
      <c r="C9179" s="2">
        <v>0.34175907407407408</v>
      </c>
      <c r="D9179" t="s">
        <v>197</v>
      </c>
      <c r="E9179" t="s">
        <v>87</v>
      </c>
    </row>
    <row r="9180" spans="1:29" x14ac:dyDescent="0.25">
      <c r="A9180" t="s">
        <v>0</v>
      </c>
      <c r="B9180" s="1">
        <v>44635</v>
      </c>
      <c r="C9180" s="2">
        <v>0.34175913194444446</v>
      </c>
      <c r="D9180" t="s">
        <v>197</v>
      </c>
      <c r="E9180" t="s">
        <v>88</v>
      </c>
    </row>
    <row r="9181" spans="1:29" x14ac:dyDescent="0.25">
      <c r="A9181" t="s">
        <v>0</v>
      </c>
      <c r="B9181" s="1">
        <v>44635</v>
      </c>
      <c r="C9181" s="2">
        <v>0.34175960648148146</v>
      </c>
      <c r="D9181" t="s">
        <v>197</v>
      </c>
      <c r="E9181" t="s">
        <v>60</v>
      </c>
    </row>
    <row r="9182" spans="1:29" x14ac:dyDescent="0.25">
      <c r="A9182" t="s">
        <v>0</v>
      </c>
      <c r="B9182" s="1">
        <v>44635</v>
      </c>
      <c r="C9182" s="2">
        <v>0.34177118055555561</v>
      </c>
      <c r="D9182" t="s">
        <v>197</v>
      </c>
      <c r="E9182" t="s">
        <v>60</v>
      </c>
    </row>
    <row r="9183" spans="1:29" x14ac:dyDescent="0.25">
      <c r="A9183" t="s">
        <v>0</v>
      </c>
      <c r="B9183" s="1">
        <v>44635</v>
      </c>
      <c r="C9183" s="2">
        <v>0.34178275462962965</v>
      </c>
      <c r="D9183" t="s">
        <v>197</v>
      </c>
      <c r="E9183" t="s">
        <v>60</v>
      </c>
    </row>
    <row r="9184" spans="1:29" x14ac:dyDescent="0.25">
      <c r="A9184" t="s">
        <v>0</v>
      </c>
      <c r="B9184" s="1">
        <v>44635</v>
      </c>
      <c r="C9184" s="2">
        <v>0.34179432870370369</v>
      </c>
      <c r="D9184" t="s">
        <v>197</v>
      </c>
      <c r="E9184" t="s">
        <v>60</v>
      </c>
    </row>
    <row r="9185" spans="1:29" x14ac:dyDescent="0.25">
      <c r="A9185" t="s">
        <v>0</v>
      </c>
      <c r="B9185" s="1">
        <v>44635</v>
      </c>
      <c r="C9185" s="2">
        <v>0.34180590277777778</v>
      </c>
      <c r="D9185" t="s">
        <v>197</v>
      </c>
      <c r="E9185" t="s">
        <v>60</v>
      </c>
    </row>
    <row r="9186" spans="1:29" x14ac:dyDescent="0.25">
      <c r="A9186" t="s">
        <v>0</v>
      </c>
      <c r="B9186" s="1">
        <v>44635</v>
      </c>
      <c r="C9186" s="2">
        <v>0.34181748842592591</v>
      </c>
      <c r="D9186" t="s">
        <v>197</v>
      </c>
      <c r="E9186" t="s">
        <v>60</v>
      </c>
    </row>
    <row r="9187" spans="1:29" x14ac:dyDescent="0.25">
      <c r="A9187" t="s">
        <v>0</v>
      </c>
      <c r="B9187" s="1">
        <v>44635</v>
      </c>
      <c r="C9187" s="2">
        <v>0.3418290625</v>
      </c>
      <c r="D9187" t="s">
        <v>197</v>
      </c>
      <c r="E9187" t="s">
        <v>60</v>
      </c>
    </row>
    <row r="9188" spans="1:29" x14ac:dyDescent="0.25">
      <c r="A9188" t="s">
        <v>0</v>
      </c>
      <c r="B9188" s="1">
        <v>44635</v>
      </c>
      <c r="C9188" s="2">
        <v>0.34184063657407404</v>
      </c>
      <c r="D9188" t="s">
        <v>197</v>
      </c>
      <c r="E9188" t="s">
        <v>60</v>
      </c>
    </row>
    <row r="9189" spans="1:29" x14ac:dyDescent="0.25">
      <c r="A9189" t="s">
        <v>0</v>
      </c>
      <c r="B9189" s="1">
        <v>44635</v>
      </c>
      <c r="C9189" s="2">
        <v>0.34185221064814814</v>
      </c>
      <c r="D9189" t="s">
        <v>197</v>
      </c>
      <c r="E9189" t="s">
        <v>60</v>
      </c>
    </row>
    <row r="9190" spans="1:29" x14ac:dyDescent="0.25">
      <c r="A9190" t="s">
        <v>0</v>
      </c>
      <c r="B9190" s="1">
        <v>44635</v>
      </c>
      <c r="C9190" s="2">
        <v>0.34186378472222217</v>
      </c>
      <c r="D9190" t="s">
        <v>197</v>
      </c>
      <c r="E9190" t="s">
        <v>60</v>
      </c>
    </row>
    <row r="9191" spans="1:29" x14ac:dyDescent="0.25">
      <c r="A9191" t="s">
        <v>0</v>
      </c>
      <c r="B9191" s="1">
        <v>44635</v>
      </c>
      <c r="C9191" s="2">
        <v>0.34186388888888891</v>
      </c>
      <c r="D9191" t="s">
        <v>197</v>
      </c>
      <c r="E9191" t="s">
        <v>85</v>
      </c>
      <c r="F9191">
        <v>34.060001</v>
      </c>
      <c r="G9191">
        <v>56.971195999999999</v>
      </c>
      <c r="H9191">
        <v>30.574999999999999</v>
      </c>
      <c r="I9191">
        <v>10</v>
      </c>
      <c r="J9191">
        <v>185.77191300000001</v>
      </c>
      <c r="K9191">
        <v>37476.608013999998</v>
      </c>
      <c r="M9191">
        <v>30.574999999999999</v>
      </c>
      <c r="N9191">
        <v>174.5</v>
      </c>
      <c r="O9191">
        <v>826.08035099999995</v>
      </c>
      <c r="P9191">
        <v>3747.5667840000001</v>
      </c>
      <c r="Z9191">
        <v>1233.3000489999999</v>
      </c>
      <c r="AA9191">
        <v>12.07</v>
      </c>
      <c r="AB9191">
        <v>39.471001000000001</v>
      </c>
      <c r="AC9191">
        <v>12.07</v>
      </c>
    </row>
    <row r="9192" spans="1:29" x14ac:dyDescent="0.25">
      <c r="A9192" t="s">
        <v>0</v>
      </c>
      <c r="B9192" s="1">
        <v>44635</v>
      </c>
      <c r="C9192" s="2">
        <v>0.34186491898148147</v>
      </c>
      <c r="D9192" t="s">
        <v>197</v>
      </c>
      <c r="E9192" t="s">
        <v>86</v>
      </c>
    </row>
    <row r="9193" spans="1:29" x14ac:dyDescent="0.25">
      <c r="A9193" t="s">
        <v>0</v>
      </c>
      <c r="B9193" s="1">
        <v>44635</v>
      </c>
      <c r="C9193" s="2">
        <v>0.34188120370370373</v>
      </c>
      <c r="D9193" t="s">
        <v>197</v>
      </c>
      <c r="E9193" t="s">
        <v>87</v>
      </c>
    </row>
    <row r="9194" spans="1:29" x14ac:dyDescent="0.25">
      <c r="A9194" t="s">
        <v>0</v>
      </c>
      <c r="B9194" s="1">
        <v>44635</v>
      </c>
      <c r="C9194" s="2">
        <v>0.34188123842592594</v>
      </c>
      <c r="D9194" t="s">
        <v>197</v>
      </c>
      <c r="E9194" t="s">
        <v>88</v>
      </c>
    </row>
    <row r="9195" spans="1:29" x14ac:dyDescent="0.25">
      <c r="A9195" t="s">
        <v>0</v>
      </c>
      <c r="B9195" s="1">
        <v>44635</v>
      </c>
      <c r="C9195" s="2">
        <v>0.34188173611111111</v>
      </c>
      <c r="D9195" t="s">
        <v>197</v>
      </c>
      <c r="E9195" t="s">
        <v>60</v>
      </c>
    </row>
    <row r="9196" spans="1:29" x14ac:dyDescent="0.25">
      <c r="A9196" t="s">
        <v>0</v>
      </c>
      <c r="B9196" s="1">
        <v>44635</v>
      </c>
      <c r="C9196" s="2">
        <v>0.34189331018518515</v>
      </c>
      <c r="D9196" t="s">
        <v>197</v>
      </c>
      <c r="E9196" t="s">
        <v>60</v>
      </c>
    </row>
    <row r="9197" spans="1:29" x14ac:dyDescent="0.25">
      <c r="A9197" t="s">
        <v>0</v>
      </c>
      <c r="B9197" s="1">
        <v>44635</v>
      </c>
      <c r="C9197" s="2">
        <v>0.3419048842592593</v>
      </c>
      <c r="D9197" t="s">
        <v>197</v>
      </c>
      <c r="E9197" t="s">
        <v>60</v>
      </c>
    </row>
    <row r="9198" spans="1:29" x14ac:dyDescent="0.25">
      <c r="A9198" t="s">
        <v>0</v>
      </c>
      <c r="B9198" s="1">
        <v>44635</v>
      </c>
      <c r="C9198" s="2">
        <v>0.34191645833333334</v>
      </c>
      <c r="D9198" t="s">
        <v>197</v>
      </c>
      <c r="E9198" t="s">
        <v>60</v>
      </c>
    </row>
    <row r="9199" spans="1:29" x14ac:dyDescent="0.25">
      <c r="A9199" t="s">
        <v>0</v>
      </c>
      <c r="B9199" s="1">
        <v>44635</v>
      </c>
      <c r="C9199" s="2">
        <v>0.34192804398148152</v>
      </c>
      <c r="D9199" t="s">
        <v>197</v>
      </c>
      <c r="E9199" t="s">
        <v>60</v>
      </c>
    </row>
    <row r="9200" spans="1:29" x14ac:dyDescent="0.25">
      <c r="A9200" t="s">
        <v>0</v>
      </c>
      <c r="B9200" s="1">
        <v>44635</v>
      </c>
      <c r="C9200" s="2">
        <v>0.34193961805555556</v>
      </c>
      <c r="D9200" t="s">
        <v>197</v>
      </c>
      <c r="E9200" t="s">
        <v>60</v>
      </c>
    </row>
    <row r="9201" spans="1:29" x14ac:dyDescent="0.25">
      <c r="A9201" t="s">
        <v>0</v>
      </c>
      <c r="B9201" s="1">
        <v>44635</v>
      </c>
      <c r="C9201" s="2">
        <v>0.34195119212962966</v>
      </c>
      <c r="D9201" t="s">
        <v>197</v>
      </c>
      <c r="E9201" t="s">
        <v>60</v>
      </c>
    </row>
    <row r="9202" spans="1:29" x14ac:dyDescent="0.25">
      <c r="A9202" t="s">
        <v>0</v>
      </c>
      <c r="B9202" s="1">
        <v>44635</v>
      </c>
      <c r="C9202" s="2">
        <v>0.34196276620370369</v>
      </c>
      <c r="D9202" t="s">
        <v>197</v>
      </c>
      <c r="E9202" t="s">
        <v>60</v>
      </c>
    </row>
    <row r="9203" spans="1:29" x14ac:dyDescent="0.25">
      <c r="A9203" t="s">
        <v>0</v>
      </c>
      <c r="B9203" s="1">
        <v>44635</v>
      </c>
      <c r="C9203" s="2">
        <v>0.34197435185185188</v>
      </c>
      <c r="D9203" t="s">
        <v>197</v>
      </c>
      <c r="E9203" t="s">
        <v>60</v>
      </c>
    </row>
    <row r="9204" spans="1:29" x14ac:dyDescent="0.25">
      <c r="A9204" t="s">
        <v>0</v>
      </c>
      <c r="B9204" s="1">
        <v>44635</v>
      </c>
      <c r="C9204" s="2">
        <v>0.34198592592592592</v>
      </c>
      <c r="D9204" t="s">
        <v>197</v>
      </c>
      <c r="E9204" t="s">
        <v>60</v>
      </c>
    </row>
    <row r="9205" spans="1:29" x14ac:dyDescent="0.25">
      <c r="A9205" t="s">
        <v>0</v>
      </c>
      <c r="B9205" s="1">
        <v>44635</v>
      </c>
      <c r="C9205" s="2">
        <v>0.34198601851851856</v>
      </c>
      <c r="D9205" t="s">
        <v>197</v>
      </c>
      <c r="E9205" t="s">
        <v>85</v>
      </c>
      <c r="F9205">
        <v>34.060001</v>
      </c>
      <c r="G9205">
        <v>56.982280000000003</v>
      </c>
      <c r="H9205">
        <v>30.55</v>
      </c>
      <c r="I9205">
        <v>5</v>
      </c>
      <c r="J9205">
        <v>185.838807</v>
      </c>
      <c r="K9205">
        <v>37563.104479000001</v>
      </c>
      <c r="M9205">
        <v>30.55</v>
      </c>
      <c r="N9205">
        <v>174.5</v>
      </c>
      <c r="O9205">
        <v>827.91742499999998</v>
      </c>
      <c r="P9205">
        <v>3756.2164299999999</v>
      </c>
      <c r="Z9205">
        <v>1233.3000489999999</v>
      </c>
      <c r="AA9205">
        <v>12.08</v>
      </c>
      <c r="AB9205">
        <v>38.665000999999997</v>
      </c>
      <c r="AC9205">
        <v>12.08</v>
      </c>
    </row>
    <row r="9206" spans="1:29" x14ac:dyDescent="0.25">
      <c r="A9206" t="s">
        <v>0</v>
      </c>
      <c r="B9206" s="1">
        <v>44635</v>
      </c>
      <c r="C9206" s="2">
        <v>0.34198706018518515</v>
      </c>
      <c r="D9206" t="s">
        <v>197</v>
      </c>
      <c r="E9206" t="s">
        <v>86</v>
      </c>
    </row>
    <row r="9207" spans="1:29" x14ac:dyDescent="0.25">
      <c r="A9207" t="s">
        <v>0</v>
      </c>
      <c r="B9207" s="1">
        <v>44635</v>
      </c>
      <c r="C9207" s="2">
        <v>0.34200333333333338</v>
      </c>
      <c r="D9207" t="s">
        <v>197</v>
      </c>
      <c r="E9207" t="s">
        <v>87</v>
      </c>
    </row>
    <row r="9208" spans="1:29" x14ac:dyDescent="0.25">
      <c r="A9208" t="s">
        <v>0</v>
      </c>
      <c r="B9208" s="1">
        <v>44635</v>
      </c>
      <c r="C9208" s="2">
        <v>0.34200337962962962</v>
      </c>
      <c r="D9208" t="s">
        <v>197</v>
      </c>
      <c r="E9208" t="s">
        <v>88</v>
      </c>
    </row>
    <row r="9209" spans="1:29" x14ac:dyDescent="0.25">
      <c r="A9209" t="s">
        <v>0</v>
      </c>
      <c r="B9209" s="1">
        <v>44635</v>
      </c>
      <c r="C9209" s="2">
        <v>0.34200386574074071</v>
      </c>
      <c r="D9209" t="s">
        <v>197</v>
      </c>
      <c r="E9209" t="s">
        <v>60</v>
      </c>
    </row>
    <row r="9210" spans="1:29" x14ac:dyDescent="0.25">
      <c r="A9210" t="s">
        <v>0</v>
      </c>
      <c r="B9210" s="1">
        <v>44635</v>
      </c>
      <c r="C9210" s="2">
        <v>0.3420154398148148</v>
      </c>
      <c r="D9210" t="s">
        <v>197</v>
      </c>
      <c r="E9210" t="s">
        <v>60</v>
      </c>
    </row>
    <row r="9211" spans="1:29" x14ac:dyDescent="0.25">
      <c r="A9211" t="s">
        <v>0</v>
      </c>
      <c r="B9211" s="1">
        <v>44635</v>
      </c>
      <c r="C9211" s="2">
        <v>0.34202701388888884</v>
      </c>
      <c r="D9211" t="s">
        <v>197</v>
      </c>
      <c r="E9211" t="s">
        <v>60</v>
      </c>
    </row>
    <row r="9212" spans="1:29" x14ac:dyDescent="0.25">
      <c r="A9212" t="s">
        <v>0</v>
      </c>
      <c r="B9212" s="1">
        <v>44635</v>
      </c>
      <c r="C9212" s="2">
        <v>0.34203858796296299</v>
      </c>
      <c r="D9212" t="s">
        <v>197</v>
      </c>
      <c r="E9212" t="s">
        <v>60</v>
      </c>
    </row>
    <row r="9213" spans="1:29" x14ac:dyDescent="0.25">
      <c r="A9213" t="s">
        <v>0</v>
      </c>
      <c r="B9213" s="1">
        <v>44635</v>
      </c>
      <c r="C9213" s="2">
        <v>0.34205016203703703</v>
      </c>
      <c r="D9213" t="s">
        <v>197</v>
      </c>
      <c r="E9213" t="s">
        <v>60</v>
      </c>
    </row>
    <row r="9214" spans="1:29" x14ac:dyDescent="0.25">
      <c r="A9214" t="s">
        <v>0</v>
      </c>
      <c r="B9214" s="1">
        <v>44635</v>
      </c>
      <c r="C9214" s="2">
        <v>0.34206173611111113</v>
      </c>
      <c r="D9214" t="s">
        <v>197</v>
      </c>
      <c r="E9214" t="s">
        <v>60</v>
      </c>
    </row>
    <row r="9215" spans="1:29" x14ac:dyDescent="0.25">
      <c r="A9215" t="s">
        <v>0</v>
      </c>
      <c r="B9215" s="1">
        <v>44635</v>
      </c>
      <c r="C9215" s="2">
        <v>0.34207332175925925</v>
      </c>
      <c r="D9215" t="s">
        <v>197</v>
      </c>
      <c r="E9215" t="s">
        <v>60</v>
      </c>
    </row>
    <row r="9216" spans="1:29" x14ac:dyDescent="0.25">
      <c r="A9216" t="s">
        <v>0</v>
      </c>
      <c r="B9216" s="1">
        <v>44635</v>
      </c>
      <c r="C9216" s="2">
        <v>0.34208489583333335</v>
      </c>
      <c r="D9216" t="s">
        <v>197</v>
      </c>
      <c r="E9216" t="s">
        <v>60</v>
      </c>
    </row>
    <row r="9217" spans="1:29" x14ac:dyDescent="0.25">
      <c r="A9217" t="s">
        <v>0</v>
      </c>
      <c r="B9217" s="1">
        <v>44635</v>
      </c>
      <c r="C9217" s="2">
        <v>0.34209646990740739</v>
      </c>
      <c r="D9217" t="s">
        <v>197</v>
      </c>
      <c r="E9217" t="s">
        <v>60</v>
      </c>
    </row>
    <row r="9218" spans="1:29" x14ac:dyDescent="0.25">
      <c r="A9218" t="s">
        <v>0</v>
      </c>
      <c r="B9218" s="1">
        <v>44635</v>
      </c>
      <c r="C9218" s="2">
        <v>0.34210804398148148</v>
      </c>
      <c r="D9218" t="s">
        <v>197</v>
      </c>
      <c r="E9218" t="s">
        <v>60</v>
      </c>
    </row>
    <row r="9219" spans="1:29" x14ac:dyDescent="0.25">
      <c r="A9219" t="s">
        <v>0</v>
      </c>
      <c r="B9219" s="1">
        <v>44635</v>
      </c>
      <c r="C9219" s="2">
        <v>0.34210814814814811</v>
      </c>
      <c r="D9219" t="s">
        <v>197</v>
      </c>
      <c r="E9219" t="s">
        <v>85</v>
      </c>
      <c r="F9219">
        <v>34.060001</v>
      </c>
      <c r="G9219">
        <v>56.963746</v>
      </c>
      <c r="H9219">
        <v>30.55</v>
      </c>
      <c r="I9219">
        <v>10</v>
      </c>
      <c r="J9219">
        <v>185.91750500000001</v>
      </c>
      <c r="K9219">
        <v>37649.600943999998</v>
      </c>
      <c r="M9219">
        <v>30.574999999999999</v>
      </c>
      <c r="N9219">
        <v>174.5</v>
      </c>
      <c r="O9219">
        <v>829.75502400000005</v>
      </c>
      <c r="P9219">
        <v>3764.879508</v>
      </c>
      <c r="Z9219">
        <v>1233.329956</v>
      </c>
      <c r="AA9219">
        <v>12.07</v>
      </c>
      <c r="AB9219">
        <v>39.472000000000001</v>
      </c>
      <c r="AC9219">
        <v>12.07</v>
      </c>
    </row>
    <row r="9220" spans="1:29" x14ac:dyDescent="0.25">
      <c r="A9220" t="s">
        <v>0</v>
      </c>
      <c r="B9220" s="1">
        <v>44635</v>
      </c>
      <c r="C9220" s="2">
        <v>0.34210917824074077</v>
      </c>
      <c r="D9220" t="s">
        <v>197</v>
      </c>
      <c r="E9220" t="s">
        <v>86</v>
      </c>
    </row>
    <row r="9221" spans="1:29" x14ac:dyDescent="0.25">
      <c r="A9221" t="s">
        <v>0</v>
      </c>
      <c r="B9221" s="1">
        <v>44635</v>
      </c>
      <c r="C9221" s="2">
        <v>0.34212546296296292</v>
      </c>
      <c r="D9221" t="s">
        <v>197</v>
      </c>
      <c r="E9221" t="s">
        <v>87</v>
      </c>
    </row>
    <row r="9222" spans="1:29" x14ac:dyDescent="0.25">
      <c r="A9222" t="s">
        <v>0</v>
      </c>
      <c r="B9222" s="1">
        <v>44635</v>
      </c>
      <c r="C9222" s="2">
        <v>0.34212550925925928</v>
      </c>
      <c r="D9222" t="s">
        <v>197</v>
      </c>
      <c r="E9222" t="s">
        <v>88</v>
      </c>
    </row>
    <row r="9223" spans="1:29" x14ac:dyDescent="0.25">
      <c r="A9223" t="s">
        <v>0</v>
      </c>
      <c r="B9223" s="1">
        <v>44635</v>
      </c>
      <c r="C9223" s="2">
        <v>0.34212598379629627</v>
      </c>
      <c r="D9223" t="s">
        <v>197</v>
      </c>
      <c r="E9223" t="s">
        <v>60</v>
      </c>
    </row>
    <row r="9224" spans="1:29" x14ac:dyDescent="0.25">
      <c r="A9224" t="s">
        <v>0</v>
      </c>
      <c r="B9224" s="1">
        <v>44635</v>
      </c>
      <c r="C9224" s="2">
        <v>0.34213733796296292</v>
      </c>
      <c r="D9224" t="s">
        <v>197</v>
      </c>
      <c r="E9224" t="s">
        <v>60</v>
      </c>
    </row>
    <row r="9225" spans="1:29" x14ac:dyDescent="0.25">
      <c r="A9225" t="s">
        <v>0</v>
      </c>
      <c r="B9225" s="1">
        <v>44635</v>
      </c>
      <c r="C9225" s="2">
        <v>0.34214891203703707</v>
      </c>
      <c r="D9225" t="s">
        <v>197</v>
      </c>
      <c r="E9225" t="s">
        <v>60</v>
      </c>
    </row>
    <row r="9226" spans="1:29" x14ac:dyDescent="0.25">
      <c r="A9226" t="s">
        <v>0</v>
      </c>
      <c r="B9226" s="1">
        <v>44635</v>
      </c>
      <c r="C9226" s="2">
        <v>0.34216048611111111</v>
      </c>
      <c r="D9226" t="s">
        <v>197</v>
      </c>
      <c r="E9226" t="s">
        <v>60</v>
      </c>
    </row>
    <row r="9227" spans="1:29" x14ac:dyDescent="0.25">
      <c r="A9227" t="s">
        <v>0</v>
      </c>
      <c r="B9227" s="1">
        <v>44635</v>
      </c>
      <c r="C9227" s="2">
        <v>0.3421720601851852</v>
      </c>
      <c r="D9227" t="s">
        <v>197</v>
      </c>
      <c r="E9227" t="s">
        <v>60</v>
      </c>
    </row>
    <row r="9228" spans="1:29" x14ac:dyDescent="0.25">
      <c r="A9228" t="s">
        <v>0</v>
      </c>
      <c r="B9228" s="1">
        <v>44635</v>
      </c>
      <c r="C9228" s="2">
        <v>0.34218364583333333</v>
      </c>
      <c r="D9228" t="s">
        <v>197</v>
      </c>
      <c r="E9228" t="s">
        <v>60</v>
      </c>
    </row>
    <row r="9229" spans="1:29" x14ac:dyDescent="0.25">
      <c r="A9229" t="s">
        <v>0</v>
      </c>
      <c r="B9229" s="1">
        <v>44635</v>
      </c>
      <c r="C9229" s="2">
        <v>0.34219521990740742</v>
      </c>
      <c r="D9229" t="s">
        <v>197</v>
      </c>
      <c r="E9229" t="s">
        <v>60</v>
      </c>
    </row>
    <row r="9230" spans="1:29" x14ac:dyDescent="0.25">
      <c r="A9230" t="s">
        <v>0</v>
      </c>
      <c r="B9230" s="1">
        <v>44635</v>
      </c>
      <c r="C9230" s="2">
        <v>0.34220679398148146</v>
      </c>
      <c r="D9230" t="s">
        <v>197</v>
      </c>
      <c r="E9230" t="s">
        <v>60</v>
      </c>
    </row>
    <row r="9231" spans="1:29" x14ac:dyDescent="0.25">
      <c r="A9231" t="s">
        <v>0</v>
      </c>
      <c r="B9231" s="1">
        <v>44635</v>
      </c>
      <c r="C9231" s="2">
        <v>0.34221836805555556</v>
      </c>
      <c r="D9231" t="s">
        <v>197</v>
      </c>
      <c r="E9231" t="s">
        <v>60</v>
      </c>
    </row>
    <row r="9232" spans="1:29" x14ac:dyDescent="0.25">
      <c r="A9232" t="s">
        <v>0</v>
      </c>
      <c r="B9232" s="1">
        <v>44635</v>
      </c>
      <c r="C9232" s="2">
        <v>0.34222994212962959</v>
      </c>
      <c r="D9232" t="s">
        <v>197</v>
      </c>
      <c r="E9232" t="s">
        <v>60</v>
      </c>
    </row>
    <row r="9233" spans="1:29" x14ac:dyDescent="0.25">
      <c r="A9233" t="s">
        <v>0</v>
      </c>
      <c r="B9233" s="1">
        <v>44635</v>
      </c>
      <c r="C9233" s="2">
        <v>0.34223004629629633</v>
      </c>
      <c r="D9233" t="s">
        <v>197</v>
      </c>
      <c r="E9233" t="s">
        <v>85</v>
      </c>
      <c r="F9233">
        <v>34.060001</v>
      </c>
      <c r="G9233">
        <v>56.974631000000002</v>
      </c>
      <c r="H9233">
        <v>30.55</v>
      </c>
      <c r="I9233">
        <v>10</v>
      </c>
      <c r="J9233">
        <v>186.02112399999999</v>
      </c>
      <c r="K9233">
        <v>37735.963097</v>
      </c>
      <c r="M9233">
        <v>30.55</v>
      </c>
      <c r="N9233">
        <v>174</v>
      </c>
      <c r="O9233">
        <v>831.59078599999998</v>
      </c>
      <c r="P9233">
        <v>3773.515723</v>
      </c>
      <c r="Z9233">
        <v>1233.380005</v>
      </c>
      <c r="AA9233">
        <v>12.07</v>
      </c>
      <c r="AB9233">
        <v>38.973998999999999</v>
      </c>
      <c r="AC9233">
        <v>12.07</v>
      </c>
    </row>
    <row r="9234" spans="1:29" x14ac:dyDescent="0.25">
      <c r="A9234" t="s">
        <v>0</v>
      </c>
      <c r="B9234" s="1">
        <v>44635</v>
      </c>
      <c r="C9234" s="2">
        <v>0.34223107638888889</v>
      </c>
      <c r="D9234" t="s">
        <v>197</v>
      </c>
      <c r="E9234" t="s">
        <v>86</v>
      </c>
    </row>
    <row r="9235" spans="1:29" x14ac:dyDescent="0.25">
      <c r="A9235" t="s">
        <v>0</v>
      </c>
      <c r="B9235" s="1">
        <v>44635</v>
      </c>
      <c r="C9235" s="2">
        <v>0.34224756944444445</v>
      </c>
      <c r="D9235" t="s">
        <v>197</v>
      </c>
      <c r="E9235" t="s">
        <v>87</v>
      </c>
    </row>
    <row r="9236" spans="1:29" x14ac:dyDescent="0.25">
      <c r="A9236" t="s">
        <v>0</v>
      </c>
      <c r="B9236" s="1">
        <v>44635</v>
      </c>
      <c r="C9236" s="2">
        <v>0.34224761574074075</v>
      </c>
      <c r="D9236" t="s">
        <v>197</v>
      </c>
      <c r="E9236" t="s">
        <v>88</v>
      </c>
    </row>
    <row r="9237" spans="1:29" x14ac:dyDescent="0.25">
      <c r="A9237" t="s">
        <v>0</v>
      </c>
      <c r="B9237" s="1">
        <v>44635</v>
      </c>
      <c r="C9237" s="2">
        <v>0.34224810185185189</v>
      </c>
      <c r="D9237" t="s">
        <v>197</v>
      </c>
      <c r="E9237" t="s">
        <v>60</v>
      </c>
    </row>
    <row r="9238" spans="1:29" x14ac:dyDescent="0.25">
      <c r="A9238" t="s">
        <v>0</v>
      </c>
      <c r="B9238" s="1">
        <v>44635</v>
      </c>
      <c r="C9238" s="2">
        <v>0.34225945601851854</v>
      </c>
      <c r="D9238" t="s">
        <v>197</v>
      </c>
      <c r="E9238" t="s">
        <v>60</v>
      </c>
    </row>
    <row r="9239" spans="1:29" x14ac:dyDescent="0.25">
      <c r="A9239" t="s">
        <v>0</v>
      </c>
      <c r="B9239" s="1">
        <v>44635</v>
      </c>
      <c r="C9239" s="2">
        <v>0.34227104166666672</v>
      </c>
      <c r="D9239" t="s">
        <v>197</v>
      </c>
      <c r="E9239" t="s">
        <v>60</v>
      </c>
    </row>
    <row r="9240" spans="1:29" x14ac:dyDescent="0.25">
      <c r="A9240" t="s">
        <v>0</v>
      </c>
      <c r="B9240" s="1">
        <v>44635</v>
      </c>
      <c r="C9240" s="2">
        <v>0.34228261574074076</v>
      </c>
      <c r="D9240" t="s">
        <v>197</v>
      </c>
      <c r="E9240" t="s">
        <v>60</v>
      </c>
    </row>
    <row r="9241" spans="1:29" x14ac:dyDescent="0.25">
      <c r="A9241" t="s">
        <v>0</v>
      </c>
      <c r="B9241" s="1">
        <v>44635</v>
      </c>
      <c r="C9241" s="2">
        <v>0.3422941898148148</v>
      </c>
      <c r="D9241" t="s">
        <v>197</v>
      </c>
      <c r="E9241" t="s">
        <v>60</v>
      </c>
    </row>
    <row r="9242" spans="1:29" x14ac:dyDescent="0.25">
      <c r="A9242" t="s">
        <v>0</v>
      </c>
      <c r="B9242" s="1">
        <v>44635</v>
      </c>
      <c r="C9242" s="2">
        <v>0.34230576388888889</v>
      </c>
      <c r="D9242" t="s">
        <v>197</v>
      </c>
      <c r="E9242" t="s">
        <v>60</v>
      </c>
    </row>
    <row r="9243" spans="1:29" x14ac:dyDescent="0.25">
      <c r="A9243" t="s">
        <v>0</v>
      </c>
      <c r="B9243" s="1">
        <v>44635</v>
      </c>
      <c r="C9243" s="2">
        <v>0.34231733796296293</v>
      </c>
      <c r="D9243" t="s">
        <v>197</v>
      </c>
      <c r="E9243" t="s">
        <v>60</v>
      </c>
    </row>
    <row r="9244" spans="1:29" x14ac:dyDescent="0.25">
      <c r="A9244" t="s">
        <v>0</v>
      </c>
      <c r="B9244" s="1">
        <v>44635</v>
      </c>
      <c r="C9244" s="2">
        <v>0.34232891203703703</v>
      </c>
      <c r="D9244" t="s">
        <v>197</v>
      </c>
      <c r="E9244" t="s">
        <v>60</v>
      </c>
    </row>
    <row r="9245" spans="1:29" x14ac:dyDescent="0.25">
      <c r="A9245" t="s">
        <v>0</v>
      </c>
      <c r="B9245" s="1">
        <v>44635</v>
      </c>
      <c r="C9245" s="2">
        <v>0.34234049768518515</v>
      </c>
      <c r="D9245" t="s">
        <v>197</v>
      </c>
      <c r="E9245" t="s">
        <v>60</v>
      </c>
    </row>
    <row r="9246" spans="1:29" x14ac:dyDescent="0.25">
      <c r="A9246" t="s">
        <v>0</v>
      </c>
      <c r="B9246" s="1">
        <v>44635</v>
      </c>
      <c r="C9246" s="2">
        <v>0.34235207175925925</v>
      </c>
      <c r="D9246" t="s">
        <v>197</v>
      </c>
      <c r="E9246" t="s">
        <v>60</v>
      </c>
    </row>
    <row r="9247" spans="1:29" x14ac:dyDescent="0.25">
      <c r="A9247" t="s">
        <v>0</v>
      </c>
      <c r="B9247" s="1">
        <v>44635</v>
      </c>
      <c r="C9247" s="2">
        <v>0.34235216435185184</v>
      </c>
      <c r="D9247" t="s">
        <v>197</v>
      </c>
      <c r="E9247" t="s">
        <v>85</v>
      </c>
      <c r="F9247">
        <v>34.060001</v>
      </c>
      <c r="G9247">
        <v>56.970331999999999</v>
      </c>
      <c r="H9247">
        <v>30.55</v>
      </c>
      <c r="I9247">
        <v>10</v>
      </c>
      <c r="J9247">
        <v>186.124743</v>
      </c>
      <c r="K9247">
        <v>37822.593872999998</v>
      </c>
      <c r="M9247">
        <v>30.574999999999999</v>
      </c>
      <c r="N9247">
        <v>174.5</v>
      </c>
      <c r="O9247">
        <v>833.42864699999996</v>
      </c>
      <c r="P9247">
        <v>3782.1653689999998</v>
      </c>
      <c r="Z9247">
        <v>1233.280029</v>
      </c>
      <c r="AA9247">
        <v>12.08</v>
      </c>
      <c r="AB9247">
        <v>39.339001000000003</v>
      </c>
      <c r="AC9247">
        <v>12.08</v>
      </c>
    </row>
    <row r="9248" spans="1:29" x14ac:dyDescent="0.25">
      <c r="A9248" t="s">
        <v>0</v>
      </c>
      <c r="B9248" s="1">
        <v>44635</v>
      </c>
      <c r="C9248" s="2">
        <v>0.34235320601851854</v>
      </c>
      <c r="D9248" t="s">
        <v>197</v>
      </c>
      <c r="E9248" t="s">
        <v>86</v>
      </c>
    </row>
    <row r="9249" spans="1:29" x14ac:dyDescent="0.25">
      <c r="A9249" t="s">
        <v>0</v>
      </c>
      <c r="B9249" s="1">
        <v>44635</v>
      </c>
      <c r="C9249" s="2">
        <v>0.34236947916666666</v>
      </c>
      <c r="D9249" t="s">
        <v>197</v>
      </c>
      <c r="E9249" t="s">
        <v>87</v>
      </c>
    </row>
    <row r="9250" spans="1:29" x14ac:dyDescent="0.25">
      <c r="A9250" t="s">
        <v>0</v>
      </c>
      <c r="B9250" s="1">
        <v>44635</v>
      </c>
      <c r="C9250" s="2">
        <v>0.34236951388888892</v>
      </c>
      <c r="D9250" t="s">
        <v>197</v>
      </c>
      <c r="E9250" t="s">
        <v>88</v>
      </c>
    </row>
    <row r="9251" spans="1:29" x14ac:dyDescent="0.25">
      <c r="A9251" t="s">
        <v>0</v>
      </c>
      <c r="B9251" s="1">
        <v>44635</v>
      </c>
      <c r="C9251" s="2">
        <v>0.34237000000000001</v>
      </c>
      <c r="D9251" t="s">
        <v>197</v>
      </c>
      <c r="E9251" t="s">
        <v>60</v>
      </c>
    </row>
    <row r="9252" spans="1:29" x14ac:dyDescent="0.25">
      <c r="A9252" t="s">
        <v>0</v>
      </c>
      <c r="B9252" s="1">
        <v>44635</v>
      </c>
      <c r="C9252" s="2">
        <v>0.3423813657407408</v>
      </c>
      <c r="D9252" t="s">
        <v>197</v>
      </c>
      <c r="E9252" t="s">
        <v>60</v>
      </c>
    </row>
    <row r="9253" spans="1:29" x14ac:dyDescent="0.25">
      <c r="A9253" t="s">
        <v>0</v>
      </c>
      <c r="B9253" s="1">
        <v>44635</v>
      </c>
      <c r="C9253" s="2">
        <v>0.34239293981481483</v>
      </c>
      <c r="D9253" t="s">
        <v>197</v>
      </c>
      <c r="E9253" t="s">
        <v>60</v>
      </c>
    </row>
    <row r="9254" spans="1:29" x14ac:dyDescent="0.25">
      <c r="A9254" t="s">
        <v>0</v>
      </c>
      <c r="B9254" s="1">
        <v>44635</v>
      </c>
      <c r="C9254" s="2">
        <v>0.34240451388888887</v>
      </c>
      <c r="D9254" t="s">
        <v>197</v>
      </c>
      <c r="E9254" t="s">
        <v>60</v>
      </c>
    </row>
    <row r="9255" spans="1:29" x14ac:dyDescent="0.25">
      <c r="A9255" t="s">
        <v>0</v>
      </c>
      <c r="B9255" s="1">
        <v>44635</v>
      </c>
      <c r="C9255" s="2">
        <v>0.34241608796296297</v>
      </c>
      <c r="D9255" t="s">
        <v>197</v>
      </c>
      <c r="E9255" t="s">
        <v>60</v>
      </c>
    </row>
    <row r="9256" spans="1:29" x14ac:dyDescent="0.25">
      <c r="A9256" t="s">
        <v>0</v>
      </c>
      <c r="B9256" s="1">
        <v>44635</v>
      </c>
      <c r="C9256" s="2">
        <v>0.34242766203703701</v>
      </c>
      <c r="D9256" t="s">
        <v>197</v>
      </c>
      <c r="E9256" t="s">
        <v>60</v>
      </c>
    </row>
    <row r="9257" spans="1:29" x14ac:dyDescent="0.25">
      <c r="A9257" t="s">
        <v>0</v>
      </c>
      <c r="B9257" s="1">
        <v>44635</v>
      </c>
      <c r="C9257" s="2">
        <v>0.3424392361111111</v>
      </c>
      <c r="D9257" t="s">
        <v>197</v>
      </c>
      <c r="E9257" t="s">
        <v>60</v>
      </c>
    </row>
    <row r="9258" spans="1:29" x14ac:dyDescent="0.25">
      <c r="A9258" t="s">
        <v>0</v>
      </c>
      <c r="B9258" s="1">
        <v>44635</v>
      </c>
      <c r="C9258" s="2">
        <v>0.34245082175925923</v>
      </c>
      <c r="D9258" t="s">
        <v>197</v>
      </c>
      <c r="E9258" t="s">
        <v>60</v>
      </c>
    </row>
    <row r="9259" spans="1:29" x14ac:dyDescent="0.25">
      <c r="A9259" t="s">
        <v>0</v>
      </c>
      <c r="B9259" s="1">
        <v>44635</v>
      </c>
      <c r="C9259" s="2">
        <v>0.34246239583333332</v>
      </c>
      <c r="D9259" t="s">
        <v>197</v>
      </c>
      <c r="E9259" t="s">
        <v>60</v>
      </c>
    </row>
    <row r="9260" spans="1:29" x14ac:dyDescent="0.25">
      <c r="A9260" t="s">
        <v>0</v>
      </c>
      <c r="B9260" s="1">
        <v>44635</v>
      </c>
      <c r="C9260" s="2">
        <v>0.34247396990740736</v>
      </c>
      <c r="D9260" t="s">
        <v>197</v>
      </c>
      <c r="E9260" t="s">
        <v>60</v>
      </c>
    </row>
    <row r="9261" spans="1:29" x14ac:dyDescent="0.25">
      <c r="A9261" t="s">
        <v>0</v>
      </c>
      <c r="B9261" s="1">
        <v>44635</v>
      </c>
      <c r="C9261" s="2">
        <v>0.34247406250000001</v>
      </c>
      <c r="D9261" t="s">
        <v>197</v>
      </c>
      <c r="E9261" t="s">
        <v>85</v>
      </c>
      <c r="F9261">
        <v>34.060001</v>
      </c>
      <c r="G9261">
        <v>56.971744999999999</v>
      </c>
      <c r="H9261">
        <v>30.55</v>
      </c>
      <c r="I9261">
        <v>5</v>
      </c>
      <c r="J9261">
        <v>186.19425899999999</v>
      </c>
      <c r="K9261">
        <v>37908.956027</v>
      </c>
      <c r="M9261">
        <v>30.55</v>
      </c>
      <c r="N9261">
        <v>174</v>
      </c>
      <c r="O9261">
        <v>835.26650800000004</v>
      </c>
      <c r="P9261">
        <v>3790.8015850000002</v>
      </c>
      <c r="Z9261">
        <v>1233.280029</v>
      </c>
      <c r="AA9261">
        <v>12.08</v>
      </c>
      <c r="AB9261">
        <v>39.25</v>
      </c>
      <c r="AC9261">
        <v>12.08</v>
      </c>
    </row>
    <row r="9262" spans="1:29" x14ac:dyDescent="0.25">
      <c r="A9262" t="s">
        <v>0</v>
      </c>
      <c r="B9262" s="1">
        <v>44635</v>
      </c>
      <c r="C9262" s="2">
        <v>0.34247510416666666</v>
      </c>
      <c r="D9262" t="s">
        <v>197</v>
      </c>
      <c r="E9262" t="s">
        <v>86</v>
      </c>
    </row>
    <row r="9263" spans="1:29" x14ac:dyDescent="0.25">
      <c r="A9263" t="s">
        <v>0</v>
      </c>
      <c r="B9263" s="1">
        <v>44635</v>
      </c>
      <c r="C9263" s="2">
        <v>0.34249137731481483</v>
      </c>
      <c r="D9263" t="s">
        <v>197</v>
      </c>
      <c r="E9263" t="s">
        <v>87</v>
      </c>
    </row>
    <row r="9264" spans="1:29" x14ac:dyDescent="0.25">
      <c r="A9264" t="s">
        <v>0</v>
      </c>
      <c r="B9264" s="1">
        <v>44635</v>
      </c>
      <c r="C9264" s="2">
        <v>0.34249142361111112</v>
      </c>
      <c r="D9264" t="s">
        <v>197</v>
      </c>
      <c r="E9264" t="s">
        <v>88</v>
      </c>
    </row>
    <row r="9265" spans="1:29" x14ac:dyDescent="0.25">
      <c r="A9265" t="s">
        <v>0</v>
      </c>
      <c r="B9265" s="1">
        <v>44635</v>
      </c>
      <c r="C9265" s="2">
        <v>0.34249168981481476</v>
      </c>
      <c r="D9265" t="s">
        <v>197</v>
      </c>
      <c r="E9265" t="s">
        <v>60</v>
      </c>
    </row>
    <row r="9266" spans="1:29" x14ac:dyDescent="0.25">
      <c r="A9266" t="s">
        <v>0</v>
      </c>
      <c r="B9266" s="1">
        <v>44635</v>
      </c>
      <c r="C9266" s="2">
        <v>0.34250326388888891</v>
      </c>
      <c r="D9266" t="s">
        <v>197</v>
      </c>
      <c r="E9266" t="s">
        <v>60</v>
      </c>
    </row>
    <row r="9267" spans="1:29" x14ac:dyDescent="0.25">
      <c r="A9267" t="s">
        <v>0</v>
      </c>
      <c r="B9267" s="1">
        <v>44635</v>
      </c>
      <c r="C9267" s="2">
        <v>0.34251483796296295</v>
      </c>
      <c r="D9267" t="s">
        <v>197</v>
      </c>
      <c r="E9267" t="s">
        <v>60</v>
      </c>
    </row>
    <row r="9268" spans="1:29" x14ac:dyDescent="0.25">
      <c r="A9268" t="s">
        <v>0</v>
      </c>
      <c r="B9268" s="1">
        <v>44635</v>
      </c>
      <c r="C9268" s="2">
        <v>0.34252641203703704</v>
      </c>
      <c r="D9268" t="s">
        <v>197</v>
      </c>
      <c r="E9268" t="s">
        <v>60</v>
      </c>
    </row>
    <row r="9269" spans="1:29" x14ac:dyDescent="0.25">
      <c r="A9269" t="s">
        <v>0</v>
      </c>
      <c r="B9269" s="1">
        <v>44635</v>
      </c>
      <c r="C9269" s="2">
        <v>0.34253799768518517</v>
      </c>
      <c r="D9269" t="s">
        <v>197</v>
      </c>
      <c r="E9269" t="s">
        <v>60</v>
      </c>
    </row>
    <row r="9270" spans="1:29" x14ac:dyDescent="0.25">
      <c r="A9270" t="s">
        <v>0</v>
      </c>
      <c r="B9270" s="1">
        <v>44635</v>
      </c>
      <c r="C9270" s="2">
        <v>0.34254957175925926</v>
      </c>
      <c r="D9270" t="s">
        <v>197</v>
      </c>
      <c r="E9270" t="s">
        <v>60</v>
      </c>
    </row>
    <row r="9271" spans="1:29" x14ac:dyDescent="0.25">
      <c r="A9271" t="s">
        <v>0</v>
      </c>
      <c r="B9271" s="1">
        <v>44635</v>
      </c>
      <c r="C9271" s="2">
        <v>0.3425611458333333</v>
      </c>
      <c r="D9271" t="s">
        <v>197</v>
      </c>
      <c r="E9271" t="s">
        <v>60</v>
      </c>
    </row>
    <row r="9272" spans="1:29" x14ac:dyDescent="0.25">
      <c r="A9272" t="s">
        <v>0</v>
      </c>
      <c r="B9272" s="1">
        <v>44635</v>
      </c>
      <c r="C9272" s="2">
        <v>0.3425727199074074</v>
      </c>
      <c r="D9272" t="s">
        <v>197</v>
      </c>
      <c r="E9272" t="s">
        <v>60</v>
      </c>
    </row>
    <row r="9273" spans="1:29" x14ac:dyDescent="0.25">
      <c r="A9273" t="s">
        <v>0</v>
      </c>
      <c r="B9273" s="1">
        <v>44635</v>
      </c>
      <c r="C9273" s="2">
        <v>0.34258430555555552</v>
      </c>
      <c r="D9273" t="s">
        <v>197</v>
      </c>
      <c r="E9273" t="s">
        <v>60</v>
      </c>
    </row>
    <row r="9274" spans="1:29" x14ac:dyDescent="0.25">
      <c r="A9274" t="s">
        <v>0</v>
      </c>
      <c r="B9274" s="1">
        <v>44635</v>
      </c>
      <c r="C9274" s="2">
        <v>0.34259587962962962</v>
      </c>
      <c r="D9274" t="s">
        <v>197</v>
      </c>
      <c r="E9274" t="s">
        <v>60</v>
      </c>
    </row>
    <row r="9275" spans="1:29" x14ac:dyDescent="0.25">
      <c r="A9275" t="s">
        <v>0</v>
      </c>
      <c r="B9275" s="1">
        <v>44635</v>
      </c>
      <c r="C9275" s="2">
        <v>0.34259597222222221</v>
      </c>
      <c r="D9275" t="s">
        <v>197</v>
      </c>
      <c r="E9275" t="s">
        <v>85</v>
      </c>
      <c r="F9275">
        <v>34.060001</v>
      </c>
      <c r="G9275">
        <v>56.962338000000003</v>
      </c>
      <c r="H9275">
        <v>30.55</v>
      </c>
      <c r="I9275">
        <v>5</v>
      </c>
      <c r="J9275">
        <v>186.25721799999999</v>
      </c>
      <c r="K9275">
        <v>37995.318180000002</v>
      </c>
      <c r="M9275">
        <v>30.55</v>
      </c>
      <c r="N9275">
        <v>174.5</v>
      </c>
      <c r="O9275">
        <v>837.10122100000001</v>
      </c>
      <c r="P9275">
        <v>3799.4378000000002</v>
      </c>
      <c r="Z9275">
        <v>1233.329956</v>
      </c>
      <c r="AA9275">
        <v>12.08</v>
      </c>
      <c r="AB9275">
        <v>38.034999999999997</v>
      </c>
      <c r="AC9275">
        <v>12.08</v>
      </c>
    </row>
    <row r="9276" spans="1:29" x14ac:dyDescent="0.25">
      <c r="A9276" t="s">
        <v>0</v>
      </c>
      <c r="B9276" s="1">
        <v>44635</v>
      </c>
      <c r="C9276" s="2">
        <v>0.34259703703703703</v>
      </c>
      <c r="D9276" t="s">
        <v>197</v>
      </c>
      <c r="E9276" t="s">
        <v>86</v>
      </c>
    </row>
    <row r="9277" spans="1:29" x14ac:dyDescent="0.25">
      <c r="A9277" t="s">
        <v>0</v>
      </c>
      <c r="B9277" s="1">
        <v>44635</v>
      </c>
      <c r="C9277" s="2">
        <v>0.34261331018518515</v>
      </c>
      <c r="D9277" t="s">
        <v>197</v>
      </c>
      <c r="E9277" t="s">
        <v>87</v>
      </c>
    </row>
    <row r="9278" spans="1:29" x14ac:dyDescent="0.25">
      <c r="A9278" t="s">
        <v>0</v>
      </c>
      <c r="B9278" s="1">
        <v>44635</v>
      </c>
      <c r="C9278" s="2">
        <v>0.34261334490740741</v>
      </c>
      <c r="D9278" t="s">
        <v>197</v>
      </c>
      <c r="E9278" t="s">
        <v>88</v>
      </c>
    </row>
    <row r="9279" spans="1:29" x14ac:dyDescent="0.25">
      <c r="A9279" t="s">
        <v>0</v>
      </c>
      <c r="B9279" s="1">
        <v>44635</v>
      </c>
      <c r="C9279" s="2">
        <v>0.3426138310185185</v>
      </c>
      <c r="D9279" t="s">
        <v>197</v>
      </c>
      <c r="E9279" t="s">
        <v>60</v>
      </c>
    </row>
    <row r="9280" spans="1:29" x14ac:dyDescent="0.25">
      <c r="A9280" t="s">
        <v>0</v>
      </c>
      <c r="B9280" s="1">
        <v>44635</v>
      </c>
      <c r="C9280" s="2">
        <v>0.34262519675925929</v>
      </c>
      <c r="D9280" t="s">
        <v>197</v>
      </c>
      <c r="E9280" t="s">
        <v>60</v>
      </c>
    </row>
    <row r="9281" spans="1:5" x14ac:dyDescent="0.25">
      <c r="A9281" t="s">
        <v>0</v>
      </c>
      <c r="B9281" s="1">
        <v>44635</v>
      </c>
      <c r="C9281" s="2">
        <v>0.34263677083333333</v>
      </c>
      <c r="D9281" t="s">
        <v>197</v>
      </c>
      <c r="E9281" t="s">
        <v>60</v>
      </c>
    </row>
    <row r="9282" spans="1:5" x14ac:dyDescent="0.25">
      <c r="A9282" t="s">
        <v>0</v>
      </c>
      <c r="B9282" s="1">
        <v>44635</v>
      </c>
      <c r="C9282" s="2">
        <v>0.34264834490740742</v>
      </c>
      <c r="D9282" t="s">
        <v>197</v>
      </c>
      <c r="E9282" t="s">
        <v>60</v>
      </c>
    </row>
    <row r="9283" spans="1:5" x14ac:dyDescent="0.25">
      <c r="A9283" t="s">
        <v>0</v>
      </c>
      <c r="B9283" s="1">
        <v>44635</v>
      </c>
      <c r="C9283" s="2">
        <v>0.34264932870370374</v>
      </c>
      <c r="D9283" t="s">
        <v>197</v>
      </c>
      <c r="E9283" t="s">
        <v>429</v>
      </c>
    </row>
    <row r="9284" spans="1:5" x14ac:dyDescent="0.25">
      <c r="A9284" t="s">
        <v>0</v>
      </c>
      <c r="B9284" s="1">
        <v>44635</v>
      </c>
      <c r="C9284" s="2">
        <v>0.34264937499999998</v>
      </c>
      <c r="D9284" t="s">
        <v>197</v>
      </c>
      <c r="E9284" t="s">
        <v>430</v>
      </c>
    </row>
    <row r="9285" spans="1:5" x14ac:dyDescent="0.25">
      <c r="A9285" t="s">
        <v>0</v>
      </c>
      <c r="B9285" s="1">
        <v>44635</v>
      </c>
      <c r="C9285" s="2">
        <v>0.34265991898148146</v>
      </c>
      <c r="D9285" t="s">
        <v>197</v>
      </c>
      <c r="E9285" t="s">
        <v>60</v>
      </c>
    </row>
    <row r="9286" spans="1:5" x14ac:dyDescent="0.25">
      <c r="A9286" t="s">
        <v>0</v>
      </c>
      <c r="B9286" s="1">
        <v>44635</v>
      </c>
      <c r="C9286" s="2">
        <v>0.3426611342592592</v>
      </c>
      <c r="D9286" t="s">
        <v>197</v>
      </c>
      <c r="E9286" t="s">
        <v>431</v>
      </c>
    </row>
    <row r="9287" spans="1:5" x14ac:dyDescent="0.25">
      <c r="A9287" t="s">
        <v>0</v>
      </c>
      <c r="B9287" s="1">
        <v>44635</v>
      </c>
      <c r="C9287" s="2">
        <v>0.34266133101851853</v>
      </c>
      <c r="D9287" t="s">
        <v>197</v>
      </c>
      <c r="E9287" t="s">
        <v>432</v>
      </c>
    </row>
    <row r="9288" spans="1:5" x14ac:dyDescent="0.25">
      <c r="A9288" t="s">
        <v>0</v>
      </c>
      <c r="B9288" s="1">
        <v>44635</v>
      </c>
      <c r="C9288" s="2">
        <v>0.34266136574074074</v>
      </c>
      <c r="D9288" t="s">
        <v>197</v>
      </c>
      <c r="E9288" t="s">
        <v>433</v>
      </c>
    </row>
    <row r="9289" spans="1:5" x14ac:dyDescent="0.25">
      <c r="A9289" t="s">
        <v>0</v>
      </c>
      <c r="B9289" s="1">
        <v>44635</v>
      </c>
      <c r="C9289" s="2">
        <v>0.34266151620370372</v>
      </c>
      <c r="D9289" t="s">
        <v>197</v>
      </c>
      <c r="E9289" t="s">
        <v>434</v>
      </c>
    </row>
    <row r="9290" spans="1:5" x14ac:dyDescent="0.25">
      <c r="A9290" t="s">
        <v>0</v>
      </c>
      <c r="B9290" s="1">
        <v>44635</v>
      </c>
      <c r="C9290" s="2">
        <v>0.34266164351851852</v>
      </c>
      <c r="D9290" t="s">
        <v>197</v>
      </c>
      <c r="E9290" t="s">
        <v>435</v>
      </c>
    </row>
    <row r="9291" spans="1:5" x14ac:dyDescent="0.25">
      <c r="A9291" t="s">
        <v>0</v>
      </c>
      <c r="B9291" s="1">
        <v>44635</v>
      </c>
      <c r="C9291" s="2">
        <v>0.34266200231481481</v>
      </c>
      <c r="D9291" t="s">
        <v>197</v>
      </c>
      <c r="E9291" t="s">
        <v>436</v>
      </c>
    </row>
    <row r="9292" spans="1:5" x14ac:dyDescent="0.25">
      <c r="A9292" t="s">
        <v>0</v>
      </c>
      <c r="B9292" s="1">
        <v>44635</v>
      </c>
      <c r="C9292" s="2">
        <v>0.34266203703703701</v>
      </c>
      <c r="D9292" t="s">
        <v>197</v>
      </c>
      <c r="E9292" t="s">
        <v>437</v>
      </c>
    </row>
    <row r="9293" spans="1:5" x14ac:dyDescent="0.25">
      <c r="A9293" t="s">
        <v>0</v>
      </c>
      <c r="B9293" s="1">
        <v>44635</v>
      </c>
      <c r="C9293" s="2">
        <v>0.34266354166666663</v>
      </c>
      <c r="D9293" t="s">
        <v>197</v>
      </c>
      <c r="E9293" t="s">
        <v>438</v>
      </c>
    </row>
    <row r="9294" spans="1:5" x14ac:dyDescent="0.25">
      <c r="A9294" t="s">
        <v>0</v>
      </c>
      <c r="B9294" s="1">
        <v>44635</v>
      </c>
      <c r="C9294" s="2">
        <v>0.34266358796296298</v>
      </c>
      <c r="D9294" t="s">
        <v>197</v>
      </c>
      <c r="E9294" t="s">
        <v>439</v>
      </c>
    </row>
    <row r="9295" spans="1:5" x14ac:dyDescent="0.25">
      <c r="A9295" t="s">
        <v>0</v>
      </c>
      <c r="B9295" s="1">
        <v>44635</v>
      </c>
      <c r="C9295" s="2">
        <v>0.34267149305555561</v>
      </c>
      <c r="D9295" t="s">
        <v>197</v>
      </c>
      <c r="E9295" t="s">
        <v>60</v>
      </c>
    </row>
    <row r="9296" spans="1:5" x14ac:dyDescent="0.25">
      <c r="A9296" t="s">
        <v>0</v>
      </c>
      <c r="B9296" s="1">
        <v>44635</v>
      </c>
      <c r="C9296" s="2">
        <v>0.34268307870370368</v>
      </c>
      <c r="D9296" t="s">
        <v>197</v>
      </c>
      <c r="E9296" t="s">
        <v>60</v>
      </c>
    </row>
    <row r="9297" spans="1:49" x14ac:dyDescent="0.25">
      <c r="A9297" t="s">
        <v>0</v>
      </c>
      <c r="B9297" s="1">
        <v>44635</v>
      </c>
      <c r="C9297" s="2">
        <v>0.34268673611111106</v>
      </c>
      <c r="D9297" t="s">
        <v>197</v>
      </c>
      <c r="E9297" t="s">
        <v>287</v>
      </c>
      <c r="AS9297" t="s">
        <v>440</v>
      </c>
      <c r="AT9297">
        <v>3.5700000000000003E-2</v>
      </c>
      <c r="AU9297">
        <v>2.1100000000000001E-2</v>
      </c>
      <c r="AV9297">
        <v>8.9999999999999993E-3</v>
      </c>
      <c r="AW9297">
        <v>0.19239999999999999</v>
      </c>
    </row>
    <row r="9298" spans="1:49" x14ac:dyDescent="0.25">
      <c r="A9298" t="s">
        <v>0</v>
      </c>
      <c r="B9298" s="1">
        <v>44635</v>
      </c>
      <c r="C9298" s="2">
        <v>0.34268711805555557</v>
      </c>
      <c r="D9298" t="s">
        <v>197</v>
      </c>
      <c r="E9298" t="s">
        <v>441</v>
      </c>
      <c r="F9298">
        <v>3.5700000000000003E-2</v>
      </c>
      <c r="G9298">
        <v>2.1100000000000001E-2</v>
      </c>
      <c r="H9298">
        <v>8.9999999999999993E-3</v>
      </c>
      <c r="I9298">
        <v>0.19239999999999999</v>
      </c>
    </row>
    <row r="9299" spans="1:49" x14ac:dyDescent="0.25">
      <c r="A9299" t="s">
        <v>0</v>
      </c>
      <c r="B9299" s="1">
        <v>44635</v>
      </c>
      <c r="C9299" s="2">
        <v>0.34268671296296294</v>
      </c>
      <c r="D9299" t="s">
        <v>197</v>
      </c>
      <c r="E9299" t="s">
        <v>57</v>
      </c>
      <c r="R9299" t="s">
        <v>58</v>
      </c>
    </row>
    <row r="9300" spans="1:49" x14ac:dyDescent="0.25">
      <c r="A9300" t="s">
        <v>0</v>
      </c>
      <c r="B9300" s="1">
        <v>44635</v>
      </c>
      <c r="C9300" s="2">
        <v>0.34268671296296294</v>
      </c>
      <c r="D9300" t="s">
        <v>197</v>
      </c>
      <c r="E9300" t="s">
        <v>57</v>
      </c>
      <c r="R9300" t="s">
        <v>442</v>
      </c>
    </row>
    <row r="9301" spans="1:49" x14ac:dyDescent="0.25">
      <c r="A9301" t="s">
        <v>0</v>
      </c>
      <c r="B9301" s="1">
        <v>44635</v>
      </c>
      <c r="C9301" s="2">
        <v>0.34268672453703702</v>
      </c>
      <c r="D9301" t="s">
        <v>197</v>
      </c>
      <c r="E9301" t="s">
        <v>211</v>
      </c>
      <c r="AN9301" t="s">
        <v>959</v>
      </c>
    </row>
    <row r="9302" spans="1:49" x14ac:dyDescent="0.25">
      <c r="A9302" t="s">
        <v>0</v>
      </c>
      <c r="B9302" s="1">
        <v>44635</v>
      </c>
      <c r="C9302" s="2">
        <v>0.34268821759259255</v>
      </c>
      <c r="D9302" t="s">
        <v>197</v>
      </c>
      <c r="E9302" t="s">
        <v>960</v>
      </c>
    </row>
    <row r="9303" spans="1:49" x14ac:dyDescent="0.25">
      <c r="A9303" t="s">
        <v>0</v>
      </c>
      <c r="B9303" s="1">
        <v>44635</v>
      </c>
      <c r="C9303" s="2">
        <v>0.34268672453703702</v>
      </c>
      <c r="D9303" t="s">
        <v>197</v>
      </c>
      <c r="E9303" t="s">
        <v>211</v>
      </c>
      <c r="AN9303" t="s">
        <v>246</v>
      </c>
    </row>
    <row r="9304" spans="1:49" x14ac:dyDescent="0.25">
      <c r="A9304" t="s">
        <v>0</v>
      </c>
      <c r="B9304" s="1">
        <v>44635</v>
      </c>
      <c r="C9304" s="2">
        <v>0.34269465277777783</v>
      </c>
      <c r="D9304" t="s">
        <v>197</v>
      </c>
      <c r="E9304" t="s">
        <v>60</v>
      </c>
    </row>
    <row r="9305" spans="1:49" x14ac:dyDescent="0.25">
      <c r="A9305" t="s">
        <v>0</v>
      </c>
      <c r="B9305" s="1">
        <v>44635</v>
      </c>
      <c r="C9305" s="2">
        <v>0.34270622685185187</v>
      </c>
      <c r="D9305" t="s">
        <v>197</v>
      </c>
      <c r="E9305" t="s">
        <v>60</v>
      </c>
    </row>
    <row r="9306" spans="1:49" x14ac:dyDescent="0.25">
      <c r="A9306" t="s">
        <v>0</v>
      </c>
      <c r="B9306" s="1">
        <v>44635</v>
      </c>
      <c r="C9306" s="2">
        <v>0.34271780092592591</v>
      </c>
      <c r="D9306" t="s">
        <v>197</v>
      </c>
      <c r="E9306" t="s">
        <v>60</v>
      </c>
    </row>
    <row r="9307" spans="1:49" x14ac:dyDescent="0.25">
      <c r="A9307" t="s">
        <v>0</v>
      </c>
      <c r="B9307" s="1">
        <v>44635</v>
      </c>
      <c r="C9307" s="2">
        <v>0.34271791666666668</v>
      </c>
      <c r="D9307" t="s">
        <v>197</v>
      </c>
      <c r="E9307" t="s">
        <v>85</v>
      </c>
      <c r="F9307">
        <v>34.060001</v>
      </c>
      <c r="G9307">
        <v>56.963754000000002</v>
      </c>
      <c r="H9307">
        <v>30.55</v>
      </c>
      <c r="I9307">
        <v>10</v>
      </c>
      <c r="J9307">
        <v>186.34378599999999</v>
      </c>
      <c r="K9307">
        <v>38081.814644999999</v>
      </c>
      <c r="M9307">
        <v>30.55</v>
      </c>
      <c r="N9307">
        <v>176.5</v>
      </c>
      <c r="O9307">
        <v>839.011484</v>
      </c>
      <c r="P9307">
        <v>3808.0874469999999</v>
      </c>
      <c r="Z9307">
        <v>1233.280029</v>
      </c>
      <c r="AA9307">
        <v>12.07</v>
      </c>
      <c r="AB9307">
        <v>39.692000999999998</v>
      </c>
      <c r="AC9307">
        <v>12.07</v>
      </c>
    </row>
    <row r="9308" spans="1:49" x14ac:dyDescent="0.25">
      <c r="A9308" t="s">
        <v>0</v>
      </c>
      <c r="B9308" s="1">
        <v>44635</v>
      </c>
      <c r="C9308" s="2">
        <v>0.34271907407407404</v>
      </c>
      <c r="D9308" t="s">
        <v>197</v>
      </c>
      <c r="E9308" t="s">
        <v>86</v>
      </c>
    </row>
    <row r="9309" spans="1:49" x14ac:dyDescent="0.25">
      <c r="A9309" t="s">
        <v>0</v>
      </c>
      <c r="B9309" s="1">
        <v>44635</v>
      </c>
      <c r="C9309" s="2">
        <v>0.34273534722222226</v>
      </c>
      <c r="D9309" t="s">
        <v>197</v>
      </c>
      <c r="E9309" t="s">
        <v>87</v>
      </c>
    </row>
    <row r="9310" spans="1:49" x14ac:dyDescent="0.25">
      <c r="A9310" t="s">
        <v>0</v>
      </c>
      <c r="B9310" s="1">
        <v>44635</v>
      </c>
      <c r="C9310" s="2">
        <v>0.34273538194444447</v>
      </c>
      <c r="D9310" t="s">
        <v>197</v>
      </c>
      <c r="E9310" t="s">
        <v>88</v>
      </c>
    </row>
    <row r="9311" spans="1:49" x14ac:dyDescent="0.25">
      <c r="A9311" t="s">
        <v>0</v>
      </c>
      <c r="B9311" s="1">
        <v>44635</v>
      </c>
      <c r="C9311" s="2">
        <v>0.34273585648148147</v>
      </c>
      <c r="D9311" t="s">
        <v>197</v>
      </c>
      <c r="E9311" t="s">
        <v>445</v>
      </c>
      <c r="AM9311" t="s">
        <v>961</v>
      </c>
    </row>
    <row r="9312" spans="1:49" x14ac:dyDescent="0.25">
      <c r="A9312" t="s">
        <v>0</v>
      </c>
      <c r="B9312" s="1">
        <v>44635</v>
      </c>
      <c r="C9312" s="2">
        <v>0.34273628472222223</v>
      </c>
      <c r="D9312" t="s">
        <v>197</v>
      </c>
      <c r="E9312" t="s">
        <v>962</v>
      </c>
    </row>
    <row r="9313" spans="1:25" x14ac:dyDescent="0.25">
      <c r="A9313" t="s">
        <v>0</v>
      </c>
      <c r="B9313" s="1">
        <v>44635</v>
      </c>
      <c r="C9313" s="2">
        <v>0.34271917824074077</v>
      </c>
      <c r="D9313" t="s">
        <v>197</v>
      </c>
      <c r="E9313" t="s">
        <v>57</v>
      </c>
      <c r="R9313" t="s">
        <v>963</v>
      </c>
    </row>
    <row r="9314" spans="1:25" x14ac:dyDescent="0.25">
      <c r="A9314" t="s">
        <v>0</v>
      </c>
      <c r="B9314" s="1">
        <v>44635</v>
      </c>
      <c r="C9314" s="2">
        <v>0.3427367824074074</v>
      </c>
      <c r="D9314" t="s">
        <v>197</v>
      </c>
      <c r="E9314" t="s">
        <v>449</v>
      </c>
    </row>
    <row r="9315" spans="1:25" x14ac:dyDescent="0.25">
      <c r="A9315" t="s">
        <v>0</v>
      </c>
      <c r="B9315" s="1">
        <v>44635</v>
      </c>
      <c r="C9315" s="2">
        <v>0.34273682870370376</v>
      </c>
      <c r="D9315" t="s">
        <v>197</v>
      </c>
      <c r="E9315" t="s">
        <v>450</v>
      </c>
    </row>
    <row r="9316" spans="1:25" x14ac:dyDescent="0.25">
      <c r="A9316" t="s">
        <v>0</v>
      </c>
      <c r="B9316" s="1">
        <v>44635</v>
      </c>
      <c r="C9316" s="2">
        <v>0.34273694444444441</v>
      </c>
      <c r="D9316" t="s">
        <v>197</v>
      </c>
      <c r="E9316" t="s">
        <v>451</v>
      </c>
    </row>
    <row r="9317" spans="1:25" x14ac:dyDescent="0.25">
      <c r="A9317" t="s">
        <v>0</v>
      </c>
      <c r="B9317" s="1">
        <v>44635</v>
      </c>
      <c r="C9317" s="2">
        <v>0.34273715277777778</v>
      </c>
      <c r="D9317" t="s">
        <v>197</v>
      </c>
      <c r="E9317" t="s">
        <v>964</v>
      </c>
    </row>
    <row r="9318" spans="1:25" x14ac:dyDescent="0.25">
      <c r="A9318" t="s">
        <v>0</v>
      </c>
      <c r="B9318" s="1">
        <v>44635</v>
      </c>
      <c r="C9318" s="2">
        <v>0.34273722222222225</v>
      </c>
      <c r="D9318" t="s">
        <v>197</v>
      </c>
      <c r="E9318" t="s">
        <v>453</v>
      </c>
    </row>
    <row r="9319" spans="1:25" x14ac:dyDescent="0.25">
      <c r="A9319" t="s">
        <v>0</v>
      </c>
      <c r="B9319" s="1">
        <v>44635</v>
      </c>
      <c r="C9319" s="2">
        <v>0.34273737268518517</v>
      </c>
      <c r="D9319" t="s">
        <v>197</v>
      </c>
      <c r="E9319" t="s">
        <v>454</v>
      </c>
    </row>
    <row r="9320" spans="1:25" x14ac:dyDescent="0.25">
      <c r="A9320" t="s">
        <v>0</v>
      </c>
      <c r="B9320" s="1">
        <v>44635</v>
      </c>
      <c r="C9320" s="2">
        <v>0.34273749999999997</v>
      </c>
      <c r="D9320" t="s">
        <v>197</v>
      </c>
      <c r="E9320" t="s">
        <v>455</v>
      </c>
    </row>
    <row r="9321" spans="1:25" x14ac:dyDescent="0.25">
      <c r="A9321" t="s">
        <v>0</v>
      </c>
      <c r="B9321" s="1">
        <v>44635</v>
      </c>
      <c r="C9321" s="2">
        <v>0.34273771990740737</v>
      </c>
      <c r="D9321" t="s">
        <v>197</v>
      </c>
      <c r="E9321" t="s">
        <v>115</v>
      </c>
    </row>
    <row r="9322" spans="1:25" x14ac:dyDescent="0.25">
      <c r="A9322" t="s">
        <v>0</v>
      </c>
      <c r="B9322" s="1">
        <v>44635</v>
      </c>
      <c r="C9322" s="2">
        <v>0.34273783564814814</v>
      </c>
    </row>
    <row r="9323" spans="1:25" x14ac:dyDescent="0.25">
      <c r="A9323" t="s">
        <v>0</v>
      </c>
      <c r="B9323" s="1">
        <v>44635</v>
      </c>
      <c r="C9323" s="2">
        <v>0.34271917824074077</v>
      </c>
      <c r="D9323" t="s">
        <v>197</v>
      </c>
      <c r="E9323" t="s">
        <v>84</v>
      </c>
      <c r="F9323">
        <v>34.700001</v>
      </c>
      <c r="G9323">
        <v>56.963754000000002</v>
      </c>
      <c r="H9323">
        <v>30.5</v>
      </c>
      <c r="I9323">
        <v>163</v>
      </c>
      <c r="R9323" t="s">
        <v>963</v>
      </c>
      <c r="S9323">
        <v>34.700001</v>
      </c>
      <c r="T9323">
        <v>34.346943000000003</v>
      </c>
      <c r="U9323">
        <v>7.1570000000000002E-3</v>
      </c>
      <c r="V9323">
        <v>-0.21333299999999999</v>
      </c>
      <c r="W9323">
        <v>-9.3334E-2</v>
      </c>
      <c r="X9323">
        <v>-2.0799999999999999E-4</v>
      </c>
      <c r="Y9323">
        <v>3000</v>
      </c>
    </row>
    <row r="9324" spans="1:25" x14ac:dyDescent="0.25">
      <c r="A9324" t="s">
        <v>0</v>
      </c>
      <c r="B9324" s="1">
        <v>44635</v>
      </c>
      <c r="C9324" s="2">
        <v>0.34273831018518514</v>
      </c>
      <c r="D9324" t="s">
        <v>197</v>
      </c>
      <c r="E9324" t="s">
        <v>60</v>
      </c>
    </row>
    <row r="9325" spans="1:25" x14ac:dyDescent="0.25">
      <c r="A9325" t="s">
        <v>0</v>
      </c>
      <c r="B9325" s="1">
        <v>44635</v>
      </c>
      <c r="C9325" s="2">
        <v>0.34274988425925929</v>
      </c>
      <c r="D9325" t="s">
        <v>197</v>
      </c>
      <c r="E9325" t="s">
        <v>60</v>
      </c>
    </row>
    <row r="9326" spans="1:25" x14ac:dyDescent="0.25">
      <c r="A9326" t="s">
        <v>0</v>
      </c>
      <c r="B9326" s="1">
        <v>44635</v>
      </c>
      <c r="C9326" s="2">
        <v>0.34276146990740736</v>
      </c>
      <c r="D9326" t="s">
        <v>197</v>
      </c>
      <c r="E9326" t="s">
        <v>60</v>
      </c>
    </row>
    <row r="9327" spans="1:25" x14ac:dyDescent="0.25">
      <c r="A9327" t="s">
        <v>0</v>
      </c>
      <c r="B9327" s="1">
        <v>44635</v>
      </c>
      <c r="C9327" s="2">
        <v>0.34277237268518518</v>
      </c>
      <c r="D9327" t="s">
        <v>197</v>
      </c>
      <c r="E9327" t="s">
        <v>116</v>
      </c>
    </row>
    <row r="9328" spans="1:25" x14ac:dyDescent="0.25">
      <c r="A9328" t="s">
        <v>0</v>
      </c>
      <c r="B9328" s="1">
        <v>44635</v>
      </c>
      <c r="C9328" s="2">
        <v>0.34277249999999998</v>
      </c>
      <c r="D9328" t="s">
        <v>197</v>
      </c>
      <c r="E9328" t="s">
        <v>115</v>
      </c>
    </row>
    <row r="9329" spans="1:29" x14ac:dyDescent="0.25">
      <c r="A9329" t="s">
        <v>0</v>
      </c>
      <c r="B9329" s="1">
        <v>44635</v>
      </c>
      <c r="C9329" s="2">
        <v>0.34277304398148151</v>
      </c>
      <c r="D9329" t="s">
        <v>197</v>
      </c>
      <c r="E9329" t="s">
        <v>60</v>
      </c>
    </row>
    <row r="9330" spans="1:29" x14ac:dyDescent="0.25">
      <c r="A9330" t="s">
        <v>0</v>
      </c>
      <c r="B9330" s="1">
        <v>44635</v>
      </c>
      <c r="C9330" s="2">
        <v>0.34277451388888891</v>
      </c>
      <c r="D9330" t="s">
        <v>197</v>
      </c>
      <c r="E9330" t="s">
        <v>117</v>
      </c>
    </row>
    <row r="9331" spans="1:29" x14ac:dyDescent="0.25">
      <c r="A9331" t="s">
        <v>0</v>
      </c>
      <c r="B9331" s="1">
        <v>44635</v>
      </c>
      <c r="C9331" s="2">
        <v>0.34278461805555555</v>
      </c>
      <c r="D9331" t="s">
        <v>197</v>
      </c>
      <c r="E9331" t="s">
        <v>60</v>
      </c>
    </row>
    <row r="9332" spans="1:29" x14ac:dyDescent="0.25">
      <c r="A9332" t="s">
        <v>0</v>
      </c>
      <c r="B9332" s="1">
        <v>44635</v>
      </c>
      <c r="C9332" s="2">
        <v>0.34279619212962964</v>
      </c>
      <c r="D9332" t="s">
        <v>197</v>
      </c>
      <c r="E9332" t="s">
        <v>60</v>
      </c>
    </row>
    <row r="9333" spans="1:29" x14ac:dyDescent="0.25">
      <c r="A9333" t="s">
        <v>0</v>
      </c>
      <c r="B9333" s="1">
        <v>44635</v>
      </c>
      <c r="C9333" s="2">
        <v>0.34280722222222221</v>
      </c>
      <c r="D9333" t="s">
        <v>197</v>
      </c>
      <c r="E9333" t="s">
        <v>116</v>
      </c>
    </row>
    <row r="9334" spans="1:29" x14ac:dyDescent="0.25">
      <c r="A9334" t="s">
        <v>0</v>
      </c>
      <c r="B9334" s="1">
        <v>44635</v>
      </c>
      <c r="C9334" s="2">
        <v>0.34280734953703701</v>
      </c>
      <c r="D9334" t="s">
        <v>197</v>
      </c>
      <c r="E9334" t="s">
        <v>115</v>
      </c>
    </row>
    <row r="9335" spans="1:29" x14ac:dyDescent="0.25">
      <c r="A9335" t="s">
        <v>0</v>
      </c>
      <c r="B9335" s="1">
        <v>44635</v>
      </c>
      <c r="C9335" s="2">
        <v>0.34280776620370368</v>
      </c>
      <c r="D9335" t="s">
        <v>197</v>
      </c>
      <c r="E9335" t="s">
        <v>60</v>
      </c>
    </row>
    <row r="9336" spans="1:29" x14ac:dyDescent="0.25">
      <c r="A9336" t="s">
        <v>0</v>
      </c>
      <c r="B9336" s="1">
        <v>44635</v>
      </c>
      <c r="C9336" s="2">
        <v>0.34280924768518517</v>
      </c>
      <c r="D9336" t="s">
        <v>197</v>
      </c>
      <c r="E9336" t="s">
        <v>118</v>
      </c>
    </row>
    <row r="9337" spans="1:29" x14ac:dyDescent="0.25">
      <c r="A9337" t="s">
        <v>0</v>
      </c>
      <c r="B9337" s="1">
        <v>44635</v>
      </c>
      <c r="C9337" s="2">
        <v>0.34281018518518519</v>
      </c>
      <c r="D9337" t="s">
        <v>197</v>
      </c>
      <c r="E9337" t="s">
        <v>965</v>
      </c>
    </row>
    <row r="9338" spans="1:29" x14ac:dyDescent="0.25">
      <c r="A9338" t="s">
        <v>0</v>
      </c>
      <c r="B9338" s="1">
        <v>44635</v>
      </c>
      <c r="C9338" s="2">
        <v>0.34281934027777777</v>
      </c>
      <c r="D9338" t="s">
        <v>197</v>
      </c>
      <c r="E9338" t="s">
        <v>60</v>
      </c>
    </row>
    <row r="9339" spans="1:29" x14ac:dyDescent="0.25">
      <c r="A9339" t="s">
        <v>0</v>
      </c>
      <c r="B9339" s="1">
        <v>44635</v>
      </c>
      <c r="C9339" s="2">
        <v>0.34283091435185181</v>
      </c>
      <c r="D9339" t="s">
        <v>197</v>
      </c>
      <c r="E9339" t="s">
        <v>60</v>
      </c>
    </row>
    <row r="9340" spans="1:29" x14ac:dyDescent="0.25">
      <c r="A9340" t="s">
        <v>0</v>
      </c>
      <c r="B9340" s="1">
        <v>44635</v>
      </c>
      <c r="C9340" s="2">
        <v>0.34284248842592596</v>
      </c>
      <c r="D9340" t="s">
        <v>197</v>
      </c>
      <c r="E9340" t="s">
        <v>60</v>
      </c>
    </row>
    <row r="9341" spans="1:29" x14ac:dyDescent="0.25">
      <c r="A9341" t="s">
        <v>0</v>
      </c>
      <c r="B9341" s="1">
        <v>44635</v>
      </c>
      <c r="C9341" s="2">
        <v>0.34284261574074071</v>
      </c>
      <c r="D9341" t="s">
        <v>197</v>
      </c>
      <c r="E9341" t="s">
        <v>85</v>
      </c>
      <c r="F9341">
        <v>34.700001</v>
      </c>
      <c r="G9341">
        <v>56.971874</v>
      </c>
      <c r="H9341">
        <v>30.55</v>
      </c>
      <c r="I9341">
        <v>5</v>
      </c>
      <c r="J9341">
        <v>186.41592499999999</v>
      </c>
      <c r="K9341">
        <v>38170.057156000003</v>
      </c>
      <c r="M9341">
        <v>30.55</v>
      </c>
      <c r="N9341">
        <v>221</v>
      </c>
      <c r="O9341">
        <v>841.05264899999997</v>
      </c>
      <c r="P9341">
        <v>3816.9116979999999</v>
      </c>
      <c r="Z9341">
        <v>1233.329956</v>
      </c>
      <c r="AA9341">
        <v>12.07</v>
      </c>
      <c r="AB9341">
        <v>38.908000999999999</v>
      </c>
      <c r="AC9341">
        <v>12.07</v>
      </c>
    </row>
    <row r="9342" spans="1:29" x14ac:dyDescent="0.25">
      <c r="A9342" t="s">
        <v>0</v>
      </c>
      <c r="B9342" s="1">
        <v>44635</v>
      </c>
      <c r="C9342" s="2">
        <v>0.34284364583333332</v>
      </c>
      <c r="D9342" t="s">
        <v>197</v>
      </c>
      <c r="E9342" t="s">
        <v>86</v>
      </c>
    </row>
    <row r="9343" spans="1:29" x14ac:dyDescent="0.25">
      <c r="A9343" t="s">
        <v>0</v>
      </c>
      <c r="B9343" s="1">
        <v>44635</v>
      </c>
      <c r="C9343" s="2">
        <v>0.34285993055555553</v>
      </c>
      <c r="D9343" t="s">
        <v>197</v>
      </c>
      <c r="E9343" t="s">
        <v>87</v>
      </c>
    </row>
    <row r="9344" spans="1:29" x14ac:dyDescent="0.25">
      <c r="A9344" t="s">
        <v>0</v>
      </c>
      <c r="B9344" s="1">
        <v>44635</v>
      </c>
      <c r="C9344" s="2">
        <v>0.34285997685185188</v>
      </c>
      <c r="D9344" t="s">
        <v>197</v>
      </c>
      <c r="E9344" t="s">
        <v>88</v>
      </c>
    </row>
    <row r="9345" spans="1:5" x14ac:dyDescent="0.25">
      <c r="A9345" t="s">
        <v>0</v>
      </c>
      <c r="B9345" s="1">
        <v>44635</v>
      </c>
      <c r="C9345" s="2">
        <v>0.34286043981481479</v>
      </c>
      <c r="D9345" t="s">
        <v>197</v>
      </c>
      <c r="E9345" t="s">
        <v>60</v>
      </c>
    </row>
    <row r="9346" spans="1:5" x14ac:dyDescent="0.25">
      <c r="A9346" t="s">
        <v>0</v>
      </c>
      <c r="B9346" s="1">
        <v>44635</v>
      </c>
      <c r="C9346" s="2">
        <v>0.34287201388888894</v>
      </c>
      <c r="D9346" t="s">
        <v>197</v>
      </c>
      <c r="E9346" t="s">
        <v>60</v>
      </c>
    </row>
    <row r="9347" spans="1:5" x14ac:dyDescent="0.25">
      <c r="A9347" t="s">
        <v>0</v>
      </c>
      <c r="B9347" s="1">
        <v>44635</v>
      </c>
      <c r="C9347" s="2">
        <v>0.34288319444444443</v>
      </c>
      <c r="D9347" t="s">
        <v>197</v>
      </c>
      <c r="E9347" t="s">
        <v>966</v>
      </c>
    </row>
    <row r="9348" spans="1:5" x14ac:dyDescent="0.25">
      <c r="A9348" t="s">
        <v>0</v>
      </c>
      <c r="B9348" s="1">
        <v>44635</v>
      </c>
      <c r="C9348" s="2">
        <v>0.34288372685185187</v>
      </c>
      <c r="D9348" t="s">
        <v>197</v>
      </c>
      <c r="E9348" t="s">
        <v>967</v>
      </c>
    </row>
    <row r="9349" spans="1:5" x14ac:dyDescent="0.25">
      <c r="A9349" t="s">
        <v>0</v>
      </c>
      <c r="B9349" s="1">
        <v>44635</v>
      </c>
      <c r="C9349" s="2">
        <v>0.34288428240740743</v>
      </c>
      <c r="D9349" t="s">
        <v>197</v>
      </c>
      <c r="E9349" t="s">
        <v>968</v>
      </c>
    </row>
    <row r="9350" spans="1:5" x14ac:dyDescent="0.25">
      <c r="A9350" t="s">
        <v>0</v>
      </c>
      <c r="B9350" s="1">
        <v>44635</v>
      </c>
      <c r="C9350" s="2">
        <v>0.34288439814814814</v>
      </c>
      <c r="D9350" t="s">
        <v>197</v>
      </c>
      <c r="E9350" t="s">
        <v>60</v>
      </c>
    </row>
    <row r="9351" spans="1:5" x14ac:dyDescent="0.25">
      <c r="A9351" t="s">
        <v>0</v>
      </c>
      <c r="B9351" s="1">
        <v>44635</v>
      </c>
      <c r="C9351" s="2">
        <v>0.34288450231481482</v>
      </c>
      <c r="D9351" t="s">
        <v>197</v>
      </c>
      <c r="E9351" t="s">
        <v>460</v>
      </c>
    </row>
    <row r="9352" spans="1:5" x14ac:dyDescent="0.25">
      <c r="A9352" t="s">
        <v>0</v>
      </c>
      <c r="B9352" s="1">
        <v>44635</v>
      </c>
      <c r="C9352" s="2">
        <v>0.34288453703703703</v>
      </c>
      <c r="D9352" t="s">
        <v>197</v>
      </c>
      <c r="E9352" t="s">
        <v>461</v>
      </c>
    </row>
    <row r="9353" spans="1:5" x14ac:dyDescent="0.25">
      <c r="A9353" t="s">
        <v>0</v>
      </c>
      <c r="B9353" s="1">
        <v>44635</v>
      </c>
      <c r="C9353" s="2">
        <v>0.34288474537037034</v>
      </c>
      <c r="D9353" t="s">
        <v>197</v>
      </c>
      <c r="E9353" t="s">
        <v>115</v>
      </c>
    </row>
    <row r="9354" spans="1:5" x14ac:dyDescent="0.25">
      <c r="A9354" t="s">
        <v>0</v>
      </c>
      <c r="B9354" s="1">
        <v>44635</v>
      </c>
      <c r="C9354" s="2">
        <v>0.34288656249999999</v>
      </c>
      <c r="D9354" t="s">
        <v>197</v>
      </c>
      <c r="E9354" t="s">
        <v>118</v>
      </c>
    </row>
    <row r="9355" spans="1:5" x14ac:dyDescent="0.25">
      <c r="A9355" t="s">
        <v>0</v>
      </c>
      <c r="B9355" s="1">
        <v>44635</v>
      </c>
      <c r="C9355" s="2">
        <v>0.34288759259259255</v>
      </c>
      <c r="D9355" t="s">
        <v>197</v>
      </c>
      <c r="E9355" t="s">
        <v>969</v>
      </c>
    </row>
    <row r="9356" spans="1:5" x14ac:dyDescent="0.25">
      <c r="A9356" t="s">
        <v>0</v>
      </c>
      <c r="B9356" s="1">
        <v>44635</v>
      </c>
      <c r="C9356" s="2">
        <v>0.34289597222222223</v>
      </c>
      <c r="D9356" t="s">
        <v>197</v>
      </c>
      <c r="E9356" t="s">
        <v>60</v>
      </c>
    </row>
    <row r="9357" spans="1:5" x14ac:dyDescent="0.25">
      <c r="A9357" t="s">
        <v>0</v>
      </c>
      <c r="B9357" s="1">
        <v>44635</v>
      </c>
      <c r="C9357" s="2">
        <v>0.34290754629629627</v>
      </c>
      <c r="D9357" t="s">
        <v>197</v>
      </c>
      <c r="E9357" t="s">
        <v>60</v>
      </c>
    </row>
    <row r="9358" spans="1:5" x14ac:dyDescent="0.25">
      <c r="A9358" t="s">
        <v>0</v>
      </c>
      <c r="B9358" s="1">
        <v>44635</v>
      </c>
      <c r="C9358" s="2">
        <v>0.34291913194444446</v>
      </c>
      <c r="D9358" t="s">
        <v>197</v>
      </c>
      <c r="E9358" t="s">
        <v>60</v>
      </c>
    </row>
    <row r="9359" spans="1:5" x14ac:dyDescent="0.25">
      <c r="A9359" t="s">
        <v>0</v>
      </c>
      <c r="B9359" s="1">
        <v>44635</v>
      </c>
      <c r="C9359" s="2">
        <v>0.34293070601851849</v>
      </c>
      <c r="D9359" t="s">
        <v>197</v>
      </c>
      <c r="E9359" t="s">
        <v>60</v>
      </c>
    </row>
    <row r="9360" spans="1:5" x14ac:dyDescent="0.25">
      <c r="A9360" t="s">
        <v>0</v>
      </c>
      <c r="B9360" s="1">
        <v>44635</v>
      </c>
      <c r="C9360" s="2">
        <v>0.34294228009259259</v>
      </c>
      <c r="D9360" t="s">
        <v>197</v>
      </c>
      <c r="E9360" t="s">
        <v>60</v>
      </c>
    </row>
    <row r="9361" spans="1:29" x14ac:dyDescent="0.25">
      <c r="A9361" t="s">
        <v>0</v>
      </c>
      <c r="B9361" s="1">
        <v>44635</v>
      </c>
      <c r="C9361" s="2">
        <v>0.34295386574074072</v>
      </c>
      <c r="D9361" t="s">
        <v>197</v>
      </c>
      <c r="E9361" t="s">
        <v>60</v>
      </c>
    </row>
    <row r="9362" spans="1:29" x14ac:dyDescent="0.25">
      <c r="A9362" t="s">
        <v>0</v>
      </c>
      <c r="B9362" s="1">
        <v>44635</v>
      </c>
      <c r="C9362" s="2">
        <v>0.34295918981481482</v>
      </c>
      <c r="D9362" t="s">
        <v>197</v>
      </c>
      <c r="E9362" t="s">
        <v>970</v>
      </c>
    </row>
    <row r="9363" spans="1:29" x14ac:dyDescent="0.25">
      <c r="A9363" t="s">
        <v>0</v>
      </c>
      <c r="B9363" s="1">
        <v>44635</v>
      </c>
      <c r="C9363" s="2">
        <v>0.34295952546296293</v>
      </c>
      <c r="D9363" t="s">
        <v>197</v>
      </c>
      <c r="E9363" t="s">
        <v>971</v>
      </c>
    </row>
    <row r="9364" spans="1:29" x14ac:dyDescent="0.25">
      <c r="A9364" t="s">
        <v>0</v>
      </c>
      <c r="B9364" s="1">
        <v>44635</v>
      </c>
      <c r="C9364" s="2">
        <v>0.3429598611111111</v>
      </c>
      <c r="D9364" t="s">
        <v>197</v>
      </c>
      <c r="E9364" t="s">
        <v>465</v>
      </c>
    </row>
    <row r="9365" spans="1:29" x14ac:dyDescent="0.25">
      <c r="A9365" t="s">
        <v>0</v>
      </c>
      <c r="B9365" s="1">
        <v>44635</v>
      </c>
      <c r="C9365" s="2">
        <v>0.34296008101851849</v>
      </c>
      <c r="D9365" t="s">
        <v>197</v>
      </c>
      <c r="E9365" t="s">
        <v>972</v>
      </c>
    </row>
    <row r="9366" spans="1:29" x14ac:dyDescent="0.25">
      <c r="A9366" t="s">
        <v>0</v>
      </c>
      <c r="B9366" s="1">
        <v>44635</v>
      </c>
      <c r="C9366" s="2">
        <v>0.34296034722222224</v>
      </c>
      <c r="D9366" t="s">
        <v>197</v>
      </c>
      <c r="E9366" t="s">
        <v>765</v>
      </c>
    </row>
    <row r="9367" spans="1:29" x14ac:dyDescent="0.25">
      <c r="A9367" t="s">
        <v>0</v>
      </c>
      <c r="B9367" s="1">
        <v>44635</v>
      </c>
      <c r="C9367" s="2">
        <v>0.34296047453703699</v>
      </c>
      <c r="D9367" t="s">
        <v>197</v>
      </c>
      <c r="E9367" t="s">
        <v>460</v>
      </c>
    </row>
    <row r="9368" spans="1:29" x14ac:dyDescent="0.25">
      <c r="A9368" t="s">
        <v>0</v>
      </c>
      <c r="B9368" s="1">
        <v>44635</v>
      </c>
      <c r="C9368" s="2">
        <v>0.34296543981481481</v>
      </c>
      <c r="D9368" t="s">
        <v>197</v>
      </c>
      <c r="E9368" t="s">
        <v>60</v>
      </c>
    </row>
    <row r="9369" spans="1:29" x14ac:dyDescent="0.25">
      <c r="A9369" t="s">
        <v>0</v>
      </c>
      <c r="B9369" s="1">
        <v>44635</v>
      </c>
      <c r="C9369" s="2">
        <v>0.3429655324074074</v>
      </c>
      <c r="D9369" t="s">
        <v>197</v>
      </c>
      <c r="E9369" t="s">
        <v>85</v>
      </c>
      <c r="F9369">
        <v>34.700001</v>
      </c>
      <c r="G9369">
        <v>56.963180999999999</v>
      </c>
      <c r="H9369">
        <v>30.55</v>
      </c>
      <c r="I9369">
        <v>10</v>
      </c>
      <c r="J9369">
        <v>186.48150699999999</v>
      </c>
      <c r="K9369">
        <v>38257.225177</v>
      </c>
      <c r="M9369">
        <v>30.55</v>
      </c>
      <c r="N9369">
        <v>185.5</v>
      </c>
      <c r="O9369">
        <v>843.60705499999995</v>
      </c>
      <c r="P9369">
        <v>3825.6284999999998</v>
      </c>
      <c r="Z9369">
        <v>1233.329956</v>
      </c>
      <c r="AA9369">
        <v>12.08</v>
      </c>
      <c r="AB9369">
        <v>39.139999000000003</v>
      </c>
      <c r="AC9369">
        <v>12.08</v>
      </c>
    </row>
    <row r="9370" spans="1:29" x14ac:dyDescent="0.25">
      <c r="A9370" t="s">
        <v>0</v>
      </c>
      <c r="B9370" s="1">
        <v>44635</v>
      </c>
      <c r="C9370" s="2">
        <v>0.34296658564814814</v>
      </c>
      <c r="D9370" t="s">
        <v>197</v>
      </c>
      <c r="E9370" t="s">
        <v>86</v>
      </c>
    </row>
    <row r="9371" spans="1:29" x14ac:dyDescent="0.25">
      <c r="A9371" t="s">
        <v>0</v>
      </c>
      <c r="B9371" s="1">
        <v>44635</v>
      </c>
      <c r="C9371" s="2">
        <v>0.34298287037037034</v>
      </c>
      <c r="D9371" t="s">
        <v>197</v>
      </c>
      <c r="E9371" t="s">
        <v>87</v>
      </c>
    </row>
    <row r="9372" spans="1:29" x14ac:dyDescent="0.25">
      <c r="A9372" t="s">
        <v>0</v>
      </c>
      <c r="B9372" s="1">
        <v>44635</v>
      </c>
      <c r="C9372" s="2">
        <v>0.3429829050925926</v>
      </c>
      <c r="D9372" t="s">
        <v>197</v>
      </c>
      <c r="E9372" t="s">
        <v>88</v>
      </c>
    </row>
    <row r="9373" spans="1:29" x14ac:dyDescent="0.25">
      <c r="A9373" t="s">
        <v>0</v>
      </c>
      <c r="B9373" s="1">
        <v>44635</v>
      </c>
      <c r="C9373" s="2">
        <v>0.3429833796296296</v>
      </c>
      <c r="D9373" t="s">
        <v>197</v>
      </c>
      <c r="E9373" t="s">
        <v>60</v>
      </c>
    </row>
    <row r="9374" spans="1:29" x14ac:dyDescent="0.25">
      <c r="A9374" t="s">
        <v>0</v>
      </c>
      <c r="B9374" s="1">
        <v>44635</v>
      </c>
      <c r="C9374" s="2">
        <v>0.34299495370370375</v>
      </c>
      <c r="D9374" t="s">
        <v>197</v>
      </c>
      <c r="E9374" t="s">
        <v>60</v>
      </c>
    </row>
    <row r="9375" spans="1:29" x14ac:dyDescent="0.25">
      <c r="A9375" t="s">
        <v>0</v>
      </c>
      <c r="B9375" s="1">
        <v>44635</v>
      </c>
      <c r="C9375" s="2">
        <v>0.34300652777777779</v>
      </c>
      <c r="D9375" t="s">
        <v>197</v>
      </c>
      <c r="E9375" t="s">
        <v>60</v>
      </c>
    </row>
    <row r="9376" spans="1:29" x14ac:dyDescent="0.25">
      <c r="A9376" t="s">
        <v>0</v>
      </c>
      <c r="B9376" s="1">
        <v>44635</v>
      </c>
      <c r="C9376" s="2">
        <v>0.34301810185185189</v>
      </c>
      <c r="D9376" t="s">
        <v>197</v>
      </c>
      <c r="E9376" t="s">
        <v>60</v>
      </c>
    </row>
    <row r="9377" spans="1:29" x14ac:dyDescent="0.25">
      <c r="A9377" t="s">
        <v>0</v>
      </c>
      <c r="B9377" s="1">
        <v>44635</v>
      </c>
      <c r="C9377" s="2">
        <v>0.34302968750000001</v>
      </c>
      <c r="D9377" t="s">
        <v>197</v>
      </c>
      <c r="E9377" t="s">
        <v>60</v>
      </c>
    </row>
    <row r="9378" spans="1:29" x14ac:dyDescent="0.25">
      <c r="A9378" t="s">
        <v>0</v>
      </c>
      <c r="B9378" s="1">
        <v>44635</v>
      </c>
      <c r="C9378" s="2">
        <v>0.34304126157407411</v>
      </c>
      <c r="D9378" t="s">
        <v>197</v>
      </c>
      <c r="E9378" t="s">
        <v>60</v>
      </c>
    </row>
    <row r="9379" spans="1:29" x14ac:dyDescent="0.25">
      <c r="A9379" t="s">
        <v>0</v>
      </c>
      <c r="B9379" s="1">
        <v>44635</v>
      </c>
      <c r="C9379" s="2">
        <v>0.34305283564814815</v>
      </c>
      <c r="D9379" t="s">
        <v>197</v>
      </c>
      <c r="E9379" t="s">
        <v>60</v>
      </c>
    </row>
    <row r="9380" spans="1:29" x14ac:dyDescent="0.25">
      <c r="A9380" t="s">
        <v>0</v>
      </c>
      <c r="B9380" s="1">
        <v>44635</v>
      </c>
      <c r="C9380" s="2">
        <v>0.34306440972222224</v>
      </c>
      <c r="D9380" t="s">
        <v>197</v>
      </c>
      <c r="E9380" t="s">
        <v>60</v>
      </c>
    </row>
    <row r="9381" spans="1:29" x14ac:dyDescent="0.25">
      <c r="A9381" t="s">
        <v>0</v>
      </c>
      <c r="B9381" s="1">
        <v>44635</v>
      </c>
      <c r="C9381" s="2">
        <v>0.34307598379629628</v>
      </c>
      <c r="D9381" t="s">
        <v>197</v>
      </c>
      <c r="E9381" t="s">
        <v>60</v>
      </c>
    </row>
    <row r="9382" spans="1:29" x14ac:dyDescent="0.25">
      <c r="A9382" t="s">
        <v>0</v>
      </c>
      <c r="B9382" s="1">
        <v>44635</v>
      </c>
      <c r="C9382" s="2">
        <v>0.34308756944444446</v>
      </c>
      <c r="D9382" t="s">
        <v>197</v>
      </c>
      <c r="E9382" t="s">
        <v>60</v>
      </c>
    </row>
    <row r="9383" spans="1:29" x14ac:dyDescent="0.25">
      <c r="A9383" t="s">
        <v>0</v>
      </c>
      <c r="B9383" s="1">
        <v>44635</v>
      </c>
      <c r="C9383" s="2">
        <v>0.34308766203703706</v>
      </c>
      <c r="D9383" t="s">
        <v>197</v>
      </c>
      <c r="E9383" t="s">
        <v>85</v>
      </c>
      <c r="F9383">
        <v>34.700001</v>
      </c>
      <c r="G9383">
        <v>56.962437000000001</v>
      </c>
      <c r="H9383">
        <v>30.55</v>
      </c>
      <c r="I9383">
        <v>10</v>
      </c>
      <c r="J9383">
        <v>186.587749</v>
      </c>
      <c r="K9383">
        <v>38343.721641999997</v>
      </c>
      <c r="M9383">
        <v>30.55</v>
      </c>
      <c r="N9383">
        <v>181</v>
      </c>
      <c r="O9383">
        <v>845.54630499999996</v>
      </c>
      <c r="P9383">
        <v>3834.2781460000001</v>
      </c>
      <c r="Z9383">
        <v>1233.280029</v>
      </c>
      <c r="AA9383">
        <v>12.08</v>
      </c>
      <c r="AB9383">
        <v>40.266998000000001</v>
      </c>
      <c r="AC9383">
        <v>12.08</v>
      </c>
    </row>
    <row r="9384" spans="1:29" x14ac:dyDescent="0.25">
      <c r="A9384" t="s">
        <v>0</v>
      </c>
      <c r="B9384" s="1">
        <v>44635</v>
      </c>
      <c r="C9384" s="2">
        <v>0.34308877314814817</v>
      </c>
      <c r="D9384" t="s">
        <v>197</v>
      </c>
      <c r="E9384" t="s">
        <v>86</v>
      </c>
    </row>
    <row r="9385" spans="1:29" x14ac:dyDescent="0.25">
      <c r="A9385" t="s">
        <v>0</v>
      </c>
      <c r="B9385" s="1">
        <v>44635</v>
      </c>
      <c r="C9385" s="2">
        <v>0.34310504629629629</v>
      </c>
      <c r="D9385" t="s">
        <v>197</v>
      </c>
      <c r="E9385" t="s">
        <v>87</v>
      </c>
    </row>
    <row r="9386" spans="1:29" x14ac:dyDescent="0.25">
      <c r="A9386" t="s">
        <v>0</v>
      </c>
      <c r="B9386" s="1">
        <v>44635</v>
      </c>
      <c r="C9386" s="2">
        <v>0.34310509259259264</v>
      </c>
      <c r="D9386" t="s">
        <v>197</v>
      </c>
      <c r="E9386" t="s">
        <v>88</v>
      </c>
    </row>
    <row r="9387" spans="1:29" x14ac:dyDescent="0.25">
      <c r="A9387" t="s">
        <v>0</v>
      </c>
      <c r="B9387" s="1">
        <v>44635</v>
      </c>
      <c r="C9387" s="2">
        <v>0.34310555555555555</v>
      </c>
      <c r="D9387" t="s">
        <v>197</v>
      </c>
      <c r="E9387" t="s">
        <v>60</v>
      </c>
    </row>
    <row r="9388" spans="1:29" x14ac:dyDescent="0.25">
      <c r="A9388" t="s">
        <v>0</v>
      </c>
      <c r="B9388" s="1">
        <v>44635</v>
      </c>
      <c r="C9388" s="2">
        <v>0.34311712962962965</v>
      </c>
      <c r="D9388" t="s">
        <v>197</v>
      </c>
      <c r="E9388" t="s">
        <v>60</v>
      </c>
    </row>
    <row r="9389" spans="1:29" x14ac:dyDescent="0.25">
      <c r="A9389" t="s">
        <v>0</v>
      </c>
      <c r="B9389" s="1">
        <v>44635</v>
      </c>
      <c r="C9389" s="2">
        <v>0.34312870370370369</v>
      </c>
      <c r="D9389" t="s">
        <v>197</v>
      </c>
      <c r="E9389" t="s">
        <v>60</v>
      </c>
    </row>
    <row r="9390" spans="1:29" x14ac:dyDescent="0.25">
      <c r="A9390" t="s">
        <v>0</v>
      </c>
      <c r="B9390" s="1">
        <v>44635</v>
      </c>
      <c r="C9390" s="2">
        <v>0.34314027777777772</v>
      </c>
      <c r="D9390" t="s">
        <v>197</v>
      </c>
      <c r="E9390" t="s">
        <v>60</v>
      </c>
    </row>
    <row r="9391" spans="1:29" x14ac:dyDescent="0.25">
      <c r="A9391" t="s">
        <v>0</v>
      </c>
      <c r="B9391" s="1">
        <v>44635</v>
      </c>
      <c r="C9391" s="2">
        <v>0.34315186342592591</v>
      </c>
      <c r="D9391" t="s">
        <v>197</v>
      </c>
      <c r="E9391" t="s">
        <v>60</v>
      </c>
    </row>
    <row r="9392" spans="1:29" x14ac:dyDescent="0.25">
      <c r="A9392" t="s">
        <v>0</v>
      </c>
      <c r="B9392" s="1">
        <v>44635</v>
      </c>
      <c r="C9392" s="2">
        <v>0.34316343749999995</v>
      </c>
      <c r="D9392" t="s">
        <v>197</v>
      </c>
      <c r="E9392" t="s">
        <v>60</v>
      </c>
    </row>
    <row r="9393" spans="1:29" x14ac:dyDescent="0.25">
      <c r="A9393" t="s">
        <v>0</v>
      </c>
      <c r="B9393" s="1">
        <v>44635</v>
      </c>
      <c r="C9393" s="2">
        <v>0.3431750115740741</v>
      </c>
      <c r="D9393" t="s">
        <v>197</v>
      </c>
      <c r="E9393" t="s">
        <v>60</v>
      </c>
    </row>
    <row r="9394" spans="1:29" x14ac:dyDescent="0.25">
      <c r="A9394" t="s">
        <v>0</v>
      </c>
      <c r="B9394" s="1">
        <v>44635</v>
      </c>
      <c r="C9394" s="2">
        <v>0.34318658564814813</v>
      </c>
      <c r="D9394" t="s">
        <v>197</v>
      </c>
      <c r="E9394" t="s">
        <v>60</v>
      </c>
    </row>
    <row r="9395" spans="1:29" x14ac:dyDescent="0.25">
      <c r="A9395" t="s">
        <v>0</v>
      </c>
      <c r="B9395" s="1">
        <v>44635</v>
      </c>
      <c r="C9395" s="2">
        <v>0.34319817129629632</v>
      </c>
      <c r="D9395" t="s">
        <v>197</v>
      </c>
      <c r="E9395" t="s">
        <v>60</v>
      </c>
    </row>
    <row r="9396" spans="1:29" x14ac:dyDescent="0.25">
      <c r="A9396" t="s">
        <v>0</v>
      </c>
      <c r="B9396" s="1">
        <v>44635</v>
      </c>
      <c r="C9396" s="2">
        <v>0.34320974537037036</v>
      </c>
      <c r="D9396" t="s">
        <v>197</v>
      </c>
      <c r="E9396" t="s">
        <v>60</v>
      </c>
    </row>
    <row r="9397" spans="1:29" x14ac:dyDescent="0.25">
      <c r="A9397" t="s">
        <v>0</v>
      </c>
      <c r="B9397" s="1">
        <v>44635</v>
      </c>
      <c r="C9397" s="2">
        <v>0.34320983796296295</v>
      </c>
      <c r="D9397" t="s">
        <v>197</v>
      </c>
      <c r="E9397" t="s">
        <v>85</v>
      </c>
      <c r="F9397">
        <v>34.700001</v>
      </c>
      <c r="G9397">
        <v>56.966247000000003</v>
      </c>
      <c r="H9397">
        <v>30.55</v>
      </c>
      <c r="I9397">
        <v>10</v>
      </c>
      <c r="J9397">
        <v>186.687434</v>
      </c>
      <c r="K9397">
        <v>38430.218107000001</v>
      </c>
      <c r="M9397">
        <v>30.55</v>
      </c>
      <c r="N9397">
        <v>172</v>
      </c>
      <c r="O9397">
        <v>847.41905599999996</v>
      </c>
      <c r="P9397">
        <v>3842.9277929999998</v>
      </c>
      <c r="Z9397">
        <v>1233.3000489999999</v>
      </c>
      <c r="AA9397">
        <v>12.08</v>
      </c>
      <c r="AB9397">
        <v>39.25</v>
      </c>
      <c r="AC9397">
        <v>12.08</v>
      </c>
    </row>
    <row r="9398" spans="1:29" x14ac:dyDescent="0.25">
      <c r="A9398" t="s">
        <v>0</v>
      </c>
      <c r="B9398" s="1">
        <v>44635</v>
      </c>
      <c r="C9398" s="2">
        <v>0.34321090277777783</v>
      </c>
      <c r="D9398" t="s">
        <v>197</v>
      </c>
      <c r="E9398" t="s">
        <v>86</v>
      </c>
    </row>
    <row r="9399" spans="1:29" x14ac:dyDescent="0.25">
      <c r="A9399" t="s">
        <v>0</v>
      </c>
      <c r="B9399" s="1">
        <v>44635</v>
      </c>
      <c r="C9399" s="2">
        <v>0.34322717592592594</v>
      </c>
      <c r="D9399" t="s">
        <v>197</v>
      </c>
      <c r="E9399" t="s">
        <v>87</v>
      </c>
    </row>
    <row r="9400" spans="1:29" x14ac:dyDescent="0.25">
      <c r="A9400" t="s">
        <v>0</v>
      </c>
      <c r="B9400" s="1">
        <v>44635</v>
      </c>
      <c r="C9400" s="2">
        <v>0.34322722222222218</v>
      </c>
      <c r="D9400" t="s">
        <v>197</v>
      </c>
      <c r="E9400" t="s">
        <v>88</v>
      </c>
    </row>
    <row r="9401" spans="1:29" x14ac:dyDescent="0.25">
      <c r="A9401" t="s">
        <v>0</v>
      </c>
      <c r="B9401" s="1">
        <v>44635</v>
      </c>
      <c r="C9401" s="2">
        <v>0.34322768518518521</v>
      </c>
      <c r="D9401" t="s">
        <v>197</v>
      </c>
      <c r="E9401" t="s">
        <v>60</v>
      </c>
    </row>
    <row r="9402" spans="1:29" x14ac:dyDescent="0.25">
      <c r="A9402" t="s">
        <v>0</v>
      </c>
      <c r="B9402" s="1">
        <v>44635</v>
      </c>
      <c r="C9402" s="2">
        <v>0.34323925925925924</v>
      </c>
      <c r="D9402" t="s">
        <v>197</v>
      </c>
      <c r="E9402" t="s">
        <v>60</v>
      </c>
    </row>
    <row r="9403" spans="1:29" x14ac:dyDescent="0.25">
      <c r="A9403" t="s">
        <v>0</v>
      </c>
      <c r="B9403" s="1">
        <v>44635</v>
      </c>
      <c r="C9403" s="2">
        <v>0.34325083333333334</v>
      </c>
      <c r="D9403" t="s">
        <v>197</v>
      </c>
      <c r="E9403" t="s">
        <v>60</v>
      </c>
    </row>
    <row r="9404" spans="1:29" x14ac:dyDescent="0.25">
      <c r="A9404" t="s">
        <v>0</v>
      </c>
      <c r="B9404" s="1">
        <v>44635</v>
      </c>
      <c r="C9404" s="2">
        <v>0.34326240740740738</v>
      </c>
      <c r="D9404" t="s">
        <v>197</v>
      </c>
      <c r="E9404" t="s">
        <v>60</v>
      </c>
    </row>
    <row r="9405" spans="1:29" x14ac:dyDescent="0.25">
      <c r="A9405" t="s">
        <v>0</v>
      </c>
      <c r="B9405" s="1">
        <v>44635</v>
      </c>
      <c r="C9405" s="2">
        <v>0.34327398148148153</v>
      </c>
      <c r="D9405" t="s">
        <v>197</v>
      </c>
      <c r="E9405" t="s">
        <v>60</v>
      </c>
    </row>
    <row r="9406" spans="1:29" x14ac:dyDescent="0.25">
      <c r="A9406" t="s">
        <v>0</v>
      </c>
      <c r="B9406" s="1">
        <v>44635</v>
      </c>
      <c r="C9406" s="2">
        <v>0.3432855671296296</v>
      </c>
      <c r="D9406" t="s">
        <v>197</v>
      </c>
      <c r="E9406" t="s">
        <v>60</v>
      </c>
    </row>
    <row r="9407" spans="1:29" x14ac:dyDescent="0.25">
      <c r="A9407" t="s">
        <v>0</v>
      </c>
      <c r="B9407" s="1">
        <v>44635</v>
      </c>
      <c r="C9407" s="2">
        <v>0.34329714120370375</v>
      </c>
      <c r="D9407" t="s">
        <v>197</v>
      </c>
      <c r="E9407" t="s">
        <v>60</v>
      </c>
    </row>
    <row r="9408" spans="1:29" x14ac:dyDescent="0.25">
      <c r="A9408" t="s">
        <v>0</v>
      </c>
      <c r="B9408" s="1">
        <v>44635</v>
      </c>
      <c r="C9408" s="2">
        <v>0.34330871527777779</v>
      </c>
      <c r="D9408" t="s">
        <v>197</v>
      </c>
      <c r="E9408" t="s">
        <v>60</v>
      </c>
    </row>
    <row r="9409" spans="1:29" x14ac:dyDescent="0.25">
      <c r="A9409" t="s">
        <v>0</v>
      </c>
      <c r="B9409" s="1">
        <v>44635</v>
      </c>
      <c r="C9409" s="2">
        <v>0.34332028935185188</v>
      </c>
      <c r="D9409" t="s">
        <v>197</v>
      </c>
      <c r="E9409" t="s">
        <v>60</v>
      </c>
    </row>
    <row r="9410" spans="1:29" x14ac:dyDescent="0.25">
      <c r="A9410" t="s">
        <v>0</v>
      </c>
      <c r="B9410" s="1">
        <v>44635</v>
      </c>
      <c r="C9410" s="2">
        <v>0.34333187500000001</v>
      </c>
      <c r="D9410" t="s">
        <v>197</v>
      </c>
      <c r="E9410" t="s">
        <v>60</v>
      </c>
    </row>
    <row r="9411" spans="1:29" x14ac:dyDescent="0.25">
      <c r="A9411" t="s">
        <v>0</v>
      </c>
      <c r="B9411" s="1">
        <v>44635</v>
      </c>
      <c r="C9411" s="2">
        <v>0.3433319675925926</v>
      </c>
      <c r="D9411" t="s">
        <v>197</v>
      </c>
      <c r="E9411" t="s">
        <v>85</v>
      </c>
      <c r="F9411">
        <v>34.700001</v>
      </c>
      <c r="G9411">
        <v>56.968573999999997</v>
      </c>
      <c r="H9411">
        <v>30.55</v>
      </c>
      <c r="I9411">
        <v>10</v>
      </c>
      <c r="J9411">
        <v>186.784494</v>
      </c>
      <c r="K9411">
        <v>38516.848882999999</v>
      </c>
      <c r="M9411">
        <v>30.55</v>
      </c>
      <c r="N9411">
        <v>173</v>
      </c>
      <c r="O9411">
        <v>849.25691700000004</v>
      </c>
      <c r="P9411">
        <v>3851.59087</v>
      </c>
      <c r="Z9411">
        <v>1233.3000489999999</v>
      </c>
      <c r="AA9411">
        <v>12.09</v>
      </c>
      <c r="AB9411">
        <v>39.029998999999997</v>
      </c>
      <c r="AC9411">
        <v>12.09</v>
      </c>
    </row>
    <row r="9412" spans="1:29" x14ac:dyDescent="0.25">
      <c r="A9412" t="s">
        <v>0</v>
      </c>
      <c r="B9412" s="1">
        <v>44635</v>
      </c>
      <c r="C9412" s="2">
        <v>0.34333303240740737</v>
      </c>
      <c r="D9412" t="s">
        <v>197</v>
      </c>
      <c r="E9412" t="s">
        <v>86</v>
      </c>
    </row>
    <row r="9413" spans="1:29" x14ac:dyDescent="0.25">
      <c r="A9413" t="s">
        <v>0</v>
      </c>
      <c r="B9413" s="1">
        <v>44635</v>
      </c>
      <c r="C9413" s="2">
        <v>0.3433493055555556</v>
      </c>
      <c r="D9413" t="s">
        <v>197</v>
      </c>
      <c r="E9413" t="s">
        <v>87</v>
      </c>
    </row>
    <row r="9414" spans="1:29" x14ac:dyDescent="0.25">
      <c r="A9414" t="s">
        <v>0</v>
      </c>
      <c r="B9414" s="1">
        <v>44635</v>
      </c>
      <c r="C9414" s="2">
        <v>0.34334935185185184</v>
      </c>
      <c r="D9414" t="s">
        <v>197</v>
      </c>
      <c r="E9414" t="s">
        <v>88</v>
      </c>
    </row>
    <row r="9415" spans="1:29" x14ac:dyDescent="0.25">
      <c r="A9415" t="s">
        <v>0</v>
      </c>
      <c r="B9415" s="1">
        <v>44635</v>
      </c>
      <c r="C9415" s="2">
        <v>0.3433498148148148</v>
      </c>
      <c r="D9415" t="s">
        <v>197</v>
      </c>
      <c r="E9415" t="s">
        <v>60</v>
      </c>
    </row>
    <row r="9416" spans="1:29" x14ac:dyDescent="0.25">
      <c r="A9416" t="s">
        <v>0</v>
      </c>
      <c r="B9416" s="1">
        <v>44635</v>
      </c>
      <c r="C9416" s="2">
        <v>0.3433613888888889</v>
      </c>
      <c r="D9416" t="s">
        <v>197</v>
      </c>
      <c r="E9416" t="s">
        <v>60</v>
      </c>
    </row>
    <row r="9417" spans="1:29" x14ac:dyDescent="0.25">
      <c r="A9417" t="s">
        <v>0</v>
      </c>
      <c r="B9417" s="1">
        <v>44635</v>
      </c>
      <c r="C9417" s="2">
        <v>0.34337296296296294</v>
      </c>
      <c r="D9417" t="s">
        <v>197</v>
      </c>
      <c r="E9417" t="s">
        <v>60</v>
      </c>
    </row>
    <row r="9418" spans="1:29" x14ac:dyDescent="0.25">
      <c r="A9418" t="s">
        <v>0</v>
      </c>
      <c r="B9418" s="1">
        <v>44635</v>
      </c>
      <c r="C9418" s="2">
        <v>0.34338454861111112</v>
      </c>
      <c r="D9418" t="s">
        <v>197</v>
      </c>
      <c r="E9418" t="s">
        <v>60</v>
      </c>
    </row>
    <row r="9419" spans="1:29" x14ac:dyDescent="0.25">
      <c r="A9419" t="s">
        <v>0</v>
      </c>
      <c r="B9419" s="1">
        <v>44635</v>
      </c>
      <c r="C9419" s="2">
        <v>0.34339612268518516</v>
      </c>
      <c r="D9419" t="s">
        <v>197</v>
      </c>
      <c r="E9419" t="s">
        <v>60</v>
      </c>
    </row>
    <row r="9420" spans="1:29" x14ac:dyDescent="0.25">
      <c r="A9420" t="s">
        <v>0</v>
      </c>
      <c r="B9420" s="1">
        <v>44635</v>
      </c>
      <c r="C9420" s="2">
        <v>0.34340769675925925</v>
      </c>
      <c r="D9420" t="s">
        <v>197</v>
      </c>
      <c r="E9420" t="s">
        <v>60</v>
      </c>
    </row>
    <row r="9421" spans="1:29" x14ac:dyDescent="0.25">
      <c r="A9421" t="s">
        <v>0</v>
      </c>
      <c r="B9421" s="1">
        <v>44635</v>
      </c>
      <c r="C9421" s="2">
        <v>0.34341927083333329</v>
      </c>
      <c r="D9421" t="s">
        <v>197</v>
      </c>
      <c r="E9421" t="s">
        <v>60</v>
      </c>
    </row>
    <row r="9422" spans="1:29" x14ac:dyDescent="0.25">
      <c r="A9422" t="s">
        <v>0</v>
      </c>
      <c r="B9422" s="1">
        <v>44635</v>
      </c>
      <c r="C9422" s="2">
        <v>0.34343084490740744</v>
      </c>
      <c r="D9422" t="s">
        <v>197</v>
      </c>
      <c r="E9422" t="s">
        <v>60</v>
      </c>
    </row>
    <row r="9423" spans="1:29" x14ac:dyDescent="0.25">
      <c r="A9423" t="s">
        <v>0</v>
      </c>
      <c r="B9423" s="1">
        <v>44635</v>
      </c>
      <c r="C9423" s="2">
        <v>0.34344243055555551</v>
      </c>
      <c r="D9423" t="s">
        <v>197</v>
      </c>
      <c r="E9423" t="s">
        <v>60</v>
      </c>
    </row>
    <row r="9424" spans="1:29" x14ac:dyDescent="0.25">
      <c r="A9424" t="s">
        <v>0</v>
      </c>
      <c r="B9424" s="1">
        <v>44635</v>
      </c>
      <c r="C9424" s="2">
        <v>0.34345400462962966</v>
      </c>
      <c r="D9424" t="s">
        <v>197</v>
      </c>
      <c r="E9424" t="s">
        <v>60</v>
      </c>
    </row>
    <row r="9425" spans="1:29" x14ac:dyDescent="0.25">
      <c r="A9425" t="s">
        <v>0</v>
      </c>
      <c r="B9425" s="1">
        <v>44635</v>
      </c>
      <c r="C9425" s="2">
        <v>0.3434540972222222</v>
      </c>
      <c r="D9425" t="s">
        <v>197</v>
      </c>
      <c r="E9425" t="s">
        <v>85</v>
      </c>
      <c r="F9425">
        <v>34.700001</v>
      </c>
      <c r="G9425">
        <v>56.969571999999999</v>
      </c>
      <c r="H9425">
        <v>30.55</v>
      </c>
      <c r="I9425">
        <v>5</v>
      </c>
      <c r="J9425">
        <v>186.855323</v>
      </c>
      <c r="K9425">
        <v>38603.345348000003</v>
      </c>
      <c r="M9425">
        <v>30.55</v>
      </c>
      <c r="N9425">
        <v>173.5</v>
      </c>
      <c r="O9425">
        <v>851.09648300000003</v>
      </c>
      <c r="P9425">
        <v>3860.2405170000002</v>
      </c>
      <c r="Z9425">
        <v>1233.329956</v>
      </c>
      <c r="AA9425">
        <v>12.08</v>
      </c>
      <c r="AB9425">
        <v>39.296000999999997</v>
      </c>
      <c r="AC9425">
        <v>12.08</v>
      </c>
    </row>
    <row r="9426" spans="1:29" x14ac:dyDescent="0.25">
      <c r="A9426" t="s">
        <v>0</v>
      </c>
      <c r="B9426" s="1">
        <v>44635</v>
      </c>
      <c r="C9426" s="2">
        <v>0.34345516203703702</v>
      </c>
      <c r="D9426" t="s">
        <v>197</v>
      </c>
      <c r="E9426" t="s">
        <v>86</v>
      </c>
    </row>
    <row r="9427" spans="1:29" x14ac:dyDescent="0.25">
      <c r="A9427" t="s">
        <v>0</v>
      </c>
      <c r="B9427" s="1">
        <v>44635</v>
      </c>
      <c r="C9427" s="2">
        <v>0.34347143518518514</v>
      </c>
      <c r="D9427" t="s">
        <v>197</v>
      </c>
      <c r="E9427" t="s">
        <v>87</v>
      </c>
    </row>
    <row r="9428" spans="1:29" x14ac:dyDescent="0.25">
      <c r="A9428" t="s">
        <v>0</v>
      </c>
      <c r="B9428" s="1">
        <v>44635</v>
      </c>
      <c r="C9428" s="2">
        <v>0.34347148148148149</v>
      </c>
      <c r="D9428" t="s">
        <v>197</v>
      </c>
      <c r="E9428" t="s">
        <v>88</v>
      </c>
    </row>
    <row r="9429" spans="1:29" x14ac:dyDescent="0.25">
      <c r="A9429" t="s">
        <v>0</v>
      </c>
      <c r="B9429" s="1">
        <v>44635</v>
      </c>
      <c r="C9429" s="2">
        <v>0.34347194444444445</v>
      </c>
      <c r="D9429" t="s">
        <v>197</v>
      </c>
      <c r="E9429" t="s">
        <v>60</v>
      </c>
    </row>
    <row r="9430" spans="1:29" x14ac:dyDescent="0.25">
      <c r="A9430" t="s">
        <v>0</v>
      </c>
      <c r="B9430" s="1">
        <v>44635</v>
      </c>
      <c r="C9430" s="2">
        <v>0.34348353009259264</v>
      </c>
      <c r="D9430" t="s">
        <v>197</v>
      </c>
      <c r="E9430" t="s">
        <v>60</v>
      </c>
    </row>
    <row r="9431" spans="1:29" x14ac:dyDescent="0.25">
      <c r="A9431" t="s">
        <v>0</v>
      </c>
      <c r="B9431" s="1">
        <v>44635</v>
      </c>
      <c r="C9431" s="2">
        <v>0.34349510416666668</v>
      </c>
      <c r="D9431" t="s">
        <v>197</v>
      </c>
      <c r="E9431" t="s">
        <v>60</v>
      </c>
    </row>
    <row r="9432" spans="1:29" x14ac:dyDescent="0.25">
      <c r="A9432" t="s">
        <v>0</v>
      </c>
      <c r="B9432" s="1">
        <v>44635</v>
      </c>
      <c r="C9432" s="2">
        <v>0.34350667824074077</v>
      </c>
      <c r="D9432" t="s">
        <v>197</v>
      </c>
      <c r="E9432" t="s">
        <v>60</v>
      </c>
    </row>
    <row r="9433" spans="1:29" x14ac:dyDescent="0.25">
      <c r="A9433" t="s">
        <v>0</v>
      </c>
      <c r="B9433" s="1">
        <v>44635</v>
      </c>
      <c r="C9433" s="2">
        <v>0.34351825231481481</v>
      </c>
      <c r="D9433" t="s">
        <v>197</v>
      </c>
      <c r="E9433" t="s">
        <v>60</v>
      </c>
    </row>
    <row r="9434" spans="1:29" x14ac:dyDescent="0.25">
      <c r="A9434" t="s">
        <v>0</v>
      </c>
      <c r="B9434" s="1">
        <v>44635</v>
      </c>
      <c r="C9434" s="2">
        <v>0.3435298263888889</v>
      </c>
      <c r="D9434" t="s">
        <v>197</v>
      </c>
      <c r="E9434" t="s">
        <v>60</v>
      </c>
    </row>
    <row r="9435" spans="1:29" x14ac:dyDescent="0.25">
      <c r="A9435" t="s">
        <v>0</v>
      </c>
      <c r="B9435" s="1">
        <v>44635</v>
      </c>
      <c r="C9435" s="2">
        <v>0.34354140046296294</v>
      </c>
      <c r="D9435" t="s">
        <v>197</v>
      </c>
      <c r="E9435" t="s">
        <v>60</v>
      </c>
    </row>
    <row r="9436" spans="1:29" x14ac:dyDescent="0.25">
      <c r="A9436" t="s">
        <v>0</v>
      </c>
      <c r="B9436" s="1">
        <v>44635</v>
      </c>
      <c r="C9436" s="2">
        <v>0.34355298611111112</v>
      </c>
      <c r="D9436" t="s">
        <v>197</v>
      </c>
      <c r="E9436" t="s">
        <v>60</v>
      </c>
    </row>
    <row r="9437" spans="1:29" x14ac:dyDescent="0.25">
      <c r="A9437" t="s">
        <v>0</v>
      </c>
      <c r="B9437" s="1">
        <v>44635</v>
      </c>
      <c r="C9437" s="2">
        <v>0.34356456018518516</v>
      </c>
      <c r="D9437" t="s">
        <v>197</v>
      </c>
      <c r="E9437" t="s">
        <v>60</v>
      </c>
    </row>
    <row r="9438" spans="1:29" x14ac:dyDescent="0.25">
      <c r="A9438" t="s">
        <v>0</v>
      </c>
      <c r="B9438" s="1">
        <v>44635</v>
      </c>
      <c r="C9438" s="2">
        <v>0.34357613425925931</v>
      </c>
      <c r="D9438" t="s">
        <v>197</v>
      </c>
      <c r="E9438" t="s">
        <v>60</v>
      </c>
    </row>
    <row r="9439" spans="1:29" x14ac:dyDescent="0.25">
      <c r="A9439" t="s">
        <v>0</v>
      </c>
      <c r="B9439" s="1">
        <v>44635</v>
      </c>
      <c r="C9439" s="2">
        <v>0.34357622685185185</v>
      </c>
      <c r="D9439" t="s">
        <v>197</v>
      </c>
      <c r="E9439" t="s">
        <v>85</v>
      </c>
      <c r="F9439">
        <v>34.700001</v>
      </c>
      <c r="G9439">
        <v>56.977445000000003</v>
      </c>
      <c r="H9439">
        <v>30.55</v>
      </c>
      <c r="I9439">
        <v>10</v>
      </c>
      <c r="J9439">
        <v>186.92090400000001</v>
      </c>
      <c r="K9439">
        <v>38689.841811999999</v>
      </c>
      <c r="M9439">
        <v>30.55</v>
      </c>
      <c r="N9439">
        <v>173.5</v>
      </c>
      <c r="O9439">
        <v>852.93381899999997</v>
      </c>
      <c r="P9439">
        <v>3868.890163</v>
      </c>
      <c r="Z9439">
        <v>1233.280029</v>
      </c>
      <c r="AA9439">
        <v>12.07</v>
      </c>
      <c r="AB9439">
        <v>39.658999999999999</v>
      </c>
      <c r="AC9439">
        <v>12.07</v>
      </c>
    </row>
    <row r="9440" spans="1:29" x14ac:dyDescent="0.25">
      <c r="A9440" t="s">
        <v>0</v>
      </c>
      <c r="B9440" s="1">
        <v>44635</v>
      </c>
      <c r="C9440" s="2">
        <v>0.34357730324074076</v>
      </c>
      <c r="D9440" t="s">
        <v>197</v>
      </c>
      <c r="E9440" t="s">
        <v>86</v>
      </c>
    </row>
    <row r="9441" spans="1:29" x14ac:dyDescent="0.25">
      <c r="A9441" t="s">
        <v>0</v>
      </c>
      <c r="B9441" s="1">
        <v>44635</v>
      </c>
      <c r="C9441" s="2">
        <v>0.34359379629629627</v>
      </c>
      <c r="D9441" t="s">
        <v>197</v>
      </c>
      <c r="E9441" t="s">
        <v>87</v>
      </c>
    </row>
    <row r="9442" spans="1:29" x14ac:dyDescent="0.25">
      <c r="A9442" t="s">
        <v>0</v>
      </c>
      <c r="B9442" s="1">
        <v>44635</v>
      </c>
      <c r="C9442" s="2">
        <v>0.34359384259259262</v>
      </c>
      <c r="D9442" t="s">
        <v>197</v>
      </c>
      <c r="E9442" t="s">
        <v>88</v>
      </c>
    </row>
    <row r="9443" spans="1:29" x14ac:dyDescent="0.25">
      <c r="A9443" t="s">
        <v>0</v>
      </c>
      <c r="B9443" s="1">
        <v>44635</v>
      </c>
      <c r="C9443" s="2">
        <v>0.34359430555555553</v>
      </c>
      <c r="D9443" t="s">
        <v>197</v>
      </c>
      <c r="E9443" t="s">
        <v>60</v>
      </c>
    </row>
    <row r="9444" spans="1:29" x14ac:dyDescent="0.25">
      <c r="A9444" t="s">
        <v>0</v>
      </c>
      <c r="B9444" s="1">
        <v>44635</v>
      </c>
      <c r="C9444" s="2">
        <v>0.34360587962962957</v>
      </c>
      <c r="D9444" t="s">
        <v>197</v>
      </c>
      <c r="E9444" t="s">
        <v>60</v>
      </c>
    </row>
    <row r="9445" spans="1:29" x14ac:dyDescent="0.25">
      <c r="A9445" t="s">
        <v>0</v>
      </c>
      <c r="B9445" s="1">
        <v>44635</v>
      </c>
      <c r="C9445" s="2">
        <v>0.34361745370370372</v>
      </c>
      <c r="D9445" t="s">
        <v>197</v>
      </c>
      <c r="E9445" t="s">
        <v>60</v>
      </c>
    </row>
    <row r="9446" spans="1:29" x14ac:dyDescent="0.25">
      <c r="A9446" t="s">
        <v>0</v>
      </c>
      <c r="B9446" s="1">
        <v>44635</v>
      </c>
      <c r="C9446" s="2">
        <v>0.34362903935185191</v>
      </c>
      <c r="D9446" t="s">
        <v>197</v>
      </c>
      <c r="E9446" t="s">
        <v>60</v>
      </c>
    </row>
    <row r="9447" spans="1:29" x14ac:dyDescent="0.25">
      <c r="A9447" t="s">
        <v>0</v>
      </c>
      <c r="B9447" s="1">
        <v>44635</v>
      </c>
      <c r="C9447" s="2">
        <v>0.34364061342592594</v>
      </c>
      <c r="D9447" t="s">
        <v>197</v>
      </c>
      <c r="E9447" t="s">
        <v>60</v>
      </c>
    </row>
    <row r="9448" spans="1:29" x14ac:dyDescent="0.25">
      <c r="A9448" t="s">
        <v>0</v>
      </c>
      <c r="B9448" s="1">
        <v>44635</v>
      </c>
      <c r="C9448" s="2">
        <v>0.34365218749999998</v>
      </c>
      <c r="D9448" t="s">
        <v>197</v>
      </c>
      <c r="E9448" t="s">
        <v>60</v>
      </c>
    </row>
    <row r="9449" spans="1:29" x14ac:dyDescent="0.25">
      <c r="A9449" t="s">
        <v>0</v>
      </c>
      <c r="B9449" s="1">
        <v>44635</v>
      </c>
      <c r="C9449" s="2">
        <v>0.34366376157407408</v>
      </c>
      <c r="D9449" t="s">
        <v>197</v>
      </c>
      <c r="E9449" t="s">
        <v>60</v>
      </c>
    </row>
    <row r="9450" spans="1:29" x14ac:dyDescent="0.25">
      <c r="A9450" t="s">
        <v>0</v>
      </c>
      <c r="B9450" s="1">
        <v>44635</v>
      </c>
      <c r="C9450" s="2">
        <v>0.34367533564814812</v>
      </c>
      <c r="D9450" t="s">
        <v>197</v>
      </c>
      <c r="E9450" t="s">
        <v>60</v>
      </c>
    </row>
    <row r="9451" spans="1:29" x14ac:dyDescent="0.25">
      <c r="A9451" t="s">
        <v>0</v>
      </c>
      <c r="B9451" s="1">
        <v>44635</v>
      </c>
      <c r="C9451" s="2">
        <v>0.34368690972222221</v>
      </c>
      <c r="D9451" t="s">
        <v>197</v>
      </c>
      <c r="E9451" t="s">
        <v>60</v>
      </c>
    </row>
    <row r="9452" spans="1:29" x14ac:dyDescent="0.25">
      <c r="A9452" t="s">
        <v>0</v>
      </c>
      <c r="B9452" s="1">
        <v>44635</v>
      </c>
      <c r="C9452" s="2">
        <v>0.34369849537037034</v>
      </c>
      <c r="D9452" t="s">
        <v>197</v>
      </c>
      <c r="E9452" t="s">
        <v>60</v>
      </c>
    </row>
    <row r="9453" spans="1:29" x14ac:dyDescent="0.25">
      <c r="A9453" t="s">
        <v>0</v>
      </c>
      <c r="B9453" s="1">
        <v>44635</v>
      </c>
      <c r="C9453" s="2">
        <v>0.34369858796296299</v>
      </c>
      <c r="D9453" t="s">
        <v>197</v>
      </c>
      <c r="E9453" t="s">
        <v>85</v>
      </c>
      <c r="F9453">
        <v>34.700001</v>
      </c>
      <c r="G9453">
        <v>56.973917</v>
      </c>
      <c r="H9453">
        <v>30.55</v>
      </c>
      <c r="I9453">
        <v>5</v>
      </c>
      <c r="J9453">
        <v>187.00747200000001</v>
      </c>
      <c r="K9453">
        <v>38776.606899999999</v>
      </c>
      <c r="M9453">
        <v>30.55</v>
      </c>
      <c r="N9453">
        <v>174</v>
      </c>
      <c r="O9453">
        <v>854.77810699999998</v>
      </c>
      <c r="P9453">
        <v>3877.5666719999999</v>
      </c>
      <c r="Z9453">
        <v>1233.280029</v>
      </c>
      <c r="AA9453">
        <v>12.07</v>
      </c>
      <c r="AB9453">
        <v>37.637000999999998</v>
      </c>
      <c r="AC9453">
        <v>12.07</v>
      </c>
    </row>
    <row r="9454" spans="1:29" x14ac:dyDescent="0.25">
      <c r="A9454" t="s">
        <v>0</v>
      </c>
      <c r="B9454" s="1">
        <v>44635</v>
      </c>
      <c r="C9454" s="2">
        <v>0.34369964120370372</v>
      </c>
      <c r="D9454" t="s">
        <v>197</v>
      </c>
      <c r="E9454" t="s">
        <v>86</v>
      </c>
    </row>
    <row r="9455" spans="1:29" x14ac:dyDescent="0.25">
      <c r="A9455" t="s">
        <v>0</v>
      </c>
      <c r="B9455" s="1">
        <v>44635</v>
      </c>
      <c r="C9455" s="2">
        <v>0.34371591435185184</v>
      </c>
      <c r="D9455" t="s">
        <v>197</v>
      </c>
      <c r="E9455" t="s">
        <v>87</v>
      </c>
    </row>
    <row r="9456" spans="1:29" x14ac:dyDescent="0.25">
      <c r="A9456" t="s">
        <v>0</v>
      </c>
      <c r="B9456" s="1">
        <v>44635</v>
      </c>
      <c r="C9456" s="2">
        <v>0.34371596064814813</v>
      </c>
      <c r="D9456" t="s">
        <v>197</v>
      </c>
      <c r="E9456" t="s">
        <v>88</v>
      </c>
    </row>
    <row r="9457" spans="1:29" x14ac:dyDescent="0.25">
      <c r="A9457" t="s">
        <v>0</v>
      </c>
      <c r="B9457" s="1">
        <v>44635</v>
      </c>
      <c r="C9457" s="2">
        <v>0.34371642361111115</v>
      </c>
      <c r="D9457" t="s">
        <v>197</v>
      </c>
      <c r="E9457" t="s">
        <v>60</v>
      </c>
    </row>
    <row r="9458" spans="1:29" x14ac:dyDescent="0.25">
      <c r="A9458" t="s">
        <v>0</v>
      </c>
      <c r="B9458" s="1">
        <v>44635</v>
      </c>
      <c r="C9458" s="2">
        <v>0.34372799768518519</v>
      </c>
      <c r="D9458" t="s">
        <v>197</v>
      </c>
      <c r="E9458" t="s">
        <v>60</v>
      </c>
    </row>
    <row r="9459" spans="1:29" x14ac:dyDescent="0.25">
      <c r="A9459" t="s">
        <v>0</v>
      </c>
      <c r="B9459" s="1">
        <v>44635</v>
      </c>
      <c r="C9459" s="2">
        <v>0.34373958333333338</v>
      </c>
      <c r="D9459" t="s">
        <v>197</v>
      </c>
      <c r="E9459" t="s">
        <v>60</v>
      </c>
    </row>
    <row r="9460" spans="1:29" x14ac:dyDescent="0.25">
      <c r="A9460" t="s">
        <v>0</v>
      </c>
      <c r="B9460" s="1">
        <v>44635</v>
      </c>
      <c r="C9460" s="2">
        <v>0.34375115740740741</v>
      </c>
      <c r="D9460" t="s">
        <v>197</v>
      </c>
      <c r="E9460" t="s">
        <v>60</v>
      </c>
    </row>
    <row r="9461" spans="1:29" x14ac:dyDescent="0.25">
      <c r="A9461" t="s">
        <v>0</v>
      </c>
      <c r="B9461" s="1">
        <v>44635</v>
      </c>
      <c r="C9461" s="2">
        <v>0.34376273148148151</v>
      </c>
      <c r="D9461" t="s">
        <v>197</v>
      </c>
      <c r="E9461" t="s">
        <v>60</v>
      </c>
    </row>
    <row r="9462" spans="1:29" x14ac:dyDescent="0.25">
      <c r="A9462" t="s">
        <v>0</v>
      </c>
      <c r="B9462" s="1">
        <v>44635</v>
      </c>
      <c r="C9462" s="2">
        <v>0.34377430555555555</v>
      </c>
      <c r="D9462" t="s">
        <v>197</v>
      </c>
      <c r="E9462" t="s">
        <v>60</v>
      </c>
    </row>
    <row r="9463" spans="1:29" x14ac:dyDescent="0.25">
      <c r="A9463" t="s">
        <v>0</v>
      </c>
      <c r="B9463" s="1">
        <v>44635</v>
      </c>
      <c r="C9463" s="2">
        <v>0.34378587962962964</v>
      </c>
      <c r="D9463" t="s">
        <v>197</v>
      </c>
      <c r="E9463" t="s">
        <v>60</v>
      </c>
    </row>
    <row r="9464" spans="1:29" x14ac:dyDescent="0.25">
      <c r="A9464" t="s">
        <v>0</v>
      </c>
      <c r="B9464" s="1">
        <v>44635</v>
      </c>
      <c r="C9464" s="2">
        <v>0.34379746527777777</v>
      </c>
      <c r="D9464" t="s">
        <v>197</v>
      </c>
      <c r="E9464" t="s">
        <v>60</v>
      </c>
    </row>
    <row r="9465" spans="1:29" x14ac:dyDescent="0.25">
      <c r="A9465" t="s">
        <v>0</v>
      </c>
      <c r="B9465" s="1">
        <v>44635</v>
      </c>
      <c r="C9465" s="2">
        <v>0.34380903935185186</v>
      </c>
      <c r="D9465" t="s">
        <v>197</v>
      </c>
      <c r="E9465" t="s">
        <v>60</v>
      </c>
    </row>
    <row r="9466" spans="1:29" x14ac:dyDescent="0.25">
      <c r="A9466" t="s">
        <v>0</v>
      </c>
      <c r="B9466" s="1">
        <v>44635</v>
      </c>
      <c r="C9466" s="2">
        <v>0.3438206134259259</v>
      </c>
      <c r="D9466" t="s">
        <v>197</v>
      </c>
      <c r="E9466" t="s">
        <v>60</v>
      </c>
    </row>
    <row r="9467" spans="1:29" x14ac:dyDescent="0.25">
      <c r="A9467" t="s">
        <v>0</v>
      </c>
      <c r="B9467" s="1">
        <v>44635</v>
      </c>
      <c r="C9467" s="2">
        <v>0.34382070601851855</v>
      </c>
      <c r="D9467" t="s">
        <v>197</v>
      </c>
      <c r="E9467" t="s">
        <v>85</v>
      </c>
      <c r="F9467">
        <v>34.700001</v>
      </c>
      <c r="G9467">
        <v>56.973922000000002</v>
      </c>
      <c r="H9467">
        <v>30.55</v>
      </c>
      <c r="I9467">
        <v>5</v>
      </c>
      <c r="J9467">
        <v>187.082235</v>
      </c>
      <c r="K9467">
        <v>38863.103364000002</v>
      </c>
      <c r="M9467">
        <v>30.55</v>
      </c>
      <c r="N9467">
        <v>174.5</v>
      </c>
      <c r="O9467">
        <v>856.61636199999998</v>
      </c>
      <c r="P9467">
        <v>3886.2163190000001</v>
      </c>
      <c r="Z9467">
        <v>1233.3599850000001</v>
      </c>
      <c r="AA9467">
        <v>12.08</v>
      </c>
      <c r="AB9467">
        <v>38.973998999999999</v>
      </c>
      <c r="AC9467">
        <v>12.08</v>
      </c>
    </row>
    <row r="9468" spans="1:29" x14ac:dyDescent="0.25">
      <c r="A9468" t="s">
        <v>0</v>
      </c>
      <c r="B9468" s="1">
        <v>44635</v>
      </c>
      <c r="C9468" s="2">
        <v>0.34382177083333332</v>
      </c>
      <c r="D9468" t="s">
        <v>197</v>
      </c>
      <c r="E9468" t="s">
        <v>86</v>
      </c>
    </row>
    <row r="9469" spans="1:29" x14ac:dyDescent="0.25">
      <c r="A9469" t="s">
        <v>0</v>
      </c>
      <c r="B9469" s="1">
        <v>44635</v>
      </c>
      <c r="C9469" s="2">
        <v>0.34383804398148149</v>
      </c>
      <c r="D9469" t="s">
        <v>197</v>
      </c>
      <c r="E9469" t="s">
        <v>87</v>
      </c>
    </row>
    <row r="9470" spans="1:29" x14ac:dyDescent="0.25">
      <c r="A9470" t="s">
        <v>0</v>
      </c>
      <c r="B9470" s="1">
        <v>44635</v>
      </c>
      <c r="C9470" s="2">
        <v>0.34383809027777779</v>
      </c>
      <c r="D9470" t="s">
        <v>197</v>
      </c>
      <c r="E9470" t="s">
        <v>88</v>
      </c>
    </row>
    <row r="9471" spans="1:29" x14ac:dyDescent="0.25">
      <c r="A9471" t="s">
        <v>0</v>
      </c>
      <c r="B9471" s="1">
        <v>44635</v>
      </c>
      <c r="C9471" s="2">
        <v>0.3438385532407407</v>
      </c>
      <c r="D9471" t="s">
        <v>197</v>
      </c>
      <c r="E9471" t="s">
        <v>60</v>
      </c>
    </row>
    <row r="9472" spans="1:29" x14ac:dyDescent="0.25">
      <c r="A9472" t="s">
        <v>0</v>
      </c>
      <c r="B9472" s="1">
        <v>44635</v>
      </c>
      <c r="C9472" s="2">
        <v>0.34385012731481485</v>
      </c>
      <c r="D9472" t="s">
        <v>197</v>
      </c>
      <c r="E9472" t="s">
        <v>60</v>
      </c>
    </row>
    <row r="9473" spans="1:29" x14ac:dyDescent="0.25">
      <c r="A9473" t="s">
        <v>0</v>
      </c>
      <c r="B9473" s="1">
        <v>44635</v>
      </c>
      <c r="C9473" s="2">
        <v>0.34386171296296292</v>
      </c>
      <c r="D9473" t="s">
        <v>197</v>
      </c>
      <c r="E9473" t="s">
        <v>60</v>
      </c>
    </row>
    <row r="9474" spans="1:29" x14ac:dyDescent="0.25">
      <c r="A9474" t="s">
        <v>0</v>
      </c>
      <c r="B9474" s="1">
        <v>44635</v>
      </c>
      <c r="C9474" s="2">
        <v>0.34387328703703707</v>
      </c>
      <c r="D9474" t="s">
        <v>197</v>
      </c>
      <c r="E9474" t="s">
        <v>60</v>
      </c>
    </row>
    <row r="9475" spans="1:29" x14ac:dyDescent="0.25">
      <c r="A9475" t="s">
        <v>0</v>
      </c>
      <c r="B9475" s="1">
        <v>44635</v>
      </c>
      <c r="C9475" s="2">
        <v>0.34388486111111111</v>
      </c>
      <c r="D9475" t="s">
        <v>197</v>
      </c>
      <c r="E9475" t="s">
        <v>60</v>
      </c>
    </row>
    <row r="9476" spans="1:29" x14ac:dyDescent="0.25">
      <c r="A9476" t="s">
        <v>0</v>
      </c>
      <c r="B9476" s="1">
        <v>44635</v>
      </c>
      <c r="C9476" s="2">
        <v>0.3438964351851852</v>
      </c>
      <c r="D9476" t="s">
        <v>197</v>
      </c>
      <c r="E9476" t="s">
        <v>60</v>
      </c>
    </row>
    <row r="9477" spans="1:29" x14ac:dyDescent="0.25">
      <c r="A9477" t="s">
        <v>0</v>
      </c>
      <c r="B9477" s="1">
        <v>44635</v>
      </c>
      <c r="C9477" s="2">
        <v>0.34390800925925924</v>
      </c>
      <c r="D9477" t="s">
        <v>197</v>
      </c>
      <c r="E9477" t="s">
        <v>60</v>
      </c>
    </row>
    <row r="9478" spans="1:29" x14ac:dyDescent="0.25">
      <c r="A9478" t="s">
        <v>0</v>
      </c>
      <c r="B9478" s="1">
        <v>44635</v>
      </c>
      <c r="C9478" s="2">
        <v>0.34391959490740742</v>
      </c>
      <c r="D9478" t="s">
        <v>197</v>
      </c>
      <c r="E9478" t="s">
        <v>60</v>
      </c>
    </row>
    <row r="9479" spans="1:29" x14ac:dyDescent="0.25">
      <c r="A9479" t="s">
        <v>0</v>
      </c>
      <c r="B9479" s="1">
        <v>44635</v>
      </c>
      <c r="C9479" s="2">
        <v>0.34393116898148146</v>
      </c>
      <c r="D9479" t="s">
        <v>197</v>
      </c>
      <c r="E9479" t="s">
        <v>60</v>
      </c>
    </row>
    <row r="9480" spans="1:29" x14ac:dyDescent="0.25">
      <c r="A9480" t="s">
        <v>0</v>
      </c>
      <c r="B9480" s="1">
        <v>44635</v>
      </c>
      <c r="C9480" s="2">
        <v>0.34394274305555556</v>
      </c>
      <c r="D9480" t="s">
        <v>197</v>
      </c>
      <c r="E9480" t="s">
        <v>60</v>
      </c>
    </row>
    <row r="9481" spans="1:29" x14ac:dyDescent="0.25">
      <c r="A9481" t="s">
        <v>0</v>
      </c>
      <c r="B9481" s="1">
        <v>44635</v>
      </c>
      <c r="C9481" s="2">
        <v>0.34394283564814815</v>
      </c>
      <c r="D9481" t="s">
        <v>197</v>
      </c>
      <c r="E9481" t="s">
        <v>85</v>
      </c>
      <c r="F9481">
        <v>34.700001</v>
      </c>
      <c r="G9481">
        <v>56.954498000000001</v>
      </c>
      <c r="H9481">
        <v>30.55</v>
      </c>
      <c r="I9481">
        <v>10</v>
      </c>
      <c r="J9481">
        <v>187.13863599999999</v>
      </c>
      <c r="K9481">
        <v>38949.599828999999</v>
      </c>
      <c r="M9481">
        <v>30.55</v>
      </c>
      <c r="N9481">
        <v>174.5</v>
      </c>
      <c r="O9481">
        <v>858.45514100000003</v>
      </c>
      <c r="P9481">
        <v>3894.865965</v>
      </c>
      <c r="Z9481">
        <v>1233.280029</v>
      </c>
      <c r="AA9481">
        <v>12.09</v>
      </c>
      <c r="AB9481">
        <v>39.902000000000001</v>
      </c>
      <c r="AC9481">
        <v>12.09</v>
      </c>
    </row>
    <row r="9482" spans="1:29" x14ac:dyDescent="0.25">
      <c r="A9482" t="s">
        <v>0</v>
      </c>
      <c r="B9482" s="1">
        <v>44635</v>
      </c>
      <c r="C9482" s="2">
        <v>0.34394388888888888</v>
      </c>
      <c r="D9482" t="s">
        <v>197</v>
      </c>
      <c r="E9482" t="s">
        <v>86</v>
      </c>
    </row>
    <row r="9483" spans="1:29" x14ac:dyDescent="0.25">
      <c r="A9483" t="s">
        <v>0</v>
      </c>
      <c r="B9483" s="1">
        <v>44635</v>
      </c>
      <c r="C9483" s="2">
        <v>0.343960162037037</v>
      </c>
      <c r="D9483" t="s">
        <v>197</v>
      </c>
      <c r="E9483" t="s">
        <v>87</v>
      </c>
    </row>
    <row r="9484" spans="1:29" x14ac:dyDescent="0.25">
      <c r="A9484" t="s">
        <v>0</v>
      </c>
      <c r="B9484" s="1">
        <v>44635</v>
      </c>
      <c r="C9484" s="2">
        <v>0.34396020833333335</v>
      </c>
      <c r="D9484" t="s">
        <v>197</v>
      </c>
      <c r="E9484" t="s">
        <v>88</v>
      </c>
    </row>
    <row r="9485" spans="1:29" x14ac:dyDescent="0.25">
      <c r="A9485" t="s">
        <v>0</v>
      </c>
      <c r="B9485" s="1">
        <v>44635</v>
      </c>
      <c r="C9485" s="2">
        <v>0.34396067129629632</v>
      </c>
      <c r="D9485" t="s">
        <v>197</v>
      </c>
      <c r="E9485" t="s">
        <v>60</v>
      </c>
    </row>
    <row r="9486" spans="1:29" x14ac:dyDescent="0.25">
      <c r="A9486" t="s">
        <v>0</v>
      </c>
      <c r="B9486" s="1">
        <v>44635</v>
      </c>
      <c r="C9486" s="2">
        <v>0.3439722569444445</v>
      </c>
      <c r="D9486" t="s">
        <v>197</v>
      </c>
      <c r="E9486" t="s">
        <v>60</v>
      </c>
    </row>
    <row r="9487" spans="1:29" x14ac:dyDescent="0.25">
      <c r="A9487" t="s">
        <v>0</v>
      </c>
      <c r="B9487" s="1">
        <v>44635</v>
      </c>
      <c r="C9487" s="2">
        <v>0.34398383101851854</v>
      </c>
      <c r="D9487" t="s">
        <v>197</v>
      </c>
      <c r="E9487" t="s">
        <v>60</v>
      </c>
    </row>
    <row r="9488" spans="1:29" x14ac:dyDescent="0.25">
      <c r="A9488" t="s">
        <v>0</v>
      </c>
      <c r="B9488" s="1">
        <v>44635</v>
      </c>
      <c r="C9488" s="2">
        <v>0.34399540509259258</v>
      </c>
      <c r="D9488" t="s">
        <v>197</v>
      </c>
      <c r="E9488" t="s">
        <v>60</v>
      </c>
    </row>
    <row r="9489" spans="1:5" x14ac:dyDescent="0.25">
      <c r="A9489" t="s">
        <v>0</v>
      </c>
      <c r="B9489" s="1">
        <v>44635</v>
      </c>
      <c r="C9489" s="2">
        <v>0.34400697916666667</v>
      </c>
      <c r="D9489" t="s">
        <v>197</v>
      </c>
      <c r="E9489" t="s">
        <v>60</v>
      </c>
    </row>
    <row r="9490" spans="1:5" x14ac:dyDescent="0.25">
      <c r="A9490" t="s">
        <v>0</v>
      </c>
      <c r="B9490" s="1">
        <v>44635</v>
      </c>
      <c r="C9490" s="2">
        <v>0.34401855324074071</v>
      </c>
      <c r="D9490" t="s">
        <v>197</v>
      </c>
      <c r="E9490" t="s">
        <v>60</v>
      </c>
    </row>
    <row r="9491" spans="1:5" x14ac:dyDescent="0.25">
      <c r="A9491" t="s">
        <v>0</v>
      </c>
      <c r="B9491" s="1">
        <v>44635</v>
      </c>
      <c r="C9491" s="2">
        <v>0.34403013888888889</v>
      </c>
      <c r="D9491" t="s">
        <v>197</v>
      </c>
      <c r="E9491" t="s">
        <v>60</v>
      </c>
    </row>
    <row r="9492" spans="1:5" x14ac:dyDescent="0.25">
      <c r="A9492" t="s">
        <v>0</v>
      </c>
      <c r="B9492" s="1">
        <v>44635</v>
      </c>
      <c r="C9492" s="2">
        <v>0.34403800925925926</v>
      </c>
      <c r="D9492" t="s">
        <v>197</v>
      </c>
      <c r="E9492" t="s">
        <v>429</v>
      </c>
    </row>
    <row r="9493" spans="1:5" x14ac:dyDescent="0.25">
      <c r="A9493" t="s">
        <v>0</v>
      </c>
      <c r="B9493" s="1">
        <v>44635</v>
      </c>
      <c r="C9493" s="2">
        <v>0.34403805555555556</v>
      </c>
      <c r="D9493" t="s">
        <v>197</v>
      </c>
      <c r="E9493" t="s">
        <v>430</v>
      </c>
    </row>
    <row r="9494" spans="1:5" x14ac:dyDescent="0.25">
      <c r="A9494" t="s">
        <v>0</v>
      </c>
      <c r="B9494" s="1">
        <v>44635</v>
      </c>
      <c r="C9494" s="2">
        <v>0.34404171296296293</v>
      </c>
      <c r="D9494" t="s">
        <v>197</v>
      </c>
      <c r="E9494" t="s">
        <v>60</v>
      </c>
    </row>
    <row r="9495" spans="1:5" x14ac:dyDescent="0.25">
      <c r="A9495" t="s">
        <v>0</v>
      </c>
      <c r="B9495" s="1">
        <v>44635</v>
      </c>
      <c r="C9495" s="2">
        <v>0.34405003472222223</v>
      </c>
      <c r="D9495" t="s">
        <v>197</v>
      </c>
      <c r="E9495" t="s">
        <v>431</v>
      </c>
    </row>
    <row r="9496" spans="1:5" x14ac:dyDescent="0.25">
      <c r="A9496" t="s">
        <v>0</v>
      </c>
      <c r="B9496" s="1">
        <v>44635</v>
      </c>
      <c r="C9496" s="2">
        <v>0.34405008101851853</v>
      </c>
      <c r="D9496" t="s">
        <v>197</v>
      </c>
      <c r="E9496" t="s">
        <v>432</v>
      </c>
    </row>
    <row r="9497" spans="1:5" x14ac:dyDescent="0.25">
      <c r="A9497" t="s">
        <v>0</v>
      </c>
      <c r="B9497" s="1">
        <v>44635</v>
      </c>
      <c r="C9497" s="2">
        <v>0.3440502777777778</v>
      </c>
      <c r="D9497" t="s">
        <v>197</v>
      </c>
      <c r="E9497" t="s">
        <v>433</v>
      </c>
    </row>
    <row r="9498" spans="1:5" x14ac:dyDescent="0.25">
      <c r="A9498" t="s">
        <v>0</v>
      </c>
      <c r="B9498" s="1">
        <v>44635</v>
      </c>
      <c r="C9498" s="2">
        <v>0.34405042824074078</v>
      </c>
      <c r="D9498" t="s">
        <v>197</v>
      </c>
      <c r="E9498" t="s">
        <v>434</v>
      </c>
    </row>
    <row r="9499" spans="1:5" x14ac:dyDescent="0.25">
      <c r="A9499" t="s">
        <v>0</v>
      </c>
      <c r="B9499" s="1">
        <v>44635</v>
      </c>
      <c r="C9499" s="2">
        <v>0.34405054398148144</v>
      </c>
      <c r="D9499" t="s">
        <v>197</v>
      </c>
      <c r="E9499" t="s">
        <v>435</v>
      </c>
    </row>
    <row r="9500" spans="1:5" x14ac:dyDescent="0.25">
      <c r="A9500" t="s">
        <v>0</v>
      </c>
      <c r="B9500" s="1">
        <v>44635</v>
      </c>
      <c r="C9500" s="2">
        <v>0.34405090277777778</v>
      </c>
      <c r="D9500" t="s">
        <v>197</v>
      </c>
      <c r="E9500" t="s">
        <v>436</v>
      </c>
    </row>
    <row r="9501" spans="1:5" x14ac:dyDescent="0.25">
      <c r="A9501" t="s">
        <v>0</v>
      </c>
      <c r="B9501" s="1">
        <v>44635</v>
      </c>
      <c r="C9501" s="2">
        <v>0.34405094907407402</v>
      </c>
      <c r="D9501" t="s">
        <v>197</v>
      </c>
      <c r="E9501" t="s">
        <v>437</v>
      </c>
    </row>
    <row r="9502" spans="1:5" x14ac:dyDescent="0.25">
      <c r="A9502" t="s">
        <v>0</v>
      </c>
      <c r="B9502" s="1">
        <v>44635</v>
      </c>
      <c r="C9502" s="2">
        <v>0.34405245370370369</v>
      </c>
      <c r="D9502" t="s">
        <v>197</v>
      </c>
      <c r="E9502" t="s">
        <v>438</v>
      </c>
    </row>
    <row r="9503" spans="1:5" x14ac:dyDescent="0.25">
      <c r="A9503" t="s">
        <v>0</v>
      </c>
      <c r="B9503" s="1">
        <v>44635</v>
      </c>
      <c r="C9503" s="2">
        <v>0.34405250000000004</v>
      </c>
      <c r="D9503" t="s">
        <v>197</v>
      </c>
      <c r="E9503" t="s">
        <v>439</v>
      </c>
    </row>
    <row r="9504" spans="1:5" x14ac:dyDescent="0.25">
      <c r="A9504" t="s">
        <v>0</v>
      </c>
      <c r="B9504" s="1">
        <v>44635</v>
      </c>
      <c r="C9504" s="2">
        <v>0.34405328703703703</v>
      </c>
      <c r="D9504" t="s">
        <v>197</v>
      </c>
      <c r="E9504" t="s">
        <v>60</v>
      </c>
    </row>
    <row r="9505" spans="1:49" x14ac:dyDescent="0.25">
      <c r="A9505" t="s">
        <v>0</v>
      </c>
      <c r="B9505" s="1">
        <v>44635</v>
      </c>
      <c r="C9505" s="2">
        <v>0.34406486111111106</v>
      </c>
      <c r="D9505" t="s">
        <v>197</v>
      </c>
      <c r="E9505" t="s">
        <v>60</v>
      </c>
    </row>
    <row r="9506" spans="1:49" x14ac:dyDescent="0.25">
      <c r="A9506" t="s">
        <v>0</v>
      </c>
      <c r="B9506" s="1">
        <v>44635</v>
      </c>
      <c r="C9506" s="2">
        <v>0.3440649652777778</v>
      </c>
      <c r="D9506" t="s">
        <v>197</v>
      </c>
      <c r="E9506" t="s">
        <v>85</v>
      </c>
      <c r="F9506">
        <v>34.700001</v>
      </c>
      <c r="G9506">
        <v>56.966636000000001</v>
      </c>
      <c r="H9506">
        <v>30.55</v>
      </c>
      <c r="I9506">
        <v>10</v>
      </c>
      <c r="J9506">
        <v>187.21471</v>
      </c>
      <c r="K9506">
        <v>39036.230604999997</v>
      </c>
      <c r="M9506">
        <v>30.55</v>
      </c>
      <c r="N9506">
        <v>193.5</v>
      </c>
      <c r="O9506">
        <v>860.32448099999999</v>
      </c>
      <c r="P9506">
        <v>3903.529043</v>
      </c>
      <c r="Z9506">
        <v>1233.3599850000001</v>
      </c>
      <c r="AA9506">
        <v>12.07</v>
      </c>
      <c r="AB9506">
        <v>38.589001000000003</v>
      </c>
      <c r="AC9506">
        <v>12.07</v>
      </c>
    </row>
    <row r="9507" spans="1:49" x14ac:dyDescent="0.25">
      <c r="A9507" t="s">
        <v>0</v>
      </c>
      <c r="B9507" s="1">
        <v>44635</v>
      </c>
      <c r="C9507" s="2">
        <v>0.34406612268518516</v>
      </c>
      <c r="D9507" t="s">
        <v>197</v>
      </c>
      <c r="E9507" t="s">
        <v>86</v>
      </c>
    </row>
    <row r="9508" spans="1:49" x14ac:dyDescent="0.25">
      <c r="A9508" t="s">
        <v>0</v>
      </c>
      <c r="B9508" s="1">
        <v>44635</v>
      </c>
      <c r="C9508" s="2">
        <v>0.34408239583333339</v>
      </c>
      <c r="D9508" t="s">
        <v>197</v>
      </c>
      <c r="E9508" t="s">
        <v>87</v>
      </c>
    </row>
    <row r="9509" spans="1:49" x14ac:dyDescent="0.25">
      <c r="A9509" t="s">
        <v>0</v>
      </c>
      <c r="B9509" s="1">
        <v>44635</v>
      </c>
      <c r="C9509" s="2">
        <v>0.34408244212962963</v>
      </c>
      <c r="D9509" t="s">
        <v>197</v>
      </c>
      <c r="E9509" t="s">
        <v>88</v>
      </c>
    </row>
    <row r="9510" spans="1:49" x14ac:dyDescent="0.25">
      <c r="A9510" t="s">
        <v>0</v>
      </c>
      <c r="B9510" s="1">
        <v>44635</v>
      </c>
      <c r="C9510" s="2">
        <v>0.34408292824074072</v>
      </c>
      <c r="D9510" t="s">
        <v>197</v>
      </c>
      <c r="E9510" t="s">
        <v>287</v>
      </c>
      <c r="AS9510" t="s">
        <v>440</v>
      </c>
      <c r="AT9510">
        <v>3.5200000000000002E-2</v>
      </c>
      <c r="AU9510">
        <v>1.9800000000000002E-2</v>
      </c>
      <c r="AV9510">
        <v>1.0699999999999999E-2</v>
      </c>
      <c r="AW9510">
        <v>0.2056</v>
      </c>
    </row>
    <row r="9511" spans="1:49" x14ac:dyDescent="0.25">
      <c r="A9511" t="s">
        <v>0</v>
      </c>
      <c r="B9511" s="1">
        <v>44635</v>
      </c>
      <c r="C9511" s="2">
        <v>0.34408331018518518</v>
      </c>
      <c r="D9511" t="s">
        <v>197</v>
      </c>
      <c r="E9511" t="s">
        <v>441</v>
      </c>
      <c r="F9511">
        <v>3.5200000000000002E-2</v>
      </c>
      <c r="G9511">
        <v>1.9800000000000002E-2</v>
      </c>
      <c r="H9511">
        <v>1.0699999999999999E-2</v>
      </c>
      <c r="I9511">
        <v>0.2056</v>
      </c>
    </row>
    <row r="9512" spans="1:49" x14ac:dyDescent="0.25">
      <c r="A9512" t="s">
        <v>0</v>
      </c>
      <c r="B9512" s="1">
        <v>44635</v>
      </c>
      <c r="C9512" s="2">
        <v>0.34406635416666664</v>
      </c>
      <c r="D9512" t="s">
        <v>197</v>
      </c>
      <c r="E9512" t="s">
        <v>57</v>
      </c>
      <c r="R9512" t="s">
        <v>58</v>
      </c>
    </row>
    <row r="9513" spans="1:49" x14ac:dyDescent="0.25">
      <c r="A9513" t="s">
        <v>0</v>
      </c>
      <c r="B9513" s="1">
        <v>44635</v>
      </c>
      <c r="C9513" s="2">
        <v>0.34406635416666664</v>
      </c>
      <c r="D9513" t="s">
        <v>197</v>
      </c>
      <c r="E9513" t="s">
        <v>57</v>
      </c>
      <c r="R9513" t="s">
        <v>442</v>
      </c>
    </row>
    <row r="9514" spans="1:49" x14ac:dyDescent="0.25">
      <c r="A9514" t="s">
        <v>0</v>
      </c>
      <c r="B9514" s="1">
        <v>44635</v>
      </c>
      <c r="C9514" s="2">
        <v>0.34406636574074073</v>
      </c>
      <c r="D9514" t="s">
        <v>197</v>
      </c>
      <c r="E9514" t="s">
        <v>211</v>
      </c>
      <c r="AN9514" t="s">
        <v>973</v>
      </c>
    </row>
    <row r="9515" spans="1:49" x14ac:dyDescent="0.25">
      <c r="A9515" t="s">
        <v>0</v>
      </c>
      <c r="B9515" s="1">
        <v>44635</v>
      </c>
      <c r="C9515" s="2">
        <v>0.34408439814814812</v>
      </c>
      <c r="D9515" t="s">
        <v>197</v>
      </c>
      <c r="E9515" t="s">
        <v>974</v>
      </c>
    </row>
    <row r="9516" spans="1:49" x14ac:dyDescent="0.25">
      <c r="A9516" t="s">
        <v>0</v>
      </c>
      <c r="B9516" s="1">
        <v>44635</v>
      </c>
      <c r="C9516" s="2">
        <v>0.34406636574074073</v>
      </c>
      <c r="D9516" t="s">
        <v>197</v>
      </c>
      <c r="E9516" t="s">
        <v>211</v>
      </c>
      <c r="AN9516" t="s">
        <v>246</v>
      </c>
    </row>
    <row r="9517" spans="1:49" x14ac:dyDescent="0.25">
      <c r="A9517" t="s">
        <v>0</v>
      </c>
      <c r="B9517" s="1">
        <v>44635</v>
      </c>
      <c r="C9517" s="2">
        <v>0.34408474537037037</v>
      </c>
      <c r="D9517" t="s">
        <v>197</v>
      </c>
      <c r="E9517" t="s">
        <v>445</v>
      </c>
      <c r="AM9517" t="s">
        <v>975</v>
      </c>
    </row>
    <row r="9518" spans="1:49" x14ac:dyDescent="0.25">
      <c r="A9518" t="s">
        <v>0</v>
      </c>
      <c r="B9518" s="1">
        <v>44635</v>
      </c>
      <c r="C9518" s="2">
        <v>0.3440852430555556</v>
      </c>
      <c r="D9518" t="s">
        <v>197</v>
      </c>
      <c r="E9518" t="s">
        <v>976</v>
      </c>
    </row>
    <row r="9519" spans="1:49" x14ac:dyDescent="0.25">
      <c r="A9519" t="s">
        <v>0</v>
      </c>
      <c r="B9519" s="1">
        <v>44635</v>
      </c>
      <c r="C9519" s="2">
        <v>0.34408538194444444</v>
      </c>
      <c r="D9519" t="s">
        <v>197</v>
      </c>
      <c r="E9519" t="s">
        <v>60</v>
      </c>
    </row>
    <row r="9520" spans="1:49" x14ac:dyDescent="0.25">
      <c r="A9520" t="s">
        <v>0</v>
      </c>
      <c r="B9520" s="1">
        <v>44635</v>
      </c>
      <c r="C9520" s="2">
        <v>0.34409696759259262</v>
      </c>
      <c r="D9520" t="s">
        <v>197</v>
      </c>
      <c r="E9520" t="s">
        <v>60</v>
      </c>
    </row>
    <row r="9521" spans="1:25" x14ac:dyDescent="0.25">
      <c r="A9521" t="s">
        <v>0</v>
      </c>
      <c r="B9521" s="1">
        <v>44635</v>
      </c>
      <c r="C9521" s="2">
        <v>0.34410062499999999</v>
      </c>
      <c r="D9521" t="s">
        <v>197</v>
      </c>
      <c r="E9521" t="s">
        <v>57</v>
      </c>
      <c r="R9521" t="s">
        <v>977</v>
      </c>
    </row>
    <row r="9522" spans="1:25" x14ac:dyDescent="0.25">
      <c r="A9522" t="s">
        <v>0</v>
      </c>
      <c r="B9522" s="1">
        <v>44635</v>
      </c>
      <c r="C9522" s="2">
        <v>0.3441010069444444</v>
      </c>
      <c r="D9522" t="s">
        <v>197</v>
      </c>
      <c r="E9522" t="s">
        <v>449</v>
      </c>
    </row>
    <row r="9523" spans="1:25" x14ac:dyDescent="0.25">
      <c r="A9523" t="s">
        <v>0</v>
      </c>
      <c r="B9523" s="1">
        <v>44635</v>
      </c>
      <c r="C9523" s="2">
        <v>0.34410104166666672</v>
      </c>
      <c r="D9523" t="s">
        <v>197</v>
      </c>
      <c r="E9523" t="s">
        <v>450</v>
      </c>
    </row>
    <row r="9524" spans="1:25" x14ac:dyDescent="0.25">
      <c r="A9524" t="s">
        <v>0</v>
      </c>
      <c r="B9524" s="1">
        <v>44635</v>
      </c>
      <c r="C9524" s="2">
        <v>0.34410115740740738</v>
      </c>
      <c r="D9524" t="s">
        <v>197</v>
      </c>
      <c r="E9524" t="s">
        <v>451</v>
      </c>
    </row>
    <row r="9525" spans="1:25" x14ac:dyDescent="0.25">
      <c r="A9525" t="s">
        <v>0</v>
      </c>
      <c r="B9525" s="1">
        <v>44635</v>
      </c>
      <c r="C9525" s="2">
        <v>0.34410136574074074</v>
      </c>
      <c r="D9525" t="s">
        <v>197</v>
      </c>
      <c r="E9525" t="s">
        <v>978</v>
      </c>
    </row>
    <row r="9526" spans="1:25" x14ac:dyDescent="0.25">
      <c r="A9526" t="s">
        <v>0</v>
      </c>
      <c r="B9526" s="1">
        <v>44635</v>
      </c>
      <c r="C9526" s="2">
        <v>0.34410141203703709</v>
      </c>
      <c r="D9526" t="s">
        <v>197</v>
      </c>
      <c r="E9526" t="s">
        <v>453</v>
      </c>
    </row>
    <row r="9527" spans="1:25" x14ac:dyDescent="0.25">
      <c r="A9527" t="s">
        <v>0</v>
      </c>
      <c r="B9527" s="1">
        <v>44635</v>
      </c>
      <c r="C9527" s="2">
        <v>0.34410159722222228</v>
      </c>
      <c r="D9527" t="s">
        <v>197</v>
      </c>
      <c r="E9527" t="s">
        <v>454</v>
      </c>
    </row>
    <row r="9528" spans="1:25" x14ac:dyDescent="0.25">
      <c r="A9528" t="s">
        <v>0</v>
      </c>
      <c r="B9528" s="1">
        <v>44635</v>
      </c>
      <c r="C9528" s="2">
        <v>0.34410171296296294</v>
      </c>
      <c r="D9528" t="s">
        <v>197</v>
      </c>
      <c r="E9528" t="s">
        <v>455</v>
      </c>
    </row>
    <row r="9529" spans="1:25" x14ac:dyDescent="0.25">
      <c r="A9529" t="s">
        <v>0</v>
      </c>
      <c r="B9529" s="1">
        <v>44635</v>
      </c>
      <c r="C9529" s="2">
        <v>0.34410194444444442</v>
      </c>
      <c r="D9529" t="s">
        <v>197</v>
      </c>
      <c r="E9529" t="s">
        <v>115</v>
      </c>
    </row>
    <row r="9530" spans="1:25" x14ac:dyDescent="0.25">
      <c r="A9530" t="s">
        <v>0</v>
      </c>
      <c r="B9530" s="1">
        <v>44635</v>
      </c>
      <c r="C9530" s="2">
        <v>0.3441020486111111</v>
      </c>
    </row>
    <row r="9531" spans="1:25" x14ac:dyDescent="0.25">
      <c r="A9531" t="s">
        <v>0</v>
      </c>
      <c r="B9531" s="1">
        <v>44635</v>
      </c>
      <c r="C9531" s="2">
        <v>0.34410062499999999</v>
      </c>
      <c r="D9531" t="s">
        <v>197</v>
      </c>
      <c r="E9531" t="s">
        <v>84</v>
      </c>
      <c r="F9531">
        <v>34.650002000000001</v>
      </c>
      <c r="G9531">
        <v>56.966515999999999</v>
      </c>
      <c r="H9531">
        <v>30.5</v>
      </c>
      <c r="I9531">
        <v>163</v>
      </c>
      <c r="R9531" t="s">
        <v>977</v>
      </c>
      <c r="S9531">
        <v>34.650002000000001</v>
      </c>
      <c r="T9531">
        <v>34.348502000000003</v>
      </c>
      <c r="U9531">
        <v>1.2163999999999999E-2</v>
      </c>
      <c r="V9531">
        <v>1.6666E-2</v>
      </c>
      <c r="W9531">
        <v>-9.8333000000000004E-2</v>
      </c>
      <c r="X9531">
        <v>-1.4899999999999999E-4</v>
      </c>
      <c r="Y9531">
        <v>3000</v>
      </c>
    </row>
    <row r="9532" spans="1:25" x14ac:dyDescent="0.25">
      <c r="A9532" t="s">
        <v>0</v>
      </c>
      <c r="B9532" s="1">
        <v>44635</v>
      </c>
      <c r="C9532" s="2">
        <v>0.34410854166666666</v>
      </c>
      <c r="D9532" t="s">
        <v>197</v>
      </c>
      <c r="E9532" t="s">
        <v>60</v>
      </c>
    </row>
    <row r="9533" spans="1:25" x14ac:dyDescent="0.25">
      <c r="A9533" t="s">
        <v>0</v>
      </c>
      <c r="B9533" s="1">
        <v>44635</v>
      </c>
      <c r="C9533" s="2">
        <v>0.34412011574074075</v>
      </c>
      <c r="D9533" t="s">
        <v>197</v>
      </c>
      <c r="E9533" t="s">
        <v>60</v>
      </c>
    </row>
    <row r="9534" spans="1:25" x14ac:dyDescent="0.25">
      <c r="A9534" t="s">
        <v>0</v>
      </c>
      <c r="B9534" s="1">
        <v>44635</v>
      </c>
      <c r="C9534" s="2">
        <v>0.34413168981481479</v>
      </c>
      <c r="D9534" t="s">
        <v>197</v>
      </c>
      <c r="E9534" t="s">
        <v>60</v>
      </c>
    </row>
    <row r="9535" spans="1:25" x14ac:dyDescent="0.25">
      <c r="A9535" t="s">
        <v>0</v>
      </c>
      <c r="B9535" s="1">
        <v>44635</v>
      </c>
      <c r="C9535" s="2">
        <v>0.34413665509259261</v>
      </c>
      <c r="D9535" t="s">
        <v>197</v>
      </c>
      <c r="E9535" t="s">
        <v>116</v>
      </c>
    </row>
    <row r="9536" spans="1:25" x14ac:dyDescent="0.25">
      <c r="A9536" t="s">
        <v>0</v>
      </c>
      <c r="B9536" s="1">
        <v>44635</v>
      </c>
      <c r="C9536" s="2">
        <v>0.34413678240740736</v>
      </c>
      <c r="D9536" t="s">
        <v>197</v>
      </c>
      <c r="E9536" t="s">
        <v>115</v>
      </c>
    </row>
    <row r="9537" spans="1:29" x14ac:dyDescent="0.25">
      <c r="A9537" t="s">
        <v>0</v>
      </c>
      <c r="B9537" s="1">
        <v>44635</v>
      </c>
      <c r="C9537" s="2">
        <v>0.34413873842592596</v>
      </c>
      <c r="D9537" t="s">
        <v>197</v>
      </c>
      <c r="E9537" t="s">
        <v>117</v>
      </c>
    </row>
    <row r="9538" spans="1:29" x14ac:dyDescent="0.25">
      <c r="A9538" t="s">
        <v>0</v>
      </c>
      <c r="B9538" s="1">
        <v>44635</v>
      </c>
      <c r="C9538" s="2">
        <v>0.34414326388888888</v>
      </c>
      <c r="D9538" t="s">
        <v>197</v>
      </c>
      <c r="E9538" t="s">
        <v>60</v>
      </c>
    </row>
    <row r="9539" spans="1:29" x14ac:dyDescent="0.25">
      <c r="A9539" t="s">
        <v>0</v>
      </c>
      <c r="B9539" s="1">
        <v>44635</v>
      </c>
      <c r="C9539" s="2">
        <v>0.34415484953703701</v>
      </c>
      <c r="D9539" t="s">
        <v>197</v>
      </c>
      <c r="E9539" t="s">
        <v>60</v>
      </c>
    </row>
    <row r="9540" spans="1:29" x14ac:dyDescent="0.25">
      <c r="A9540" t="s">
        <v>0</v>
      </c>
      <c r="B9540" s="1">
        <v>44635</v>
      </c>
      <c r="C9540" s="2">
        <v>0.34416642361111111</v>
      </c>
      <c r="D9540" t="s">
        <v>197</v>
      </c>
      <c r="E9540" t="s">
        <v>60</v>
      </c>
    </row>
    <row r="9541" spans="1:29" x14ac:dyDescent="0.25">
      <c r="A9541" t="s">
        <v>0</v>
      </c>
      <c r="B9541" s="1">
        <v>44635</v>
      </c>
      <c r="C9541" s="2">
        <v>0.34417149305555556</v>
      </c>
      <c r="D9541" t="s">
        <v>197</v>
      </c>
      <c r="E9541" t="s">
        <v>116</v>
      </c>
    </row>
    <row r="9542" spans="1:29" x14ac:dyDescent="0.25">
      <c r="A9542" t="s">
        <v>0</v>
      </c>
      <c r="B9542" s="1">
        <v>44635</v>
      </c>
      <c r="C9542" s="2">
        <v>0.34417163194444439</v>
      </c>
      <c r="D9542" t="s">
        <v>197</v>
      </c>
      <c r="E9542" t="s">
        <v>115</v>
      </c>
    </row>
    <row r="9543" spans="1:29" x14ac:dyDescent="0.25">
      <c r="A9543" t="s">
        <v>0</v>
      </c>
      <c r="B9543" s="1">
        <v>44635</v>
      </c>
      <c r="C9543" s="2">
        <v>0.34417346064814813</v>
      </c>
      <c r="D9543" t="s">
        <v>197</v>
      </c>
      <c r="E9543" t="s">
        <v>118</v>
      </c>
    </row>
    <row r="9544" spans="1:29" x14ac:dyDescent="0.25">
      <c r="A9544" t="s">
        <v>0</v>
      </c>
      <c r="B9544" s="1">
        <v>44635</v>
      </c>
      <c r="C9544" s="2">
        <v>0.34417453703703704</v>
      </c>
      <c r="D9544" t="s">
        <v>197</v>
      </c>
      <c r="E9544" t="s">
        <v>979</v>
      </c>
    </row>
    <row r="9545" spans="1:29" x14ac:dyDescent="0.25">
      <c r="A9545" t="s">
        <v>0</v>
      </c>
      <c r="B9545" s="1">
        <v>44635</v>
      </c>
      <c r="C9545" s="2">
        <v>0.34417799768518514</v>
      </c>
      <c r="D9545" t="s">
        <v>197</v>
      </c>
      <c r="E9545" t="s">
        <v>60</v>
      </c>
    </row>
    <row r="9546" spans="1:29" x14ac:dyDescent="0.25">
      <c r="A9546" t="s">
        <v>0</v>
      </c>
      <c r="B9546" s="1">
        <v>44635</v>
      </c>
      <c r="C9546" s="2">
        <v>0.34418957175925929</v>
      </c>
      <c r="D9546" t="s">
        <v>197</v>
      </c>
      <c r="E9546" t="s">
        <v>60</v>
      </c>
    </row>
    <row r="9547" spans="1:29" x14ac:dyDescent="0.25">
      <c r="A9547" t="s">
        <v>0</v>
      </c>
      <c r="B9547" s="1">
        <v>44635</v>
      </c>
      <c r="C9547" s="2">
        <v>0.34418966435185183</v>
      </c>
      <c r="D9547" t="s">
        <v>197</v>
      </c>
      <c r="E9547" t="s">
        <v>85</v>
      </c>
      <c r="F9547">
        <v>34.650002000000001</v>
      </c>
      <c r="G9547">
        <v>56.982121999999997</v>
      </c>
      <c r="H9547">
        <v>30.55</v>
      </c>
      <c r="I9547">
        <v>5</v>
      </c>
      <c r="J9547">
        <v>187.30259000000001</v>
      </c>
      <c r="K9547">
        <v>39124.607428000003</v>
      </c>
      <c r="M9547">
        <v>30.55</v>
      </c>
      <c r="N9547">
        <v>208.5</v>
      </c>
      <c r="O9547">
        <v>862.344922</v>
      </c>
      <c r="P9547">
        <v>3912.3667249999999</v>
      </c>
      <c r="Z9547">
        <v>1233.3000489999999</v>
      </c>
      <c r="AA9547">
        <v>12.08</v>
      </c>
      <c r="AB9547">
        <v>39.216999000000001</v>
      </c>
      <c r="AC9547">
        <v>12.08</v>
      </c>
    </row>
    <row r="9548" spans="1:29" x14ac:dyDescent="0.25">
      <c r="A9548" t="s">
        <v>0</v>
      </c>
      <c r="B9548" s="1">
        <v>44635</v>
      </c>
      <c r="C9548" s="2">
        <v>0.34419072916666665</v>
      </c>
      <c r="D9548" t="s">
        <v>197</v>
      </c>
      <c r="E9548" t="s">
        <v>86</v>
      </c>
    </row>
    <row r="9549" spans="1:29" x14ac:dyDescent="0.25">
      <c r="A9549" t="s">
        <v>0</v>
      </c>
      <c r="B9549" s="1">
        <v>44635</v>
      </c>
      <c r="C9549" s="2">
        <v>0.34420700231481477</v>
      </c>
      <c r="D9549" t="s">
        <v>197</v>
      </c>
      <c r="E9549" t="s">
        <v>87</v>
      </c>
    </row>
    <row r="9550" spans="1:29" x14ac:dyDescent="0.25">
      <c r="A9550" t="s">
        <v>0</v>
      </c>
      <c r="B9550" s="1">
        <v>44635</v>
      </c>
      <c r="C9550" s="2">
        <v>0.34420704861111112</v>
      </c>
      <c r="D9550" t="s">
        <v>197</v>
      </c>
      <c r="E9550" t="s">
        <v>88</v>
      </c>
    </row>
    <row r="9551" spans="1:29" x14ac:dyDescent="0.25">
      <c r="A9551" t="s">
        <v>0</v>
      </c>
      <c r="B9551" s="1">
        <v>44635</v>
      </c>
      <c r="C9551" s="2">
        <v>0.34420751157407409</v>
      </c>
      <c r="D9551" t="s">
        <v>197</v>
      </c>
      <c r="E9551" t="s">
        <v>60</v>
      </c>
    </row>
    <row r="9552" spans="1:29" x14ac:dyDescent="0.25">
      <c r="A9552" t="s">
        <v>0</v>
      </c>
      <c r="B9552" s="1">
        <v>44635</v>
      </c>
      <c r="C9552" s="2">
        <v>0.34421909722222227</v>
      </c>
      <c r="D9552" t="s">
        <v>197</v>
      </c>
      <c r="E9552" t="s">
        <v>60</v>
      </c>
    </row>
    <row r="9553" spans="1:5" x14ac:dyDescent="0.25">
      <c r="A9553" t="s">
        <v>0</v>
      </c>
      <c r="B9553" s="1">
        <v>44635</v>
      </c>
      <c r="C9553" s="2">
        <v>0.34423067129629631</v>
      </c>
      <c r="D9553" t="s">
        <v>197</v>
      </c>
      <c r="E9553" t="s">
        <v>60</v>
      </c>
    </row>
    <row r="9554" spans="1:5" x14ac:dyDescent="0.25">
      <c r="A9554" t="s">
        <v>0</v>
      </c>
      <c r="B9554" s="1">
        <v>44635</v>
      </c>
      <c r="C9554" s="2">
        <v>0.3442422453703704</v>
      </c>
      <c r="D9554" t="s">
        <v>197</v>
      </c>
      <c r="E9554" t="s">
        <v>60</v>
      </c>
    </row>
    <row r="9555" spans="1:5" x14ac:dyDescent="0.25">
      <c r="A9555" t="s">
        <v>0</v>
      </c>
      <c r="B9555" s="1">
        <v>44635</v>
      </c>
      <c r="C9555" s="2">
        <v>0.34424674768518515</v>
      </c>
      <c r="D9555" t="s">
        <v>197</v>
      </c>
      <c r="E9555" t="s">
        <v>980</v>
      </c>
    </row>
    <row r="9556" spans="1:5" x14ac:dyDescent="0.25">
      <c r="A9556" t="s">
        <v>0</v>
      </c>
      <c r="B9556" s="1">
        <v>44635</v>
      </c>
      <c r="C9556" s="2">
        <v>0.34424730324074071</v>
      </c>
      <c r="D9556" t="s">
        <v>197</v>
      </c>
      <c r="E9556" t="s">
        <v>981</v>
      </c>
    </row>
    <row r="9557" spans="1:5" x14ac:dyDescent="0.25">
      <c r="A9557" t="s">
        <v>0</v>
      </c>
      <c r="B9557" s="1">
        <v>44635</v>
      </c>
      <c r="C9557" s="2">
        <v>0.34424785879629627</v>
      </c>
      <c r="D9557" t="s">
        <v>197</v>
      </c>
      <c r="E9557" t="s">
        <v>819</v>
      </c>
    </row>
    <row r="9558" spans="1:5" x14ac:dyDescent="0.25">
      <c r="A9558" t="s">
        <v>0</v>
      </c>
      <c r="B9558" s="1">
        <v>44635</v>
      </c>
      <c r="C9558" s="2">
        <v>0.34424802083333333</v>
      </c>
      <c r="D9558" t="s">
        <v>197</v>
      </c>
      <c r="E9558" t="s">
        <v>460</v>
      </c>
    </row>
    <row r="9559" spans="1:5" x14ac:dyDescent="0.25">
      <c r="A9559" t="s">
        <v>0</v>
      </c>
      <c r="B9559" s="1">
        <v>44635</v>
      </c>
      <c r="C9559" s="2">
        <v>0.34424805555555554</v>
      </c>
      <c r="D9559" t="s">
        <v>197</v>
      </c>
      <c r="E9559" t="s">
        <v>461</v>
      </c>
    </row>
    <row r="9560" spans="1:5" x14ac:dyDescent="0.25">
      <c r="A9560" t="s">
        <v>0</v>
      </c>
      <c r="B9560" s="1">
        <v>44635</v>
      </c>
      <c r="C9560" s="2">
        <v>0.34424824074074073</v>
      </c>
      <c r="D9560" t="s">
        <v>197</v>
      </c>
      <c r="E9560" t="s">
        <v>115</v>
      </c>
    </row>
    <row r="9561" spans="1:5" x14ac:dyDescent="0.25">
      <c r="A9561" t="s">
        <v>0</v>
      </c>
      <c r="B9561" s="1">
        <v>44635</v>
      </c>
      <c r="C9561" s="2">
        <v>0.34425032407407402</v>
      </c>
      <c r="D9561" t="s">
        <v>197</v>
      </c>
      <c r="E9561" t="s">
        <v>118</v>
      </c>
    </row>
    <row r="9562" spans="1:5" x14ac:dyDescent="0.25">
      <c r="A9562" t="s">
        <v>0</v>
      </c>
      <c r="B9562" s="1">
        <v>44635</v>
      </c>
      <c r="C9562" s="2">
        <v>0.344251087962963</v>
      </c>
      <c r="D9562" t="s">
        <v>197</v>
      </c>
      <c r="E9562" t="s">
        <v>982</v>
      </c>
    </row>
    <row r="9563" spans="1:5" x14ac:dyDescent="0.25">
      <c r="A9563" t="s">
        <v>0</v>
      </c>
      <c r="B9563" s="1">
        <v>44635</v>
      </c>
      <c r="C9563" s="2">
        <v>0.34425381944444444</v>
      </c>
      <c r="D9563" t="s">
        <v>197</v>
      </c>
      <c r="E9563" t="s">
        <v>60</v>
      </c>
    </row>
    <row r="9564" spans="1:5" x14ac:dyDescent="0.25">
      <c r="A9564" t="s">
        <v>0</v>
      </c>
      <c r="B9564" s="1">
        <v>44635</v>
      </c>
      <c r="C9564" s="2">
        <v>0.34426539351851854</v>
      </c>
      <c r="D9564" t="s">
        <v>197</v>
      </c>
      <c r="E9564" t="s">
        <v>60</v>
      </c>
    </row>
    <row r="9565" spans="1:5" x14ac:dyDescent="0.25">
      <c r="A9565" t="s">
        <v>0</v>
      </c>
      <c r="B9565" s="1">
        <v>44635</v>
      </c>
      <c r="C9565" s="2">
        <v>0.34427697916666666</v>
      </c>
      <c r="D9565" t="s">
        <v>197</v>
      </c>
      <c r="E9565" t="s">
        <v>60</v>
      </c>
    </row>
    <row r="9566" spans="1:5" x14ac:dyDescent="0.25">
      <c r="A9566" t="s">
        <v>0</v>
      </c>
      <c r="B9566" s="1">
        <v>44635</v>
      </c>
      <c r="C9566" s="2">
        <v>0.34428855324074076</v>
      </c>
      <c r="D9566" t="s">
        <v>197</v>
      </c>
      <c r="E9566" t="s">
        <v>60</v>
      </c>
    </row>
    <row r="9567" spans="1:5" x14ac:dyDescent="0.25">
      <c r="A9567" t="s">
        <v>0</v>
      </c>
      <c r="B9567" s="1">
        <v>44635</v>
      </c>
      <c r="C9567" s="2">
        <v>0.3443001273148148</v>
      </c>
      <c r="D9567" t="s">
        <v>197</v>
      </c>
      <c r="E9567" t="s">
        <v>60</v>
      </c>
    </row>
    <row r="9568" spans="1:5" x14ac:dyDescent="0.25">
      <c r="A9568" t="s">
        <v>0</v>
      </c>
      <c r="B9568" s="1">
        <v>44635</v>
      </c>
      <c r="C9568" s="2">
        <v>0.34431171296296298</v>
      </c>
      <c r="D9568" t="s">
        <v>197</v>
      </c>
      <c r="E9568" t="s">
        <v>60</v>
      </c>
    </row>
    <row r="9569" spans="1:29" x14ac:dyDescent="0.25">
      <c r="A9569" t="s">
        <v>0</v>
      </c>
      <c r="B9569" s="1">
        <v>44635</v>
      </c>
      <c r="C9569" s="2">
        <v>0.34431180555555557</v>
      </c>
      <c r="D9569" t="s">
        <v>197</v>
      </c>
      <c r="E9569" t="s">
        <v>85</v>
      </c>
      <c r="F9569">
        <v>34.650002000000001</v>
      </c>
      <c r="G9569">
        <v>56.962217000000003</v>
      </c>
      <c r="H9569">
        <v>30.55</v>
      </c>
      <c r="I9569">
        <v>5</v>
      </c>
      <c r="J9569">
        <v>187.37604099999999</v>
      </c>
      <c r="K9569">
        <v>39211.103893</v>
      </c>
      <c r="M9569">
        <v>30.55</v>
      </c>
      <c r="N9569">
        <v>193</v>
      </c>
      <c r="O9569">
        <v>864.91060800000002</v>
      </c>
      <c r="P9569">
        <v>3921.0163710000002</v>
      </c>
      <c r="Z9569">
        <v>1233.329956</v>
      </c>
      <c r="AA9569">
        <v>12.09</v>
      </c>
      <c r="AB9569">
        <v>39.680999999999997</v>
      </c>
      <c r="AC9569">
        <v>12.09</v>
      </c>
    </row>
    <row r="9570" spans="1:29" x14ac:dyDescent="0.25">
      <c r="A9570" t="s">
        <v>0</v>
      </c>
      <c r="B9570" s="1">
        <v>44635</v>
      </c>
      <c r="C9570" s="2">
        <v>0.34431285879629631</v>
      </c>
      <c r="D9570" t="s">
        <v>197</v>
      </c>
      <c r="E9570" t="s">
        <v>86</v>
      </c>
    </row>
    <row r="9571" spans="1:29" x14ac:dyDescent="0.25">
      <c r="A9571" t="s">
        <v>0</v>
      </c>
      <c r="B9571" s="1">
        <v>44635</v>
      </c>
      <c r="C9571" s="2">
        <v>0.34432913194444442</v>
      </c>
      <c r="D9571" t="s">
        <v>197</v>
      </c>
      <c r="E9571" t="s">
        <v>87</v>
      </c>
    </row>
    <row r="9572" spans="1:29" x14ac:dyDescent="0.25">
      <c r="A9572" t="s">
        <v>0</v>
      </c>
      <c r="B9572" s="1">
        <v>44635</v>
      </c>
      <c r="C9572" s="2">
        <v>0.34432917824074072</v>
      </c>
      <c r="D9572" t="s">
        <v>197</v>
      </c>
      <c r="E9572" t="s">
        <v>88</v>
      </c>
    </row>
    <row r="9573" spans="1:29" x14ac:dyDescent="0.25">
      <c r="A9573" t="s">
        <v>0</v>
      </c>
      <c r="B9573" s="1">
        <v>44635</v>
      </c>
      <c r="C9573" s="2">
        <v>0.34432968749999998</v>
      </c>
      <c r="D9573" t="s">
        <v>197</v>
      </c>
      <c r="E9573" t="s">
        <v>983</v>
      </c>
    </row>
    <row r="9574" spans="1:29" x14ac:dyDescent="0.25">
      <c r="A9574" t="s">
        <v>0</v>
      </c>
      <c r="B9574" s="1">
        <v>44635</v>
      </c>
      <c r="C9574" s="2">
        <v>0.34433002314814815</v>
      </c>
      <c r="D9574" t="s">
        <v>197</v>
      </c>
      <c r="E9574" t="s">
        <v>984</v>
      </c>
    </row>
    <row r="9575" spans="1:29" x14ac:dyDescent="0.25">
      <c r="A9575" t="s">
        <v>0</v>
      </c>
      <c r="B9575" s="1">
        <v>44635</v>
      </c>
      <c r="C9575" s="2">
        <v>0.3443303703703704</v>
      </c>
      <c r="D9575" t="s">
        <v>197</v>
      </c>
      <c r="E9575" t="s">
        <v>465</v>
      </c>
    </row>
    <row r="9576" spans="1:29" x14ac:dyDescent="0.25">
      <c r="A9576" t="s">
        <v>0</v>
      </c>
      <c r="B9576" s="1">
        <v>44635</v>
      </c>
      <c r="C9576" s="2">
        <v>0.34433056712962967</v>
      </c>
      <c r="D9576" t="s">
        <v>197</v>
      </c>
      <c r="E9576" t="s">
        <v>985</v>
      </c>
    </row>
    <row r="9577" spans="1:29" x14ac:dyDescent="0.25">
      <c r="A9577" t="s">
        <v>0</v>
      </c>
      <c r="B9577" s="1">
        <v>44635</v>
      </c>
      <c r="C9577" s="2">
        <v>0.3443308449074074</v>
      </c>
      <c r="D9577" t="s">
        <v>197</v>
      </c>
      <c r="E9577" t="s">
        <v>986</v>
      </c>
    </row>
    <row r="9578" spans="1:29" x14ac:dyDescent="0.25">
      <c r="A9578" t="s">
        <v>0</v>
      </c>
      <c r="B9578" s="1">
        <v>44635</v>
      </c>
      <c r="C9578" s="2">
        <v>0.34433100694444446</v>
      </c>
      <c r="D9578" t="s">
        <v>197</v>
      </c>
      <c r="E9578" t="s">
        <v>60</v>
      </c>
    </row>
    <row r="9579" spans="1:29" x14ac:dyDescent="0.25">
      <c r="A9579" t="s">
        <v>0</v>
      </c>
      <c r="B9579" s="1">
        <v>44635</v>
      </c>
      <c r="C9579" s="2">
        <v>0.34433111111111114</v>
      </c>
      <c r="D9579" t="s">
        <v>197</v>
      </c>
      <c r="E9579" t="s">
        <v>460</v>
      </c>
    </row>
    <row r="9580" spans="1:29" x14ac:dyDescent="0.25">
      <c r="A9580" t="s">
        <v>0</v>
      </c>
      <c r="B9580" s="1">
        <v>44635</v>
      </c>
      <c r="C9580" s="2">
        <v>0.3443425810185185</v>
      </c>
      <c r="D9580" t="s">
        <v>197</v>
      </c>
      <c r="E9580" t="s">
        <v>60</v>
      </c>
    </row>
    <row r="9581" spans="1:29" x14ac:dyDescent="0.25">
      <c r="A9581" t="s">
        <v>0</v>
      </c>
      <c r="B9581" s="1">
        <v>44635</v>
      </c>
      <c r="C9581" s="2">
        <v>0.3443541550925926</v>
      </c>
      <c r="D9581" t="s">
        <v>197</v>
      </c>
      <c r="E9581" t="s">
        <v>60</v>
      </c>
    </row>
    <row r="9582" spans="1:29" x14ac:dyDescent="0.25">
      <c r="A9582" t="s">
        <v>0</v>
      </c>
      <c r="B9582" s="1">
        <v>44635</v>
      </c>
      <c r="C9582" s="2">
        <v>0.34436572916666663</v>
      </c>
      <c r="D9582" t="s">
        <v>197</v>
      </c>
      <c r="E9582" t="s">
        <v>60</v>
      </c>
    </row>
    <row r="9583" spans="1:29" x14ac:dyDescent="0.25">
      <c r="A9583" t="s">
        <v>0</v>
      </c>
      <c r="B9583" s="1">
        <v>44635</v>
      </c>
      <c r="C9583" s="2">
        <v>0.34437731481481482</v>
      </c>
      <c r="D9583" t="s">
        <v>197</v>
      </c>
      <c r="E9583" t="s">
        <v>60</v>
      </c>
    </row>
    <row r="9584" spans="1:29" x14ac:dyDescent="0.25">
      <c r="A9584" t="s">
        <v>0</v>
      </c>
      <c r="B9584" s="1">
        <v>44635</v>
      </c>
      <c r="C9584" s="2">
        <v>0.34438888888888886</v>
      </c>
      <c r="D9584" t="s">
        <v>197</v>
      </c>
      <c r="E9584" t="s">
        <v>60</v>
      </c>
    </row>
    <row r="9585" spans="1:29" x14ac:dyDescent="0.25">
      <c r="A9585" t="s">
        <v>0</v>
      </c>
      <c r="B9585" s="1">
        <v>44635</v>
      </c>
      <c r="C9585" s="2">
        <v>0.34440046296296295</v>
      </c>
      <c r="D9585" t="s">
        <v>197</v>
      </c>
      <c r="E9585" t="s">
        <v>60</v>
      </c>
    </row>
    <row r="9586" spans="1:29" x14ac:dyDescent="0.25">
      <c r="A9586" t="s">
        <v>0</v>
      </c>
      <c r="B9586" s="1">
        <v>44635</v>
      </c>
      <c r="C9586" s="2">
        <v>0.34441203703703699</v>
      </c>
      <c r="D9586" t="s">
        <v>197</v>
      </c>
      <c r="E9586" t="s">
        <v>60</v>
      </c>
    </row>
    <row r="9587" spans="1:29" x14ac:dyDescent="0.25">
      <c r="A9587" t="s">
        <v>0</v>
      </c>
      <c r="B9587" s="1">
        <v>44635</v>
      </c>
      <c r="C9587" s="2">
        <v>0.34442361111111114</v>
      </c>
      <c r="D9587" t="s">
        <v>197</v>
      </c>
      <c r="E9587" t="s">
        <v>60</v>
      </c>
    </row>
    <row r="9588" spans="1:29" x14ac:dyDescent="0.25">
      <c r="A9588" t="s">
        <v>0</v>
      </c>
      <c r="B9588" s="1">
        <v>44635</v>
      </c>
      <c r="C9588" s="2">
        <v>0.34443519675925921</v>
      </c>
      <c r="D9588" t="s">
        <v>197</v>
      </c>
      <c r="E9588" t="s">
        <v>60</v>
      </c>
    </row>
    <row r="9589" spans="1:29" x14ac:dyDescent="0.25">
      <c r="A9589" t="s">
        <v>0</v>
      </c>
      <c r="B9589" s="1">
        <v>44635</v>
      </c>
      <c r="C9589" s="2">
        <v>0.34443528935185186</v>
      </c>
      <c r="D9589" t="s">
        <v>197</v>
      </c>
      <c r="E9589" t="s">
        <v>85</v>
      </c>
      <c r="F9589">
        <v>34.650002000000001</v>
      </c>
      <c r="G9589">
        <v>56.962921000000001</v>
      </c>
      <c r="H9589">
        <v>30.55</v>
      </c>
      <c r="I9589">
        <v>10</v>
      </c>
      <c r="J9589">
        <v>187.45736199999999</v>
      </c>
      <c r="K9589">
        <v>39298.540536</v>
      </c>
      <c r="M9589">
        <v>30.55</v>
      </c>
      <c r="N9589">
        <v>184</v>
      </c>
      <c r="O9589">
        <v>866.98548100000005</v>
      </c>
      <c r="P9589">
        <v>3929.7600360000001</v>
      </c>
      <c r="Z9589">
        <v>1233.329956</v>
      </c>
      <c r="AA9589">
        <v>12.07</v>
      </c>
      <c r="AB9589">
        <v>39.152999999999999</v>
      </c>
      <c r="AC9589">
        <v>12.07</v>
      </c>
    </row>
    <row r="9590" spans="1:29" x14ac:dyDescent="0.25">
      <c r="A9590" t="s">
        <v>0</v>
      </c>
      <c r="B9590" s="1">
        <v>44635</v>
      </c>
      <c r="C9590" s="2">
        <v>0.3444363310185185</v>
      </c>
      <c r="D9590" t="s">
        <v>197</v>
      </c>
      <c r="E9590" t="s">
        <v>86</v>
      </c>
    </row>
    <row r="9591" spans="1:29" x14ac:dyDescent="0.25">
      <c r="A9591" t="s">
        <v>0</v>
      </c>
      <c r="B9591" s="1">
        <v>44635</v>
      </c>
      <c r="C9591" s="2">
        <v>0.34445260416666668</v>
      </c>
      <c r="D9591" t="s">
        <v>197</v>
      </c>
      <c r="E9591" t="s">
        <v>87</v>
      </c>
    </row>
    <row r="9592" spans="1:29" x14ac:dyDescent="0.25">
      <c r="A9592" t="s">
        <v>0</v>
      </c>
      <c r="B9592" s="1">
        <v>44635</v>
      </c>
      <c r="C9592" s="2">
        <v>0.34445273148148153</v>
      </c>
      <c r="D9592" t="s">
        <v>197</v>
      </c>
      <c r="E9592" t="s">
        <v>88</v>
      </c>
    </row>
    <row r="9593" spans="1:29" x14ac:dyDescent="0.25">
      <c r="A9593" t="s">
        <v>0</v>
      </c>
      <c r="B9593" s="1">
        <v>44635</v>
      </c>
      <c r="C9593" s="2">
        <v>0.34445297453703705</v>
      </c>
      <c r="D9593" t="s">
        <v>197</v>
      </c>
      <c r="E9593" t="s">
        <v>60</v>
      </c>
    </row>
    <row r="9594" spans="1:29" x14ac:dyDescent="0.25">
      <c r="A9594" t="s">
        <v>0</v>
      </c>
      <c r="B9594" s="1">
        <v>44635</v>
      </c>
      <c r="C9594" s="2">
        <v>0.34446454861111109</v>
      </c>
      <c r="D9594" t="s">
        <v>197</v>
      </c>
      <c r="E9594" t="s">
        <v>60</v>
      </c>
    </row>
    <row r="9595" spans="1:29" x14ac:dyDescent="0.25">
      <c r="A9595" t="s">
        <v>0</v>
      </c>
      <c r="B9595" s="1">
        <v>44635</v>
      </c>
      <c r="C9595" s="2">
        <v>0.34447612268518518</v>
      </c>
      <c r="D9595" t="s">
        <v>197</v>
      </c>
      <c r="E9595" t="s">
        <v>60</v>
      </c>
    </row>
    <row r="9596" spans="1:29" x14ac:dyDescent="0.25">
      <c r="A9596" t="s">
        <v>0</v>
      </c>
      <c r="B9596" s="1">
        <v>44635</v>
      </c>
      <c r="C9596" s="2">
        <v>0.34448770833333331</v>
      </c>
      <c r="D9596" t="s">
        <v>197</v>
      </c>
      <c r="E9596" t="s">
        <v>60</v>
      </c>
    </row>
    <row r="9597" spans="1:29" x14ac:dyDescent="0.25">
      <c r="A9597" t="s">
        <v>0</v>
      </c>
      <c r="B9597" s="1">
        <v>44635</v>
      </c>
      <c r="C9597" s="2">
        <v>0.3444992824074074</v>
      </c>
      <c r="D9597" t="s">
        <v>197</v>
      </c>
      <c r="E9597" t="s">
        <v>60</v>
      </c>
    </row>
    <row r="9598" spans="1:29" x14ac:dyDescent="0.25">
      <c r="A9598" t="s">
        <v>0</v>
      </c>
      <c r="B9598" s="1">
        <v>44635</v>
      </c>
      <c r="C9598" s="2">
        <v>0.34451085648148144</v>
      </c>
      <c r="D9598" t="s">
        <v>197</v>
      </c>
      <c r="E9598" t="s">
        <v>60</v>
      </c>
    </row>
    <row r="9599" spans="1:29" x14ac:dyDescent="0.25">
      <c r="A9599" t="s">
        <v>0</v>
      </c>
      <c r="B9599" s="1">
        <v>44635</v>
      </c>
      <c r="C9599" s="2">
        <v>0.34452243055555559</v>
      </c>
      <c r="D9599" t="s">
        <v>197</v>
      </c>
      <c r="E9599" t="s">
        <v>60</v>
      </c>
    </row>
    <row r="9600" spans="1:29" x14ac:dyDescent="0.25">
      <c r="A9600" t="s">
        <v>0</v>
      </c>
      <c r="B9600" s="1">
        <v>44635</v>
      </c>
      <c r="C9600" s="2">
        <v>0.34453400462962963</v>
      </c>
      <c r="D9600" t="s">
        <v>197</v>
      </c>
      <c r="E9600" t="s">
        <v>60</v>
      </c>
    </row>
    <row r="9601" spans="1:29" x14ac:dyDescent="0.25">
      <c r="A9601" t="s">
        <v>0</v>
      </c>
      <c r="B9601" s="1">
        <v>44635</v>
      </c>
      <c r="C9601" s="2">
        <v>0.34454557870370373</v>
      </c>
      <c r="D9601" t="s">
        <v>197</v>
      </c>
      <c r="E9601" t="s">
        <v>60</v>
      </c>
    </row>
    <row r="9602" spans="1:29" x14ac:dyDescent="0.25">
      <c r="A9602" t="s">
        <v>0</v>
      </c>
      <c r="B9602" s="1">
        <v>44635</v>
      </c>
      <c r="C9602" s="2">
        <v>0.34455715277777776</v>
      </c>
      <c r="D9602" t="s">
        <v>197</v>
      </c>
      <c r="E9602" t="s">
        <v>60</v>
      </c>
    </row>
    <row r="9603" spans="1:29" x14ac:dyDescent="0.25">
      <c r="A9603" t="s">
        <v>0</v>
      </c>
      <c r="B9603" s="1">
        <v>44635</v>
      </c>
      <c r="C9603" s="2">
        <v>0.34455725694444445</v>
      </c>
      <c r="D9603" t="s">
        <v>197</v>
      </c>
      <c r="E9603" t="s">
        <v>85</v>
      </c>
      <c r="F9603">
        <v>34.650002000000001</v>
      </c>
      <c r="G9603">
        <v>56.968981999999997</v>
      </c>
      <c r="H9603">
        <v>30.55</v>
      </c>
      <c r="I9603">
        <v>5</v>
      </c>
      <c r="J9603">
        <v>187.54130699999999</v>
      </c>
      <c r="K9603">
        <v>39385.037000999997</v>
      </c>
      <c r="M9603">
        <v>30.55</v>
      </c>
      <c r="N9603">
        <v>174.5</v>
      </c>
      <c r="O9603">
        <v>868.86780699999997</v>
      </c>
      <c r="P9603">
        <v>3938.409682</v>
      </c>
      <c r="Z9603">
        <v>1233.280029</v>
      </c>
      <c r="AA9603">
        <v>12.08</v>
      </c>
      <c r="AB9603">
        <v>38.93</v>
      </c>
      <c r="AC9603">
        <v>12.08</v>
      </c>
    </row>
    <row r="9604" spans="1:29" x14ac:dyDescent="0.25">
      <c r="A9604" t="s">
        <v>0</v>
      </c>
      <c r="B9604" s="1">
        <v>44635</v>
      </c>
      <c r="C9604" s="2">
        <v>0.344558287037037</v>
      </c>
      <c r="D9604" t="s">
        <v>197</v>
      </c>
      <c r="E9604" t="s">
        <v>86</v>
      </c>
    </row>
    <row r="9605" spans="1:29" x14ac:dyDescent="0.25">
      <c r="A9605" t="s">
        <v>0</v>
      </c>
      <c r="B9605" s="1">
        <v>44635</v>
      </c>
      <c r="C9605" s="2">
        <v>0.34457456018518523</v>
      </c>
      <c r="D9605" t="s">
        <v>197</v>
      </c>
      <c r="E9605" t="s">
        <v>87</v>
      </c>
    </row>
    <row r="9606" spans="1:29" x14ac:dyDescent="0.25">
      <c r="A9606" t="s">
        <v>0</v>
      </c>
      <c r="B9606" s="1">
        <v>44635</v>
      </c>
      <c r="C9606" s="2">
        <v>0.34457460648148147</v>
      </c>
      <c r="D9606" t="s">
        <v>197</v>
      </c>
      <c r="E9606" t="s">
        <v>88</v>
      </c>
    </row>
    <row r="9607" spans="1:29" x14ac:dyDescent="0.25">
      <c r="A9607" t="s">
        <v>0</v>
      </c>
      <c r="B9607" s="1">
        <v>44635</v>
      </c>
      <c r="C9607" s="2">
        <v>0.34457509259259256</v>
      </c>
      <c r="D9607" t="s">
        <v>197</v>
      </c>
      <c r="E9607" t="s">
        <v>60</v>
      </c>
    </row>
    <row r="9608" spans="1:29" x14ac:dyDescent="0.25">
      <c r="A9608" t="s">
        <v>0</v>
      </c>
      <c r="B9608" s="1">
        <v>44635</v>
      </c>
      <c r="C9608" s="2">
        <v>0.34458666666666665</v>
      </c>
      <c r="D9608" t="s">
        <v>197</v>
      </c>
      <c r="E9608" t="s">
        <v>60</v>
      </c>
    </row>
    <row r="9609" spans="1:29" x14ac:dyDescent="0.25">
      <c r="A9609" t="s">
        <v>0</v>
      </c>
      <c r="B9609" s="1">
        <v>44635</v>
      </c>
      <c r="C9609" s="2">
        <v>0.34459825231481478</v>
      </c>
      <c r="D9609" t="s">
        <v>197</v>
      </c>
      <c r="E9609" t="s">
        <v>60</v>
      </c>
    </row>
    <row r="9610" spans="1:29" x14ac:dyDescent="0.25">
      <c r="A9610" t="s">
        <v>0</v>
      </c>
      <c r="B9610" s="1">
        <v>44635</v>
      </c>
      <c r="C9610" s="2">
        <v>0.34460982638888887</v>
      </c>
      <c r="D9610" t="s">
        <v>197</v>
      </c>
      <c r="E9610" t="s">
        <v>60</v>
      </c>
    </row>
    <row r="9611" spans="1:29" x14ac:dyDescent="0.25">
      <c r="A9611" t="s">
        <v>0</v>
      </c>
      <c r="B9611" s="1">
        <v>44635</v>
      </c>
      <c r="C9611" s="2">
        <v>0.34462140046296291</v>
      </c>
      <c r="D9611" t="s">
        <v>197</v>
      </c>
      <c r="E9611" t="s">
        <v>60</v>
      </c>
    </row>
    <row r="9612" spans="1:29" x14ac:dyDescent="0.25">
      <c r="A9612" t="s">
        <v>0</v>
      </c>
      <c r="B9612" s="1">
        <v>44635</v>
      </c>
      <c r="C9612" s="2">
        <v>0.34463297453703706</v>
      </c>
      <c r="D9612" t="s">
        <v>197</v>
      </c>
      <c r="E9612" t="s">
        <v>60</v>
      </c>
    </row>
    <row r="9613" spans="1:29" x14ac:dyDescent="0.25">
      <c r="A9613" t="s">
        <v>0</v>
      </c>
      <c r="B9613" s="1">
        <v>44635</v>
      </c>
      <c r="C9613" s="2">
        <v>0.3446445486111111</v>
      </c>
      <c r="D9613" t="s">
        <v>197</v>
      </c>
      <c r="E9613" t="s">
        <v>60</v>
      </c>
    </row>
    <row r="9614" spans="1:29" x14ac:dyDescent="0.25">
      <c r="A9614" t="s">
        <v>0</v>
      </c>
      <c r="B9614" s="1">
        <v>44635</v>
      </c>
      <c r="C9614" s="2">
        <v>0.34465613425925928</v>
      </c>
      <c r="D9614" t="s">
        <v>197</v>
      </c>
      <c r="E9614" t="s">
        <v>60</v>
      </c>
    </row>
    <row r="9615" spans="1:29" x14ac:dyDescent="0.25">
      <c r="A9615" t="s">
        <v>0</v>
      </c>
      <c r="B9615" s="1">
        <v>44635</v>
      </c>
      <c r="C9615" s="2">
        <v>0.34466770833333332</v>
      </c>
      <c r="D9615" t="s">
        <v>197</v>
      </c>
      <c r="E9615" t="s">
        <v>60</v>
      </c>
    </row>
    <row r="9616" spans="1:29" x14ac:dyDescent="0.25">
      <c r="A9616" t="s">
        <v>0</v>
      </c>
      <c r="B9616" s="1">
        <v>44635</v>
      </c>
      <c r="C9616" s="2">
        <v>0.34467928240740742</v>
      </c>
      <c r="D9616" t="s">
        <v>197</v>
      </c>
      <c r="E9616" t="s">
        <v>60</v>
      </c>
    </row>
    <row r="9617" spans="1:29" x14ac:dyDescent="0.25">
      <c r="A9617" t="s">
        <v>0</v>
      </c>
      <c r="B9617" s="1">
        <v>44635</v>
      </c>
      <c r="C9617" s="2">
        <v>0.34467937499999995</v>
      </c>
      <c r="D9617" t="s">
        <v>197</v>
      </c>
      <c r="E9617" t="s">
        <v>85</v>
      </c>
      <c r="F9617">
        <v>34.650002000000001</v>
      </c>
      <c r="G9617">
        <v>56.962741999999999</v>
      </c>
      <c r="H9617">
        <v>30.55</v>
      </c>
      <c r="I9617">
        <v>5</v>
      </c>
      <c r="J9617">
        <v>187.629186</v>
      </c>
      <c r="K9617">
        <v>39471.533466000001</v>
      </c>
      <c r="M9617">
        <v>30.55</v>
      </c>
      <c r="N9617">
        <v>174.5</v>
      </c>
      <c r="O9617">
        <v>870.70855300000005</v>
      </c>
      <c r="P9617">
        <v>3947.0593290000002</v>
      </c>
      <c r="Z9617">
        <v>1233.329956</v>
      </c>
      <c r="AA9617">
        <v>12.07</v>
      </c>
      <c r="AB9617">
        <v>39.161999000000002</v>
      </c>
      <c r="AC9617">
        <v>12.07</v>
      </c>
    </row>
    <row r="9618" spans="1:29" x14ac:dyDescent="0.25">
      <c r="A9618" t="s">
        <v>0</v>
      </c>
      <c r="B9618" s="1">
        <v>44635</v>
      </c>
      <c r="C9618" s="2">
        <v>0.34468041666666666</v>
      </c>
      <c r="D9618" t="s">
        <v>197</v>
      </c>
      <c r="E9618" t="s">
        <v>86</v>
      </c>
    </row>
    <row r="9619" spans="1:29" x14ac:dyDescent="0.25">
      <c r="A9619" t="s">
        <v>0</v>
      </c>
      <c r="B9619" s="1">
        <v>44635</v>
      </c>
      <c r="C9619" s="2">
        <v>0.34469668981481477</v>
      </c>
      <c r="D9619" t="s">
        <v>197</v>
      </c>
      <c r="E9619" t="s">
        <v>87</v>
      </c>
    </row>
    <row r="9620" spans="1:29" x14ac:dyDescent="0.25">
      <c r="A9620" t="s">
        <v>0</v>
      </c>
      <c r="B9620" s="1">
        <v>44635</v>
      </c>
      <c r="C9620" s="2">
        <v>0.34469673611111112</v>
      </c>
      <c r="D9620" t="s">
        <v>197</v>
      </c>
      <c r="E9620" t="s">
        <v>88</v>
      </c>
    </row>
    <row r="9621" spans="1:29" x14ac:dyDescent="0.25">
      <c r="A9621" t="s">
        <v>0</v>
      </c>
      <c r="B9621" s="1">
        <v>44635</v>
      </c>
      <c r="C9621" s="2">
        <v>0.34469722222222221</v>
      </c>
      <c r="D9621" t="s">
        <v>197</v>
      </c>
      <c r="E9621" t="s">
        <v>60</v>
      </c>
    </row>
    <row r="9622" spans="1:29" x14ac:dyDescent="0.25">
      <c r="A9622" t="s">
        <v>0</v>
      </c>
      <c r="B9622" s="1">
        <v>44635</v>
      </c>
      <c r="C9622" s="2">
        <v>0.34470880787037039</v>
      </c>
      <c r="D9622" t="s">
        <v>197</v>
      </c>
      <c r="E9622" t="s">
        <v>60</v>
      </c>
    </row>
    <row r="9623" spans="1:29" x14ac:dyDescent="0.25">
      <c r="A9623" t="s">
        <v>0</v>
      </c>
      <c r="B9623" s="1">
        <v>44635</v>
      </c>
      <c r="C9623" s="2">
        <v>0.34472038194444443</v>
      </c>
      <c r="D9623" t="s">
        <v>197</v>
      </c>
      <c r="E9623" t="s">
        <v>60</v>
      </c>
    </row>
    <row r="9624" spans="1:29" x14ac:dyDescent="0.25">
      <c r="A9624" t="s">
        <v>0</v>
      </c>
      <c r="B9624" s="1">
        <v>44635</v>
      </c>
      <c r="C9624" s="2">
        <v>0.34473195601851853</v>
      </c>
      <c r="D9624" t="s">
        <v>197</v>
      </c>
      <c r="E9624" t="s">
        <v>60</v>
      </c>
    </row>
    <row r="9625" spans="1:29" x14ac:dyDescent="0.25">
      <c r="A9625" t="s">
        <v>0</v>
      </c>
      <c r="B9625" s="1">
        <v>44635</v>
      </c>
      <c r="C9625" s="2">
        <v>0.34474353009259256</v>
      </c>
      <c r="D9625" t="s">
        <v>197</v>
      </c>
      <c r="E9625" t="s">
        <v>60</v>
      </c>
    </row>
    <row r="9626" spans="1:29" x14ac:dyDescent="0.25">
      <c r="A9626" t="s">
        <v>0</v>
      </c>
      <c r="B9626" s="1">
        <v>44635</v>
      </c>
      <c r="C9626" s="2">
        <v>0.34475510416666671</v>
      </c>
      <c r="D9626" t="s">
        <v>197</v>
      </c>
      <c r="E9626" t="s">
        <v>60</v>
      </c>
    </row>
    <row r="9627" spans="1:29" x14ac:dyDescent="0.25">
      <c r="A9627" t="s">
        <v>0</v>
      </c>
      <c r="B9627" s="1">
        <v>44635</v>
      </c>
      <c r="C9627" s="2">
        <v>0.34476668981481479</v>
      </c>
      <c r="D9627" t="s">
        <v>197</v>
      </c>
      <c r="E9627" t="s">
        <v>60</v>
      </c>
    </row>
    <row r="9628" spans="1:29" x14ac:dyDescent="0.25">
      <c r="A9628" t="s">
        <v>0</v>
      </c>
      <c r="B9628" s="1">
        <v>44635</v>
      </c>
      <c r="C9628" s="2">
        <v>0.34477826388888894</v>
      </c>
      <c r="D9628" t="s">
        <v>197</v>
      </c>
      <c r="E9628" t="s">
        <v>60</v>
      </c>
    </row>
    <row r="9629" spans="1:29" x14ac:dyDescent="0.25">
      <c r="A9629" t="s">
        <v>0</v>
      </c>
      <c r="B9629" s="1">
        <v>44635</v>
      </c>
      <c r="C9629" s="2">
        <v>0.34478983796296298</v>
      </c>
      <c r="D9629" t="s">
        <v>197</v>
      </c>
      <c r="E9629" t="s">
        <v>60</v>
      </c>
    </row>
    <row r="9630" spans="1:29" x14ac:dyDescent="0.25">
      <c r="A9630" t="s">
        <v>0</v>
      </c>
      <c r="B9630" s="1">
        <v>44635</v>
      </c>
      <c r="C9630" s="2">
        <v>0.34480141203703707</v>
      </c>
      <c r="D9630" t="s">
        <v>197</v>
      </c>
      <c r="E9630" t="s">
        <v>60</v>
      </c>
    </row>
    <row r="9631" spans="1:29" x14ac:dyDescent="0.25">
      <c r="A9631" t="s">
        <v>0</v>
      </c>
      <c r="B9631" s="1">
        <v>44635</v>
      </c>
      <c r="C9631" s="2">
        <v>0.34480150462962961</v>
      </c>
      <c r="D9631" t="s">
        <v>197</v>
      </c>
      <c r="E9631" t="s">
        <v>85</v>
      </c>
      <c r="F9631">
        <v>34.650002000000001</v>
      </c>
      <c r="G9631">
        <v>56.982213000000002</v>
      </c>
      <c r="H9631">
        <v>30.55</v>
      </c>
      <c r="I9631">
        <v>10</v>
      </c>
      <c r="J9631">
        <v>187.69739100000001</v>
      </c>
      <c r="K9631">
        <v>39558.029929999997</v>
      </c>
      <c r="M9631">
        <v>30.55</v>
      </c>
      <c r="N9631">
        <v>175</v>
      </c>
      <c r="O9631">
        <v>872.54693899999995</v>
      </c>
      <c r="P9631">
        <v>3955.708975</v>
      </c>
      <c r="Z9631">
        <v>1233.280029</v>
      </c>
      <c r="AA9631">
        <v>12.07</v>
      </c>
      <c r="AB9631">
        <v>39.006999999999998</v>
      </c>
      <c r="AC9631">
        <v>12.07</v>
      </c>
    </row>
    <row r="9632" spans="1:29" x14ac:dyDescent="0.25">
      <c r="A9632" t="s">
        <v>0</v>
      </c>
      <c r="B9632" s="1">
        <v>44635</v>
      </c>
      <c r="C9632" s="2">
        <v>0.34480254629629631</v>
      </c>
      <c r="D9632" t="s">
        <v>197</v>
      </c>
      <c r="E9632" t="s">
        <v>86</v>
      </c>
    </row>
    <row r="9633" spans="1:29" x14ac:dyDescent="0.25">
      <c r="A9633" t="s">
        <v>0</v>
      </c>
      <c r="B9633" s="1">
        <v>44635</v>
      </c>
      <c r="C9633" s="2">
        <v>0.34481883101851851</v>
      </c>
      <c r="D9633" t="s">
        <v>197</v>
      </c>
      <c r="E9633" t="s">
        <v>87</v>
      </c>
    </row>
    <row r="9634" spans="1:29" x14ac:dyDescent="0.25">
      <c r="A9634" t="s">
        <v>0</v>
      </c>
      <c r="B9634" s="1">
        <v>44635</v>
      </c>
      <c r="C9634" s="2">
        <v>0.34481886574074072</v>
      </c>
      <c r="D9634" t="s">
        <v>197</v>
      </c>
      <c r="E9634" t="s">
        <v>88</v>
      </c>
    </row>
    <row r="9635" spans="1:29" x14ac:dyDescent="0.25">
      <c r="A9635" t="s">
        <v>0</v>
      </c>
      <c r="B9635" s="1">
        <v>44635</v>
      </c>
      <c r="C9635" s="2">
        <v>0.34481934027777777</v>
      </c>
      <c r="D9635" t="s">
        <v>197</v>
      </c>
      <c r="E9635" t="s">
        <v>60</v>
      </c>
    </row>
    <row r="9636" spans="1:29" x14ac:dyDescent="0.25">
      <c r="A9636" t="s">
        <v>0</v>
      </c>
      <c r="B9636" s="1">
        <v>44635</v>
      </c>
      <c r="C9636" s="2">
        <v>0.3448309259259259</v>
      </c>
      <c r="D9636" t="s">
        <v>197</v>
      </c>
      <c r="E9636" t="s">
        <v>60</v>
      </c>
    </row>
    <row r="9637" spans="1:29" x14ac:dyDescent="0.25">
      <c r="A9637" t="s">
        <v>0</v>
      </c>
      <c r="B9637" s="1">
        <v>44635</v>
      </c>
      <c r="C9637" s="2">
        <v>0.3448425</v>
      </c>
      <c r="D9637" t="s">
        <v>197</v>
      </c>
      <c r="E9637" t="s">
        <v>60</v>
      </c>
    </row>
    <row r="9638" spans="1:29" x14ac:dyDescent="0.25">
      <c r="A9638" t="s">
        <v>0</v>
      </c>
      <c r="B9638" s="1">
        <v>44635</v>
      </c>
      <c r="C9638" s="2">
        <v>0.34485407407407404</v>
      </c>
      <c r="D9638" t="s">
        <v>197</v>
      </c>
      <c r="E9638" t="s">
        <v>60</v>
      </c>
    </row>
    <row r="9639" spans="1:29" x14ac:dyDescent="0.25">
      <c r="A9639" t="s">
        <v>0</v>
      </c>
      <c r="B9639" s="1">
        <v>44635</v>
      </c>
      <c r="C9639" s="2">
        <v>0.34486564814814819</v>
      </c>
      <c r="D9639" t="s">
        <v>197</v>
      </c>
      <c r="E9639" t="s">
        <v>60</v>
      </c>
    </row>
    <row r="9640" spans="1:29" x14ac:dyDescent="0.25">
      <c r="A9640" t="s">
        <v>0</v>
      </c>
      <c r="B9640" s="1">
        <v>44635</v>
      </c>
      <c r="C9640" s="2">
        <v>0.34487722222222222</v>
      </c>
      <c r="D9640" t="s">
        <v>197</v>
      </c>
      <c r="E9640" t="s">
        <v>60</v>
      </c>
    </row>
    <row r="9641" spans="1:29" x14ac:dyDescent="0.25">
      <c r="A9641" t="s">
        <v>0</v>
      </c>
      <c r="B9641" s="1">
        <v>44635</v>
      </c>
      <c r="C9641" s="2">
        <v>0.34488879629629632</v>
      </c>
      <c r="D9641" t="s">
        <v>197</v>
      </c>
      <c r="E9641" t="s">
        <v>60</v>
      </c>
    </row>
    <row r="9642" spans="1:29" x14ac:dyDescent="0.25">
      <c r="A9642" t="s">
        <v>0</v>
      </c>
      <c r="B9642" s="1">
        <v>44635</v>
      </c>
      <c r="C9642" s="2">
        <v>0.34490038194444445</v>
      </c>
      <c r="D9642" t="s">
        <v>197</v>
      </c>
      <c r="E9642" t="s">
        <v>60</v>
      </c>
    </row>
    <row r="9643" spans="1:29" x14ac:dyDescent="0.25">
      <c r="A9643" t="s">
        <v>0</v>
      </c>
      <c r="B9643" s="1">
        <v>44635</v>
      </c>
      <c r="C9643" s="2">
        <v>0.34491195601851854</v>
      </c>
      <c r="D9643" t="s">
        <v>197</v>
      </c>
      <c r="E9643" t="s">
        <v>60</v>
      </c>
    </row>
    <row r="9644" spans="1:29" x14ac:dyDescent="0.25">
      <c r="A9644" t="s">
        <v>0</v>
      </c>
      <c r="B9644" s="1">
        <v>44635</v>
      </c>
      <c r="C9644" s="2">
        <v>0.34492353009259258</v>
      </c>
      <c r="D9644" t="s">
        <v>197</v>
      </c>
      <c r="E9644" t="s">
        <v>60</v>
      </c>
    </row>
    <row r="9645" spans="1:29" x14ac:dyDescent="0.25">
      <c r="A9645" t="s">
        <v>0</v>
      </c>
      <c r="B9645" s="1">
        <v>44635</v>
      </c>
      <c r="C9645" s="2">
        <v>0.34492363425925926</v>
      </c>
      <c r="D9645" t="s">
        <v>197</v>
      </c>
      <c r="E9645" t="s">
        <v>85</v>
      </c>
      <c r="F9645">
        <v>34.650002000000001</v>
      </c>
      <c r="G9645">
        <v>56.970284999999997</v>
      </c>
      <c r="H9645">
        <v>30.55</v>
      </c>
      <c r="I9645">
        <v>10</v>
      </c>
      <c r="J9645">
        <v>187.80100999999999</v>
      </c>
      <c r="K9645">
        <v>39644.660707000003</v>
      </c>
      <c r="M9645">
        <v>30.55</v>
      </c>
      <c r="N9645">
        <v>173.5</v>
      </c>
      <c r="O9645">
        <v>874.38493100000005</v>
      </c>
      <c r="P9645">
        <v>3964.3720530000001</v>
      </c>
      <c r="Z9645">
        <v>1233.219971</v>
      </c>
      <c r="AA9645">
        <v>12.08</v>
      </c>
      <c r="AB9645">
        <v>39.327998999999998</v>
      </c>
      <c r="AC9645">
        <v>12.08</v>
      </c>
    </row>
    <row r="9646" spans="1:29" x14ac:dyDescent="0.25">
      <c r="A9646" t="s">
        <v>0</v>
      </c>
      <c r="B9646" s="1">
        <v>44635</v>
      </c>
      <c r="C9646" s="2">
        <v>0.34492466435185182</v>
      </c>
      <c r="D9646" t="s">
        <v>197</v>
      </c>
      <c r="E9646" t="s">
        <v>86</v>
      </c>
    </row>
    <row r="9647" spans="1:29" x14ac:dyDescent="0.25">
      <c r="A9647" t="s">
        <v>0</v>
      </c>
      <c r="B9647" s="1">
        <v>44635</v>
      </c>
      <c r="C9647" s="2">
        <v>0.34494119212962965</v>
      </c>
      <c r="D9647" t="s">
        <v>197</v>
      </c>
      <c r="E9647" t="s">
        <v>87</v>
      </c>
    </row>
    <row r="9648" spans="1:29" x14ac:dyDescent="0.25">
      <c r="A9648" t="s">
        <v>0</v>
      </c>
      <c r="B9648" s="1">
        <v>44635</v>
      </c>
      <c r="C9648" s="2">
        <v>0.34494123842592589</v>
      </c>
      <c r="D9648" t="s">
        <v>197</v>
      </c>
      <c r="E9648" t="s">
        <v>88</v>
      </c>
    </row>
    <row r="9649" spans="1:29" x14ac:dyDescent="0.25">
      <c r="A9649" t="s">
        <v>0</v>
      </c>
      <c r="B9649" s="1">
        <v>44635</v>
      </c>
      <c r="C9649" s="2">
        <v>0.34494172453703703</v>
      </c>
      <c r="D9649" t="s">
        <v>197</v>
      </c>
      <c r="E9649" t="s">
        <v>60</v>
      </c>
    </row>
    <row r="9650" spans="1:29" x14ac:dyDescent="0.25">
      <c r="A9650" t="s">
        <v>0</v>
      </c>
      <c r="B9650" s="1">
        <v>44635</v>
      </c>
      <c r="C9650" s="2">
        <v>0.34495331018518516</v>
      </c>
      <c r="D9650" t="s">
        <v>197</v>
      </c>
      <c r="E9650" t="s">
        <v>60</v>
      </c>
    </row>
    <row r="9651" spans="1:29" x14ac:dyDescent="0.25">
      <c r="A9651" t="s">
        <v>0</v>
      </c>
      <c r="B9651" s="1">
        <v>44635</v>
      </c>
      <c r="C9651" s="2">
        <v>0.34496488425925925</v>
      </c>
      <c r="D9651" t="s">
        <v>197</v>
      </c>
      <c r="E9651" t="s">
        <v>60</v>
      </c>
    </row>
    <row r="9652" spans="1:29" x14ac:dyDescent="0.25">
      <c r="A9652" t="s">
        <v>0</v>
      </c>
      <c r="B9652" s="1">
        <v>44635</v>
      </c>
      <c r="C9652" s="2">
        <v>0.34497645833333329</v>
      </c>
      <c r="D9652" t="s">
        <v>197</v>
      </c>
      <c r="E9652" t="s">
        <v>60</v>
      </c>
    </row>
    <row r="9653" spans="1:29" x14ac:dyDescent="0.25">
      <c r="A9653" t="s">
        <v>0</v>
      </c>
      <c r="B9653" s="1">
        <v>44635</v>
      </c>
      <c r="C9653" s="2">
        <v>0.34498803240740744</v>
      </c>
      <c r="D9653" t="s">
        <v>197</v>
      </c>
      <c r="E9653" t="s">
        <v>60</v>
      </c>
    </row>
    <row r="9654" spans="1:29" x14ac:dyDescent="0.25">
      <c r="A9654" t="s">
        <v>0</v>
      </c>
      <c r="B9654" s="1">
        <v>44635</v>
      </c>
      <c r="C9654" s="2">
        <v>0.34499960648148148</v>
      </c>
      <c r="D9654" t="s">
        <v>197</v>
      </c>
      <c r="E9654" t="s">
        <v>60</v>
      </c>
    </row>
    <row r="9655" spans="1:29" x14ac:dyDescent="0.25">
      <c r="A9655" t="s">
        <v>0</v>
      </c>
      <c r="B9655" s="1">
        <v>44635</v>
      </c>
      <c r="C9655" s="2">
        <v>0.34501119212962966</v>
      </c>
      <c r="D9655" t="s">
        <v>197</v>
      </c>
      <c r="E9655" t="s">
        <v>60</v>
      </c>
    </row>
    <row r="9656" spans="1:29" x14ac:dyDescent="0.25">
      <c r="A9656" t="s">
        <v>0</v>
      </c>
      <c r="B9656" s="1">
        <v>44635</v>
      </c>
      <c r="C9656" s="2">
        <v>0.3450227662037037</v>
      </c>
      <c r="D9656" t="s">
        <v>197</v>
      </c>
      <c r="E9656" t="s">
        <v>60</v>
      </c>
    </row>
    <row r="9657" spans="1:29" x14ac:dyDescent="0.25">
      <c r="A9657" t="s">
        <v>0</v>
      </c>
      <c r="B9657" s="1">
        <v>44635</v>
      </c>
      <c r="C9657" s="2">
        <v>0.3450343402777778</v>
      </c>
      <c r="D9657" t="s">
        <v>197</v>
      </c>
      <c r="E9657" t="s">
        <v>60</v>
      </c>
    </row>
    <row r="9658" spans="1:29" x14ac:dyDescent="0.25">
      <c r="A9658" t="s">
        <v>0</v>
      </c>
      <c r="B9658" s="1">
        <v>44635</v>
      </c>
      <c r="C9658" s="2">
        <v>0.34504592592592592</v>
      </c>
      <c r="D9658" t="s">
        <v>197</v>
      </c>
      <c r="E9658" t="s">
        <v>60</v>
      </c>
    </row>
    <row r="9659" spans="1:29" x14ac:dyDescent="0.25">
      <c r="A9659" t="s">
        <v>0</v>
      </c>
      <c r="B9659" s="1">
        <v>44635</v>
      </c>
      <c r="C9659" s="2">
        <v>0.34504601851851852</v>
      </c>
      <c r="D9659" t="s">
        <v>197</v>
      </c>
      <c r="E9659" t="s">
        <v>85</v>
      </c>
      <c r="F9659">
        <v>34.650002000000001</v>
      </c>
      <c r="G9659">
        <v>56.959190999999997</v>
      </c>
      <c r="H9659">
        <v>30.55</v>
      </c>
      <c r="I9659">
        <v>10</v>
      </c>
      <c r="J9659">
        <v>187.88364300000001</v>
      </c>
      <c r="K9659">
        <v>39731.291483000001</v>
      </c>
      <c r="M9659">
        <v>30.55</v>
      </c>
      <c r="N9659">
        <v>173.5</v>
      </c>
      <c r="O9659">
        <v>876.22934999999995</v>
      </c>
      <c r="P9659">
        <v>3973.0351300000002</v>
      </c>
      <c r="Z9659">
        <v>1233.280029</v>
      </c>
      <c r="AA9659">
        <v>12.08</v>
      </c>
      <c r="AB9659">
        <v>39.604999999999997</v>
      </c>
      <c r="AC9659">
        <v>12.08</v>
      </c>
    </row>
    <row r="9660" spans="1:29" x14ac:dyDescent="0.25">
      <c r="A9660" t="s">
        <v>0</v>
      </c>
      <c r="B9660" s="1">
        <v>44635</v>
      </c>
      <c r="C9660" s="2">
        <v>0.34504704861111107</v>
      </c>
      <c r="D9660" t="s">
        <v>197</v>
      </c>
      <c r="E9660" t="s">
        <v>86</v>
      </c>
    </row>
    <row r="9661" spans="1:29" x14ac:dyDescent="0.25">
      <c r="A9661" t="s">
        <v>0</v>
      </c>
      <c r="B9661" s="1">
        <v>44635</v>
      </c>
      <c r="C9661" s="2">
        <v>0.3450633217592593</v>
      </c>
      <c r="D9661" t="s">
        <v>197</v>
      </c>
      <c r="E9661" t="s">
        <v>87</v>
      </c>
    </row>
    <row r="9662" spans="1:29" x14ac:dyDescent="0.25">
      <c r="A9662" t="s">
        <v>0</v>
      </c>
      <c r="B9662" s="1">
        <v>44635</v>
      </c>
      <c r="C9662" s="2">
        <v>0.34506336805555554</v>
      </c>
      <c r="D9662" t="s">
        <v>197</v>
      </c>
      <c r="E9662" t="s">
        <v>88</v>
      </c>
    </row>
    <row r="9663" spans="1:29" x14ac:dyDescent="0.25">
      <c r="A9663" t="s">
        <v>0</v>
      </c>
      <c r="B9663" s="1">
        <v>44635</v>
      </c>
      <c r="C9663" s="2">
        <v>0.34506385416666668</v>
      </c>
      <c r="D9663" t="s">
        <v>197</v>
      </c>
      <c r="E9663" t="s">
        <v>60</v>
      </c>
    </row>
    <row r="9664" spans="1:29" x14ac:dyDescent="0.25">
      <c r="A9664" t="s">
        <v>0</v>
      </c>
      <c r="B9664" s="1">
        <v>44635</v>
      </c>
      <c r="C9664" s="2">
        <v>0.34507543981481481</v>
      </c>
      <c r="D9664" t="s">
        <v>197</v>
      </c>
      <c r="E9664" t="s">
        <v>60</v>
      </c>
    </row>
    <row r="9665" spans="1:29" x14ac:dyDescent="0.25">
      <c r="A9665" t="s">
        <v>0</v>
      </c>
      <c r="B9665" s="1">
        <v>44635</v>
      </c>
      <c r="C9665" s="2">
        <v>0.3450870138888889</v>
      </c>
      <c r="D9665" t="s">
        <v>197</v>
      </c>
      <c r="E9665" t="s">
        <v>60</v>
      </c>
    </row>
    <row r="9666" spans="1:29" x14ac:dyDescent="0.25">
      <c r="A9666" t="s">
        <v>0</v>
      </c>
      <c r="B9666" s="1">
        <v>44635</v>
      </c>
      <c r="C9666" s="2">
        <v>0.34509858796296294</v>
      </c>
      <c r="D9666" t="s">
        <v>197</v>
      </c>
      <c r="E9666" t="s">
        <v>60</v>
      </c>
    </row>
    <row r="9667" spans="1:29" x14ac:dyDescent="0.25">
      <c r="A9667" t="s">
        <v>0</v>
      </c>
      <c r="B9667" s="1">
        <v>44635</v>
      </c>
      <c r="C9667" s="2">
        <v>0.34511016203703698</v>
      </c>
      <c r="D9667" t="s">
        <v>197</v>
      </c>
      <c r="E9667" t="s">
        <v>60</v>
      </c>
    </row>
    <row r="9668" spans="1:29" x14ac:dyDescent="0.25">
      <c r="A9668" t="s">
        <v>0</v>
      </c>
      <c r="B9668" s="1">
        <v>44635</v>
      </c>
      <c r="C9668" s="2">
        <v>0.34512173611111113</v>
      </c>
      <c r="D9668" t="s">
        <v>197</v>
      </c>
      <c r="E9668" t="s">
        <v>60</v>
      </c>
    </row>
    <row r="9669" spans="1:29" x14ac:dyDescent="0.25">
      <c r="A9669" t="s">
        <v>0</v>
      </c>
      <c r="B9669" s="1">
        <v>44635</v>
      </c>
      <c r="C9669" s="2">
        <v>0.34513331018518517</v>
      </c>
      <c r="D9669" t="s">
        <v>197</v>
      </c>
      <c r="E9669" t="s">
        <v>60</v>
      </c>
    </row>
    <row r="9670" spans="1:29" x14ac:dyDescent="0.25">
      <c r="A9670" t="s">
        <v>0</v>
      </c>
      <c r="B9670" s="1">
        <v>44635</v>
      </c>
      <c r="C9670" s="2">
        <v>0.34514489583333335</v>
      </c>
      <c r="D9670" t="s">
        <v>197</v>
      </c>
      <c r="E9670" t="s">
        <v>60</v>
      </c>
    </row>
    <row r="9671" spans="1:29" x14ac:dyDescent="0.25">
      <c r="A9671" t="s">
        <v>0</v>
      </c>
      <c r="B9671" s="1">
        <v>44635</v>
      </c>
      <c r="C9671" s="2">
        <v>0.34515646990740739</v>
      </c>
      <c r="D9671" t="s">
        <v>197</v>
      </c>
      <c r="E9671" t="s">
        <v>60</v>
      </c>
    </row>
    <row r="9672" spans="1:29" x14ac:dyDescent="0.25">
      <c r="A9672" t="s">
        <v>0</v>
      </c>
      <c r="B9672" s="1">
        <v>44635</v>
      </c>
      <c r="C9672" s="2">
        <v>0.34516804398148149</v>
      </c>
      <c r="D9672" t="s">
        <v>197</v>
      </c>
      <c r="E9672" t="s">
        <v>60</v>
      </c>
    </row>
    <row r="9673" spans="1:29" x14ac:dyDescent="0.25">
      <c r="A9673" t="s">
        <v>0</v>
      </c>
      <c r="B9673" s="1">
        <v>44635</v>
      </c>
      <c r="C9673" s="2">
        <v>0.34516813657407402</v>
      </c>
      <c r="D9673" t="s">
        <v>197</v>
      </c>
      <c r="E9673" t="s">
        <v>85</v>
      </c>
      <c r="F9673">
        <v>34.650002000000001</v>
      </c>
      <c r="G9673">
        <v>56.975451999999997</v>
      </c>
      <c r="H9673">
        <v>30.55</v>
      </c>
      <c r="I9673">
        <v>5</v>
      </c>
      <c r="J9673">
        <v>187.97414599999999</v>
      </c>
      <c r="K9673">
        <v>39817.922258999999</v>
      </c>
      <c r="M9673">
        <v>30.55</v>
      </c>
      <c r="N9673">
        <v>174.5</v>
      </c>
      <c r="O9673">
        <v>878.06721100000004</v>
      </c>
      <c r="P9673">
        <v>3981.6847769999999</v>
      </c>
      <c r="Z9673">
        <v>1233.280029</v>
      </c>
      <c r="AA9673">
        <v>12.07</v>
      </c>
      <c r="AB9673">
        <v>39.459999000000003</v>
      </c>
      <c r="AC9673">
        <v>12.07</v>
      </c>
    </row>
    <row r="9674" spans="1:29" x14ac:dyDescent="0.25">
      <c r="A9674" t="s">
        <v>0</v>
      </c>
      <c r="B9674" s="1">
        <v>44635</v>
      </c>
      <c r="C9674" s="2">
        <v>0.34516917824074073</v>
      </c>
      <c r="D9674" t="s">
        <v>197</v>
      </c>
      <c r="E9674" t="s">
        <v>86</v>
      </c>
    </row>
    <row r="9675" spans="1:29" x14ac:dyDescent="0.25">
      <c r="A9675" t="s">
        <v>0</v>
      </c>
      <c r="B9675" s="1">
        <v>44635</v>
      </c>
      <c r="C9675" s="2">
        <v>0.34518545138888884</v>
      </c>
      <c r="D9675" t="s">
        <v>197</v>
      </c>
      <c r="E9675" t="s">
        <v>87</v>
      </c>
    </row>
    <row r="9676" spans="1:29" x14ac:dyDescent="0.25">
      <c r="A9676" t="s">
        <v>0</v>
      </c>
      <c r="B9676" s="1">
        <v>44635</v>
      </c>
      <c r="C9676" s="2">
        <v>0.34518548611111116</v>
      </c>
      <c r="D9676" t="s">
        <v>197</v>
      </c>
      <c r="E9676" t="s">
        <v>88</v>
      </c>
    </row>
    <row r="9677" spans="1:29" x14ac:dyDescent="0.25">
      <c r="A9677" t="s">
        <v>0</v>
      </c>
      <c r="B9677" s="1">
        <v>44635</v>
      </c>
      <c r="C9677" s="2">
        <v>0.34518576388888889</v>
      </c>
      <c r="D9677" t="s">
        <v>197</v>
      </c>
      <c r="E9677" t="s">
        <v>60</v>
      </c>
    </row>
    <row r="9678" spans="1:29" x14ac:dyDescent="0.25">
      <c r="A9678" t="s">
        <v>0</v>
      </c>
      <c r="B9678" s="1">
        <v>44635</v>
      </c>
      <c r="C9678" s="2">
        <v>0.34519733796296298</v>
      </c>
      <c r="D9678" t="s">
        <v>197</v>
      </c>
      <c r="E9678" t="s">
        <v>60</v>
      </c>
    </row>
    <row r="9679" spans="1:29" x14ac:dyDescent="0.25">
      <c r="A9679" t="s">
        <v>0</v>
      </c>
      <c r="B9679" s="1">
        <v>44635</v>
      </c>
      <c r="C9679" s="2">
        <v>0.34520892361111111</v>
      </c>
      <c r="D9679" t="s">
        <v>197</v>
      </c>
      <c r="E9679" t="s">
        <v>60</v>
      </c>
    </row>
    <row r="9680" spans="1:29" x14ac:dyDescent="0.25">
      <c r="A9680" t="s">
        <v>0</v>
      </c>
      <c r="B9680" s="1">
        <v>44635</v>
      </c>
      <c r="C9680" s="2">
        <v>0.3452204976851852</v>
      </c>
      <c r="D9680" t="s">
        <v>197</v>
      </c>
      <c r="E9680" t="s">
        <v>60</v>
      </c>
    </row>
    <row r="9681" spans="1:29" x14ac:dyDescent="0.25">
      <c r="A9681" t="s">
        <v>0</v>
      </c>
      <c r="B9681" s="1">
        <v>44635</v>
      </c>
      <c r="C9681" s="2">
        <v>0.34523207175925924</v>
      </c>
      <c r="D9681" t="s">
        <v>197</v>
      </c>
      <c r="E9681" t="s">
        <v>60</v>
      </c>
    </row>
    <row r="9682" spans="1:29" x14ac:dyDescent="0.25">
      <c r="A9682" t="s">
        <v>0</v>
      </c>
      <c r="B9682" s="1">
        <v>44635</v>
      </c>
      <c r="C9682" s="2">
        <v>0.34524364583333328</v>
      </c>
      <c r="D9682" t="s">
        <v>197</v>
      </c>
      <c r="E9682" t="s">
        <v>60</v>
      </c>
    </row>
    <row r="9683" spans="1:29" x14ac:dyDescent="0.25">
      <c r="A9683" t="s">
        <v>0</v>
      </c>
      <c r="B9683" s="1">
        <v>44635</v>
      </c>
      <c r="C9683" s="2">
        <v>0.34525521990740743</v>
      </c>
      <c r="D9683" t="s">
        <v>197</v>
      </c>
      <c r="E9683" t="s">
        <v>60</v>
      </c>
    </row>
    <row r="9684" spans="1:29" x14ac:dyDescent="0.25">
      <c r="A9684" t="s">
        <v>0</v>
      </c>
      <c r="B9684" s="1">
        <v>44635</v>
      </c>
      <c r="C9684" s="2">
        <v>0.3452668055555555</v>
      </c>
      <c r="D9684" t="s">
        <v>197</v>
      </c>
      <c r="E9684" t="s">
        <v>60</v>
      </c>
    </row>
    <row r="9685" spans="1:29" x14ac:dyDescent="0.25">
      <c r="A9685" t="s">
        <v>0</v>
      </c>
      <c r="B9685" s="1">
        <v>44635</v>
      </c>
      <c r="C9685" s="2">
        <v>0.34527837962962965</v>
      </c>
      <c r="D9685" t="s">
        <v>197</v>
      </c>
      <c r="E9685" t="s">
        <v>60</v>
      </c>
    </row>
    <row r="9686" spans="1:29" x14ac:dyDescent="0.25">
      <c r="A9686" t="s">
        <v>0</v>
      </c>
      <c r="B9686" s="1">
        <v>44635</v>
      </c>
      <c r="C9686" s="2">
        <v>0.34528995370370369</v>
      </c>
      <c r="D9686" t="s">
        <v>197</v>
      </c>
      <c r="E9686" t="s">
        <v>60</v>
      </c>
    </row>
    <row r="9687" spans="1:29" x14ac:dyDescent="0.25">
      <c r="A9687" t="s">
        <v>0</v>
      </c>
      <c r="B9687" s="1">
        <v>44635</v>
      </c>
      <c r="C9687" s="2">
        <v>0.34529004629629628</v>
      </c>
      <c r="D9687" t="s">
        <v>197</v>
      </c>
      <c r="E9687" t="s">
        <v>85</v>
      </c>
      <c r="F9687">
        <v>34.650002000000001</v>
      </c>
      <c r="G9687">
        <v>56.959175999999999</v>
      </c>
      <c r="H9687">
        <v>30.55</v>
      </c>
      <c r="I9687">
        <v>5</v>
      </c>
      <c r="J9687">
        <v>188.05153200000001</v>
      </c>
      <c r="K9687">
        <v>39904.284412000001</v>
      </c>
      <c r="M9687">
        <v>30.55</v>
      </c>
      <c r="N9687">
        <v>174.5</v>
      </c>
      <c r="O9687">
        <v>879.90231800000004</v>
      </c>
      <c r="P9687">
        <v>3990.3344229999998</v>
      </c>
      <c r="Z9687">
        <v>1233.329956</v>
      </c>
      <c r="AA9687">
        <v>12.06</v>
      </c>
      <c r="AB9687">
        <v>38.819000000000003</v>
      </c>
      <c r="AC9687">
        <v>12.06</v>
      </c>
    </row>
    <row r="9688" spans="1:29" x14ac:dyDescent="0.25">
      <c r="A9688" t="s">
        <v>0</v>
      </c>
      <c r="B9688" s="1">
        <v>44635</v>
      </c>
      <c r="C9688" s="2">
        <v>0.34529108796296293</v>
      </c>
      <c r="D9688" t="s">
        <v>197</v>
      </c>
      <c r="E9688" t="s">
        <v>86</v>
      </c>
    </row>
    <row r="9689" spans="1:29" x14ac:dyDescent="0.25">
      <c r="A9689" t="s">
        <v>0</v>
      </c>
      <c r="B9689" s="1">
        <v>44635</v>
      </c>
      <c r="C9689" s="2">
        <v>0.3453073611111111</v>
      </c>
      <c r="D9689" t="s">
        <v>197</v>
      </c>
      <c r="E9689" t="s">
        <v>87</v>
      </c>
    </row>
    <row r="9690" spans="1:29" x14ac:dyDescent="0.25">
      <c r="A9690" t="s">
        <v>0</v>
      </c>
      <c r="B9690" s="1">
        <v>44635</v>
      </c>
      <c r="C9690" s="2">
        <v>0.3453074074074074</v>
      </c>
      <c r="D9690" t="s">
        <v>197</v>
      </c>
      <c r="E9690" t="s">
        <v>88</v>
      </c>
    </row>
    <row r="9691" spans="1:29" x14ac:dyDescent="0.25">
      <c r="A9691" t="s">
        <v>0</v>
      </c>
      <c r="B9691" s="1">
        <v>44635</v>
      </c>
      <c r="C9691" s="2">
        <v>0.34530789351851854</v>
      </c>
      <c r="D9691" t="s">
        <v>197</v>
      </c>
      <c r="E9691" t="s">
        <v>60</v>
      </c>
    </row>
    <row r="9692" spans="1:29" x14ac:dyDescent="0.25">
      <c r="A9692" t="s">
        <v>0</v>
      </c>
      <c r="B9692" s="1">
        <v>44635</v>
      </c>
      <c r="C9692" s="2">
        <v>0.34531946759259258</v>
      </c>
      <c r="D9692" t="s">
        <v>197</v>
      </c>
      <c r="E9692" t="s">
        <v>60</v>
      </c>
    </row>
    <row r="9693" spans="1:29" x14ac:dyDescent="0.25">
      <c r="A9693" t="s">
        <v>0</v>
      </c>
      <c r="B9693" s="1">
        <v>44635</v>
      </c>
      <c r="C9693" s="2">
        <v>0.34533104166666667</v>
      </c>
      <c r="D9693" t="s">
        <v>197</v>
      </c>
      <c r="E9693" t="s">
        <v>60</v>
      </c>
    </row>
    <row r="9694" spans="1:29" x14ac:dyDescent="0.25">
      <c r="A9694" t="s">
        <v>0</v>
      </c>
      <c r="B9694" s="1">
        <v>44635</v>
      </c>
      <c r="C9694" s="2">
        <v>0.3453426273148148</v>
      </c>
      <c r="D9694" t="s">
        <v>197</v>
      </c>
      <c r="E9694" t="s">
        <v>60</v>
      </c>
    </row>
    <row r="9695" spans="1:29" x14ac:dyDescent="0.25">
      <c r="A9695" t="s">
        <v>0</v>
      </c>
      <c r="B9695" s="1">
        <v>44635</v>
      </c>
      <c r="C9695" s="2">
        <v>0.34535420138888889</v>
      </c>
      <c r="D9695" t="s">
        <v>197</v>
      </c>
      <c r="E9695" t="s">
        <v>60</v>
      </c>
    </row>
    <row r="9696" spans="1:29" x14ac:dyDescent="0.25">
      <c r="A9696" t="s">
        <v>0</v>
      </c>
      <c r="B9696" s="1">
        <v>44635</v>
      </c>
      <c r="C9696" s="2">
        <v>0.34536577546296293</v>
      </c>
      <c r="D9696" t="s">
        <v>197</v>
      </c>
      <c r="E9696" t="s">
        <v>60</v>
      </c>
    </row>
    <row r="9697" spans="1:29" x14ac:dyDescent="0.25">
      <c r="A9697" t="s">
        <v>0</v>
      </c>
      <c r="B9697" s="1">
        <v>44635</v>
      </c>
      <c r="C9697" s="2">
        <v>0.34537734953703708</v>
      </c>
      <c r="D9697" t="s">
        <v>197</v>
      </c>
      <c r="E9697" t="s">
        <v>60</v>
      </c>
    </row>
    <row r="9698" spans="1:29" x14ac:dyDescent="0.25">
      <c r="A9698" t="s">
        <v>0</v>
      </c>
      <c r="B9698" s="1">
        <v>44635</v>
      </c>
      <c r="C9698" s="2">
        <v>0.34538892361111112</v>
      </c>
      <c r="D9698" t="s">
        <v>197</v>
      </c>
      <c r="E9698" t="s">
        <v>60</v>
      </c>
    </row>
    <row r="9699" spans="1:29" x14ac:dyDescent="0.25">
      <c r="A9699" t="s">
        <v>0</v>
      </c>
      <c r="B9699" s="1">
        <v>44635</v>
      </c>
      <c r="C9699" s="2">
        <v>0.3454005092592593</v>
      </c>
      <c r="D9699" t="s">
        <v>197</v>
      </c>
      <c r="E9699" t="s">
        <v>60</v>
      </c>
    </row>
    <row r="9700" spans="1:29" x14ac:dyDescent="0.25">
      <c r="A9700" t="s">
        <v>0</v>
      </c>
      <c r="B9700" s="1">
        <v>44635</v>
      </c>
      <c r="C9700" s="2">
        <v>0.34541208333333334</v>
      </c>
      <c r="D9700" t="s">
        <v>197</v>
      </c>
      <c r="E9700" t="s">
        <v>60</v>
      </c>
    </row>
    <row r="9701" spans="1:29" x14ac:dyDescent="0.25">
      <c r="A9701" t="s">
        <v>0</v>
      </c>
      <c r="B9701" s="1">
        <v>44635</v>
      </c>
      <c r="C9701" s="2">
        <v>0.34541217592592593</v>
      </c>
      <c r="D9701" t="s">
        <v>197</v>
      </c>
      <c r="E9701" t="s">
        <v>85</v>
      </c>
      <c r="F9701">
        <v>34.650002000000001</v>
      </c>
      <c r="G9701">
        <v>56.964243000000003</v>
      </c>
      <c r="H9701">
        <v>30.55</v>
      </c>
      <c r="I9701">
        <v>5</v>
      </c>
      <c r="J9701">
        <v>188.11186799999999</v>
      </c>
      <c r="K9701">
        <v>39990.780876999997</v>
      </c>
      <c r="M9701">
        <v>30.55</v>
      </c>
      <c r="N9701">
        <v>175</v>
      </c>
      <c r="O9701">
        <v>881.74319500000001</v>
      </c>
      <c r="P9701">
        <v>3998.98407</v>
      </c>
      <c r="Z9701">
        <v>1233.3100589999999</v>
      </c>
      <c r="AA9701">
        <v>12.07</v>
      </c>
      <c r="AB9701">
        <v>38.806998999999998</v>
      </c>
      <c r="AC9701">
        <v>12.07</v>
      </c>
    </row>
    <row r="9702" spans="1:29" x14ac:dyDescent="0.25">
      <c r="A9702" t="s">
        <v>0</v>
      </c>
      <c r="B9702" s="1">
        <v>44635</v>
      </c>
      <c r="C9702" s="2">
        <v>0.34541321759259258</v>
      </c>
      <c r="D9702" t="s">
        <v>197</v>
      </c>
      <c r="E9702" t="s">
        <v>86</v>
      </c>
    </row>
    <row r="9703" spans="1:29" x14ac:dyDescent="0.25">
      <c r="A9703" t="s">
        <v>0</v>
      </c>
      <c r="B9703" s="1">
        <v>44635</v>
      </c>
      <c r="C9703" s="2">
        <v>0.34542689814814814</v>
      </c>
      <c r="D9703" t="s">
        <v>197</v>
      </c>
      <c r="E9703" t="s">
        <v>429</v>
      </c>
    </row>
    <row r="9704" spans="1:29" x14ac:dyDescent="0.25">
      <c r="A9704" t="s">
        <v>0</v>
      </c>
      <c r="B9704" s="1">
        <v>44635</v>
      </c>
      <c r="C9704" s="2">
        <v>0.34542694444444444</v>
      </c>
      <c r="D9704" t="s">
        <v>197</v>
      </c>
      <c r="E9704" t="s">
        <v>430</v>
      </c>
    </row>
    <row r="9705" spans="1:29" x14ac:dyDescent="0.25">
      <c r="A9705" t="s">
        <v>0</v>
      </c>
      <c r="B9705" s="1">
        <v>44635</v>
      </c>
      <c r="C9705" s="2">
        <v>0.34542956018518517</v>
      </c>
      <c r="D9705" t="s">
        <v>197</v>
      </c>
      <c r="E9705" t="s">
        <v>87</v>
      </c>
    </row>
    <row r="9706" spans="1:29" x14ac:dyDescent="0.25">
      <c r="A9706" t="s">
        <v>0</v>
      </c>
      <c r="B9706" s="1">
        <v>44635</v>
      </c>
      <c r="C9706" s="2">
        <v>0.34542960648148147</v>
      </c>
      <c r="D9706" t="s">
        <v>197</v>
      </c>
      <c r="E9706" t="s">
        <v>88</v>
      </c>
    </row>
    <row r="9707" spans="1:29" x14ac:dyDescent="0.25">
      <c r="A9707" t="s">
        <v>0</v>
      </c>
      <c r="B9707" s="1">
        <v>44635</v>
      </c>
      <c r="C9707" s="2">
        <v>0.34542984953703709</v>
      </c>
      <c r="D9707" t="s">
        <v>197</v>
      </c>
      <c r="E9707" t="s">
        <v>60</v>
      </c>
    </row>
    <row r="9708" spans="1:29" x14ac:dyDescent="0.25">
      <c r="A9708" t="s">
        <v>0</v>
      </c>
      <c r="B9708" s="1">
        <v>44635</v>
      </c>
      <c r="C9708" s="2">
        <v>0.34543884259259255</v>
      </c>
      <c r="D9708" t="s">
        <v>197</v>
      </c>
      <c r="E9708" t="s">
        <v>431</v>
      </c>
    </row>
    <row r="9709" spans="1:29" x14ac:dyDescent="0.25">
      <c r="A9709" t="s">
        <v>0</v>
      </c>
      <c r="B9709" s="1">
        <v>44635</v>
      </c>
      <c r="C9709" s="2">
        <v>0.34543888888888885</v>
      </c>
      <c r="D9709" t="s">
        <v>197</v>
      </c>
      <c r="E9709" t="s">
        <v>432</v>
      </c>
    </row>
    <row r="9710" spans="1:29" x14ac:dyDescent="0.25">
      <c r="A9710" t="s">
        <v>0</v>
      </c>
      <c r="B9710" s="1">
        <v>44635</v>
      </c>
      <c r="C9710" s="2">
        <v>0.34543900462962962</v>
      </c>
      <c r="D9710" t="s">
        <v>197</v>
      </c>
      <c r="E9710" t="s">
        <v>433</v>
      </c>
    </row>
    <row r="9711" spans="1:29" x14ac:dyDescent="0.25">
      <c r="A9711" t="s">
        <v>0</v>
      </c>
      <c r="B9711" s="1">
        <v>44635</v>
      </c>
      <c r="C9711" s="2">
        <v>0.3454391550925926</v>
      </c>
      <c r="D9711" t="s">
        <v>197</v>
      </c>
      <c r="E9711" t="s">
        <v>434</v>
      </c>
    </row>
    <row r="9712" spans="1:29" x14ac:dyDescent="0.25">
      <c r="A9712" t="s">
        <v>0</v>
      </c>
      <c r="B9712" s="1">
        <v>44635</v>
      </c>
      <c r="C9712" s="2">
        <v>0.34543927083333337</v>
      </c>
      <c r="D9712" t="s">
        <v>197</v>
      </c>
      <c r="E9712" t="s">
        <v>435</v>
      </c>
    </row>
    <row r="9713" spans="1:49" x14ac:dyDescent="0.25">
      <c r="A9713" t="s">
        <v>0</v>
      </c>
      <c r="B9713" s="1">
        <v>44635</v>
      </c>
      <c r="C9713" s="2">
        <v>0.34543954861111109</v>
      </c>
      <c r="D9713" t="s">
        <v>197</v>
      </c>
      <c r="E9713" t="s">
        <v>436</v>
      </c>
    </row>
    <row r="9714" spans="1:49" x14ac:dyDescent="0.25">
      <c r="A9714" t="s">
        <v>0</v>
      </c>
      <c r="B9714" s="1">
        <v>44635</v>
      </c>
      <c r="C9714" s="2">
        <v>0.34543968750000004</v>
      </c>
      <c r="D9714" t="s">
        <v>197</v>
      </c>
      <c r="E9714" t="s">
        <v>437</v>
      </c>
    </row>
    <row r="9715" spans="1:49" x14ac:dyDescent="0.25">
      <c r="A9715" t="s">
        <v>0</v>
      </c>
      <c r="B9715" s="1">
        <v>44635</v>
      </c>
      <c r="C9715" s="2">
        <v>0.34544104166666667</v>
      </c>
      <c r="D9715" t="s">
        <v>197</v>
      </c>
      <c r="E9715" t="s">
        <v>438</v>
      </c>
    </row>
    <row r="9716" spans="1:49" x14ac:dyDescent="0.25">
      <c r="A9716" t="s">
        <v>0</v>
      </c>
      <c r="B9716" s="1">
        <v>44635</v>
      </c>
      <c r="C9716" s="2">
        <v>0.34544108796296297</v>
      </c>
      <c r="D9716" t="s">
        <v>197</v>
      </c>
      <c r="E9716" t="s">
        <v>439</v>
      </c>
    </row>
    <row r="9717" spans="1:49" x14ac:dyDescent="0.25">
      <c r="A9717" t="s">
        <v>0</v>
      </c>
      <c r="B9717" s="1">
        <v>44635</v>
      </c>
      <c r="C9717" s="2">
        <v>0.34544142361111113</v>
      </c>
      <c r="D9717" t="s">
        <v>197</v>
      </c>
      <c r="E9717" t="s">
        <v>60</v>
      </c>
    </row>
    <row r="9718" spans="1:49" x14ac:dyDescent="0.25">
      <c r="A9718" t="s">
        <v>0</v>
      </c>
      <c r="B9718" s="1">
        <v>44635</v>
      </c>
      <c r="C9718" s="2">
        <v>0.34545300925925931</v>
      </c>
      <c r="D9718" t="s">
        <v>197</v>
      </c>
      <c r="E9718" t="s">
        <v>60</v>
      </c>
    </row>
    <row r="9719" spans="1:49" x14ac:dyDescent="0.25">
      <c r="A9719" t="s">
        <v>0</v>
      </c>
      <c r="B9719" s="1">
        <v>44635</v>
      </c>
      <c r="C9719" s="2">
        <v>0.34546342592592594</v>
      </c>
      <c r="D9719" t="s">
        <v>197</v>
      </c>
      <c r="E9719" t="s">
        <v>287</v>
      </c>
      <c r="AS9719" t="s">
        <v>440</v>
      </c>
      <c r="AT9719">
        <v>2.81E-2</v>
      </c>
      <c r="AU9719">
        <v>2.3300000000000001E-2</v>
      </c>
      <c r="AV9719">
        <v>1.14E-2</v>
      </c>
      <c r="AW9719">
        <v>0.22020000000000001</v>
      </c>
    </row>
    <row r="9720" spans="1:49" x14ac:dyDescent="0.25">
      <c r="A9720" t="s">
        <v>0</v>
      </c>
      <c r="B9720" s="1">
        <v>44635</v>
      </c>
      <c r="C9720" s="2">
        <v>0.34546383101851852</v>
      </c>
      <c r="D9720" t="s">
        <v>197</v>
      </c>
      <c r="E9720" t="s">
        <v>441</v>
      </c>
      <c r="F9720">
        <v>2.81E-2</v>
      </c>
      <c r="G9720">
        <v>2.3300000000000001E-2</v>
      </c>
      <c r="H9720">
        <v>1.14E-2</v>
      </c>
      <c r="I9720">
        <v>0.22020000000000001</v>
      </c>
    </row>
    <row r="9721" spans="1:49" x14ac:dyDescent="0.25">
      <c r="A9721" t="s">
        <v>0</v>
      </c>
      <c r="B9721" s="1">
        <v>44635</v>
      </c>
      <c r="C9721" s="2">
        <v>0.34546340277777782</v>
      </c>
      <c r="D9721" t="s">
        <v>197</v>
      </c>
      <c r="E9721" t="s">
        <v>57</v>
      </c>
      <c r="R9721" t="s">
        <v>58</v>
      </c>
    </row>
    <row r="9722" spans="1:49" x14ac:dyDescent="0.25">
      <c r="A9722" t="s">
        <v>0</v>
      </c>
      <c r="B9722" s="1">
        <v>44635</v>
      </c>
      <c r="C9722" s="2">
        <v>0.34546340277777782</v>
      </c>
      <c r="D9722" t="s">
        <v>197</v>
      </c>
      <c r="E9722" t="s">
        <v>57</v>
      </c>
      <c r="R9722" t="s">
        <v>442</v>
      </c>
    </row>
    <row r="9723" spans="1:49" x14ac:dyDescent="0.25">
      <c r="A9723" t="s">
        <v>0</v>
      </c>
      <c r="B9723" s="1">
        <v>44635</v>
      </c>
      <c r="C9723" s="2">
        <v>0.34546341435185185</v>
      </c>
      <c r="D9723" t="s">
        <v>197</v>
      </c>
      <c r="E9723" t="s">
        <v>211</v>
      </c>
      <c r="AN9723" t="s">
        <v>987</v>
      </c>
    </row>
    <row r="9724" spans="1:49" x14ac:dyDescent="0.25">
      <c r="A9724" t="s">
        <v>0</v>
      </c>
      <c r="B9724" s="1">
        <v>44635</v>
      </c>
      <c r="C9724" s="2">
        <v>0.34546490740740743</v>
      </c>
      <c r="D9724" t="s">
        <v>197</v>
      </c>
      <c r="E9724" t="s">
        <v>988</v>
      </c>
    </row>
    <row r="9725" spans="1:49" x14ac:dyDescent="0.25">
      <c r="A9725" t="s">
        <v>0</v>
      </c>
      <c r="B9725" s="1">
        <v>44635</v>
      </c>
      <c r="C9725" s="2">
        <v>0.34546341435185185</v>
      </c>
      <c r="D9725" t="s">
        <v>197</v>
      </c>
      <c r="E9725" t="s">
        <v>211</v>
      </c>
      <c r="AN9725" t="s">
        <v>246</v>
      </c>
    </row>
    <row r="9726" spans="1:49" x14ac:dyDescent="0.25">
      <c r="A9726" t="s">
        <v>0</v>
      </c>
      <c r="B9726" s="1">
        <v>44635</v>
      </c>
      <c r="C9726" s="2">
        <v>0.34546528935185189</v>
      </c>
      <c r="D9726" t="s">
        <v>197</v>
      </c>
      <c r="E9726" t="s">
        <v>60</v>
      </c>
    </row>
    <row r="9727" spans="1:49" x14ac:dyDescent="0.25">
      <c r="A9727" t="s">
        <v>0</v>
      </c>
      <c r="B9727" s="1">
        <v>44635</v>
      </c>
      <c r="C9727" s="2">
        <v>0.34547686342592593</v>
      </c>
      <c r="D9727" t="s">
        <v>197</v>
      </c>
      <c r="E9727" t="s">
        <v>60</v>
      </c>
    </row>
    <row r="9728" spans="1:49" x14ac:dyDescent="0.25">
      <c r="A9728" t="s">
        <v>0</v>
      </c>
      <c r="B9728" s="1">
        <v>44635</v>
      </c>
      <c r="C9728" s="2">
        <v>0.34548843750000002</v>
      </c>
      <c r="D9728" t="s">
        <v>197</v>
      </c>
      <c r="E9728" t="s">
        <v>60</v>
      </c>
    </row>
    <row r="9729" spans="1:39" x14ac:dyDescent="0.25">
      <c r="A9729" t="s">
        <v>0</v>
      </c>
      <c r="B9729" s="1">
        <v>44635</v>
      </c>
      <c r="C9729" s="2">
        <v>0.34550001157407406</v>
      </c>
      <c r="D9729" t="s">
        <v>197</v>
      </c>
      <c r="E9729" t="s">
        <v>60</v>
      </c>
    </row>
    <row r="9730" spans="1:39" x14ac:dyDescent="0.25">
      <c r="A9730" t="s">
        <v>0</v>
      </c>
      <c r="B9730" s="1">
        <v>44635</v>
      </c>
      <c r="C9730" s="2">
        <v>0.34550534722222226</v>
      </c>
      <c r="D9730" t="s">
        <v>197</v>
      </c>
      <c r="E9730" t="s">
        <v>445</v>
      </c>
      <c r="AM9730" t="s">
        <v>989</v>
      </c>
    </row>
    <row r="9731" spans="1:39" x14ac:dyDescent="0.25">
      <c r="A9731" t="s">
        <v>0</v>
      </c>
      <c r="B9731" s="1">
        <v>44635</v>
      </c>
      <c r="C9731" s="2">
        <v>0.34550577546296296</v>
      </c>
      <c r="D9731" t="s">
        <v>197</v>
      </c>
      <c r="E9731" t="s">
        <v>990</v>
      </c>
    </row>
    <row r="9732" spans="1:39" x14ac:dyDescent="0.25">
      <c r="A9732" t="s">
        <v>0</v>
      </c>
      <c r="B9732" s="1">
        <v>44635</v>
      </c>
      <c r="C9732" s="2">
        <v>0.34550534722222226</v>
      </c>
      <c r="D9732" t="s">
        <v>197</v>
      </c>
      <c r="E9732" t="s">
        <v>57</v>
      </c>
      <c r="R9732" t="s">
        <v>991</v>
      </c>
    </row>
    <row r="9733" spans="1:39" x14ac:dyDescent="0.25">
      <c r="A9733" t="s">
        <v>0</v>
      </c>
      <c r="B9733" s="1">
        <v>44635</v>
      </c>
      <c r="C9733" s="2">
        <v>0.34550628472222228</v>
      </c>
      <c r="D9733" t="s">
        <v>197</v>
      </c>
      <c r="E9733" t="s">
        <v>449</v>
      </c>
    </row>
    <row r="9734" spans="1:39" x14ac:dyDescent="0.25">
      <c r="A9734" t="s">
        <v>0</v>
      </c>
      <c r="B9734" s="1">
        <v>44635</v>
      </c>
      <c r="C9734" s="2">
        <v>0.34550633101851852</v>
      </c>
      <c r="D9734" t="s">
        <v>197</v>
      </c>
      <c r="E9734" t="s">
        <v>450</v>
      </c>
    </row>
    <row r="9735" spans="1:39" x14ac:dyDescent="0.25">
      <c r="A9735" t="s">
        <v>0</v>
      </c>
      <c r="B9735" s="1">
        <v>44635</v>
      </c>
      <c r="C9735" s="2">
        <v>0.34550644675925923</v>
      </c>
      <c r="D9735" t="s">
        <v>197</v>
      </c>
      <c r="E9735" t="s">
        <v>451</v>
      </c>
    </row>
    <row r="9736" spans="1:39" x14ac:dyDescent="0.25">
      <c r="A9736" t="s">
        <v>0</v>
      </c>
      <c r="B9736" s="1">
        <v>44635</v>
      </c>
      <c r="C9736" s="2">
        <v>0.34550665509259254</v>
      </c>
      <c r="D9736" t="s">
        <v>197</v>
      </c>
      <c r="E9736" t="s">
        <v>992</v>
      </c>
    </row>
    <row r="9737" spans="1:39" x14ac:dyDescent="0.25">
      <c r="A9737" t="s">
        <v>0</v>
      </c>
      <c r="B9737" s="1">
        <v>44635</v>
      </c>
      <c r="C9737" s="2">
        <v>0.34550670138888889</v>
      </c>
      <c r="D9737" t="s">
        <v>197</v>
      </c>
      <c r="E9737" t="s">
        <v>453</v>
      </c>
    </row>
    <row r="9738" spans="1:39" x14ac:dyDescent="0.25">
      <c r="A9738" t="s">
        <v>0</v>
      </c>
      <c r="B9738" s="1">
        <v>44635</v>
      </c>
      <c r="C9738" s="2">
        <v>0.34550687500000005</v>
      </c>
      <c r="D9738" t="s">
        <v>197</v>
      </c>
      <c r="E9738" t="s">
        <v>454</v>
      </c>
    </row>
    <row r="9739" spans="1:39" x14ac:dyDescent="0.25">
      <c r="A9739" t="s">
        <v>0</v>
      </c>
      <c r="B9739" s="1">
        <v>44635</v>
      </c>
      <c r="C9739" s="2">
        <v>0.34550700231481479</v>
      </c>
      <c r="D9739" t="s">
        <v>197</v>
      </c>
      <c r="E9739" t="s">
        <v>455</v>
      </c>
    </row>
    <row r="9740" spans="1:39" x14ac:dyDescent="0.25">
      <c r="A9740" t="s">
        <v>0</v>
      </c>
      <c r="B9740" s="1">
        <v>44635</v>
      </c>
      <c r="C9740" s="2">
        <v>0.34550722222222219</v>
      </c>
      <c r="D9740" t="s">
        <v>197</v>
      </c>
      <c r="E9740" t="s">
        <v>115</v>
      </c>
    </row>
    <row r="9741" spans="1:39" x14ac:dyDescent="0.25">
      <c r="A9741" t="s">
        <v>0</v>
      </c>
      <c r="B9741" s="1">
        <v>44635</v>
      </c>
      <c r="C9741" s="2">
        <v>0.34550733796296296</v>
      </c>
    </row>
    <row r="9742" spans="1:39" x14ac:dyDescent="0.25">
      <c r="A9742" t="s">
        <v>0</v>
      </c>
      <c r="B9742" s="1">
        <v>44635</v>
      </c>
      <c r="C9742" s="2">
        <v>0.34550534722222226</v>
      </c>
      <c r="D9742" t="s">
        <v>197</v>
      </c>
      <c r="E9742" t="s">
        <v>84</v>
      </c>
      <c r="F9742">
        <v>34.279998999999997</v>
      </c>
      <c r="G9742">
        <v>56.972805000000001</v>
      </c>
      <c r="H9742">
        <v>30.5</v>
      </c>
      <c r="I9742">
        <v>163</v>
      </c>
      <c r="R9742" t="s">
        <v>991</v>
      </c>
      <c r="S9742">
        <v>34.279998999999997</v>
      </c>
      <c r="T9742">
        <v>34.341718</v>
      </c>
      <c r="U9742">
        <v>1.3701E-2</v>
      </c>
      <c r="V9742">
        <v>0.123334</v>
      </c>
      <c r="W9742">
        <v>7.0000000000000007E-2</v>
      </c>
      <c r="X9742">
        <v>-9.6000000000000002E-5</v>
      </c>
      <c r="Y9742">
        <v>3000</v>
      </c>
    </row>
    <row r="9743" spans="1:39" x14ac:dyDescent="0.25">
      <c r="A9743" t="s">
        <v>0</v>
      </c>
      <c r="B9743" s="1">
        <v>44635</v>
      </c>
      <c r="C9743" s="2">
        <v>0.34551159722222224</v>
      </c>
      <c r="D9743" t="s">
        <v>197</v>
      </c>
      <c r="E9743" t="s">
        <v>60</v>
      </c>
    </row>
    <row r="9744" spans="1:39" x14ac:dyDescent="0.25">
      <c r="A9744" t="s">
        <v>0</v>
      </c>
      <c r="B9744" s="1">
        <v>44635</v>
      </c>
      <c r="C9744" s="2">
        <v>0.34552317129629628</v>
      </c>
      <c r="D9744" t="s">
        <v>197</v>
      </c>
      <c r="E9744" t="s">
        <v>60</v>
      </c>
    </row>
    <row r="9745" spans="1:29" x14ac:dyDescent="0.25">
      <c r="A9745" t="s">
        <v>0</v>
      </c>
      <c r="B9745" s="1">
        <v>44635</v>
      </c>
      <c r="C9745" s="2">
        <v>0.34553474537037038</v>
      </c>
      <c r="D9745" t="s">
        <v>197</v>
      </c>
      <c r="E9745" t="s">
        <v>60</v>
      </c>
    </row>
    <row r="9746" spans="1:29" x14ac:dyDescent="0.25">
      <c r="A9746" t="s">
        <v>0</v>
      </c>
      <c r="B9746" s="1">
        <v>44635</v>
      </c>
      <c r="C9746" s="2">
        <v>0.34553483796296297</v>
      </c>
      <c r="D9746" t="s">
        <v>197</v>
      </c>
      <c r="E9746" t="s">
        <v>85</v>
      </c>
      <c r="F9746">
        <v>34.279998999999997</v>
      </c>
      <c r="G9746">
        <v>56.969068</v>
      </c>
      <c r="H9746">
        <v>30.55</v>
      </c>
      <c r="I9746">
        <v>10</v>
      </c>
      <c r="J9746">
        <v>188.18007299999999</v>
      </c>
      <c r="K9746">
        <v>40077.680274999999</v>
      </c>
      <c r="M9746">
        <v>30.55</v>
      </c>
      <c r="N9746">
        <v>185</v>
      </c>
      <c r="O9746">
        <v>883.69123400000001</v>
      </c>
      <c r="P9746">
        <v>4007.6740100000002</v>
      </c>
      <c r="Z9746">
        <v>1233.280029</v>
      </c>
      <c r="AA9746">
        <v>12.08</v>
      </c>
      <c r="AB9746">
        <v>39.792000000000002</v>
      </c>
      <c r="AC9746">
        <v>12.08</v>
      </c>
    </row>
    <row r="9747" spans="1:29" x14ac:dyDescent="0.25">
      <c r="A9747" t="s">
        <v>0</v>
      </c>
      <c r="B9747" s="1">
        <v>44635</v>
      </c>
      <c r="C9747" s="2">
        <v>0.34553587962962967</v>
      </c>
      <c r="D9747" t="s">
        <v>197</v>
      </c>
      <c r="E9747" t="s">
        <v>86</v>
      </c>
    </row>
    <row r="9748" spans="1:29" x14ac:dyDescent="0.25">
      <c r="A9748" t="s">
        <v>0</v>
      </c>
      <c r="B9748" s="1">
        <v>44635</v>
      </c>
      <c r="C9748" s="2">
        <v>0.34555216435185182</v>
      </c>
      <c r="D9748" t="s">
        <v>197</v>
      </c>
      <c r="E9748" t="s">
        <v>87</v>
      </c>
    </row>
    <row r="9749" spans="1:29" x14ac:dyDescent="0.25">
      <c r="A9749" t="s">
        <v>0</v>
      </c>
      <c r="B9749" s="1">
        <v>44635</v>
      </c>
      <c r="C9749" s="2">
        <v>0.34555219907407403</v>
      </c>
      <c r="D9749" t="s">
        <v>197</v>
      </c>
      <c r="E9749" t="s">
        <v>88</v>
      </c>
    </row>
    <row r="9750" spans="1:29" x14ac:dyDescent="0.25">
      <c r="A9750" t="s">
        <v>0</v>
      </c>
      <c r="B9750" s="1">
        <v>44635</v>
      </c>
      <c r="C9750" s="2">
        <v>0.34555268518518517</v>
      </c>
      <c r="D9750" t="s">
        <v>197</v>
      </c>
      <c r="E9750" t="s">
        <v>116</v>
      </c>
    </row>
    <row r="9751" spans="1:29" x14ac:dyDescent="0.25">
      <c r="A9751" t="s">
        <v>0</v>
      </c>
      <c r="B9751" s="1">
        <v>44635</v>
      </c>
      <c r="C9751" s="2">
        <v>0.34555273148148147</v>
      </c>
      <c r="D9751" t="s">
        <v>197</v>
      </c>
      <c r="E9751" t="s">
        <v>60</v>
      </c>
    </row>
    <row r="9752" spans="1:29" x14ac:dyDescent="0.25">
      <c r="A9752" t="s">
        <v>0</v>
      </c>
      <c r="B9752" s="1">
        <v>44635</v>
      </c>
      <c r="C9752" s="2">
        <v>0.34555291666666665</v>
      </c>
      <c r="D9752" t="s">
        <v>197</v>
      </c>
      <c r="E9752" t="s">
        <v>115</v>
      </c>
    </row>
    <row r="9753" spans="1:29" x14ac:dyDescent="0.25">
      <c r="A9753" t="s">
        <v>0</v>
      </c>
      <c r="B9753" s="1">
        <v>44635</v>
      </c>
      <c r="C9753" s="2">
        <v>0.34555539351851849</v>
      </c>
      <c r="D9753" t="s">
        <v>197</v>
      </c>
      <c r="E9753" t="s">
        <v>117</v>
      </c>
    </row>
    <row r="9754" spans="1:29" x14ac:dyDescent="0.25">
      <c r="A9754" t="s">
        <v>0</v>
      </c>
      <c r="B9754" s="1">
        <v>44635</v>
      </c>
      <c r="C9754" s="2">
        <v>0.34556431712962965</v>
      </c>
      <c r="D9754" t="s">
        <v>197</v>
      </c>
      <c r="E9754" t="s">
        <v>60</v>
      </c>
    </row>
    <row r="9755" spans="1:29" x14ac:dyDescent="0.25">
      <c r="A9755" t="s">
        <v>0</v>
      </c>
      <c r="B9755" s="1">
        <v>44635</v>
      </c>
      <c r="C9755" s="2">
        <v>0.34557589120370369</v>
      </c>
      <c r="D9755" t="s">
        <v>197</v>
      </c>
      <c r="E9755" t="s">
        <v>60</v>
      </c>
    </row>
    <row r="9756" spans="1:29" x14ac:dyDescent="0.25">
      <c r="A9756" t="s">
        <v>0</v>
      </c>
      <c r="B9756" s="1">
        <v>44635</v>
      </c>
      <c r="C9756" s="2">
        <v>0.34558746527777778</v>
      </c>
      <c r="D9756" t="s">
        <v>197</v>
      </c>
      <c r="E9756" t="s">
        <v>60</v>
      </c>
    </row>
    <row r="9757" spans="1:29" x14ac:dyDescent="0.25">
      <c r="A9757" t="s">
        <v>0</v>
      </c>
      <c r="B9757" s="1">
        <v>44635</v>
      </c>
      <c r="C9757" s="2">
        <v>0.34558762731481485</v>
      </c>
      <c r="D9757" t="s">
        <v>197</v>
      </c>
      <c r="E9757" t="s">
        <v>116</v>
      </c>
    </row>
    <row r="9758" spans="1:29" x14ac:dyDescent="0.25">
      <c r="A9758" t="s">
        <v>0</v>
      </c>
      <c r="B9758" s="1">
        <v>44635</v>
      </c>
      <c r="C9758" s="2">
        <v>0.3455877893518518</v>
      </c>
      <c r="D9758" t="s">
        <v>197</v>
      </c>
      <c r="E9758" t="s">
        <v>115</v>
      </c>
    </row>
    <row r="9759" spans="1:29" x14ac:dyDescent="0.25">
      <c r="A9759" t="s">
        <v>0</v>
      </c>
      <c r="B9759" s="1">
        <v>44635</v>
      </c>
      <c r="C9759" s="2">
        <v>0.34559027777777779</v>
      </c>
      <c r="D9759" t="s">
        <v>197</v>
      </c>
      <c r="E9759" t="s">
        <v>118</v>
      </c>
    </row>
    <row r="9760" spans="1:29" x14ac:dyDescent="0.25">
      <c r="A9760" t="s">
        <v>0</v>
      </c>
      <c r="B9760" s="1">
        <v>44635</v>
      </c>
      <c r="C9760" s="2">
        <v>0.34559062499999998</v>
      </c>
      <c r="D9760" t="s">
        <v>197</v>
      </c>
      <c r="E9760" t="s">
        <v>993</v>
      </c>
    </row>
    <row r="9761" spans="1:29" x14ac:dyDescent="0.25">
      <c r="A9761" t="s">
        <v>0</v>
      </c>
      <c r="B9761" s="1">
        <v>44635</v>
      </c>
      <c r="C9761" s="2">
        <v>0.34559905092592591</v>
      </c>
      <c r="D9761" t="s">
        <v>197</v>
      </c>
      <c r="E9761" t="s">
        <v>60</v>
      </c>
    </row>
    <row r="9762" spans="1:29" x14ac:dyDescent="0.25">
      <c r="A9762" t="s">
        <v>0</v>
      </c>
      <c r="B9762" s="1">
        <v>44635</v>
      </c>
      <c r="C9762" s="2">
        <v>0.345610625</v>
      </c>
      <c r="D9762" t="s">
        <v>197</v>
      </c>
      <c r="E9762" t="s">
        <v>60</v>
      </c>
    </row>
    <row r="9763" spans="1:29" x14ac:dyDescent="0.25">
      <c r="A9763" t="s">
        <v>0</v>
      </c>
      <c r="B9763" s="1">
        <v>44635</v>
      </c>
      <c r="C9763" s="2">
        <v>0.34562219907407404</v>
      </c>
      <c r="D9763" t="s">
        <v>197</v>
      </c>
      <c r="E9763" t="s">
        <v>60</v>
      </c>
    </row>
    <row r="9764" spans="1:29" x14ac:dyDescent="0.25">
      <c r="A9764" t="s">
        <v>0</v>
      </c>
      <c r="B9764" s="1">
        <v>44635</v>
      </c>
      <c r="C9764" s="2">
        <v>0.34563377314814819</v>
      </c>
      <c r="D9764" t="s">
        <v>197</v>
      </c>
      <c r="E9764" t="s">
        <v>60</v>
      </c>
    </row>
    <row r="9765" spans="1:29" x14ac:dyDescent="0.25">
      <c r="A9765" t="s">
        <v>0</v>
      </c>
      <c r="B9765" s="1">
        <v>44635</v>
      </c>
      <c r="C9765" s="2">
        <v>0.34564534722222223</v>
      </c>
      <c r="D9765" t="s">
        <v>197</v>
      </c>
      <c r="E9765" t="s">
        <v>60</v>
      </c>
    </row>
    <row r="9766" spans="1:29" x14ac:dyDescent="0.25">
      <c r="A9766" t="s">
        <v>0</v>
      </c>
      <c r="B9766" s="1">
        <v>44635</v>
      </c>
      <c r="C9766" s="2">
        <v>0.34565693287037041</v>
      </c>
      <c r="D9766" t="s">
        <v>197</v>
      </c>
      <c r="E9766" t="s">
        <v>60</v>
      </c>
    </row>
    <row r="9767" spans="1:29" x14ac:dyDescent="0.25">
      <c r="A9767" t="s">
        <v>0</v>
      </c>
      <c r="B9767" s="1">
        <v>44635</v>
      </c>
      <c r="C9767" s="2">
        <v>0.34565704861111107</v>
      </c>
      <c r="D9767" t="s">
        <v>197</v>
      </c>
      <c r="E9767" t="s">
        <v>85</v>
      </c>
      <c r="F9767">
        <v>34.279998999999997</v>
      </c>
      <c r="G9767">
        <v>56.971440000000001</v>
      </c>
      <c r="H9767">
        <v>30.55</v>
      </c>
      <c r="I9767">
        <v>10</v>
      </c>
      <c r="J9767">
        <v>188.281068</v>
      </c>
      <c r="K9767">
        <v>40164.311050999997</v>
      </c>
      <c r="M9767">
        <v>30.55</v>
      </c>
      <c r="N9767">
        <v>185</v>
      </c>
      <c r="O9767">
        <v>886.26111700000001</v>
      </c>
      <c r="P9767">
        <v>4016.3370869999999</v>
      </c>
      <c r="Z9767">
        <v>1233.329956</v>
      </c>
      <c r="AA9767">
        <v>12.07</v>
      </c>
      <c r="AB9767">
        <v>39.294998</v>
      </c>
      <c r="AC9767">
        <v>12.07</v>
      </c>
    </row>
    <row r="9768" spans="1:29" x14ac:dyDescent="0.25">
      <c r="A9768" t="s">
        <v>0</v>
      </c>
      <c r="B9768" s="1">
        <v>44635</v>
      </c>
      <c r="C9768" s="2">
        <v>0.34565807870370374</v>
      </c>
      <c r="D9768" t="s">
        <v>197</v>
      </c>
      <c r="E9768" t="s">
        <v>86</v>
      </c>
    </row>
    <row r="9769" spans="1:29" x14ac:dyDescent="0.25">
      <c r="A9769" t="s">
        <v>0</v>
      </c>
      <c r="B9769" s="1">
        <v>44635</v>
      </c>
      <c r="C9769" s="2">
        <v>0.34567437499999998</v>
      </c>
      <c r="D9769" t="s">
        <v>197</v>
      </c>
      <c r="E9769" t="s">
        <v>87</v>
      </c>
    </row>
    <row r="9770" spans="1:29" x14ac:dyDescent="0.25">
      <c r="A9770" t="s">
        <v>0</v>
      </c>
      <c r="B9770" s="1">
        <v>44635</v>
      </c>
      <c r="C9770" s="2">
        <v>0.34567442129629633</v>
      </c>
      <c r="D9770" t="s">
        <v>197</v>
      </c>
      <c r="E9770" t="s">
        <v>88</v>
      </c>
    </row>
    <row r="9771" spans="1:29" x14ac:dyDescent="0.25">
      <c r="A9771" t="s">
        <v>0</v>
      </c>
      <c r="B9771" s="1">
        <v>44635</v>
      </c>
      <c r="C9771" s="2">
        <v>0.34567491898148145</v>
      </c>
      <c r="D9771" t="s">
        <v>197</v>
      </c>
      <c r="E9771" t="s">
        <v>994</v>
      </c>
    </row>
    <row r="9772" spans="1:29" x14ac:dyDescent="0.25">
      <c r="A9772" t="s">
        <v>0</v>
      </c>
      <c r="B9772" s="1">
        <v>44635</v>
      </c>
      <c r="C9772" s="2">
        <v>0.34567547453703701</v>
      </c>
      <c r="D9772" t="s">
        <v>197</v>
      </c>
      <c r="E9772" t="s">
        <v>995</v>
      </c>
    </row>
    <row r="9773" spans="1:29" x14ac:dyDescent="0.25">
      <c r="A9773" t="s">
        <v>0</v>
      </c>
      <c r="B9773" s="1">
        <v>44635</v>
      </c>
      <c r="C9773" s="2">
        <v>0.34567603009259257</v>
      </c>
      <c r="D9773" t="s">
        <v>197</v>
      </c>
      <c r="E9773" t="s">
        <v>477</v>
      </c>
    </row>
    <row r="9774" spans="1:29" x14ac:dyDescent="0.25">
      <c r="A9774" t="s">
        <v>0</v>
      </c>
      <c r="B9774" s="1">
        <v>44635</v>
      </c>
      <c r="C9774" s="2">
        <v>0.34567628472222217</v>
      </c>
      <c r="D9774" t="s">
        <v>197</v>
      </c>
      <c r="E9774" t="s">
        <v>60</v>
      </c>
    </row>
    <row r="9775" spans="1:29" x14ac:dyDescent="0.25">
      <c r="A9775" t="s">
        <v>0</v>
      </c>
      <c r="B9775" s="1">
        <v>44635</v>
      </c>
      <c r="C9775" s="2">
        <v>0.34567638888888891</v>
      </c>
      <c r="D9775" t="s">
        <v>197</v>
      </c>
      <c r="E9775" t="s">
        <v>460</v>
      </c>
    </row>
    <row r="9776" spans="1:29" x14ac:dyDescent="0.25">
      <c r="A9776" t="s">
        <v>0</v>
      </c>
      <c r="B9776" s="1">
        <v>44635</v>
      </c>
      <c r="C9776" s="2">
        <v>0.34567642361111112</v>
      </c>
      <c r="D9776" t="s">
        <v>197</v>
      </c>
      <c r="E9776" t="s">
        <v>461</v>
      </c>
    </row>
    <row r="9777" spans="1:5" x14ac:dyDescent="0.25">
      <c r="A9777" t="s">
        <v>0</v>
      </c>
      <c r="B9777" s="1">
        <v>44635</v>
      </c>
      <c r="C9777" s="2">
        <v>0.3456766087962963</v>
      </c>
      <c r="D9777" t="s">
        <v>197</v>
      </c>
      <c r="E9777" t="s">
        <v>115</v>
      </c>
    </row>
    <row r="9778" spans="1:5" x14ac:dyDescent="0.25">
      <c r="A9778" t="s">
        <v>0</v>
      </c>
      <c r="B9778" s="1">
        <v>44635</v>
      </c>
      <c r="C9778" s="2">
        <v>0.34567865740740739</v>
      </c>
      <c r="D9778" t="s">
        <v>197</v>
      </c>
      <c r="E9778" t="s">
        <v>118</v>
      </c>
    </row>
    <row r="9779" spans="1:5" x14ac:dyDescent="0.25">
      <c r="A9779" t="s">
        <v>0</v>
      </c>
      <c r="B9779" s="1">
        <v>44635</v>
      </c>
      <c r="C9779" s="2">
        <v>0.34567945601851852</v>
      </c>
      <c r="D9779" t="s">
        <v>197</v>
      </c>
      <c r="E9779" t="s">
        <v>996</v>
      </c>
    </row>
    <row r="9780" spans="1:5" x14ac:dyDescent="0.25">
      <c r="A9780" t="s">
        <v>0</v>
      </c>
      <c r="B9780" s="1">
        <v>44635</v>
      </c>
      <c r="C9780" s="2">
        <v>0.34568785879629632</v>
      </c>
      <c r="D9780" t="s">
        <v>197</v>
      </c>
      <c r="E9780" t="s">
        <v>60</v>
      </c>
    </row>
    <row r="9781" spans="1:5" x14ac:dyDescent="0.25">
      <c r="A9781" t="s">
        <v>0</v>
      </c>
      <c r="B9781" s="1">
        <v>44635</v>
      </c>
      <c r="C9781" s="2">
        <v>0.34569944444444439</v>
      </c>
      <c r="D9781" t="s">
        <v>197</v>
      </c>
      <c r="E9781" t="s">
        <v>60</v>
      </c>
    </row>
    <row r="9782" spans="1:5" x14ac:dyDescent="0.25">
      <c r="A9782" t="s">
        <v>0</v>
      </c>
      <c r="B9782" s="1">
        <v>44635</v>
      </c>
      <c r="C9782" s="2">
        <v>0.34571101851851854</v>
      </c>
      <c r="D9782" t="s">
        <v>197</v>
      </c>
      <c r="E9782" t="s">
        <v>60</v>
      </c>
    </row>
    <row r="9783" spans="1:5" x14ac:dyDescent="0.25">
      <c r="A9783" t="s">
        <v>0</v>
      </c>
      <c r="B9783" s="1">
        <v>44635</v>
      </c>
      <c r="C9783" s="2">
        <v>0.34572259259259258</v>
      </c>
      <c r="D9783" t="s">
        <v>197</v>
      </c>
      <c r="E9783" t="s">
        <v>60</v>
      </c>
    </row>
    <row r="9784" spans="1:5" x14ac:dyDescent="0.25">
      <c r="A9784" t="s">
        <v>0</v>
      </c>
      <c r="B9784" s="1">
        <v>44635</v>
      </c>
      <c r="C9784" s="2">
        <v>0.34573416666666668</v>
      </c>
      <c r="D9784" t="s">
        <v>197</v>
      </c>
      <c r="E9784" t="s">
        <v>60</v>
      </c>
    </row>
    <row r="9785" spans="1:5" x14ac:dyDescent="0.25">
      <c r="A9785" t="s">
        <v>0</v>
      </c>
      <c r="B9785" s="1">
        <v>44635</v>
      </c>
      <c r="C9785" s="2">
        <v>0.34574574074074071</v>
      </c>
      <c r="D9785" t="s">
        <v>197</v>
      </c>
      <c r="E9785" t="s">
        <v>60</v>
      </c>
    </row>
    <row r="9786" spans="1:5" x14ac:dyDescent="0.25">
      <c r="A9786" t="s">
        <v>0</v>
      </c>
      <c r="B9786" s="1">
        <v>44635</v>
      </c>
      <c r="C9786" s="2">
        <v>0.34575106481481482</v>
      </c>
      <c r="D9786" t="s">
        <v>197</v>
      </c>
      <c r="E9786" t="s">
        <v>997</v>
      </c>
    </row>
    <row r="9787" spans="1:5" x14ac:dyDescent="0.25">
      <c r="A9787" t="s">
        <v>0</v>
      </c>
      <c r="B9787" s="1">
        <v>44635</v>
      </c>
      <c r="C9787" s="2">
        <v>0.34575142361111116</v>
      </c>
      <c r="D9787" t="s">
        <v>197</v>
      </c>
      <c r="E9787" t="s">
        <v>998</v>
      </c>
    </row>
    <row r="9788" spans="1:5" x14ac:dyDescent="0.25">
      <c r="A9788" t="s">
        <v>0</v>
      </c>
      <c r="B9788" s="1">
        <v>44635</v>
      </c>
      <c r="C9788" s="2">
        <v>0.34575175925925922</v>
      </c>
      <c r="D9788" t="s">
        <v>197</v>
      </c>
      <c r="E9788" t="s">
        <v>465</v>
      </c>
    </row>
    <row r="9789" spans="1:5" x14ac:dyDescent="0.25">
      <c r="A9789" t="s">
        <v>0</v>
      </c>
      <c r="B9789" s="1">
        <v>44635</v>
      </c>
      <c r="C9789" s="2">
        <v>0.34575199074074076</v>
      </c>
      <c r="D9789" t="s">
        <v>197</v>
      </c>
      <c r="E9789" t="s">
        <v>999</v>
      </c>
    </row>
    <row r="9790" spans="1:5" x14ac:dyDescent="0.25">
      <c r="A9790" t="s">
        <v>0</v>
      </c>
      <c r="B9790" s="1">
        <v>44635</v>
      </c>
      <c r="C9790" s="2">
        <v>0.34575228009259257</v>
      </c>
      <c r="D9790" t="s">
        <v>197</v>
      </c>
      <c r="E9790" t="s">
        <v>1000</v>
      </c>
    </row>
    <row r="9791" spans="1:5" x14ac:dyDescent="0.25">
      <c r="A9791" t="s">
        <v>0</v>
      </c>
      <c r="B9791" s="1">
        <v>44635</v>
      </c>
      <c r="C9791" s="2">
        <v>0.34575240740740742</v>
      </c>
      <c r="D9791" t="s">
        <v>197</v>
      </c>
      <c r="E9791" t="s">
        <v>460</v>
      </c>
    </row>
    <row r="9792" spans="1:5" x14ac:dyDescent="0.25">
      <c r="A9792" t="s">
        <v>0</v>
      </c>
      <c r="B9792" s="1">
        <v>44635</v>
      </c>
      <c r="C9792" s="2">
        <v>0.34575731481481481</v>
      </c>
      <c r="D9792" t="s">
        <v>197</v>
      </c>
      <c r="E9792" t="s">
        <v>60</v>
      </c>
    </row>
    <row r="9793" spans="1:29" x14ac:dyDescent="0.25">
      <c r="A9793" t="s">
        <v>0</v>
      </c>
      <c r="B9793" s="1">
        <v>44635</v>
      </c>
      <c r="C9793" s="2">
        <v>0.34576890046296294</v>
      </c>
      <c r="D9793" t="s">
        <v>197</v>
      </c>
      <c r="E9793" t="s">
        <v>60</v>
      </c>
    </row>
    <row r="9794" spans="1:29" x14ac:dyDescent="0.25">
      <c r="A9794" t="s">
        <v>0</v>
      </c>
      <c r="B9794" s="1">
        <v>44635</v>
      </c>
      <c r="C9794" s="2">
        <v>0.34578047453703703</v>
      </c>
      <c r="D9794" t="s">
        <v>197</v>
      </c>
      <c r="E9794" t="s">
        <v>60</v>
      </c>
    </row>
    <row r="9795" spans="1:29" x14ac:dyDescent="0.25">
      <c r="A9795" t="s">
        <v>0</v>
      </c>
      <c r="B9795" s="1">
        <v>44635</v>
      </c>
      <c r="C9795" s="2">
        <v>0.34578056712962962</v>
      </c>
      <c r="D9795" t="s">
        <v>197</v>
      </c>
      <c r="E9795" t="s">
        <v>85</v>
      </c>
      <c r="F9795">
        <v>34.279998999999997</v>
      </c>
      <c r="G9795">
        <v>56.968147999999999</v>
      </c>
      <c r="H9795">
        <v>30.55</v>
      </c>
      <c r="I9795">
        <v>10</v>
      </c>
      <c r="J9795">
        <v>188.385999</v>
      </c>
      <c r="K9795">
        <v>40251.747694999998</v>
      </c>
      <c r="M9795">
        <v>30.55</v>
      </c>
      <c r="N9795">
        <v>185</v>
      </c>
      <c r="O9795">
        <v>888.27250800000002</v>
      </c>
      <c r="P9795">
        <v>4025.0807519999998</v>
      </c>
      <c r="Z9795">
        <v>1233.25</v>
      </c>
      <c r="AA9795">
        <v>12.06</v>
      </c>
      <c r="AB9795">
        <v>37.658999999999999</v>
      </c>
      <c r="AC9795">
        <v>12.06</v>
      </c>
    </row>
    <row r="9796" spans="1:29" x14ac:dyDescent="0.25">
      <c r="A9796" t="s">
        <v>0</v>
      </c>
      <c r="B9796" s="1">
        <v>44635</v>
      </c>
      <c r="C9796" s="2">
        <v>0.34578163194444445</v>
      </c>
      <c r="D9796" t="s">
        <v>197</v>
      </c>
      <c r="E9796" t="s">
        <v>86</v>
      </c>
    </row>
    <row r="9797" spans="1:29" x14ac:dyDescent="0.25">
      <c r="A9797" t="s">
        <v>0</v>
      </c>
      <c r="B9797" s="1">
        <v>44635</v>
      </c>
      <c r="C9797" s="2">
        <v>0.34579790509259256</v>
      </c>
      <c r="D9797" t="s">
        <v>197</v>
      </c>
      <c r="E9797" t="s">
        <v>87</v>
      </c>
    </row>
    <row r="9798" spans="1:29" x14ac:dyDescent="0.25">
      <c r="A9798" t="s">
        <v>0</v>
      </c>
      <c r="B9798" s="1">
        <v>44635</v>
      </c>
      <c r="C9798" s="2">
        <v>0.34579795138888891</v>
      </c>
      <c r="D9798" t="s">
        <v>197</v>
      </c>
      <c r="E9798" t="s">
        <v>88</v>
      </c>
    </row>
    <row r="9799" spans="1:29" x14ac:dyDescent="0.25">
      <c r="A9799" t="s">
        <v>0</v>
      </c>
      <c r="B9799" s="1">
        <v>44635</v>
      </c>
      <c r="C9799" s="2">
        <v>0.34579841435185182</v>
      </c>
      <c r="D9799" t="s">
        <v>197</v>
      </c>
      <c r="E9799" t="s">
        <v>60</v>
      </c>
    </row>
    <row r="9800" spans="1:29" x14ac:dyDescent="0.25">
      <c r="A9800" t="s">
        <v>0</v>
      </c>
      <c r="B9800" s="1">
        <v>44635</v>
      </c>
      <c r="C9800" s="2">
        <v>0.34580998842592597</v>
      </c>
      <c r="D9800" t="s">
        <v>197</v>
      </c>
      <c r="E9800" t="s">
        <v>60</v>
      </c>
    </row>
    <row r="9801" spans="1:29" x14ac:dyDescent="0.25">
      <c r="A9801" t="s">
        <v>0</v>
      </c>
      <c r="B9801" s="1">
        <v>44635</v>
      </c>
      <c r="C9801" s="2">
        <v>0.34582156250000001</v>
      </c>
      <c r="D9801" t="s">
        <v>197</v>
      </c>
      <c r="E9801" t="s">
        <v>60</v>
      </c>
    </row>
    <row r="9802" spans="1:29" x14ac:dyDescent="0.25">
      <c r="A9802" t="s">
        <v>0</v>
      </c>
      <c r="B9802" s="1">
        <v>44635</v>
      </c>
      <c r="C9802" s="2">
        <v>0.3458331481481482</v>
      </c>
      <c r="D9802" t="s">
        <v>197</v>
      </c>
      <c r="E9802" t="s">
        <v>60</v>
      </c>
    </row>
    <row r="9803" spans="1:29" x14ac:dyDescent="0.25">
      <c r="A9803" t="s">
        <v>0</v>
      </c>
      <c r="B9803" s="1">
        <v>44635</v>
      </c>
      <c r="C9803" s="2">
        <v>0.34584472222222223</v>
      </c>
      <c r="D9803" t="s">
        <v>197</v>
      </c>
      <c r="E9803" t="s">
        <v>60</v>
      </c>
    </row>
    <row r="9804" spans="1:29" x14ac:dyDescent="0.25">
      <c r="A9804" t="s">
        <v>0</v>
      </c>
      <c r="B9804" s="1">
        <v>44635</v>
      </c>
      <c r="C9804" s="2">
        <v>0.34585629629629633</v>
      </c>
      <c r="D9804" t="s">
        <v>197</v>
      </c>
      <c r="E9804" t="s">
        <v>60</v>
      </c>
    </row>
    <row r="9805" spans="1:29" x14ac:dyDescent="0.25">
      <c r="A9805" t="s">
        <v>0</v>
      </c>
      <c r="B9805" s="1">
        <v>44635</v>
      </c>
      <c r="C9805" s="2">
        <v>0.34586787037037037</v>
      </c>
      <c r="D9805" t="s">
        <v>197</v>
      </c>
      <c r="E9805" t="s">
        <v>60</v>
      </c>
    </row>
    <row r="9806" spans="1:29" x14ac:dyDescent="0.25">
      <c r="A9806" t="s">
        <v>0</v>
      </c>
      <c r="B9806" s="1">
        <v>44635</v>
      </c>
      <c r="C9806" s="2">
        <v>0.34587944444444446</v>
      </c>
      <c r="D9806" t="s">
        <v>197</v>
      </c>
      <c r="E9806" t="s">
        <v>60</v>
      </c>
    </row>
    <row r="9807" spans="1:29" x14ac:dyDescent="0.25">
      <c r="A9807" t="s">
        <v>0</v>
      </c>
      <c r="B9807" s="1">
        <v>44635</v>
      </c>
      <c r="C9807" s="2">
        <v>0.3458910185185185</v>
      </c>
      <c r="D9807" t="s">
        <v>197</v>
      </c>
      <c r="E9807" t="s">
        <v>60</v>
      </c>
    </row>
    <row r="9808" spans="1:29" x14ac:dyDescent="0.25">
      <c r="A9808" t="s">
        <v>0</v>
      </c>
      <c r="B9808" s="1">
        <v>44635</v>
      </c>
      <c r="C9808" s="2">
        <v>0.34590259259259254</v>
      </c>
      <c r="D9808" t="s">
        <v>197</v>
      </c>
      <c r="E9808" t="s">
        <v>60</v>
      </c>
    </row>
    <row r="9809" spans="1:29" x14ac:dyDescent="0.25">
      <c r="A9809" t="s">
        <v>0</v>
      </c>
      <c r="B9809" s="1">
        <v>44635</v>
      </c>
      <c r="C9809" s="2">
        <v>0.34590269675925928</v>
      </c>
      <c r="D9809" t="s">
        <v>197</v>
      </c>
      <c r="E9809" t="s">
        <v>85</v>
      </c>
      <c r="F9809">
        <v>34.279998999999997</v>
      </c>
      <c r="G9809">
        <v>56.961091000000003</v>
      </c>
      <c r="H9809">
        <v>30.55</v>
      </c>
      <c r="I9809">
        <v>10</v>
      </c>
      <c r="J9809">
        <v>188.46600900000001</v>
      </c>
      <c r="K9809">
        <v>40338.378471000004</v>
      </c>
      <c r="M9809">
        <v>30.55</v>
      </c>
      <c r="N9809">
        <v>183.5</v>
      </c>
      <c r="O9809">
        <v>890.20585500000004</v>
      </c>
      <c r="P9809">
        <v>4033.743829</v>
      </c>
      <c r="Z9809">
        <v>1233.25</v>
      </c>
      <c r="AA9809">
        <v>12.07</v>
      </c>
      <c r="AB9809">
        <v>38.641998000000001</v>
      </c>
      <c r="AC9809">
        <v>12.07</v>
      </c>
    </row>
    <row r="9810" spans="1:29" x14ac:dyDescent="0.25">
      <c r="A9810" t="s">
        <v>0</v>
      </c>
      <c r="B9810" s="1">
        <v>44635</v>
      </c>
      <c r="C9810" s="2">
        <v>0.34590375000000001</v>
      </c>
      <c r="D9810" t="s">
        <v>197</v>
      </c>
      <c r="E9810" t="s">
        <v>86</v>
      </c>
    </row>
    <row r="9811" spans="1:29" x14ac:dyDescent="0.25">
      <c r="A9811" t="s">
        <v>0</v>
      </c>
      <c r="B9811" s="1">
        <v>44635</v>
      </c>
      <c r="C9811" s="2">
        <v>0.34592002314814813</v>
      </c>
      <c r="D9811" t="s">
        <v>197</v>
      </c>
      <c r="E9811" t="s">
        <v>87</v>
      </c>
    </row>
    <row r="9812" spans="1:29" x14ac:dyDescent="0.25">
      <c r="A9812" t="s">
        <v>0</v>
      </c>
      <c r="B9812" s="1">
        <v>44635</v>
      </c>
      <c r="C9812" s="2">
        <v>0.34592006944444442</v>
      </c>
      <c r="D9812" t="s">
        <v>197</v>
      </c>
      <c r="E9812" t="s">
        <v>88</v>
      </c>
    </row>
    <row r="9813" spans="1:29" x14ac:dyDescent="0.25">
      <c r="A9813" t="s">
        <v>0</v>
      </c>
      <c r="B9813" s="1">
        <v>44635</v>
      </c>
      <c r="C9813" s="2">
        <v>0.34592053240740744</v>
      </c>
      <c r="D9813" t="s">
        <v>197</v>
      </c>
      <c r="E9813" t="s">
        <v>60</v>
      </c>
    </row>
    <row r="9814" spans="1:29" x14ac:dyDescent="0.25">
      <c r="A9814" t="s">
        <v>0</v>
      </c>
      <c r="B9814" s="1">
        <v>44635</v>
      </c>
      <c r="C9814" s="2">
        <v>0.34593210648148148</v>
      </c>
      <c r="D9814" t="s">
        <v>197</v>
      </c>
      <c r="E9814" t="s">
        <v>60</v>
      </c>
    </row>
    <row r="9815" spans="1:29" x14ac:dyDescent="0.25">
      <c r="A9815" t="s">
        <v>0</v>
      </c>
      <c r="B9815" s="1">
        <v>44635</v>
      </c>
      <c r="C9815" s="2">
        <v>0.34594369212962967</v>
      </c>
      <c r="D9815" t="s">
        <v>197</v>
      </c>
      <c r="E9815" t="s">
        <v>60</v>
      </c>
    </row>
    <row r="9816" spans="1:29" x14ac:dyDescent="0.25">
      <c r="A9816" t="s">
        <v>0</v>
      </c>
      <c r="B9816" s="1">
        <v>44635</v>
      </c>
      <c r="C9816" s="2">
        <v>0.3459552662037037</v>
      </c>
      <c r="D9816" t="s">
        <v>197</v>
      </c>
      <c r="E9816" t="s">
        <v>60</v>
      </c>
    </row>
    <row r="9817" spans="1:29" x14ac:dyDescent="0.25">
      <c r="A9817" t="s">
        <v>0</v>
      </c>
      <c r="B9817" s="1">
        <v>44635</v>
      </c>
      <c r="C9817" s="2">
        <v>0.3459668402777778</v>
      </c>
      <c r="D9817" t="s">
        <v>197</v>
      </c>
      <c r="E9817" t="s">
        <v>60</v>
      </c>
    </row>
    <row r="9818" spans="1:29" x14ac:dyDescent="0.25">
      <c r="A9818" t="s">
        <v>0</v>
      </c>
      <c r="B9818" s="1">
        <v>44635</v>
      </c>
      <c r="C9818" s="2">
        <v>0.34597841435185184</v>
      </c>
      <c r="D9818" t="s">
        <v>197</v>
      </c>
      <c r="E9818" t="s">
        <v>60</v>
      </c>
    </row>
    <row r="9819" spans="1:29" x14ac:dyDescent="0.25">
      <c r="A9819" t="s">
        <v>0</v>
      </c>
      <c r="B9819" s="1">
        <v>44635</v>
      </c>
      <c r="C9819" s="2">
        <v>0.34598998842592593</v>
      </c>
      <c r="D9819" t="s">
        <v>197</v>
      </c>
      <c r="E9819" t="s">
        <v>60</v>
      </c>
    </row>
    <row r="9820" spans="1:29" x14ac:dyDescent="0.25">
      <c r="A9820" t="s">
        <v>0</v>
      </c>
      <c r="B9820" s="1">
        <v>44635</v>
      </c>
      <c r="C9820" s="2">
        <v>0.34600156249999997</v>
      </c>
      <c r="D9820" t="s">
        <v>197</v>
      </c>
      <c r="E9820" t="s">
        <v>60</v>
      </c>
    </row>
    <row r="9821" spans="1:29" x14ac:dyDescent="0.25">
      <c r="A9821" t="s">
        <v>0</v>
      </c>
      <c r="B9821" s="1">
        <v>44635</v>
      </c>
      <c r="C9821" s="2">
        <v>0.34601314814814815</v>
      </c>
      <c r="D9821" t="s">
        <v>197</v>
      </c>
      <c r="E9821" t="s">
        <v>60</v>
      </c>
    </row>
    <row r="9822" spans="1:29" x14ac:dyDescent="0.25">
      <c r="A9822" t="s">
        <v>0</v>
      </c>
      <c r="B9822" s="1">
        <v>44635</v>
      </c>
      <c r="C9822" s="2">
        <v>0.34602472222222219</v>
      </c>
      <c r="D9822" t="s">
        <v>197</v>
      </c>
      <c r="E9822" t="s">
        <v>60</v>
      </c>
    </row>
    <row r="9823" spans="1:29" x14ac:dyDescent="0.25">
      <c r="A9823" t="s">
        <v>0</v>
      </c>
      <c r="B9823" s="1">
        <v>44635</v>
      </c>
      <c r="C9823" s="2">
        <v>0.34602481481481484</v>
      </c>
      <c r="D9823" t="s">
        <v>197</v>
      </c>
      <c r="E9823" t="s">
        <v>85</v>
      </c>
      <c r="F9823">
        <v>34.279998999999997</v>
      </c>
      <c r="G9823">
        <v>56.961851000000003</v>
      </c>
      <c r="H9823">
        <v>30.55</v>
      </c>
      <c r="I9823">
        <v>10</v>
      </c>
      <c r="J9823">
        <v>188.56569300000001</v>
      </c>
      <c r="K9823">
        <v>40424.874936</v>
      </c>
      <c r="M9823">
        <v>30.55</v>
      </c>
      <c r="N9823">
        <v>175.5</v>
      </c>
      <c r="O9823">
        <v>892.06588299999999</v>
      </c>
      <c r="P9823">
        <v>4042.3934760000002</v>
      </c>
      <c r="Z9823">
        <v>1233.329956</v>
      </c>
      <c r="AA9823">
        <v>12.08</v>
      </c>
      <c r="AB9823">
        <v>38.985000999999997</v>
      </c>
      <c r="AC9823">
        <v>12.08</v>
      </c>
    </row>
    <row r="9824" spans="1:29" x14ac:dyDescent="0.25">
      <c r="A9824" t="s">
        <v>0</v>
      </c>
      <c r="B9824" s="1">
        <v>44635</v>
      </c>
      <c r="C9824" s="2">
        <v>0.34602587962962961</v>
      </c>
      <c r="D9824" t="s">
        <v>197</v>
      </c>
      <c r="E9824" t="s">
        <v>86</v>
      </c>
    </row>
    <row r="9825" spans="1:29" x14ac:dyDescent="0.25">
      <c r="A9825" t="s">
        <v>0</v>
      </c>
      <c r="B9825" s="1">
        <v>44635</v>
      </c>
      <c r="C9825" s="2">
        <v>0.34604215277777778</v>
      </c>
      <c r="D9825" t="s">
        <v>197</v>
      </c>
      <c r="E9825" t="s">
        <v>87</v>
      </c>
    </row>
    <row r="9826" spans="1:29" x14ac:dyDescent="0.25">
      <c r="A9826" t="s">
        <v>0</v>
      </c>
      <c r="B9826" s="1">
        <v>44635</v>
      </c>
      <c r="C9826" s="2">
        <v>0.34604219907407407</v>
      </c>
      <c r="D9826" t="s">
        <v>197</v>
      </c>
      <c r="E9826" t="s">
        <v>88</v>
      </c>
    </row>
    <row r="9827" spans="1:29" x14ac:dyDescent="0.25">
      <c r="A9827" t="s">
        <v>0</v>
      </c>
      <c r="B9827" s="1">
        <v>44635</v>
      </c>
      <c r="C9827" s="2">
        <v>0.34604244212962959</v>
      </c>
      <c r="D9827" t="s">
        <v>197</v>
      </c>
      <c r="E9827" t="s">
        <v>60</v>
      </c>
    </row>
    <row r="9828" spans="1:29" x14ac:dyDescent="0.25">
      <c r="A9828" t="s">
        <v>0</v>
      </c>
      <c r="B9828" s="1">
        <v>44635</v>
      </c>
      <c r="C9828" s="2">
        <v>0.34605402777777777</v>
      </c>
      <c r="D9828" t="s">
        <v>197</v>
      </c>
      <c r="E9828" t="s">
        <v>60</v>
      </c>
    </row>
    <row r="9829" spans="1:29" x14ac:dyDescent="0.25">
      <c r="A9829" t="s">
        <v>0</v>
      </c>
      <c r="B9829" s="1">
        <v>44635</v>
      </c>
      <c r="C9829" s="2">
        <v>0.34606560185185181</v>
      </c>
      <c r="D9829" t="s">
        <v>197</v>
      </c>
      <c r="E9829" t="s">
        <v>60</v>
      </c>
    </row>
    <row r="9830" spans="1:29" x14ac:dyDescent="0.25">
      <c r="A9830" t="s">
        <v>0</v>
      </c>
      <c r="B9830" s="1">
        <v>44635</v>
      </c>
      <c r="C9830" s="2">
        <v>0.34607717592592596</v>
      </c>
      <c r="D9830" t="s">
        <v>197</v>
      </c>
      <c r="E9830" t="s">
        <v>60</v>
      </c>
    </row>
    <row r="9831" spans="1:29" x14ac:dyDescent="0.25">
      <c r="A9831" t="s">
        <v>0</v>
      </c>
      <c r="B9831" s="1">
        <v>44635</v>
      </c>
      <c r="C9831" s="2">
        <v>0.34608875</v>
      </c>
      <c r="D9831" t="s">
        <v>197</v>
      </c>
      <c r="E9831" t="s">
        <v>60</v>
      </c>
    </row>
    <row r="9832" spans="1:29" x14ac:dyDescent="0.25">
      <c r="A9832" t="s">
        <v>0</v>
      </c>
      <c r="B9832" s="1">
        <v>44635</v>
      </c>
      <c r="C9832" s="2">
        <v>0.34610032407407409</v>
      </c>
      <c r="D9832" t="s">
        <v>197</v>
      </c>
      <c r="E9832" t="s">
        <v>60</v>
      </c>
    </row>
    <row r="9833" spans="1:29" x14ac:dyDescent="0.25">
      <c r="A9833" t="s">
        <v>0</v>
      </c>
      <c r="B9833" s="1">
        <v>44635</v>
      </c>
      <c r="C9833" s="2">
        <v>0.34611190972222222</v>
      </c>
      <c r="D9833" t="s">
        <v>197</v>
      </c>
      <c r="E9833" t="s">
        <v>60</v>
      </c>
    </row>
    <row r="9834" spans="1:29" x14ac:dyDescent="0.25">
      <c r="A9834" t="s">
        <v>0</v>
      </c>
      <c r="B9834" s="1">
        <v>44635</v>
      </c>
      <c r="C9834" s="2">
        <v>0.34612348379629632</v>
      </c>
      <c r="D9834" t="s">
        <v>197</v>
      </c>
      <c r="E9834" t="s">
        <v>60</v>
      </c>
    </row>
    <row r="9835" spans="1:29" x14ac:dyDescent="0.25">
      <c r="A9835" t="s">
        <v>0</v>
      </c>
      <c r="B9835" s="1">
        <v>44635</v>
      </c>
      <c r="C9835" s="2">
        <v>0.34613505787037036</v>
      </c>
      <c r="D9835" t="s">
        <v>197</v>
      </c>
      <c r="E9835" t="s">
        <v>60</v>
      </c>
    </row>
    <row r="9836" spans="1:29" x14ac:dyDescent="0.25">
      <c r="A9836" t="s">
        <v>0</v>
      </c>
      <c r="B9836" s="1">
        <v>44635</v>
      </c>
      <c r="C9836" s="2">
        <v>0.34614663194444445</v>
      </c>
      <c r="D9836" t="s">
        <v>197</v>
      </c>
      <c r="E9836" t="s">
        <v>60</v>
      </c>
    </row>
    <row r="9837" spans="1:29" x14ac:dyDescent="0.25">
      <c r="A9837" t="s">
        <v>0</v>
      </c>
      <c r="B9837" s="1">
        <v>44635</v>
      </c>
      <c r="C9837" s="2">
        <v>0.34614673611111108</v>
      </c>
      <c r="D9837" t="s">
        <v>197</v>
      </c>
      <c r="E9837" t="s">
        <v>85</v>
      </c>
      <c r="F9837">
        <v>34.279998999999997</v>
      </c>
      <c r="G9837">
        <v>56.958258000000001</v>
      </c>
      <c r="H9837">
        <v>30.55</v>
      </c>
      <c r="I9837">
        <v>5</v>
      </c>
      <c r="J9837">
        <v>188.637833</v>
      </c>
      <c r="K9837">
        <v>40511.237089000002</v>
      </c>
      <c r="M9837">
        <v>30.55</v>
      </c>
      <c r="N9837">
        <v>175.5</v>
      </c>
      <c r="O9837">
        <v>893.90112099999999</v>
      </c>
      <c r="P9837">
        <v>4051.0296910000002</v>
      </c>
      <c r="Z9837">
        <v>1233.1999510000001</v>
      </c>
      <c r="AA9837">
        <v>12.07</v>
      </c>
      <c r="AB9837">
        <v>38.675998999999997</v>
      </c>
      <c r="AC9837">
        <v>12.07</v>
      </c>
    </row>
    <row r="9838" spans="1:29" x14ac:dyDescent="0.25">
      <c r="A9838" t="s">
        <v>0</v>
      </c>
      <c r="B9838" s="1">
        <v>44635</v>
      </c>
      <c r="C9838" s="2">
        <v>0.34614778935185186</v>
      </c>
      <c r="D9838" t="s">
        <v>197</v>
      </c>
      <c r="E9838" t="s">
        <v>86</v>
      </c>
    </row>
    <row r="9839" spans="1:29" x14ac:dyDescent="0.25">
      <c r="A9839" t="s">
        <v>0</v>
      </c>
      <c r="B9839" s="1">
        <v>44635</v>
      </c>
      <c r="C9839" s="2">
        <v>0.34616407407407407</v>
      </c>
      <c r="D9839" t="s">
        <v>197</v>
      </c>
      <c r="E9839" t="s">
        <v>87</v>
      </c>
    </row>
    <row r="9840" spans="1:29" x14ac:dyDescent="0.25">
      <c r="A9840" t="s">
        <v>0</v>
      </c>
      <c r="B9840" s="1">
        <v>44635</v>
      </c>
      <c r="C9840" s="2">
        <v>0.34616410879629633</v>
      </c>
      <c r="D9840" t="s">
        <v>197</v>
      </c>
      <c r="E9840" t="s">
        <v>88</v>
      </c>
    </row>
    <row r="9841" spans="1:29" x14ac:dyDescent="0.25">
      <c r="A9841" t="s">
        <v>0</v>
      </c>
      <c r="B9841" s="1">
        <v>44635</v>
      </c>
      <c r="C9841" s="2">
        <v>0.34616458333333333</v>
      </c>
      <c r="D9841" t="s">
        <v>197</v>
      </c>
      <c r="E9841" t="s">
        <v>60</v>
      </c>
    </row>
    <row r="9842" spans="1:29" x14ac:dyDescent="0.25">
      <c r="A9842" t="s">
        <v>0</v>
      </c>
      <c r="B9842" s="1">
        <v>44635</v>
      </c>
      <c r="C9842" s="2">
        <v>0.34617615740740737</v>
      </c>
      <c r="D9842" t="s">
        <v>197</v>
      </c>
      <c r="E9842" t="s">
        <v>60</v>
      </c>
    </row>
    <row r="9843" spans="1:29" x14ac:dyDescent="0.25">
      <c r="A9843" t="s">
        <v>0</v>
      </c>
      <c r="B9843" s="1">
        <v>44635</v>
      </c>
      <c r="C9843" s="2">
        <v>0.34618773148148146</v>
      </c>
      <c r="D9843" t="s">
        <v>197</v>
      </c>
      <c r="E9843" t="s">
        <v>60</v>
      </c>
    </row>
    <row r="9844" spans="1:29" x14ac:dyDescent="0.25">
      <c r="A9844" t="s">
        <v>0</v>
      </c>
      <c r="B9844" s="1">
        <v>44635</v>
      </c>
      <c r="C9844" s="2">
        <v>0.3461993055555555</v>
      </c>
      <c r="D9844" t="s">
        <v>197</v>
      </c>
      <c r="E9844" t="s">
        <v>60</v>
      </c>
    </row>
    <row r="9845" spans="1:29" x14ac:dyDescent="0.25">
      <c r="A9845" t="s">
        <v>0</v>
      </c>
      <c r="B9845" s="1">
        <v>44635</v>
      </c>
      <c r="C9845" s="2">
        <v>0.34621087962962965</v>
      </c>
      <c r="D9845" t="s">
        <v>197</v>
      </c>
      <c r="E9845" t="s">
        <v>60</v>
      </c>
    </row>
    <row r="9846" spans="1:29" x14ac:dyDescent="0.25">
      <c r="A9846" t="s">
        <v>0</v>
      </c>
      <c r="B9846" s="1">
        <v>44635</v>
      </c>
      <c r="C9846" s="2">
        <v>0.34622245370370369</v>
      </c>
      <c r="D9846" t="s">
        <v>197</v>
      </c>
      <c r="E9846" t="s">
        <v>60</v>
      </c>
    </row>
    <row r="9847" spans="1:29" x14ac:dyDescent="0.25">
      <c r="A9847" t="s">
        <v>0</v>
      </c>
      <c r="B9847" s="1">
        <v>44635</v>
      </c>
      <c r="C9847" s="2">
        <v>0.34623403935185187</v>
      </c>
      <c r="D9847" t="s">
        <v>197</v>
      </c>
      <c r="E9847" t="s">
        <v>60</v>
      </c>
    </row>
    <row r="9848" spans="1:29" x14ac:dyDescent="0.25">
      <c r="A9848" t="s">
        <v>0</v>
      </c>
      <c r="B9848" s="1">
        <v>44635</v>
      </c>
      <c r="C9848" s="2">
        <v>0.34624561342592591</v>
      </c>
      <c r="D9848" t="s">
        <v>197</v>
      </c>
      <c r="E9848" t="s">
        <v>60</v>
      </c>
    </row>
    <row r="9849" spans="1:29" x14ac:dyDescent="0.25">
      <c r="A9849" t="s">
        <v>0</v>
      </c>
      <c r="B9849" s="1">
        <v>44635</v>
      </c>
      <c r="C9849" s="2">
        <v>0.34625718750000001</v>
      </c>
      <c r="D9849" t="s">
        <v>197</v>
      </c>
      <c r="E9849" t="s">
        <v>60</v>
      </c>
    </row>
    <row r="9850" spans="1:29" x14ac:dyDescent="0.25">
      <c r="A9850" t="s">
        <v>0</v>
      </c>
      <c r="B9850" s="1">
        <v>44635</v>
      </c>
      <c r="C9850" s="2">
        <v>0.34626876157407405</v>
      </c>
      <c r="D9850" t="s">
        <v>197</v>
      </c>
      <c r="E9850" t="s">
        <v>60</v>
      </c>
    </row>
    <row r="9851" spans="1:29" x14ac:dyDescent="0.25">
      <c r="A9851" t="s">
        <v>0</v>
      </c>
      <c r="B9851" s="1">
        <v>44635</v>
      </c>
      <c r="C9851" s="2">
        <v>0.34626886574074073</v>
      </c>
      <c r="D9851" t="s">
        <v>197</v>
      </c>
      <c r="E9851" t="s">
        <v>85</v>
      </c>
      <c r="F9851">
        <v>34.279998999999997</v>
      </c>
      <c r="G9851">
        <v>56.966785999999999</v>
      </c>
      <c r="H9851">
        <v>30.55</v>
      </c>
      <c r="I9851">
        <v>10</v>
      </c>
      <c r="J9851">
        <v>188.70210299999999</v>
      </c>
      <c r="K9851">
        <v>40597.733553999999</v>
      </c>
      <c r="M9851">
        <v>30.55</v>
      </c>
      <c r="N9851">
        <v>174</v>
      </c>
      <c r="O9851">
        <v>895.739375</v>
      </c>
      <c r="P9851">
        <v>4059.679337</v>
      </c>
      <c r="Z9851">
        <v>1233.25</v>
      </c>
      <c r="AA9851">
        <v>12.07</v>
      </c>
      <c r="AB9851">
        <v>39.339001000000003</v>
      </c>
      <c r="AC9851">
        <v>12.07</v>
      </c>
    </row>
    <row r="9852" spans="1:29" x14ac:dyDescent="0.25">
      <c r="A9852" t="s">
        <v>0</v>
      </c>
      <c r="B9852" s="1">
        <v>44635</v>
      </c>
      <c r="C9852" s="2">
        <v>0.34626990740740737</v>
      </c>
      <c r="D9852" t="s">
        <v>197</v>
      </c>
      <c r="E9852" t="s">
        <v>86</v>
      </c>
    </row>
    <row r="9853" spans="1:29" x14ac:dyDescent="0.25">
      <c r="A9853" t="s">
        <v>0</v>
      </c>
      <c r="B9853" s="1">
        <v>44635</v>
      </c>
      <c r="C9853" s="2">
        <v>0.34628644675925924</v>
      </c>
      <c r="D9853" t="s">
        <v>197</v>
      </c>
      <c r="E9853" t="s">
        <v>87</v>
      </c>
    </row>
    <row r="9854" spans="1:29" x14ac:dyDescent="0.25">
      <c r="A9854" t="s">
        <v>0</v>
      </c>
      <c r="B9854" s="1">
        <v>44635</v>
      </c>
      <c r="C9854" s="2">
        <v>0.34628649305555559</v>
      </c>
      <c r="D9854" t="s">
        <v>197</v>
      </c>
      <c r="E9854" t="s">
        <v>88</v>
      </c>
    </row>
    <row r="9855" spans="1:29" x14ac:dyDescent="0.25">
      <c r="A9855" t="s">
        <v>0</v>
      </c>
      <c r="B9855" s="1">
        <v>44635</v>
      </c>
      <c r="C9855" s="2">
        <v>0.3462869560185185</v>
      </c>
      <c r="D9855" t="s">
        <v>197</v>
      </c>
      <c r="E9855" t="s">
        <v>60</v>
      </c>
    </row>
    <row r="9856" spans="1:29" x14ac:dyDescent="0.25">
      <c r="A9856" t="s">
        <v>0</v>
      </c>
      <c r="B9856" s="1">
        <v>44635</v>
      </c>
      <c r="C9856" s="2">
        <v>0.34629854166666668</v>
      </c>
      <c r="D9856" t="s">
        <v>197</v>
      </c>
      <c r="E9856" t="s">
        <v>60</v>
      </c>
    </row>
    <row r="9857" spans="1:29" x14ac:dyDescent="0.25">
      <c r="A9857" t="s">
        <v>0</v>
      </c>
      <c r="B9857" s="1">
        <v>44635</v>
      </c>
      <c r="C9857" s="2">
        <v>0.34631011574074072</v>
      </c>
      <c r="D9857" t="s">
        <v>197</v>
      </c>
      <c r="E9857" t="s">
        <v>60</v>
      </c>
    </row>
    <row r="9858" spans="1:29" x14ac:dyDescent="0.25">
      <c r="A9858" t="s">
        <v>0</v>
      </c>
      <c r="B9858" s="1">
        <v>44635</v>
      </c>
      <c r="C9858" s="2">
        <v>0.34632168981481487</v>
      </c>
      <c r="D9858" t="s">
        <v>197</v>
      </c>
      <c r="E9858" t="s">
        <v>60</v>
      </c>
    </row>
    <row r="9859" spans="1:29" x14ac:dyDescent="0.25">
      <c r="A9859" t="s">
        <v>0</v>
      </c>
      <c r="B9859" s="1">
        <v>44635</v>
      </c>
      <c r="C9859" s="2">
        <v>0.34633326388888891</v>
      </c>
      <c r="D9859" t="s">
        <v>197</v>
      </c>
      <c r="E9859" t="s">
        <v>60</v>
      </c>
    </row>
    <row r="9860" spans="1:29" x14ac:dyDescent="0.25">
      <c r="A9860" t="s">
        <v>0</v>
      </c>
      <c r="B9860" s="1">
        <v>44635</v>
      </c>
      <c r="C9860" s="2">
        <v>0.34634483796296295</v>
      </c>
      <c r="D9860" t="s">
        <v>197</v>
      </c>
      <c r="E9860" t="s">
        <v>60</v>
      </c>
    </row>
    <row r="9861" spans="1:29" x14ac:dyDescent="0.25">
      <c r="A9861" t="s">
        <v>0</v>
      </c>
      <c r="B9861" s="1">
        <v>44635</v>
      </c>
      <c r="C9861" s="2">
        <v>0.34635641203703704</v>
      </c>
      <c r="D9861" t="s">
        <v>197</v>
      </c>
      <c r="E9861" t="s">
        <v>60</v>
      </c>
    </row>
    <row r="9862" spans="1:29" x14ac:dyDescent="0.25">
      <c r="A9862" t="s">
        <v>0</v>
      </c>
      <c r="B9862" s="1">
        <v>44635</v>
      </c>
      <c r="C9862" s="2">
        <v>0.34636799768518517</v>
      </c>
      <c r="D9862" t="s">
        <v>197</v>
      </c>
      <c r="E9862" t="s">
        <v>60</v>
      </c>
    </row>
    <row r="9863" spans="1:29" x14ac:dyDescent="0.25">
      <c r="A9863" t="s">
        <v>0</v>
      </c>
      <c r="B9863" s="1">
        <v>44635</v>
      </c>
      <c r="C9863" s="2">
        <v>0.34637957175925926</v>
      </c>
      <c r="D9863" t="s">
        <v>197</v>
      </c>
      <c r="E9863" t="s">
        <v>60</v>
      </c>
    </row>
    <row r="9864" spans="1:29" x14ac:dyDescent="0.25">
      <c r="A9864" t="s">
        <v>0</v>
      </c>
      <c r="B9864" s="1">
        <v>44635</v>
      </c>
      <c r="C9864" s="2">
        <v>0.3463911458333333</v>
      </c>
      <c r="D9864" t="s">
        <v>197</v>
      </c>
      <c r="E9864" t="s">
        <v>60</v>
      </c>
    </row>
    <row r="9865" spans="1:29" x14ac:dyDescent="0.25">
      <c r="A9865" t="s">
        <v>0</v>
      </c>
      <c r="B9865" s="1">
        <v>44635</v>
      </c>
      <c r="C9865" s="2">
        <v>0.34639123842592595</v>
      </c>
      <c r="D9865" t="s">
        <v>197</v>
      </c>
      <c r="E9865" t="s">
        <v>85</v>
      </c>
      <c r="F9865">
        <v>34.279998999999997</v>
      </c>
      <c r="G9865">
        <v>56.963805999999998</v>
      </c>
      <c r="H9865">
        <v>30.55</v>
      </c>
      <c r="I9865">
        <v>5</v>
      </c>
      <c r="J9865">
        <v>188.77424300000001</v>
      </c>
      <c r="K9865">
        <v>40684.498640999998</v>
      </c>
      <c r="M9865">
        <v>30.55</v>
      </c>
      <c r="N9865">
        <v>176</v>
      </c>
      <c r="O9865">
        <v>897.58353199999999</v>
      </c>
      <c r="P9865">
        <v>4068.3558459999999</v>
      </c>
      <c r="Z9865">
        <v>1233.3000489999999</v>
      </c>
      <c r="AA9865">
        <v>12.08</v>
      </c>
      <c r="AB9865">
        <v>39.040000999999997</v>
      </c>
      <c r="AC9865">
        <v>12.08</v>
      </c>
    </row>
    <row r="9866" spans="1:29" x14ac:dyDescent="0.25">
      <c r="A9866" t="s">
        <v>0</v>
      </c>
      <c r="B9866" s="1">
        <v>44635</v>
      </c>
      <c r="C9866" s="2">
        <v>0.34639229166666663</v>
      </c>
      <c r="D9866" t="s">
        <v>197</v>
      </c>
      <c r="E9866" t="s">
        <v>86</v>
      </c>
    </row>
    <row r="9867" spans="1:29" x14ac:dyDescent="0.25">
      <c r="A9867" t="s">
        <v>0</v>
      </c>
      <c r="B9867" s="1">
        <v>44635</v>
      </c>
      <c r="C9867" s="2">
        <v>0.3464085648148148</v>
      </c>
      <c r="D9867" t="s">
        <v>197</v>
      </c>
      <c r="E9867" t="s">
        <v>87</v>
      </c>
    </row>
    <row r="9868" spans="1:29" x14ac:dyDescent="0.25">
      <c r="A9868" t="s">
        <v>0</v>
      </c>
      <c r="B9868" s="1">
        <v>44635</v>
      </c>
      <c r="C9868" s="2">
        <v>0.3464086111111111</v>
      </c>
      <c r="D9868" t="s">
        <v>197</v>
      </c>
      <c r="E9868" t="s">
        <v>88</v>
      </c>
    </row>
    <row r="9869" spans="1:29" x14ac:dyDescent="0.25">
      <c r="A9869" t="s">
        <v>0</v>
      </c>
      <c r="B9869" s="1">
        <v>44635</v>
      </c>
      <c r="C9869" s="2">
        <v>0.34640907407407412</v>
      </c>
      <c r="D9869" t="s">
        <v>197</v>
      </c>
      <c r="E9869" t="s">
        <v>60</v>
      </c>
    </row>
    <row r="9870" spans="1:29" x14ac:dyDescent="0.25">
      <c r="A9870" t="s">
        <v>0</v>
      </c>
      <c r="B9870" s="1">
        <v>44635</v>
      </c>
      <c r="C9870" s="2">
        <v>0.34642065972222219</v>
      </c>
      <c r="D9870" t="s">
        <v>197</v>
      </c>
      <c r="E9870" t="s">
        <v>60</v>
      </c>
    </row>
    <row r="9871" spans="1:29" x14ac:dyDescent="0.25">
      <c r="A9871" t="s">
        <v>0</v>
      </c>
      <c r="B9871" s="1">
        <v>44635</v>
      </c>
      <c r="C9871" s="2">
        <v>0.34643223379629634</v>
      </c>
      <c r="D9871" t="s">
        <v>197</v>
      </c>
      <c r="E9871" t="s">
        <v>60</v>
      </c>
    </row>
    <row r="9872" spans="1:29" x14ac:dyDescent="0.25">
      <c r="A9872" t="s">
        <v>0</v>
      </c>
      <c r="B9872" s="1">
        <v>44635</v>
      </c>
      <c r="C9872" s="2">
        <v>0.34644380787037038</v>
      </c>
      <c r="D9872" t="s">
        <v>197</v>
      </c>
      <c r="E9872" t="s">
        <v>60</v>
      </c>
    </row>
    <row r="9873" spans="1:29" x14ac:dyDescent="0.25">
      <c r="A9873" t="s">
        <v>0</v>
      </c>
      <c r="B9873" s="1">
        <v>44635</v>
      </c>
      <c r="C9873" s="2">
        <v>0.34645538194444447</v>
      </c>
      <c r="D9873" t="s">
        <v>197</v>
      </c>
      <c r="E9873" t="s">
        <v>60</v>
      </c>
    </row>
    <row r="9874" spans="1:29" x14ac:dyDescent="0.25">
      <c r="A9874" t="s">
        <v>0</v>
      </c>
      <c r="B9874" s="1">
        <v>44635</v>
      </c>
      <c r="C9874" s="2">
        <v>0.34646695601851851</v>
      </c>
      <c r="D9874" t="s">
        <v>197</v>
      </c>
      <c r="E9874" t="s">
        <v>60</v>
      </c>
    </row>
    <row r="9875" spans="1:29" x14ac:dyDescent="0.25">
      <c r="A9875" t="s">
        <v>0</v>
      </c>
      <c r="B9875" s="1">
        <v>44635</v>
      </c>
      <c r="C9875" s="2">
        <v>0.3464785416666667</v>
      </c>
      <c r="D9875" t="s">
        <v>197</v>
      </c>
      <c r="E9875" t="s">
        <v>60</v>
      </c>
    </row>
    <row r="9876" spans="1:29" x14ac:dyDescent="0.25">
      <c r="A9876" t="s">
        <v>0</v>
      </c>
      <c r="B9876" s="1">
        <v>44635</v>
      </c>
      <c r="C9876" s="2">
        <v>0.34649011574074073</v>
      </c>
      <c r="D9876" t="s">
        <v>197</v>
      </c>
      <c r="E9876" t="s">
        <v>60</v>
      </c>
    </row>
    <row r="9877" spans="1:29" x14ac:dyDescent="0.25">
      <c r="A9877" t="s">
        <v>0</v>
      </c>
      <c r="B9877" s="1">
        <v>44635</v>
      </c>
      <c r="C9877" s="2">
        <v>0.34650168981481483</v>
      </c>
      <c r="D9877" t="s">
        <v>197</v>
      </c>
      <c r="E9877" t="s">
        <v>60</v>
      </c>
    </row>
    <row r="9878" spans="1:29" x14ac:dyDescent="0.25">
      <c r="A9878" t="s">
        <v>0</v>
      </c>
      <c r="B9878" s="1">
        <v>44635</v>
      </c>
      <c r="C9878" s="2">
        <v>0.34651326388888887</v>
      </c>
      <c r="D9878" t="s">
        <v>197</v>
      </c>
      <c r="E9878" t="s">
        <v>60</v>
      </c>
    </row>
    <row r="9879" spans="1:29" x14ac:dyDescent="0.25">
      <c r="A9879" t="s">
        <v>0</v>
      </c>
      <c r="B9879" s="1">
        <v>44635</v>
      </c>
      <c r="C9879" s="2">
        <v>0.34651335648148152</v>
      </c>
      <c r="D9879" t="s">
        <v>197</v>
      </c>
      <c r="E9879" t="s">
        <v>85</v>
      </c>
      <c r="F9879">
        <v>34.279998999999997</v>
      </c>
      <c r="G9879">
        <v>56.969344999999997</v>
      </c>
      <c r="H9879">
        <v>30.55</v>
      </c>
      <c r="I9879">
        <v>10</v>
      </c>
      <c r="J9879">
        <v>188.87655000000001</v>
      </c>
      <c r="K9879">
        <v>40770.995106000002</v>
      </c>
      <c r="M9879">
        <v>30.55</v>
      </c>
      <c r="N9879">
        <v>175</v>
      </c>
      <c r="O9879">
        <v>899.42113099999995</v>
      </c>
      <c r="P9879">
        <v>4077.0054930000001</v>
      </c>
      <c r="Z9879">
        <v>1233.329956</v>
      </c>
      <c r="AA9879">
        <v>12.08</v>
      </c>
      <c r="AB9879">
        <v>38.863998000000002</v>
      </c>
      <c r="AC9879">
        <v>12.08</v>
      </c>
    </row>
    <row r="9880" spans="1:29" x14ac:dyDescent="0.25">
      <c r="A9880" t="s">
        <v>0</v>
      </c>
      <c r="B9880" s="1">
        <v>44635</v>
      </c>
      <c r="C9880" s="2">
        <v>0.34651442129629628</v>
      </c>
      <c r="D9880" t="s">
        <v>197</v>
      </c>
      <c r="E9880" t="s">
        <v>86</v>
      </c>
    </row>
    <row r="9881" spans="1:29" x14ac:dyDescent="0.25">
      <c r="A9881" t="s">
        <v>0</v>
      </c>
      <c r="B9881" s="1">
        <v>44635</v>
      </c>
      <c r="C9881" s="2">
        <v>0.34653070601851854</v>
      </c>
      <c r="D9881" t="s">
        <v>197</v>
      </c>
      <c r="E9881" t="s">
        <v>87</v>
      </c>
    </row>
    <row r="9882" spans="1:29" x14ac:dyDescent="0.25">
      <c r="A9882" t="s">
        <v>0</v>
      </c>
      <c r="B9882" s="1">
        <v>44635</v>
      </c>
      <c r="C9882" s="2">
        <v>0.34653074074074075</v>
      </c>
      <c r="D9882" t="s">
        <v>197</v>
      </c>
      <c r="E9882" t="s">
        <v>88</v>
      </c>
    </row>
    <row r="9883" spans="1:29" x14ac:dyDescent="0.25">
      <c r="A9883" t="s">
        <v>0</v>
      </c>
      <c r="B9883" s="1">
        <v>44635</v>
      </c>
      <c r="C9883" s="2">
        <v>0.34653121527777775</v>
      </c>
      <c r="D9883" t="s">
        <v>197</v>
      </c>
      <c r="E9883" t="s">
        <v>60</v>
      </c>
    </row>
    <row r="9884" spans="1:29" x14ac:dyDescent="0.25">
      <c r="A9884" t="s">
        <v>0</v>
      </c>
      <c r="B9884" s="1">
        <v>44635</v>
      </c>
      <c r="C9884" s="2">
        <v>0.34654278935185184</v>
      </c>
      <c r="D9884" t="s">
        <v>197</v>
      </c>
      <c r="E9884" t="s">
        <v>60</v>
      </c>
    </row>
    <row r="9885" spans="1:29" x14ac:dyDescent="0.25">
      <c r="A9885" t="s">
        <v>0</v>
      </c>
      <c r="B9885" s="1">
        <v>44635</v>
      </c>
      <c r="C9885" s="2">
        <v>0.34655436342592588</v>
      </c>
      <c r="D9885" t="s">
        <v>197</v>
      </c>
      <c r="E9885" t="s">
        <v>60</v>
      </c>
    </row>
    <row r="9886" spans="1:29" x14ac:dyDescent="0.25">
      <c r="A9886" t="s">
        <v>0</v>
      </c>
      <c r="B9886" s="1">
        <v>44635</v>
      </c>
      <c r="C9886" s="2">
        <v>0.34656593750000003</v>
      </c>
      <c r="D9886" t="s">
        <v>197</v>
      </c>
      <c r="E9886" t="s">
        <v>60</v>
      </c>
    </row>
    <row r="9887" spans="1:29" x14ac:dyDescent="0.25">
      <c r="A9887" t="s">
        <v>0</v>
      </c>
      <c r="B9887" s="1">
        <v>44635</v>
      </c>
      <c r="C9887" s="2">
        <v>0.34657751157407407</v>
      </c>
      <c r="D9887" t="s">
        <v>197</v>
      </c>
      <c r="E9887" t="s">
        <v>60</v>
      </c>
    </row>
    <row r="9888" spans="1:29" x14ac:dyDescent="0.25">
      <c r="A9888" t="s">
        <v>0</v>
      </c>
      <c r="B9888" s="1">
        <v>44635</v>
      </c>
      <c r="C9888" s="2">
        <v>0.34658908564814817</v>
      </c>
      <c r="D9888" t="s">
        <v>197</v>
      </c>
      <c r="E9888" t="s">
        <v>60</v>
      </c>
    </row>
    <row r="9889" spans="1:29" x14ac:dyDescent="0.25">
      <c r="A9889" t="s">
        <v>0</v>
      </c>
      <c r="B9889" s="1">
        <v>44635</v>
      </c>
      <c r="C9889" s="2">
        <v>0.34660067129629629</v>
      </c>
      <c r="D9889" t="s">
        <v>197</v>
      </c>
      <c r="E9889" t="s">
        <v>60</v>
      </c>
    </row>
    <row r="9890" spans="1:29" x14ac:dyDescent="0.25">
      <c r="A9890" t="s">
        <v>0</v>
      </c>
      <c r="B9890" s="1">
        <v>44635</v>
      </c>
      <c r="C9890" s="2">
        <v>0.34661224537037039</v>
      </c>
      <c r="D9890" t="s">
        <v>197</v>
      </c>
      <c r="E9890" t="s">
        <v>60</v>
      </c>
    </row>
    <row r="9891" spans="1:29" x14ac:dyDescent="0.25">
      <c r="A9891" t="s">
        <v>0</v>
      </c>
      <c r="B9891" s="1">
        <v>44635</v>
      </c>
      <c r="C9891" s="2">
        <v>0.34662381944444443</v>
      </c>
      <c r="D9891" t="s">
        <v>197</v>
      </c>
      <c r="E9891" t="s">
        <v>60</v>
      </c>
    </row>
    <row r="9892" spans="1:29" x14ac:dyDescent="0.25">
      <c r="A9892" t="s">
        <v>0</v>
      </c>
      <c r="B9892" s="1">
        <v>44635</v>
      </c>
      <c r="C9892" s="2">
        <v>0.34663539351851852</v>
      </c>
      <c r="D9892" t="s">
        <v>197</v>
      </c>
      <c r="E9892" t="s">
        <v>60</v>
      </c>
    </row>
    <row r="9893" spans="1:29" x14ac:dyDescent="0.25">
      <c r="A9893" t="s">
        <v>0</v>
      </c>
      <c r="B9893" s="1">
        <v>44635</v>
      </c>
      <c r="C9893" s="2">
        <v>0.34663549768518515</v>
      </c>
      <c r="D9893" t="s">
        <v>197</v>
      </c>
      <c r="E9893" t="s">
        <v>85</v>
      </c>
      <c r="F9893">
        <v>34.279998999999997</v>
      </c>
      <c r="G9893">
        <v>56.976573000000002</v>
      </c>
      <c r="H9893">
        <v>30.55</v>
      </c>
      <c r="I9893">
        <v>5</v>
      </c>
      <c r="J9893">
        <v>188.978857</v>
      </c>
      <c r="K9893">
        <v>40857.625882</v>
      </c>
      <c r="M9893">
        <v>30.55</v>
      </c>
      <c r="N9893">
        <v>175</v>
      </c>
      <c r="O9893">
        <v>901.25925400000006</v>
      </c>
      <c r="P9893">
        <v>4085.655139</v>
      </c>
      <c r="Z9893">
        <v>1233.280029</v>
      </c>
      <c r="AA9893">
        <v>12.07</v>
      </c>
      <c r="AB9893">
        <v>39.084999000000003</v>
      </c>
      <c r="AC9893">
        <v>12.07</v>
      </c>
    </row>
    <row r="9894" spans="1:29" x14ac:dyDescent="0.25">
      <c r="A9894" t="s">
        <v>0</v>
      </c>
      <c r="B9894" s="1">
        <v>44635</v>
      </c>
      <c r="C9894" s="2">
        <v>0.34663655092592593</v>
      </c>
      <c r="D9894" t="s">
        <v>197</v>
      </c>
      <c r="E9894" t="s">
        <v>86</v>
      </c>
    </row>
    <row r="9895" spans="1:29" x14ac:dyDescent="0.25">
      <c r="A9895" t="s">
        <v>0</v>
      </c>
      <c r="B9895" s="1">
        <v>44635</v>
      </c>
      <c r="C9895" s="2">
        <v>0.34665283564814814</v>
      </c>
      <c r="D9895" t="s">
        <v>197</v>
      </c>
      <c r="E9895" t="s">
        <v>87</v>
      </c>
    </row>
    <row r="9896" spans="1:29" x14ac:dyDescent="0.25">
      <c r="A9896" t="s">
        <v>0</v>
      </c>
      <c r="B9896" s="1">
        <v>44635</v>
      </c>
      <c r="C9896" s="2">
        <v>0.3466528703703704</v>
      </c>
      <c r="D9896" t="s">
        <v>197</v>
      </c>
      <c r="E9896" t="s">
        <v>88</v>
      </c>
    </row>
    <row r="9897" spans="1:29" x14ac:dyDescent="0.25">
      <c r="A9897" t="s">
        <v>0</v>
      </c>
      <c r="B9897" s="1">
        <v>44635</v>
      </c>
      <c r="C9897" s="2">
        <v>0.3466533449074074</v>
      </c>
      <c r="D9897" t="s">
        <v>197</v>
      </c>
      <c r="E9897" t="s">
        <v>60</v>
      </c>
    </row>
    <row r="9898" spans="1:29" x14ac:dyDescent="0.25">
      <c r="A9898" t="s">
        <v>0</v>
      </c>
      <c r="B9898" s="1">
        <v>44635</v>
      </c>
      <c r="C9898" s="2">
        <v>0.3466649189814815</v>
      </c>
      <c r="D9898" t="s">
        <v>197</v>
      </c>
      <c r="E9898" t="s">
        <v>60</v>
      </c>
    </row>
    <row r="9899" spans="1:29" x14ac:dyDescent="0.25">
      <c r="A9899" t="s">
        <v>0</v>
      </c>
      <c r="B9899" s="1">
        <v>44635</v>
      </c>
      <c r="C9899" s="2">
        <v>0.34667649305555553</v>
      </c>
      <c r="D9899" t="s">
        <v>197</v>
      </c>
      <c r="E9899" t="s">
        <v>60</v>
      </c>
    </row>
    <row r="9900" spans="1:29" x14ac:dyDescent="0.25">
      <c r="A9900" t="s">
        <v>0</v>
      </c>
      <c r="B9900" s="1">
        <v>44635</v>
      </c>
      <c r="C9900" s="2">
        <v>0.34668806712962957</v>
      </c>
      <c r="D9900" t="s">
        <v>197</v>
      </c>
      <c r="E9900" t="s">
        <v>60</v>
      </c>
    </row>
    <row r="9901" spans="1:29" x14ac:dyDescent="0.25">
      <c r="A9901" t="s">
        <v>0</v>
      </c>
      <c r="B9901" s="1">
        <v>44635</v>
      </c>
      <c r="C9901" s="2">
        <v>0.34669964120370372</v>
      </c>
      <c r="D9901" t="s">
        <v>197</v>
      </c>
      <c r="E9901" t="s">
        <v>60</v>
      </c>
    </row>
    <row r="9902" spans="1:29" x14ac:dyDescent="0.25">
      <c r="A9902" t="s">
        <v>0</v>
      </c>
      <c r="B9902" s="1">
        <v>44635</v>
      </c>
      <c r="C9902" s="2">
        <v>0.34671121527777776</v>
      </c>
      <c r="D9902" t="s">
        <v>197</v>
      </c>
      <c r="E9902" t="s">
        <v>60</v>
      </c>
    </row>
    <row r="9903" spans="1:29" x14ac:dyDescent="0.25">
      <c r="A9903" t="s">
        <v>0</v>
      </c>
      <c r="B9903" s="1">
        <v>44635</v>
      </c>
      <c r="C9903" s="2">
        <v>0.34672280092592594</v>
      </c>
      <c r="D9903" t="s">
        <v>197</v>
      </c>
      <c r="E9903" t="s">
        <v>60</v>
      </c>
    </row>
    <row r="9904" spans="1:29" x14ac:dyDescent="0.25">
      <c r="A9904" t="s">
        <v>0</v>
      </c>
      <c r="B9904" s="1">
        <v>44635</v>
      </c>
      <c r="C9904" s="2">
        <v>0.34673437499999998</v>
      </c>
      <c r="D9904" t="s">
        <v>197</v>
      </c>
      <c r="E9904" t="s">
        <v>60</v>
      </c>
    </row>
    <row r="9905" spans="1:29" x14ac:dyDescent="0.25">
      <c r="A9905" t="s">
        <v>0</v>
      </c>
      <c r="B9905" s="1">
        <v>44635</v>
      </c>
      <c r="C9905" s="2">
        <v>0.34674594907407408</v>
      </c>
      <c r="D9905" t="s">
        <v>197</v>
      </c>
      <c r="E9905" t="s">
        <v>60</v>
      </c>
    </row>
    <row r="9906" spans="1:29" x14ac:dyDescent="0.25">
      <c r="A9906" t="s">
        <v>0</v>
      </c>
      <c r="B9906" s="1">
        <v>44635</v>
      </c>
      <c r="C9906" s="2">
        <v>0.34675752314814812</v>
      </c>
      <c r="D9906" t="s">
        <v>197</v>
      </c>
      <c r="E9906" t="s">
        <v>60</v>
      </c>
    </row>
    <row r="9907" spans="1:29" x14ac:dyDescent="0.25">
      <c r="A9907" t="s">
        <v>0</v>
      </c>
      <c r="B9907" s="1">
        <v>44635</v>
      </c>
      <c r="C9907" s="2">
        <v>0.3467576273148148</v>
      </c>
      <c r="D9907" t="s">
        <v>197</v>
      </c>
      <c r="E9907" t="s">
        <v>85</v>
      </c>
      <c r="F9907">
        <v>34.279998999999997</v>
      </c>
      <c r="G9907">
        <v>56.963918999999997</v>
      </c>
      <c r="H9907">
        <v>30.55</v>
      </c>
      <c r="I9907">
        <v>10</v>
      </c>
      <c r="J9907">
        <v>189.05624399999999</v>
      </c>
      <c r="K9907">
        <v>40944.122346999997</v>
      </c>
      <c r="M9907">
        <v>30.55</v>
      </c>
      <c r="N9907">
        <v>174</v>
      </c>
      <c r="O9907">
        <v>903.096722</v>
      </c>
      <c r="P9907">
        <v>4094.318217</v>
      </c>
      <c r="Z9907">
        <v>1233.280029</v>
      </c>
      <c r="AA9907">
        <v>12.07</v>
      </c>
      <c r="AB9907">
        <v>38.951999999999998</v>
      </c>
      <c r="AC9907">
        <v>12.07</v>
      </c>
    </row>
    <row r="9908" spans="1:29" x14ac:dyDescent="0.25">
      <c r="A9908" t="s">
        <v>0</v>
      </c>
      <c r="B9908" s="1">
        <v>44635</v>
      </c>
      <c r="C9908" s="2">
        <v>0.34675868055555559</v>
      </c>
      <c r="D9908" t="s">
        <v>197</v>
      </c>
      <c r="E9908" t="s">
        <v>86</v>
      </c>
    </row>
    <row r="9909" spans="1:29" x14ac:dyDescent="0.25">
      <c r="A9909" t="s">
        <v>0</v>
      </c>
      <c r="B9909" s="1">
        <v>44635</v>
      </c>
      <c r="C9909" s="2">
        <v>0.34677496527777779</v>
      </c>
      <c r="D9909" t="s">
        <v>197</v>
      </c>
      <c r="E9909" t="s">
        <v>87</v>
      </c>
    </row>
    <row r="9910" spans="1:29" x14ac:dyDescent="0.25">
      <c r="A9910" t="s">
        <v>0</v>
      </c>
      <c r="B9910" s="1">
        <v>44635</v>
      </c>
      <c r="C9910" s="2">
        <v>0.346775</v>
      </c>
      <c r="D9910" t="s">
        <v>197</v>
      </c>
      <c r="E9910" t="s">
        <v>88</v>
      </c>
    </row>
    <row r="9911" spans="1:29" x14ac:dyDescent="0.25">
      <c r="A9911" t="s">
        <v>0</v>
      </c>
      <c r="B9911" s="1">
        <v>44635</v>
      </c>
      <c r="C9911" s="2">
        <v>0.34677547453703705</v>
      </c>
      <c r="D9911" t="s">
        <v>197</v>
      </c>
      <c r="E9911" t="s">
        <v>60</v>
      </c>
    </row>
    <row r="9912" spans="1:29" x14ac:dyDescent="0.25">
      <c r="A9912" t="s">
        <v>0</v>
      </c>
      <c r="B9912" s="1">
        <v>44635</v>
      </c>
      <c r="C9912" s="2">
        <v>0.34678704861111109</v>
      </c>
      <c r="D9912" t="s">
        <v>197</v>
      </c>
      <c r="E9912" t="s">
        <v>60</v>
      </c>
    </row>
    <row r="9913" spans="1:29" x14ac:dyDescent="0.25">
      <c r="A9913" t="s">
        <v>0</v>
      </c>
      <c r="B9913" s="1">
        <v>44635</v>
      </c>
      <c r="C9913" s="2">
        <v>0.34679862268518519</v>
      </c>
      <c r="D9913" t="s">
        <v>197</v>
      </c>
      <c r="E9913" t="s">
        <v>60</v>
      </c>
    </row>
    <row r="9914" spans="1:29" x14ac:dyDescent="0.25">
      <c r="A9914" t="s">
        <v>0</v>
      </c>
      <c r="B9914" s="1">
        <v>44635</v>
      </c>
      <c r="C9914" s="2">
        <v>0.34681019675925923</v>
      </c>
      <c r="D9914" t="s">
        <v>197</v>
      </c>
      <c r="E9914" t="s">
        <v>60</v>
      </c>
    </row>
    <row r="9915" spans="1:29" x14ac:dyDescent="0.25">
      <c r="A9915" t="s">
        <v>0</v>
      </c>
      <c r="B9915" s="1">
        <v>44635</v>
      </c>
      <c r="C9915" s="2">
        <v>0.3468159375</v>
      </c>
      <c r="D9915" t="s">
        <v>197</v>
      </c>
      <c r="E9915" t="s">
        <v>429</v>
      </c>
    </row>
    <row r="9916" spans="1:29" x14ac:dyDescent="0.25">
      <c r="A9916" t="s">
        <v>0</v>
      </c>
      <c r="B9916" s="1">
        <v>44635</v>
      </c>
      <c r="C9916" s="2">
        <v>0.3468159837962963</v>
      </c>
      <c r="D9916" t="s">
        <v>197</v>
      </c>
      <c r="E9916" t="s">
        <v>430</v>
      </c>
    </row>
    <row r="9917" spans="1:29" x14ac:dyDescent="0.25">
      <c r="A9917" t="s">
        <v>0</v>
      </c>
      <c r="B9917" s="1">
        <v>44635</v>
      </c>
      <c r="C9917" s="2">
        <v>0.34682178240740741</v>
      </c>
      <c r="D9917" t="s">
        <v>197</v>
      </c>
      <c r="E9917" t="s">
        <v>60</v>
      </c>
    </row>
    <row r="9918" spans="1:29" x14ac:dyDescent="0.25">
      <c r="A9918" t="s">
        <v>0</v>
      </c>
      <c r="B9918" s="1">
        <v>44635</v>
      </c>
      <c r="C9918" s="2">
        <v>0.34682788194444442</v>
      </c>
      <c r="D9918" t="s">
        <v>197</v>
      </c>
      <c r="E9918" t="s">
        <v>431</v>
      </c>
    </row>
    <row r="9919" spans="1:29" x14ac:dyDescent="0.25">
      <c r="A9919" t="s">
        <v>0</v>
      </c>
      <c r="B9919" s="1">
        <v>44635</v>
      </c>
      <c r="C9919" s="2">
        <v>0.34682791666666662</v>
      </c>
      <c r="D9919" t="s">
        <v>197</v>
      </c>
      <c r="E9919" t="s">
        <v>432</v>
      </c>
    </row>
    <row r="9920" spans="1:29" x14ac:dyDescent="0.25">
      <c r="A9920" t="s">
        <v>0</v>
      </c>
      <c r="B9920" s="1">
        <v>44635</v>
      </c>
      <c r="C9920" s="2">
        <v>0.34682803240740739</v>
      </c>
      <c r="D9920" t="s">
        <v>197</v>
      </c>
      <c r="E9920" t="s">
        <v>433</v>
      </c>
    </row>
    <row r="9921" spans="1:49" x14ac:dyDescent="0.25">
      <c r="A9921" t="s">
        <v>0</v>
      </c>
      <c r="B9921" s="1">
        <v>44635</v>
      </c>
      <c r="C9921" s="2">
        <v>0.34682818287037037</v>
      </c>
      <c r="D9921" t="s">
        <v>197</v>
      </c>
      <c r="E9921" t="s">
        <v>434</v>
      </c>
    </row>
    <row r="9922" spans="1:49" x14ac:dyDescent="0.25">
      <c r="A9922" t="s">
        <v>0</v>
      </c>
      <c r="B9922" s="1">
        <v>44635</v>
      </c>
      <c r="C9922" s="2">
        <v>0.34682831018518517</v>
      </c>
      <c r="D9922" t="s">
        <v>197</v>
      </c>
      <c r="E9922" t="s">
        <v>435</v>
      </c>
    </row>
    <row r="9923" spans="1:49" x14ac:dyDescent="0.25">
      <c r="A9923" t="s">
        <v>0</v>
      </c>
      <c r="B9923" s="1">
        <v>44635</v>
      </c>
      <c r="C9923" s="2">
        <v>0.34682858796296295</v>
      </c>
      <c r="D9923" t="s">
        <v>197</v>
      </c>
      <c r="E9923" t="s">
        <v>436</v>
      </c>
    </row>
    <row r="9924" spans="1:49" x14ac:dyDescent="0.25">
      <c r="A9924" t="s">
        <v>0</v>
      </c>
      <c r="B9924" s="1">
        <v>44635</v>
      </c>
      <c r="C9924" s="2">
        <v>0.3468287268518519</v>
      </c>
      <c r="D9924" t="s">
        <v>197</v>
      </c>
      <c r="E9924" t="s">
        <v>437</v>
      </c>
    </row>
    <row r="9925" spans="1:49" x14ac:dyDescent="0.25">
      <c r="A9925" t="s">
        <v>0</v>
      </c>
      <c r="B9925" s="1">
        <v>44635</v>
      </c>
      <c r="C9925" s="2">
        <v>0.34683008101851853</v>
      </c>
      <c r="D9925" t="s">
        <v>197</v>
      </c>
      <c r="E9925" t="s">
        <v>438</v>
      </c>
    </row>
    <row r="9926" spans="1:49" x14ac:dyDescent="0.25">
      <c r="A9926" t="s">
        <v>0</v>
      </c>
      <c r="B9926" s="1">
        <v>44635</v>
      </c>
      <c r="C9926" s="2">
        <v>0.34683011574074074</v>
      </c>
      <c r="D9926" t="s">
        <v>197</v>
      </c>
      <c r="E9926" t="s">
        <v>439</v>
      </c>
    </row>
    <row r="9927" spans="1:49" x14ac:dyDescent="0.25">
      <c r="A9927" t="s">
        <v>0</v>
      </c>
      <c r="B9927" s="1">
        <v>44635</v>
      </c>
      <c r="C9927" s="2">
        <v>0.34683335648148145</v>
      </c>
      <c r="D9927" t="s">
        <v>197</v>
      </c>
      <c r="E9927" t="s">
        <v>60</v>
      </c>
    </row>
    <row r="9928" spans="1:49" x14ac:dyDescent="0.25">
      <c r="A9928" t="s">
        <v>0</v>
      </c>
      <c r="B9928" s="1">
        <v>44635</v>
      </c>
      <c r="C9928" s="2">
        <v>0.3468449305555556</v>
      </c>
      <c r="D9928" t="s">
        <v>197</v>
      </c>
      <c r="E9928" t="s">
        <v>60</v>
      </c>
    </row>
    <row r="9929" spans="1:49" x14ac:dyDescent="0.25">
      <c r="A9929" t="s">
        <v>0</v>
      </c>
      <c r="B9929" s="1">
        <v>44635</v>
      </c>
      <c r="C9929" s="2">
        <v>0.34685174768518517</v>
      </c>
      <c r="D9929" t="s">
        <v>197</v>
      </c>
      <c r="E9929" t="s">
        <v>287</v>
      </c>
      <c r="AS9929" t="s">
        <v>440</v>
      </c>
      <c r="AT9929">
        <v>2.5100000000000001E-2</v>
      </c>
      <c r="AU9929">
        <v>2.18E-2</v>
      </c>
      <c r="AV9929">
        <v>1.14E-2</v>
      </c>
      <c r="AW9929">
        <v>0.20699999999999999</v>
      </c>
    </row>
    <row r="9930" spans="1:49" x14ac:dyDescent="0.25">
      <c r="A9930" t="s">
        <v>0</v>
      </c>
      <c r="B9930" s="1">
        <v>44635</v>
      </c>
      <c r="C9930" s="2">
        <v>0.34685215277777776</v>
      </c>
      <c r="D9930" t="s">
        <v>197</v>
      </c>
      <c r="E9930" t="s">
        <v>441</v>
      </c>
      <c r="F9930">
        <v>2.5100000000000001E-2</v>
      </c>
      <c r="G9930">
        <v>2.18E-2</v>
      </c>
      <c r="H9930">
        <v>1.14E-2</v>
      </c>
      <c r="I9930">
        <v>0.20699999999999999</v>
      </c>
    </row>
    <row r="9931" spans="1:49" x14ac:dyDescent="0.25">
      <c r="A9931" t="s">
        <v>0</v>
      </c>
      <c r="B9931" s="1">
        <v>44635</v>
      </c>
      <c r="C9931" s="2">
        <v>0.34685172453703705</v>
      </c>
      <c r="D9931" t="s">
        <v>197</v>
      </c>
      <c r="E9931" t="s">
        <v>57</v>
      </c>
      <c r="R9931" t="s">
        <v>58</v>
      </c>
    </row>
    <row r="9932" spans="1:49" x14ac:dyDescent="0.25">
      <c r="A9932" t="s">
        <v>0</v>
      </c>
      <c r="B9932" s="1">
        <v>44635</v>
      </c>
      <c r="C9932" s="2">
        <v>0.34685172453703705</v>
      </c>
      <c r="D9932" t="s">
        <v>197</v>
      </c>
      <c r="E9932" t="s">
        <v>57</v>
      </c>
      <c r="R9932" t="s">
        <v>442</v>
      </c>
    </row>
    <row r="9933" spans="1:49" x14ac:dyDescent="0.25">
      <c r="A9933" t="s">
        <v>0</v>
      </c>
      <c r="B9933" s="1">
        <v>44635</v>
      </c>
      <c r="C9933" s="2">
        <v>0.34685173611111114</v>
      </c>
      <c r="D9933" t="s">
        <v>197</v>
      </c>
      <c r="E9933" t="s">
        <v>211</v>
      </c>
      <c r="AN9933" t="s">
        <v>1001</v>
      </c>
    </row>
    <row r="9934" spans="1:49" x14ac:dyDescent="0.25">
      <c r="A9934" t="s">
        <v>0</v>
      </c>
      <c r="B9934" s="1">
        <v>44635</v>
      </c>
      <c r="C9934" s="2">
        <v>0.34685322916666667</v>
      </c>
      <c r="D9934" t="s">
        <v>197</v>
      </c>
      <c r="E9934" t="s">
        <v>1002</v>
      </c>
    </row>
    <row r="9935" spans="1:49" x14ac:dyDescent="0.25">
      <c r="A9935" t="s">
        <v>0</v>
      </c>
      <c r="B9935" s="1">
        <v>44635</v>
      </c>
      <c r="C9935" s="2">
        <v>0.34685173611111114</v>
      </c>
      <c r="D9935" t="s">
        <v>197</v>
      </c>
      <c r="E9935" t="s">
        <v>211</v>
      </c>
      <c r="AN9935" t="s">
        <v>246</v>
      </c>
    </row>
    <row r="9936" spans="1:49" x14ac:dyDescent="0.25">
      <c r="A9936" t="s">
        <v>0</v>
      </c>
      <c r="B9936" s="1">
        <v>44635</v>
      </c>
      <c r="C9936" s="2">
        <v>0.34685650462962964</v>
      </c>
      <c r="D9936" t="s">
        <v>197</v>
      </c>
      <c r="E9936" t="s">
        <v>60</v>
      </c>
    </row>
    <row r="9937" spans="1:39" x14ac:dyDescent="0.25">
      <c r="A9937" t="s">
        <v>0</v>
      </c>
      <c r="B9937" s="1">
        <v>44635</v>
      </c>
      <c r="C9937" s="2">
        <v>0.34686809027777782</v>
      </c>
      <c r="D9937" t="s">
        <v>197</v>
      </c>
      <c r="E9937" t="s">
        <v>60</v>
      </c>
    </row>
    <row r="9938" spans="1:39" x14ac:dyDescent="0.25">
      <c r="A9938" t="s">
        <v>0</v>
      </c>
      <c r="B9938" s="1">
        <v>44635</v>
      </c>
      <c r="C9938" s="2">
        <v>0.34687966435185186</v>
      </c>
      <c r="D9938" t="s">
        <v>197</v>
      </c>
      <c r="E9938" t="s">
        <v>60</v>
      </c>
    </row>
    <row r="9939" spans="1:39" x14ac:dyDescent="0.25">
      <c r="A9939" t="s">
        <v>0</v>
      </c>
      <c r="B9939" s="1">
        <v>44635</v>
      </c>
      <c r="C9939" s="2">
        <v>0.34687976851851854</v>
      </c>
      <c r="D9939" t="s">
        <v>197</v>
      </c>
      <c r="E9939" t="s">
        <v>85</v>
      </c>
      <c r="F9939">
        <v>34.279998999999997</v>
      </c>
      <c r="G9939">
        <v>56.978495000000002</v>
      </c>
      <c r="H9939">
        <v>30.55</v>
      </c>
      <c r="I9939">
        <v>5</v>
      </c>
      <c r="J9939">
        <v>189.14018799999999</v>
      </c>
      <c r="K9939">
        <v>41030.753123000002</v>
      </c>
      <c r="M9939">
        <v>30.55</v>
      </c>
      <c r="N9939">
        <v>177</v>
      </c>
      <c r="O9939">
        <v>905.01315</v>
      </c>
      <c r="P9939">
        <v>4102.9812940000002</v>
      </c>
      <c r="Z9939">
        <v>1233.219971</v>
      </c>
      <c r="AA9939">
        <v>12.08</v>
      </c>
      <c r="AB9939">
        <v>38.764000000000003</v>
      </c>
      <c r="AC9939">
        <v>12.08</v>
      </c>
    </row>
    <row r="9940" spans="1:39" x14ac:dyDescent="0.25">
      <c r="A9940" t="s">
        <v>0</v>
      </c>
      <c r="B9940" s="1">
        <v>44635</v>
      </c>
      <c r="C9940" s="2">
        <v>0.34688096064814816</v>
      </c>
      <c r="D9940" t="s">
        <v>197</v>
      </c>
      <c r="E9940" t="s">
        <v>86</v>
      </c>
    </row>
    <row r="9941" spans="1:39" x14ac:dyDescent="0.25">
      <c r="A9941" t="s">
        <v>0</v>
      </c>
      <c r="B9941" s="1">
        <v>44635</v>
      </c>
      <c r="C9941" s="2">
        <v>0.34689723379629633</v>
      </c>
      <c r="D9941" t="s">
        <v>197</v>
      </c>
      <c r="E9941" t="s">
        <v>87</v>
      </c>
    </row>
    <row r="9942" spans="1:39" x14ac:dyDescent="0.25">
      <c r="A9942" t="s">
        <v>0</v>
      </c>
      <c r="B9942" s="1">
        <v>44635</v>
      </c>
      <c r="C9942" s="2">
        <v>0.34689726851851854</v>
      </c>
      <c r="D9942" t="s">
        <v>197</v>
      </c>
      <c r="E9942" t="s">
        <v>88</v>
      </c>
    </row>
    <row r="9943" spans="1:39" x14ac:dyDescent="0.25">
      <c r="A9943" t="s">
        <v>0</v>
      </c>
      <c r="B9943" s="1">
        <v>44635</v>
      </c>
      <c r="C9943" s="2">
        <v>0.34689774305555554</v>
      </c>
      <c r="D9943" t="s">
        <v>197</v>
      </c>
      <c r="E9943" t="s">
        <v>445</v>
      </c>
      <c r="AM9943" t="s">
        <v>1003</v>
      </c>
    </row>
    <row r="9944" spans="1:39" x14ac:dyDescent="0.25">
      <c r="A9944" t="s">
        <v>0</v>
      </c>
      <c r="B9944" s="1">
        <v>44635</v>
      </c>
      <c r="C9944" s="2">
        <v>0.34689813657407403</v>
      </c>
      <c r="D9944" t="s">
        <v>197</v>
      </c>
      <c r="E9944" t="s">
        <v>1004</v>
      </c>
    </row>
    <row r="9945" spans="1:39" x14ac:dyDescent="0.25">
      <c r="A9945" t="s">
        <v>0</v>
      </c>
      <c r="B9945" s="1">
        <v>44635</v>
      </c>
      <c r="C9945" s="2">
        <v>0.34688111111111114</v>
      </c>
      <c r="D9945" t="s">
        <v>197</v>
      </c>
      <c r="E9945" t="s">
        <v>57</v>
      </c>
      <c r="R9945" t="s">
        <v>1005</v>
      </c>
    </row>
    <row r="9946" spans="1:39" x14ac:dyDescent="0.25">
      <c r="A9946" t="s">
        <v>0</v>
      </c>
      <c r="B9946" s="1">
        <v>44635</v>
      </c>
      <c r="C9946" s="2">
        <v>0.34689866898148147</v>
      </c>
      <c r="D9946" t="s">
        <v>197</v>
      </c>
      <c r="E9946" t="s">
        <v>449</v>
      </c>
    </row>
    <row r="9947" spans="1:39" x14ac:dyDescent="0.25">
      <c r="A9947" t="s">
        <v>0</v>
      </c>
      <c r="B9947" s="1">
        <v>44635</v>
      </c>
      <c r="C9947" s="2">
        <v>0.34689870370370368</v>
      </c>
      <c r="D9947" t="s">
        <v>197</v>
      </c>
      <c r="E9947" t="s">
        <v>450</v>
      </c>
    </row>
    <row r="9948" spans="1:39" x14ac:dyDescent="0.25">
      <c r="A9948" t="s">
        <v>0</v>
      </c>
      <c r="B9948" s="1">
        <v>44635</v>
      </c>
      <c r="C9948" s="2">
        <v>0.34689883101851854</v>
      </c>
      <c r="D9948" t="s">
        <v>197</v>
      </c>
      <c r="E9948" t="s">
        <v>451</v>
      </c>
    </row>
    <row r="9949" spans="1:39" x14ac:dyDescent="0.25">
      <c r="A9949" t="s">
        <v>0</v>
      </c>
      <c r="B9949" s="1">
        <v>44635</v>
      </c>
      <c r="C9949" s="2">
        <v>0.34689903935185185</v>
      </c>
      <c r="D9949" t="s">
        <v>197</v>
      </c>
      <c r="E9949" t="s">
        <v>1006</v>
      </c>
    </row>
    <row r="9950" spans="1:39" x14ac:dyDescent="0.25">
      <c r="A9950" t="s">
        <v>0</v>
      </c>
      <c r="B9950" s="1">
        <v>44635</v>
      </c>
      <c r="C9950" s="2">
        <v>0.34689908564814814</v>
      </c>
      <c r="D9950" t="s">
        <v>197</v>
      </c>
      <c r="E9950" t="s">
        <v>453</v>
      </c>
    </row>
    <row r="9951" spans="1:39" x14ac:dyDescent="0.25">
      <c r="A9951" t="s">
        <v>0</v>
      </c>
      <c r="B9951" s="1">
        <v>44635</v>
      </c>
      <c r="C9951" s="2">
        <v>0.34689923611111112</v>
      </c>
      <c r="D9951" t="s">
        <v>197</v>
      </c>
      <c r="E9951" t="s">
        <v>454</v>
      </c>
    </row>
    <row r="9952" spans="1:39" x14ac:dyDescent="0.25">
      <c r="A9952" t="s">
        <v>0</v>
      </c>
      <c r="B9952" s="1">
        <v>44635</v>
      </c>
      <c r="C9952" s="2">
        <v>0.34689945601851851</v>
      </c>
      <c r="D9952" t="s">
        <v>197</v>
      </c>
      <c r="E9952" t="s">
        <v>455</v>
      </c>
    </row>
    <row r="9953" spans="1:25" x14ac:dyDescent="0.25">
      <c r="A9953" t="s">
        <v>0</v>
      </c>
      <c r="B9953" s="1">
        <v>44635</v>
      </c>
      <c r="C9953" s="2">
        <v>0.34689960648148149</v>
      </c>
      <c r="D9953" t="s">
        <v>197</v>
      </c>
      <c r="E9953" t="s">
        <v>115</v>
      </c>
    </row>
    <row r="9954" spans="1:25" x14ac:dyDescent="0.25">
      <c r="A9954" t="s">
        <v>0</v>
      </c>
      <c r="B9954" s="1">
        <v>44635</v>
      </c>
      <c r="C9954" s="2">
        <v>0.34689965277777773</v>
      </c>
    </row>
    <row r="9955" spans="1:25" x14ac:dyDescent="0.25">
      <c r="A9955" t="s">
        <v>0</v>
      </c>
      <c r="B9955" s="1">
        <v>44635</v>
      </c>
      <c r="C9955" s="2">
        <v>0.34688111111111114</v>
      </c>
      <c r="D9955" t="s">
        <v>197</v>
      </c>
      <c r="E9955" t="s">
        <v>84</v>
      </c>
      <c r="F9955">
        <v>34.310001</v>
      </c>
      <c r="G9955">
        <v>56.978495000000002</v>
      </c>
      <c r="H9955">
        <v>30.5</v>
      </c>
      <c r="I9955">
        <v>163</v>
      </c>
      <c r="R9955" t="s">
        <v>1005</v>
      </c>
      <c r="S9955">
        <v>34.310001</v>
      </c>
      <c r="T9955">
        <v>34.320799999999998</v>
      </c>
      <c r="U9955">
        <v>1.2063000000000001E-2</v>
      </c>
      <c r="V9955">
        <v>-1.0000999999999999E-2</v>
      </c>
      <c r="W9955">
        <v>5.6667000000000002E-2</v>
      </c>
      <c r="X9955">
        <v>-4.8000000000000001E-5</v>
      </c>
      <c r="Y9955">
        <v>3000</v>
      </c>
    </row>
    <row r="9956" spans="1:25" x14ac:dyDescent="0.25">
      <c r="A9956" t="s">
        <v>0</v>
      </c>
      <c r="B9956" s="1">
        <v>44635</v>
      </c>
      <c r="C9956" s="2">
        <v>0.34690037037037036</v>
      </c>
      <c r="D9956" t="s">
        <v>197</v>
      </c>
      <c r="E9956" t="s">
        <v>60</v>
      </c>
    </row>
    <row r="9957" spans="1:25" x14ac:dyDescent="0.25">
      <c r="A9957" t="s">
        <v>0</v>
      </c>
      <c r="B9957" s="1">
        <v>44635</v>
      </c>
      <c r="C9957" s="2">
        <v>0.34691174768518523</v>
      </c>
      <c r="D9957" t="s">
        <v>197</v>
      </c>
      <c r="E9957" t="s">
        <v>60</v>
      </c>
    </row>
    <row r="9958" spans="1:25" x14ac:dyDescent="0.25">
      <c r="A9958" t="s">
        <v>0</v>
      </c>
      <c r="B9958" s="1">
        <v>44635</v>
      </c>
      <c r="C9958" s="2">
        <v>0.34692332175925927</v>
      </c>
      <c r="D9958" t="s">
        <v>197</v>
      </c>
      <c r="E9958" t="s">
        <v>60</v>
      </c>
    </row>
    <row r="9959" spans="1:25" x14ac:dyDescent="0.25">
      <c r="A9959" t="s">
        <v>0</v>
      </c>
      <c r="B9959" s="1">
        <v>44635</v>
      </c>
      <c r="C9959" s="2">
        <v>0.34693424768518516</v>
      </c>
      <c r="D9959" t="s">
        <v>197</v>
      </c>
      <c r="E9959" t="s">
        <v>116</v>
      </c>
    </row>
    <row r="9960" spans="1:25" x14ac:dyDescent="0.25">
      <c r="A9960" t="s">
        <v>0</v>
      </c>
      <c r="B9960" s="1">
        <v>44635</v>
      </c>
      <c r="C9960" s="2">
        <v>0.34693439814814814</v>
      </c>
      <c r="D9960" t="s">
        <v>197</v>
      </c>
      <c r="E9960" t="s">
        <v>115</v>
      </c>
    </row>
    <row r="9961" spans="1:25" x14ac:dyDescent="0.25">
      <c r="A9961" t="s">
        <v>0</v>
      </c>
      <c r="B9961" s="1">
        <v>44635</v>
      </c>
      <c r="C9961" s="2">
        <v>0.34693489583333337</v>
      </c>
      <c r="D9961" t="s">
        <v>197</v>
      </c>
      <c r="E9961" t="s">
        <v>60</v>
      </c>
    </row>
    <row r="9962" spans="1:25" x14ac:dyDescent="0.25">
      <c r="A9962" t="s">
        <v>0</v>
      </c>
      <c r="B9962" s="1">
        <v>44635</v>
      </c>
      <c r="C9962" s="2">
        <v>0.3469363773148148</v>
      </c>
      <c r="D9962" t="s">
        <v>197</v>
      </c>
      <c r="E9962" t="s">
        <v>117</v>
      </c>
    </row>
    <row r="9963" spans="1:25" x14ac:dyDescent="0.25">
      <c r="A9963" t="s">
        <v>0</v>
      </c>
      <c r="B9963" s="1">
        <v>44635</v>
      </c>
      <c r="C9963" s="2">
        <v>0.34694646990740741</v>
      </c>
      <c r="D9963" t="s">
        <v>197</v>
      </c>
      <c r="E9963" t="s">
        <v>60</v>
      </c>
    </row>
    <row r="9964" spans="1:25" x14ac:dyDescent="0.25">
      <c r="A9964" t="s">
        <v>0</v>
      </c>
      <c r="B9964" s="1">
        <v>44635</v>
      </c>
      <c r="C9964" s="2">
        <v>0.34695804398148145</v>
      </c>
      <c r="D9964" t="s">
        <v>197</v>
      </c>
      <c r="E9964" t="s">
        <v>60</v>
      </c>
    </row>
    <row r="9965" spans="1:25" x14ac:dyDescent="0.25">
      <c r="A9965" t="s">
        <v>0</v>
      </c>
      <c r="B9965" s="1">
        <v>44635</v>
      </c>
      <c r="C9965" s="2">
        <v>0.34696905092592595</v>
      </c>
      <c r="D9965" t="s">
        <v>197</v>
      </c>
      <c r="E9965" t="s">
        <v>116</v>
      </c>
    </row>
    <row r="9966" spans="1:25" x14ac:dyDescent="0.25">
      <c r="A9966" t="s">
        <v>0</v>
      </c>
      <c r="B9966" s="1">
        <v>44635</v>
      </c>
      <c r="C9966" s="2">
        <v>0.34696917824074075</v>
      </c>
      <c r="D9966" t="s">
        <v>197</v>
      </c>
      <c r="E9966" t="s">
        <v>115</v>
      </c>
    </row>
    <row r="9967" spans="1:25" x14ac:dyDescent="0.25">
      <c r="A9967" t="s">
        <v>0</v>
      </c>
      <c r="B9967" s="1">
        <v>44635</v>
      </c>
      <c r="C9967" s="2">
        <v>0.34696962962962963</v>
      </c>
      <c r="D9967" t="s">
        <v>197</v>
      </c>
      <c r="E9967" t="s">
        <v>60</v>
      </c>
    </row>
    <row r="9968" spans="1:25" x14ac:dyDescent="0.25">
      <c r="A9968" t="s">
        <v>0</v>
      </c>
      <c r="B9968" s="1">
        <v>44635</v>
      </c>
      <c r="C9968" s="2">
        <v>0.34697109953703703</v>
      </c>
      <c r="D9968" t="s">
        <v>197</v>
      </c>
      <c r="E9968" t="s">
        <v>118</v>
      </c>
    </row>
    <row r="9969" spans="1:29" x14ac:dyDescent="0.25">
      <c r="A9969" t="s">
        <v>0</v>
      </c>
      <c r="B9969" s="1">
        <v>44635</v>
      </c>
      <c r="C9969" s="2">
        <v>0.34697201388888893</v>
      </c>
      <c r="D9969" t="s">
        <v>197</v>
      </c>
      <c r="E9969" t="s">
        <v>1007</v>
      </c>
    </row>
    <row r="9970" spans="1:29" x14ac:dyDescent="0.25">
      <c r="A9970" t="s">
        <v>0</v>
      </c>
      <c r="B9970" s="1">
        <v>44635</v>
      </c>
      <c r="C9970" s="2">
        <v>0.34698120370370367</v>
      </c>
      <c r="D9970" t="s">
        <v>197</v>
      </c>
      <c r="E9970" t="s">
        <v>60</v>
      </c>
    </row>
    <row r="9971" spans="1:29" x14ac:dyDescent="0.25">
      <c r="A9971" t="s">
        <v>0</v>
      </c>
      <c r="B9971" s="1">
        <v>44635</v>
      </c>
      <c r="C9971" s="2">
        <v>0.34699277777777776</v>
      </c>
      <c r="D9971" t="s">
        <v>197</v>
      </c>
      <c r="E9971" t="s">
        <v>60</v>
      </c>
    </row>
    <row r="9972" spans="1:29" x14ac:dyDescent="0.25">
      <c r="A9972" t="s">
        <v>0</v>
      </c>
      <c r="B9972" s="1">
        <v>44635</v>
      </c>
      <c r="C9972" s="2">
        <v>0.3470043518518518</v>
      </c>
      <c r="D9972" t="s">
        <v>197</v>
      </c>
      <c r="E9972" t="s">
        <v>60</v>
      </c>
    </row>
    <row r="9973" spans="1:29" x14ac:dyDescent="0.25">
      <c r="A9973" t="s">
        <v>0</v>
      </c>
      <c r="B9973" s="1">
        <v>44635</v>
      </c>
      <c r="C9973" s="2">
        <v>0.34700445601851854</v>
      </c>
      <c r="D9973" t="s">
        <v>197</v>
      </c>
      <c r="E9973" t="s">
        <v>85</v>
      </c>
      <c r="F9973">
        <v>34.310001</v>
      </c>
      <c r="G9973">
        <v>56.974777000000003</v>
      </c>
      <c r="H9973">
        <v>30.55</v>
      </c>
      <c r="I9973">
        <v>10</v>
      </c>
      <c r="J9973">
        <v>189.22282100000001</v>
      </c>
      <c r="K9973">
        <v>41118.995633999999</v>
      </c>
      <c r="M9973">
        <v>30.55</v>
      </c>
      <c r="N9973">
        <v>221.5</v>
      </c>
      <c r="O9973">
        <v>907.05864199999996</v>
      </c>
      <c r="P9973">
        <v>4111.8055459999996</v>
      </c>
      <c r="Z9973">
        <v>1233.280029</v>
      </c>
      <c r="AA9973">
        <v>12.07</v>
      </c>
      <c r="AB9973">
        <v>37.902000000000001</v>
      </c>
      <c r="AC9973">
        <v>12.07</v>
      </c>
    </row>
    <row r="9974" spans="1:29" x14ac:dyDescent="0.25">
      <c r="A9974" t="s">
        <v>0</v>
      </c>
      <c r="B9974" s="1">
        <v>44635</v>
      </c>
      <c r="C9974" s="2">
        <v>0.34700550925925927</v>
      </c>
      <c r="D9974" t="s">
        <v>197</v>
      </c>
      <c r="E9974" t="s">
        <v>86</v>
      </c>
    </row>
    <row r="9975" spans="1:29" x14ac:dyDescent="0.25">
      <c r="A9975" t="s">
        <v>0</v>
      </c>
      <c r="B9975" s="1">
        <v>44635</v>
      </c>
      <c r="C9975" s="2">
        <v>0.34702179398148147</v>
      </c>
      <c r="D9975" t="s">
        <v>197</v>
      </c>
      <c r="E9975" t="s">
        <v>87</v>
      </c>
    </row>
    <row r="9976" spans="1:29" x14ac:dyDescent="0.25">
      <c r="A9976" t="s">
        <v>0</v>
      </c>
      <c r="B9976" s="1">
        <v>44635</v>
      </c>
      <c r="C9976" s="2">
        <v>0.34702182870370368</v>
      </c>
      <c r="D9976" t="s">
        <v>197</v>
      </c>
      <c r="E9976" t="s">
        <v>88</v>
      </c>
    </row>
    <row r="9977" spans="1:29" x14ac:dyDescent="0.25">
      <c r="A9977" t="s">
        <v>0</v>
      </c>
      <c r="B9977" s="1">
        <v>44635</v>
      </c>
      <c r="C9977" s="2">
        <v>0.34702230324074074</v>
      </c>
      <c r="D9977" t="s">
        <v>197</v>
      </c>
      <c r="E9977" t="s">
        <v>60</v>
      </c>
    </row>
    <row r="9978" spans="1:29" x14ac:dyDescent="0.25">
      <c r="A9978" t="s">
        <v>0</v>
      </c>
      <c r="B9978" s="1">
        <v>44635</v>
      </c>
      <c r="C9978" s="2">
        <v>0.34703387731481478</v>
      </c>
      <c r="D9978" t="s">
        <v>197</v>
      </c>
      <c r="E9978" t="s">
        <v>60</v>
      </c>
    </row>
    <row r="9979" spans="1:29" x14ac:dyDescent="0.25">
      <c r="A9979" t="s">
        <v>0</v>
      </c>
      <c r="B9979" s="1">
        <v>44635</v>
      </c>
      <c r="C9979" s="2">
        <v>0.34704438657407405</v>
      </c>
      <c r="D9979" t="s">
        <v>197</v>
      </c>
      <c r="E9979" t="s">
        <v>1008</v>
      </c>
    </row>
    <row r="9980" spans="1:29" x14ac:dyDescent="0.25">
      <c r="A9980" t="s">
        <v>0</v>
      </c>
      <c r="B9980" s="1">
        <v>44635</v>
      </c>
      <c r="C9980" s="2">
        <v>0.34704494212962961</v>
      </c>
      <c r="D9980" t="s">
        <v>197</v>
      </c>
      <c r="E9980" t="s">
        <v>1009</v>
      </c>
    </row>
    <row r="9981" spans="1:29" x14ac:dyDescent="0.25">
      <c r="A9981" t="s">
        <v>0</v>
      </c>
      <c r="B9981" s="1">
        <v>44635</v>
      </c>
      <c r="C9981" s="2">
        <v>0.34704549768518517</v>
      </c>
      <c r="D9981" t="s">
        <v>197</v>
      </c>
      <c r="E9981" t="s">
        <v>1010</v>
      </c>
    </row>
    <row r="9982" spans="1:29" x14ac:dyDescent="0.25">
      <c r="A9982" t="s">
        <v>0</v>
      </c>
      <c r="B9982" s="1">
        <v>44635</v>
      </c>
      <c r="C9982" s="2">
        <v>0.34704562500000002</v>
      </c>
      <c r="D9982" t="s">
        <v>197</v>
      </c>
      <c r="E9982" t="s">
        <v>60</v>
      </c>
    </row>
    <row r="9983" spans="1:29" x14ac:dyDescent="0.25">
      <c r="A9983" t="s">
        <v>0</v>
      </c>
      <c r="B9983" s="1">
        <v>44635</v>
      </c>
      <c r="C9983" s="2">
        <v>0.34704572916666665</v>
      </c>
      <c r="D9983" t="s">
        <v>197</v>
      </c>
      <c r="E9983" t="s">
        <v>460</v>
      </c>
    </row>
    <row r="9984" spans="1:29" x14ac:dyDescent="0.25">
      <c r="A9984" t="s">
        <v>0</v>
      </c>
      <c r="B9984" s="1">
        <v>44635</v>
      </c>
      <c r="C9984" s="2">
        <v>0.34704576388888886</v>
      </c>
      <c r="D9984" t="s">
        <v>197</v>
      </c>
      <c r="E9984" t="s">
        <v>461</v>
      </c>
    </row>
    <row r="9985" spans="1:5" x14ac:dyDescent="0.25">
      <c r="A9985" t="s">
        <v>0</v>
      </c>
      <c r="B9985" s="1">
        <v>44635</v>
      </c>
      <c r="C9985" s="2">
        <v>0.34704594907407404</v>
      </c>
      <c r="D9985" t="s">
        <v>197</v>
      </c>
      <c r="E9985" t="s">
        <v>115</v>
      </c>
    </row>
    <row r="9986" spans="1:5" x14ac:dyDescent="0.25">
      <c r="A9986" t="s">
        <v>0</v>
      </c>
      <c r="B9986" s="1">
        <v>44635</v>
      </c>
      <c r="C9986" s="2">
        <v>0.34704799768518518</v>
      </c>
      <c r="D9986" t="s">
        <v>197</v>
      </c>
      <c r="E9986" t="s">
        <v>118</v>
      </c>
    </row>
    <row r="9987" spans="1:5" x14ac:dyDescent="0.25">
      <c r="A9987" t="s">
        <v>0</v>
      </c>
      <c r="B9987" s="1">
        <v>44635</v>
      </c>
      <c r="C9987" s="2">
        <v>0.34704879629629631</v>
      </c>
      <c r="D9987" t="s">
        <v>197</v>
      </c>
      <c r="E9987" t="s">
        <v>1011</v>
      </c>
    </row>
    <row r="9988" spans="1:5" x14ac:dyDescent="0.25">
      <c r="A9988" t="s">
        <v>0</v>
      </c>
      <c r="B9988" s="1">
        <v>44635</v>
      </c>
      <c r="C9988" s="2">
        <v>0.34705721064814815</v>
      </c>
      <c r="D9988" t="s">
        <v>197</v>
      </c>
      <c r="E9988" t="s">
        <v>60</v>
      </c>
    </row>
    <row r="9989" spans="1:5" x14ac:dyDescent="0.25">
      <c r="A9989" t="s">
        <v>0</v>
      </c>
      <c r="B9989" s="1">
        <v>44635</v>
      </c>
      <c r="C9989" s="2">
        <v>0.34706878472222225</v>
      </c>
      <c r="D9989" t="s">
        <v>197</v>
      </c>
      <c r="E9989" t="s">
        <v>60</v>
      </c>
    </row>
    <row r="9990" spans="1:5" x14ac:dyDescent="0.25">
      <c r="A9990" t="s">
        <v>0</v>
      </c>
      <c r="B9990" s="1">
        <v>44635</v>
      </c>
      <c r="C9990" s="2">
        <v>0.34708035879629628</v>
      </c>
      <c r="D9990" t="s">
        <v>197</v>
      </c>
      <c r="E9990" t="s">
        <v>60</v>
      </c>
    </row>
    <row r="9991" spans="1:5" x14ac:dyDescent="0.25">
      <c r="A9991" t="s">
        <v>0</v>
      </c>
      <c r="B9991" s="1">
        <v>44635</v>
      </c>
      <c r="C9991" s="2">
        <v>0.34709193287037038</v>
      </c>
      <c r="D9991" t="s">
        <v>197</v>
      </c>
      <c r="E9991" t="s">
        <v>60</v>
      </c>
    </row>
    <row r="9992" spans="1:5" x14ac:dyDescent="0.25">
      <c r="A9992" t="s">
        <v>0</v>
      </c>
      <c r="B9992" s="1">
        <v>44635</v>
      </c>
      <c r="C9992" s="2">
        <v>0.34710350694444442</v>
      </c>
      <c r="D9992" t="s">
        <v>197</v>
      </c>
      <c r="E9992" t="s">
        <v>60</v>
      </c>
    </row>
    <row r="9993" spans="1:5" x14ac:dyDescent="0.25">
      <c r="A9993" t="s">
        <v>0</v>
      </c>
      <c r="B9993" s="1">
        <v>44635</v>
      </c>
      <c r="C9993" s="2">
        <v>0.34711508101851857</v>
      </c>
      <c r="D9993" t="s">
        <v>197</v>
      </c>
      <c r="E9993" t="s">
        <v>60</v>
      </c>
    </row>
    <row r="9994" spans="1:5" x14ac:dyDescent="0.25">
      <c r="A9994" t="s">
        <v>0</v>
      </c>
      <c r="B9994" s="1">
        <v>44635</v>
      </c>
      <c r="C9994" s="2">
        <v>0.34712041666666665</v>
      </c>
      <c r="D9994" t="s">
        <v>197</v>
      </c>
      <c r="E9994" t="s">
        <v>1012</v>
      </c>
    </row>
    <row r="9995" spans="1:5" x14ac:dyDescent="0.25">
      <c r="A9995" t="s">
        <v>0</v>
      </c>
      <c r="B9995" s="1">
        <v>44635</v>
      </c>
      <c r="C9995" s="2">
        <v>0.34712077546296299</v>
      </c>
      <c r="D9995" t="s">
        <v>197</v>
      </c>
      <c r="E9995" t="s">
        <v>1013</v>
      </c>
    </row>
    <row r="9996" spans="1:5" x14ac:dyDescent="0.25">
      <c r="A9996" t="s">
        <v>0</v>
      </c>
      <c r="B9996" s="1">
        <v>44635</v>
      </c>
      <c r="C9996" s="2">
        <v>0.34712109953703707</v>
      </c>
      <c r="D9996" t="s">
        <v>197</v>
      </c>
      <c r="E9996" t="s">
        <v>465</v>
      </c>
    </row>
    <row r="9997" spans="1:5" x14ac:dyDescent="0.25">
      <c r="A9997" t="s">
        <v>0</v>
      </c>
      <c r="B9997" s="1">
        <v>44635</v>
      </c>
      <c r="C9997" s="2">
        <v>0.34712128472222226</v>
      </c>
      <c r="D9997" t="s">
        <v>197</v>
      </c>
      <c r="E9997" t="s">
        <v>1014</v>
      </c>
    </row>
    <row r="9998" spans="1:5" x14ac:dyDescent="0.25">
      <c r="A9998" t="s">
        <v>0</v>
      </c>
      <c r="B9998" s="1">
        <v>44635</v>
      </c>
      <c r="C9998" s="2">
        <v>0.34712156249999998</v>
      </c>
      <c r="D9998" t="s">
        <v>197</v>
      </c>
      <c r="E9998" t="s">
        <v>943</v>
      </c>
    </row>
    <row r="9999" spans="1:5" x14ac:dyDescent="0.25">
      <c r="A9999" t="s">
        <v>0</v>
      </c>
      <c r="B9999" s="1">
        <v>44635</v>
      </c>
      <c r="C9999" s="2">
        <v>0.34712171296296296</v>
      </c>
      <c r="D9999" t="s">
        <v>197</v>
      </c>
      <c r="E9999" t="s">
        <v>460</v>
      </c>
    </row>
    <row r="10000" spans="1:5" x14ac:dyDescent="0.25">
      <c r="A10000" t="s">
        <v>0</v>
      </c>
      <c r="B10000" s="1">
        <v>44635</v>
      </c>
      <c r="C10000" s="2">
        <v>0.34712666666666664</v>
      </c>
      <c r="D10000" t="s">
        <v>197</v>
      </c>
      <c r="E10000" t="s">
        <v>60</v>
      </c>
    </row>
    <row r="10001" spans="1:29" x14ac:dyDescent="0.25">
      <c r="A10001" t="s">
        <v>0</v>
      </c>
      <c r="B10001" s="1">
        <v>44635</v>
      </c>
      <c r="C10001" s="2">
        <v>0.34712675925925929</v>
      </c>
      <c r="D10001" t="s">
        <v>197</v>
      </c>
      <c r="E10001" t="s">
        <v>85</v>
      </c>
      <c r="F10001">
        <v>34.310001</v>
      </c>
      <c r="G10001">
        <v>56.972436999999999</v>
      </c>
      <c r="H10001">
        <v>30.55</v>
      </c>
      <c r="I10001">
        <v>10</v>
      </c>
      <c r="J10001">
        <v>189.297584</v>
      </c>
      <c r="K10001">
        <v>41205.626409999997</v>
      </c>
      <c r="M10001">
        <v>30.55</v>
      </c>
      <c r="N10001">
        <v>183</v>
      </c>
      <c r="O10001">
        <v>909.57212600000003</v>
      </c>
      <c r="P10001">
        <v>4120.4686229999998</v>
      </c>
      <c r="Z10001">
        <v>1233.219971</v>
      </c>
      <c r="AA10001">
        <v>12.08</v>
      </c>
      <c r="AB10001">
        <v>39.537998000000002</v>
      </c>
      <c r="AC10001">
        <v>12.08</v>
      </c>
    </row>
    <row r="10002" spans="1:29" x14ac:dyDescent="0.25">
      <c r="A10002" t="s">
        <v>0</v>
      </c>
      <c r="B10002" s="1">
        <v>44635</v>
      </c>
      <c r="C10002" s="2">
        <v>0.34712780092592593</v>
      </c>
      <c r="D10002" t="s">
        <v>197</v>
      </c>
      <c r="E10002" t="s">
        <v>86</v>
      </c>
    </row>
    <row r="10003" spans="1:29" x14ac:dyDescent="0.25">
      <c r="A10003" t="s">
        <v>0</v>
      </c>
      <c r="B10003" s="1">
        <v>44635</v>
      </c>
      <c r="C10003" s="2">
        <v>0.3471440740740741</v>
      </c>
      <c r="D10003" t="s">
        <v>197</v>
      </c>
      <c r="E10003" t="s">
        <v>87</v>
      </c>
    </row>
    <row r="10004" spans="1:29" x14ac:dyDescent="0.25">
      <c r="A10004" t="s">
        <v>0</v>
      </c>
      <c r="B10004" s="1">
        <v>44635</v>
      </c>
      <c r="C10004" s="2">
        <v>0.34714414351851852</v>
      </c>
      <c r="D10004" t="s">
        <v>197</v>
      </c>
      <c r="E10004" t="s">
        <v>88</v>
      </c>
    </row>
    <row r="10005" spans="1:29" x14ac:dyDescent="0.25">
      <c r="A10005" t="s">
        <v>0</v>
      </c>
      <c r="B10005" s="1">
        <v>44635</v>
      </c>
      <c r="C10005" s="2">
        <v>0.34714460648148143</v>
      </c>
      <c r="D10005" t="s">
        <v>197</v>
      </c>
      <c r="E10005" t="s">
        <v>60</v>
      </c>
    </row>
    <row r="10006" spans="1:29" x14ac:dyDescent="0.25">
      <c r="A10006" t="s">
        <v>0</v>
      </c>
      <c r="B10006" s="1">
        <v>44635</v>
      </c>
      <c r="C10006" s="2">
        <v>0.34715618055555558</v>
      </c>
      <c r="D10006" t="s">
        <v>197</v>
      </c>
      <c r="E10006" t="s">
        <v>60</v>
      </c>
    </row>
    <row r="10007" spans="1:29" x14ac:dyDescent="0.25">
      <c r="A10007" t="s">
        <v>0</v>
      </c>
      <c r="B10007" s="1">
        <v>44635</v>
      </c>
      <c r="C10007" s="2">
        <v>0.34716775462962962</v>
      </c>
      <c r="D10007" t="s">
        <v>197</v>
      </c>
      <c r="E10007" t="s">
        <v>60</v>
      </c>
    </row>
    <row r="10008" spans="1:29" x14ac:dyDescent="0.25">
      <c r="A10008" t="s">
        <v>0</v>
      </c>
      <c r="B10008" s="1">
        <v>44635</v>
      </c>
      <c r="C10008" s="2">
        <v>0.3471793402777778</v>
      </c>
      <c r="D10008" t="s">
        <v>197</v>
      </c>
      <c r="E10008" t="s">
        <v>60</v>
      </c>
    </row>
    <row r="10009" spans="1:29" x14ac:dyDescent="0.25">
      <c r="A10009" t="s">
        <v>0</v>
      </c>
      <c r="B10009" s="1">
        <v>44635</v>
      </c>
      <c r="C10009" s="2">
        <v>0.34719091435185184</v>
      </c>
      <c r="D10009" t="s">
        <v>197</v>
      </c>
      <c r="E10009" t="s">
        <v>60</v>
      </c>
    </row>
    <row r="10010" spans="1:29" x14ac:dyDescent="0.25">
      <c r="A10010" t="s">
        <v>0</v>
      </c>
      <c r="B10010" s="1">
        <v>44635</v>
      </c>
      <c r="C10010" s="2">
        <v>0.34720248842592594</v>
      </c>
      <c r="D10010" t="s">
        <v>197</v>
      </c>
      <c r="E10010" t="s">
        <v>60</v>
      </c>
    </row>
    <row r="10011" spans="1:29" x14ac:dyDescent="0.25">
      <c r="A10011" t="s">
        <v>0</v>
      </c>
      <c r="B10011" s="1">
        <v>44635</v>
      </c>
      <c r="C10011" s="2">
        <v>0.34721406249999998</v>
      </c>
      <c r="D10011" t="s">
        <v>197</v>
      </c>
      <c r="E10011" t="s">
        <v>60</v>
      </c>
    </row>
    <row r="10012" spans="1:29" x14ac:dyDescent="0.25">
      <c r="A10012" t="s">
        <v>0</v>
      </c>
      <c r="B10012" s="1">
        <v>44635</v>
      </c>
      <c r="C10012" s="2">
        <v>0.34722563657407407</v>
      </c>
      <c r="D10012" t="s">
        <v>197</v>
      </c>
      <c r="E10012" t="s">
        <v>60</v>
      </c>
    </row>
    <row r="10013" spans="1:29" x14ac:dyDescent="0.25">
      <c r="A10013" t="s">
        <v>0</v>
      </c>
      <c r="B10013" s="1">
        <v>44635</v>
      </c>
      <c r="C10013" s="2">
        <v>0.3472372222222222</v>
      </c>
      <c r="D10013" t="s">
        <v>197</v>
      </c>
      <c r="E10013" t="s">
        <v>60</v>
      </c>
    </row>
    <row r="10014" spans="1:29" x14ac:dyDescent="0.25">
      <c r="A10014" t="s">
        <v>0</v>
      </c>
      <c r="B10014" s="1">
        <v>44635</v>
      </c>
      <c r="C10014" s="2">
        <v>0.34724879629629629</v>
      </c>
      <c r="D10014" t="s">
        <v>197</v>
      </c>
      <c r="E10014" t="s">
        <v>60</v>
      </c>
    </row>
    <row r="10015" spans="1:29" x14ac:dyDescent="0.25">
      <c r="A10015" t="s">
        <v>0</v>
      </c>
      <c r="B10015" s="1">
        <v>44635</v>
      </c>
      <c r="C10015" s="2">
        <v>0.34724888888888888</v>
      </c>
      <c r="D10015" t="s">
        <v>197</v>
      </c>
      <c r="E10015" t="s">
        <v>85</v>
      </c>
      <c r="F10015">
        <v>34.310001</v>
      </c>
      <c r="G10015">
        <v>56.975845999999997</v>
      </c>
      <c r="H10015">
        <v>30.55</v>
      </c>
      <c r="I10015">
        <v>5</v>
      </c>
      <c r="J10015">
        <v>189.37497099999999</v>
      </c>
      <c r="K10015">
        <v>41292.257186000003</v>
      </c>
      <c r="M10015">
        <v>30.55</v>
      </c>
      <c r="N10015">
        <v>182</v>
      </c>
      <c r="O10015">
        <v>911.50901499999998</v>
      </c>
      <c r="P10015">
        <v>4129.1182699999999</v>
      </c>
      <c r="Z10015">
        <v>1233.25</v>
      </c>
      <c r="AA10015">
        <v>12.08</v>
      </c>
      <c r="AB10015">
        <v>40.069000000000003</v>
      </c>
      <c r="AC10015">
        <v>12.08</v>
      </c>
    </row>
    <row r="10016" spans="1:29" x14ac:dyDescent="0.25">
      <c r="A10016" t="s">
        <v>0</v>
      </c>
      <c r="B10016" s="1">
        <v>44635</v>
      </c>
      <c r="C10016" s="2">
        <v>0.34724993055555559</v>
      </c>
      <c r="D10016" t="s">
        <v>197</v>
      </c>
      <c r="E10016" t="s">
        <v>86</v>
      </c>
    </row>
    <row r="10017" spans="1:29" x14ac:dyDescent="0.25">
      <c r="A10017" t="s">
        <v>0</v>
      </c>
      <c r="B10017" s="1">
        <v>44635</v>
      </c>
      <c r="C10017" s="2">
        <v>0.3472662037037037</v>
      </c>
      <c r="D10017" t="s">
        <v>197</v>
      </c>
      <c r="E10017" t="s">
        <v>87</v>
      </c>
    </row>
    <row r="10018" spans="1:29" x14ac:dyDescent="0.25">
      <c r="A10018" t="s">
        <v>0</v>
      </c>
      <c r="B10018" s="1">
        <v>44635</v>
      </c>
      <c r="C10018" s="2">
        <v>0.34726625000000005</v>
      </c>
      <c r="D10018" t="s">
        <v>197</v>
      </c>
      <c r="E10018" t="s">
        <v>88</v>
      </c>
    </row>
    <row r="10019" spans="1:29" x14ac:dyDescent="0.25">
      <c r="A10019" t="s">
        <v>0</v>
      </c>
      <c r="B10019" s="1">
        <v>44635</v>
      </c>
      <c r="C10019" s="2">
        <v>0.34726674768518517</v>
      </c>
      <c r="D10019" t="s">
        <v>197</v>
      </c>
      <c r="E10019" t="s">
        <v>60</v>
      </c>
    </row>
    <row r="10020" spans="1:29" x14ac:dyDescent="0.25">
      <c r="A10020" t="s">
        <v>0</v>
      </c>
      <c r="B10020" s="1">
        <v>44635</v>
      </c>
      <c r="C10020" s="2">
        <v>0.34727810185185182</v>
      </c>
      <c r="D10020" t="s">
        <v>197</v>
      </c>
      <c r="E10020" t="s">
        <v>60</v>
      </c>
    </row>
    <row r="10021" spans="1:29" x14ac:dyDescent="0.25">
      <c r="A10021" t="s">
        <v>0</v>
      </c>
      <c r="B10021" s="1">
        <v>44635</v>
      </c>
      <c r="C10021" s="2">
        <v>0.34728967592592591</v>
      </c>
      <c r="D10021" t="s">
        <v>197</v>
      </c>
      <c r="E10021" t="s">
        <v>60</v>
      </c>
    </row>
    <row r="10022" spans="1:29" x14ac:dyDescent="0.25">
      <c r="A10022" t="s">
        <v>0</v>
      </c>
      <c r="B10022" s="1">
        <v>44635</v>
      </c>
      <c r="C10022" s="2">
        <v>0.34730126157407404</v>
      </c>
      <c r="D10022" t="s">
        <v>197</v>
      </c>
      <c r="E10022" t="s">
        <v>60</v>
      </c>
    </row>
    <row r="10023" spans="1:29" x14ac:dyDescent="0.25">
      <c r="A10023" t="s">
        <v>0</v>
      </c>
      <c r="B10023" s="1">
        <v>44635</v>
      </c>
      <c r="C10023" s="2">
        <v>0.34731283564814813</v>
      </c>
      <c r="D10023" t="s">
        <v>197</v>
      </c>
      <c r="E10023" t="s">
        <v>60</v>
      </c>
    </row>
    <row r="10024" spans="1:29" x14ac:dyDescent="0.25">
      <c r="A10024" t="s">
        <v>0</v>
      </c>
      <c r="B10024" s="1">
        <v>44635</v>
      </c>
      <c r="C10024" s="2">
        <v>0.34732440972222217</v>
      </c>
      <c r="D10024" t="s">
        <v>197</v>
      </c>
      <c r="E10024" t="s">
        <v>60</v>
      </c>
    </row>
    <row r="10025" spans="1:29" x14ac:dyDescent="0.25">
      <c r="A10025" t="s">
        <v>0</v>
      </c>
      <c r="B10025" s="1">
        <v>44635</v>
      </c>
      <c r="C10025" s="2">
        <v>0.34733598379629632</v>
      </c>
      <c r="D10025" t="s">
        <v>197</v>
      </c>
      <c r="E10025" t="s">
        <v>60</v>
      </c>
    </row>
    <row r="10026" spans="1:29" x14ac:dyDescent="0.25">
      <c r="A10026" t="s">
        <v>0</v>
      </c>
      <c r="B10026" s="1">
        <v>44635</v>
      </c>
      <c r="C10026" s="2">
        <v>0.34734756944444439</v>
      </c>
      <c r="D10026" t="s">
        <v>197</v>
      </c>
      <c r="E10026" t="s">
        <v>60</v>
      </c>
    </row>
    <row r="10027" spans="1:29" x14ac:dyDescent="0.25">
      <c r="A10027" t="s">
        <v>0</v>
      </c>
      <c r="B10027" s="1">
        <v>44635</v>
      </c>
      <c r="C10027" s="2">
        <v>0.34735914351851854</v>
      </c>
      <c r="D10027" t="s">
        <v>197</v>
      </c>
      <c r="E10027" t="s">
        <v>60</v>
      </c>
    </row>
    <row r="10028" spans="1:29" x14ac:dyDescent="0.25">
      <c r="A10028" t="s">
        <v>0</v>
      </c>
      <c r="B10028" s="1">
        <v>44635</v>
      </c>
      <c r="C10028" s="2">
        <v>0.34737071759259258</v>
      </c>
      <c r="D10028" t="s">
        <v>197</v>
      </c>
      <c r="E10028" t="s">
        <v>60</v>
      </c>
    </row>
    <row r="10029" spans="1:29" x14ac:dyDescent="0.25">
      <c r="A10029" t="s">
        <v>0</v>
      </c>
      <c r="B10029" s="1">
        <v>44635</v>
      </c>
      <c r="C10029" s="2">
        <v>0.34737081018518517</v>
      </c>
      <c r="D10029" t="s">
        <v>197</v>
      </c>
      <c r="E10029" t="s">
        <v>85</v>
      </c>
      <c r="F10029">
        <v>34.310001</v>
      </c>
      <c r="G10029">
        <v>56.967768</v>
      </c>
      <c r="H10029">
        <v>30.55</v>
      </c>
      <c r="I10029">
        <v>10</v>
      </c>
      <c r="J10029">
        <v>189.46416199999999</v>
      </c>
      <c r="K10029">
        <v>41378.619339999997</v>
      </c>
      <c r="M10029">
        <v>30.55</v>
      </c>
      <c r="N10029">
        <v>174.5</v>
      </c>
      <c r="O10029">
        <v>913.37927300000001</v>
      </c>
      <c r="P10029">
        <v>4137.7679159999998</v>
      </c>
      <c r="Z10029">
        <v>1233.219971</v>
      </c>
      <c r="AA10029">
        <v>12.07</v>
      </c>
      <c r="AB10029">
        <v>39.151001000000001</v>
      </c>
      <c r="AC10029">
        <v>12.07</v>
      </c>
    </row>
    <row r="10030" spans="1:29" x14ac:dyDescent="0.25">
      <c r="A10030" t="s">
        <v>0</v>
      </c>
      <c r="B10030" s="1">
        <v>44635</v>
      </c>
      <c r="C10030" s="2">
        <v>0.34737185185185182</v>
      </c>
      <c r="D10030" t="s">
        <v>197</v>
      </c>
      <c r="E10030" t="s">
        <v>86</v>
      </c>
    </row>
    <row r="10031" spans="1:29" x14ac:dyDescent="0.25">
      <c r="A10031" t="s">
        <v>0</v>
      </c>
      <c r="B10031" s="1">
        <v>44635</v>
      </c>
      <c r="C10031" s="2">
        <v>0.34738813657407408</v>
      </c>
      <c r="D10031" t="s">
        <v>197</v>
      </c>
      <c r="E10031" t="s">
        <v>87</v>
      </c>
    </row>
    <row r="10032" spans="1:29" x14ac:dyDescent="0.25">
      <c r="A10032" t="s">
        <v>0</v>
      </c>
      <c r="B10032" s="1">
        <v>44635</v>
      </c>
      <c r="C10032" s="2">
        <v>0.34738817129629629</v>
      </c>
      <c r="D10032" t="s">
        <v>197</v>
      </c>
      <c r="E10032" t="s">
        <v>88</v>
      </c>
    </row>
    <row r="10033" spans="1:29" x14ac:dyDescent="0.25">
      <c r="A10033" t="s">
        <v>0</v>
      </c>
      <c r="B10033" s="1">
        <v>44635</v>
      </c>
      <c r="C10033" s="2">
        <v>0.34738865740740743</v>
      </c>
      <c r="D10033" t="s">
        <v>197</v>
      </c>
      <c r="E10033" t="s">
        <v>60</v>
      </c>
    </row>
    <row r="10034" spans="1:29" x14ac:dyDescent="0.25">
      <c r="A10034" t="s">
        <v>0</v>
      </c>
      <c r="B10034" s="1">
        <v>44635</v>
      </c>
      <c r="C10034" s="2">
        <v>0.34740024305555556</v>
      </c>
      <c r="D10034" t="s">
        <v>197</v>
      </c>
      <c r="E10034" t="s">
        <v>60</v>
      </c>
    </row>
    <row r="10035" spans="1:29" x14ac:dyDescent="0.25">
      <c r="A10035" t="s">
        <v>0</v>
      </c>
      <c r="B10035" s="1">
        <v>44635</v>
      </c>
      <c r="C10035" s="2">
        <v>0.34741181712962965</v>
      </c>
      <c r="D10035" t="s">
        <v>197</v>
      </c>
      <c r="E10035" t="s">
        <v>60</v>
      </c>
    </row>
    <row r="10036" spans="1:29" x14ac:dyDescent="0.25">
      <c r="A10036" t="s">
        <v>0</v>
      </c>
      <c r="B10036" s="1">
        <v>44635</v>
      </c>
      <c r="C10036" s="2">
        <v>0.34742339120370369</v>
      </c>
      <c r="D10036" t="s">
        <v>197</v>
      </c>
      <c r="E10036" t="s">
        <v>60</v>
      </c>
    </row>
    <row r="10037" spans="1:29" x14ac:dyDescent="0.25">
      <c r="A10037" t="s">
        <v>0</v>
      </c>
      <c r="B10037" s="1">
        <v>44635</v>
      </c>
      <c r="C10037" s="2">
        <v>0.34743496527777779</v>
      </c>
      <c r="D10037" t="s">
        <v>197</v>
      </c>
      <c r="E10037" t="s">
        <v>60</v>
      </c>
    </row>
    <row r="10038" spans="1:29" x14ac:dyDescent="0.25">
      <c r="A10038" t="s">
        <v>0</v>
      </c>
      <c r="B10038" s="1">
        <v>44635</v>
      </c>
      <c r="C10038" s="2">
        <v>0.34744653935185182</v>
      </c>
      <c r="D10038" t="s">
        <v>197</v>
      </c>
      <c r="E10038" t="s">
        <v>60</v>
      </c>
    </row>
    <row r="10039" spans="1:29" x14ac:dyDescent="0.25">
      <c r="A10039" t="s">
        <v>0</v>
      </c>
      <c r="B10039" s="1">
        <v>44635</v>
      </c>
      <c r="C10039" s="2">
        <v>0.34745811342592597</v>
      </c>
      <c r="D10039" t="s">
        <v>197</v>
      </c>
      <c r="E10039" t="s">
        <v>60</v>
      </c>
    </row>
    <row r="10040" spans="1:29" x14ac:dyDescent="0.25">
      <c r="A10040" t="s">
        <v>0</v>
      </c>
      <c r="B10040" s="1">
        <v>44635</v>
      </c>
      <c r="C10040" s="2">
        <v>0.34746969907407405</v>
      </c>
      <c r="D10040" t="s">
        <v>197</v>
      </c>
      <c r="E10040" t="s">
        <v>60</v>
      </c>
    </row>
    <row r="10041" spans="1:29" x14ac:dyDescent="0.25">
      <c r="A10041" t="s">
        <v>0</v>
      </c>
      <c r="B10041" s="1">
        <v>44635</v>
      </c>
      <c r="C10041" s="2">
        <v>0.3474812731481482</v>
      </c>
      <c r="D10041" t="s">
        <v>197</v>
      </c>
      <c r="E10041" t="s">
        <v>60</v>
      </c>
    </row>
    <row r="10042" spans="1:29" x14ac:dyDescent="0.25">
      <c r="A10042" t="s">
        <v>0</v>
      </c>
      <c r="B10042" s="1">
        <v>44635</v>
      </c>
      <c r="C10042" s="2">
        <v>0.34749284722222223</v>
      </c>
      <c r="D10042" t="s">
        <v>197</v>
      </c>
      <c r="E10042" t="s">
        <v>60</v>
      </c>
    </row>
    <row r="10043" spans="1:29" x14ac:dyDescent="0.25">
      <c r="A10043" t="s">
        <v>0</v>
      </c>
      <c r="B10043" s="1">
        <v>44635</v>
      </c>
      <c r="C10043" s="2">
        <v>0.34749295138888892</v>
      </c>
      <c r="D10043" t="s">
        <v>197</v>
      </c>
      <c r="E10043" t="s">
        <v>85</v>
      </c>
      <c r="F10043">
        <v>34.310001</v>
      </c>
      <c r="G10043">
        <v>56.966391999999999</v>
      </c>
      <c r="H10043">
        <v>30.55</v>
      </c>
      <c r="I10043">
        <v>10</v>
      </c>
      <c r="J10043">
        <v>189.53892500000001</v>
      </c>
      <c r="K10043">
        <v>41465.115804000001</v>
      </c>
      <c r="M10043">
        <v>30.55</v>
      </c>
      <c r="N10043">
        <v>175</v>
      </c>
      <c r="O10043">
        <v>915.21988899999997</v>
      </c>
      <c r="P10043">
        <v>4146.417563</v>
      </c>
      <c r="Z10043">
        <v>1233.329956</v>
      </c>
      <c r="AA10043">
        <v>12.07</v>
      </c>
      <c r="AB10043">
        <v>38.686999999999998</v>
      </c>
      <c r="AC10043">
        <v>12.07</v>
      </c>
    </row>
    <row r="10044" spans="1:29" x14ac:dyDescent="0.25">
      <c r="A10044" t="s">
        <v>0</v>
      </c>
      <c r="B10044" s="1">
        <v>44635</v>
      </c>
      <c r="C10044" s="2">
        <v>0.34749398148148147</v>
      </c>
      <c r="D10044" t="s">
        <v>197</v>
      </c>
      <c r="E10044" t="s">
        <v>86</v>
      </c>
    </row>
    <row r="10045" spans="1:29" x14ac:dyDescent="0.25">
      <c r="A10045" t="s">
        <v>0</v>
      </c>
      <c r="B10045" s="1">
        <v>44635</v>
      </c>
      <c r="C10045" s="2">
        <v>0.34751026620370373</v>
      </c>
      <c r="D10045" t="s">
        <v>197</v>
      </c>
      <c r="E10045" t="s">
        <v>87</v>
      </c>
    </row>
    <row r="10046" spans="1:29" x14ac:dyDescent="0.25">
      <c r="A10046" t="s">
        <v>0</v>
      </c>
      <c r="B10046" s="1">
        <v>44635</v>
      </c>
      <c r="C10046" s="2">
        <v>0.34751030092592594</v>
      </c>
      <c r="D10046" t="s">
        <v>197</v>
      </c>
      <c r="E10046" t="s">
        <v>88</v>
      </c>
    </row>
    <row r="10047" spans="1:29" x14ac:dyDescent="0.25">
      <c r="A10047" t="s">
        <v>0</v>
      </c>
      <c r="B10047" s="1">
        <v>44635</v>
      </c>
      <c r="C10047" s="2">
        <v>0.34751079861111106</v>
      </c>
      <c r="D10047" t="s">
        <v>197</v>
      </c>
      <c r="E10047" t="s">
        <v>60</v>
      </c>
    </row>
    <row r="10048" spans="1:29" x14ac:dyDescent="0.25">
      <c r="A10048" t="s">
        <v>0</v>
      </c>
      <c r="B10048" s="1">
        <v>44635</v>
      </c>
      <c r="C10048" s="2">
        <v>0.34752237268518521</v>
      </c>
      <c r="D10048" t="s">
        <v>197</v>
      </c>
      <c r="E10048" t="s">
        <v>60</v>
      </c>
    </row>
    <row r="10049" spans="1:29" x14ac:dyDescent="0.25">
      <c r="A10049" t="s">
        <v>0</v>
      </c>
      <c r="B10049" s="1">
        <v>44635</v>
      </c>
      <c r="C10049" s="2">
        <v>0.34753394675925925</v>
      </c>
      <c r="D10049" t="s">
        <v>197</v>
      </c>
      <c r="E10049" t="s">
        <v>60</v>
      </c>
    </row>
    <row r="10050" spans="1:29" x14ac:dyDescent="0.25">
      <c r="A10050" t="s">
        <v>0</v>
      </c>
      <c r="B10050" s="1">
        <v>44635</v>
      </c>
      <c r="C10050" s="2">
        <v>0.34754552083333334</v>
      </c>
      <c r="D10050" t="s">
        <v>197</v>
      </c>
      <c r="E10050" t="s">
        <v>60</v>
      </c>
    </row>
    <row r="10051" spans="1:29" x14ac:dyDescent="0.25">
      <c r="A10051" t="s">
        <v>0</v>
      </c>
      <c r="B10051" s="1">
        <v>44635</v>
      </c>
      <c r="C10051" s="2">
        <v>0.34755709490740738</v>
      </c>
      <c r="D10051" t="s">
        <v>197</v>
      </c>
      <c r="E10051" t="s">
        <v>60</v>
      </c>
    </row>
    <row r="10052" spans="1:29" x14ac:dyDescent="0.25">
      <c r="A10052" t="s">
        <v>0</v>
      </c>
      <c r="B10052" s="1">
        <v>44635</v>
      </c>
      <c r="C10052" s="2">
        <v>0.34756866898148148</v>
      </c>
      <c r="D10052" t="s">
        <v>197</v>
      </c>
      <c r="E10052" t="s">
        <v>60</v>
      </c>
    </row>
    <row r="10053" spans="1:29" x14ac:dyDescent="0.25">
      <c r="A10053" t="s">
        <v>0</v>
      </c>
      <c r="B10053" s="1">
        <v>44635</v>
      </c>
      <c r="C10053" s="2">
        <v>0.34758024305555552</v>
      </c>
      <c r="D10053" t="s">
        <v>197</v>
      </c>
      <c r="E10053" t="s">
        <v>60</v>
      </c>
    </row>
    <row r="10054" spans="1:29" x14ac:dyDescent="0.25">
      <c r="A10054" t="s">
        <v>0</v>
      </c>
      <c r="B10054" s="1">
        <v>44635</v>
      </c>
      <c r="C10054" s="2">
        <v>0.3475918287037037</v>
      </c>
      <c r="D10054" t="s">
        <v>197</v>
      </c>
      <c r="E10054" t="s">
        <v>60</v>
      </c>
    </row>
    <row r="10055" spans="1:29" x14ac:dyDescent="0.25">
      <c r="A10055" t="s">
        <v>0</v>
      </c>
      <c r="B10055" s="1">
        <v>44635</v>
      </c>
      <c r="C10055" s="2">
        <v>0.34760340277777774</v>
      </c>
      <c r="D10055" t="s">
        <v>197</v>
      </c>
      <c r="E10055" t="s">
        <v>60</v>
      </c>
    </row>
    <row r="10056" spans="1:29" x14ac:dyDescent="0.25">
      <c r="A10056" t="s">
        <v>0</v>
      </c>
      <c r="B10056" s="1">
        <v>44635</v>
      </c>
      <c r="C10056" s="2">
        <v>0.34761497685185189</v>
      </c>
      <c r="D10056" t="s">
        <v>197</v>
      </c>
      <c r="E10056" t="s">
        <v>60</v>
      </c>
    </row>
    <row r="10057" spans="1:29" x14ac:dyDescent="0.25">
      <c r="A10057" t="s">
        <v>0</v>
      </c>
      <c r="B10057" s="1">
        <v>44635</v>
      </c>
      <c r="C10057" s="2">
        <v>0.34761506944444442</v>
      </c>
      <c r="D10057" t="s">
        <v>197</v>
      </c>
      <c r="E10057" t="s">
        <v>85</v>
      </c>
      <c r="F10057">
        <v>34.310001</v>
      </c>
      <c r="G10057">
        <v>56.972557000000002</v>
      </c>
      <c r="H10057">
        <v>30.55</v>
      </c>
      <c r="I10057">
        <v>10</v>
      </c>
      <c r="J10057">
        <v>189.61893499999999</v>
      </c>
      <c r="K10057">
        <v>41551.746579999999</v>
      </c>
      <c r="M10057">
        <v>30.55</v>
      </c>
      <c r="N10057">
        <v>173</v>
      </c>
      <c r="O10057">
        <v>917.05748700000004</v>
      </c>
      <c r="P10057">
        <v>4155.0672089999998</v>
      </c>
      <c r="Z10057">
        <v>1233.3000489999999</v>
      </c>
      <c r="AA10057">
        <v>12.08</v>
      </c>
      <c r="AB10057">
        <v>39.028998999999999</v>
      </c>
      <c r="AC10057">
        <v>12.08</v>
      </c>
    </row>
    <row r="10058" spans="1:29" x14ac:dyDescent="0.25">
      <c r="A10058" t="s">
        <v>0</v>
      </c>
      <c r="B10058" s="1">
        <v>44635</v>
      </c>
      <c r="C10058" s="2">
        <v>0.34761611111111113</v>
      </c>
      <c r="D10058" t="s">
        <v>197</v>
      </c>
      <c r="E10058" t="s">
        <v>86</v>
      </c>
    </row>
    <row r="10059" spans="1:29" x14ac:dyDescent="0.25">
      <c r="A10059" t="s">
        <v>0</v>
      </c>
      <c r="B10059" s="1">
        <v>44635</v>
      </c>
      <c r="C10059" s="2">
        <v>0.34763275462962961</v>
      </c>
      <c r="D10059" t="s">
        <v>197</v>
      </c>
      <c r="E10059" t="s">
        <v>87</v>
      </c>
    </row>
    <row r="10060" spans="1:29" x14ac:dyDescent="0.25">
      <c r="A10060" t="s">
        <v>0</v>
      </c>
      <c r="B10060" s="1">
        <v>44635</v>
      </c>
      <c r="C10060" s="2">
        <v>0.34763280092592591</v>
      </c>
      <c r="D10060" t="s">
        <v>197</v>
      </c>
      <c r="E10060" t="s">
        <v>88</v>
      </c>
    </row>
    <row r="10061" spans="1:29" x14ac:dyDescent="0.25">
      <c r="A10061" t="s">
        <v>0</v>
      </c>
      <c r="B10061" s="1">
        <v>44635</v>
      </c>
      <c r="C10061" s="2">
        <v>0.34763327546296297</v>
      </c>
      <c r="D10061" t="s">
        <v>197</v>
      </c>
      <c r="E10061" t="s">
        <v>60</v>
      </c>
    </row>
    <row r="10062" spans="1:29" x14ac:dyDescent="0.25">
      <c r="A10062" t="s">
        <v>0</v>
      </c>
      <c r="B10062" s="1">
        <v>44635</v>
      </c>
      <c r="C10062" s="2">
        <v>0.34764462962962961</v>
      </c>
      <c r="D10062" t="s">
        <v>197</v>
      </c>
      <c r="E10062" t="s">
        <v>60</v>
      </c>
    </row>
    <row r="10063" spans="1:29" x14ac:dyDescent="0.25">
      <c r="A10063" t="s">
        <v>0</v>
      </c>
      <c r="B10063" s="1">
        <v>44635</v>
      </c>
      <c r="C10063" s="2">
        <v>0.3476562037037037</v>
      </c>
      <c r="D10063" t="s">
        <v>197</v>
      </c>
      <c r="E10063" t="s">
        <v>60</v>
      </c>
    </row>
    <row r="10064" spans="1:29" x14ac:dyDescent="0.25">
      <c r="A10064" t="s">
        <v>0</v>
      </c>
      <c r="B10064" s="1">
        <v>44635</v>
      </c>
      <c r="C10064" s="2">
        <v>0.34766777777777774</v>
      </c>
      <c r="D10064" t="s">
        <v>197</v>
      </c>
      <c r="E10064" t="s">
        <v>60</v>
      </c>
    </row>
    <row r="10065" spans="1:29" x14ac:dyDescent="0.25">
      <c r="A10065" t="s">
        <v>0</v>
      </c>
      <c r="B10065" s="1">
        <v>44635</v>
      </c>
      <c r="C10065" s="2">
        <v>0.34767936342592592</v>
      </c>
      <c r="D10065" t="s">
        <v>197</v>
      </c>
      <c r="E10065" t="s">
        <v>60</v>
      </c>
    </row>
    <row r="10066" spans="1:29" x14ac:dyDescent="0.25">
      <c r="A10066" t="s">
        <v>0</v>
      </c>
      <c r="B10066" s="1">
        <v>44635</v>
      </c>
      <c r="C10066" s="2">
        <v>0.34769093749999996</v>
      </c>
      <c r="D10066" t="s">
        <v>197</v>
      </c>
      <c r="E10066" t="s">
        <v>60</v>
      </c>
    </row>
    <row r="10067" spans="1:29" x14ac:dyDescent="0.25">
      <c r="A10067" t="s">
        <v>0</v>
      </c>
      <c r="B10067" s="1">
        <v>44635</v>
      </c>
      <c r="C10067" s="2">
        <v>0.34770251157407411</v>
      </c>
      <c r="D10067" t="s">
        <v>197</v>
      </c>
      <c r="E10067" t="s">
        <v>60</v>
      </c>
    </row>
    <row r="10068" spans="1:29" x14ac:dyDescent="0.25">
      <c r="A10068" t="s">
        <v>0</v>
      </c>
      <c r="B10068" s="1">
        <v>44635</v>
      </c>
      <c r="C10068" s="2">
        <v>0.34771408564814815</v>
      </c>
      <c r="D10068" t="s">
        <v>197</v>
      </c>
      <c r="E10068" t="s">
        <v>60</v>
      </c>
    </row>
    <row r="10069" spans="1:29" x14ac:dyDescent="0.25">
      <c r="A10069" t="s">
        <v>0</v>
      </c>
      <c r="B10069" s="1">
        <v>44635</v>
      </c>
      <c r="C10069" s="2">
        <v>0.34772565972222225</v>
      </c>
      <c r="D10069" t="s">
        <v>197</v>
      </c>
      <c r="E10069" t="s">
        <v>60</v>
      </c>
    </row>
    <row r="10070" spans="1:29" x14ac:dyDescent="0.25">
      <c r="A10070" t="s">
        <v>0</v>
      </c>
      <c r="B10070" s="1">
        <v>44635</v>
      </c>
      <c r="C10070" s="2">
        <v>0.34773724537037037</v>
      </c>
      <c r="D10070" t="s">
        <v>197</v>
      </c>
      <c r="E10070" t="s">
        <v>60</v>
      </c>
    </row>
    <row r="10071" spans="1:29" x14ac:dyDescent="0.25">
      <c r="A10071" t="s">
        <v>0</v>
      </c>
      <c r="B10071" s="1">
        <v>44635</v>
      </c>
      <c r="C10071" s="2">
        <v>0.34773733796296297</v>
      </c>
      <c r="D10071" t="s">
        <v>197</v>
      </c>
      <c r="E10071" t="s">
        <v>85</v>
      </c>
      <c r="F10071">
        <v>34.310001</v>
      </c>
      <c r="G10071">
        <v>56.967483999999999</v>
      </c>
      <c r="H10071">
        <v>30.55</v>
      </c>
      <c r="I10071">
        <v>5</v>
      </c>
      <c r="J10071">
        <v>189.71337199999999</v>
      </c>
      <c r="K10071">
        <v>41638.377355999997</v>
      </c>
      <c r="M10071">
        <v>30.55</v>
      </c>
      <c r="N10071">
        <v>174.5</v>
      </c>
      <c r="O10071">
        <v>918.89849600000002</v>
      </c>
      <c r="P10071">
        <v>4163.7302870000003</v>
      </c>
      <c r="Z10071">
        <v>1233.280029</v>
      </c>
      <c r="AA10071">
        <v>12.07</v>
      </c>
      <c r="AB10071">
        <v>39.395000000000003</v>
      </c>
      <c r="AC10071">
        <v>12.07</v>
      </c>
    </row>
    <row r="10072" spans="1:29" x14ac:dyDescent="0.25">
      <c r="A10072" t="s">
        <v>0</v>
      </c>
      <c r="B10072" s="1">
        <v>44635</v>
      </c>
      <c r="C10072" s="2">
        <v>0.34773837962962961</v>
      </c>
      <c r="D10072" t="s">
        <v>197</v>
      </c>
      <c r="E10072" t="s">
        <v>86</v>
      </c>
    </row>
    <row r="10073" spans="1:29" x14ac:dyDescent="0.25">
      <c r="A10073" t="s">
        <v>0</v>
      </c>
      <c r="B10073" s="1">
        <v>44635</v>
      </c>
      <c r="C10073" s="2">
        <v>0.34775465277777778</v>
      </c>
      <c r="D10073" t="s">
        <v>197</v>
      </c>
      <c r="E10073" t="s">
        <v>87</v>
      </c>
    </row>
    <row r="10074" spans="1:29" x14ac:dyDescent="0.25">
      <c r="A10074" t="s">
        <v>0</v>
      </c>
      <c r="B10074" s="1">
        <v>44635</v>
      </c>
      <c r="C10074" s="2">
        <v>0.34775468749999999</v>
      </c>
      <c r="D10074" t="s">
        <v>197</v>
      </c>
      <c r="E10074" t="s">
        <v>88</v>
      </c>
    </row>
    <row r="10075" spans="1:29" x14ac:dyDescent="0.25">
      <c r="A10075" t="s">
        <v>0</v>
      </c>
      <c r="B10075" s="1">
        <v>44635</v>
      </c>
      <c r="C10075" s="2">
        <v>0.34775518518518522</v>
      </c>
      <c r="D10075" t="s">
        <v>197</v>
      </c>
      <c r="E10075" t="s">
        <v>60</v>
      </c>
    </row>
    <row r="10076" spans="1:29" x14ac:dyDescent="0.25">
      <c r="A10076" t="s">
        <v>0</v>
      </c>
      <c r="B10076" s="1">
        <v>44635</v>
      </c>
      <c r="C10076" s="2">
        <v>0.34776675925925926</v>
      </c>
      <c r="D10076" t="s">
        <v>197</v>
      </c>
      <c r="E10076" t="s">
        <v>60</v>
      </c>
    </row>
    <row r="10077" spans="1:29" x14ac:dyDescent="0.25">
      <c r="A10077" t="s">
        <v>0</v>
      </c>
      <c r="B10077" s="1">
        <v>44635</v>
      </c>
      <c r="C10077" s="2">
        <v>0.3477783333333333</v>
      </c>
      <c r="D10077" t="s">
        <v>197</v>
      </c>
      <c r="E10077" t="s">
        <v>60</v>
      </c>
    </row>
    <row r="10078" spans="1:29" x14ac:dyDescent="0.25">
      <c r="A10078" t="s">
        <v>0</v>
      </c>
      <c r="B10078" s="1">
        <v>44635</v>
      </c>
      <c r="C10078" s="2">
        <v>0.34778990740740739</v>
      </c>
      <c r="D10078" t="s">
        <v>197</v>
      </c>
      <c r="E10078" t="s">
        <v>60</v>
      </c>
    </row>
    <row r="10079" spans="1:29" x14ac:dyDescent="0.25">
      <c r="A10079" t="s">
        <v>0</v>
      </c>
      <c r="B10079" s="1">
        <v>44635</v>
      </c>
      <c r="C10079" s="2">
        <v>0.34780148148148143</v>
      </c>
      <c r="D10079" t="s">
        <v>197</v>
      </c>
      <c r="E10079" t="s">
        <v>60</v>
      </c>
    </row>
    <row r="10080" spans="1:29" x14ac:dyDescent="0.25">
      <c r="A10080" t="s">
        <v>0</v>
      </c>
      <c r="B10080" s="1">
        <v>44635</v>
      </c>
      <c r="C10080" s="2">
        <v>0.34781306712962962</v>
      </c>
      <c r="D10080" t="s">
        <v>197</v>
      </c>
      <c r="E10080" t="s">
        <v>60</v>
      </c>
    </row>
    <row r="10081" spans="1:29" x14ac:dyDescent="0.25">
      <c r="A10081" t="s">
        <v>0</v>
      </c>
      <c r="B10081" s="1">
        <v>44635</v>
      </c>
      <c r="C10081" s="2">
        <v>0.34782464120370366</v>
      </c>
      <c r="D10081" t="s">
        <v>197</v>
      </c>
      <c r="E10081" t="s">
        <v>60</v>
      </c>
    </row>
    <row r="10082" spans="1:29" x14ac:dyDescent="0.25">
      <c r="A10082" t="s">
        <v>0</v>
      </c>
      <c r="B10082" s="1">
        <v>44635</v>
      </c>
      <c r="C10082" s="2">
        <v>0.3478362152777778</v>
      </c>
      <c r="D10082" t="s">
        <v>197</v>
      </c>
      <c r="E10082" t="s">
        <v>60</v>
      </c>
    </row>
    <row r="10083" spans="1:29" x14ac:dyDescent="0.25">
      <c r="A10083" t="s">
        <v>0</v>
      </c>
      <c r="B10083" s="1">
        <v>44635</v>
      </c>
      <c r="C10083" s="2">
        <v>0.34784778935185184</v>
      </c>
      <c r="D10083" t="s">
        <v>197</v>
      </c>
      <c r="E10083" t="s">
        <v>60</v>
      </c>
    </row>
    <row r="10084" spans="1:29" x14ac:dyDescent="0.25">
      <c r="A10084" t="s">
        <v>0</v>
      </c>
      <c r="B10084" s="1">
        <v>44635</v>
      </c>
      <c r="C10084" s="2">
        <v>0.34785937500000003</v>
      </c>
      <c r="D10084" t="s">
        <v>197</v>
      </c>
      <c r="E10084" t="s">
        <v>60</v>
      </c>
    </row>
    <row r="10085" spans="1:29" x14ac:dyDescent="0.25">
      <c r="A10085" t="s">
        <v>0</v>
      </c>
      <c r="B10085" s="1">
        <v>44635</v>
      </c>
      <c r="C10085" s="2">
        <v>0.34785946759259256</v>
      </c>
      <c r="D10085" t="s">
        <v>197</v>
      </c>
      <c r="E10085" t="s">
        <v>85</v>
      </c>
      <c r="F10085">
        <v>34.310001</v>
      </c>
      <c r="G10085">
        <v>56.974865999999999</v>
      </c>
      <c r="H10085">
        <v>30.55</v>
      </c>
      <c r="I10085">
        <v>10</v>
      </c>
      <c r="J10085">
        <v>189.768461</v>
      </c>
      <c r="K10085">
        <v>41724.873821000001</v>
      </c>
      <c r="M10085">
        <v>30.55</v>
      </c>
      <c r="N10085">
        <v>174.5</v>
      </c>
      <c r="O10085">
        <v>920.73622599999999</v>
      </c>
      <c r="P10085">
        <v>4172.3933639999996</v>
      </c>
      <c r="Z10085">
        <v>1233.25</v>
      </c>
      <c r="AA10085">
        <v>12.08</v>
      </c>
      <c r="AB10085">
        <v>38.000999</v>
      </c>
      <c r="AC10085">
        <v>12.08</v>
      </c>
    </row>
    <row r="10086" spans="1:29" x14ac:dyDescent="0.25">
      <c r="A10086" t="s">
        <v>0</v>
      </c>
      <c r="B10086" s="1">
        <v>44635</v>
      </c>
      <c r="C10086" s="2">
        <v>0.34786049768518518</v>
      </c>
      <c r="D10086" t="s">
        <v>197</v>
      </c>
      <c r="E10086" t="s">
        <v>86</v>
      </c>
    </row>
    <row r="10087" spans="1:29" x14ac:dyDescent="0.25">
      <c r="A10087" t="s">
        <v>0</v>
      </c>
      <c r="B10087" s="1">
        <v>44635</v>
      </c>
      <c r="C10087" s="2">
        <v>0.34787678240740738</v>
      </c>
      <c r="D10087" t="s">
        <v>197</v>
      </c>
      <c r="E10087" t="s">
        <v>87</v>
      </c>
    </row>
    <row r="10088" spans="1:29" x14ac:dyDescent="0.25">
      <c r="A10088" t="s">
        <v>0</v>
      </c>
      <c r="B10088" s="1">
        <v>44635</v>
      </c>
      <c r="C10088" s="2">
        <v>0.34787682870370373</v>
      </c>
      <c r="D10088" t="s">
        <v>197</v>
      </c>
      <c r="E10088" t="s">
        <v>88</v>
      </c>
    </row>
    <row r="10089" spans="1:29" x14ac:dyDescent="0.25">
      <c r="A10089" t="s">
        <v>0</v>
      </c>
      <c r="B10089" s="1">
        <v>44635</v>
      </c>
      <c r="C10089" s="2">
        <v>0.34787731481481482</v>
      </c>
      <c r="D10089" t="s">
        <v>197</v>
      </c>
      <c r="E10089" t="s">
        <v>60</v>
      </c>
    </row>
    <row r="10090" spans="1:29" x14ac:dyDescent="0.25">
      <c r="A10090" t="s">
        <v>0</v>
      </c>
      <c r="B10090" s="1">
        <v>44635</v>
      </c>
      <c r="C10090" s="2">
        <v>0.34788888888888891</v>
      </c>
      <c r="D10090" t="s">
        <v>197</v>
      </c>
      <c r="E10090" t="s">
        <v>60</v>
      </c>
    </row>
    <row r="10091" spans="1:29" x14ac:dyDescent="0.25">
      <c r="A10091" t="s">
        <v>0</v>
      </c>
      <c r="B10091" s="1">
        <v>44635</v>
      </c>
      <c r="C10091" s="2">
        <v>0.34790046296296295</v>
      </c>
      <c r="D10091" t="s">
        <v>197</v>
      </c>
      <c r="E10091" t="s">
        <v>60</v>
      </c>
    </row>
    <row r="10092" spans="1:29" x14ac:dyDescent="0.25">
      <c r="A10092" t="s">
        <v>0</v>
      </c>
      <c r="B10092" s="1">
        <v>44635</v>
      </c>
      <c r="C10092" s="2">
        <v>0.34791203703703705</v>
      </c>
      <c r="D10092" t="s">
        <v>197</v>
      </c>
      <c r="E10092" t="s">
        <v>60</v>
      </c>
    </row>
    <row r="10093" spans="1:29" x14ac:dyDescent="0.25">
      <c r="A10093" t="s">
        <v>0</v>
      </c>
      <c r="B10093" s="1">
        <v>44635</v>
      </c>
      <c r="C10093" s="2">
        <v>0.34792361111111109</v>
      </c>
      <c r="D10093" t="s">
        <v>197</v>
      </c>
      <c r="E10093" t="s">
        <v>60</v>
      </c>
    </row>
    <row r="10094" spans="1:29" x14ac:dyDescent="0.25">
      <c r="A10094" t="s">
        <v>0</v>
      </c>
      <c r="B10094" s="1">
        <v>44635</v>
      </c>
      <c r="C10094" s="2">
        <v>0.34793518518518524</v>
      </c>
      <c r="D10094" t="s">
        <v>197</v>
      </c>
      <c r="E10094" t="s">
        <v>60</v>
      </c>
    </row>
    <row r="10095" spans="1:29" x14ac:dyDescent="0.25">
      <c r="A10095" t="s">
        <v>0</v>
      </c>
      <c r="B10095" s="1">
        <v>44635</v>
      </c>
      <c r="C10095" s="2">
        <v>0.34794677083333331</v>
      </c>
      <c r="D10095" t="s">
        <v>197</v>
      </c>
      <c r="E10095" t="s">
        <v>60</v>
      </c>
    </row>
    <row r="10096" spans="1:29" x14ac:dyDescent="0.25">
      <c r="A10096" t="s">
        <v>0</v>
      </c>
      <c r="B10096" s="1">
        <v>44635</v>
      </c>
      <c r="C10096" s="2">
        <v>0.34795834490740746</v>
      </c>
      <c r="D10096" t="s">
        <v>197</v>
      </c>
      <c r="E10096" t="s">
        <v>60</v>
      </c>
    </row>
    <row r="10097" spans="1:29" x14ac:dyDescent="0.25">
      <c r="A10097" t="s">
        <v>0</v>
      </c>
      <c r="B10097" s="1">
        <v>44635</v>
      </c>
      <c r="C10097" s="2">
        <v>0.3479699189814815</v>
      </c>
      <c r="D10097" t="s">
        <v>197</v>
      </c>
      <c r="E10097" t="s">
        <v>60</v>
      </c>
    </row>
    <row r="10098" spans="1:29" x14ac:dyDescent="0.25">
      <c r="A10098" t="s">
        <v>0</v>
      </c>
      <c r="B10098" s="1">
        <v>44635</v>
      </c>
      <c r="C10098" s="2">
        <v>0.34798149305555559</v>
      </c>
      <c r="D10098" t="s">
        <v>197</v>
      </c>
      <c r="E10098" t="s">
        <v>60</v>
      </c>
    </row>
    <row r="10099" spans="1:29" x14ac:dyDescent="0.25">
      <c r="A10099" t="s">
        <v>0</v>
      </c>
      <c r="B10099" s="1">
        <v>44635</v>
      </c>
      <c r="C10099" s="2">
        <v>0.34798159722222222</v>
      </c>
      <c r="D10099" t="s">
        <v>197</v>
      </c>
      <c r="E10099" t="s">
        <v>85</v>
      </c>
      <c r="F10099">
        <v>34.310001</v>
      </c>
      <c r="G10099">
        <v>56.972850000000001</v>
      </c>
      <c r="H10099">
        <v>30.55</v>
      </c>
      <c r="I10099">
        <v>5</v>
      </c>
      <c r="J10099">
        <v>189.83666600000001</v>
      </c>
      <c r="K10099">
        <v>41811.370285999998</v>
      </c>
      <c r="M10099">
        <v>30.55</v>
      </c>
      <c r="N10099">
        <v>197</v>
      </c>
      <c r="O10099">
        <v>922.63796400000001</v>
      </c>
      <c r="P10099">
        <v>4181.0430109999998</v>
      </c>
      <c r="Z10099">
        <v>1233.280029</v>
      </c>
      <c r="AA10099">
        <v>12.07</v>
      </c>
      <c r="AB10099">
        <v>38.554001</v>
      </c>
      <c r="AC10099">
        <v>12.07</v>
      </c>
    </row>
    <row r="10100" spans="1:29" x14ac:dyDescent="0.25">
      <c r="A10100" t="s">
        <v>0</v>
      </c>
      <c r="B10100" s="1">
        <v>44635</v>
      </c>
      <c r="C10100" s="2">
        <v>0.34798262731481483</v>
      </c>
      <c r="D10100" t="s">
        <v>197</v>
      </c>
      <c r="E10100" t="s">
        <v>86</v>
      </c>
    </row>
    <row r="10101" spans="1:29" x14ac:dyDescent="0.25">
      <c r="A10101" t="s">
        <v>0</v>
      </c>
      <c r="B10101" s="1">
        <v>44635</v>
      </c>
      <c r="C10101" s="2">
        <v>0.34799891203703703</v>
      </c>
      <c r="D10101" t="s">
        <v>197</v>
      </c>
      <c r="E10101" t="s">
        <v>87</v>
      </c>
    </row>
    <row r="10102" spans="1:29" x14ac:dyDescent="0.25">
      <c r="A10102" t="s">
        <v>0</v>
      </c>
      <c r="B10102" s="1">
        <v>44635</v>
      </c>
      <c r="C10102" s="2">
        <v>0.34799895833333333</v>
      </c>
      <c r="D10102" t="s">
        <v>197</v>
      </c>
      <c r="E10102" t="s">
        <v>88</v>
      </c>
    </row>
    <row r="10103" spans="1:29" x14ac:dyDescent="0.25">
      <c r="A10103" t="s">
        <v>0</v>
      </c>
      <c r="B10103" s="1">
        <v>44635</v>
      </c>
      <c r="C10103" s="2">
        <v>0.3479994560185185</v>
      </c>
      <c r="D10103" t="s">
        <v>197</v>
      </c>
      <c r="E10103" t="s">
        <v>60</v>
      </c>
    </row>
    <row r="10104" spans="1:29" x14ac:dyDescent="0.25">
      <c r="A10104" t="s">
        <v>0</v>
      </c>
      <c r="B10104" s="1">
        <v>44635</v>
      </c>
      <c r="C10104" s="2">
        <v>0.34801081018518515</v>
      </c>
      <c r="D10104" t="s">
        <v>197</v>
      </c>
      <c r="E10104" t="s">
        <v>60</v>
      </c>
    </row>
    <row r="10105" spans="1:29" x14ac:dyDescent="0.25">
      <c r="A10105" t="s">
        <v>0</v>
      </c>
      <c r="B10105" s="1">
        <v>44635</v>
      </c>
      <c r="C10105" s="2">
        <v>0.3480223842592593</v>
      </c>
      <c r="D10105" t="s">
        <v>197</v>
      </c>
      <c r="E10105" t="s">
        <v>60</v>
      </c>
    </row>
    <row r="10106" spans="1:29" x14ac:dyDescent="0.25">
      <c r="A10106" t="s">
        <v>0</v>
      </c>
      <c r="B10106" s="1">
        <v>44635</v>
      </c>
      <c r="C10106" s="2">
        <v>0.34803395833333334</v>
      </c>
      <c r="D10106" t="s">
        <v>197</v>
      </c>
      <c r="E10106" t="s">
        <v>60</v>
      </c>
    </row>
    <row r="10107" spans="1:29" x14ac:dyDescent="0.25">
      <c r="A10107" t="s">
        <v>0</v>
      </c>
      <c r="B10107" s="1">
        <v>44635</v>
      </c>
      <c r="C10107" s="2">
        <v>0.34804553240740743</v>
      </c>
      <c r="D10107" t="s">
        <v>197</v>
      </c>
      <c r="E10107" t="s">
        <v>60</v>
      </c>
    </row>
    <row r="10108" spans="1:29" x14ac:dyDescent="0.25">
      <c r="A10108" t="s">
        <v>0</v>
      </c>
      <c r="B10108" s="1">
        <v>44635</v>
      </c>
      <c r="C10108" s="2">
        <v>0.34805711805555556</v>
      </c>
      <c r="D10108" t="s">
        <v>197</v>
      </c>
      <c r="E10108" t="s">
        <v>60</v>
      </c>
    </row>
    <row r="10109" spans="1:29" x14ac:dyDescent="0.25">
      <c r="A10109" t="s">
        <v>0</v>
      </c>
      <c r="B10109" s="1">
        <v>44635</v>
      </c>
      <c r="C10109" s="2">
        <v>0.34806869212962965</v>
      </c>
      <c r="D10109" t="s">
        <v>197</v>
      </c>
      <c r="E10109" t="s">
        <v>60</v>
      </c>
    </row>
    <row r="10110" spans="1:29" x14ac:dyDescent="0.25">
      <c r="A10110" t="s">
        <v>0</v>
      </c>
      <c r="B10110" s="1">
        <v>44635</v>
      </c>
      <c r="C10110" s="2">
        <v>0.34808026620370369</v>
      </c>
      <c r="D10110" t="s">
        <v>197</v>
      </c>
      <c r="E10110" t="s">
        <v>60</v>
      </c>
    </row>
    <row r="10111" spans="1:29" x14ac:dyDescent="0.25">
      <c r="A10111" t="s">
        <v>0</v>
      </c>
      <c r="B10111" s="1">
        <v>44635</v>
      </c>
      <c r="C10111" s="2">
        <v>0.34809184027777779</v>
      </c>
      <c r="D10111" t="s">
        <v>197</v>
      </c>
      <c r="E10111" t="s">
        <v>60</v>
      </c>
    </row>
    <row r="10112" spans="1:29" x14ac:dyDescent="0.25">
      <c r="A10112" t="s">
        <v>0</v>
      </c>
      <c r="B10112" s="1">
        <v>44635</v>
      </c>
      <c r="C10112" s="2">
        <v>0.34810342592592591</v>
      </c>
      <c r="D10112" t="s">
        <v>197</v>
      </c>
      <c r="E10112" t="s">
        <v>60</v>
      </c>
    </row>
    <row r="10113" spans="1:29" x14ac:dyDescent="0.25">
      <c r="A10113" t="s">
        <v>0</v>
      </c>
      <c r="B10113" s="1">
        <v>44635</v>
      </c>
      <c r="C10113" s="2">
        <v>0.34810351851851856</v>
      </c>
      <c r="D10113" t="s">
        <v>197</v>
      </c>
      <c r="E10113" t="s">
        <v>85</v>
      </c>
      <c r="F10113">
        <v>34.310001</v>
      </c>
      <c r="G10113">
        <v>56.959482999999999</v>
      </c>
      <c r="H10113">
        <v>30.55</v>
      </c>
      <c r="I10113">
        <v>5</v>
      </c>
      <c r="J10113">
        <v>189.903559</v>
      </c>
      <c r="K10113">
        <v>41897.732438999999</v>
      </c>
      <c r="M10113">
        <v>30.55</v>
      </c>
      <c r="N10113">
        <v>173.5</v>
      </c>
      <c r="O10113">
        <v>924.50914</v>
      </c>
      <c r="P10113">
        <v>4189.6792260000002</v>
      </c>
      <c r="Z10113">
        <v>1233.280029</v>
      </c>
      <c r="AA10113">
        <v>12.08</v>
      </c>
      <c r="AB10113">
        <v>40.201000000000001</v>
      </c>
      <c r="AC10113">
        <v>12.08</v>
      </c>
    </row>
    <row r="10114" spans="1:29" x14ac:dyDescent="0.25">
      <c r="A10114" t="s">
        <v>0</v>
      </c>
      <c r="B10114" s="1">
        <v>44635</v>
      </c>
      <c r="C10114" s="2">
        <v>0.34810454861111112</v>
      </c>
      <c r="D10114" t="s">
        <v>197</v>
      </c>
      <c r="E10114" t="s">
        <v>86</v>
      </c>
    </row>
    <row r="10115" spans="1:29" x14ac:dyDescent="0.25">
      <c r="A10115" t="s">
        <v>0</v>
      </c>
      <c r="B10115" s="1">
        <v>44635</v>
      </c>
      <c r="C10115" s="2">
        <v>0.34812082175925929</v>
      </c>
      <c r="D10115" t="s">
        <v>197</v>
      </c>
      <c r="E10115" t="s">
        <v>87</v>
      </c>
    </row>
    <row r="10116" spans="1:29" x14ac:dyDescent="0.25">
      <c r="A10116" t="s">
        <v>0</v>
      </c>
      <c r="B10116" s="1">
        <v>44635</v>
      </c>
      <c r="C10116" s="2">
        <v>0.34812086805555559</v>
      </c>
      <c r="D10116" t="s">
        <v>197</v>
      </c>
      <c r="E10116" t="s">
        <v>88</v>
      </c>
    </row>
    <row r="10117" spans="1:29" x14ac:dyDescent="0.25">
      <c r="A10117" t="s">
        <v>0</v>
      </c>
      <c r="B10117" s="1">
        <v>44635</v>
      </c>
      <c r="C10117" s="2">
        <v>0.34812135416666662</v>
      </c>
      <c r="D10117" t="s">
        <v>197</v>
      </c>
      <c r="E10117" t="s">
        <v>60</v>
      </c>
    </row>
    <row r="10118" spans="1:29" x14ac:dyDescent="0.25">
      <c r="A10118" t="s">
        <v>0</v>
      </c>
      <c r="B10118" s="1">
        <v>44635</v>
      </c>
      <c r="C10118" s="2">
        <v>0.3481329398148148</v>
      </c>
      <c r="D10118" t="s">
        <v>197</v>
      </c>
      <c r="E10118" t="s">
        <v>60</v>
      </c>
    </row>
    <row r="10119" spans="1:29" x14ac:dyDescent="0.25">
      <c r="A10119" t="s">
        <v>0</v>
      </c>
      <c r="B10119" s="1">
        <v>44635</v>
      </c>
      <c r="C10119" s="2">
        <v>0.34814451388888884</v>
      </c>
      <c r="D10119" t="s">
        <v>197</v>
      </c>
      <c r="E10119" t="s">
        <v>60</v>
      </c>
    </row>
    <row r="10120" spans="1:29" x14ac:dyDescent="0.25">
      <c r="A10120" t="s">
        <v>0</v>
      </c>
      <c r="B10120" s="1">
        <v>44635</v>
      </c>
      <c r="C10120" s="2">
        <v>0.34815608796296299</v>
      </c>
      <c r="D10120" t="s">
        <v>197</v>
      </c>
      <c r="E10120" t="s">
        <v>60</v>
      </c>
    </row>
    <row r="10121" spans="1:29" x14ac:dyDescent="0.25">
      <c r="A10121" t="s">
        <v>0</v>
      </c>
      <c r="B10121" s="1">
        <v>44635</v>
      </c>
      <c r="C10121" s="2">
        <v>0.34816766203703703</v>
      </c>
      <c r="D10121" t="s">
        <v>197</v>
      </c>
      <c r="E10121" t="s">
        <v>60</v>
      </c>
    </row>
    <row r="10122" spans="1:29" x14ac:dyDescent="0.25">
      <c r="A10122" t="s">
        <v>0</v>
      </c>
      <c r="B10122" s="1">
        <v>44635</v>
      </c>
      <c r="C10122" s="2">
        <v>0.34817923611111112</v>
      </c>
      <c r="D10122" t="s">
        <v>197</v>
      </c>
      <c r="E10122" t="s">
        <v>60</v>
      </c>
    </row>
    <row r="10123" spans="1:29" x14ac:dyDescent="0.25">
      <c r="A10123" t="s">
        <v>0</v>
      </c>
      <c r="B10123" s="1">
        <v>44635</v>
      </c>
      <c r="C10123" s="2">
        <v>0.34819082175925925</v>
      </c>
      <c r="D10123" t="s">
        <v>197</v>
      </c>
      <c r="E10123" t="s">
        <v>60</v>
      </c>
    </row>
    <row r="10124" spans="1:29" x14ac:dyDescent="0.25">
      <c r="A10124" t="s">
        <v>0</v>
      </c>
      <c r="B10124" s="1">
        <v>44635</v>
      </c>
      <c r="C10124" s="2">
        <v>0.34820239583333334</v>
      </c>
      <c r="D10124" t="s">
        <v>197</v>
      </c>
      <c r="E10124" t="s">
        <v>60</v>
      </c>
    </row>
    <row r="10125" spans="1:29" x14ac:dyDescent="0.25">
      <c r="A10125" t="s">
        <v>0</v>
      </c>
      <c r="B10125" s="1">
        <v>44635</v>
      </c>
      <c r="C10125" s="2">
        <v>0.34820471064814812</v>
      </c>
      <c r="D10125" t="s">
        <v>197</v>
      </c>
      <c r="E10125" t="s">
        <v>429</v>
      </c>
    </row>
    <row r="10126" spans="1:29" x14ac:dyDescent="0.25">
      <c r="A10126" t="s">
        <v>0</v>
      </c>
      <c r="B10126" s="1">
        <v>44635</v>
      </c>
      <c r="C10126" s="2">
        <v>0.34820483796296298</v>
      </c>
      <c r="D10126" t="s">
        <v>197</v>
      </c>
      <c r="E10126" t="s">
        <v>430</v>
      </c>
    </row>
    <row r="10127" spans="1:29" x14ac:dyDescent="0.25">
      <c r="A10127" t="s">
        <v>0</v>
      </c>
      <c r="B10127" s="1">
        <v>44635</v>
      </c>
      <c r="C10127" s="2">
        <v>0.34821396990740738</v>
      </c>
      <c r="D10127" t="s">
        <v>197</v>
      </c>
      <c r="E10127" t="s">
        <v>60</v>
      </c>
    </row>
    <row r="10128" spans="1:29" x14ac:dyDescent="0.25">
      <c r="A10128" t="s">
        <v>0</v>
      </c>
      <c r="B10128" s="1">
        <v>44635</v>
      </c>
      <c r="C10128" s="2">
        <v>0.34821673611111109</v>
      </c>
      <c r="D10128" t="s">
        <v>197</v>
      </c>
      <c r="E10128" t="s">
        <v>431</v>
      </c>
    </row>
    <row r="10129" spans="1:49" x14ac:dyDescent="0.25">
      <c r="A10129" t="s">
        <v>0</v>
      </c>
      <c r="B10129" s="1">
        <v>44635</v>
      </c>
      <c r="C10129" s="2">
        <v>0.3482167708333333</v>
      </c>
      <c r="D10129" t="s">
        <v>197</v>
      </c>
      <c r="E10129" t="s">
        <v>432</v>
      </c>
    </row>
    <row r="10130" spans="1:49" x14ac:dyDescent="0.25">
      <c r="A10130" t="s">
        <v>0</v>
      </c>
      <c r="B10130" s="1">
        <v>44635</v>
      </c>
      <c r="C10130" s="2">
        <v>0.34821688657407407</v>
      </c>
      <c r="D10130" t="s">
        <v>197</v>
      </c>
      <c r="E10130" t="s">
        <v>433</v>
      </c>
    </row>
    <row r="10131" spans="1:49" x14ac:dyDescent="0.25">
      <c r="A10131" t="s">
        <v>0</v>
      </c>
      <c r="B10131" s="1">
        <v>44635</v>
      </c>
      <c r="C10131" s="2">
        <v>0.34821703703703705</v>
      </c>
      <c r="D10131" t="s">
        <v>197</v>
      </c>
      <c r="E10131" t="s">
        <v>434</v>
      </c>
    </row>
    <row r="10132" spans="1:49" x14ac:dyDescent="0.25">
      <c r="A10132" t="s">
        <v>0</v>
      </c>
      <c r="B10132" s="1">
        <v>44635</v>
      </c>
      <c r="C10132" s="2">
        <v>0.34821716435185185</v>
      </c>
      <c r="D10132" t="s">
        <v>197</v>
      </c>
      <c r="E10132" t="s">
        <v>435</v>
      </c>
    </row>
    <row r="10133" spans="1:49" x14ac:dyDescent="0.25">
      <c r="A10133" t="s">
        <v>0</v>
      </c>
      <c r="B10133" s="1">
        <v>44635</v>
      </c>
      <c r="C10133" s="2">
        <v>0.34821744212962963</v>
      </c>
      <c r="D10133" t="s">
        <v>197</v>
      </c>
      <c r="E10133" t="s">
        <v>436</v>
      </c>
    </row>
    <row r="10134" spans="1:49" x14ac:dyDescent="0.25">
      <c r="A10134" t="s">
        <v>0</v>
      </c>
      <c r="B10134" s="1">
        <v>44635</v>
      </c>
      <c r="C10134" s="2">
        <v>0.34821758101851846</v>
      </c>
      <c r="D10134" t="s">
        <v>197</v>
      </c>
      <c r="E10134" t="s">
        <v>437</v>
      </c>
    </row>
    <row r="10135" spans="1:49" x14ac:dyDescent="0.25">
      <c r="A10135" t="s">
        <v>0</v>
      </c>
      <c r="B10135" s="1">
        <v>44635</v>
      </c>
      <c r="C10135" s="2">
        <v>0.34821893518518521</v>
      </c>
      <c r="D10135" t="s">
        <v>197</v>
      </c>
      <c r="E10135" t="s">
        <v>438</v>
      </c>
    </row>
    <row r="10136" spans="1:49" x14ac:dyDescent="0.25">
      <c r="A10136" t="s">
        <v>0</v>
      </c>
      <c r="B10136" s="1">
        <v>44635</v>
      </c>
      <c r="C10136" s="2">
        <v>0.34821896990740742</v>
      </c>
      <c r="D10136" t="s">
        <v>197</v>
      </c>
      <c r="E10136" t="s">
        <v>439</v>
      </c>
    </row>
    <row r="10137" spans="1:49" x14ac:dyDescent="0.25">
      <c r="A10137" t="s">
        <v>0</v>
      </c>
      <c r="B10137" s="1">
        <v>44635</v>
      </c>
      <c r="C10137" s="2">
        <v>0.34822554398148148</v>
      </c>
      <c r="D10137" t="s">
        <v>197</v>
      </c>
      <c r="E10137" t="s">
        <v>60</v>
      </c>
    </row>
    <row r="10138" spans="1:49" x14ac:dyDescent="0.25">
      <c r="A10138" t="s">
        <v>0</v>
      </c>
      <c r="B10138" s="1">
        <v>44635</v>
      </c>
      <c r="C10138" s="2">
        <v>0.3482256481481481</v>
      </c>
      <c r="D10138" t="s">
        <v>197</v>
      </c>
      <c r="E10138" t="s">
        <v>85</v>
      </c>
      <c r="F10138">
        <v>34.310001</v>
      </c>
      <c r="G10138">
        <v>56.976669000000001</v>
      </c>
      <c r="H10138">
        <v>30.55</v>
      </c>
      <c r="I10138">
        <v>5</v>
      </c>
      <c r="J10138">
        <v>189.96782899999999</v>
      </c>
      <c r="K10138">
        <v>41984.363214999998</v>
      </c>
      <c r="M10138">
        <v>30.55</v>
      </c>
      <c r="N10138">
        <v>205</v>
      </c>
      <c r="O10138">
        <v>926.36156000000005</v>
      </c>
      <c r="P10138">
        <v>4198.3423039999998</v>
      </c>
      <c r="Z10138">
        <v>1233.219971</v>
      </c>
      <c r="AA10138">
        <v>12.08</v>
      </c>
      <c r="AB10138">
        <v>38.886001999999998</v>
      </c>
      <c r="AC10138">
        <v>12.08</v>
      </c>
    </row>
    <row r="10139" spans="1:49" x14ac:dyDescent="0.25">
      <c r="A10139" t="s">
        <v>0</v>
      </c>
      <c r="B10139" s="1">
        <v>44635</v>
      </c>
      <c r="C10139" s="2">
        <v>0.34822682870370375</v>
      </c>
      <c r="D10139" t="s">
        <v>197</v>
      </c>
      <c r="E10139" t="s">
        <v>86</v>
      </c>
    </row>
    <row r="10140" spans="1:49" x14ac:dyDescent="0.25">
      <c r="A10140" t="s">
        <v>0</v>
      </c>
      <c r="B10140" s="1">
        <v>44635</v>
      </c>
      <c r="C10140" s="2">
        <v>0.34824310185185187</v>
      </c>
      <c r="D10140" t="s">
        <v>197</v>
      </c>
      <c r="E10140" t="s">
        <v>87</v>
      </c>
    </row>
    <row r="10141" spans="1:49" x14ac:dyDescent="0.25">
      <c r="A10141" t="s">
        <v>0</v>
      </c>
      <c r="B10141" s="1">
        <v>44635</v>
      </c>
      <c r="C10141" s="2">
        <v>0.34824314814814811</v>
      </c>
      <c r="D10141" t="s">
        <v>197</v>
      </c>
      <c r="E10141" t="s">
        <v>88</v>
      </c>
    </row>
    <row r="10142" spans="1:49" x14ac:dyDescent="0.25">
      <c r="A10142" t="s">
        <v>0</v>
      </c>
      <c r="B10142" s="1">
        <v>44635</v>
      </c>
      <c r="C10142" s="2">
        <v>0.34824361111111113</v>
      </c>
      <c r="D10142" t="s">
        <v>197</v>
      </c>
      <c r="E10142" t="s">
        <v>287</v>
      </c>
      <c r="AS10142" t="s">
        <v>440</v>
      </c>
      <c r="AT10142">
        <v>3.2300000000000002E-2</v>
      </c>
      <c r="AU10142">
        <v>2.29E-2</v>
      </c>
      <c r="AV10142">
        <v>1.11E-2</v>
      </c>
      <c r="AW10142">
        <v>0.21579999999999999</v>
      </c>
    </row>
    <row r="10143" spans="1:49" x14ac:dyDescent="0.25">
      <c r="A10143" t="s">
        <v>0</v>
      </c>
      <c r="B10143" s="1">
        <v>44635</v>
      </c>
      <c r="C10143" s="2">
        <v>0.34824399305555559</v>
      </c>
      <c r="D10143" t="s">
        <v>197</v>
      </c>
      <c r="E10143" t="s">
        <v>441</v>
      </c>
      <c r="F10143">
        <v>3.2300000000000002E-2</v>
      </c>
      <c r="G10143">
        <v>2.29E-2</v>
      </c>
      <c r="H10143">
        <v>1.11E-2</v>
      </c>
      <c r="I10143">
        <v>0.21579999999999999</v>
      </c>
    </row>
    <row r="10144" spans="1:49" x14ac:dyDescent="0.25">
      <c r="A10144" t="s">
        <v>0</v>
      </c>
      <c r="B10144" s="1">
        <v>44635</v>
      </c>
      <c r="C10144" s="2">
        <v>0.34822714120370368</v>
      </c>
      <c r="D10144" t="s">
        <v>197</v>
      </c>
      <c r="E10144" t="s">
        <v>57</v>
      </c>
      <c r="R10144" t="s">
        <v>58</v>
      </c>
    </row>
    <row r="10145" spans="1:40" x14ac:dyDescent="0.25">
      <c r="A10145" t="s">
        <v>0</v>
      </c>
      <c r="B10145" s="1">
        <v>44635</v>
      </c>
      <c r="C10145" s="2">
        <v>0.34822714120370368</v>
      </c>
      <c r="D10145" t="s">
        <v>197</v>
      </c>
      <c r="E10145" t="s">
        <v>57</v>
      </c>
      <c r="R10145" t="s">
        <v>442</v>
      </c>
    </row>
    <row r="10146" spans="1:40" x14ac:dyDescent="0.25">
      <c r="A10146" t="s">
        <v>0</v>
      </c>
      <c r="B10146" s="1">
        <v>44635</v>
      </c>
      <c r="C10146" s="2">
        <v>0.34822798611111111</v>
      </c>
      <c r="D10146" t="s">
        <v>197</v>
      </c>
      <c r="E10146" t="s">
        <v>211</v>
      </c>
      <c r="AN10146" t="s">
        <v>1015</v>
      </c>
    </row>
    <row r="10147" spans="1:40" x14ac:dyDescent="0.25">
      <c r="A10147" t="s">
        <v>0</v>
      </c>
      <c r="B10147" s="1">
        <v>44635</v>
      </c>
      <c r="C10147" s="2">
        <v>0.3482450694444445</v>
      </c>
      <c r="D10147" t="s">
        <v>197</v>
      </c>
      <c r="E10147" t="s">
        <v>1016</v>
      </c>
    </row>
    <row r="10148" spans="1:40" x14ac:dyDescent="0.25">
      <c r="A10148" t="s">
        <v>0</v>
      </c>
      <c r="B10148" s="1">
        <v>44635</v>
      </c>
      <c r="C10148" s="2">
        <v>0.34822802083333332</v>
      </c>
      <c r="D10148" t="s">
        <v>197</v>
      </c>
      <c r="E10148" t="s">
        <v>211</v>
      </c>
      <c r="AN10148" t="s">
        <v>246</v>
      </c>
    </row>
    <row r="10149" spans="1:40" x14ac:dyDescent="0.25">
      <c r="A10149" t="s">
        <v>0</v>
      </c>
      <c r="B10149" s="1">
        <v>44635</v>
      </c>
      <c r="C10149" s="2">
        <v>0.34824542824074073</v>
      </c>
      <c r="D10149" t="s">
        <v>197</v>
      </c>
      <c r="E10149" t="s">
        <v>445</v>
      </c>
      <c r="AM10149" t="s">
        <v>1017</v>
      </c>
    </row>
    <row r="10150" spans="1:40" x14ac:dyDescent="0.25">
      <c r="A10150" t="s">
        <v>0</v>
      </c>
      <c r="B10150" s="1">
        <v>44635</v>
      </c>
      <c r="C10150" s="2">
        <v>0.34824594907407408</v>
      </c>
      <c r="D10150" t="s">
        <v>197</v>
      </c>
      <c r="E10150" t="s">
        <v>1018</v>
      </c>
    </row>
    <row r="10151" spans="1:40" x14ac:dyDescent="0.25">
      <c r="A10151" t="s">
        <v>0</v>
      </c>
      <c r="B10151" s="1">
        <v>44635</v>
      </c>
      <c r="C10151" s="2">
        <v>0.34824599537037032</v>
      </c>
      <c r="D10151" t="s">
        <v>197</v>
      </c>
      <c r="E10151" t="s">
        <v>60</v>
      </c>
    </row>
    <row r="10152" spans="1:40" x14ac:dyDescent="0.25">
      <c r="A10152" t="s">
        <v>0</v>
      </c>
      <c r="B10152" s="1">
        <v>44635</v>
      </c>
      <c r="C10152" s="2">
        <v>0.34825756944444447</v>
      </c>
      <c r="D10152" t="s">
        <v>197</v>
      </c>
      <c r="E10152" t="s">
        <v>60</v>
      </c>
    </row>
    <row r="10153" spans="1:40" x14ac:dyDescent="0.25">
      <c r="A10153" t="s">
        <v>0</v>
      </c>
      <c r="B10153" s="1">
        <v>44635</v>
      </c>
      <c r="C10153" s="2">
        <v>0.34826746527777774</v>
      </c>
      <c r="D10153" t="s">
        <v>197</v>
      </c>
      <c r="E10153" t="s">
        <v>57</v>
      </c>
      <c r="R10153" t="s">
        <v>1019</v>
      </c>
    </row>
    <row r="10154" spans="1:40" x14ac:dyDescent="0.25">
      <c r="A10154" t="s">
        <v>0</v>
      </c>
      <c r="B10154" s="1">
        <v>44635</v>
      </c>
      <c r="C10154" s="2">
        <v>0.34826783564814812</v>
      </c>
      <c r="D10154" t="s">
        <v>197</v>
      </c>
      <c r="E10154" t="s">
        <v>449</v>
      </c>
    </row>
    <row r="10155" spans="1:40" x14ac:dyDescent="0.25">
      <c r="A10155" t="s">
        <v>0</v>
      </c>
      <c r="B10155" s="1">
        <v>44635</v>
      </c>
      <c r="C10155" s="2">
        <v>0.34826788194444447</v>
      </c>
      <c r="D10155" t="s">
        <v>197</v>
      </c>
      <c r="E10155" t="s">
        <v>450</v>
      </c>
    </row>
    <row r="10156" spans="1:40" x14ac:dyDescent="0.25">
      <c r="A10156" t="s">
        <v>0</v>
      </c>
      <c r="B10156" s="1">
        <v>44635</v>
      </c>
      <c r="C10156" s="2">
        <v>0.34826809027777778</v>
      </c>
      <c r="D10156" t="s">
        <v>197</v>
      </c>
      <c r="E10156" t="s">
        <v>451</v>
      </c>
    </row>
    <row r="10157" spans="1:40" x14ac:dyDescent="0.25">
      <c r="A10157" t="s">
        <v>0</v>
      </c>
      <c r="B10157" s="1">
        <v>44635</v>
      </c>
      <c r="C10157" s="2">
        <v>0.34826822916666672</v>
      </c>
      <c r="D10157" t="s">
        <v>197</v>
      </c>
      <c r="E10157" t="s">
        <v>1020</v>
      </c>
    </row>
    <row r="10158" spans="1:40" x14ac:dyDescent="0.25">
      <c r="A10158" t="s">
        <v>0</v>
      </c>
      <c r="B10158" s="1">
        <v>44635</v>
      </c>
      <c r="C10158" s="2">
        <v>0.34826827546296296</v>
      </c>
      <c r="D10158" t="s">
        <v>197</v>
      </c>
      <c r="E10158" t="s">
        <v>453</v>
      </c>
    </row>
    <row r="10159" spans="1:40" x14ac:dyDescent="0.25">
      <c r="A10159" t="s">
        <v>0</v>
      </c>
      <c r="B10159" s="1">
        <v>44635</v>
      </c>
      <c r="C10159" s="2">
        <v>0.34826842592592594</v>
      </c>
      <c r="D10159" t="s">
        <v>197</v>
      </c>
      <c r="E10159" t="s">
        <v>454</v>
      </c>
    </row>
    <row r="10160" spans="1:40" x14ac:dyDescent="0.25">
      <c r="A10160" t="s">
        <v>0</v>
      </c>
      <c r="B10160" s="1">
        <v>44635</v>
      </c>
      <c r="C10160" s="2">
        <v>0.34826855324074074</v>
      </c>
      <c r="D10160" t="s">
        <v>197</v>
      </c>
      <c r="E10160" t="s">
        <v>455</v>
      </c>
    </row>
    <row r="10161" spans="1:25" x14ac:dyDescent="0.25">
      <c r="A10161" t="s">
        <v>0</v>
      </c>
      <c r="B10161" s="1">
        <v>44635</v>
      </c>
      <c r="C10161" s="2">
        <v>0.34826877314814814</v>
      </c>
      <c r="D10161" t="s">
        <v>197</v>
      </c>
      <c r="E10161" t="s">
        <v>115</v>
      </c>
    </row>
    <row r="10162" spans="1:25" x14ac:dyDescent="0.25">
      <c r="A10162" t="s">
        <v>0</v>
      </c>
      <c r="B10162" s="1">
        <v>44635</v>
      </c>
      <c r="C10162" s="2">
        <v>0.34826887731481482</v>
      </c>
    </row>
    <row r="10163" spans="1:25" x14ac:dyDescent="0.25">
      <c r="A10163" t="s">
        <v>0</v>
      </c>
      <c r="B10163" s="1">
        <v>44635</v>
      </c>
      <c r="C10163" s="2">
        <v>0.34826746527777774</v>
      </c>
      <c r="D10163" t="s">
        <v>197</v>
      </c>
      <c r="E10163" t="s">
        <v>84</v>
      </c>
      <c r="F10163">
        <v>34.32</v>
      </c>
      <c r="G10163">
        <v>56.975096000000001</v>
      </c>
      <c r="H10163">
        <v>30.5</v>
      </c>
      <c r="I10163">
        <v>163</v>
      </c>
      <c r="R10163" t="s">
        <v>1019</v>
      </c>
      <c r="S10163">
        <v>34.32</v>
      </c>
      <c r="T10163">
        <v>34.351788999999997</v>
      </c>
      <c r="U10163">
        <v>9.6939999999999995E-3</v>
      </c>
      <c r="V10163">
        <v>-3.333E-3</v>
      </c>
      <c r="W10163">
        <v>-6.6670000000000002E-3</v>
      </c>
      <c r="X10163">
        <v>-9.0000000000000002E-6</v>
      </c>
      <c r="Y10163">
        <v>3000</v>
      </c>
    </row>
    <row r="10164" spans="1:25" x14ac:dyDescent="0.25">
      <c r="A10164" t="s">
        <v>0</v>
      </c>
      <c r="B10164" s="1">
        <v>44635</v>
      </c>
      <c r="C10164" s="2">
        <v>0.34826957175925927</v>
      </c>
      <c r="D10164" t="s">
        <v>197</v>
      </c>
      <c r="E10164" t="s">
        <v>60</v>
      </c>
    </row>
    <row r="10165" spans="1:25" x14ac:dyDescent="0.25">
      <c r="A10165" t="s">
        <v>0</v>
      </c>
      <c r="B10165" s="1">
        <v>44635</v>
      </c>
      <c r="C10165" s="2">
        <v>0.3482809375</v>
      </c>
      <c r="D10165" t="s">
        <v>197</v>
      </c>
      <c r="E10165" t="s">
        <v>60</v>
      </c>
    </row>
    <row r="10166" spans="1:25" x14ac:dyDescent="0.25">
      <c r="A10166" t="s">
        <v>0</v>
      </c>
      <c r="B10166" s="1">
        <v>44635</v>
      </c>
      <c r="C10166" s="2">
        <v>0.34829251157407404</v>
      </c>
      <c r="D10166" t="s">
        <v>197</v>
      </c>
      <c r="E10166" t="s">
        <v>60</v>
      </c>
    </row>
    <row r="10167" spans="1:25" x14ac:dyDescent="0.25">
      <c r="A10167" t="s">
        <v>0</v>
      </c>
      <c r="B10167" s="1">
        <v>44635</v>
      </c>
      <c r="C10167" s="2">
        <v>0.34830342592592589</v>
      </c>
      <c r="D10167" t="s">
        <v>197</v>
      </c>
      <c r="E10167" t="s">
        <v>116</v>
      </c>
    </row>
    <row r="10168" spans="1:25" x14ac:dyDescent="0.25">
      <c r="A10168" t="s">
        <v>0</v>
      </c>
      <c r="B10168" s="1">
        <v>44635</v>
      </c>
      <c r="C10168" s="2">
        <v>0.34830355324074075</v>
      </c>
      <c r="D10168" t="s">
        <v>197</v>
      </c>
      <c r="E10168" t="s">
        <v>115</v>
      </c>
    </row>
    <row r="10169" spans="1:25" x14ac:dyDescent="0.25">
      <c r="A10169" t="s">
        <v>0</v>
      </c>
      <c r="B10169" s="1">
        <v>44635</v>
      </c>
      <c r="C10169" s="2">
        <v>0.34830409722222222</v>
      </c>
      <c r="D10169" t="s">
        <v>197</v>
      </c>
      <c r="E10169" t="s">
        <v>60</v>
      </c>
    </row>
    <row r="10170" spans="1:25" x14ac:dyDescent="0.25">
      <c r="A10170" t="s">
        <v>0</v>
      </c>
      <c r="B10170" s="1">
        <v>44635</v>
      </c>
      <c r="C10170" s="2">
        <v>0.3483055902777778</v>
      </c>
      <c r="D10170" t="s">
        <v>197</v>
      </c>
      <c r="E10170" t="s">
        <v>117</v>
      </c>
    </row>
    <row r="10171" spans="1:25" x14ac:dyDescent="0.25">
      <c r="A10171" t="s">
        <v>0</v>
      </c>
      <c r="B10171" s="1">
        <v>44635</v>
      </c>
      <c r="C10171" s="2">
        <v>0.34831567129629626</v>
      </c>
      <c r="D10171" t="s">
        <v>197</v>
      </c>
      <c r="E10171" t="s">
        <v>60</v>
      </c>
    </row>
    <row r="10172" spans="1:25" x14ac:dyDescent="0.25">
      <c r="A10172" t="s">
        <v>0</v>
      </c>
      <c r="B10172" s="1">
        <v>44635</v>
      </c>
      <c r="C10172" s="2">
        <v>0.34832724537037035</v>
      </c>
      <c r="D10172" t="s">
        <v>197</v>
      </c>
      <c r="E10172" t="s">
        <v>60</v>
      </c>
    </row>
    <row r="10173" spans="1:25" x14ac:dyDescent="0.25">
      <c r="A10173" t="s">
        <v>0</v>
      </c>
      <c r="B10173" s="1">
        <v>44635</v>
      </c>
      <c r="C10173" s="2">
        <v>0.34833827546296298</v>
      </c>
      <c r="D10173" t="s">
        <v>197</v>
      </c>
      <c r="E10173" t="s">
        <v>116</v>
      </c>
    </row>
    <row r="10174" spans="1:25" x14ac:dyDescent="0.25">
      <c r="A10174" t="s">
        <v>0</v>
      </c>
      <c r="B10174" s="1">
        <v>44635</v>
      </c>
      <c r="C10174" s="2">
        <v>0.34833840277777778</v>
      </c>
      <c r="D10174" t="s">
        <v>197</v>
      </c>
      <c r="E10174" t="s">
        <v>115</v>
      </c>
    </row>
    <row r="10175" spans="1:25" x14ac:dyDescent="0.25">
      <c r="A10175" t="s">
        <v>0</v>
      </c>
      <c r="B10175" s="1">
        <v>44635</v>
      </c>
      <c r="C10175" s="2">
        <v>0.34833881944444439</v>
      </c>
      <c r="D10175" t="s">
        <v>197</v>
      </c>
      <c r="E10175" t="s">
        <v>60</v>
      </c>
    </row>
    <row r="10176" spans="1:25" x14ac:dyDescent="0.25">
      <c r="A10176" t="s">
        <v>0</v>
      </c>
      <c r="B10176" s="1">
        <v>44635</v>
      </c>
      <c r="C10176" s="2">
        <v>0.34834030092592588</v>
      </c>
      <c r="D10176" t="s">
        <v>197</v>
      </c>
      <c r="E10176" t="s">
        <v>118</v>
      </c>
    </row>
    <row r="10177" spans="1:29" x14ac:dyDescent="0.25">
      <c r="A10177" t="s">
        <v>0</v>
      </c>
      <c r="B10177" s="1">
        <v>44635</v>
      </c>
      <c r="C10177" s="2">
        <v>0.3483412384259259</v>
      </c>
      <c r="D10177" t="s">
        <v>197</v>
      </c>
      <c r="E10177" t="s">
        <v>1021</v>
      </c>
    </row>
    <row r="10178" spans="1:29" x14ac:dyDescent="0.25">
      <c r="A10178" t="s">
        <v>0</v>
      </c>
      <c r="B10178" s="1">
        <v>44635</v>
      </c>
      <c r="C10178" s="2">
        <v>0.34835040509259257</v>
      </c>
      <c r="D10178" t="s">
        <v>197</v>
      </c>
      <c r="E10178" t="s">
        <v>60</v>
      </c>
    </row>
    <row r="10179" spans="1:29" x14ac:dyDescent="0.25">
      <c r="A10179" t="s">
        <v>0</v>
      </c>
      <c r="B10179" s="1">
        <v>44635</v>
      </c>
      <c r="C10179" s="2">
        <v>0.34835052083333334</v>
      </c>
      <c r="D10179" t="s">
        <v>197</v>
      </c>
      <c r="E10179" t="s">
        <v>85</v>
      </c>
      <c r="F10179">
        <v>34.32</v>
      </c>
      <c r="G10179">
        <v>56.97748</v>
      </c>
      <c r="H10179">
        <v>30.55</v>
      </c>
      <c r="I10179">
        <v>10</v>
      </c>
      <c r="J10179">
        <v>190.03209899999999</v>
      </c>
      <c r="K10179">
        <v>42072.740038000004</v>
      </c>
      <c r="M10179">
        <v>30.55</v>
      </c>
      <c r="N10179">
        <v>209</v>
      </c>
      <c r="O10179">
        <v>928.38751000000002</v>
      </c>
      <c r="P10179">
        <v>4207.1799860000001</v>
      </c>
      <c r="Z10179">
        <v>1233.280029</v>
      </c>
      <c r="AA10179">
        <v>12.08</v>
      </c>
      <c r="AB10179">
        <v>39.161999000000002</v>
      </c>
      <c r="AC10179">
        <v>12.08</v>
      </c>
    </row>
    <row r="10180" spans="1:29" x14ac:dyDescent="0.25">
      <c r="A10180" t="s">
        <v>0</v>
      </c>
      <c r="B10180" s="1">
        <v>44635</v>
      </c>
      <c r="C10180" s="2">
        <v>0.3483515509259259</v>
      </c>
      <c r="D10180" t="s">
        <v>197</v>
      </c>
      <c r="E10180" t="s">
        <v>86</v>
      </c>
    </row>
    <row r="10181" spans="1:29" x14ac:dyDescent="0.25">
      <c r="A10181" t="s">
        <v>0</v>
      </c>
      <c r="B10181" s="1">
        <v>44635</v>
      </c>
      <c r="C10181" s="2">
        <v>0.34836783564814816</v>
      </c>
      <c r="D10181" t="s">
        <v>197</v>
      </c>
      <c r="E10181" t="s">
        <v>87</v>
      </c>
    </row>
    <row r="10182" spans="1:29" x14ac:dyDescent="0.25">
      <c r="A10182" t="s">
        <v>0</v>
      </c>
      <c r="B10182" s="1">
        <v>44635</v>
      </c>
      <c r="C10182" s="2">
        <v>0.34836788194444446</v>
      </c>
      <c r="D10182" t="s">
        <v>197</v>
      </c>
      <c r="E10182" t="s">
        <v>88</v>
      </c>
    </row>
    <row r="10183" spans="1:29" x14ac:dyDescent="0.25">
      <c r="A10183" t="s">
        <v>0</v>
      </c>
      <c r="B10183" s="1">
        <v>44635</v>
      </c>
      <c r="C10183" s="2">
        <v>0.34836812499999997</v>
      </c>
      <c r="D10183" t="s">
        <v>197</v>
      </c>
      <c r="E10183" t="s">
        <v>60</v>
      </c>
    </row>
    <row r="10184" spans="1:29" x14ac:dyDescent="0.25">
      <c r="A10184" t="s">
        <v>0</v>
      </c>
      <c r="B10184" s="1">
        <v>44635</v>
      </c>
      <c r="C10184" s="2">
        <v>0.34837969907407412</v>
      </c>
      <c r="D10184" t="s">
        <v>197</v>
      </c>
      <c r="E10184" t="s">
        <v>60</v>
      </c>
    </row>
    <row r="10185" spans="1:29" x14ac:dyDescent="0.25">
      <c r="A10185" t="s">
        <v>0</v>
      </c>
      <c r="B10185" s="1">
        <v>44635</v>
      </c>
      <c r="C10185" s="2">
        <v>0.34839128472222219</v>
      </c>
      <c r="D10185" t="s">
        <v>197</v>
      </c>
      <c r="E10185" t="s">
        <v>60</v>
      </c>
    </row>
    <row r="10186" spans="1:29" x14ac:dyDescent="0.25">
      <c r="A10186" t="s">
        <v>0</v>
      </c>
      <c r="B10186" s="1">
        <v>44635</v>
      </c>
      <c r="C10186" s="2">
        <v>0.34840285879629634</v>
      </c>
      <c r="D10186" t="s">
        <v>197</v>
      </c>
      <c r="E10186" t="s">
        <v>60</v>
      </c>
    </row>
    <row r="10187" spans="1:29" x14ac:dyDescent="0.25">
      <c r="A10187" t="s">
        <v>0</v>
      </c>
      <c r="B10187" s="1">
        <v>44635</v>
      </c>
      <c r="C10187" s="2">
        <v>0.34841336805555551</v>
      </c>
      <c r="D10187" t="s">
        <v>197</v>
      </c>
      <c r="E10187" t="s">
        <v>1022</v>
      </c>
    </row>
    <row r="10188" spans="1:29" x14ac:dyDescent="0.25">
      <c r="A10188" t="s">
        <v>0</v>
      </c>
      <c r="B10188" s="1">
        <v>44635</v>
      </c>
      <c r="C10188" s="2">
        <v>0.34841392361111106</v>
      </c>
      <c r="D10188" t="s">
        <v>197</v>
      </c>
      <c r="E10188" t="s">
        <v>1023</v>
      </c>
    </row>
    <row r="10189" spans="1:29" x14ac:dyDescent="0.25">
      <c r="A10189" t="s">
        <v>0</v>
      </c>
      <c r="B10189" s="1">
        <v>44635</v>
      </c>
      <c r="C10189" s="2">
        <v>0.3484144560185185</v>
      </c>
      <c r="D10189" t="s">
        <v>197</v>
      </c>
      <c r="E10189" t="s">
        <v>834</v>
      </c>
    </row>
    <row r="10190" spans="1:29" x14ac:dyDescent="0.25">
      <c r="A10190" t="s">
        <v>0</v>
      </c>
      <c r="B10190" s="1">
        <v>44635</v>
      </c>
      <c r="C10190" s="2">
        <v>0.34841459490740739</v>
      </c>
      <c r="D10190" t="s">
        <v>197</v>
      </c>
      <c r="E10190" t="s">
        <v>60</v>
      </c>
    </row>
    <row r="10191" spans="1:29" x14ac:dyDescent="0.25">
      <c r="A10191" t="s">
        <v>0</v>
      </c>
      <c r="B10191" s="1">
        <v>44635</v>
      </c>
      <c r="C10191" s="2">
        <v>0.34841473379629634</v>
      </c>
      <c r="D10191" t="s">
        <v>197</v>
      </c>
      <c r="E10191" t="s">
        <v>460</v>
      </c>
    </row>
    <row r="10192" spans="1:29" x14ac:dyDescent="0.25">
      <c r="A10192" t="s">
        <v>0</v>
      </c>
      <c r="B10192" s="1">
        <v>44635</v>
      </c>
      <c r="C10192" s="2">
        <v>0.34841476851851855</v>
      </c>
      <c r="D10192" t="s">
        <v>197</v>
      </c>
      <c r="E10192" t="s">
        <v>461</v>
      </c>
    </row>
    <row r="10193" spans="1:29" x14ac:dyDescent="0.25">
      <c r="A10193" t="s">
        <v>0</v>
      </c>
      <c r="B10193" s="1">
        <v>44635</v>
      </c>
      <c r="C10193" s="2">
        <v>0.34841495370370373</v>
      </c>
      <c r="D10193" t="s">
        <v>197</v>
      </c>
      <c r="E10193" t="s">
        <v>115</v>
      </c>
    </row>
    <row r="10194" spans="1:29" x14ac:dyDescent="0.25">
      <c r="A10194" t="s">
        <v>0</v>
      </c>
      <c r="B10194" s="1">
        <v>44635</v>
      </c>
      <c r="C10194" s="2">
        <v>0.34841700231481482</v>
      </c>
      <c r="D10194" t="s">
        <v>197</v>
      </c>
      <c r="E10194" t="s">
        <v>118</v>
      </c>
    </row>
    <row r="10195" spans="1:29" x14ac:dyDescent="0.25">
      <c r="A10195" t="s">
        <v>0</v>
      </c>
      <c r="B10195" s="1">
        <v>44635</v>
      </c>
      <c r="C10195" s="2">
        <v>0.34841787037037036</v>
      </c>
      <c r="D10195" t="s">
        <v>197</v>
      </c>
      <c r="E10195" t="s">
        <v>1024</v>
      </c>
    </row>
    <row r="10196" spans="1:29" x14ac:dyDescent="0.25">
      <c r="A10196" t="s">
        <v>0</v>
      </c>
      <c r="B10196" s="1">
        <v>44635</v>
      </c>
      <c r="C10196" s="2">
        <v>0.34842618055555552</v>
      </c>
      <c r="D10196" t="s">
        <v>197</v>
      </c>
      <c r="E10196" t="s">
        <v>60</v>
      </c>
    </row>
    <row r="10197" spans="1:29" x14ac:dyDescent="0.25">
      <c r="A10197" t="s">
        <v>0</v>
      </c>
      <c r="B10197" s="1">
        <v>44635</v>
      </c>
      <c r="C10197" s="2">
        <v>0.34843775462962961</v>
      </c>
      <c r="D10197" t="s">
        <v>197</v>
      </c>
      <c r="E10197" t="s">
        <v>60</v>
      </c>
    </row>
    <row r="10198" spans="1:29" x14ac:dyDescent="0.25">
      <c r="A10198" t="s">
        <v>0</v>
      </c>
      <c r="B10198" s="1">
        <v>44635</v>
      </c>
      <c r="C10198" s="2">
        <v>0.34844932870370365</v>
      </c>
      <c r="D10198" t="s">
        <v>197</v>
      </c>
      <c r="E10198" t="s">
        <v>60</v>
      </c>
    </row>
    <row r="10199" spans="1:29" x14ac:dyDescent="0.25">
      <c r="A10199" t="s">
        <v>0</v>
      </c>
      <c r="B10199" s="1">
        <v>44635</v>
      </c>
      <c r="C10199" s="2">
        <v>0.3484609027777778</v>
      </c>
      <c r="D10199" t="s">
        <v>197</v>
      </c>
      <c r="E10199" t="s">
        <v>60</v>
      </c>
    </row>
    <row r="10200" spans="1:29" x14ac:dyDescent="0.25">
      <c r="A10200" t="s">
        <v>0</v>
      </c>
      <c r="B10200" s="1">
        <v>44635</v>
      </c>
      <c r="C10200" s="2">
        <v>0.34847248842592587</v>
      </c>
      <c r="D10200" t="s">
        <v>197</v>
      </c>
      <c r="E10200" t="s">
        <v>60</v>
      </c>
    </row>
    <row r="10201" spans="1:29" x14ac:dyDescent="0.25">
      <c r="A10201" t="s">
        <v>0</v>
      </c>
      <c r="B10201" s="1">
        <v>44635</v>
      </c>
      <c r="C10201" s="2">
        <v>0.34847258101851852</v>
      </c>
      <c r="D10201" t="s">
        <v>197</v>
      </c>
      <c r="E10201" t="s">
        <v>85</v>
      </c>
      <c r="F10201">
        <v>34.32</v>
      </c>
      <c r="G10201">
        <v>56.96564</v>
      </c>
      <c r="H10201">
        <v>30.55</v>
      </c>
      <c r="I10201">
        <v>5</v>
      </c>
      <c r="J10201">
        <v>190.11866699999999</v>
      </c>
      <c r="K10201">
        <v>42159.236503</v>
      </c>
      <c r="M10201">
        <v>30.55</v>
      </c>
      <c r="N10201">
        <v>193.5</v>
      </c>
      <c r="O10201">
        <v>930.94585099999995</v>
      </c>
      <c r="P10201">
        <v>4215.8296319999999</v>
      </c>
      <c r="Z10201">
        <v>1233.25</v>
      </c>
      <c r="AA10201">
        <v>12.08</v>
      </c>
      <c r="AB10201">
        <v>38.973998999999999</v>
      </c>
      <c r="AC10201">
        <v>12.08</v>
      </c>
    </row>
    <row r="10202" spans="1:29" x14ac:dyDescent="0.25">
      <c r="A10202" t="s">
        <v>0</v>
      </c>
      <c r="B10202" s="1">
        <v>44635</v>
      </c>
      <c r="C10202" s="2">
        <v>0.34847361111111108</v>
      </c>
      <c r="D10202" t="s">
        <v>197</v>
      </c>
      <c r="E10202" t="s">
        <v>86</v>
      </c>
    </row>
    <row r="10203" spans="1:29" x14ac:dyDescent="0.25">
      <c r="A10203" t="s">
        <v>0</v>
      </c>
      <c r="B10203" s="1">
        <v>44635</v>
      </c>
      <c r="C10203" s="2">
        <v>0.34848989583333334</v>
      </c>
      <c r="D10203" t="s">
        <v>197</v>
      </c>
      <c r="E10203" t="s">
        <v>87</v>
      </c>
    </row>
    <row r="10204" spans="1:29" x14ac:dyDescent="0.25">
      <c r="A10204" t="s">
        <v>0</v>
      </c>
      <c r="B10204" s="1">
        <v>44635</v>
      </c>
      <c r="C10204" s="2">
        <v>0.34849001157407411</v>
      </c>
      <c r="D10204" t="s">
        <v>197</v>
      </c>
      <c r="E10204" t="s">
        <v>88</v>
      </c>
    </row>
    <row r="10205" spans="1:29" x14ac:dyDescent="0.25">
      <c r="A10205" t="s">
        <v>0</v>
      </c>
      <c r="B10205" s="1">
        <v>44635</v>
      </c>
      <c r="C10205" s="2">
        <v>0.34849046296296299</v>
      </c>
      <c r="D10205" t="s">
        <v>197</v>
      </c>
      <c r="E10205" t="s">
        <v>1025</v>
      </c>
    </row>
    <row r="10206" spans="1:29" x14ac:dyDescent="0.25">
      <c r="A10206" t="s">
        <v>0</v>
      </c>
      <c r="B10206" s="1">
        <v>44635</v>
      </c>
      <c r="C10206" s="2">
        <v>0.34849079861111115</v>
      </c>
      <c r="D10206" t="s">
        <v>197</v>
      </c>
      <c r="E10206" t="s">
        <v>1026</v>
      </c>
    </row>
    <row r="10207" spans="1:29" x14ac:dyDescent="0.25">
      <c r="A10207" t="s">
        <v>0</v>
      </c>
      <c r="B10207" s="1">
        <v>44635</v>
      </c>
      <c r="C10207" s="2">
        <v>0.34849113425925921</v>
      </c>
      <c r="D10207" t="s">
        <v>197</v>
      </c>
      <c r="E10207" t="s">
        <v>465</v>
      </c>
    </row>
    <row r="10208" spans="1:29" x14ac:dyDescent="0.25">
      <c r="A10208" t="s">
        <v>0</v>
      </c>
      <c r="B10208" s="1">
        <v>44635</v>
      </c>
      <c r="C10208" s="2">
        <v>0.34849134259259262</v>
      </c>
      <c r="D10208" t="s">
        <v>197</v>
      </c>
      <c r="E10208" t="s">
        <v>1027</v>
      </c>
    </row>
    <row r="10209" spans="1:29" x14ac:dyDescent="0.25">
      <c r="A10209" t="s">
        <v>0</v>
      </c>
      <c r="B10209" s="1">
        <v>44635</v>
      </c>
      <c r="C10209" s="2">
        <v>0.34849162037037035</v>
      </c>
      <c r="D10209" t="s">
        <v>197</v>
      </c>
      <c r="E10209" t="s">
        <v>1028</v>
      </c>
    </row>
    <row r="10210" spans="1:29" x14ac:dyDescent="0.25">
      <c r="A10210" t="s">
        <v>0</v>
      </c>
      <c r="B10210" s="1">
        <v>44635</v>
      </c>
      <c r="C10210" s="2">
        <v>0.34849177083333333</v>
      </c>
      <c r="D10210" t="s">
        <v>197</v>
      </c>
      <c r="E10210" t="s">
        <v>60</v>
      </c>
    </row>
    <row r="10211" spans="1:29" x14ac:dyDescent="0.25">
      <c r="A10211" t="s">
        <v>0</v>
      </c>
      <c r="B10211" s="1">
        <v>44635</v>
      </c>
      <c r="C10211" s="2">
        <v>0.34849186342592592</v>
      </c>
      <c r="D10211" t="s">
        <v>197</v>
      </c>
      <c r="E10211" t="s">
        <v>460</v>
      </c>
    </row>
    <row r="10212" spans="1:29" x14ac:dyDescent="0.25">
      <c r="A10212" t="s">
        <v>0</v>
      </c>
      <c r="B10212" s="1">
        <v>44635</v>
      </c>
      <c r="C10212" s="2">
        <v>0.34850334490740736</v>
      </c>
      <c r="D10212" t="s">
        <v>197</v>
      </c>
      <c r="E10212" t="s">
        <v>60</v>
      </c>
    </row>
    <row r="10213" spans="1:29" x14ac:dyDescent="0.25">
      <c r="A10213" t="s">
        <v>0</v>
      </c>
      <c r="B10213" s="1">
        <v>44635</v>
      </c>
      <c r="C10213" s="2">
        <v>0.34851491898148151</v>
      </c>
      <c r="D10213" t="s">
        <v>197</v>
      </c>
      <c r="E10213" t="s">
        <v>60</v>
      </c>
    </row>
    <row r="10214" spans="1:29" x14ac:dyDescent="0.25">
      <c r="A10214" t="s">
        <v>0</v>
      </c>
      <c r="B10214" s="1">
        <v>44635</v>
      </c>
      <c r="C10214" s="2">
        <v>0.34852649305555555</v>
      </c>
      <c r="D10214" t="s">
        <v>197</v>
      </c>
      <c r="E10214" t="s">
        <v>60</v>
      </c>
    </row>
    <row r="10215" spans="1:29" x14ac:dyDescent="0.25">
      <c r="A10215" t="s">
        <v>0</v>
      </c>
      <c r="B10215" s="1">
        <v>44635</v>
      </c>
      <c r="C10215" s="2">
        <v>0.34853806712962965</v>
      </c>
      <c r="D10215" t="s">
        <v>197</v>
      </c>
      <c r="E10215" t="s">
        <v>60</v>
      </c>
    </row>
    <row r="10216" spans="1:29" x14ac:dyDescent="0.25">
      <c r="A10216" t="s">
        <v>0</v>
      </c>
      <c r="B10216" s="1">
        <v>44635</v>
      </c>
      <c r="C10216" s="2">
        <v>0.34854964120370369</v>
      </c>
      <c r="D10216" t="s">
        <v>197</v>
      </c>
      <c r="E10216" t="s">
        <v>60</v>
      </c>
    </row>
    <row r="10217" spans="1:29" x14ac:dyDescent="0.25">
      <c r="A10217" t="s">
        <v>0</v>
      </c>
      <c r="B10217" s="1">
        <v>44635</v>
      </c>
      <c r="C10217" s="2">
        <v>0.34856121527777778</v>
      </c>
      <c r="D10217" t="s">
        <v>197</v>
      </c>
      <c r="E10217" t="s">
        <v>60</v>
      </c>
    </row>
    <row r="10218" spans="1:29" x14ac:dyDescent="0.25">
      <c r="A10218" t="s">
        <v>0</v>
      </c>
      <c r="B10218" s="1">
        <v>44635</v>
      </c>
      <c r="C10218" s="2">
        <v>0.34857280092592591</v>
      </c>
      <c r="D10218" t="s">
        <v>197</v>
      </c>
      <c r="E10218" t="s">
        <v>60</v>
      </c>
    </row>
    <row r="10219" spans="1:29" x14ac:dyDescent="0.25">
      <c r="A10219" t="s">
        <v>0</v>
      </c>
      <c r="B10219" s="1">
        <v>44635</v>
      </c>
      <c r="C10219" s="2">
        <v>0.348584375</v>
      </c>
      <c r="D10219" t="s">
        <v>197</v>
      </c>
      <c r="E10219" t="s">
        <v>60</v>
      </c>
    </row>
    <row r="10220" spans="1:29" x14ac:dyDescent="0.25">
      <c r="A10220" t="s">
        <v>0</v>
      </c>
      <c r="B10220" s="1">
        <v>44635</v>
      </c>
      <c r="C10220" s="2">
        <v>0.34859594907407404</v>
      </c>
      <c r="D10220" t="s">
        <v>197</v>
      </c>
      <c r="E10220" t="s">
        <v>60</v>
      </c>
    </row>
    <row r="10221" spans="1:29" x14ac:dyDescent="0.25">
      <c r="A10221" t="s">
        <v>0</v>
      </c>
      <c r="B10221" s="1">
        <v>44635</v>
      </c>
      <c r="C10221" s="2">
        <v>0.34859604166666669</v>
      </c>
      <c r="D10221" t="s">
        <v>197</v>
      </c>
      <c r="E10221" t="s">
        <v>85</v>
      </c>
      <c r="F10221">
        <v>34.32</v>
      </c>
      <c r="G10221">
        <v>56.969513999999997</v>
      </c>
      <c r="H10221">
        <v>30.55</v>
      </c>
      <c r="I10221">
        <v>5</v>
      </c>
      <c r="J10221">
        <v>190.19080700000001</v>
      </c>
      <c r="K10221">
        <v>42246.807458000003</v>
      </c>
      <c r="M10221">
        <v>30.55</v>
      </c>
      <c r="N10221">
        <v>184</v>
      </c>
      <c r="O10221">
        <v>932.92064600000003</v>
      </c>
      <c r="P10221">
        <v>4224.5732969999999</v>
      </c>
      <c r="Z10221">
        <v>1233.3000489999999</v>
      </c>
      <c r="AA10221">
        <v>12.08</v>
      </c>
      <c r="AB10221">
        <v>38.686999999999998</v>
      </c>
      <c r="AC10221">
        <v>12.08</v>
      </c>
    </row>
    <row r="10222" spans="1:29" x14ac:dyDescent="0.25">
      <c r="A10222" t="s">
        <v>0</v>
      </c>
      <c r="B10222" s="1">
        <v>44635</v>
      </c>
      <c r="C10222" s="2">
        <v>0.34859717592592593</v>
      </c>
      <c r="D10222" t="s">
        <v>197</v>
      </c>
      <c r="E10222" t="s">
        <v>86</v>
      </c>
    </row>
    <row r="10223" spans="1:29" x14ac:dyDescent="0.25">
      <c r="A10223" t="s">
        <v>0</v>
      </c>
      <c r="B10223" s="1">
        <v>44635</v>
      </c>
      <c r="C10223" s="2">
        <v>0.34861344907407404</v>
      </c>
      <c r="D10223" t="s">
        <v>197</v>
      </c>
      <c r="E10223" t="s">
        <v>87</v>
      </c>
    </row>
    <row r="10224" spans="1:29" x14ac:dyDescent="0.25">
      <c r="A10224" t="s">
        <v>0</v>
      </c>
      <c r="B10224" s="1">
        <v>44635</v>
      </c>
      <c r="C10224" s="2">
        <v>0.34861348379629625</v>
      </c>
      <c r="D10224" t="s">
        <v>197</v>
      </c>
      <c r="E10224" t="s">
        <v>88</v>
      </c>
    </row>
    <row r="10225" spans="1:29" x14ac:dyDescent="0.25">
      <c r="A10225" t="s">
        <v>0</v>
      </c>
      <c r="B10225" s="1">
        <v>44635</v>
      </c>
      <c r="C10225" s="2">
        <v>0.34861395833333336</v>
      </c>
      <c r="D10225" t="s">
        <v>197</v>
      </c>
      <c r="E10225" t="s">
        <v>60</v>
      </c>
    </row>
    <row r="10226" spans="1:29" x14ac:dyDescent="0.25">
      <c r="A10226" t="s">
        <v>0</v>
      </c>
      <c r="B10226" s="1">
        <v>44635</v>
      </c>
      <c r="C10226" s="2">
        <v>0.3486255324074074</v>
      </c>
      <c r="D10226" t="s">
        <v>197</v>
      </c>
      <c r="E10226" t="s">
        <v>60</v>
      </c>
    </row>
    <row r="10227" spans="1:29" x14ac:dyDescent="0.25">
      <c r="A10227" t="s">
        <v>0</v>
      </c>
      <c r="B10227" s="1">
        <v>44635</v>
      </c>
      <c r="C10227" s="2">
        <v>0.3486371064814815</v>
      </c>
      <c r="D10227" t="s">
        <v>197</v>
      </c>
      <c r="E10227" t="s">
        <v>60</v>
      </c>
    </row>
    <row r="10228" spans="1:29" x14ac:dyDescent="0.25">
      <c r="A10228" t="s">
        <v>0</v>
      </c>
      <c r="B10228" s="1">
        <v>44635</v>
      </c>
      <c r="C10228" s="2">
        <v>0.34864868055555553</v>
      </c>
      <c r="D10228" t="s">
        <v>197</v>
      </c>
      <c r="E10228" t="s">
        <v>60</v>
      </c>
    </row>
    <row r="10229" spans="1:29" x14ac:dyDescent="0.25">
      <c r="A10229" t="s">
        <v>0</v>
      </c>
      <c r="B10229" s="1">
        <v>44635</v>
      </c>
      <c r="C10229" s="2">
        <v>0.34866025462962963</v>
      </c>
      <c r="D10229" t="s">
        <v>197</v>
      </c>
      <c r="E10229" t="s">
        <v>60</v>
      </c>
    </row>
    <row r="10230" spans="1:29" x14ac:dyDescent="0.25">
      <c r="A10230" t="s">
        <v>0</v>
      </c>
      <c r="B10230" s="1">
        <v>44635</v>
      </c>
      <c r="C10230" s="2">
        <v>0.34867182870370367</v>
      </c>
      <c r="D10230" t="s">
        <v>197</v>
      </c>
      <c r="E10230" t="s">
        <v>60</v>
      </c>
    </row>
    <row r="10231" spans="1:29" x14ac:dyDescent="0.25">
      <c r="A10231" t="s">
        <v>0</v>
      </c>
      <c r="B10231" s="1">
        <v>44635</v>
      </c>
      <c r="C10231" s="2">
        <v>0.34868340277777782</v>
      </c>
      <c r="D10231" t="s">
        <v>197</v>
      </c>
      <c r="E10231" t="s">
        <v>60</v>
      </c>
    </row>
    <row r="10232" spans="1:29" x14ac:dyDescent="0.25">
      <c r="A10232" t="s">
        <v>0</v>
      </c>
      <c r="B10232" s="1">
        <v>44635</v>
      </c>
      <c r="C10232" s="2">
        <v>0.34869498842592589</v>
      </c>
      <c r="D10232" t="s">
        <v>197</v>
      </c>
      <c r="E10232" t="s">
        <v>60</v>
      </c>
    </row>
    <row r="10233" spans="1:29" x14ac:dyDescent="0.25">
      <c r="A10233" t="s">
        <v>0</v>
      </c>
      <c r="B10233" s="1">
        <v>44635</v>
      </c>
      <c r="C10233" s="2">
        <v>0.34870656250000004</v>
      </c>
      <c r="D10233" t="s">
        <v>197</v>
      </c>
      <c r="E10233" t="s">
        <v>60</v>
      </c>
    </row>
    <row r="10234" spans="1:29" x14ac:dyDescent="0.25">
      <c r="A10234" t="s">
        <v>0</v>
      </c>
      <c r="B10234" s="1">
        <v>44635</v>
      </c>
      <c r="C10234" s="2">
        <v>0.34871813657407408</v>
      </c>
      <c r="D10234" t="s">
        <v>197</v>
      </c>
      <c r="E10234" t="s">
        <v>60</v>
      </c>
    </row>
    <row r="10235" spans="1:29" x14ac:dyDescent="0.25">
      <c r="A10235" t="s">
        <v>0</v>
      </c>
      <c r="B10235" s="1">
        <v>44635</v>
      </c>
      <c r="C10235" s="2">
        <v>0.34871824074074076</v>
      </c>
      <c r="D10235" t="s">
        <v>197</v>
      </c>
      <c r="E10235" t="s">
        <v>85</v>
      </c>
      <c r="F10235">
        <v>34.32</v>
      </c>
      <c r="G10235">
        <v>56.974553999999998</v>
      </c>
      <c r="H10235">
        <v>30.55</v>
      </c>
      <c r="I10235">
        <v>5</v>
      </c>
      <c r="J10235">
        <v>190.25114199999999</v>
      </c>
      <c r="K10235">
        <v>42333.303921999999</v>
      </c>
      <c r="M10235">
        <v>30.55</v>
      </c>
      <c r="N10235">
        <v>174.5</v>
      </c>
      <c r="O10235">
        <v>934.81280900000002</v>
      </c>
      <c r="P10235">
        <v>4233.2363740000001</v>
      </c>
      <c r="Z10235">
        <v>1233.280029</v>
      </c>
      <c r="AA10235">
        <v>12.08</v>
      </c>
      <c r="AB10235">
        <v>39.505001</v>
      </c>
      <c r="AC10235">
        <v>12.08</v>
      </c>
    </row>
    <row r="10236" spans="1:29" x14ac:dyDescent="0.25">
      <c r="A10236" t="s">
        <v>0</v>
      </c>
      <c r="B10236" s="1">
        <v>44635</v>
      </c>
      <c r="C10236" s="2">
        <v>0.34871935185185188</v>
      </c>
      <c r="D10236" t="s">
        <v>197</v>
      </c>
      <c r="E10236" t="s">
        <v>86</v>
      </c>
    </row>
    <row r="10237" spans="1:29" x14ac:dyDescent="0.25">
      <c r="A10237" t="s">
        <v>0</v>
      </c>
      <c r="B10237" s="1">
        <v>44635</v>
      </c>
      <c r="C10237" s="2">
        <v>0.34873562499999999</v>
      </c>
      <c r="D10237" t="s">
        <v>197</v>
      </c>
      <c r="E10237" t="s">
        <v>87</v>
      </c>
    </row>
    <row r="10238" spans="1:29" x14ac:dyDescent="0.25">
      <c r="A10238" t="s">
        <v>0</v>
      </c>
      <c r="B10238" s="1">
        <v>44635</v>
      </c>
      <c r="C10238" s="2">
        <v>0.3487356597222222</v>
      </c>
      <c r="D10238" t="s">
        <v>197</v>
      </c>
      <c r="E10238" t="s">
        <v>88</v>
      </c>
    </row>
    <row r="10239" spans="1:29" x14ac:dyDescent="0.25">
      <c r="A10239" t="s">
        <v>0</v>
      </c>
      <c r="B10239" s="1">
        <v>44635</v>
      </c>
      <c r="C10239" s="2">
        <v>0.34873613425925926</v>
      </c>
      <c r="D10239" t="s">
        <v>197</v>
      </c>
      <c r="E10239" t="s">
        <v>60</v>
      </c>
    </row>
    <row r="10240" spans="1:29" x14ac:dyDescent="0.25">
      <c r="A10240" t="s">
        <v>0</v>
      </c>
      <c r="B10240" s="1">
        <v>44635</v>
      </c>
      <c r="C10240" s="2">
        <v>0.3487477083333333</v>
      </c>
      <c r="D10240" t="s">
        <v>197</v>
      </c>
      <c r="E10240" t="s">
        <v>60</v>
      </c>
    </row>
    <row r="10241" spans="1:29" x14ac:dyDescent="0.25">
      <c r="A10241" t="s">
        <v>0</v>
      </c>
      <c r="B10241" s="1">
        <v>44635</v>
      </c>
      <c r="C10241" s="2">
        <v>0.34875928240740744</v>
      </c>
      <c r="D10241" t="s">
        <v>197</v>
      </c>
      <c r="E10241" t="s">
        <v>60</v>
      </c>
    </row>
    <row r="10242" spans="1:29" x14ac:dyDescent="0.25">
      <c r="A10242" t="s">
        <v>0</v>
      </c>
      <c r="B10242" s="1">
        <v>44635</v>
      </c>
      <c r="C10242" s="2">
        <v>0.34877085648148148</v>
      </c>
      <c r="D10242" t="s">
        <v>197</v>
      </c>
      <c r="E10242" t="s">
        <v>60</v>
      </c>
    </row>
    <row r="10243" spans="1:29" x14ac:dyDescent="0.25">
      <c r="A10243" t="s">
        <v>0</v>
      </c>
      <c r="B10243" s="1">
        <v>44635</v>
      </c>
      <c r="C10243" s="2">
        <v>0.34878243055555558</v>
      </c>
      <c r="D10243" t="s">
        <v>197</v>
      </c>
      <c r="E10243" t="s">
        <v>60</v>
      </c>
    </row>
    <row r="10244" spans="1:29" x14ac:dyDescent="0.25">
      <c r="A10244" t="s">
        <v>0</v>
      </c>
      <c r="B10244" s="1">
        <v>44635</v>
      </c>
      <c r="C10244" s="2">
        <v>0.34879400462962962</v>
      </c>
      <c r="D10244" t="s">
        <v>197</v>
      </c>
      <c r="E10244" t="s">
        <v>60</v>
      </c>
    </row>
    <row r="10245" spans="1:29" x14ac:dyDescent="0.25">
      <c r="A10245" t="s">
        <v>0</v>
      </c>
      <c r="B10245" s="1">
        <v>44635</v>
      </c>
      <c r="C10245" s="2">
        <v>0.3488055902777778</v>
      </c>
      <c r="D10245" t="s">
        <v>197</v>
      </c>
      <c r="E10245" t="s">
        <v>60</v>
      </c>
    </row>
    <row r="10246" spans="1:29" x14ac:dyDescent="0.25">
      <c r="A10246" t="s">
        <v>0</v>
      </c>
      <c r="B10246" s="1">
        <v>44635</v>
      </c>
      <c r="C10246" s="2">
        <v>0.34881716435185184</v>
      </c>
      <c r="D10246" t="s">
        <v>197</v>
      </c>
      <c r="E10246" t="s">
        <v>60</v>
      </c>
    </row>
    <row r="10247" spans="1:29" x14ac:dyDescent="0.25">
      <c r="A10247" t="s">
        <v>0</v>
      </c>
      <c r="B10247" s="1">
        <v>44635</v>
      </c>
      <c r="C10247" s="2">
        <v>0.34882873842592593</v>
      </c>
      <c r="D10247" t="s">
        <v>197</v>
      </c>
      <c r="E10247" t="s">
        <v>60</v>
      </c>
    </row>
    <row r="10248" spans="1:29" x14ac:dyDescent="0.25">
      <c r="A10248" t="s">
        <v>0</v>
      </c>
      <c r="B10248" s="1">
        <v>44635</v>
      </c>
      <c r="C10248" s="2">
        <v>0.34884031249999997</v>
      </c>
      <c r="D10248" t="s">
        <v>197</v>
      </c>
      <c r="E10248" t="s">
        <v>60</v>
      </c>
    </row>
    <row r="10249" spans="1:29" x14ac:dyDescent="0.25">
      <c r="A10249" t="s">
        <v>0</v>
      </c>
      <c r="B10249" s="1">
        <v>44635</v>
      </c>
      <c r="C10249" s="2">
        <v>0.34884040509259262</v>
      </c>
      <c r="D10249" t="s">
        <v>197</v>
      </c>
      <c r="E10249" t="s">
        <v>85</v>
      </c>
      <c r="F10249">
        <v>34.32</v>
      </c>
      <c r="G10249">
        <v>56.974466</v>
      </c>
      <c r="H10249">
        <v>30.55</v>
      </c>
      <c r="I10249">
        <v>10</v>
      </c>
      <c r="J10249">
        <v>190.34295599999999</v>
      </c>
      <c r="K10249">
        <v>42419.934697999997</v>
      </c>
      <c r="M10249">
        <v>30.55</v>
      </c>
      <c r="N10249">
        <v>174.5</v>
      </c>
      <c r="O10249">
        <v>936.65093200000001</v>
      </c>
      <c r="P10249">
        <v>4241.8860210000003</v>
      </c>
      <c r="Z10249">
        <v>1233.219971</v>
      </c>
      <c r="AA10249">
        <v>12.08</v>
      </c>
      <c r="AB10249">
        <v>38.797001000000002</v>
      </c>
      <c r="AC10249">
        <v>12.08</v>
      </c>
    </row>
    <row r="10250" spans="1:29" x14ac:dyDescent="0.25">
      <c r="A10250" t="s">
        <v>0</v>
      </c>
      <c r="B10250" s="1">
        <v>44635</v>
      </c>
      <c r="C10250" s="2">
        <v>0.34884146990740739</v>
      </c>
      <c r="D10250" t="s">
        <v>197</v>
      </c>
      <c r="E10250" t="s">
        <v>86</v>
      </c>
    </row>
    <row r="10251" spans="1:29" x14ac:dyDescent="0.25">
      <c r="A10251" t="s">
        <v>0</v>
      </c>
      <c r="B10251" s="1">
        <v>44635</v>
      </c>
      <c r="C10251" s="2">
        <v>0.34885774305555556</v>
      </c>
      <c r="D10251" t="s">
        <v>197</v>
      </c>
      <c r="E10251" t="s">
        <v>87</v>
      </c>
    </row>
    <row r="10252" spans="1:29" x14ac:dyDescent="0.25">
      <c r="A10252" t="s">
        <v>0</v>
      </c>
      <c r="B10252" s="1">
        <v>44635</v>
      </c>
      <c r="C10252" s="2">
        <v>0.34885777777777777</v>
      </c>
      <c r="D10252" t="s">
        <v>197</v>
      </c>
      <c r="E10252" t="s">
        <v>88</v>
      </c>
    </row>
    <row r="10253" spans="1:29" x14ac:dyDescent="0.25">
      <c r="A10253" t="s">
        <v>0</v>
      </c>
      <c r="B10253" s="1">
        <v>44635</v>
      </c>
      <c r="C10253" s="2">
        <v>0.34885825231481477</v>
      </c>
      <c r="D10253" t="s">
        <v>197</v>
      </c>
      <c r="E10253" t="s">
        <v>60</v>
      </c>
    </row>
    <row r="10254" spans="1:29" x14ac:dyDescent="0.25">
      <c r="A10254" t="s">
        <v>0</v>
      </c>
      <c r="B10254" s="1">
        <v>44635</v>
      </c>
      <c r="C10254" s="2">
        <v>0.34886982638888892</v>
      </c>
      <c r="D10254" t="s">
        <v>197</v>
      </c>
      <c r="E10254" t="s">
        <v>60</v>
      </c>
    </row>
    <row r="10255" spans="1:29" x14ac:dyDescent="0.25">
      <c r="A10255" t="s">
        <v>0</v>
      </c>
      <c r="B10255" s="1">
        <v>44635</v>
      </c>
      <c r="C10255" s="2">
        <v>0.34888140046296295</v>
      </c>
      <c r="D10255" t="s">
        <v>197</v>
      </c>
      <c r="E10255" t="s">
        <v>60</v>
      </c>
    </row>
    <row r="10256" spans="1:29" x14ac:dyDescent="0.25">
      <c r="A10256" t="s">
        <v>0</v>
      </c>
      <c r="B10256" s="1">
        <v>44635</v>
      </c>
      <c r="C10256" s="2">
        <v>0.34889297453703705</v>
      </c>
      <c r="D10256" t="s">
        <v>197</v>
      </c>
      <c r="E10256" t="s">
        <v>60</v>
      </c>
    </row>
    <row r="10257" spans="1:29" x14ac:dyDescent="0.25">
      <c r="A10257" t="s">
        <v>0</v>
      </c>
      <c r="B10257" s="1">
        <v>44635</v>
      </c>
      <c r="C10257" s="2">
        <v>0.34890454861111109</v>
      </c>
      <c r="D10257" t="s">
        <v>197</v>
      </c>
      <c r="E10257" t="s">
        <v>60</v>
      </c>
    </row>
    <row r="10258" spans="1:29" x14ac:dyDescent="0.25">
      <c r="A10258" t="s">
        <v>0</v>
      </c>
      <c r="B10258" s="1">
        <v>44635</v>
      </c>
      <c r="C10258" s="2">
        <v>0.34891612268518518</v>
      </c>
      <c r="D10258" t="s">
        <v>197</v>
      </c>
      <c r="E10258" t="s">
        <v>60</v>
      </c>
    </row>
    <row r="10259" spans="1:29" x14ac:dyDescent="0.25">
      <c r="A10259" t="s">
        <v>0</v>
      </c>
      <c r="B10259" s="1">
        <v>44635</v>
      </c>
      <c r="C10259" s="2">
        <v>0.34892770833333331</v>
      </c>
      <c r="D10259" t="s">
        <v>197</v>
      </c>
      <c r="E10259" t="s">
        <v>60</v>
      </c>
    </row>
    <row r="10260" spans="1:29" x14ac:dyDescent="0.25">
      <c r="A10260" t="s">
        <v>0</v>
      </c>
      <c r="B10260" s="1">
        <v>44635</v>
      </c>
      <c r="C10260" s="2">
        <v>0.3489392824074074</v>
      </c>
      <c r="D10260" t="s">
        <v>197</v>
      </c>
      <c r="E10260" t="s">
        <v>60</v>
      </c>
    </row>
    <row r="10261" spans="1:29" x14ac:dyDescent="0.25">
      <c r="A10261" t="s">
        <v>0</v>
      </c>
      <c r="B10261" s="1">
        <v>44635</v>
      </c>
      <c r="C10261" s="2">
        <v>0.34895085648148144</v>
      </c>
      <c r="D10261" t="s">
        <v>197</v>
      </c>
      <c r="E10261" t="s">
        <v>60</v>
      </c>
    </row>
    <row r="10262" spans="1:29" x14ac:dyDescent="0.25">
      <c r="A10262" t="s">
        <v>0</v>
      </c>
      <c r="B10262" s="1">
        <v>44635</v>
      </c>
      <c r="C10262" s="2">
        <v>0.34896243055555559</v>
      </c>
      <c r="D10262" t="s">
        <v>197</v>
      </c>
      <c r="E10262" t="s">
        <v>60</v>
      </c>
    </row>
    <row r="10263" spans="1:29" x14ac:dyDescent="0.25">
      <c r="A10263" t="s">
        <v>0</v>
      </c>
      <c r="B10263" s="1">
        <v>44635</v>
      </c>
      <c r="C10263" s="2">
        <v>0.34896252314814813</v>
      </c>
      <c r="D10263" t="s">
        <v>197</v>
      </c>
      <c r="E10263" t="s">
        <v>85</v>
      </c>
      <c r="F10263">
        <v>34.32</v>
      </c>
      <c r="G10263">
        <v>56.965330999999999</v>
      </c>
      <c r="H10263">
        <v>30.55</v>
      </c>
      <c r="I10263">
        <v>10</v>
      </c>
      <c r="J10263">
        <v>190.428213</v>
      </c>
      <c r="K10263">
        <v>42506.431163000001</v>
      </c>
      <c r="M10263">
        <v>30.55</v>
      </c>
      <c r="N10263">
        <v>174.5</v>
      </c>
      <c r="O10263">
        <v>938.48944900000004</v>
      </c>
      <c r="P10263">
        <v>4250.5490980000004</v>
      </c>
      <c r="Z10263">
        <v>1233.219971</v>
      </c>
      <c r="AA10263">
        <v>12.07</v>
      </c>
      <c r="AB10263">
        <v>39.560001</v>
      </c>
      <c r="AC10263">
        <v>12.07</v>
      </c>
    </row>
    <row r="10264" spans="1:29" x14ac:dyDescent="0.25">
      <c r="A10264" t="s">
        <v>0</v>
      </c>
      <c r="B10264" s="1">
        <v>44635</v>
      </c>
      <c r="C10264" s="2">
        <v>0.34896358796296295</v>
      </c>
      <c r="D10264" t="s">
        <v>197</v>
      </c>
      <c r="E10264" t="s">
        <v>86</v>
      </c>
    </row>
    <row r="10265" spans="1:29" x14ac:dyDescent="0.25">
      <c r="A10265" t="s">
        <v>0</v>
      </c>
      <c r="B10265" s="1">
        <v>44635</v>
      </c>
      <c r="C10265" s="2">
        <v>0.34898008101851846</v>
      </c>
      <c r="D10265" t="s">
        <v>197</v>
      </c>
      <c r="E10265" t="s">
        <v>87</v>
      </c>
    </row>
    <row r="10266" spans="1:29" x14ac:dyDescent="0.25">
      <c r="A10266" t="s">
        <v>0</v>
      </c>
      <c r="B10266" s="1">
        <v>44635</v>
      </c>
      <c r="C10266" s="2">
        <v>0.34898011574074078</v>
      </c>
      <c r="D10266" t="s">
        <v>197</v>
      </c>
      <c r="E10266" t="s">
        <v>88</v>
      </c>
    </row>
    <row r="10267" spans="1:29" x14ac:dyDescent="0.25">
      <c r="A10267" t="s">
        <v>0</v>
      </c>
      <c r="B10267" s="1">
        <v>44635</v>
      </c>
      <c r="C10267" s="2">
        <v>0.34898059027777778</v>
      </c>
      <c r="D10267" t="s">
        <v>197</v>
      </c>
      <c r="E10267" t="s">
        <v>60</v>
      </c>
    </row>
    <row r="10268" spans="1:29" x14ac:dyDescent="0.25">
      <c r="A10268" t="s">
        <v>0</v>
      </c>
      <c r="B10268" s="1">
        <v>44635</v>
      </c>
      <c r="C10268" s="2">
        <v>0.34899216435185187</v>
      </c>
      <c r="D10268" t="s">
        <v>197</v>
      </c>
      <c r="E10268" t="s">
        <v>60</v>
      </c>
    </row>
    <row r="10269" spans="1:29" x14ac:dyDescent="0.25">
      <c r="A10269" t="s">
        <v>0</v>
      </c>
      <c r="B10269" s="1">
        <v>44635</v>
      </c>
      <c r="C10269" s="2">
        <v>0.34900373842592591</v>
      </c>
      <c r="D10269" t="s">
        <v>197</v>
      </c>
      <c r="E10269" t="s">
        <v>60</v>
      </c>
    </row>
    <row r="10270" spans="1:29" x14ac:dyDescent="0.25">
      <c r="A10270" t="s">
        <v>0</v>
      </c>
      <c r="B10270" s="1">
        <v>44635</v>
      </c>
      <c r="C10270" s="2">
        <v>0.34901531250000001</v>
      </c>
      <c r="D10270" t="s">
        <v>197</v>
      </c>
      <c r="E10270" t="s">
        <v>60</v>
      </c>
    </row>
    <row r="10271" spans="1:29" x14ac:dyDescent="0.25">
      <c r="A10271" t="s">
        <v>0</v>
      </c>
      <c r="B10271" s="1">
        <v>44635</v>
      </c>
      <c r="C10271" s="2">
        <v>0.34902688657407405</v>
      </c>
      <c r="D10271" t="s">
        <v>197</v>
      </c>
      <c r="E10271" t="s">
        <v>60</v>
      </c>
    </row>
    <row r="10272" spans="1:29" x14ac:dyDescent="0.25">
      <c r="A10272" t="s">
        <v>0</v>
      </c>
      <c r="B10272" s="1">
        <v>44635</v>
      </c>
      <c r="C10272" s="2">
        <v>0.34903847222222223</v>
      </c>
      <c r="D10272" t="s">
        <v>197</v>
      </c>
      <c r="E10272" t="s">
        <v>60</v>
      </c>
    </row>
    <row r="10273" spans="1:29" x14ac:dyDescent="0.25">
      <c r="A10273" t="s">
        <v>0</v>
      </c>
      <c r="B10273" s="1">
        <v>44635</v>
      </c>
      <c r="C10273" s="2">
        <v>0.34905004629629627</v>
      </c>
      <c r="D10273" t="s">
        <v>197</v>
      </c>
      <c r="E10273" t="s">
        <v>60</v>
      </c>
    </row>
    <row r="10274" spans="1:29" x14ac:dyDescent="0.25">
      <c r="A10274" t="s">
        <v>0</v>
      </c>
      <c r="B10274" s="1">
        <v>44635</v>
      </c>
      <c r="C10274" s="2">
        <v>0.34906162037037042</v>
      </c>
      <c r="D10274" t="s">
        <v>197</v>
      </c>
      <c r="E10274" t="s">
        <v>60</v>
      </c>
    </row>
    <row r="10275" spans="1:29" x14ac:dyDescent="0.25">
      <c r="A10275" t="s">
        <v>0</v>
      </c>
      <c r="B10275" s="1">
        <v>44635</v>
      </c>
      <c r="C10275" s="2">
        <v>0.34907319444444446</v>
      </c>
      <c r="D10275" t="s">
        <v>197</v>
      </c>
      <c r="E10275" t="s">
        <v>60</v>
      </c>
    </row>
    <row r="10276" spans="1:29" x14ac:dyDescent="0.25">
      <c r="A10276" t="s">
        <v>0</v>
      </c>
      <c r="B10276" s="1">
        <v>44635</v>
      </c>
      <c r="C10276" s="2">
        <v>0.34908476851851855</v>
      </c>
      <c r="D10276" t="s">
        <v>197</v>
      </c>
      <c r="E10276" t="s">
        <v>60</v>
      </c>
    </row>
    <row r="10277" spans="1:29" x14ac:dyDescent="0.25">
      <c r="A10277" t="s">
        <v>0</v>
      </c>
      <c r="B10277" s="1">
        <v>44635</v>
      </c>
      <c r="C10277" s="2">
        <v>0.34908487268518518</v>
      </c>
      <c r="D10277" t="s">
        <v>197</v>
      </c>
      <c r="E10277" t="s">
        <v>85</v>
      </c>
      <c r="F10277">
        <v>34.32</v>
      </c>
      <c r="G10277">
        <v>56.961613999999997</v>
      </c>
      <c r="H10277">
        <v>30.55</v>
      </c>
      <c r="I10277">
        <v>5</v>
      </c>
      <c r="J10277">
        <v>190.50166400000001</v>
      </c>
      <c r="K10277">
        <v>42593.196250000001</v>
      </c>
      <c r="M10277">
        <v>30.55</v>
      </c>
      <c r="N10277">
        <v>174.5</v>
      </c>
      <c r="O10277">
        <v>940.333213</v>
      </c>
      <c r="P10277">
        <v>4259.212176</v>
      </c>
      <c r="Z10277">
        <v>1233.280029</v>
      </c>
      <c r="AA10277">
        <v>12.07</v>
      </c>
      <c r="AB10277">
        <v>39.183998000000003</v>
      </c>
      <c r="AC10277">
        <v>12.07</v>
      </c>
    </row>
    <row r="10278" spans="1:29" x14ac:dyDescent="0.25">
      <c r="A10278" t="s">
        <v>0</v>
      </c>
      <c r="B10278" s="1">
        <v>44635</v>
      </c>
      <c r="C10278" s="2">
        <v>0.34908592592592597</v>
      </c>
      <c r="D10278" t="s">
        <v>197</v>
      </c>
      <c r="E10278" t="s">
        <v>86</v>
      </c>
    </row>
    <row r="10279" spans="1:29" x14ac:dyDescent="0.25">
      <c r="A10279" t="s">
        <v>0</v>
      </c>
      <c r="B10279" s="1">
        <v>44635</v>
      </c>
      <c r="C10279" s="2">
        <v>0.34910219907407408</v>
      </c>
      <c r="D10279" t="s">
        <v>197</v>
      </c>
      <c r="E10279" t="s">
        <v>87</v>
      </c>
    </row>
    <row r="10280" spans="1:29" x14ac:dyDescent="0.25">
      <c r="A10280" t="s">
        <v>0</v>
      </c>
      <c r="B10280" s="1">
        <v>44635</v>
      </c>
      <c r="C10280" s="2">
        <v>0.34910223379629629</v>
      </c>
      <c r="D10280" t="s">
        <v>197</v>
      </c>
      <c r="E10280" t="s">
        <v>88</v>
      </c>
    </row>
    <row r="10281" spans="1:29" x14ac:dyDescent="0.25">
      <c r="A10281" t="s">
        <v>0</v>
      </c>
      <c r="B10281" s="1">
        <v>44635</v>
      </c>
      <c r="C10281" s="2">
        <v>0.34910248842592595</v>
      </c>
      <c r="D10281" t="s">
        <v>197</v>
      </c>
      <c r="E10281" t="s">
        <v>60</v>
      </c>
    </row>
    <row r="10282" spans="1:29" x14ac:dyDescent="0.25">
      <c r="A10282" t="s">
        <v>0</v>
      </c>
      <c r="B10282" s="1">
        <v>44635</v>
      </c>
      <c r="C10282" s="2">
        <v>0.34911406249999999</v>
      </c>
      <c r="D10282" t="s">
        <v>197</v>
      </c>
      <c r="E10282" t="s">
        <v>60</v>
      </c>
    </row>
    <row r="10283" spans="1:29" x14ac:dyDescent="0.25">
      <c r="A10283" t="s">
        <v>0</v>
      </c>
      <c r="B10283" s="1">
        <v>44635</v>
      </c>
      <c r="C10283" s="2">
        <v>0.34912563657407408</v>
      </c>
      <c r="D10283" t="s">
        <v>197</v>
      </c>
      <c r="E10283" t="s">
        <v>60</v>
      </c>
    </row>
    <row r="10284" spans="1:29" x14ac:dyDescent="0.25">
      <c r="A10284" t="s">
        <v>0</v>
      </c>
      <c r="B10284" s="1">
        <v>44635</v>
      </c>
      <c r="C10284" s="2">
        <v>0.34913721064814812</v>
      </c>
      <c r="D10284" t="s">
        <v>197</v>
      </c>
      <c r="E10284" t="s">
        <v>60</v>
      </c>
    </row>
    <row r="10285" spans="1:29" x14ac:dyDescent="0.25">
      <c r="A10285" t="s">
        <v>0</v>
      </c>
      <c r="B10285" s="1">
        <v>44635</v>
      </c>
      <c r="C10285" s="2">
        <v>0.3491487962962963</v>
      </c>
      <c r="D10285" t="s">
        <v>197</v>
      </c>
      <c r="E10285" t="s">
        <v>60</v>
      </c>
    </row>
    <row r="10286" spans="1:29" x14ac:dyDescent="0.25">
      <c r="A10286" t="s">
        <v>0</v>
      </c>
      <c r="B10286" s="1">
        <v>44635</v>
      </c>
      <c r="C10286" s="2">
        <v>0.34916037037037034</v>
      </c>
      <c r="D10286" t="s">
        <v>197</v>
      </c>
      <c r="E10286" t="s">
        <v>60</v>
      </c>
    </row>
    <row r="10287" spans="1:29" x14ac:dyDescent="0.25">
      <c r="A10287" t="s">
        <v>0</v>
      </c>
      <c r="B10287" s="1">
        <v>44635</v>
      </c>
      <c r="C10287" s="2">
        <v>0.34917194444444449</v>
      </c>
      <c r="D10287" t="s">
        <v>197</v>
      </c>
      <c r="E10287" t="s">
        <v>60</v>
      </c>
    </row>
    <row r="10288" spans="1:29" x14ac:dyDescent="0.25">
      <c r="A10288" t="s">
        <v>0</v>
      </c>
      <c r="B10288" s="1">
        <v>44635</v>
      </c>
      <c r="C10288" s="2">
        <v>0.34918351851851853</v>
      </c>
      <c r="D10288" t="s">
        <v>197</v>
      </c>
      <c r="E10288" t="s">
        <v>60</v>
      </c>
    </row>
    <row r="10289" spans="1:29" x14ac:dyDescent="0.25">
      <c r="A10289" t="s">
        <v>0</v>
      </c>
      <c r="B10289" s="1">
        <v>44635</v>
      </c>
      <c r="C10289" s="2">
        <v>0.34919509259259263</v>
      </c>
      <c r="D10289" t="s">
        <v>197</v>
      </c>
      <c r="E10289" t="s">
        <v>60</v>
      </c>
    </row>
    <row r="10290" spans="1:29" x14ac:dyDescent="0.25">
      <c r="A10290" t="s">
        <v>0</v>
      </c>
      <c r="B10290" s="1">
        <v>44635</v>
      </c>
      <c r="C10290" s="2">
        <v>0.34920667824074075</v>
      </c>
      <c r="D10290" t="s">
        <v>197</v>
      </c>
      <c r="E10290" t="s">
        <v>60</v>
      </c>
    </row>
    <row r="10291" spans="1:29" x14ac:dyDescent="0.25">
      <c r="A10291" t="s">
        <v>0</v>
      </c>
      <c r="B10291" s="1">
        <v>44635</v>
      </c>
      <c r="C10291" s="2">
        <v>0.34920677083333335</v>
      </c>
      <c r="D10291" t="s">
        <v>197</v>
      </c>
      <c r="E10291" t="s">
        <v>85</v>
      </c>
      <c r="F10291">
        <v>34.32</v>
      </c>
      <c r="G10291">
        <v>56.966917000000002</v>
      </c>
      <c r="H10291">
        <v>30.55</v>
      </c>
      <c r="I10291">
        <v>5</v>
      </c>
      <c r="J10291">
        <v>190.565934</v>
      </c>
      <c r="K10291">
        <v>42679.558404000003</v>
      </c>
      <c r="M10291">
        <v>30.55</v>
      </c>
      <c r="N10291">
        <v>174</v>
      </c>
      <c r="O10291">
        <v>942.16884400000004</v>
      </c>
      <c r="P10291">
        <v>4267.8483910000004</v>
      </c>
      <c r="Z10291">
        <v>1233.3000489999999</v>
      </c>
      <c r="AA10291">
        <v>12.09</v>
      </c>
      <c r="AB10291">
        <v>39.582000999999998</v>
      </c>
      <c r="AC10291">
        <v>12.09</v>
      </c>
    </row>
    <row r="10292" spans="1:29" x14ac:dyDescent="0.25">
      <c r="A10292" t="s">
        <v>0</v>
      </c>
      <c r="B10292" s="1">
        <v>44635</v>
      </c>
      <c r="C10292" s="2">
        <v>0.34920782407407408</v>
      </c>
      <c r="D10292" t="s">
        <v>197</v>
      </c>
      <c r="E10292" t="s">
        <v>86</v>
      </c>
    </row>
    <row r="10293" spans="1:29" x14ac:dyDescent="0.25">
      <c r="A10293" t="s">
        <v>0</v>
      </c>
      <c r="B10293" s="1">
        <v>44635</v>
      </c>
      <c r="C10293" s="2">
        <v>0.34922410879629634</v>
      </c>
      <c r="D10293" t="s">
        <v>197</v>
      </c>
      <c r="E10293" t="s">
        <v>87</v>
      </c>
    </row>
    <row r="10294" spans="1:29" x14ac:dyDescent="0.25">
      <c r="A10294" t="s">
        <v>0</v>
      </c>
      <c r="B10294" s="1">
        <v>44635</v>
      </c>
      <c r="C10294" s="2">
        <v>0.34922415509259258</v>
      </c>
      <c r="D10294" t="s">
        <v>197</v>
      </c>
      <c r="E10294" t="s">
        <v>88</v>
      </c>
    </row>
    <row r="10295" spans="1:29" x14ac:dyDescent="0.25">
      <c r="A10295" t="s">
        <v>0</v>
      </c>
      <c r="B10295" s="1">
        <v>44635</v>
      </c>
      <c r="C10295" s="2">
        <v>0.34922439814814815</v>
      </c>
      <c r="D10295" t="s">
        <v>197</v>
      </c>
      <c r="E10295" t="s">
        <v>60</v>
      </c>
    </row>
    <row r="10296" spans="1:29" x14ac:dyDescent="0.25">
      <c r="A10296" t="s">
        <v>0</v>
      </c>
      <c r="B10296" s="1">
        <v>44635</v>
      </c>
      <c r="C10296" s="2">
        <v>0.34923597222222225</v>
      </c>
      <c r="D10296" t="s">
        <v>197</v>
      </c>
      <c r="E10296" t="s">
        <v>60</v>
      </c>
    </row>
    <row r="10297" spans="1:29" x14ac:dyDescent="0.25">
      <c r="A10297" t="s">
        <v>0</v>
      </c>
      <c r="B10297" s="1">
        <v>44635</v>
      </c>
      <c r="C10297" s="2">
        <v>0.34924754629629629</v>
      </c>
      <c r="D10297" t="s">
        <v>197</v>
      </c>
      <c r="E10297" t="s">
        <v>60</v>
      </c>
    </row>
    <row r="10298" spans="1:29" x14ac:dyDescent="0.25">
      <c r="A10298" t="s">
        <v>0</v>
      </c>
      <c r="B10298" s="1">
        <v>44635</v>
      </c>
      <c r="C10298" s="2">
        <v>0.34925913194444447</v>
      </c>
      <c r="D10298" t="s">
        <v>197</v>
      </c>
      <c r="E10298" t="s">
        <v>60</v>
      </c>
    </row>
    <row r="10299" spans="1:29" x14ac:dyDescent="0.25">
      <c r="A10299" t="s">
        <v>0</v>
      </c>
      <c r="B10299" s="1">
        <v>44635</v>
      </c>
      <c r="C10299" s="2">
        <v>0.34927070601851851</v>
      </c>
      <c r="D10299" t="s">
        <v>197</v>
      </c>
      <c r="E10299" t="s">
        <v>60</v>
      </c>
    </row>
    <row r="10300" spans="1:29" x14ac:dyDescent="0.25">
      <c r="A10300" t="s">
        <v>0</v>
      </c>
      <c r="B10300" s="1">
        <v>44635</v>
      </c>
      <c r="C10300" s="2">
        <v>0.3492822800925926</v>
      </c>
      <c r="D10300" t="s">
        <v>197</v>
      </c>
      <c r="E10300" t="s">
        <v>60</v>
      </c>
    </row>
    <row r="10301" spans="1:29" x14ac:dyDescent="0.25">
      <c r="A10301" t="s">
        <v>0</v>
      </c>
      <c r="B10301" s="1">
        <v>44635</v>
      </c>
      <c r="C10301" s="2">
        <v>0.34929385416666664</v>
      </c>
      <c r="D10301" t="s">
        <v>197</v>
      </c>
      <c r="E10301" t="s">
        <v>60</v>
      </c>
    </row>
    <row r="10302" spans="1:29" x14ac:dyDescent="0.25">
      <c r="A10302" t="s">
        <v>0</v>
      </c>
      <c r="B10302" s="1">
        <v>44635</v>
      </c>
      <c r="C10302" s="2">
        <v>0.34930542824074079</v>
      </c>
      <c r="D10302" t="s">
        <v>197</v>
      </c>
      <c r="E10302" t="s">
        <v>60</v>
      </c>
    </row>
    <row r="10303" spans="1:29" x14ac:dyDescent="0.25">
      <c r="A10303" t="s">
        <v>0</v>
      </c>
      <c r="B10303" s="1">
        <v>44635</v>
      </c>
      <c r="C10303" s="2">
        <v>0.34931700231481483</v>
      </c>
      <c r="D10303" t="s">
        <v>197</v>
      </c>
      <c r="E10303" t="s">
        <v>60</v>
      </c>
    </row>
    <row r="10304" spans="1:29" x14ac:dyDescent="0.25">
      <c r="A10304" t="s">
        <v>0</v>
      </c>
      <c r="B10304" s="1">
        <v>44635</v>
      </c>
      <c r="C10304" s="2">
        <v>0.34932858796296301</v>
      </c>
      <c r="D10304" t="s">
        <v>197</v>
      </c>
      <c r="E10304" t="s">
        <v>60</v>
      </c>
    </row>
    <row r="10305" spans="1:29" x14ac:dyDescent="0.25">
      <c r="A10305" t="s">
        <v>0</v>
      </c>
      <c r="B10305" s="1">
        <v>44635</v>
      </c>
      <c r="C10305" s="2">
        <v>0.34932868055555555</v>
      </c>
      <c r="D10305" t="s">
        <v>197</v>
      </c>
      <c r="E10305" t="s">
        <v>85</v>
      </c>
      <c r="F10305">
        <v>34.32</v>
      </c>
      <c r="G10305">
        <v>56.965690000000002</v>
      </c>
      <c r="H10305">
        <v>30.55</v>
      </c>
      <c r="I10305">
        <v>10</v>
      </c>
      <c r="J10305">
        <v>190.657748</v>
      </c>
      <c r="K10305">
        <v>42765.920556999998</v>
      </c>
      <c r="M10305">
        <v>30.55</v>
      </c>
      <c r="N10305">
        <v>174</v>
      </c>
      <c r="O10305">
        <v>944.00486899999999</v>
      </c>
      <c r="P10305">
        <v>4276.4846070000003</v>
      </c>
      <c r="Z10305">
        <v>1233.329956</v>
      </c>
      <c r="AA10305">
        <v>12.07</v>
      </c>
      <c r="AB10305">
        <v>39.472999999999999</v>
      </c>
      <c r="AC10305">
        <v>12.07</v>
      </c>
    </row>
    <row r="10306" spans="1:29" x14ac:dyDescent="0.25">
      <c r="A10306" t="s">
        <v>0</v>
      </c>
      <c r="B10306" s="1">
        <v>44635</v>
      </c>
      <c r="C10306" s="2">
        <v>0.34932973379629634</v>
      </c>
      <c r="D10306" t="s">
        <v>197</v>
      </c>
      <c r="E10306" t="s">
        <v>86</v>
      </c>
    </row>
    <row r="10307" spans="1:29" x14ac:dyDescent="0.25">
      <c r="A10307" t="s">
        <v>0</v>
      </c>
      <c r="B10307" s="1">
        <v>44635</v>
      </c>
      <c r="C10307" s="2">
        <v>0.34934601851851849</v>
      </c>
      <c r="D10307" t="s">
        <v>197</v>
      </c>
      <c r="E10307" t="s">
        <v>87</v>
      </c>
    </row>
    <row r="10308" spans="1:29" x14ac:dyDescent="0.25">
      <c r="A10308" t="s">
        <v>0</v>
      </c>
      <c r="B10308" s="1">
        <v>44635</v>
      </c>
      <c r="C10308" s="2">
        <v>0.34934606481481478</v>
      </c>
      <c r="D10308" t="s">
        <v>197</v>
      </c>
      <c r="E10308" t="s">
        <v>88</v>
      </c>
    </row>
    <row r="10309" spans="1:29" x14ac:dyDescent="0.25">
      <c r="A10309" t="s">
        <v>0</v>
      </c>
      <c r="B10309" s="1">
        <v>44635</v>
      </c>
      <c r="C10309" s="2">
        <v>0.3493465277777778</v>
      </c>
      <c r="D10309" t="s">
        <v>197</v>
      </c>
      <c r="E10309" t="s">
        <v>60</v>
      </c>
    </row>
    <row r="10310" spans="1:29" x14ac:dyDescent="0.25">
      <c r="A10310" t="s">
        <v>0</v>
      </c>
      <c r="B10310" s="1">
        <v>44635</v>
      </c>
      <c r="C10310" s="2">
        <v>0.34935810185185184</v>
      </c>
      <c r="D10310" t="s">
        <v>197</v>
      </c>
      <c r="E10310" t="s">
        <v>60</v>
      </c>
    </row>
    <row r="10311" spans="1:29" x14ac:dyDescent="0.25">
      <c r="A10311" t="s">
        <v>0</v>
      </c>
      <c r="B10311" s="1">
        <v>44635</v>
      </c>
      <c r="C10311" s="2">
        <v>0.34936967592592594</v>
      </c>
      <c r="D10311" t="s">
        <v>197</v>
      </c>
      <c r="E10311" t="s">
        <v>60</v>
      </c>
    </row>
    <row r="10312" spans="1:29" x14ac:dyDescent="0.25">
      <c r="A10312" t="s">
        <v>0</v>
      </c>
      <c r="B10312" s="1">
        <v>44635</v>
      </c>
      <c r="C10312" s="2">
        <v>0.34938126157407406</v>
      </c>
      <c r="D10312" t="s">
        <v>197</v>
      </c>
      <c r="E10312" t="s">
        <v>60</v>
      </c>
    </row>
    <row r="10313" spans="1:29" x14ac:dyDescent="0.25">
      <c r="A10313" t="s">
        <v>0</v>
      </c>
      <c r="B10313" s="1">
        <v>44635</v>
      </c>
      <c r="C10313" s="2">
        <v>0.34939283564814816</v>
      </c>
      <c r="D10313" t="s">
        <v>197</v>
      </c>
      <c r="E10313" t="s">
        <v>60</v>
      </c>
    </row>
    <row r="10314" spans="1:29" x14ac:dyDescent="0.25">
      <c r="A10314" t="s">
        <v>0</v>
      </c>
      <c r="B10314" s="1">
        <v>44635</v>
      </c>
      <c r="C10314" s="2">
        <v>0.3494044097222222</v>
      </c>
      <c r="D10314" t="s">
        <v>197</v>
      </c>
      <c r="E10314" t="s">
        <v>60</v>
      </c>
    </row>
    <row r="10315" spans="1:29" x14ac:dyDescent="0.25">
      <c r="A10315" t="s">
        <v>0</v>
      </c>
      <c r="B10315" s="1">
        <v>44635</v>
      </c>
      <c r="C10315" s="2">
        <v>0.34941598379629629</v>
      </c>
      <c r="D10315" t="s">
        <v>197</v>
      </c>
      <c r="E10315" t="s">
        <v>60</v>
      </c>
    </row>
    <row r="10316" spans="1:29" x14ac:dyDescent="0.25">
      <c r="A10316" t="s">
        <v>0</v>
      </c>
      <c r="B10316" s="1">
        <v>44635</v>
      </c>
      <c r="C10316" s="2">
        <v>0.34942755787037033</v>
      </c>
      <c r="D10316" t="s">
        <v>197</v>
      </c>
      <c r="E10316" t="s">
        <v>60</v>
      </c>
    </row>
    <row r="10317" spans="1:29" x14ac:dyDescent="0.25">
      <c r="A10317" t="s">
        <v>0</v>
      </c>
      <c r="B10317" s="1">
        <v>44635</v>
      </c>
      <c r="C10317" s="2">
        <v>0.34943914351851851</v>
      </c>
      <c r="D10317" t="s">
        <v>197</v>
      </c>
      <c r="E10317" t="s">
        <v>60</v>
      </c>
    </row>
    <row r="10318" spans="1:29" x14ac:dyDescent="0.25">
      <c r="A10318" t="s">
        <v>0</v>
      </c>
      <c r="B10318" s="1">
        <v>44635</v>
      </c>
      <c r="C10318" s="2">
        <v>0.34945071759259255</v>
      </c>
      <c r="D10318" t="s">
        <v>197</v>
      </c>
      <c r="E10318" t="s">
        <v>60</v>
      </c>
    </row>
    <row r="10319" spans="1:29" x14ac:dyDescent="0.25">
      <c r="A10319" t="s">
        <v>0</v>
      </c>
      <c r="B10319" s="1">
        <v>44635</v>
      </c>
      <c r="C10319" s="2">
        <v>0.3494508101851852</v>
      </c>
      <c r="D10319" t="s">
        <v>197</v>
      </c>
      <c r="E10319" t="s">
        <v>85</v>
      </c>
      <c r="F10319">
        <v>34.32</v>
      </c>
      <c r="G10319">
        <v>56.969275000000003</v>
      </c>
      <c r="H10319">
        <v>30.55</v>
      </c>
      <c r="I10319">
        <v>10</v>
      </c>
      <c r="J10319">
        <v>190.761368</v>
      </c>
      <c r="K10319">
        <v>42852.417022000001</v>
      </c>
      <c r="M10319">
        <v>30.55</v>
      </c>
      <c r="N10319">
        <v>175</v>
      </c>
      <c r="O10319">
        <v>945.84377900000004</v>
      </c>
      <c r="P10319">
        <v>4285.1476839999996</v>
      </c>
      <c r="Z10319">
        <v>1233.329956</v>
      </c>
      <c r="AA10319">
        <v>12.08</v>
      </c>
      <c r="AB10319">
        <v>39.040000999999997</v>
      </c>
      <c r="AC10319">
        <v>12.08</v>
      </c>
    </row>
    <row r="10320" spans="1:29" x14ac:dyDescent="0.25">
      <c r="A10320" t="s">
        <v>0</v>
      </c>
      <c r="B10320" s="1">
        <v>44635</v>
      </c>
      <c r="C10320" s="2">
        <v>0.34945186342592588</v>
      </c>
      <c r="D10320" t="s">
        <v>197</v>
      </c>
      <c r="E10320" t="s">
        <v>86</v>
      </c>
    </row>
    <row r="10321" spans="1:29" x14ac:dyDescent="0.25">
      <c r="A10321" t="s">
        <v>0</v>
      </c>
      <c r="B10321" s="1">
        <v>44635</v>
      </c>
      <c r="C10321" s="2">
        <v>0.34946813657407411</v>
      </c>
      <c r="D10321" t="s">
        <v>197</v>
      </c>
      <c r="E10321" t="s">
        <v>87</v>
      </c>
    </row>
    <row r="10322" spans="1:29" x14ac:dyDescent="0.25">
      <c r="A10322" t="s">
        <v>0</v>
      </c>
      <c r="B10322" s="1">
        <v>44635</v>
      </c>
      <c r="C10322" s="2">
        <v>0.34946818287037035</v>
      </c>
      <c r="D10322" t="s">
        <v>197</v>
      </c>
      <c r="E10322" t="s">
        <v>88</v>
      </c>
    </row>
    <row r="10323" spans="1:29" x14ac:dyDescent="0.25">
      <c r="A10323" t="s">
        <v>0</v>
      </c>
      <c r="B10323" s="1">
        <v>44635</v>
      </c>
      <c r="C10323" s="2">
        <v>0.34946842592592592</v>
      </c>
      <c r="D10323" t="s">
        <v>197</v>
      </c>
      <c r="E10323" t="s">
        <v>60</v>
      </c>
    </row>
    <row r="10324" spans="1:29" x14ac:dyDescent="0.25">
      <c r="A10324" t="s">
        <v>0</v>
      </c>
      <c r="B10324" s="1">
        <v>44635</v>
      </c>
      <c r="C10324" s="2">
        <v>0.34948000000000001</v>
      </c>
      <c r="D10324" t="s">
        <v>197</v>
      </c>
      <c r="E10324" t="s">
        <v>60</v>
      </c>
    </row>
    <row r="10325" spans="1:29" x14ac:dyDescent="0.25">
      <c r="A10325" t="s">
        <v>0</v>
      </c>
      <c r="B10325" s="1">
        <v>44635</v>
      </c>
      <c r="C10325" s="2">
        <v>0.34949158564814814</v>
      </c>
      <c r="D10325" t="s">
        <v>197</v>
      </c>
      <c r="E10325" t="s">
        <v>60</v>
      </c>
    </row>
    <row r="10326" spans="1:29" x14ac:dyDescent="0.25">
      <c r="A10326" t="s">
        <v>0</v>
      </c>
      <c r="B10326" s="1">
        <v>44635</v>
      </c>
      <c r="C10326" s="2">
        <v>0.34950315972222223</v>
      </c>
      <c r="D10326" t="s">
        <v>197</v>
      </c>
      <c r="E10326" t="s">
        <v>60</v>
      </c>
    </row>
    <row r="10327" spans="1:29" x14ac:dyDescent="0.25">
      <c r="A10327" t="s">
        <v>0</v>
      </c>
      <c r="B10327" s="1">
        <v>44635</v>
      </c>
      <c r="C10327" s="2">
        <v>0.34951473379629627</v>
      </c>
      <c r="D10327" t="s">
        <v>197</v>
      </c>
      <c r="E10327" t="s">
        <v>60</v>
      </c>
    </row>
    <row r="10328" spans="1:29" x14ac:dyDescent="0.25">
      <c r="A10328" t="s">
        <v>0</v>
      </c>
      <c r="B10328" s="1">
        <v>44635</v>
      </c>
      <c r="C10328" s="2">
        <v>0.34952630787037037</v>
      </c>
      <c r="D10328" t="s">
        <v>197</v>
      </c>
      <c r="E10328" t="s">
        <v>60</v>
      </c>
    </row>
    <row r="10329" spans="1:29" x14ac:dyDescent="0.25">
      <c r="A10329" t="s">
        <v>0</v>
      </c>
      <c r="B10329" s="1">
        <v>44635</v>
      </c>
      <c r="C10329" s="2">
        <v>0.34953788194444441</v>
      </c>
      <c r="D10329" t="s">
        <v>197</v>
      </c>
      <c r="E10329" t="s">
        <v>60</v>
      </c>
    </row>
    <row r="10330" spans="1:29" x14ac:dyDescent="0.25">
      <c r="A10330" t="s">
        <v>0</v>
      </c>
      <c r="B10330" s="1">
        <v>44635</v>
      </c>
      <c r="C10330" s="2">
        <v>0.34954945601851856</v>
      </c>
      <c r="D10330" t="s">
        <v>197</v>
      </c>
      <c r="E10330" t="s">
        <v>60</v>
      </c>
    </row>
    <row r="10331" spans="1:29" x14ac:dyDescent="0.25">
      <c r="A10331" t="s">
        <v>0</v>
      </c>
      <c r="B10331" s="1">
        <v>44635</v>
      </c>
      <c r="C10331" s="2">
        <v>0.34956104166666663</v>
      </c>
      <c r="D10331" t="s">
        <v>197</v>
      </c>
      <c r="E10331" t="s">
        <v>60</v>
      </c>
    </row>
    <row r="10332" spans="1:29" x14ac:dyDescent="0.25">
      <c r="A10332" t="s">
        <v>0</v>
      </c>
      <c r="B10332" s="1">
        <v>44635</v>
      </c>
      <c r="C10332" s="2">
        <v>0.34957261574074078</v>
      </c>
      <c r="D10332" t="s">
        <v>197</v>
      </c>
      <c r="E10332" t="s">
        <v>60</v>
      </c>
    </row>
    <row r="10333" spans="1:29" x14ac:dyDescent="0.25">
      <c r="A10333" t="s">
        <v>0</v>
      </c>
      <c r="B10333" s="1">
        <v>44635</v>
      </c>
      <c r="C10333" s="2">
        <v>0.34957270833333332</v>
      </c>
      <c r="D10333" t="s">
        <v>197</v>
      </c>
      <c r="E10333" t="s">
        <v>85</v>
      </c>
      <c r="F10333">
        <v>34.32</v>
      </c>
      <c r="G10333">
        <v>56.967553000000002</v>
      </c>
      <c r="H10333">
        <v>30.55</v>
      </c>
      <c r="I10333">
        <v>10</v>
      </c>
      <c r="J10333">
        <v>190.86236299999999</v>
      </c>
      <c r="K10333">
        <v>42938.779175000003</v>
      </c>
      <c r="M10333">
        <v>30.55</v>
      </c>
      <c r="N10333">
        <v>175.5</v>
      </c>
      <c r="O10333">
        <v>947.67980399999999</v>
      </c>
      <c r="P10333">
        <v>4293.7839000000004</v>
      </c>
      <c r="Z10333">
        <v>1233.3000489999999</v>
      </c>
      <c r="AA10333">
        <v>12.08</v>
      </c>
      <c r="AB10333">
        <v>39.936000999999997</v>
      </c>
      <c r="AC10333">
        <v>12.08</v>
      </c>
    </row>
    <row r="10334" spans="1:29" x14ac:dyDescent="0.25">
      <c r="A10334" t="s">
        <v>0</v>
      </c>
      <c r="B10334" s="1">
        <v>44635</v>
      </c>
      <c r="C10334" s="2">
        <v>0.34957383101851852</v>
      </c>
      <c r="D10334" t="s">
        <v>197</v>
      </c>
      <c r="E10334" t="s">
        <v>86</v>
      </c>
    </row>
    <row r="10335" spans="1:29" x14ac:dyDescent="0.25">
      <c r="A10335" t="s">
        <v>0</v>
      </c>
      <c r="B10335" s="1">
        <v>44635</v>
      </c>
      <c r="C10335" s="2">
        <v>0.34959010416666669</v>
      </c>
      <c r="D10335" t="s">
        <v>197</v>
      </c>
      <c r="E10335" t="s">
        <v>87</v>
      </c>
    </row>
    <row r="10336" spans="1:29" x14ac:dyDescent="0.25">
      <c r="A10336" t="s">
        <v>0</v>
      </c>
      <c r="B10336" s="1">
        <v>44635</v>
      </c>
      <c r="C10336" s="2">
        <v>0.34959015046296299</v>
      </c>
      <c r="D10336" t="s">
        <v>197</v>
      </c>
      <c r="E10336" t="s">
        <v>88</v>
      </c>
    </row>
    <row r="10337" spans="1:49" x14ac:dyDescent="0.25">
      <c r="A10337" t="s">
        <v>0</v>
      </c>
      <c r="B10337" s="1">
        <v>44635</v>
      </c>
      <c r="C10337" s="2">
        <v>0.3495906134259259</v>
      </c>
      <c r="D10337" t="s">
        <v>197</v>
      </c>
      <c r="E10337" t="s">
        <v>60</v>
      </c>
    </row>
    <row r="10338" spans="1:49" x14ac:dyDescent="0.25">
      <c r="A10338" t="s">
        <v>0</v>
      </c>
      <c r="B10338" s="1">
        <v>44635</v>
      </c>
      <c r="C10338" s="2">
        <v>0.349593599537037</v>
      </c>
      <c r="D10338" t="s">
        <v>197</v>
      </c>
      <c r="E10338" t="s">
        <v>429</v>
      </c>
    </row>
    <row r="10339" spans="1:49" x14ac:dyDescent="0.25">
      <c r="A10339" t="s">
        <v>0</v>
      </c>
      <c r="B10339" s="1">
        <v>44635</v>
      </c>
      <c r="C10339" s="2">
        <v>0.3495936458333333</v>
      </c>
      <c r="D10339" t="s">
        <v>197</v>
      </c>
      <c r="E10339" t="s">
        <v>430</v>
      </c>
    </row>
    <row r="10340" spans="1:49" x14ac:dyDescent="0.25">
      <c r="A10340" t="s">
        <v>0</v>
      </c>
      <c r="B10340" s="1">
        <v>44635</v>
      </c>
      <c r="C10340" s="2">
        <v>0.34960218749999999</v>
      </c>
      <c r="D10340" t="s">
        <v>197</v>
      </c>
      <c r="E10340" t="s">
        <v>60</v>
      </c>
    </row>
    <row r="10341" spans="1:49" x14ac:dyDescent="0.25">
      <c r="A10341" t="s">
        <v>0</v>
      </c>
      <c r="B10341" s="1">
        <v>44635</v>
      </c>
      <c r="C10341" s="2">
        <v>0.34960542824074076</v>
      </c>
      <c r="D10341" t="s">
        <v>197</v>
      </c>
      <c r="E10341" t="s">
        <v>431</v>
      </c>
    </row>
    <row r="10342" spans="1:49" x14ac:dyDescent="0.25">
      <c r="A10342" t="s">
        <v>0</v>
      </c>
      <c r="B10342" s="1">
        <v>44635</v>
      </c>
      <c r="C10342" s="2">
        <v>0.34960546296296297</v>
      </c>
      <c r="D10342" t="s">
        <v>197</v>
      </c>
      <c r="E10342" t="s">
        <v>432</v>
      </c>
    </row>
    <row r="10343" spans="1:49" x14ac:dyDescent="0.25">
      <c r="A10343" t="s">
        <v>0</v>
      </c>
      <c r="B10343" s="1">
        <v>44635</v>
      </c>
      <c r="C10343" s="2">
        <v>0.34960557870370373</v>
      </c>
      <c r="D10343" t="s">
        <v>197</v>
      </c>
      <c r="E10343" t="s">
        <v>433</v>
      </c>
    </row>
    <row r="10344" spans="1:49" x14ac:dyDescent="0.25">
      <c r="A10344" t="s">
        <v>0</v>
      </c>
      <c r="B10344" s="1">
        <v>44635</v>
      </c>
      <c r="C10344" s="2">
        <v>0.34960572916666671</v>
      </c>
      <c r="D10344" t="s">
        <v>197</v>
      </c>
      <c r="E10344" t="s">
        <v>434</v>
      </c>
    </row>
    <row r="10345" spans="1:49" x14ac:dyDescent="0.25">
      <c r="A10345" t="s">
        <v>0</v>
      </c>
      <c r="B10345" s="1">
        <v>44635</v>
      </c>
      <c r="C10345" s="2">
        <v>0.3496059143518519</v>
      </c>
      <c r="D10345" t="s">
        <v>197</v>
      </c>
      <c r="E10345" t="s">
        <v>435</v>
      </c>
    </row>
    <row r="10346" spans="1:49" x14ac:dyDescent="0.25">
      <c r="A10346" t="s">
        <v>0</v>
      </c>
      <c r="B10346" s="1">
        <v>44635</v>
      </c>
      <c r="C10346" s="2">
        <v>0.34960611111111112</v>
      </c>
      <c r="D10346" t="s">
        <v>197</v>
      </c>
      <c r="E10346" t="s">
        <v>436</v>
      </c>
    </row>
    <row r="10347" spans="1:49" x14ac:dyDescent="0.25">
      <c r="A10347" t="s">
        <v>0</v>
      </c>
      <c r="B10347" s="1">
        <v>44635</v>
      </c>
      <c r="C10347" s="2">
        <v>0.34960626157407404</v>
      </c>
      <c r="D10347" t="s">
        <v>197</v>
      </c>
      <c r="E10347" t="s">
        <v>437</v>
      </c>
    </row>
    <row r="10348" spans="1:49" x14ac:dyDescent="0.25">
      <c r="A10348" t="s">
        <v>0</v>
      </c>
      <c r="B10348" s="1">
        <v>44635</v>
      </c>
      <c r="C10348" s="2">
        <v>0.3496076041666667</v>
      </c>
      <c r="D10348" t="s">
        <v>197</v>
      </c>
      <c r="E10348" t="s">
        <v>438</v>
      </c>
    </row>
    <row r="10349" spans="1:49" x14ac:dyDescent="0.25">
      <c r="A10349" t="s">
        <v>0</v>
      </c>
      <c r="B10349" s="1">
        <v>44635</v>
      </c>
      <c r="C10349" s="2">
        <v>0.34960767361111111</v>
      </c>
      <c r="D10349" t="s">
        <v>197</v>
      </c>
      <c r="E10349" t="s">
        <v>439</v>
      </c>
    </row>
    <row r="10350" spans="1:49" x14ac:dyDescent="0.25">
      <c r="A10350" t="s">
        <v>0</v>
      </c>
      <c r="B10350" s="1">
        <v>44635</v>
      </c>
      <c r="C10350" s="2">
        <v>0.34961376157407403</v>
      </c>
      <c r="D10350" t="s">
        <v>197</v>
      </c>
      <c r="E10350" t="s">
        <v>60</v>
      </c>
    </row>
    <row r="10351" spans="1:49" x14ac:dyDescent="0.25">
      <c r="A10351" t="s">
        <v>0</v>
      </c>
      <c r="B10351" s="1">
        <v>44635</v>
      </c>
      <c r="C10351" s="2">
        <v>0.34962534722222222</v>
      </c>
      <c r="D10351" t="s">
        <v>197</v>
      </c>
      <c r="E10351" t="s">
        <v>60</v>
      </c>
    </row>
    <row r="10352" spans="1:49" x14ac:dyDescent="0.25">
      <c r="A10352" t="s">
        <v>0</v>
      </c>
      <c r="B10352" s="1">
        <v>44635</v>
      </c>
      <c r="C10352" s="2">
        <v>0.34963035879629628</v>
      </c>
      <c r="D10352" t="s">
        <v>197</v>
      </c>
      <c r="E10352" t="s">
        <v>287</v>
      </c>
      <c r="AS10352" t="s">
        <v>440</v>
      </c>
      <c r="AT10352">
        <v>3.9899999999999998E-2</v>
      </c>
      <c r="AU10352">
        <v>2.4299999999999999E-2</v>
      </c>
      <c r="AV10352">
        <v>9.4000000000000004E-3</v>
      </c>
      <c r="AW10352">
        <v>0.20799999999999999</v>
      </c>
    </row>
    <row r="10353" spans="1:40" x14ac:dyDescent="0.25">
      <c r="A10353" t="s">
        <v>0</v>
      </c>
      <c r="B10353" s="1">
        <v>44635</v>
      </c>
      <c r="C10353" s="2">
        <v>0.34963072916666665</v>
      </c>
      <c r="D10353" t="s">
        <v>197</v>
      </c>
      <c r="E10353" t="s">
        <v>441</v>
      </c>
      <c r="F10353">
        <v>3.9899999999999998E-2</v>
      </c>
      <c r="G10353">
        <v>2.4299999999999999E-2</v>
      </c>
      <c r="H10353">
        <v>9.4000000000000004E-3</v>
      </c>
      <c r="I10353">
        <v>0.20799999999999999</v>
      </c>
    </row>
    <row r="10354" spans="1:40" x14ac:dyDescent="0.25">
      <c r="A10354" t="s">
        <v>0</v>
      </c>
      <c r="B10354" s="1">
        <v>44635</v>
      </c>
      <c r="C10354" s="2">
        <v>0.34963032407407407</v>
      </c>
      <c r="D10354" t="s">
        <v>197</v>
      </c>
      <c r="E10354" t="s">
        <v>57</v>
      </c>
      <c r="R10354" t="s">
        <v>58</v>
      </c>
    </row>
    <row r="10355" spans="1:40" x14ac:dyDescent="0.25">
      <c r="A10355" t="s">
        <v>0</v>
      </c>
      <c r="B10355" s="1">
        <v>44635</v>
      </c>
      <c r="C10355" s="2">
        <v>0.34963033564814811</v>
      </c>
      <c r="D10355" t="s">
        <v>197</v>
      </c>
      <c r="E10355" t="s">
        <v>57</v>
      </c>
      <c r="R10355" t="s">
        <v>442</v>
      </c>
    </row>
    <row r="10356" spans="1:40" x14ac:dyDescent="0.25">
      <c r="A10356" t="s">
        <v>0</v>
      </c>
      <c r="B10356" s="1">
        <v>44635</v>
      </c>
      <c r="C10356" s="2">
        <v>0.34963034722222219</v>
      </c>
      <c r="D10356" t="s">
        <v>197</v>
      </c>
      <c r="E10356" t="s">
        <v>211</v>
      </c>
      <c r="AN10356" t="s">
        <v>1029</v>
      </c>
    </row>
    <row r="10357" spans="1:40" x14ac:dyDescent="0.25">
      <c r="A10357" t="s">
        <v>0</v>
      </c>
      <c r="B10357" s="1">
        <v>44635</v>
      </c>
      <c r="C10357" s="2">
        <v>0.34963184027777777</v>
      </c>
      <c r="D10357" t="s">
        <v>197</v>
      </c>
      <c r="E10357" t="s">
        <v>1030</v>
      </c>
    </row>
    <row r="10358" spans="1:40" x14ac:dyDescent="0.25">
      <c r="A10358" t="s">
        <v>0</v>
      </c>
      <c r="B10358" s="1">
        <v>44635</v>
      </c>
      <c r="C10358" s="2">
        <v>0.34963034722222219</v>
      </c>
      <c r="D10358" t="s">
        <v>197</v>
      </c>
      <c r="E10358" t="s">
        <v>211</v>
      </c>
      <c r="AN10358" t="s">
        <v>246</v>
      </c>
    </row>
    <row r="10359" spans="1:40" x14ac:dyDescent="0.25">
      <c r="A10359" t="s">
        <v>0</v>
      </c>
      <c r="B10359" s="1">
        <v>44635</v>
      </c>
      <c r="C10359" s="2">
        <v>0.34963692129629625</v>
      </c>
      <c r="D10359" t="s">
        <v>197</v>
      </c>
      <c r="E10359" t="s">
        <v>60</v>
      </c>
    </row>
    <row r="10360" spans="1:40" x14ac:dyDescent="0.25">
      <c r="A10360" t="s">
        <v>0</v>
      </c>
      <c r="B10360" s="1">
        <v>44635</v>
      </c>
      <c r="C10360" s="2">
        <v>0.3496484953703704</v>
      </c>
      <c r="D10360" t="s">
        <v>197</v>
      </c>
      <c r="E10360" t="s">
        <v>60</v>
      </c>
    </row>
    <row r="10361" spans="1:40" x14ac:dyDescent="0.25">
      <c r="A10361" t="s">
        <v>0</v>
      </c>
      <c r="B10361" s="1">
        <v>44635</v>
      </c>
      <c r="C10361" s="2">
        <v>0.34966006944444444</v>
      </c>
      <c r="D10361" t="s">
        <v>197</v>
      </c>
      <c r="E10361" t="s">
        <v>60</v>
      </c>
    </row>
    <row r="10362" spans="1:40" x14ac:dyDescent="0.25">
      <c r="A10362" t="s">
        <v>0</v>
      </c>
      <c r="B10362" s="1">
        <v>44635</v>
      </c>
      <c r="C10362" s="2">
        <v>0.34967164351851854</v>
      </c>
      <c r="D10362" t="s">
        <v>197</v>
      </c>
      <c r="E10362" t="s">
        <v>60</v>
      </c>
    </row>
    <row r="10363" spans="1:40" x14ac:dyDescent="0.25">
      <c r="A10363" t="s">
        <v>0</v>
      </c>
      <c r="B10363" s="1">
        <v>44635</v>
      </c>
      <c r="C10363" s="2">
        <v>0.34967292824074075</v>
      </c>
      <c r="D10363" t="s">
        <v>197</v>
      </c>
      <c r="E10363" t="s">
        <v>445</v>
      </c>
      <c r="AM10363" t="s">
        <v>1031</v>
      </c>
    </row>
    <row r="10364" spans="1:40" x14ac:dyDescent="0.25">
      <c r="A10364" t="s">
        <v>0</v>
      </c>
      <c r="B10364" s="1">
        <v>44635</v>
      </c>
      <c r="C10364" s="2">
        <v>0.3496733217592593</v>
      </c>
      <c r="D10364" t="s">
        <v>197</v>
      </c>
      <c r="E10364" t="s">
        <v>1032</v>
      </c>
    </row>
    <row r="10365" spans="1:40" x14ac:dyDescent="0.25">
      <c r="A10365" t="s">
        <v>0</v>
      </c>
      <c r="B10365" s="1">
        <v>44635</v>
      </c>
      <c r="C10365" s="2">
        <v>0.34967291666666672</v>
      </c>
      <c r="D10365" t="s">
        <v>197</v>
      </c>
      <c r="E10365" t="s">
        <v>57</v>
      </c>
      <c r="R10365" t="s">
        <v>1033</v>
      </c>
    </row>
    <row r="10366" spans="1:40" x14ac:dyDescent="0.25">
      <c r="A10366" t="s">
        <v>0</v>
      </c>
      <c r="B10366" s="1">
        <v>44635</v>
      </c>
      <c r="C10366" s="2">
        <v>0.34967383101851851</v>
      </c>
      <c r="D10366" t="s">
        <v>197</v>
      </c>
      <c r="E10366" t="s">
        <v>449</v>
      </c>
    </row>
    <row r="10367" spans="1:40" x14ac:dyDescent="0.25">
      <c r="A10367" t="s">
        <v>0</v>
      </c>
      <c r="B10367" s="1">
        <v>44635</v>
      </c>
      <c r="C10367" s="2">
        <v>0.3496738888888889</v>
      </c>
      <c r="D10367" t="s">
        <v>197</v>
      </c>
      <c r="E10367" t="s">
        <v>450</v>
      </c>
    </row>
    <row r="10368" spans="1:40" x14ac:dyDescent="0.25">
      <c r="A10368" t="s">
        <v>0</v>
      </c>
      <c r="B10368" s="1">
        <v>44635</v>
      </c>
      <c r="C10368" s="2">
        <v>0.34967400462962961</v>
      </c>
      <c r="D10368" t="s">
        <v>197</v>
      </c>
      <c r="E10368" t="s">
        <v>451</v>
      </c>
    </row>
    <row r="10369" spans="1:29" x14ac:dyDescent="0.25">
      <c r="A10369" t="s">
        <v>0</v>
      </c>
      <c r="B10369" s="1">
        <v>44635</v>
      </c>
      <c r="C10369" s="2">
        <v>0.34967421296296292</v>
      </c>
      <c r="D10369" t="s">
        <v>197</v>
      </c>
      <c r="E10369" t="s">
        <v>1034</v>
      </c>
    </row>
    <row r="10370" spans="1:29" x14ac:dyDescent="0.25">
      <c r="A10370" t="s">
        <v>0</v>
      </c>
      <c r="B10370" s="1">
        <v>44635</v>
      </c>
      <c r="C10370" s="2">
        <v>0.34967425925925927</v>
      </c>
      <c r="D10370" t="s">
        <v>197</v>
      </c>
      <c r="E10370" t="s">
        <v>453</v>
      </c>
    </row>
    <row r="10371" spans="1:29" x14ac:dyDescent="0.25">
      <c r="A10371" t="s">
        <v>0</v>
      </c>
      <c r="B10371" s="1">
        <v>44635</v>
      </c>
      <c r="C10371" s="2">
        <v>0.34967449074074075</v>
      </c>
      <c r="D10371" t="s">
        <v>197</v>
      </c>
      <c r="E10371" t="s">
        <v>454</v>
      </c>
    </row>
    <row r="10372" spans="1:29" x14ac:dyDescent="0.25">
      <c r="A10372" t="s">
        <v>0</v>
      </c>
      <c r="B10372" s="1">
        <v>44635</v>
      </c>
      <c r="C10372" s="2">
        <v>0.34967453703703705</v>
      </c>
      <c r="D10372" t="s">
        <v>197</v>
      </c>
      <c r="E10372" t="s">
        <v>455</v>
      </c>
    </row>
    <row r="10373" spans="1:29" x14ac:dyDescent="0.25">
      <c r="A10373" t="s">
        <v>0</v>
      </c>
      <c r="B10373" s="1">
        <v>44635</v>
      </c>
      <c r="C10373" s="2">
        <v>0.34967478009259256</v>
      </c>
      <c r="D10373" t="s">
        <v>197</v>
      </c>
      <c r="E10373" t="s">
        <v>115</v>
      </c>
    </row>
    <row r="10374" spans="1:29" x14ac:dyDescent="0.25">
      <c r="A10374" t="s">
        <v>0</v>
      </c>
      <c r="B10374" s="1">
        <v>44635</v>
      </c>
      <c r="C10374" s="2">
        <v>0.34967489583333333</v>
      </c>
    </row>
    <row r="10375" spans="1:29" x14ac:dyDescent="0.25">
      <c r="A10375" t="s">
        <v>0</v>
      </c>
      <c r="B10375" s="1">
        <v>44635</v>
      </c>
      <c r="C10375" s="2">
        <v>0.34967291666666672</v>
      </c>
      <c r="D10375" t="s">
        <v>197</v>
      </c>
      <c r="E10375" t="s">
        <v>84</v>
      </c>
      <c r="F10375">
        <v>34.659999999999997</v>
      </c>
      <c r="G10375">
        <v>56.962179999999996</v>
      </c>
      <c r="H10375">
        <v>30.5</v>
      </c>
      <c r="I10375">
        <v>163</v>
      </c>
      <c r="R10375" t="s">
        <v>1033</v>
      </c>
      <c r="S10375">
        <v>34.659999999999997</v>
      </c>
      <c r="T10375">
        <v>34.430746999999997</v>
      </c>
      <c r="U10375">
        <v>5.6979999999999999E-3</v>
      </c>
      <c r="V10375">
        <v>-0.113333</v>
      </c>
      <c r="W10375">
        <v>-5.8333000000000003E-2</v>
      </c>
      <c r="X10375">
        <v>1.9000000000000001E-5</v>
      </c>
      <c r="Y10375">
        <v>3000</v>
      </c>
    </row>
    <row r="10376" spans="1:29" x14ac:dyDescent="0.25">
      <c r="A10376" t="s">
        <v>0</v>
      </c>
      <c r="B10376" s="1">
        <v>44635</v>
      </c>
      <c r="C10376" s="2">
        <v>0.34968321759259258</v>
      </c>
      <c r="D10376" t="s">
        <v>197</v>
      </c>
      <c r="E10376" t="s">
        <v>60</v>
      </c>
    </row>
    <row r="10377" spans="1:29" x14ac:dyDescent="0.25">
      <c r="A10377" t="s">
        <v>0</v>
      </c>
      <c r="B10377" s="1">
        <v>44635</v>
      </c>
      <c r="C10377" s="2">
        <v>0.34969480324074076</v>
      </c>
      <c r="D10377" t="s">
        <v>197</v>
      </c>
      <c r="E10377" t="s">
        <v>60</v>
      </c>
    </row>
    <row r="10378" spans="1:29" x14ac:dyDescent="0.25">
      <c r="A10378" t="s">
        <v>0</v>
      </c>
      <c r="B10378" s="1">
        <v>44635</v>
      </c>
      <c r="C10378" s="2">
        <v>0.3496948958333333</v>
      </c>
      <c r="D10378" t="s">
        <v>197</v>
      </c>
      <c r="E10378" t="s">
        <v>85</v>
      </c>
      <c r="F10378">
        <v>34.659999999999997</v>
      </c>
      <c r="G10378">
        <v>56.968645000000002</v>
      </c>
      <c r="H10378">
        <v>30.55</v>
      </c>
      <c r="I10378">
        <v>10</v>
      </c>
      <c r="J10378">
        <v>190.96467100000001</v>
      </c>
      <c r="K10378">
        <v>43025.409951000001</v>
      </c>
      <c r="M10378">
        <v>30.55</v>
      </c>
      <c r="N10378">
        <v>185</v>
      </c>
      <c r="O10378">
        <v>949.61577499999999</v>
      </c>
      <c r="P10378">
        <v>4302.4335460000002</v>
      </c>
      <c r="Z10378">
        <v>1233.280029</v>
      </c>
      <c r="AA10378">
        <v>12.08</v>
      </c>
      <c r="AB10378">
        <v>39.582000999999998</v>
      </c>
      <c r="AC10378">
        <v>12.08</v>
      </c>
    </row>
    <row r="10379" spans="1:29" x14ac:dyDescent="0.25">
      <c r="A10379" t="s">
        <v>0</v>
      </c>
      <c r="B10379" s="1">
        <v>44635</v>
      </c>
      <c r="C10379" s="2">
        <v>0.34969594907407409</v>
      </c>
      <c r="D10379" t="s">
        <v>197</v>
      </c>
      <c r="E10379" t="s">
        <v>86</v>
      </c>
    </row>
    <row r="10380" spans="1:29" x14ac:dyDescent="0.25">
      <c r="A10380" t="s">
        <v>0</v>
      </c>
      <c r="B10380" s="1">
        <v>44635</v>
      </c>
      <c r="C10380" s="2">
        <v>0.3497122222222222</v>
      </c>
      <c r="D10380" t="s">
        <v>197</v>
      </c>
      <c r="E10380" t="s">
        <v>87</v>
      </c>
    </row>
    <row r="10381" spans="1:29" x14ac:dyDescent="0.25">
      <c r="A10381" t="s">
        <v>0</v>
      </c>
      <c r="B10381" s="1">
        <v>44635</v>
      </c>
      <c r="C10381" s="2">
        <v>0.34971226851851855</v>
      </c>
      <c r="D10381" t="s">
        <v>197</v>
      </c>
      <c r="E10381" t="s">
        <v>88</v>
      </c>
    </row>
    <row r="10382" spans="1:29" x14ac:dyDescent="0.25">
      <c r="A10382" t="s">
        <v>0</v>
      </c>
      <c r="B10382" s="1">
        <v>44635</v>
      </c>
      <c r="C10382" s="2">
        <v>0.34971273148148146</v>
      </c>
      <c r="D10382" t="s">
        <v>197</v>
      </c>
      <c r="E10382" t="s">
        <v>116</v>
      </c>
    </row>
    <row r="10383" spans="1:29" x14ac:dyDescent="0.25">
      <c r="A10383" t="s">
        <v>0</v>
      </c>
      <c r="B10383" s="1">
        <v>44635</v>
      </c>
      <c r="C10383" s="2">
        <v>0.34971284722222223</v>
      </c>
      <c r="D10383" t="s">
        <v>197</v>
      </c>
      <c r="E10383" t="s">
        <v>60</v>
      </c>
    </row>
    <row r="10384" spans="1:29" x14ac:dyDescent="0.25">
      <c r="A10384" t="s">
        <v>0</v>
      </c>
      <c r="B10384" s="1">
        <v>44635</v>
      </c>
      <c r="C10384" s="2">
        <v>0.34971296296296295</v>
      </c>
      <c r="D10384" t="s">
        <v>197</v>
      </c>
      <c r="E10384" t="s">
        <v>115</v>
      </c>
    </row>
    <row r="10385" spans="1:29" x14ac:dyDescent="0.25">
      <c r="A10385" t="s">
        <v>0</v>
      </c>
      <c r="B10385" s="1">
        <v>44635</v>
      </c>
      <c r="C10385" s="2">
        <v>0.349715</v>
      </c>
      <c r="D10385" t="s">
        <v>197</v>
      </c>
      <c r="E10385" t="s">
        <v>117</v>
      </c>
    </row>
    <row r="10386" spans="1:29" x14ac:dyDescent="0.25">
      <c r="A10386" t="s">
        <v>0</v>
      </c>
      <c r="B10386" s="1">
        <v>44635</v>
      </c>
      <c r="C10386" s="2">
        <v>0.34972436342592594</v>
      </c>
      <c r="D10386" t="s">
        <v>197</v>
      </c>
      <c r="E10386" t="s">
        <v>60</v>
      </c>
    </row>
    <row r="10387" spans="1:29" x14ac:dyDescent="0.25">
      <c r="A10387" t="s">
        <v>0</v>
      </c>
      <c r="B10387" s="1">
        <v>44635</v>
      </c>
      <c r="C10387" s="2">
        <v>0.34973593749999998</v>
      </c>
      <c r="D10387" t="s">
        <v>197</v>
      </c>
      <c r="E10387" t="s">
        <v>60</v>
      </c>
    </row>
    <row r="10388" spans="1:29" x14ac:dyDescent="0.25">
      <c r="A10388" t="s">
        <v>0</v>
      </c>
      <c r="B10388" s="1">
        <v>44635</v>
      </c>
      <c r="C10388" s="2">
        <v>0.34974751157407408</v>
      </c>
      <c r="D10388" t="s">
        <v>197</v>
      </c>
      <c r="E10388" t="s">
        <v>60</v>
      </c>
    </row>
    <row r="10389" spans="1:29" x14ac:dyDescent="0.25">
      <c r="A10389" t="s">
        <v>0</v>
      </c>
      <c r="B10389" s="1">
        <v>44635</v>
      </c>
      <c r="C10389" s="2">
        <v>0.34974767361111114</v>
      </c>
      <c r="D10389" t="s">
        <v>197</v>
      </c>
      <c r="E10389" t="s">
        <v>116</v>
      </c>
    </row>
    <row r="10390" spans="1:29" x14ac:dyDescent="0.25">
      <c r="A10390" t="s">
        <v>0</v>
      </c>
      <c r="B10390" s="1">
        <v>44635</v>
      </c>
      <c r="C10390" s="2">
        <v>0.34974781249999998</v>
      </c>
      <c r="D10390" t="s">
        <v>197</v>
      </c>
      <c r="E10390" t="s">
        <v>115</v>
      </c>
    </row>
    <row r="10391" spans="1:29" x14ac:dyDescent="0.25">
      <c r="A10391" t="s">
        <v>0</v>
      </c>
      <c r="B10391" s="1">
        <v>44635</v>
      </c>
      <c r="C10391" s="2">
        <v>0.34974965277777775</v>
      </c>
      <c r="D10391" t="s">
        <v>197</v>
      </c>
      <c r="E10391" t="s">
        <v>118</v>
      </c>
    </row>
    <row r="10392" spans="1:29" x14ac:dyDescent="0.25">
      <c r="A10392" t="s">
        <v>0</v>
      </c>
      <c r="B10392" s="1">
        <v>44635</v>
      </c>
      <c r="C10392" s="2">
        <v>0.34975071759259263</v>
      </c>
      <c r="D10392" t="s">
        <v>197</v>
      </c>
      <c r="E10392" t="s">
        <v>1035</v>
      </c>
    </row>
    <row r="10393" spans="1:29" x14ac:dyDescent="0.25">
      <c r="A10393" t="s">
        <v>0</v>
      </c>
      <c r="B10393" s="1">
        <v>44635</v>
      </c>
      <c r="C10393" s="2">
        <v>0.34975908564814812</v>
      </c>
      <c r="D10393" t="s">
        <v>197</v>
      </c>
      <c r="E10393" t="s">
        <v>60</v>
      </c>
    </row>
    <row r="10394" spans="1:29" x14ac:dyDescent="0.25">
      <c r="A10394" t="s">
        <v>0</v>
      </c>
      <c r="B10394" s="1">
        <v>44635</v>
      </c>
      <c r="C10394" s="2">
        <v>0.34977065972222227</v>
      </c>
      <c r="D10394" t="s">
        <v>197</v>
      </c>
      <c r="E10394" t="s">
        <v>60</v>
      </c>
    </row>
    <row r="10395" spans="1:29" x14ac:dyDescent="0.25">
      <c r="A10395" t="s">
        <v>0</v>
      </c>
      <c r="B10395" s="1">
        <v>44635</v>
      </c>
      <c r="C10395" s="2">
        <v>0.34978224537037034</v>
      </c>
      <c r="D10395" t="s">
        <v>197</v>
      </c>
      <c r="E10395" t="s">
        <v>60</v>
      </c>
    </row>
    <row r="10396" spans="1:29" x14ac:dyDescent="0.25">
      <c r="A10396" t="s">
        <v>0</v>
      </c>
      <c r="B10396" s="1">
        <v>44635</v>
      </c>
      <c r="C10396" s="2">
        <v>0.34979381944444449</v>
      </c>
      <c r="D10396" t="s">
        <v>197</v>
      </c>
      <c r="E10396" t="s">
        <v>60</v>
      </c>
    </row>
    <row r="10397" spans="1:29" x14ac:dyDescent="0.25">
      <c r="A10397" t="s">
        <v>0</v>
      </c>
      <c r="B10397" s="1">
        <v>44635</v>
      </c>
      <c r="C10397" s="2">
        <v>0.34980539351851853</v>
      </c>
      <c r="D10397" t="s">
        <v>197</v>
      </c>
      <c r="E10397" t="s">
        <v>60</v>
      </c>
    </row>
    <row r="10398" spans="1:29" x14ac:dyDescent="0.25">
      <c r="A10398" t="s">
        <v>0</v>
      </c>
      <c r="B10398" s="1">
        <v>44635</v>
      </c>
      <c r="C10398" s="2">
        <v>0.34981696759259262</v>
      </c>
      <c r="D10398" t="s">
        <v>197</v>
      </c>
      <c r="E10398" t="s">
        <v>60</v>
      </c>
    </row>
    <row r="10399" spans="1:29" x14ac:dyDescent="0.25">
      <c r="A10399" t="s">
        <v>0</v>
      </c>
      <c r="B10399" s="1">
        <v>44635</v>
      </c>
      <c r="C10399" s="2">
        <v>0.34981707175925925</v>
      </c>
      <c r="D10399" t="s">
        <v>197</v>
      </c>
      <c r="E10399" t="s">
        <v>85</v>
      </c>
      <c r="F10399">
        <v>34.659999999999997</v>
      </c>
      <c r="G10399">
        <v>56.972624000000003</v>
      </c>
      <c r="H10399">
        <v>30.524999999999999</v>
      </c>
      <c r="I10399">
        <v>10</v>
      </c>
      <c r="J10399">
        <v>191.06828999999999</v>
      </c>
      <c r="K10399">
        <v>43111.906415999998</v>
      </c>
      <c r="M10399">
        <v>30.524999999999999</v>
      </c>
      <c r="N10399">
        <v>185</v>
      </c>
      <c r="O10399">
        <v>952.15942600000005</v>
      </c>
      <c r="P10399">
        <v>4311.0966239999998</v>
      </c>
      <c r="Z10399">
        <v>1233.25</v>
      </c>
      <c r="AA10399">
        <v>12.08</v>
      </c>
      <c r="AB10399">
        <v>39.415999999999997</v>
      </c>
      <c r="AC10399">
        <v>12.08</v>
      </c>
    </row>
    <row r="10400" spans="1:29" x14ac:dyDescent="0.25">
      <c r="A10400" t="s">
        <v>0</v>
      </c>
      <c r="B10400" s="1">
        <v>44635</v>
      </c>
      <c r="C10400" s="2">
        <v>0.34981810185185186</v>
      </c>
      <c r="D10400" t="s">
        <v>197</v>
      </c>
      <c r="E10400" t="s">
        <v>86</v>
      </c>
    </row>
    <row r="10401" spans="1:5" x14ac:dyDescent="0.25">
      <c r="A10401" t="s">
        <v>0</v>
      </c>
      <c r="B10401" s="1">
        <v>44635</v>
      </c>
      <c r="C10401" s="2">
        <v>0.34983440972222218</v>
      </c>
      <c r="D10401" t="s">
        <v>197</v>
      </c>
      <c r="E10401" t="s">
        <v>87</v>
      </c>
    </row>
    <row r="10402" spans="1:5" x14ac:dyDescent="0.25">
      <c r="A10402" t="s">
        <v>0</v>
      </c>
      <c r="B10402" s="1">
        <v>44635</v>
      </c>
      <c r="C10402" s="2">
        <v>0.34983444444444439</v>
      </c>
      <c r="D10402" t="s">
        <v>197</v>
      </c>
      <c r="E10402" t="s">
        <v>88</v>
      </c>
    </row>
    <row r="10403" spans="1:5" x14ac:dyDescent="0.25">
      <c r="A10403" t="s">
        <v>0</v>
      </c>
      <c r="B10403" s="1">
        <v>44635</v>
      </c>
      <c r="C10403" s="2">
        <v>0.34983495370370371</v>
      </c>
      <c r="D10403" t="s">
        <v>197</v>
      </c>
      <c r="E10403" t="s">
        <v>1036</v>
      </c>
    </row>
    <row r="10404" spans="1:5" x14ac:dyDescent="0.25">
      <c r="A10404" t="s">
        <v>0</v>
      </c>
      <c r="B10404" s="1">
        <v>44635</v>
      </c>
      <c r="C10404" s="2">
        <v>0.34983550925925927</v>
      </c>
      <c r="D10404" t="s">
        <v>197</v>
      </c>
      <c r="E10404" t="s">
        <v>1037</v>
      </c>
    </row>
    <row r="10405" spans="1:5" x14ac:dyDescent="0.25">
      <c r="A10405" t="s">
        <v>0</v>
      </c>
      <c r="B10405" s="1">
        <v>44635</v>
      </c>
      <c r="C10405" s="2">
        <v>0.34983604166666665</v>
      </c>
      <c r="D10405" t="s">
        <v>197</v>
      </c>
      <c r="E10405" t="s">
        <v>672</v>
      </c>
    </row>
    <row r="10406" spans="1:5" x14ac:dyDescent="0.25">
      <c r="A10406" t="s">
        <v>0</v>
      </c>
      <c r="B10406" s="1">
        <v>44635</v>
      </c>
      <c r="C10406" s="2">
        <v>0.34983620370370372</v>
      </c>
      <c r="D10406" t="s">
        <v>197</v>
      </c>
      <c r="E10406" t="s">
        <v>60</v>
      </c>
    </row>
    <row r="10407" spans="1:5" x14ac:dyDescent="0.25">
      <c r="A10407" t="s">
        <v>0</v>
      </c>
      <c r="B10407" s="1">
        <v>44635</v>
      </c>
      <c r="C10407" s="2">
        <v>0.34983631944444443</v>
      </c>
      <c r="D10407" t="s">
        <v>197</v>
      </c>
      <c r="E10407" t="s">
        <v>460</v>
      </c>
    </row>
    <row r="10408" spans="1:5" x14ac:dyDescent="0.25">
      <c r="A10408" t="s">
        <v>0</v>
      </c>
      <c r="B10408" s="1">
        <v>44635</v>
      </c>
      <c r="C10408" s="2">
        <v>0.34983636574074078</v>
      </c>
      <c r="D10408" t="s">
        <v>197</v>
      </c>
      <c r="E10408" t="s">
        <v>461</v>
      </c>
    </row>
    <row r="10409" spans="1:5" x14ac:dyDescent="0.25">
      <c r="A10409" t="s">
        <v>0</v>
      </c>
      <c r="B10409" s="1">
        <v>44635</v>
      </c>
      <c r="C10409" s="2">
        <v>0.34983653935185188</v>
      </c>
      <c r="D10409" t="s">
        <v>197</v>
      </c>
      <c r="E10409" t="s">
        <v>115</v>
      </c>
    </row>
    <row r="10410" spans="1:5" x14ac:dyDescent="0.25">
      <c r="A10410" t="s">
        <v>0</v>
      </c>
      <c r="B10410" s="1">
        <v>44635</v>
      </c>
      <c r="C10410" s="2">
        <v>0.34983925925925924</v>
      </c>
      <c r="D10410" t="s">
        <v>197</v>
      </c>
      <c r="E10410" t="s">
        <v>118</v>
      </c>
    </row>
    <row r="10411" spans="1:5" x14ac:dyDescent="0.25">
      <c r="A10411" t="s">
        <v>0</v>
      </c>
      <c r="B10411" s="1">
        <v>44635</v>
      </c>
      <c r="C10411" s="2">
        <v>0.3498393865740741</v>
      </c>
      <c r="D10411" t="s">
        <v>197</v>
      </c>
      <c r="E10411" t="s">
        <v>1038</v>
      </c>
    </row>
    <row r="10412" spans="1:5" x14ac:dyDescent="0.25">
      <c r="A10412" t="s">
        <v>0</v>
      </c>
      <c r="B10412" s="1">
        <v>44635</v>
      </c>
      <c r="C10412" s="2">
        <v>0.34984777777777776</v>
      </c>
      <c r="D10412" t="s">
        <v>197</v>
      </c>
      <c r="E10412" t="s">
        <v>60</v>
      </c>
    </row>
    <row r="10413" spans="1:5" x14ac:dyDescent="0.25">
      <c r="A10413" t="s">
        <v>0</v>
      </c>
      <c r="B10413" s="1">
        <v>44635</v>
      </c>
      <c r="C10413" s="2">
        <v>0.34985935185185185</v>
      </c>
      <c r="D10413" t="s">
        <v>197</v>
      </c>
      <c r="E10413" t="s">
        <v>60</v>
      </c>
    </row>
    <row r="10414" spans="1:5" x14ac:dyDescent="0.25">
      <c r="A10414" t="s">
        <v>0</v>
      </c>
      <c r="B10414" s="1">
        <v>44635</v>
      </c>
      <c r="C10414" s="2">
        <v>0.34987092592592589</v>
      </c>
      <c r="D10414" t="s">
        <v>197</v>
      </c>
      <c r="E10414" t="s">
        <v>60</v>
      </c>
    </row>
    <row r="10415" spans="1:5" x14ac:dyDescent="0.25">
      <c r="A10415" t="s">
        <v>0</v>
      </c>
      <c r="B10415" s="1">
        <v>44635</v>
      </c>
      <c r="C10415" s="2">
        <v>0.34988251157407407</v>
      </c>
      <c r="D10415" t="s">
        <v>197</v>
      </c>
      <c r="E10415" t="s">
        <v>60</v>
      </c>
    </row>
    <row r="10416" spans="1:5" x14ac:dyDescent="0.25">
      <c r="A10416" t="s">
        <v>0</v>
      </c>
      <c r="B10416" s="1">
        <v>44635</v>
      </c>
      <c r="C10416" s="2">
        <v>0.34989408564814811</v>
      </c>
      <c r="D10416" t="s">
        <v>197</v>
      </c>
      <c r="E10416" t="s">
        <v>60</v>
      </c>
    </row>
    <row r="10417" spans="1:29" x14ac:dyDescent="0.25">
      <c r="A10417" t="s">
        <v>0</v>
      </c>
      <c r="B10417" s="1">
        <v>44635</v>
      </c>
      <c r="C10417" s="2">
        <v>0.34990565972222226</v>
      </c>
      <c r="D10417" t="s">
        <v>197</v>
      </c>
      <c r="E10417" t="s">
        <v>60</v>
      </c>
    </row>
    <row r="10418" spans="1:29" x14ac:dyDescent="0.25">
      <c r="A10418" t="s">
        <v>0</v>
      </c>
      <c r="B10418" s="1">
        <v>44635</v>
      </c>
      <c r="C10418" s="2">
        <v>0.34991054398148153</v>
      </c>
      <c r="D10418" t="s">
        <v>197</v>
      </c>
      <c r="E10418" t="s">
        <v>1039</v>
      </c>
    </row>
    <row r="10419" spans="1:29" x14ac:dyDescent="0.25">
      <c r="A10419" t="s">
        <v>0</v>
      </c>
      <c r="B10419" s="1">
        <v>44635</v>
      </c>
      <c r="C10419" s="2">
        <v>0.34991087962962958</v>
      </c>
      <c r="D10419" t="s">
        <v>197</v>
      </c>
      <c r="E10419" t="s">
        <v>1040</v>
      </c>
    </row>
    <row r="10420" spans="1:29" x14ac:dyDescent="0.25">
      <c r="A10420" t="s">
        <v>0</v>
      </c>
      <c r="B10420" s="1">
        <v>44635</v>
      </c>
      <c r="C10420" s="2">
        <v>0.34991122685185183</v>
      </c>
      <c r="D10420" t="s">
        <v>197</v>
      </c>
      <c r="E10420" t="s">
        <v>465</v>
      </c>
    </row>
    <row r="10421" spans="1:29" x14ac:dyDescent="0.25">
      <c r="A10421" t="s">
        <v>0</v>
      </c>
      <c r="B10421" s="1">
        <v>44635</v>
      </c>
      <c r="C10421" s="2">
        <v>0.34991142361111111</v>
      </c>
      <c r="D10421" t="s">
        <v>197</v>
      </c>
      <c r="E10421" t="s">
        <v>1041</v>
      </c>
    </row>
    <row r="10422" spans="1:29" x14ac:dyDescent="0.25">
      <c r="A10422" t="s">
        <v>0</v>
      </c>
      <c r="B10422" s="1">
        <v>44635</v>
      </c>
      <c r="C10422" s="2">
        <v>0.34991168981481485</v>
      </c>
      <c r="D10422" t="s">
        <v>197</v>
      </c>
      <c r="E10422" t="s">
        <v>1042</v>
      </c>
    </row>
    <row r="10423" spans="1:29" x14ac:dyDescent="0.25">
      <c r="A10423" t="s">
        <v>0</v>
      </c>
      <c r="B10423" s="1">
        <v>44635</v>
      </c>
      <c r="C10423" s="2">
        <v>0.3499118171296296</v>
      </c>
      <c r="D10423" t="s">
        <v>197</v>
      </c>
      <c r="E10423" t="s">
        <v>460</v>
      </c>
    </row>
    <row r="10424" spans="1:29" x14ac:dyDescent="0.25">
      <c r="A10424" t="s">
        <v>0</v>
      </c>
      <c r="B10424" s="1">
        <v>44635</v>
      </c>
      <c r="C10424" s="2">
        <v>0.34991724537037033</v>
      </c>
      <c r="D10424" t="s">
        <v>197</v>
      </c>
      <c r="E10424" t="s">
        <v>60</v>
      </c>
    </row>
    <row r="10425" spans="1:29" x14ac:dyDescent="0.25">
      <c r="A10425" t="s">
        <v>0</v>
      </c>
      <c r="B10425" s="1">
        <v>44635</v>
      </c>
      <c r="C10425" s="2">
        <v>0.34992881944444448</v>
      </c>
      <c r="D10425" t="s">
        <v>197</v>
      </c>
      <c r="E10425" t="s">
        <v>60</v>
      </c>
    </row>
    <row r="10426" spans="1:29" x14ac:dyDescent="0.25">
      <c r="A10426" t="s">
        <v>0</v>
      </c>
      <c r="B10426" s="1">
        <v>44635</v>
      </c>
      <c r="C10426" s="2">
        <v>0.34994039351851852</v>
      </c>
      <c r="D10426" t="s">
        <v>197</v>
      </c>
      <c r="E10426" t="s">
        <v>60</v>
      </c>
    </row>
    <row r="10427" spans="1:29" x14ac:dyDescent="0.25">
      <c r="A10427" t="s">
        <v>0</v>
      </c>
      <c r="B10427" s="1">
        <v>44635</v>
      </c>
      <c r="C10427" s="2">
        <v>0.34994048611111112</v>
      </c>
      <c r="D10427" t="s">
        <v>197</v>
      </c>
      <c r="E10427" t="s">
        <v>85</v>
      </c>
      <c r="F10427">
        <v>34.659999999999997</v>
      </c>
      <c r="G10427">
        <v>56.955132999999996</v>
      </c>
      <c r="H10427">
        <v>30.524999999999999</v>
      </c>
      <c r="I10427">
        <v>10</v>
      </c>
      <c r="J10427">
        <v>191.174532</v>
      </c>
      <c r="K10427">
        <v>43199.343059999999</v>
      </c>
      <c r="M10427">
        <v>30.55</v>
      </c>
      <c r="N10427">
        <v>185</v>
      </c>
      <c r="O10427">
        <v>954.17212800000004</v>
      </c>
      <c r="P10427">
        <v>4319.8402880000003</v>
      </c>
      <c r="Z10427">
        <v>1233.280029</v>
      </c>
      <c r="AA10427">
        <v>12.07</v>
      </c>
      <c r="AB10427">
        <v>39.483001999999999</v>
      </c>
      <c r="AC10427">
        <v>12.07</v>
      </c>
    </row>
    <row r="10428" spans="1:29" x14ac:dyDescent="0.25">
      <c r="A10428" t="s">
        <v>0</v>
      </c>
      <c r="B10428" s="1">
        <v>44635</v>
      </c>
      <c r="C10428" s="2">
        <v>0.34994152777777776</v>
      </c>
      <c r="D10428" t="s">
        <v>197</v>
      </c>
      <c r="E10428" t="s">
        <v>86</v>
      </c>
    </row>
    <row r="10429" spans="1:29" x14ac:dyDescent="0.25">
      <c r="A10429" t="s">
        <v>0</v>
      </c>
      <c r="B10429" s="1">
        <v>44635</v>
      </c>
      <c r="C10429" s="2">
        <v>0.34995780092592593</v>
      </c>
      <c r="D10429" t="s">
        <v>197</v>
      </c>
      <c r="E10429" t="s">
        <v>87</v>
      </c>
    </row>
    <row r="10430" spans="1:29" x14ac:dyDescent="0.25">
      <c r="A10430" t="s">
        <v>0</v>
      </c>
      <c r="B10430" s="1">
        <v>44635</v>
      </c>
      <c r="C10430" s="2">
        <v>0.34995792824074073</v>
      </c>
      <c r="D10430" t="s">
        <v>197</v>
      </c>
      <c r="E10430" t="s">
        <v>88</v>
      </c>
    </row>
    <row r="10431" spans="1:29" x14ac:dyDescent="0.25">
      <c r="A10431" t="s">
        <v>0</v>
      </c>
      <c r="B10431" s="1">
        <v>44635</v>
      </c>
      <c r="C10431" s="2">
        <v>0.34995840277777779</v>
      </c>
      <c r="D10431" t="s">
        <v>197</v>
      </c>
      <c r="E10431" t="s">
        <v>60</v>
      </c>
    </row>
    <row r="10432" spans="1:29" x14ac:dyDescent="0.25">
      <c r="A10432" t="s">
        <v>0</v>
      </c>
      <c r="B10432" s="1">
        <v>44635</v>
      </c>
      <c r="C10432" s="2">
        <v>0.34996997685185183</v>
      </c>
      <c r="D10432" t="s">
        <v>197</v>
      </c>
      <c r="E10432" t="s">
        <v>60</v>
      </c>
    </row>
    <row r="10433" spans="1:29" x14ac:dyDescent="0.25">
      <c r="A10433" t="s">
        <v>0</v>
      </c>
      <c r="B10433" s="1">
        <v>44635</v>
      </c>
      <c r="C10433" s="2">
        <v>0.34998155092592592</v>
      </c>
      <c r="D10433" t="s">
        <v>197</v>
      </c>
      <c r="E10433" t="s">
        <v>60</v>
      </c>
    </row>
    <row r="10434" spans="1:29" x14ac:dyDescent="0.25">
      <c r="A10434" t="s">
        <v>0</v>
      </c>
      <c r="B10434" s="1">
        <v>44635</v>
      </c>
      <c r="C10434" s="2">
        <v>0.34999312499999996</v>
      </c>
      <c r="D10434" t="s">
        <v>197</v>
      </c>
      <c r="E10434" t="s">
        <v>60</v>
      </c>
    </row>
    <row r="10435" spans="1:29" x14ac:dyDescent="0.25">
      <c r="A10435" t="s">
        <v>0</v>
      </c>
      <c r="B10435" s="1">
        <v>44635</v>
      </c>
      <c r="C10435" s="2">
        <v>0.35000469907407411</v>
      </c>
      <c r="D10435" t="s">
        <v>197</v>
      </c>
      <c r="E10435" t="s">
        <v>60</v>
      </c>
    </row>
    <row r="10436" spans="1:29" x14ac:dyDescent="0.25">
      <c r="A10436" t="s">
        <v>0</v>
      </c>
      <c r="B10436" s="1">
        <v>44635</v>
      </c>
      <c r="C10436" s="2">
        <v>0.35001627314814815</v>
      </c>
      <c r="D10436" t="s">
        <v>197</v>
      </c>
      <c r="E10436" t="s">
        <v>60</v>
      </c>
    </row>
    <row r="10437" spans="1:29" x14ac:dyDescent="0.25">
      <c r="A10437" t="s">
        <v>0</v>
      </c>
      <c r="B10437" s="1">
        <v>44635</v>
      </c>
      <c r="C10437" s="2">
        <v>0.35002785879629633</v>
      </c>
      <c r="D10437" t="s">
        <v>197</v>
      </c>
      <c r="E10437" t="s">
        <v>60</v>
      </c>
    </row>
    <row r="10438" spans="1:29" x14ac:dyDescent="0.25">
      <c r="A10438" t="s">
        <v>0</v>
      </c>
      <c r="B10438" s="1">
        <v>44635</v>
      </c>
      <c r="C10438" s="2">
        <v>0.35003943287037037</v>
      </c>
      <c r="D10438" t="s">
        <v>197</v>
      </c>
      <c r="E10438" t="s">
        <v>60</v>
      </c>
    </row>
    <row r="10439" spans="1:29" x14ac:dyDescent="0.25">
      <c r="A10439" t="s">
        <v>0</v>
      </c>
      <c r="B10439" s="1">
        <v>44635</v>
      </c>
      <c r="C10439" s="2">
        <v>0.35005100694444446</v>
      </c>
      <c r="D10439" t="s">
        <v>197</v>
      </c>
      <c r="E10439" t="s">
        <v>60</v>
      </c>
    </row>
    <row r="10440" spans="1:29" x14ac:dyDescent="0.25">
      <c r="A10440" t="s">
        <v>0</v>
      </c>
      <c r="B10440" s="1">
        <v>44635</v>
      </c>
      <c r="C10440" s="2">
        <v>0.3500625810185185</v>
      </c>
      <c r="D10440" t="s">
        <v>197</v>
      </c>
      <c r="E10440" t="s">
        <v>60</v>
      </c>
    </row>
    <row r="10441" spans="1:29" x14ac:dyDescent="0.25">
      <c r="A10441" t="s">
        <v>0</v>
      </c>
      <c r="B10441" s="1">
        <v>44635</v>
      </c>
      <c r="C10441" s="2">
        <v>0.35006267361111115</v>
      </c>
      <c r="D10441" t="s">
        <v>197</v>
      </c>
      <c r="E10441" t="s">
        <v>85</v>
      </c>
      <c r="F10441">
        <v>34.659999999999997</v>
      </c>
      <c r="G10441">
        <v>56.972378999999997</v>
      </c>
      <c r="H10441">
        <v>30.55</v>
      </c>
      <c r="I10441">
        <v>10</v>
      </c>
      <c r="J10441">
        <v>191.27946299999999</v>
      </c>
      <c r="K10441">
        <v>43285.973835999997</v>
      </c>
      <c r="M10441">
        <v>30.55</v>
      </c>
      <c r="N10441">
        <v>183</v>
      </c>
      <c r="O10441">
        <v>956.10573799999997</v>
      </c>
      <c r="P10441">
        <v>4328.5033659999999</v>
      </c>
      <c r="Z10441">
        <v>1233.219971</v>
      </c>
      <c r="AA10441">
        <v>12.07</v>
      </c>
      <c r="AB10441">
        <v>38.709000000000003</v>
      </c>
      <c r="AC10441">
        <v>12.07</v>
      </c>
    </row>
    <row r="10442" spans="1:29" x14ac:dyDescent="0.25">
      <c r="A10442" t="s">
        <v>0</v>
      </c>
      <c r="B10442" s="1">
        <v>44635</v>
      </c>
      <c r="C10442" s="2">
        <v>0.35006371527777774</v>
      </c>
      <c r="D10442" t="s">
        <v>197</v>
      </c>
      <c r="E10442" t="s">
        <v>86</v>
      </c>
    </row>
    <row r="10443" spans="1:29" x14ac:dyDescent="0.25">
      <c r="A10443" t="s">
        <v>0</v>
      </c>
      <c r="B10443" s="1">
        <v>44635</v>
      </c>
      <c r="C10443" s="2">
        <v>0.35008</v>
      </c>
      <c r="D10443" t="s">
        <v>197</v>
      </c>
      <c r="E10443" t="s">
        <v>87</v>
      </c>
    </row>
    <row r="10444" spans="1:29" x14ac:dyDescent="0.25">
      <c r="A10444" t="s">
        <v>0</v>
      </c>
      <c r="B10444" s="1">
        <v>44635</v>
      </c>
      <c r="C10444" s="2">
        <v>0.35008003472222221</v>
      </c>
      <c r="D10444" t="s">
        <v>197</v>
      </c>
      <c r="E10444" t="s">
        <v>88</v>
      </c>
    </row>
    <row r="10445" spans="1:29" x14ac:dyDescent="0.25">
      <c r="A10445" t="s">
        <v>0</v>
      </c>
      <c r="B10445" s="1">
        <v>44635</v>
      </c>
      <c r="C10445" s="2">
        <v>0.35008052083333335</v>
      </c>
      <c r="D10445" t="s">
        <v>197</v>
      </c>
      <c r="E10445" t="s">
        <v>60</v>
      </c>
    </row>
    <row r="10446" spans="1:29" x14ac:dyDescent="0.25">
      <c r="A10446" t="s">
        <v>0</v>
      </c>
      <c r="B10446" s="1">
        <v>44635</v>
      </c>
      <c r="C10446" s="2">
        <v>0.35009209490740739</v>
      </c>
      <c r="D10446" t="s">
        <v>197</v>
      </c>
      <c r="E10446" t="s">
        <v>60</v>
      </c>
    </row>
    <row r="10447" spans="1:29" x14ac:dyDescent="0.25">
      <c r="A10447" t="s">
        <v>0</v>
      </c>
      <c r="B10447" s="1">
        <v>44635</v>
      </c>
      <c r="C10447" s="2">
        <v>0.35010368055555557</v>
      </c>
      <c r="D10447" t="s">
        <v>197</v>
      </c>
      <c r="E10447" t="s">
        <v>60</v>
      </c>
    </row>
    <row r="10448" spans="1:29" x14ac:dyDescent="0.25">
      <c r="A10448" t="s">
        <v>0</v>
      </c>
      <c r="B10448" s="1">
        <v>44635</v>
      </c>
      <c r="C10448" s="2">
        <v>0.35011525462962961</v>
      </c>
      <c r="D10448" t="s">
        <v>197</v>
      </c>
      <c r="E10448" t="s">
        <v>60</v>
      </c>
    </row>
    <row r="10449" spans="1:29" x14ac:dyDescent="0.25">
      <c r="A10449" t="s">
        <v>0</v>
      </c>
      <c r="B10449" s="1">
        <v>44635</v>
      </c>
      <c r="C10449" s="2">
        <v>0.35012682870370365</v>
      </c>
      <c r="D10449" t="s">
        <v>197</v>
      </c>
      <c r="E10449" t="s">
        <v>60</v>
      </c>
    </row>
    <row r="10450" spans="1:29" x14ac:dyDescent="0.25">
      <c r="A10450" t="s">
        <v>0</v>
      </c>
      <c r="B10450" s="1">
        <v>44635</v>
      </c>
      <c r="C10450" s="2">
        <v>0.3501384027777778</v>
      </c>
      <c r="D10450" t="s">
        <v>197</v>
      </c>
      <c r="E10450" t="s">
        <v>60</v>
      </c>
    </row>
    <row r="10451" spans="1:29" x14ac:dyDescent="0.25">
      <c r="A10451" t="s">
        <v>0</v>
      </c>
      <c r="B10451" s="1">
        <v>44635</v>
      </c>
      <c r="C10451" s="2">
        <v>0.35014998842592587</v>
      </c>
      <c r="D10451" t="s">
        <v>197</v>
      </c>
      <c r="E10451" t="s">
        <v>60</v>
      </c>
    </row>
    <row r="10452" spans="1:29" x14ac:dyDescent="0.25">
      <c r="A10452" t="s">
        <v>0</v>
      </c>
      <c r="B10452" s="1">
        <v>44635</v>
      </c>
      <c r="C10452" s="2">
        <v>0.35016156250000002</v>
      </c>
      <c r="D10452" t="s">
        <v>197</v>
      </c>
      <c r="E10452" t="s">
        <v>60</v>
      </c>
    </row>
    <row r="10453" spans="1:29" x14ac:dyDescent="0.25">
      <c r="A10453" t="s">
        <v>0</v>
      </c>
      <c r="B10453" s="1">
        <v>44635</v>
      </c>
      <c r="C10453" s="2">
        <v>0.35017313657407406</v>
      </c>
      <c r="D10453" t="s">
        <v>197</v>
      </c>
      <c r="E10453" t="s">
        <v>60</v>
      </c>
    </row>
    <row r="10454" spans="1:29" x14ac:dyDescent="0.25">
      <c r="A10454" t="s">
        <v>0</v>
      </c>
      <c r="B10454" s="1">
        <v>44635</v>
      </c>
      <c r="C10454" s="2">
        <v>0.35018471064814816</v>
      </c>
      <c r="D10454" t="s">
        <v>197</v>
      </c>
      <c r="E10454" t="s">
        <v>60</v>
      </c>
    </row>
    <row r="10455" spans="1:29" x14ac:dyDescent="0.25">
      <c r="A10455" t="s">
        <v>0</v>
      </c>
      <c r="B10455" s="1">
        <v>44635</v>
      </c>
      <c r="C10455" s="2">
        <v>0.35018481481481478</v>
      </c>
      <c r="D10455" t="s">
        <v>197</v>
      </c>
      <c r="E10455" t="s">
        <v>85</v>
      </c>
      <c r="F10455">
        <v>34.659999999999997</v>
      </c>
      <c r="G10455">
        <v>56.972462</v>
      </c>
      <c r="H10455">
        <v>30.55</v>
      </c>
      <c r="I10455">
        <v>10</v>
      </c>
      <c r="J10455">
        <v>191.380459</v>
      </c>
      <c r="K10455">
        <v>43372.470301000001</v>
      </c>
      <c r="M10455">
        <v>30.55</v>
      </c>
      <c r="N10455">
        <v>174.5</v>
      </c>
      <c r="O10455">
        <v>957.96156800000006</v>
      </c>
      <c r="P10455">
        <v>4337.1530119999998</v>
      </c>
      <c r="Z10455">
        <v>1233.280029</v>
      </c>
      <c r="AA10455">
        <v>12.07</v>
      </c>
      <c r="AB10455">
        <v>39.305999999999997</v>
      </c>
      <c r="AC10455">
        <v>12.07</v>
      </c>
    </row>
    <row r="10456" spans="1:29" x14ac:dyDescent="0.25">
      <c r="A10456" t="s">
        <v>0</v>
      </c>
      <c r="B10456" s="1">
        <v>44635</v>
      </c>
      <c r="C10456" s="2">
        <v>0.3501858449074074</v>
      </c>
      <c r="D10456" t="s">
        <v>197</v>
      </c>
      <c r="E10456" t="s">
        <v>86</v>
      </c>
    </row>
    <row r="10457" spans="1:29" x14ac:dyDescent="0.25">
      <c r="A10457" t="s">
        <v>0</v>
      </c>
      <c r="B10457" s="1">
        <v>44635</v>
      </c>
      <c r="C10457" s="2">
        <v>0.3502021296296296</v>
      </c>
      <c r="D10457" t="s">
        <v>197</v>
      </c>
      <c r="E10457" t="s">
        <v>87</v>
      </c>
    </row>
    <row r="10458" spans="1:29" x14ac:dyDescent="0.25">
      <c r="A10458" t="s">
        <v>0</v>
      </c>
      <c r="B10458" s="1">
        <v>44635</v>
      </c>
      <c r="C10458" s="2">
        <v>0.35020216435185186</v>
      </c>
      <c r="D10458" t="s">
        <v>197</v>
      </c>
      <c r="E10458" t="s">
        <v>88</v>
      </c>
    </row>
    <row r="10459" spans="1:29" x14ac:dyDescent="0.25">
      <c r="A10459" t="s">
        <v>0</v>
      </c>
      <c r="B10459" s="1">
        <v>44635</v>
      </c>
      <c r="C10459" s="2">
        <v>0.35020266203703704</v>
      </c>
      <c r="D10459" t="s">
        <v>197</v>
      </c>
      <c r="E10459" t="s">
        <v>60</v>
      </c>
    </row>
    <row r="10460" spans="1:29" x14ac:dyDescent="0.25">
      <c r="A10460" t="s">
        <v>0</v>
      </c>
      <c r="B10460" s="1">
        <v>44635</v>
      </c>
      <c r="C10460" s="2">
        <v>0.35021423611111113</v>
      </c>
      <c r="D10460" t="s">
        <v>197</v>
      </c>
      <c r="E10460" t="s">
        <v>60</v>
      </c>
    </row>
    <row r="10461" spans="1:29" x14ac:dyDescent="0.25">
      <c r="A10461" t="s">
        <v>0</v>
      </c>
      <c r="B10461" s="1">
        <v>44635</v>
      </c>
      <c r="C10461" s="2">
        <v>0.35022581018518517</v>
      </c>
      <c r="D10461" t="s">
        <v>197</v>
      </c>
      <c r="E10461" t="s">
        <v>60</v>
      </c>
    </row>
    <row r="10462" spans="1:29" x14ac:dyDescent="0.25">
      <c r="A10462" t="s">
        <v>0</v>
      </c>
      <c r="B10462" s="1">
        <v>44635</v>
      </c>
      <c r="C10462" s="2">
        <v>0.35023738425925927</v>
      </c>
      <c r="D10462" t="s">
        <v>197</v>
      </c>
      <c r="E10462" t="s">
        <v>60</v>
      </c>
    </row>
    <row r="10463" spans="1:29" x14ac:dyDescent="0.25">
      <c r="A10463" t="s">
        <v>0</v>
      </c>
      <c r="B10463" s="1">
        <v>44635</v>
      </c>
      <c r="C10463" s="2">
        <v>0.3502489583333333</v>
      </c>
      <c r="D10463" t="s">
        <v>197</v>
      </c>
      <c r="E10463" t="s">
        <v>60</v>
      </c>
    </row>
    <row r="10464" spans="1:29" x14ac:dyDescent="0.25">
      <c r="A10464" t="s">
        <v>0</v>
      </c>
      <c r="B10464" s="1">
        <v>44635</v>
      </c>
      <c r="C10464" s="2">
        <v>0.35026054398148149</v>
      </c>
      <c r="D10464" t="s">
        <v>197</v>
      </c>
      <c r="E10464" t="s">
        <v>60</v>
      </c>
    </row>
    <row r="10465" spans="1:29" x14ac:dyDescent="0.25">
      <c r="A10465" t="s">
        <v>0</v>
      </c>
      <c r="B10465" s="1">
        <v>44635</v>
      </c>
      <c r="C10465" s="2">
        <v>0.35027211805555553</v>
      </c>
      <c r="D10465" t="s">
        <v>197</v>
      </c>
      <c r="E10465" t="s">
        <v>60</v>
      </c>
    </row>
    <row r="10466" spans="1:29" x14ac:dyDescent="0.25">
      <c r="A10466" t="s">
        <v>0</v>
      </c>
      <c r="B10466" s="1">
        <v>44635</v>
      </c>
      <c r="C10466" s="2">
        <v>0.35028369212962968</v>
      </c>
      <c r="D10466" t="s">
        <v>197</v>
      </c>
      <c r="E10466" t="s">
        <v>60</v>
      </c>
    </row>
    <row r="10467" spans="1:29" x14ac:dyDescent="0.25">
      <c r="A10467" t="s">
        <v>0</v>
      </c>
      <c r="B10467" s="1">
        <v>44635</v>
      </c>
      <c r="C10467" s="2">
        <v>0.35029526620370371</v>
      </c>
      <c r="D10467" t="s">
        <v>197</v>
      </c>
      <c r="E10467" t="s">
        <v>60</v>
      </c>
    </row>
    <row r="10468" spans="1:29" x14ac:dyDescent="0.25">
      <c r="A10468" t="s">
        <v>0</v>
      </c>
      <c r="B10468" s="1">
        <v>44635</v>
      </c>
      <c r="C10468" s="2">
        <v>0.35030684027777781</v>
      </c>
      <c r="D10468" t="s">
        <v>197</v>
      </c>
      <c r="E10468" t="s">
        <v>60</v>
      </c>
    </row>
    <row r="10469" spans="1:29" x14ac:dyDescent="0.25">
      <c r="A10469" t="s">
        <v>0</v>
      </c>
      <c r="B10469" s="1">
        <v>44635</v>
      </c>
      <c r="C10469" s="2">
        <v>0.35030694444444443</v>
      </c>
      <c r="D10469" t="s">
        <v>197</v>
      </c>
      <c r="E10469" t="s">
        <v>85</v>
      </c>
      <c r="F10469">
        <v>34.659999999999997</v>
      </c>
      <c r="G10469">
        <v>56.966441000000003</v>
      </c>
      <c r="H10469">
        <v>30.55</v>
      </c>
      <c r="I10469">
        <v>10</v>
      </c>
      <c r="J10469">
        <v>191.48407800000001</v>
      </c>
      <c r="K10469">
        <v>43459.101076999999</v>
      </c>
      <c r="M10469">
        <v>30.55</v>
      </c>
      <c r="N10469">
        <v>174</v>
      </c>
      <c r="O10469">
        <v>959.80402000000004</v>
      </c>
      <c r="P10469">
        <v>4345.8026589999999</v>
      </c>
      <c r="Z10469">
        <v>1233.280029</v>
      </c>
      <c r="AA10469">
        <v>12.07</v>
      </c>
      <c r="AB10469">
        <v>39.183998000000003</v>
      </c>
      <c r="AC10469">
        <v>12.07</v>
      </c>
    </row>
    <row r="10470" spans="1:29" x14ac:dyDescent="0.25">
      <c r="A10470" t="s">
        <v>0</v>
      </c>
      <c r="B10470" s="1">
        <v>44635</v>
      </c>
      <c r="C10470" s="2">
        <v>0.35030797453703705</v>
      </c>
      <c r="D10470" t="s">
        <v>197</v>
      </c>
      <c r="E10470" t="s">
        <v>86</v>
      </c>
    </row>
    <row r="10471" spans="1:29" x14ac:dyDescent="0.25">
      <c r="A10471" t="s">
        <v>0</v>
      </c>
      <c r="B10471" s="1">
        <v>44635</v>
      </c>
      <c r="C10471" s="2">
        <v>0.35032450231481477</v>
      </c>
      <c r="D10471" t="s">
        <v>197</v>
      </c>
      <c r="E10471" t="s">
        <v>87</v>
      </c>
    </row>
    <row r="10472" spans="1:29" x14ac:dyDescent="0.25">
      <c r="A10472" t="s">
        <v>0</v>
      </c>
      <c r="B10472" s="1">
        <v>44635</v>
      </c>
      <c r="C10472" s="2">
        <v>0.35032453703703709</v>
      </c>
      <c r="D10472" t="s">
        <v>197</v>
      </c>
      <c r="E10472" t="s">
        <v>88</v>
      </c>
    </row>
    <row r="10473" spans="1:29" x14ac:dyDescent="0.25">
      <c r="A10473" t="s">
        <v>0</v>
      </c>
      <c r="B10473" s="1">
        <v>44635</v>
      </c>
      <c r="C10473" s="2">
        <v>0.35032502314814812</v>
      </c>
      <c r="D10473" t="s">
        <v>197</v>
      </c>
      <c r="E10473" t="s">
        <v>60</v>
      </c>
    </row>
    <row r="10474" spans="1:29" x14ac:dyDescent="0.25">
      <c r="A10474" t="s">
        <v>0</v>
      </c>
      <c r="B10474" s="1">
        <v>44635</v>
      </c>
      <c r="C10474" s="2">
        <v>0.3503366087962963</v>
      </c>
      <c r="D10474" t="s">
        <v>197</v>
      </c>
      <c r="E10474" t="s">
        <v>60</v>
      </c>
    </row>
    <row r="10475" spans="1:29" x14ac:dyDescent="0.25">
      <c r="A10475" t="s">
        <v>0</v>
      </c>
      <c r="B10475" s="1">
        <v>44635</v>
      </c>
      <c r="C10475" s="2">
        <v>0.35034818287037034</v>
      </c>
      <c r="D10475" t="s">
        <v>197</v>
      </c>
      <c r="E10475" t="s">
        <v>60</v>
      </c>
    </row>
    <row r="10476" spans="1:29" x14ac:dyDescent="0.25">
      <c r="A10476" t="s">
        <v>0</v>
      </c>
      <c r="B10476" s="1">
        <v>44635</v>
      </c>
      <c r="C10476" s="2">
        <v>0.35035975694444449</v>
      </c>
      <c r="D10476" t="s">
        <v>197</v>
      </c>
      <c r="E10476" t="s">
        <v>60</v>
      </c>
    </row>
    <row r="10477" spans="1:29" x14ac:dyDescent="0.25">
      <c r="A10477" t="s">
        <v>0</v>
      </c>
      <c r="B10477" s="1">
        <v>44635</v>
      </c>
      <c r="C10477" s="2">
        <v>0.35037133101851853</v>
      </c>
      <c r="D10477" t="s">
        <v>197</v>
      </c>
      <c r="E10477" t="s">
        <v>60</v>
      </c>
    </row>
    <row r="10478" spans="1:29" x14ac:dyDescent="0.25">
      <c r="A10478" t="s">
        <v>0</v>
      </c>
      <c r="B10478" s="1">
        <v>44635</v>
      </c>
      <c r="C10478" s="2">
        <v>0.35038290509259262</v>
      </c>
      <c r="D10478" t="s">
        <v>197</v>
      </c>
      <c r="E10478" t="s">
        <v>60</v>
      </c>
    </row>
    <row r="10479" spans="1:29" x14ac:dyDescent="0.25">
      <c r="A10479" t="s">
        <v>0</v>
      </c>
      <c r="B10479" s="1">
        <v>44635</v>
      </c>
      <c r="C10479" s="2">
        <v>0.35039447916666666</v>
      </c>
      <c r="D10479" t="s">
        <v>197</v>
      </c>
      <c r="E10479" t="s">
        <v>60</v>
      </c>
    </row>
    <row r="10480" spans="1:29" x14ac:dyDescent="0.25">
      <c r="A10480" t="s">
        <v>0</v>
      </c>
      <c r="B10480" s="1">
        <v>44635</v>
      </c>
      <c r="C10480" s="2">
        <v>0.35040606481481484</v>
      </c>
      <c r="D10480" t="s">
        <v>197</v>
      </c>
      <c r="E10480" t="s">
        <v>60</v>
      </c>
    </row>
    <row r="10481" spans="1:29" x14ac:dyDescent="0.25">
      <c r="A10481" t="s">
        <v>0</v>
      </c>
      <c r="B10481" s="1">
        <v>44635</v>
      </c>
      <c r="C10481" s="2">
        <v>0.35041763888888888</v>
      </c>
      <c r="D10481" t="s">
        <v>197</v>
      </c>
      <c r="E10481" t="s">
        <v>60</v>
      </c>
    </row>
    <row r="10482" spans="1:29" x14ac:dyDescent="0.25">
      <c r="A10482" t="s">
        <v>0</v>
      </c>
      <c r="B10482" s="1">
        <v>44635</v>
      </c>
      <c r="C10482" s="2">
        <v>0.35042921296296298</v>
      </c>
      <c r="D10482" t="s">
        <v>197</v>
      </c>
      <c r="E10482" t="s">
        <v>60</v>
      </c>
    </row>
    <row r="10483" spans="1:29" x14ac:dyDescent="0.25">
      <c r="A10483" t="s">
        <v>0</v>
      </c>
      <c r="B10483" s="1">
        <v>44635</v>
      </c>
      <c r="C10483" s="2">
        <v>0.35042930555555557</v>
      </c>
      <c r="D10483" t="s">
        <v>197</v>
      </c>
      <c r="E10483" t="s">
        <v>85</v>
      </c>
      <c r="F10483">
        <v>34.659999999999997</v>
      </c>
      <c r="G10483">
        <v>56.963430000000002</v>
      </c>
      <c r="H10483">
        <v>30.524999999999999</v>
      </c>
      <c r="I10483">
        <v>10</v>
      </c>
      <c r="J10483">
        <v>191.58769699999999</v>
      </c>
      <c r="K10483">
        <v>43545.731852999997</v>
      </c>
      <c r="M10483">
        <v>30.55</v>
      </c>
      <c r="N10483">
        <v>175</v>
      </c>
      <c r="O10483">
        <v>961.64529100000004</v>
      </c>
      <c r="P10483">
        <v>4354.4791670000004</v>
      </c>
      <c r="Z10483">
        <v>1233.219971</v>
      </c>
      <c r="AA10483">
        <v>12.07</v>
      </c>
      <c r="AB10483">
        <v>39.737000000000002</v>
      </c>
      <c r="AC10483">
        <v>12.07</v>
      </c>
    </row>
    <row r="10484" spans="1:29" x14ac:dyDescent="0.25">
      <c r="A10484" t="s">
        <v>0</v>
      </c>
      <c r="B10484" s="1">
        <v>44635</v>
      </c>
      <c r="C10484" s="2">
        <v>0.35043034722222227</v>
      </c>
      <c r="D10484" t="s">
        <v>197</v>
      </c>
      <c r="E10484" t="s">
        <v>86</v>
      </c>
    </row>
    <row r="10485" spans="1:29" x14ac:dyDescent="0.25">
      <c r="A10485" t="s">
        <v>0</v>
      </c>
      <c r="B10485" s="1">
        <v>44635</v>
      </c>
      <c r="C10485" s="2">
        <v>0.35044663194444442</v>
      </c>
      <c r="D10485" t="s">
        <v>197</v>
      </c>
      <c r="E10485" t="s">
        <v>87</v>
      </c>
    </row>
    <row r="10486" spans="1:29" x14ac:dyDescent="0.25">
      <c r="A10486" t="s">
        <v>0</v>
      </c>
      <c r="B10486" s="1">
        <v>44635</v>
      </c>
      <c r="C10486" s="2">
        <v>0.35044666666666663</v>
      </c>
      <c r="D10486" t="s">
        <v>197</v>
      </c>
      <c r="E10486" t="s">
        <v>88</v>
      </c>
    </row>
    <row r="10487" spans="1:29" x14ac:dyDescent="0.25">
      <c r="A10487" t="s">
        <v>0</v>
      </c>
      <c r="B10487" s="1">
        <v>44635</v>
      </c>
      <c r="C10487" s="2">
        <v>0.35044714120370374</v>
      </c>
      <c r="D10487" t="s">
        <v>197</v>
      </c>
      <c r="E10487" t="s">
        <v>60</v>
      </c>
    </row>
    <row r="10488" spans="1:29" x14ac:dyDescent="0.25">
      <c r="A10488" t="s">
        <v>0</v>
      </c>
      <c r="B10488" s="1">
        <v>44635</v>
      </c>
      <c r="C10488" s="2">
        <v>0.35045872685185181</v>
      </c>
      <c r="D10488" t="s">
        <v>197</v>
      </c>
      <c r="E10488" t="s">
        <v>60</v>
      </c>
    </row>
    <row r="10489" spans="1:29" x14ac:dyDescent="0.25">
      <c r="A10489" t="s">
        <v>0</v>
      </c>
      <c r="B10489" s="1">
        <v>44635</v>
      </c>
      <c r="C10489" s="2">
        <v>0.35047030092592596</v>
      </c>
      <c r="D10489" t="s">
        <v>197</v>
      </c>
      <c r="E10489" t="s">
        <v>60</v>
      </c>
    </row>
    <row r="10490" spans="1:29" x14ac:dyDescent="0.25">
      <c r="A10490" t="s">
        <v>0</v>
      </c>
      <c r="B10490" s="1">
        <v>44635</v>
      </c>
      <c r="C10490" s="2">
        <v>0.350481875</v>
      </c>
      <c r="D10490" t="s">
        <v>197</v>
      </c>
      <c r="E10490" t="s">
        <v>60</v>
      </c>
    </row>
    <row r="10491" spans="1:29" x14ac:dyDescent="0.25">
      <c r="A10491" t="s">
        <v>0</v>
      </c>
      <c r="B10491" s="1">
        <v>44635</v>
      </c>
      <c r="C10491" s="2">
        <v>0.35049344907407409</v>
      </c>
      <c r="D10491" t="s">
        <v>197</v>
      </c>
      <c r="E10491" t="s">
        <v>60</v>
      </c>
    </row>
    <row r="10492" spans="1:29" x14ac:dyDescent="0.25">
      <c r="A10492" t="s">
        <v>0</v>
      </c>
      <c r="B10492" s="1">
        <v>44635</v>
      </c>
      <c r="C10492" s="2">
        <v>0.35050503472222222</v>
      </c>
      <c r="D10492" t="s">
        <v>197</v>
      </c>
      <c r="E10492" t="s">
        <v>60</v>
      </c>
    </row>
    <row r="10493" spans="1:29" x14ac:dyDescent="0.25">
      <c r="A10493" t="s">
        <v>0</v>
      </c>
      <c r="B10493" s="1">
        <v>44635</v>
      </c>
      <c r="C10493" s="2">
        <v>0.35051660879629631</v>
      </c>
      <c r="D10493" t="s">
        <v>197</v>
      </c>
      <c r="E10493" t="s">
        <v>60</v>
      </c>
    </row>
    <row r="10494" spans="1:29" x14ac:dyDescent="0.25">
      <c r="A10494" t="s">
        <v>0</v>
      </c>
      <c r="B10494" s="1">
        <v>44635</v>
      </c>
      <c r="C10494" s="2">
        <v>0.35052818287037035</v>
      </c>
      <c r="D10494" t="s">
        <v>197</v>
      </c>
      <c r="E10494" t="s">
        <v>60</v>
      </c>
    </row>
    <row r="10495" spans="1:29" x14ac:dyDescent="0.25">
      <c r="A10495" t="s">
        <v>0</v>
      </c>
      <c r="B10495" s="1">
        <v>44635</v>
      </c>
      <c r="C10495" s="2">
        <v>0.35053975694444445</v>
      </c>
      <c r="D10495" t="s">
        <v>197</v>
      </c>
      <c r="E10495" t="s">
        <v>60</v>
      </c>
    </row>
    <row r="10496" spans="1:29" x14ac:dyDescent="0.25">
      <c r="A10496" t="s">
        <v>0</v>
      </c>
      <c r="B10496" s="1">
        <v>44635</v>
      </c>
      <c r="C10496" s="2">
        <v>0.35055133101851849</v>
      </c>
      <c r="D10496" t="s">
        <v>197</v>
      </c>
      <c r="E10496" t="s">
        <v>60</v>
      </c>
    </row>
    <row r="10497" spans="1:29" x14ac:dyDescent="0.25">
      <c r="A10497" t="s">
        <v>0</v>
      </c>
      <c r="B10497" s="1">
        <v>44635</v>
      </c>
      <c r="C10497" s="2">
        <v>0.35055143518518522</v>
      </c>
      <c r="D10497" t="s">
        <v>197</v>
      </c>
      <c r="E10497" t="s">
        <v>85</v>
      </c>
      <c r="F10497">
        <v>34.659999999999997</v>
      </c>
      <c r="G10497">
        <v>56.963143000000002</v>
      </c>
      <c r="H10497">
        <v>30.55</v>
      </c>
      <c r="I10497">
        <v>10</v>
      </c>
      <c r="J10497">
        <v>191.69262699999999</v>
      </c>
      <c r="K10497">
        <v>43632.362629000003</v>
      </c>
      <c r="M10497">
        <v>30.55</v>
      </c>
      <c r="N10497">
        <v>174.5</v>
      </c>
      <c r="O10497">
        <v>963.48643100000004</v>
      </c>
      <c r="P10497">
        <v>4363.1288139999997</v>
      </c>
      <c r="Z10497">
        <v>1233.280029</v>
      </c>
      <c r="AA10497">
        <v>12.08</v>
      </c>
      <c r="AB10497">
        <v>38.785998999999997</v>
      </c>
      <c r="AC10497">
        <v>12.08</v>
      </c>
    </row>
    <row r="10498" spans="1:29" x14ac:dyDescent="0.25">
      <c r="A10498" t="s">
        <v>0</v>
      </c>
      <c r="B10498" s="1">
        <v>44635</v>
      </c>
      <c r="C10498" s="2">
        <v>0.35055246527777778</v>
      </c>
      <c r="D10498" t="s">
        <v>197</v>
      </c>
      <c r="E10498" t="s">
        <v>86</v>
      </c>
    </row>
    <row r="10499" spans="1:29" x14ac:dyDescent="0.25">
      <c r="A10499" t="s">
        <v>0</v>
      </c>
      <c r="B10499" s="1">
        <v>44635</v>
      </c>
      <c r="C10499" s="2">
        <v>0.35056875000000004</v>
      </c>
      <c r="D10499" t="s">
        <v>197</v>
      </c>
      <c r="E10499" t="s">
        <v>87</v>
      </c>
    </row>
    <row r="10500" spans="1:29" x14ac:dyDescent="0.25">
      <c r="A10500" t="s">
        <v>0</v>
      </c>
      <c r="B10500" s="1">
        <v>44635</v>
      </c>
      <c r="C10500" s="2">
        <v>0.35056878472222225</v>
      </c>
      <c r="D10500" t="s">
        <v>197</v>
      </c>
      <c r="E10500" t="s">
        <v>88</v>
      </c>
    </row>
    <row r="10501" spans="1:29" x14ac:dyDescent="0.25">
      <c r="A10501" t="s">
        <v>0</v>
      </c>
      <c r="B10501" s="1">
        <v>44635</v>
      </c>
      <c r="C10501" s="2">
        <v>0.35056928240740742</v>
      </c>
      <c r="D10501" t="s">
        <v>197</v>
      </c>
      <c r="E10501" t="s">
        <v>60</v>
      </c>
    </row>
    <row r="10502" spans="1:29" x14ac:dyDescent="0.25">
      <c r="A10502" t="s">
        <v>0</v>
      </c>
      <c r="B10502" s="1">
        <v>44635</v>
      </c>
      <c r="C10502" s="2">
        <v>0.35058085648148146</v>
      </c>
      <c r="D10502" t="s">
        <v>197</v>
      </c>
      <c r="E10502" t="s">
        <v>60</v>
      </c>
    </row>
    <row r="10503" spans="1:29" x14ac:dyDescent="0.25">
      <c r="A10503" t="s">
        <v>0</v>
      </c>
      <c r="B10503" s="1">
        <v>44635</v>
      </c>
      <c r="C10503" s="2">
        <v>0.35059243055555561</v>
      </c>
      <c r="D10503" t="s">
        <v>197</v>
      </c>
      <c r="E10503" t="s">
        <v>60</v>
      </c>
    </row>
    <row r="10504" spans="1:29" x14ac:dyDescent="0.25">
      <c r="A10504" t="s">
        <v>0</v>
      </c>
      <c r="B10504" s="1">
        <v>44635</v>
      </c>
      <c r="C10504" s="2">
        <v>0.35060400462962965</v>
      </c>
      <c r="D10504" t="s">
        <v>197</v>
      </c>
      <c r="E10504" t="s">
        <v>60</v>
      </c>
    </row>
    <row r="10505" spans="1:29" x14ac:dyDescent="0.25">
      <c r="A10505" t="s">
        <v>0</v>
      </c>
      <c r="B10505" s="1">
        <v>44635</v>
      </c>
      <c r="C10505" s="2">
        <v>0.35061559027777783</v>
      </c>
      <c r="D10505" t="s">
        <v>197</v>
      </c>
      <c r="E10505" t="s">
        <v>60</v>
      </c>
    </row>
    <row r="10506" spans="1:29" x14ac:dyDescent="0.25">
      <c r="A10506" t="s">
        <v>0</v>
      </c>
      <c r="B10506" s="1">
        <v>44635</v>
      </c>
      <c r="C10506" s="2">
        <v>0.35062716435185187</v>
      </c>
      <c r="D10506" t="s">
        <v>197</v>
      </c>
      <c r="E10506" t="s">
        <v>60</v>
      </c>
    </row>
    <row r="10507" spans="1:29" x14ac:dyDescent="0.25">
      <c r="A10507" t="s">
        <v>0</v>
      </c>
      <c r="B10507" s="1">
        <v>44635</v>
      </c>
      <c r="C10507" s="2">
        <v>0.35063873842592591</v>
      </c>
      <c r="D10507" t="s">
        <v>197</v>
      </c>
      <c r="E10507" t="s">
        <v>60</v>
      </c>
    </row>
    <row r="10508" spans="1:29" x14ac:dyDescent="0.25">
      <c r="A10508" t="s">
        <v>0</v>
      </c>
      <c r="B10508" s="1">
        <v>44635</v>
      </c>
      <c r="C10508" s="2">
        <v>0.35065031250000001</v>
      </c>
      <c r="D10508" t="s">
        <v>197</v>
      </c>
      <c r="E10508" t="s">
        <v>60</v>
      </c>
    </row>
    <row r="10509" spans="1:29" x14ac:dyDescent="0.25">
      <c r="A10509" t="s">
        <v>0</v>
      </c>
      <c r="B10509" s="1">
        <v>44635</v>
      </c>
      <c r="C10509" s="2">
        <v>0.35066189814814813</v>
      </c>
      <c r="D10509" t="s">
        <v>197</v>
      </c>
      <c r="E10509" t="s">
        <v>60</v>
      </c>
    </row>
    <row r="10510" spans="1:29" x14ac:dyDescent="0.25">
      <c r="A10510" t="s">
        <v>0</v>
      </c>
      <c r="B10510" s="1">
        <v>44635</v>
      </c>
      <c r="C10510" s="2">
        <v>0.35067347222222223</v>
      </c>
      <c r="D10510" t="s">
        <v>197</v>
      </c>
      <c r="E10510" t="s">
        <v>60</v>
      </c>
    </row>
    <row r="10511" spans="1:29" x14ac:dyDescent="0.25">
      <c r="A10511" t="s">
        <v>0</v>
      </c>
      <c r="B10511" s="1">
        <v>44635</v>
      </c>
      <c r="C10511" s="2">
        <v>0.35067356481481476</v>
      </c>
      <c r="D10511" t="s">
        <v>197</v>
      </c>
      <c r="E10511" t="s">
        <v>85</v>
      </c>
      <c r="F10511">
        <v>34.659999999999997</v>
      </c>
      <c r="G10511">
        <v>56.969473999999998</v>
      </c>
      <c r="H10511">
        <v>30.524999999999999</v>
      </c>
      <c r="I10511">
        <v>10</v>
      </c>
      <c r="J10511">
        <v>191.79493500000001</v>
      </c>
      <c r="K10511">
        <v>43718.859092999999</v>
      </c>
      <c r="M10511">
        <v>30.55</v>
      </c>
      <c r="N10511">
        <v>172</v>
      </c>
      <c r="O10511">
        <v>965.32481700000005</v>
      </c>
      <c r="P10511">
        <v>4371.7784600000005</v>
      </c>
      <c r="Z10511">
        <v>1233.3000489999999</v>
      </c>
      <c r="AA10511">
        <v>12.08</v>
      </c>
      <c r="AB10511">
        <v>38.676997999999998</v>
      </c>
      <c r="AC10511">
        <v>12.08</v>
      </c>
    </row>
    <row r="10512" spans="1:29" x14ac:dyDescent="0.25">
      <c r="A10512" t="s">
        <v>0</v>
      </c>
      <c r="B10512" s="1">
        <v>44635</v>
      </c>
      <c r="C10512" s="2">
        <v>0.35067460648148147</v>
      </c>
      <c r="D10512" t="s">
        <v>197</v>
      </c>
      <c r="E10512" t="s">
        <v>86</v>
      </c>
    </row>
    <row r="10513" spans="1:29" x14ac:dyDescent="0.25">
      <c r="A10513" t="s">
        <v>0</v>
      </c>
      <c r="B10513" s="1">
        <v>44635</v>
      </c>
      <c r="C10513" s="2">
        <v>0.35069087962962958</v>
      </c>
      <c r="D10513" t="s">
        <v>197</v>
      </c>
      <c r="E10513" t="s">
        <v>87</v>
      </c>
    </row>
    <row r="10514" spans="1:29" x14ac:dyDescent="0.25">
      <c r="A10514" t="s">
        <v>0</v>
      </c>
      <c r="B10514" s="1">
        <v>44635</v>
      </c>
      <c r="C10514" s="2">
        <v>0.35069092592592593</v>
      </c>
      <c r="D10514" t="s">
        <v>197</v>
      </c>
      <c r="E10514" t="s">
        <v>88</v>
      </c>
    </row>
    <row r="10515" spans="1:29" x14ac:dyDescent="0.25">
      <c r="A10515" t="s">
        <v>0</v>
      </c>
      <c r="B10515" s="1">
        <v>44635</v>
      </c>
      <c r="C10515" s="2">
        <v>0.35069141203703702</v>
      </c>
      <c r="D10515" t="s">
        <v>197</v>
      </c>
      <c r="E10515" t="s">
        <v>60</v>
      </c>
    </row>
    <row r="10516" spans="1:29" x14ac:dyDescent="0.25">
      <c r="A10516" t="s">
        <v>0</v>
      </c>
      <c r="B10516" s="1">
        <v>44635</v>
      </c>
      <c r="C10516" s="2">
        <v>0.35070277777777781</v>
      </c>
      <c r="D10516" t="s">
        <v>197</v>
      </c>
      <c r="E10516" t="s">
        <v>60</v>
      </c>
    </row>
    <row r="10517" spans="1:29" x14ac:dyDescent="0.25">
      <c r="A10517" t="s">
        <v>0</v>
      </c>
      <c r="B10517" s="1">
        <v>44635</v>
      </c>
      <c r="C10517" s="2">
        <v>0.35071435185185185</v>
      </c>
      <c r="D10517" t="s">
        <v>197</v>
      </c>
      <c r="E10517" t="s">
        <v>60</v>
      </c>
    </row>
    <row r="10518" spans="1:29" x14ac:dyDescent="0.25">
      <c r="A10518" t="s">
        <v>0</v>
      </c>
      <c r="B10518" s="1">
        <v>44635</v>
      </c>
      <c r="C10518" s="2">
        <v>0.35072592592592594</v>
      </c>
      <c r="D10518" t="s">
        <v>197</v>
      </c>
      <c r="E10518" t="s">
        <v>60</v>
      </c>
    </row>
    <row r="10519" spans="1:29" x14ac:dyDescent="0.25">
      <c r="A10519" t="s">
        <v>0</v>
      </c>
      <c r="B10519" s="1">
        <v>44635</v>
      </c>
      <c r="C10519" s="2">
        <v>0.35073749999999998</v>
      </c>
      <c r="D10519" t="s">
        <v>197</v>
      </c>
      <c r="E10519" t="s">
        <v>60</v>
      </c>
    </row>
    <row r="10520" spans="1:29" x14ac:dyDescent="0.25">
      <c r="A10520" t="s">
        <v>0</v>
      </c>
      <c r="B10520" s="1">
        <v>44635</v>
      </c>
      <c r="C10520" s="2">
        <v>0.35074908564814816</v>
      </c>
      <c r="D10520" t="s">
        <v>197</v>
      </c>
      <c r="E10520" t="s">
        <v>60</v>
      </c>
    </row>
    <row r="10521" spans="1:29" x14ac:dyDescent="0.25">
      <c r="A10521" t="s">
        <v>0</v>
      </c>
      <c r="B10521" s="1">
        <v>44635</v>
      </c>
      <c r="C10521" s="2">
        <v>0.3507606597222222</v>
      </c>
      <c r="D10521" t="s">
        <v>197</v>
      </c>
      <c r="E10521" t="s">
        <v>60</v>
      </c>
    </row>
    <row r="10522" spans="1:29" x14ac:dyDescent="0.25">
      <c r="A10522" t="s">
        <v>0</v>
      </c>
      <c r="B10522" s="1">
        <v>44635</v>
      </c>
      <c r="C10522" s="2">
        <v>0.35077223379629635</v>
      </c>
      <c r="D10522" t="s">
        <v>197</v>
      </c>
      <c r="E10522" t="s">
        <v>60</v>
      </c>
    </row>
    <row r="10523" spans="1:29" x14ac:dyDescent="0.25">
      <c r="A10523" t="s">
        <v>0</v>
      </c>
      <c r="B10523" s="1">
        <v>44635</v>
      </c>
      <c r="C10523" s="2">
        <v>0.35078380787037039</v>
      </c>
      <c r="D10523" t="s">
        <v>197</v>
      </c>
      <c r="E10523" t="s">
        <v>60</v>
      </c>
    </row>
    <row r="10524" spans="1:29" x14ac:dyDescent="0.25">
      <c r="A10524" t="s">
        <v>0</v>
      </c>
      <c r="B10524" s="1">
        <v>44635</v>
      </c>
      <c r="C10524" s="2">
        <v>0.35079538194444443</v>
      </c>
      <c r="D10524" t="s">
        <v>197</v>
      </c>
      <c r="E10524" t="s">
        <v>60</v>
      </c>
    </row>
    <row r="10525" spans="1:29" x14ac:dyDescent="0.25">
      <c r="A10525" t="s">
        <v>0</v>
      </c>
      <c r="B10525" s="1">
        <v>44635</v>
      </c>
      <c r="C10525" s="2">
        <v>0.35079548611111111</v>
      </c>
      <c r="D10525" t="s">
        <v>197</v>
      </c>
      <c r="E10525" t="s">
        <v>85</v>
      </c>
      <c r="F10525">
        <v>34.659999999999997</v>
      </c>
      <c r="G10525">
        <v>56.968376999999997</v>
      </c>
      <c r="H10525">
        <v>30.524999999999999</v>
      </c>
      <c r="I10525">
        <v>10</v>
      </c>
      <c r="J10525">
        <v>191.89593099999999</v>
      </c>
      <c r="K10525">
        <v>43805.221247000001</v>
      </c>
      <c r="M10525">
        <v>30.55</v>
      </c>
      <c r="N10525">
        <v>174.5</v>
      </c>
      <c r="O10525">
        <v>967.16044799999997</v>
      </c>
      <c r="P10525">
        <v>4380.4146760000003</v>
      </c>
      <c r="Z10525">
        <v>1233.280029</v>
      </c>
      <c r="AA10525">
        <v>12.08</v>
      </c>
      <c r="AB10525">
        <v>39.096001000000001</v>
      </c>
      <c r="AC10525">
        <v>12.08</v>
      </c>
    </row>
    <row r="10526" spans="1:29" x14ac:dyDescent="0.25">
      <c r="A10526" t="s">
        <v>0</v>
      </c>
      <c r="B10526" s="1">
        <v>44635</v>
      </c>
      <c r="C10526" s="2">
        <v>0.35079651620370367</v>
      </c>
      <c r="D10526" t="s">
        <v>197</v>
      </c>
      <c r="E10526" t="s">
        <v>86</v>
      </c>
    </row>
    <row r="10527" spans="1:29" x14ac:dyDescent="0.25">
      <c r="A10527" t="s">
        <v>0</v>
      </c>
      <c r="B10527" s="1">
        <v>44635</v>
      </c>
      <c r="C10527" s="2">
        <v>0.35081278935185184</v>
      </c>
      <c r="D10527" t="s">
        <v>197</v>
      </c>
      <c r="E10527" t="s">
        <v>87</v>
      </c>
    </row>
    <row r="10528" spans="1:29" x14ac:dyDescent="0.25">
      <c r="A10528" t="s">
        <v>0</v>
      </c>
      <c r="B10528" s="1">
        <v>44635</v>
      </c>
      <c r="C10528" s="2">
        <v>0.35081283564814814</v>
      </c>
      <c r="D10528" t="s">
        <v>197</v>
      </c>
      <c r="E10528" t="s">
        <v>88</v>
      </c>
    </row>
    <row r="10529" spans="1:29" x14ac:dyDescent="0.25">
      <c r="A10529" t="s">
        <v>0</v>
      </c>
      <c r="B10529" s="1">
        <v>44635</v>
      </c>
      <c r="C10529" s="2">
        <v>0.35081332175925928</v>
      </c>
      <c r="D10529" t="s">
        <v>197</v>
      </c>
      <c r="E10529" t="s">
        <v>60</v>
      </c>
    </row>
    <row r="10530" spans="1:29" x14ac:dyDescent="0.25">
      <c r="A10530" t="s">
        <v>0</v>
      </c>
      <c r="B10530" s="1">
        <v>44635</v>
      </c>
      <c r="C10530" s="2">
        <v>0.35082489583333332</v>
      </c>
      <c r="D10530" t="s">
        <v>197</v>
      </c>
      <c r="E10530" t="s">
        <v>60</v>
      </c>
    </row>
    <row r="10531" spans="1:29" x14ac:dyDescent="0.25">
      <c r="A10531" t="s">
        <v>0</v>
      </c>
      <c r="B10531" s="1">
        <v>44635</v>
      </c>
      <c r="C10531" s="2">
        <v>0.3508364814814815</v>
      </c>
      <c r="D10531" t="s">
        <v>197</v>
      </c>
      <c r="E10531" t="s">
        <v>60</v>
      </c>
    </row>
    <row r="10532" spans="1:29" x14ac:dyDescent="0.25">
      <c r="A10532" t="s">
        <v>0</v>
      </c>
      <c r="B10532" s="1">
        <v>44635</v>
      </c>
      <c r="C10532" s="2">
        <v>0.35084805555555554</v>
      </c>
      <c r="D10532" t="s">
        <v>197</v>
      </c>
      <c r="E10532" t="s">
        <v>60</v>
      </c>
    </row>
    <row r="10533" spans="1:29" x14ac:dyDescent="0.25">
      <c r="A10533" t="s">
        <v>0</v>
      </c>
      <c r="B10533" s="1">
        <v>44635</v>
      </c>
      <c r="C10533" s="2">
        <v>0.35085962962962963</v>
      </c>
      <c r="D10533" t="s">
        <v>197</v>
      </c>
      <c r="E10533" t="s">
        <v>60</v>
      </c>
    </row>
    <row r="10534" spans="1:29" x14ac:dyDescent="0.25">
      <c r="A10534" t="s">
        <v>0</v>
      </c>
      <c r="B10534" s="1">
        <v>44635</v>
      </c>
      <c r="C10534" s="2">
        <v>0.35087120370370367</v>
      </c>
      <c r="D10534" t="s">
        <v>197</v>
      </c>
      <c r="E10534" t="s">
        <v>60</v>
      </c>
    </row>
    <row r="10535" spans="1:29" x14ac:dyDescent="0.25">
      <c r="A10535" t="s">
        <v>0</v>
      </c>
      <c r="B10535" s="1">
        <v>44635</v>
      </c>
      <c r="C10535" s="2">
        <v>0.35088277777777782</v>
      </c>
      <c r="D10535" t="s">
        <v>197</v>
      </c>
      <c r="E10535" t="s">
        <v>60</v>
      </c>
    </row>
    <row r="10536" spans="1:29" x14ac:dyDescent="0.25">
      <c r="A10536" t="s">
        <v>0</v>
      </c>
      <c r="B10536" s="1">
        <v>44635</v>
      </c>
      <c r="C10536" s="2">
        <v>0.35089436342592589</v>
      </c>
      <c r="D10536" t="s">
        <v>197</v>
      </c>
      <c r="E10536" t="s">
        <v>60</v>
      </c>
    </row>
    <row r="10537" spans="1:29" x14ac:dyDescent="0.25">
      <c r="A10537" t="s">
        <v>0</v>
      </c>
      <c r="B10537" s="1">
        <v>44635</v>
      </c>
      <c r="C10537" s="2">
        <v>0.35090593750000004</v>
      </c>
      <c r="D10537" t="s">
        <v>197</v>
      </c>
      <c r="E10537" t="s">
        <v>60</v>
      </c>
    </row>
    <row r="10538" spans="1:29" x14ac:dyDescent="0.25">
      <c r="A10538" t="s">
        <v>0</v>
      </c>
      <c r="B10538" s="1">
        <v>44635</v>
      </c>
      <c r="C10538" s="2">
        <v>0.35091751157407408</v>
      </c>
      <c r="D10538" t="s">
        <v>197</v>
      </c>
      <c r="E10538" t="s">
        <v>60</v>
      </c>
    </row>
    <row r="10539" spans="1:29" x14ac:dyDescent="0.25">
      <c r="A10539" t="s">
        <v>0</v>
      </c>
      <c r="B10539" s="1">
        <v>44635</v>
      </c>
      <c r="C10539" s="2">
        <v>0.35091760416666667</v>
      </c>
      <c r="D10539" t="s">
        <v>197</v>
      </c>
      <c r="E10539" t="s">
        <v>85</v>
      </c>
      <c r="F10539">
        <v>34.659999999999997</v>
      </c>
      <c r="G10539">
        <v>56.965533000000001</v>
      </c>
      <c r="H10539">
        <v>30.524999999999999</v>
      </c>
      <c r="I10539">
        <v>10</v>
      </c>
      <c r="J10539">
        <v>192.00086099999999</v>
      </c>
      <c r="K10539">
        <v>43891.717711999998</v>
      </c>
      <c r="M10539">
        <v>30.55</v>
      </c>
      <c r="N10539">
        <v>174.5</v>
      </c>
      <c r="O10539">
        <v>968.998965</v>
      </c>
      <c r="P10539">
        <v>4389.0777529999996</v>
      </c>
      <c r="Z10539">
        <v>1233.170044</v>
      </c>
      <c r="AA10539">
        <v>12.08</v>
      </c>
      <c r="AB10539">
        <v>40.234000999999999</v>
      </c>
      <c r="AC10539">
        <v>12.08</v>
      </c>
    </row>
    <row r="10540" spans="1:29" x14ac:dyDescent="0.25">
      <c r="A10540" t="s">
        <v>0</v>
      </c>
      <c r="B10540" s="1">
        <v>44635</v>
      </c>
      <c r="C10540" s="2">
        <v>0.35091864583333332</v>
      </c>
      <c r="D10540" t="s">
        <v>197</v>
      </c>
      <c r="E10540" t="s">
        <v>86</v>
      </c>
    </row>
    <row r="10541" spans="1:29" x14ac:dyDescent="0.25">
      <c r="A10541" t="s">
        <v>0</v>
      </c>
      <c r="B10541" s="1">
        <v>44635</v>
      </c>
      <c r="C10541" s="2">
        <v>0.35093491898148149</v>
      </c>
      <c r="D10541" t="s">
        <v>197</v>
      </c>
      <c r="E10541" t="s">
        <v>87</v>
      </c>
    </row>
    <row r="10542" spans="1:29" x14ac:dyDescent="0.25">
      <c r="A10542" t="s">
        <v>0</v>
      </c>
      <c r="B10542" s="1">
        <v>44635</v>
      </c>
      <c r="C10542" s="2">
        <v>0.35093496527777779</v>
      </c>
      <c r="D10542" t="s">
        <v>197</v>
      </c>
      <c r="E10542" t="s">
        <v>88</v>
      </c>
    </row>
    <row r="10543" spans="1:29" x14ac:dyDescent="0.25">
      <c r="A10543" t="s">
        <v>0</v>
      </c>
      <c r="B10543" s="1">
        <v>44635</v>
      </c>
      <c r="C10543" s="2">
        <v>0.35093530092592595</v>
      </c>
      <c r="D10543" t="s">
        <v>197</v>
      </c>
      <c r="E10543" t="s">
        <v>60</v>
      </c>
    </row>
    <row r="10544" spans="1:29" x14ac:dyDescent="0.25">
      <c r="A10544" t="s">
        <v>0</v>
      </c>
      <c r="B10544" s="1">
        <v>44635</v>
      </c>
      <c r="C10544" s="2">
        <v>0.35094687499999999</v>
      </c>
      <c r="D10544" t="s">
        <v>197</v>
      </c>
      <c r="E10544" t="s">
        <v>60</v>
      </c>
    </row>
    <row r="10545" spans="1:5" x14ac:dyDescent="0.25">
      <c r="A10545" t="s">
        <v>0</v>
      </c>
      <c r="B10545" s="1">
        <v>44635</v>
      </c>
      <c r="C10545" s="2">
        <v>0.35095844907407409</v>
      </c>
      <c r="D10545" t="s">
        <v>197</v>
      </c>
      <c r="E10545" t="s">
        <v>60</v>
      </c>
    </row>
    <row r="10546" spans="1:5" x14ac:dyDescent="0.25">
      <c r="A10546" t="s">
        <v>0</v>
      </c>
      <c r="B10546" s="1">
        <v>44635</v>
      </c>
      <c r="C10546" s="2">
        <v>0.35097003472222221</v>
      </c>
      <c r="D10546" t="s">
        <v>197</v>
      </c>
      <c r="E10546" t="s">
        <v>60</v>
      </c>
    </row>
    <row r="10547" spans="1:5" x14ac:dyDescent="0.25">
      <c r="A10547" t="s">
        <v>0</v>
      </c>
      <c r="B10547" s="1">
        <v>44635</v>
      </c>
      <c r="C10547" s="2">
        <v>0.35098160879629631</v>
      </c>
      <c r="D10547" t="s">
        <v>197</v>
      </c>
      <c r="E10547" t="s">
        <v>60</v>
      </c>
    </row>
    <row r="10548" spans="1:5" x14ac:dyDescent="0.25">
      <c r="A10548" t="s">
        <v>0</v>
      </c>
      <c r="B10548" s="1">
        <v>44635</v>
      </c>
      <c r="C10548" s="2">
        <v>0.35098259259259262</v>
      </c>
      <c r="D10548" t="s">
        <v>197</v>
      </c>
      <c r="E10548" t="s">
        <v>429</v>
      </c>
    </row>
    <row r="10549" spans="1:5" x14ac:dyDescent="0.25">
      <c r="A10549" t="s">
        <v>0</v>
      </c>
      <c r="B10549" s="1">
        <v>44635</v>
      </c>
      <c r="C10549" s="2">
        <v>0.35098263888888886</v>
      </c>
      <c r="D10549" t="s">
        <v>197</v>
      </c>
      <c r="E10549" t="s">
        <v>430</v>
      </c>
    </row>
    <row r="10550" spans="1:5" x14ac:dyDescent="0.25">
      <c r="A10550" t="s">
        <v>0</v>
      </c>
      <c r="B10550" s="1">
        <v>44635</v>
      </c>
      <c r="C10550" s="2">
        <v>0.35099318287037035</v>
      </c>
      <c r="D10550" t="s">
        <v>197</v>
      </c>
      <c r="E10550" t="s">
        <v>60</v>
      </c>
    </row>
    <row r="10551" spans="1:5" x14ac:dyDescent="0.25">
      <c r="A10551" t="s">
        <v>0</v>
      </c>
      <c r="B10551" s="1">
        <v>44635</v>
      </c>
      <c r="C10551" s="2">
        <v>0.35099440972222223</v>
      </c>
      <c r="D10551" t="s">
        <v>197</v>
      </c>
      <c r="E10551" t="s">
        <v>431</v>
      </c>
    </row>
    <row r="10552" spans="1:5" x14ac:dyDescent="0.25">
      <c r="A10552" t="s">
        <v>0</v>
      </c>
      <c r="B10552" s="1">
        <v>44635</v>
      </c>
      <c r="C10552" s="2">
        <v>0.35099445601851853</v>
      </c>
      <c r="D10552" t="s">
        <v>197</v>
      </c>
      <c r="E10552" t="s">
        <v>432</v>
      </c>
    </row>
    <row r="10553" spans="1:5" x14ac:dyDescent="0.25">
      <c r="A10553" t="s">
        <v>0</v>
      </c>
      <c r="B10553" s="1">
        <v>44635</v>
      </c>
      <c r="C10553" s="2">
        <v>0.35099457175925924</v>
      </c>
      <c r="D10553" t="s">
        <v>197</v>
      </c>
      <c r="E10553" t="s">
        <v>433</v>
      </c>
    </row>
    <row r="10554" spans="1:5" x14ac:dyDescent="0.25">
      <c r="A10554" t="s">
        <v>0</v>
      </c>
      <c r="B10554" s="1">
        <v>44635</v>
      </c>
      <c r="C10554" s="2">
        <v>0.35099472222222222</v>
      </c>
      <c r="D10554" t="s">
        <v>197</v>
      </c>
      <c r="E10554" t="s">
        <v>434</v>
      </c>
    </row>
    <row r="10555" spans="1:5" x14ac:dyDescent="0.25">
      <c r="A10555" t="s">
        <v>0</v>
      </c>
      <c r="B10555" s="1">
        <v>44635</v>
      </c>
      <c r="C10555" s="2">
        <v>0.35099490740740741</v>
      </c>
      <c r="D10555" t="s">
        <v>197</v>
      </c>
      <c r="E10555" t="s">
        <v>435</v>
      </c>
    </row>
    <row r="10556" spans="1:5" x14ac:dyDescent="0.25">
      <c r="A10556" t="s">
        <v>0</v>
      </c>
      <c r="B10556" s="1">
        <v>44635</v>
      </c>
      <c r="C10556" s="2">
        <v>0.35099509259259259</v>
      </c>
      <c r="D10556" t="s">
        <v>197</v>
      </c>
      <c r="E10556" t="s">
        <v>436</v>
      </c>
    </row>
    <row r="10557" spans="1:5" x14ac:dyDescent="0.25">
      <c r="A10557" t="s">
        <v>0</v>
      </c>
      <c r="B10557" s="1">
        <v>44635</v>
      </c>
      <c r="C10557" s="2">
        <v>0.35099524305555557</v>
      </c>
      <c r="D10557" t="s">
        <v>197</v>
      </c>
      <c r="E10557" t="s">
        <v>437</v>
      </c>
    </row>
    <row r="10558" spans="1:5" x14ac:dyDescent="0.25">
      <c r="A10558" t="s">
        <v>0</v>
      </c>
      <c r="B10558" s="1">
        <v>44635</v>
      </c>
      <c r="C10558" s="2">
        <v>0.35099658564814812</v>
      </c>
      <c r="D10558" t="s">
        <v>197</v>
      </c>
      <c r="E10558" t="s">
        <v>438</v>
      </c>
    </row>
    <row r="10559" spans="1:5" x14ac:dyDescent="0.25">
      <c r="A10559" t="s">
        <v>0</v>
      </c>
      <c r="B10559" s="1">
        <v>44635</v>
      </c>
      <c r="C10559" s="2">
        <v>0.35099665509259265</v>
      </c>
      <c r="D10559" t="s">
        <v>197</v>
      </c>
      <c r="E10559" t="s">
        <v>439</v>
      </c>
    </row>
    <row r="10560" spans="1:5" x14ac:dyDescent="0.25">
      <c r="A10560" t="s">
        <v>0</v>
      </c>
      <c r="B10560" s="1">
        <v>44635</v>
      </c>
      <c r="C10560" s="2">
        <v>0.3510047569444445</v>
      </c>
      <c r="D10560" t="s">
        <v>197</v>
      </c>
      <c r="E10560" t="s">
        <v>60</v>
      </c>
    </row>
    <row r="10561" spans="1:49" x14ac:dyDescent="0.25">
      <c r="A10561" t="s">
        <v>0</v>
      </c>
      <c r="B10561" s="1">
        <v>44635</v>
      </c>
      <c r="C10561" s="2">
        <v>0.35101633101851853</v>
      </c>
      <c r="D10561" t="s">
        <v>197</v>
      </c>
      <c r="E10561" t="s">
        <v>60</v>
      </c>
    </row>
    <row r="10562" spans="1:49" x14ac:dyDescent="0.25">
      <c r="A10562" t="s">
        <v>0</v>
      </c>
      <c r="B10562" s="1">
        <v>44635</v>
      </c>
      <c r="C10562" s="2">
        <v>0.35101729166666668</v>
      </c>
      <c r="D10562" t="s">
        <v>197</v>
      </c>
      <c r="E10562" t="s">
        <v>287</v>
      </c>
      <c r="AS10562" t="s">
        <v>440</v>
      </c>
      <c r="AT10562">
        <v>3.3799999999999997E-2</v>
      </c>
      <c r="AU10562">
        <v>2.4799999999999999E-2</v>
      </c>
      <c r="AV10562">
        <v>1.0999999999999999E-2</v>
      </c>
      <c r="AW10562">
        <v>0.22750000000000001</v>
      </c>
    </row>
    <row r="10563" spans="1:49" x14ac:dyDescent="0.25">
      <c r="A10563" t="s">
        <v>0</v>
      </c>
      <c r="B10563" s="1">
        <v>44635</v>
      </c>
      <c r="C10563" s="2">
        <v>0.35101767361111108</v>
      </c>
      <c r="D10563" t="s">
        <v>197</v>
      </c>
      <c r="E10563" t="s">
        <v>441</v>
      </c>
      <c r="F10563">
        <v>3.3799999999999997E-2</v>
      </c>
      <c r="G10563">
        <v>2.4799999999999999E-2</v>
      </c>
      <c r="H10563">
        <v>1.0999999999999999E-2</v>
      </c>
      <c r="I10563">
        <v>0.22750000000000001</v>
      </c>
    </row>
    <row r="10564" spans="1:49" x14ac:dyDescent="0.25">
      <c r="A10564" t="s">
        <v>0</v>
      </c>
      <c r="B10564" s="1">
        <v>44635</v>
      </c>
      <c r="C10564" s="2">
        <v>0.35101725694444447</v>
      </c>
      <c r="D10564" t="s">
        <v>197</v>
      </c>
      <c r="E10564" t="s">
        <v>57</v>
      </c>
      <c r="R10564" t="s">
        <v>58</v>
      </c>
    </row>
    <row r="10565" spans="1:49" x14ac:dyDescent="0.25">
      <c r="A10565" t="s">
        <v>0</v>
      </c>
      <c r="B10565" s="1">
        <v>44635</v>
      </c>
      <c r="C10565" s="2">
        <v>0.3510172685185185</v>
      </c>
      <c r="D10565" t="s">
        <v>197</v>
      </c>
      <c r="E10565" t="s">
        <v>57</v>
      </c>
      <c r="R10565" t="s">
        <v>442</v>
      </c>
    </row>
    <row r="10566" spans="1:49" x14ac:dyDescent="0.25">
      <c r="A10566" t="s">
        <v>0</v>
      </c>
      <c r="B10566" s="1">
        <v>44635</v>
      </c>
      <c r="C10566" s="2">
        <v>0.35101728009259259</v>
      </c>
      <c r="D10566" t="s">
        <v>197</v>
      </c>
      <c r="E10566" t="s">
        <v>211</v>
      </c>
      <c r="AN10566" t="s">
        <v>1043</v>
      </c>
    </row>
    <row r="10567" spans="1:49" x14ac:dyDescent="0.25">
      <c r="A10567" t="s">
        <v>0</v>
      </c>
      <c r="B10567" s="1">
        <v>44635</v>
      </c>
      <c r="C10567" s="2">
        <v>0.35101876157407408</v>
      </c>
      <c r="D10567" t="s">
        <v>197</v>
      </c>
      <c r="E10567" t="s">
        <v>1044</v>
      </c>
    </row>
    <row r="10568" spans="1:49" x14ac:dyDescent="0.25">
      <c r="A10568" t="s">
        <v>0</v>
      </c>
      <c r="B10568" s="1">
        <v>44635</v>
      </c>
      <c r="C10568" s="2">
        <v>0.35101728009259259</v>
      </c>
      <c r="D10568" t="s">
        <v>197</v>
      </c>
      <c r="E10568" t="s">
        <v>211</v>
      </c>
      <c r="AN10568" t="s">
        <v>246</v>
      </c>
    </row>
    <row r="10569" spans="1:49" x14ac:dyDescent="0.25">
      <c r="A10569" t="s">
        <v>0</v>
      </c>
      <c r="B10569" s="1">
        <v>44635</v>
      </c>
      <c r="C10569" s="2">
        <v>0.35102790509259263</v>
      </c>
      <c r="D10569" t="s">
        <v>197</v>
      </c>
      <c r="E10569" t="s">
        <v>60</v>
      </c>
    </row>
    <row r="10570" spans="1:49" x14ac:dyDescent="0.25">
      <c r="A10570" t="s">
        <v>0</v>
      </c>
      <c r="B10570" s="1">
        <v>44635</v>
      </c>
      <c r="C10570" s="2">
        <v>0.35103949074074076</v>
      </c>
      <c r="D10570" t="s">
        <v>197</v>
      </c>
      <c r="E10570" t="s">
        <v>60</v>
      </c>
    </row>
    <row r="10571" spans="1:49" x14ac:dyDescent="0.25">
      <c r="A10571" t="s">
        <v>0</v>
      </c>
      <c r="B10571" s="1">
        <v>44635</v>
      </c>
      <c r="C10571" s="2">
        <v>0.35103958333333335</v>
      </c>
      <c r="D10571" t="s">
        <v>197</v>
      </c>
      <c r="E10571" t="s">
        <v>85</v>
      </c>
      <c r="F10571">
        <v>34.659999999999997</v>
      </c>
      <c r="G10571">
        <v>56.964832000000001</v>
      </c>
      <c r="H10571">
        <v>30.524999999999999</v>
      </c>
      <c r="I10571">
        <v>10</v>
      </c>
      <c r="J10571">
        <v>192.10710399999999</v>
      </c>
      <c r="K10571">
        <v>43978.214176000001</v>
      </c>
      <c r="M10571">
        <v>30.55</v>
      </c>
      <c r="N10571">
        <v>178</v>
      </c>
      <c r="O10571">
        <v>970.91250700000001</v>
      </c>
      <c r="P10571">
        <v>4397.7273999999998</v>
      </c>
      <c r="Z10571">
        <v>1233.3000489999999</v>
      </c>
      <c r="AA10571">
        <v>12.07</v>
      </c>
      <c r="AB10571">
        <v>38.665000999999997</v>
      </c>
      <c r="AC10571">
        <v>12.07</v>
      </c>
    </row>
    <row r="10572" spans="1:49" x14ac:dyDescent="0.25">
      <c r="A10572" t="s">
        <v>0</v>
      </c>
      <c r="B10572" s="1">
        <v>44635</v>
      </c>
      <c r="C10572" s="2">
        <v>0.35104074074074076</v>
      </c>
      <c r="D10572" t="s">
        <v>197</v>
      </c>
      <c r="E10572" t="s">
        <v>86</v>
      </c>
    </row>
    <row r="10573" spans="1:49" x14ac:dyDescent="0.25">
      <c r="A10573" t="s">
        <v>0</v>
      </c>
      <c r="B10573" s="1">
        <v>44635</v>
      </c>
      <c r="C10573" s="2">
        <v>0.35105702546296297</v>
      </c>
      <c r="D10573" t="s">
        <v>197</v>
      </c>
      <c r="E10573" t="s">
        <v>87</v>
      </c>
    </row>
    <row r="10574" spans="1:49" x14ac:dyDescent="0.25">
      <c r="A10574" t="s">
        <v>0</v>
      </c>
      <c r="B10574" s="1">
        <v>44635</v>
      </c>
      <c r="C10574" s="2">
        <v>0.35105707175925921</v>
      </c>
      <c r="D10574" t="s">
        <v>197</v>
      </c>
      <c r="E10574" t="s">
        <v>88</v>
      </c>
    </row>
    <row r="10575" spans="1:49" x14ac:dyDescent="0.25">
      <c r="A10575" t="s">
        <v>0</v>
      </c>
      <c r="B10575" s="1">
        <v>44635</v>
      </c>
      <c r="C10575" s="2">
        <v>0.35105753472222223</v>
      </c>
      <c r="D10575" t="s">
        <v>197</v>
      </c>
      <c r="E10575" t="s">
        <v>445</v>
      </c>
      <c r="AM10575" t="s">
        <v>1045</v>
      </c>
    </row>
    <row r="10576" spans="1:49" x14ac:dyDescent="0.25">
      <c r="A10576" t="s">
        <v>0</v>
      </c>
      <c r="B10576" s="1">
        <v>44635</v>
      </c>
      <c r="C10576" s="2">
        <v>0.3510579513888889</v>
      </c>
      <c r="D10576" t="s">
        <v>197</v>
      </c>
      <c r="E10576" t="s">
        <v>1046</v>
      </c>
    </row>
    <row r="10577" spans="1:25" x14ac:dyDescent="0.25">
      <c r="A10577" t="s">
        <v>0</v>
      </c>
      <c r="B10577" s="1">
        <v>44635</v>
      </c>
      <c r="C10577" s="2">
        <v>0.35104510416666668</v>
      </c>
      <c r="D10577" t="s">
        <v>197</v>
      </c>
      <c r="E10577" t="s">
        <v>57</v>
      </c>
      <c r="R10577" t="s">
        <v>1047</v>
      </c>
    </row>
    <row r="10578" spans="1:25" x14ac:dyDescent="0.25">
      <c r="A10578" t="s">
        <v>0</v>
      </c>
      <c r="B10578" s="1">
        <v>44635</v>
      </c>
      <c r="C10578" s="2">
        <v>0.35105846064814816</v>
      </c>
      <c r="D10578" t="s">
        <v>197</v>
      </c>
      <c r="E10578" t="s">
        <v>449</v>
      </c>
    </row>
    <row r="10579" spans="1:25" x14ac:dyDescent="0.25">
      <c r="A10579" t="s">
        <v>0</v>
      </c>
      <c r="B10579" s="1">
        <v>44635</v>
      </c>
      <c r="C10579" s="2">
        <v>0.35105849537037037</v>
      </c>
      <c r="D10579" t="s">
        <v>197</v>
      </c>
      <c r="E10579" t="s">
        <v>450</v>
      </c>
    </row>
    <row r="10580" spans="1:25" x14ac:dyDescent="0.25">
      <c r="A10580" t="s">
        <v>0</v>
      </c>
      <c r="B10580" s="1">
        <v>44635</v>
      </c>
      <c r="C10580" s="2">
        <v>0.35105862268518523</v>
      </c>
      <c r="D10580" t="s">
        <v>197</v>
      </c>
      <c r="E10580" t="s">
        <v>451</v>
      </c>
    </row>
    <row r="10581" spans="1:25" x14ac:dyDescent="0.25">
      <c r="A10581" t="s">
        <v>0</v>
      </c>
      <c r="B10581" s="1">
        <v>44635</v>
      </c>
      <c r="C10581" s="2">
        <v>0.35105883101851854</v>
      </c>
      <c r="D10581" t="s">
        <v>197</v>
      </c>
      <c r="E10581" t="s">
        <v>1048</v>
      </c>
    </row>
    <row r="10582" spans="1:25" x14ac:dyDescent="0.25">
      <c r="A10582" t="s">
        <v>0</v>
      </c>
      <c r="B10582" s="1">
        <v>44635</v>
      </c>
      <c r="C10582" s="2">
        <v>0.35105890046296295</v>
      </c>
      <c r="D10582" t="s">
        <v>197</v>
      </c>
      <c r="E10582" t="s">
        <v>453</v>
      </c>
    </row>
    <row r="10583" spans="1:25" x14ac:dyDescent="0.25">
      <c r="A10583" t="s">
        <v>0</v>
      </c>
      <c r="B10583" s="1">
        <v>44635</v>
      </c>
      <c r="C10583" s="2">
        <v>0.35105905092592593</v>
      </c>
      <c r="D10583" t="s">
        <v>197</v>
      </c>
      <c r="E10583" t="s">
        <v>454</v>
      </c>
    </row>
    <row r="10584" spans="1:25" x14ac:dyDescent="0.25">
      <c r="A10584" t="s">
        <v>0</v>
      </c>
      <c r="B10584" s="1">
        <v>44635</v>
      </c>
      <c r="C10584" s="2">
        <v>0.3510591666666667</v>
      </c>
      <c r="D10584" t="s">
        <v>197</v>
      </c>
      <c r="E10584" t="s">
        <v>455</v>
      </c>
    </row>
    <row r="10585" spans="1:25" x14ac:dyDescent="0.25">
      <c r="A10585" t="s">
        <v>0</v>
      </c>
      <c r="B10585" s="1">
        <v>44635</v>
      </c>
      <c r="C10585" s="2">
        <v>0.35105939814814818</v>
      </c>
      <c r="D10585" t="s">
        <v>197</v>
      </c>
      <c r="E10585" t="s">
        <v>115</v>
      </c>
    </row>
    <row r="10586" spans="1:25" x14ac:dyDescent="0.25">
      <c r="A10586" t="s">
        <v>0</v>
      </c>
      <c r="B10586" s="1">
        <v>44635</v>
      </c>
      <c r="C10586" s="2">
        <v>0.35105949074074072</v>
      </c>
    </row>
    <row r="10587" spans="1:25" x14ac:dyDescent="0.25">
      <c r="A10587" t="s">
        <v>0</v>
      </c>
      <c r="B10587" s="1">
        <v>44635</v>
      </c>
      <c r="C10587" s="2">
        <v>0.35104510416666668</v>
      </c>
      <c r="D10587" t="s">
        <v>197</v>
      </c>
      <c r="E10587" t="s">
        <v>84</v>
      </c>
      <c r="F10587">
        <v>34.770000000000003</v>
      </c>
      <c r="G10587">
        <v>56.964832000000001</v>
      </c>
      <c r="H10587">
        <v>30.5</v>
      </c>
      <c r="I10587">
        <v>163</v>
      </c>
      <c r="R10587" t="s">
        <v>1047</v>
      </c>
      <c r="S10587">
        <v>34.770000000000003</v>
      </c>
      <c r="T10587">
        <v>34.462459000000003</v>
      </c>
      <c r="U10587">
        <v>-1.124E-3</v>
      </c>
      <c r="V10587">
        <v>-3.6666999999999998E-2</v>
      </c>
      <c r="W10587">
        <v>-7.4999999999999997E-2</v>
      </c>
      <c r="X10587">
        <v>3.8000000000000002E-5</v>
      </c>
      <c r="Y10587">
        <v>3000</v>
      </c>
    </row>
    <row r="10588" spans="1:25" x14ac:dyDescent="0.25">
      <c r="A10588" t="s">
        <v>0</v>
      </c>
      <c r="B10588" s="1">
        <v>44635</v>
      </c>
      <c r="C10588" s="2">
        <v>0.35105997685185186</v>
      </c>
      <c r="D10588" t="s">
        <v>197</v>
      </c>
      <c r="E10588" t="s">
        <v>60</v>
      </c>
    </row>
    <row r="10589" spans="1:25" x14ac:dyDescent="0.25">
      <c r="A10589" t="s">
        <v>0</v>
      </c>
      <c r="B10589" s="1">
        <v>44635</v>
      </c>
      <c r="C10589" s="2">
        <v>0.3510715509259259</v>
      </c>
      <c r="D10589" t="s">
        <v>197</v>
      </c>
      <c r="E10589" t="s">
        <v>60</v>
      </c>
    </row>
    <row r="10590" spans="1:25" x14ac:dyDescent="0.25">
      <c r="A10590" t="s">
        <v>0</v>
      </c>
      <c r="B10590" s="1">
        <v>44635</v>
      </c>
      <c r="C10590" s="2">
        <v>0.35108313657407408</v>
      </c>
      <c r="D10590" t="s">
        <v>197</v>
      </c>
      <c r="E10590" t="s">
        <v>60</v>
      </c>
    </row>
    <row r="10591" spans="1:25" x14ac:dyDescent="0.25">
      <c r="A10591" t="s">
        <v>0</v>
      </c>
      <c r="B10591" s="1">
        <v>44635</v>
      </c>
      <c r="C10591" s="2">
        <v>0.35109403935185185</v>
      </c>
      <c r="D10591" t="s">
        <v>197</v>
      </c>
      <c r="E10591" t="s">
        <v>116</v>
      </c>
    </row>
    <row r="10592" spans="1:25" x14ac:dyDescent="0.25">
      <c r="A10592" t="s">
        <v>0</v>
      </c>
      <c r="B10592" s="1">
        <v>44635</v>
      </c>
      <c r="C10592" s="2">
        <v>0.35109416666666665</v>
      </c>
      <c r="D10592" t="s">
        <v>197</v>
      </c>
      <c r="E10592" t="s">
        <v>115</v>
      </c>
    </row>
    <row r="10593" spans="1:29" x14ac:dyDescent="0.25">
      <c r="A10593" t="s">
        <v>0</v>
      </c>
      <c r="B10593" s="1">
        <v>44635</v>
      </c>
      <c r="C10593" s="2">
        <v>0.35109471064814812</v>
      </c>
      <c r="D10593" t="s">
        <v>197</v>
      </c>
      <c r="E10593" t="s">
        <v>60</v>
      </c>
    </row>
    <row r="10594" spans="1:29" x14ac:dyDescent="0.25">
      <c r="A10594" t="s">
        <v>0</v>
      </c>
      <c r="B10594" s="1">
        <v>44635</v>
      </c>
      <c r="C10594" s="2">
        <v>0.35109618055555553</v>
      </c>
      <c r="D10594" t="s">
        <v>197</v>
      </c>
      <c r="E10594" t="s">
        <v>117</v>
      </c>
    </row>
    <row r="10595" spans="1:29" x14ac:dyDescent="0.25">
      <c r="A10595" t="s">
        <v>0</v>
      </c>
      <c r="B10595" s="1">
        <v>44635</v>
      </c>
      <c r="C10595" s="2">
        <v>0.35110628472222222</v>
      </c>
      <c r="D10595" t="s">
        <v>197</v>
      </c>
      <c r="E10595" t="s">
        <v>60</v>
      </c>
    </row>
    <row r="10596" spans="1:29" x14ac:dyDescent="0.25">
      <c r="A10596" t="s">
        <v>0</v>
      </c>
      <c r="B10596" s="1">
        <v>44635</v>
      </c>
      <c r="C10596" s="2">
        <v>0.35111785879629626</v>
      </c>
      <c r="D10596" t="s">
        <v>197</v>
      </c>
      <c r="E10596" t="s">
        <v>60</v>
      </c>
    </row>
    <row r="10597" spans="1:29" x14ac:dyDescent="0.25">
      <c r="A10597" t="s">
        <v>0</v>
      </c>
      <c r="B10597" s="1">
        <v>44635</v>
      </c>
      <c r="C10597" s="2">
        <v>0.35112888888888888</v>
      </c>
      <c r="D10597" t="s">
        <v>197</v>
      </c>
      <c r="E10597" t="s">
        <v>116</v>
      </c>
    </row>
    <row r="10598" spans="1:29" x14ac:dyDescent="0.25">
      <c r="A10598" t="s">
        <v>0</v>
      </c>
      <c r="B10598" s="1">
        <v>44635</v>
      </c>
      <c r="C10598" s="2">
        <v>0.35112901620370374</v>
      </c>
      <c r="D10598" t="s">
        <v>197</v>
      </c>
      <c r="E10598" t="s">
        <v>115</v>
      </c>
    </row>
    <row r="10599" spans="1:29" x14ac:dyDescent="0.25">
      <c r="A10599" t="s">
        <v>0</v>
      </c>
      <c r="B10599" s="1">
        <v>44635</v>
      </c>
      <c r="C10599" s="2">
        <v>0.35112944444444444</v>
      </c>
      <c r="D10599" t="s">
        <v>197</v>
      </c>
      <c r="E10599" t="s">
        <v>60</v>
      </c>
    </row>
    <row r="10600" spans="1:29" x14ac:dyDescent="0.25">
      <c r="A10600" t="s">
        <v>0</v>
      </c>
      <c r="B10600" s="1">
        <v>44635</v>
      </c>
      <c r="C10600" s="2">
        <v>0.3511309143518519</v>
      </c>
      <c r="D10600" t="s">
        <v>197</v>
      </c>
      <c r="E10600" t="s">
        <v>118</v>
      </c>
    </row>
    <row r="10601" spans="1:29" x14ac:dyDescent="0.25">
      <c r="A10601" t="s">
        <v>0</v>
      </c>
      <c r="B10601" s="1">
        <v>44635</v>
      </c>
      <c r="C10601" s="2">
        <v>0.35113185185185186</v>
      </c>
      <c r="D10601" t="s">
        <v>197</v>
      </c>
      <c r="E10601" t="s">
        <v>1049</v>
      </c>
    </row>
    <row r="10602" spans="1:29" x14ac:dyDescent="0.25">
      <c r="A10602" t="s">
        <v>0</v>
      </c>
      <c r="B10602" s="1">
        <v>44635</v>
      </c>
      <c r="C10602" s="2">
        <v>0.35114101851851848</v>
      </c>
      <c r="D10602" t="s">
        <v>197</v>
      </c>
      <c r="E10602" t="s">
        <v>60</v>
      </c>
    </row>
    <row r="10603" spans="1:29" x14ac:dyDescent="0.25">
      <c r="A10603" t="s">
        <v>0</v>
      </c>
      <c r="B10603" s="1">
        <v>44635</v>
      </c>
      <c r="C10603" s="2">
        <v>0.35115259259259263</v>
      </c>
      <c r="D10603" t="s">
        <v>197</v>
      </c>
      <c r="E10603" t="s">
        <v>60</v>
      </c>
    </row>
    <row r="10604" spans="1:29" x14ac:dyDescent="0.25">
      <c r="A10604" t="s">
        <v>0</v>
      </c>
      <c r="B10604" s="1">
        <v>44635</v>
      </c>
      <c r="C10604" s="2">
        <v>0.3511641782407407</v>
      </c>
      <c r="D10604" t="s">
        <v>197</v>
      </c>
      <c r="E10604" t="s">
        <v>60</v>
      </c>
    </row>
    <row r="10605" spans="1:29" x14ac:dyDescent="0.25">
      <c r="A10605" t="s">
        <v>0</v>
      </c>
      <c r="B10605" s="1">
        <v>44635</v>
      </c>
      <c r="C10605" s="2">
        <v>0.35116429398148147</v>
      </c>
      <c r="D10605" t="s">
        <v>197</v>
      </c>
      <c r="E10605" t="s">
        <v>85</v>
      </c>
      <c r="F10605">
        <v>34.770000000000003</v>
      </c>
      <c r="G10605">
        <v>56.963568000000002</v>
      </c>
      <c r="H10605">
        <v>30.524999999999999</v>
      </c>
      <c r="I10605">
        <v>10</v>
      </c>
      <c r="J10605">
        <v>192.213346</v>
      </c>
      <c r="K10605">
        <v>44066.590999</v>
      </c>
      <c r="M10605">
        <v>30.524999999999999</v>
      </c>
      <c r="N10605">
        <v>221</v>
      </c>
      <c r="O10605">
        <v>972.96193500000004</v>
      </c>
      <c r="P10605">
        <v>4406.5516509999998</v>
      </c>
      <c r="Z10605">
        <v>1233.219971</v>
      </c>
      <c r="AA10605">
        <v>12.07</v>
      </c>
      <c r="AB10605">
        <v>38.963000999999998</v>
      </c>
      <c r="AC10605">
        <v>12.07</v>
      </c>
    </row>
    <row r="10606" spans="1:29" x14ac:dyDescent="0.25">
      <c r="A10606" t="s">
        <v>0</v>
      </c>
      <c r="B10606" s="1">
        <v>44635</v>
      </c>
      <c r="C10606" s="2">
        <v>0.35116533564814811</v>
      </c>
      <c r="D10606" t="s">
        <v>197</v>
      </c>
      <c r="E10606" t="s">
        <v>86</v>
      </c>
    </row>
    <row r="10607" spans="1:29" x14ac:dyDescent="0.25">
      <c r="A10607" t="s">
        <v>0</v>
      </c>
      <c r="B10607" s="1">
        <v>44635</v>
      </c>
      <c r="C10607" s="2">
        <v>0.35118160879629629</v>
      </c>
      <c r="D10607" t="s">
        <v>197</v>
      </c>
      <c r="E10607" t="s">
        <v>87</v>
      </c>
    </row>
    <row r="10608" spans="1:29" x14ac:dyDescent="0.25">
      <c r="A10608" t="s">
        <v>0</v>
      </c>
      <c r="B10608" s="1">
        <v>44635</v>
      </c>
      <c r="C10608" s="2">
        <v>0.35118165509259258</v>
      </c>
      <c r="D10608" t="s">
        <v>197</v>
      </c>
      <c r="E10608" t="s">
        <v>88</v>
      </c>
    </row>
    <row r="10609" spans="1:5" x14ac:dyDescent="0.25">
      <c r="A10609" t="s">
        <v>0</v>
      </c>
      <c r="B10609" s="1">
        <v>44635</v>
      </c>
      <c r="C10609" s="2">
        <v>0.3511821180555556</v>
      </c>
      <c r="D10609" t="s">
        <v>197</v>
      </c>
      <c r="E10609" t="s">
        <v>60</v>
      </c>
    </row>
    <row r="10610" spans="1:5" x14ac:dyDescent="0.25">
      <c r="A10610" t="s">
        <v>0</v>
      </c>
      <c r="B10610" s="1">
        <v>44635</v>
      </c>
      <c r="C10610" s="2">
        <v>0.35119370370370367</v>
      </c>
      <c r="D10610" t="s">
        <v>197</v>
      </c>
      <c r="E10610" t="s">
        <v>60</v>
      </c>
    </row>
    <row r="10611" spans="1:5" x14ac:dyDescent="0.25">
      <c r="A10611" t="s">
        <v>0</v>
      </c>
      <c r="B10611" s="1">
        <v>44635</v>
      </c>
      <c r="C10611" s="2">
        <v>0.35120442129629631</v>
      </c>
      <c r="D10611" t="s">
        <v>197</v>
      </c>
      <c r="E10611" t="s">
        <v>1050</v>
      </c>
    </row>
    <row r="10612" spans="1:5" x14ac:dyDescent="0.25">
      <c r="A10612" t="s">
        <v>0</v>
      </c>
      <c r="B10612" s="1">
        <v>44635</v>
      </c>
      <c r="C10612" s="2">
        <v>0.35120495370370369</v>
      </c>
      <c r="D10612" t="s">
        <v>197</v>
      </c>
      <c r="E10612" t="s">
        <v>1051</v>
      </c>
    </row>
    <row r="10613" spans="1:5" x14ac:dyDescent="0.25">
      <c r="A10613" t="s">
        <v>0</v>
      </c>
      <c r="B10613" s="1">
        <v>44635</v>
      </c>
      <c r="C10613" s="2">
        <v>0.35120550925925925</v>
      </c>
      <c r="D10613" t="s">
        <v>197</v>
      </c>
      <c r="E10613" t="s">
        <v>1052</v>
      </c>
    </row>
    <row r="10614" spans="1:5" x14ac:dyDescent="0.25">
      <c r="A10614" t="s">
        <v>0</v>
      </c>
      <c r="B10614" s="1">
        <v>44635</v>
      </c>
      <c r="C10614" s="2">
        <v>0.35120563657407411</v>
      </c>
      <c r="D10614" t="s">
        <v>197</v>
      </c>
      <c r="E10614" t="s">
        <v>60</v>
      </c>
    </row>
    <row r="10615" spans="1:5" x14ac:dyDescent="0.25">
      <c r="A10615" t="s">
        <v>0</v>
      </c>
      <c r="B10615" s="1">
        <v>44635</v>
      </c>
      <c r="C10615" s="2">
        <v>0.35120574074074074</v>
      </c>
      <c r="D10615" t="s">
        <v>197</v>
      </c>
      <c r="E10615" t="s">
        <v>460</v>
      </c>
    </row>
    <row r="10616" spans="1:5" x14ac:dyDescent="0.25">
      <c r="A10616" t="s">
        <v>0</v>
      </c>
      <c r="B10616" s="1">
        <v>44635</v>
      </c>
      <c r="C10616" s="2">
        <v>0.35120577546296294</v>
      </c>
      <c r="D10616" t="s">
        <v>197</v>
      </c>
      <c r="E10616" t="s">
        <v>461</v>
      </c>
    </row>
    <row r="10617" spans="1:5" x14ac:dyDescent="0.25">
      <c r="A10617" t="s">
        <v>0</v>
      </c>
      <c r="B10617" s="1">
        <v>44635</v>
      </c>
      <c r="C10617" s="2">
        <v>0.35120599537037034</v>
      </c>
      <c r="D10617" t="s">
        <v>197</v>
      </c>
      <c r="E10617" t="s">
        <v>115</v>
      </c>
    </row>
    <row r="10618" spans="1:5" x14ac:dyDescent="0.25">
      <c r="A10618" t="s">
        <v>0</v>
      </c>
      <c r="B10618" s="1">
        <v>44635</v>
      </c>
      <c r="C10618" s="2">
        <v>0.35120803240740739</v>
      </c>
      <c r="D10618" t="s">
        <v>197</v>
      </c>
      <c r="E10618" t="s">
        <v>118</v>
      </c>
    </row>
    <row r="10619" spans="1:5" x14ac:dyDescent="0.25">
      <c r="A10619" t="s">
        <v>0</v>
      </c>
      <c r="B10619" s="1">
        <v>44635</v>
      </c>
      <c r="C10619" s="2">
        <v>0.35120884259259261</v>
      </c>
      <c r="D10619" t="s">
        <v>197</v>
      </c>
      <c r="E10619" t="s">
        <v>1053</v>
      </c>
    </row>
    <row r="10620" spans="1:5" x14ac:dyDescent="0.25">
      <c r="A10620" t="s">
        <v>0</v>
      </c>
      <c r="B10620" s="1">
        <v>44635</v>
      </c>
      <c r="C10620" s="2">
        <v>0.35121722222222224</v>
      </c>
      <c r="D10620" t="s">
        <v>197</v>
      </c>
      <c r="E10620" t="s">
        <v>60</v>
      </c>
    </row>
    <row r="10621" spans="1:5" x14ac:dyDescent="0.25">
      <c r="A10621" t="s">
        <v>0</v>
      </c>
      <c r="B10621" s="1">
        <v>44635</v>
      </c>
      <c r="C10621" s="2">
        <v>0.35122879629629633</v>
      </c>
      <c r="D10621" t="s">
        <v>197</v>
      </c>
      <c r="E10621" t="s">
        <v>60</v>
      </c>
    </row>
    <row r="10622" spans="1:5" x14ac:dyDescent="0.25">
      <c r="A10622" t="s">
        <v>0</v>
      </c>
      <c r="B10622" s="1">
        <v>44635</v>
      </c>
      <c r="C10622" s="2">
        <v>0.35124037037037037</v>
      </c>
      <c r="D10622" t="s">
        <v>197</v>
      </c>
      <c r="E10622" t="s">
        <v>60</v>
      </c>
    </row>
    <row r="10623" spans="1:5" x14ac:dyDescent="0.25">
      <c r="A10623" t="s">
        <v>0</v>
      </c>
      <c r="B10623" s="1">
        <v>44635</v>
      </c>
      <c r="C10623" s="2">
        <v>0.35125194444444441</v>
      </c>
      <c r="D10623" t="s">
        <v>197</v>
      </c>
      <c r="E10623" t="s">
        <v>60</v>
      </c>
    </row>
    <row r="10624" spans="1:5" x14ac:dyDescent="0.25">
      <c r="A10624" t="s">
        <v>0</v>
      </c>
      <c r="B10624" s="1">
        <v>44635</v>
      </c>
      <c r="C10624" s="2">
        <v>0.3512635185185185</v>
      </c>
      <c r="D10624" t="s">
        <v>197</v>
      </c>
      <c r="E10624" t="s">
        <v>60</v>
      </c>
    </row>
    <row r="10625" spans="1:29" x14ac:dyDescent="0.25">
      <c r="A10625" t="s">
        <v>0</v>
      </c>
      <c r="B10625" s="1">
        <v>44635</v>
      </c>
      <c r="C10625" s="2">
        <v>0.35127510416666663</v>
      </c>
      <c r="D10625" t="s">
        <v>197</v>
      </c>
      <c r="E10625" t="s">
        <v>60</v>
      </c>
    </row>
    <row r="10626" spans="1:29" x14ac:dyDescent="0.25">
      <c r="A10626" t="s">
        <v>0</v>
      </c>
      <c r="B10626" s="1">
        <v>44635</v>
      </c>
      <c r="C10626" s="2">
        <v>0.35128045138888891</v>
      </c>
      <c r="D10626" t="s">
        <v>197</v>
      </c>
      <c r="E10626" t="s">
        <v>1054</v>
      </c>
    </row>
    <row r="10627" spans="1:29" x14ac:dyDescent="0.25">
      <c r="A10627" t="s">
        <v>0</v>
      </c>
      <c r="B10627" s="1">
        <v>44635</v>
      </c>
      <c r="C10627" s="2">
        <v>0.35128078703703708</v>
      </c>
      <c r="D10627" t="s">
        <v>197</v>
      </c>
      <c r="E10627" t="s">
        <v>1055</v>
      </c>
    </row>
    <row r="10628" spans="1:29" x14ac:dyDescent="0.25">
      <c r="A10628" t="s">
        <v>0</v>
      </c>
      <c r="B10628" s="1">
        <v>44635</v>
      </c>
      <c r="C10628" s="2">
        <v>0.3512811111111111</v>
      </c>
      <c r="D10628" t="s">
        <v>197</v>
      </c>
      <c r="E10628" t="s">
        <v>465</v>
      </c>
    </row>
    <row r="10629" spans="1:29" x14ac:dyDescent="0.25">
      <c r="A10629" t="s">
        <v>0</v>
      </c>
      <c r="B10629" s="1">
        <v>44635</v>
      </c>
      <c r="C10629" s="2">
        <v>0.35128136574074076</v>
      </c>
      <c r="D10629" t="s">
        <v>197</v>
      </c>
      <c r="E10629" t="s">
        <v>1056</v>
      </c>
    </row>
    <row r="10630" spans="1:29" x14ac:dyDescent="0.25">
      <c r="A10630" t="s">
        <v>0</v>
      </c>
      <c r="B10630" s="1">
        <v>44635</v>
      </c>
      <c r="C10630" s="2">
        <v>0.35128163194444445</v>
      </c>
      <c r="D10630" t="s">
        <v>197</v>
      </c>
      <c r="E10630" t="s">
        <v>1057</v>
      </c>
    </row>
    <row r="10631" spans="1:29" x14ac:dyDescent="0.25">
      <c r="A10631" t="s">
        <v>0</v>
      </c>
      <c r="B10631" s="1">
        <v>44635</v>
      </c>
      <c r="C10631" s="2">
        <v>0.35128175925925925</v>
      </c>
      <c r="D10631" t="s">
        <v>197</v>
      </c>
      <c r="E10631" t="s">
        <v>460</v>
      </c>
    </row>
    <row r="10632" spans="1:29" x14ac:dyDescent="0.25">
      <c r="A10632" t="s">
        <v>0</v>
      </c>
      <c r="B10632" s="1">
        <v>44635</v>
      </c>
      <c r="C10632" s="2">
        <v>0.35128667824074072</v>
      </c>
      <c r="D10632" t="s">
        <v>197</v>
      </c>
      <c r="E10632" t="s">
        <v>60</v>
      </c>
    </row>
    <row r="10633" spans="1:29" x14ac:dyDescent="0.25">
      <c r="A10633" t="s">
        <v>0</v>
      </c>
      <c r="B10633" s="1">
        <v>44635</v>
      </c>
      <c r="C10633" s="2">
        <v>0.35128677083333332</v>
      </c>
      <c r="D10633" t="s">
        <v>197</v>
      </c>
      <c r="E10633" t="s">
        <v>85</v>
      </c>
      <c r="F10633">
        <v>34.770000000000003</v>
      </c>
      <c r="G10633">
        <v>56.968012000000002</v>
      </c>
      <c r="H10633">
        <v>30.524999999999999</v>
      </c>
      <c r="I10633">
        <v>10</v>
      </c>
      <c r="J10633">
        <v>192.31303</v>
      </c>
      <c r="K10633">
        <v>44153.356086</v>
      </c>
      <c r="M10633">
        <v>30.524999999999999</v>
      </c>
      <c r="N10633">
        <v>184</v>
      </c>
      <c r="O10633">
        <v>975.49430600000005</v>
      </c>
      <c r="P10633">
        <v>4415.2281599999997</v>
      </c>
      <c r="Z10633">
        <v>1233.25</v>
      </c>
      <c r="AA10633">
        <v>12.08</v>
      </c>
      <c r="AB10633">
        <v>39.360999999999997</v>
      </c>
      <c r="AC10633">
        <v>12.08</v>
      </c>
    </row>
    <row r="10634" spans="1:29" x14ac:dyDescent="0.25">
      <c r="A10634" t="s">
        <v>0</v>
      </c>
      <c r="B10634" s="1">
        <v>44635</v>
      </c>
      <c r="C10634" s="2">
        <v>0.35128783564814814</v>
      </c>
      <c r="D10634" t="s">
        <v>197</v>
      </c>
      <c r="E10634" t="s">
        <v>86</v>
      </c>
    </row>
    <row r="10635" spans="1:29" x14ac:dyDescent="0.25">
      <c r="A10635" t="s">
        <v>0</v>
      </c>
      <c r="B10635" s="1">
        <v>44635</v>
      </c>
      <c r="C10635" s="2">
        <v>0.35130410879629631</v>
      </c>
      <c r="D10635" t="s">
        <v>197</v>
      </c>
      <c r="E10635" t="s">
        <v>87</v>
      </c>
    </row>
    <row r="10636" spans="1:29" x14ac:dyDescent="0.25">
      <c r="A10636" t="s">
        <v>0</v>
      </c>
      <c r="B10636" s="1">
        <v>44635</v>
      </c>
      <c r="C10636" s="2">
        <v>0.35130415509259261</v>
      </c>
      <c r="D10636" t="s">
        <v>197</v>
      </c>
      <c r="E10636" t="s">
        <v>88</v>
      </c>
    </row>
    <row r="10637" spans="1:29" x14ac:dyDescent="0.25">
      <c r="A10637" t="s">
        <v>0</v>
      </c>
      <c r="B10637" s="1">
        <v>44635</v>
      </c>
      <c r="C10637" s="2">
        <v>0.35130461805555552</v>
      </c>
      <c r="D10637" t="s">
        <v>197</v>
      </c>
      <c r="E10637" t="s">
        <v>60</v>
      </c>
    </row>
    <row r="10638" spans="1:29" x14ac:dyDescent="0.25">
      <c r="A10638" t="s">
        <v>0</v>
      </c>
      <c r="B10638" s="1">
        <v>44635</v>
      </c>
      <c r="C10638" s="2">
        <v>0.35131619212962967</v>
      </c>
      <c r="D10638" t="s">
        <v>197</v>
      </c>
      <c r="E10638" t="s">
        <v>60</v>
      </c>
    </row>
    <row r="10639" spans="1:29" x14ac:dyDescent="0.25">
      <c r="A10639" t="s">
        <v>0</v>
      </c>
      <c r="B10639" s="1">
        <v>44635</v>
      </c>
      <c r="C10639" s="2">
        <v>0.35132776620370371</v>
      </c>
      <c r="D10639" t="s">
        <v>197</v>
      </c>
      <c r="E10639" t="s">
        <v>60</v>
      </c>
    </row>
    <row r="10640" spans="1:29" x14ac:dyDescent="0.25">
      <c r="A10640" t="s">
        <v>0</v>
      </c>
      <c r="B10640" s="1">
        <v>44635</v>
      </c>
      <c r="C10640" s="2">
        <v>0.3513393402777778</v>
      </c>
      <c r="D10640" t="s">
        <v>197</v>
      </c>
      <c r="E10640" t="s">
        <v>60</v>
      </c>
    </row>
    <row r="10641" spans="1:29" x14ac:dyDescent="0.25">
      <c r="A10641" t="s">
        <v>0</v>
      </c>
      <c r="B10641" s="1">
        <v>44635</v>
      </c>
      <c r="C10641" s="2">
        <v>0.35135091435185184</v>
      </c>
      <c r="D10641" t="s">
        <v>197</v>
      </c>
      <c r="E10641" t="s">
        <v>60</v>
      </c>
    </row>
    <row r="10642" spans="1:29" x14ac:dyDescent="0.25">
      <c r="A10642" t="s">
        <v>0</v>
      </c>
      <c r="B10642" s="1">
        <v>44635</v>
      </c>
      <c r="C10642" s="2">
        <v>0.35136248842592593</v>
      </c>
      <c r="D10642" t="s">
        <v>197</v>
      </c>
      <c r="E10642" t="s">
        <v>60</v>
      </c>
    </row>
    <row r="10643" spans="1:29" x14ac:dyDescent="0.25">
      <c r="A10643" t="s">
        <v>0</v>
      </c>
      <c r="B10643" s="1">
        <v>44635</v>
      </c>
      <c r="C10643" s="2">
        <v>0.35137407407407406</v>
      </c>
      <c r="D10643" t="s">
        <v>197</v>
      </c>
      <c r="E10643" t="s">
        <v>60</v>
      </c>
    </row>
    <row r="10644" spans="1:29" x14ac:dyDescent="0.25">
      <c r="A10644" t="s">
        <v>0</v>
      </c>
      <c r="B10644" s="1">
        <v>44635</v>
      </c>
      <c r="C10644" s="2">
        <v>0.35138564814814816</v>
      </c>
      <c r="D10644" t="s">
        <v>197</v>
      </c>
      <c r="E10644" t="s">
        <v>60</v>
      </c>
    </row>
    <row r="10645" spans="1:29" x14ac:dyDescent="0.25">
      <c r="A10645" t="s">
        <v>0</v>
      </c>
      <c r="B10645" s="1">
        <v>44635</v>
      </c>
      <c r="C10645" s="2">
        <v>0.35139722222222219</v>
      </c>
      <c r="D10645" t="s">
        <v>197</v>
      </c>
      <c r="E10645" t="s">
        <v>60</v>
      </c>
    </row>
    <row r="10646" spans="1:29" x14ac:dyDescent="0.25">
      <c r="A10646" t="s">
        <v>0</v>
      </c>
      <c r="B10646" s="1">
        <v>44635</v>
      </c>
      <c r="C10646" s="2">
        <v>0.35140879629629634</v>
      </c>
      <c r="D10646" t="s">
        <v>197</v>
      </c>
      <c r="E10646" t="s">
        <v>60</v>
      </c>
    </row>
    <row r="10647" spans="1:29" x14ac:dyDescent="0.25">
      <c r="A10647" t="s">
        <v>0</v>
      </c>
      <c r="B10647" s="1">
        <v>44635</v>
      </c>
      <c r="C10647" s="2">
        <v>0.35140890046296297</v>
      </c>
      <c r="D10647" t="s">
        <v>197</v>
      </c>
      <c r="E10647" t="s">
        <v>85</v>
      </c>
      <c r="F10647">
        <v>34.770000000000003</v>
      </c>
      <c r="G10647">
        <v>56.971735000000002</v>
      </c>
      <c r="H10647">
        <v>30.524999999999999</v>
      </c>
      <c r="I10647">
        <v>10</v>
      </c>
      <c r="J10647">
        <v>192.41664900000001</v>
      </c>
      <c r="K10647">
        <v>44239.852551000004</v>
      </c>
      <c r="M10647">
        <v>30.524999999999999</v>
      </c>
      <c r="N10647">
        <v>182.5</v>
      </c>
      <c r="O10647">
        <v>977.43329400000005</v>
      </c>
      <c r="P10647">
        <v>4423.8778060000004</v>
      </c>
      <c r="Z10647">
        <v>1233.219971</v>
      </c>
      <c r="AA10647">
        <v>12.08</v>
      </c>
      <c r="AB10647">
        <v>39.438000000000002</v>
      </c>
      <c r="AC10647">
        <v>12.08</v>
      </c>
    </row>
    <row r="10648" spans="1:29" x14ac:dyDescent="0.25">
      <c r="A10648" t="s">
        <v>0</v>
      </c>
      <c r="B10648" s="1">
        <v>44635</v>
      </c>
      <c r="C10648" s="2">
        <v>0.3514099537037037</v>
      </c>
      <c r="D10648" t="s">
        <v>197</v>
      </c>
      <c r="E10648" t="s">
        <v>86</v>
      </c>
    </row>
    <row r="10649" spans="1:29" x14ac:dyDescent="0.25">
      <c r="A10649" t="s">
        <v>0</v>
      </c>
      <c r="B10649" s="1">
        <v>44635</v>
      </c>
      <c r="C10649" s="2">
        <v>0.35142622685185182</v>
      </c>
      <c r="D10649" t="s">
        <v>197</v>
      </c>
      <c r="E10649" t="s">
        <v>87</v>
      </c>
    </row>
    <row r="10650" spans="1:29" x14ac:dyDescent="0.25">
      <c r="A10650" t="s">
        <v>0</v>
      </c>
      <c r="B10650" s="1">
        <v>44635</v>
      </c>
      <c r="C10650" s="2">
        <v>0.35142627314814812</v>
      </c>
      <c r="D10650" t="s">
        <v>197</v>
      </c>
      <c r="E10650" t="s">
        <v>88</v>
      </c>
    </row>
    <row r="10651" spans="1:29" x14ac:dyDescent="0.25">
      <c r="A10651" t="s">
        <v>0</v>
      </c>
      <c r="B10651" s="1">
        <v>44635</v>
      </c>
      <c r="C10651" s="2">
        <v>0.35142673611111114</v>
      </c>
      <c r="D10651" t="s">
        <v>197</v>
      </c>
      <c r="E10651" t="s">
        <v>60</v>
      </c>
    </row>
    <row r="10652" spans="1:29" x14ac:dyDescent="0.25">
      <c r="A10652" t="s">
        <v>0</v>
      </c>
      <c r="B10652" s="1">
        <v>44635</v>
      </c>
      <c r="C10652" s="2">
        <v>0.35143831018518518</v>
      </c>
      <c r="D10652" t="s">
        <v>197</v>
      </c>
      <c r="E10652" t="s">
        <v>60</v>
      </c>
    </row>
    <row r="10653" spans="1:29" x14ac:dyDescent="0.25">
      <c r="A10653" t="s">
        <v>0</v>
      </c>
      <c r="B10653" s="1">
        <v>44635</v>
      </c>
      <c r="C10653" s="2">
        <v>0.35144989583333336</v>
      </c>
      <c r="D10653" t="s">
        <v>197</v>
      </c>
      <c r="E10653" t="s">
        <v>60</v>
      </c>
    </row>
    <row r="10654" spans="1:29" x14ac:dyDescent="0.25">
      <c r="A10654" t="s">
        <v>0</v>
      </c>
      <c r="B10654" s="1">
        <v>44635</v>
      </c>
      <c r="C10654" s="2">
        <v>0.3514614699074074</v>
      </c>
      <c r="D10654" t="s">
        <v>197</v>
      </c>
      <c r="E10654" t="s">
        <v>60</v>
      </c>
    </row>
    <row r="10655" spans="1:29" x14ac:dyDescent="0.25">
      <c r="A10655" t="s">
        <v>0</v>
      </c>
      <c r="B10655" s="1">
        <v>44635</v>
      </c>
      <c r="C10655" s="2">
        <v>0.35147304398148149</v>
      </c>
      <c r="D10655" t="s">
        <v>197</v>
      </c>
      <c r="E10655" t="s">
        <v>60</v>
      </c>
    </row>
    <row r="10656" spans="1:29" x14ac:dyDescent="0.25">
      <c r="A10656" t="s">
        <v>0</v>
      </c>
      <c r="B10656" s="1">
        <v>44635</v>
      </c>
      <c r="C10656" s="2">
        <v>0.35148461805555553</v>
      </c>
      <c r="D10656" t="s">
        <v>197</v>
      </c>
      <c r="E10656" t="s">
        <v>60</v>
      </c>
    </row>
    <row r="10657" spans="1:29" x14ac:dyDescent="0.25">
      <c r="A10657" t="s">
        <v>0</v>
      </c>
      <c r="B10657" s="1">
        <v>44635</v>
      </c>
      <c r="C10657" s="2">
        <v>0.35149619212962963</v>
      </c>
      <c r="D10657" t="s">
        <v>197</v>
      </c>
      <c r="E10657" t="s">
        <v>60</v>
      </c>
    </row>
    <row r="10658" spans="1:29" x14ac:dyDescent="0.25">
      <c r="A10658" t="s">
        <v>0</v>
      </c>
      <c r="B10658" s="1">
        <v>44635</v>
      </c>
      <c r="C10658" s="2">
        <v>0.35150776620370366</v>
      </c>
      <c r="D10658" t="s">
        <v>197</v>
      </c>
      <c r="E10658" t="s">
        <v>60</v>
      </c>
    </row>
    <row r="10659" spans="1:29" x14ac:dyDescent="0.25">
      <c r="A10659" t="s">
        <v>0</v>
      </c>
      <c r="B10659" s="1">
        <v>44635</v>
      </c>
      <c r="C10659" s="2">
        <v>0.35151935185185185</v>
      </c>
      <c r="D10659" t="s">
        <v>197</v>
      </c>
      <c r="E10659" t="s">
        <v>60</v>
      </c>
    </row>
    <row r="10660" spans="1:29" x14ac:dyDescent="0.25">
      <c r="A10660" t="s">
        <v>0</v>
      </c>
      <c r="B10660" s="1">
        <v>44635</v>
      </c>
      <c r="C10660" s="2">
        <v>0.35153092592592589</v>
      </c>
      <c r="D10660" t="s">
        <v>197</v>
      </c>
      <c r="E10660" t="s">
        <v>60</v>
      </c>
    </row>
    <row r="10661" spans="1:29" x14ac:dyDescent="0.25">
      <c r="A10661" t="s">
        <v>0</v>
      </c>
      <c r="B10661" s="1">
        <v>44635</v>
      </c>
      <c r="C10661" s="2">
        <v>0.35153101851851853</v>
      </c>
      <c r="D10661" t="s">
        <v>197</v>
      </c>
      <c r="E10661" t="s">
        <v>85</v>
      </c>
      <c r="F10661">
        <v>34.770000000000003</v>
      </c>
      <c r="G10661">
        <v>56.964053</v>
      </c>
      <c r="H10661">
        <v>30.524999999999999</v>
      </c>
      <c r="I10661">
        <v>10</v>
      </c>
      <c r="J10661">
        <v>192.52158</v>
      </c>
      <c r="K10661">
        <v>44326.349016</v>
      </c>
      <c r="M10661">
        <v>30.55</v>
      </c>
      <c r="N10661">
        <v>173.5</v>
      </c>
      <c r="O10661">
        <v>979.30735600000003</v>
      </c>
      <c r="P10661">
        <v>4432.540884</v>
      </c>
      <c r="Z10661">
        <v>1233.219971</v>
      </c>
      <c r="AA10661">
        <v>12.08</v>
      </c>
      <c r="AB10661">
        <v>38.985000999999997</v>
      </c>
      <c r="AC10661">
        <v>12.08</v>
      </c>
    </row>
    <row r="10662" spans="1:29" x14ac:dyDescent="0.25">
      <c r="A10662" t="s">
        <v>0</v>
      </c>
      <c r="B10662" s="1">
        <v>44635</v>
      </c>
      <c r="C10662" s="2">
        <v>0.3515320833333333</v>
      </c>
      <c r="D10662" t="s">
        <v>197</v>
      </c>
      <c r="E10662" t="s">
        <v>86</v>
      </c>
    </row>
    <row r="10663" spans="1:29" x14ac:dyDescent="0.25">
      <c r="A10663" t="s">
        <v>0</v>
      </c>
      <c r="B10663" s="1">
        <v>44635</v>
      </c>
      <c r="C10663" s="2">
        <v>0.35154835648148147</v>
      </c>
      <c r="D10663" t="s">
        <v>197</v>
      </c>
      <c r="E10663" t="s">
        <v>87</v>
      </c>
    </row>
    <row r="10664" spans="1:29" x14ac:dyDescent="0.25">
      <c r="A10664" t="s">
        <v>0</v>
      </c>
      <c r="B10664" s="1">
        <v>44635</v>
      </c>
      <c r="C10664" s="2">
        <v>0.35154840277777777</v>
      </c>
      <c r="D10664" t="s">
        <v>197</v>
      </c>
      <c r="E10664" t="s">
        <v>88</v>
      </c>
    </row>
    <row r="10665" spans="1:29" x14ac:dyDescent="0.25">
      <c r="A10665" t="s">
        <v>0</v>
      </c>
      <c r="B10665" s="1">
        <v>44635</v>
      </c>
      <c r="C10665" s="2">
        <v>0.35154886574074079</v>
      </c>
      <c r="D10665" t="s">
        <v>197</v>
      </c>
      <c r="E10665" t="s">
        <v>60</v>
      </c>
    </row>
    <row r="10666" spans="1:29" x14ac:dyDescent="0.25">
      <c r="A10666" t="s">
        <v>0</v>
      </c>
      <c r="B10666" s="1">
        <v>44635</v>
      </c>
      <c r="C10666" s="2">
        <v>0.35156045138888886</v>
      </c>
      <c r="D10666" t="s">
        <v>197</v>
      </c>
      <c r="E10666" t="s">
        <v>60</v>
      </c>
    </row>
    <row r="10667" spans="1:29" x14ac:dyDescent="0.25">
      <c r="A10667" t="s">
        <v>0</v>
      </c>
      <c r="B10667" s="1">
        <v>44635</v>
      </c>
      <c r="C10667" s="2">
        <v>0.35157202546296301</v>
      </c>
      <c r="D10667" t="s">
        <v>197</v>
      </c>
      <c r="E10667" t="s">
        <v>60</v>
      </c>
    </row>
    <row r="10668" spans="1:29" x14ac:dyDescent="0.25">
      <c r="A10668" t="s">
        <v>0</v>
      </c>
      <c r="B10668" s="1">
        <v>44635</v>
      </c>
      <c r="C10668" s="2">
        <v>0.35158359953703705</v>
      </c>
      <c r="D10668" t="s">
        <v>197</v>
      </c>
      <c r="E10668" t="s">
        <v>60</v>
      </c>
    </row>
    <row r="10669" spans="1:29" x14ac:dyDescent="0.25">
      <c r="A10669" t="s">
        <v>0</v>
      </c>
      <c r="B10669" s="1">
        <v>44635</v>
      </c>
      <c r="C10669" s="2">
        <v>0.35159517361111114</v>
      </c>
      <c r="D10669" t="s">
        <v>197</v>
      </c>
      <c r="E10669" t="s">
        <v>60</v>
      </c>
    </row>
    <row r="10670" spans="1:29" x14ac:dyDescent="0.25">
      <c r="A10670" t="s">
        <v>0</v>
      </c>
      <c r="B10670" s="1">
        <v>44635</v>
      </c>
      <c r="C10670" s="2">
        <v>0.35160674768518518</v>
      </c>
      <c r="D10670" t="s">
        <v>197</v>
      </c>
      <c r="E10670" t="s">
        <v>60</v>
      </c>
    </row>
    <row r="10671" spans="1:29" x14ac:dyDescent="0.25">
      <c r="A10671" t="s">
        <v>0</v>
      </c>
      <c r="B10671" s="1">
        <v>44635</v>
      </c>
      <c r="C10671" s="2">
        <v>0.35161833333333337</v>
      </c>
      <c r="D10671" t="s">
        <v>197</v>
      </c>
      <c r="E10671" t="s">
        <v>60</v>
      </c>
    </row>
    <row r="10672" spans="1:29" x14ac:dyDescent="0.25">
      <c r="A10672" t="s">
        <v>0</v>
      </c>
      <c r="B10672" s="1">
        <v>44635</v>
      </c>
      <c r="C10672" s="2">
        <v>0.3516299074074074</v>
      </c>
      <c r="D10672" t="s">
        <v>197</v>
      </c>
      <c r="E10672" t="s">
        <v>60</v>
      </c>
    </row>
    <row r="10673" spans="1:29" x14ac:dyDescent="0.25">
      <c r="A10673" t="s">
        <v>0</v>
      </c>
      <c r="B10673" s="1">
        <v>44635</v>
      </c>
      <c r="C10673" s="2">
        <v>0.3516414814814815</v>
      </c>
      <c r="D10673" t="s">
        <v>197</v>
      </c>
      <c r="E10673" t="s">
        <v>60</v>
      </c>
    </row>
    <row r="10674" spans="1:29" x14ac:dyDescent="0.25">
      <c r="A10674" t="s">
        <v>0</v>
      </c>
      <c r="B10674" s="1">
        <v>44635</v>
      </c>
      <c r="C10674" s="2">
        <v>0.35165305555555554</v>
      </c>
      <c r="D10674" t="s">
        <v>197</v>
      </c>
      <c r="E10674" t="s">
        <v>60</v>
      </c>
    </row>
    <row r="10675" spans="1:29" x14ac:dyDescent="0.25">
      <c r="A10675" t="s">
        <v>0</v>
      </c>
      <c r="B10675" s="1">
        <v>44635</v>
      </c>
      <c r="C10675" s="2">
        <v>0.35165314814814813</v>
      </c>
      <c r="D10675" t="s">
        <v>197</v>
      </c>
      <c r="E10675" t="s">
        <v>85</v>
      </c>
      <c r="F10675">
        <v>34.770000000000003</v>
      </c>
      <c r="G10675">
        <v>56.965651000000001</v>
      </c>
      <c r="H10675">
        <v>30.524999999999999</v>
      </c>
      <c r="I10675">
        <v>10</v>
      </c>
      <c r="J10675">
        <v>192.621264</v>
      </c>
      <c r="K10675">
        <v>44412.979791999998</v>
      </c>
      <c r="M10675">
        <v>30.524999999999999</v>
      </c>
      <c r="N10675">
        <v>174.5</v>
      </c>
      <c r="O10675">
        <v>981.24647500000003</v>
      </c>
      <c r="P10675">
        <v>4441.1905299999999</v>
      </c>
      <c r="Z10675">
        <v>1233.280029</v>
      </c>
      <c r="AA10675">
        <v>12.08</v>
      </c>
      <c r="AB10675">
        <v>39.216999000000001</v>
      </c>
      <c r="AC10675">
        <v>12.08</v>
      </c>
    </row>
    <row r="10676" spans="1:29" x14ac:dyDescent="0.25">
      <c r="A10676" t="s">
        <v>0</v>
      </c>
      <c r="B10676" s="1">
        <v>44635</v>
      </c>
      <c r="C10676" s="2">
        <v>0.35165421296296295</v>
      </c>
      <c r="D10676" t="s">
        <v>197</v>
      </c>
      <c r="E10676" t="s">
        <v>86</v>
      </c>
    </row>
    <row r="10677" spans="1:29" x14ac:dyDescent="0.25">
      <c r="A10677" t="s">
        <v>0</v>
      </c>
      <c r="B10677" s="1">
        <v>44635</v>
      </c>
      <c r="C10677" s="2">
        <v>0.35167065972222228</v>
      </c>
      <c r="D10677" t="s">
        <v>197</v>
      </c>
      <c r="E10677" t="s">
        <v>87</v>
      </c>
    </row>
    <row r="10678" spans="1:29" x14ac:dyDescent="0.25">
      <c r="A10678" t="s">
        <v>0</v>
      </c>
      <c r="B10678" s="1">
        <v>44635</v>
      </c>
      <c r="C10678" s="2">
        <v>0.35167070601851852</v>
      </c>
      <c r="D10678" t="s">
        <v>197</v>
      </c>
      <c r="E10678" t="s">
        <v>88</v>
      </c>
    </row>
    <row r="10679" spans="1:29" x14ac:dyDescent="0.25">
      <c r="A10679" t="s">
        <v>0</v>
      </c>
      <c r="B10679" s="1">
        <v>44635</v>
      </c>
      <c r="C10679" s="2">
        <v>0.35167116898148149</v>
      </c>
      <c r="D10679" t="s">
        <v>197</v>
      </c>
      <c r="E10679" t="s">
        <v>60</v>
      </c>
    </row>
    <row r="10680" spans="1:29" x14ac:dyDescent="0.25">
      <c r="A10680" t="s">
        <v>0</v>
      </c>
      <c r="B10680" s="1">
        <v>44635</v>
      </c>
      <c r="C10680" s="2">
        <v>0.35168274305555558</v>
      </c>
      <c r="D10680" t="s">
        <v>197</v>
      </c>
      <c r="E10680" t="s">
        <v>60</v>
      </c>
    </row>
    <row r="10681" spans="1:29" x14ac:dyDescent="0.25">
      <c r="A10681" t="s">
        <v>0</v>
      </c>
      <c r="B10681" s="1">
        <v>44635</v>
      </c>
      <c r="C10681" s="2">
        <v>0.35169431712962962</v>
      </c>
      <c r="D10681" t="s">
        <v>197</v>
      </c>
      <c r="E10681" t="s">
        <v>60</v>
      </c>
    </row>
    <row r="10682" spans="1:29" x14ac:dyDescent="0.25">
      <c r="A10682" t="s">
        <v>0</v>
      </c>
      <c r="B10682" s="1">
        <v>44635</v>
      </c>
      <c r="C10682" s="2">
        <v>0.3517059027777778</v>
      </c>
      <c r="D10682" t="s">
        <v>197</v>
      </c>
      <c r="E10682" t="s">
        <v>60</v>
      </c>
    </row>
    <row r="10683" spans="1:29" x14ac:dyDescent="0.25">
      <c r="A10683" t="s">
        <v>0</v>
      </c>
      <c r="B10683" s="1">
        <v>44635</v>
      </c>
      <c r="C10683" s="2">
        <v>0.35171747685185184</v>
      </c>
      <c r="D10683" t="s">
        <v>197</v>
      </c>
      <c r="E10683" t="s">
        <v>60</v>
      </c>
    </row>
    <row r="10684" spans="1:29" x14ac:dyDescent="0.25">
      <c r="A10684" t="s">
        <v>0</v>
      </c>
      <c r="B10684" s="1">
        <v>44635</v>
      </c>
      <c r="C10684" s="2">
        <v>0.35172905092592593</v>
      </c>
      <c r="D10684" t="s">
        <v>197</v>
      </c>
      <c r="E10684" t="s">
        <v>60</v>
      </c>
    </row>
    <row r="10685" spans="1:29" x14ac:dyDescent="0.25">
      <c r="A10685" t="s">
        <v>0</v>
      </c>
      <c r="B10685" s="1">
        <v>44635</v>
      </c>
      <c r="C10685" s="2">
        <v>0.35174062499999997</v>
      </c>
      <c r="D10685" t="s">
        <v>197</v>
      </c>
      <c r="E10685" t="s">
        <v>60</v>
      </c>
    </row>
    <row r="10686" spans="1:29" x14ac:dyDescent="0.25">
      <c r="A10686" t="s">
        <v>0</v>
      </c>
      <c r="B10686" s="1">
        <v>44635</v>
      </c>
      <c r="C10686" s="2">
        <v>0.35175219907407412</v>
      </c>
      <c r="D10686" t="s">
        <v>197</v>
      </c>
      <c r="E10686" t="s">
        <v>60</v>
      </c>
    </row>
    <row r="10687" spans="1:29" x14ac:dyDescent="0.25">
      <c r="A10687" t="s">
        <v>0</v>
      </c>
      <c r="B10687" s="1">
        <v>44635</v>
      </c>
      <c r="C10687" s="2">
        <v>0.35176377314814816</v>
      </c>
      <c r="D10687" t="s">
        <v>197</v>
      </c>
      <c r="E10687" t="s">
        <v>60</v>
      </c>
    </row>
    <row r="10688" spans="1:29" x14ac:dyDescent="0.25">
      <c r="A10688" t="s">
        <v>0</v>
      </c>
      <c r="B10688" s="1">
        <v>44635</v>
      </c>
      <c r="C10688" s="2">
        <v>0.35177534722222226</v>
      </c>
      <c r="D10688" t="s">
        <v>197</v>
      </c>
      <c r="E10688" t="s">
        <v>60</v>
      </c>
    </row>
    <row r="10689" spans="1:29" x14ac:dyDescent="0.25">
      <c r="A10689" t="s">
        <v>0</v>
      </c>
      <c r="B10689" s="1">
        <v>44635</v>
      </c>
      <c r="C10689" s="2">
        <v>0.35177545138888888</v>
      </c>
      <c r="D10689" t="s">
        <v>197</v>
      </c>
      <c r="E10689" t="s">
        <v>85</v>
      </c>
      <c r="F10689">
        <v>34.770000000000003</v>
      </c>
      <c r="G10689">
        <v>56.964489</v>
      </c>
      <c r="H10689">
        <v>30.524999999999999</v>
      </c>
      <c r="I10689">
        <v>5</v>
      </c>
      <c r="J10689">
        <v>192.72488300000001</v>
      </c>
      <c r="K10689">
        <v>44499.610567999996</v>
      </c>
      <c r="M10689">
        <v>30.524999999999999</v>
      </c>
      <c r="N10689">
        <v>174.5</v>
      </c>
      <c r="O10689">
        <v>983.08892700000001</v>
      </c>
      <c r="P10689">
        <v>4449.8536080000003</v>
      </c>
      <c r="Z10689">
        <v>1233.170044</v>
      </c>
      <c r="AA10689">
        <v>12.08</v>
      </c>
      <c r="AB10689">
        <v>39.537998000000002</v>
      </c>
      <c r="AC10689">
        <v>12.08</v>
      </c>
    </row>
    <row r="10690" spans="1:29" x14ac:dyDescent="0.25">
      <c r="A10690" t="s">
        <v>0</v>
      </c>
      <c r="B10690" s="1">
        <v>44635</v>
      </c>
      <c r="C10690" s="2">
        <v>0.35177649305555558</v>
      </c>
      <c r="D10690" t="s">
        <v>197</v>
      </c>
      <c r="E10690" t="s">
        <v>86</v>
      </c>
    </row>
    <row r="10691" spans="1:29" x14ac:dyDescent="0.25">
      <c r="A10691" t="s">
        <v>0</v>
      </c>
      <c r="B10691" s="1">
        <v>44635</v>
      </c>
      <c r="C10691" s="2">
        <v>0.3517927662037037</v>
      </c>
      <c r="D10691" t="s">
        <v>197</v>
      </c>
      <c r="E10691" t="s">
        <v>87</v>
      </c>
    </row>
    <row r="10692" spans="1:29" x14ac:dyDescent="0.25">
      <c r="A10692" t="s">
        <v>0</v>
      </c>
      <c r="B10692" s="1">
        <v>44635</v>
      </c>
      <c r="C10692" s="2">
        <v>0.3517928125</v>
      </c>
      <c r="D10692" t="s">
        <v>197</v>
      </c>
      <c r="E10692" t="s">
        <v>88</v>
      </c>
    </row>
    <row r="10693" spans="1:29" x14ac:dyDescent="0.25">
      <c r="A10693" t="s">
        <v>0</v>
      </c>
      <c r="B10693" s="1">
        <v>44635</v>
      </c>
      <c r="C10693" s="2">
        <v>0.35179305555555557</v>
      </c>
      <c r="D10693" t="s">
        <v>197</v>
      </c>
      <c r="E10693" t="s">
        <v>60</v>
      </c>
    </row>
    <row r="10694" spans="1:29" x14ac:dyDescent="0.25">
      <c r="A10694" t="s">
        <v>0</v>
      </c>
      <c r="B10694" s="1">
        <v>44635</v>
      </c>
      <c r="C10694" s="2">
        <v>0.35180462962962961</v>
      </c>
      <c r="D10694" t="s">
        <v>197</v>
      </c>
      <c r="E10694" t="s">
        <v>60</v>
      </c>
    </row>
    <row r="10695" spans="1:29" x14ac:dyDescent="0.25">
      <c r="A10695" t="s">
        <v>0</v>
      </c>
      <c r="B10695" s="1">
        <v>44635</v>
      </c>
      <c r="C10695" s="2">
        <v>0.35181620370370376</v>
      </c>
      <c r="D10695" t="s">
        <v>197</v>
      </c>
      <c r="E10695" t="s">
        <v>60</v>
      </c>
    </row>
    <row r="10696" spans="1:29" x14ac:dyDescent="0.25">
      <c r="A10696" t="s">
        <v>0</v>
      </c>
      <c r="B10696" s="1">
        <v>44635</v>
      </c>
      <c r="C10696" s="2">
        <v>0.35182778935185183</v>
      </c>
      <c r="D10696" t="s">
        <v>197</v>
      </c>
      <c r="E10696" t="s">
        <v>60</v>
      </c>
    </row>
    <row r="10697" spans="1:29" x14ac:dyDescent="0.25">
      <c r="A10697" t="s">
        <v>0</v>
      </c>
      <c r="B10697" s="1">
        <v>44635</v>
      </c>
      <c r="C10697" s="2">
        <v>0.35183936342592598</v>
      </c>
      <c r="D10697" t="s">
        <v>197</v>
      </c>
      <c r="E10697" t="s">
        <v>60</v>
      </c>
    </row>
    <row r="10698" spans="1:29" x14ac:dyDescent="0.25">
      <c r="A10698" t="s">
        <v>0</v>
      </c>
      <c r="B10698" s="1">
        <v>44635</v>
      </c>
      <c r="C10698" s="2">
        <v>0.35185093750000002</v>
      </c>
      <c r="D10698" t="s">
        <v>197</v>
      </c>
      <c r="E10698" t="s">
        <v>60</v>
      </c>
    </row>
    <row r="10699" spans="1:29" x14ac:dyDescent="0.25">
      <c r="A10699" t="s">
        <v>0</v>
      </c>
      <c r="B10699" s="1">
        <v>44635</v>
      </c>
      <c r="C10699" s="2">
        <v>0.35186251157407405</v>
      </c>
      <c r="D10699" t="s">
        <v>197</v>
      </c>
      <c r="E10699" t="s">
        <v>60</v>
      </c>
    </row>
    <row r="10700" spans="1:29" x14ac:dyDescent="0.25">
      <c r="A10700" t="s">
        <v>0</v>
      </c>
      <c r="B10700" s="1">
        <v>44635</v>
      </c>
      <c r="C10700" s="2">
        <v>0.35187408564814815</v>
      </c>
      <c r="D10700" t="s">
        <v>197</v>
      </c>
      <c r="E10700" t="s">
        <v>60</v>
      </c>
    </row>
    <row r="10701" spans="1:29" x14ac:dyDescent="0.25">
      <c r="A10701" t="s">
        <v>0</v>
      </c>
      <c r="B10701" s="1">
        <v>44635</v>
      </c>
      <c r="C10701" s="2">
        <v>0.35188565972222219</v>
      </c>
      <c r="D10701" t="s">
        <v>197</v>
      </c>
      <c r="E10701" t="s">
        <v>60</v>
      </c>
    </row>
    <row r="10702" spans="1:29" x14ac:dyDescent="0.25">
      <c r="A10702" t="s">
        <v>0</v>
      </c>
      <c r="B10702" s="1">
        <v>44635</v>
      </c>
      <c r="C10702" s="2">
        <v>0.35189724537037037</v>
      </c>
      <c r="D10702" t="s">
        <v>197</v>
      </c>
      <c r="E10702" t="s">
        <v>60</v>
      </c>
    </row>
    <row r="10703" spans="1:29" x14ac:dyDescent="0.25">
      <c r="A10703" t="s">
        <v>0</v>
      </c>
      <c r="B10703" s="1">
        <v>44635</v>
      </c>
      <c r="C10703" s="2">
        <v>0.35189733796296291</v>
      </c>
      <c r="D10703" t="s">
        <v>197</v>
      </c>
      <c r="E10703" t="s">
        <v>85</v>
      </c>
      <c r="F10703">
        <v>34.770000000000003</v>
      </c>
      <c r="G10703">
        <v>56.961823000000003</v>
      </c>
      <c r="H10703">
        <v>30.524999999999999</v>
      </c>
      <c r="I10703">
        <v>10</v>
      </c>
      <c r="J10703">
        <v>192.82850199999999</v>
      </c>
      <c r="K10703">
        <v>44585.972720999998</v>
      </c>
      <c r="M10703">
        <v>30.524999999999999</v>
      </c>
      <c r="N10703">
        <v>174.5</v>
      </c>
      <c r="O10703">
        <v>984.92639399999996</v>
      </c>
      <c r="P10703">
        <v>4458.4898229999999</v>
      </c>
      <c r="Z10703">
        <v>1233.219971</v>
      </c>
      <c r="AA10703">
        <v>12.09</v>
      </c>
      <c r="AB10703">
        <v>38.699001000000003</v>
      </c>
      <c r="AC10703">
        <v>12.09</v>
      </c>
    </row>
    <row r="10704" spans="1:29" x14ac:dyDescent="0.25">
      <c r="A10704" t="s">
        <v>0</v>
      </c>
      <c r="B10704" s="1">
        <v>44635</v>
      </c>
      <c r="C10704" s="2">
        <v>0.3518983912037037</v>
      </c>
      <c r="D10704" t="s">
        <v>197</v>
      </c>
      <c r="E10704" t="s">
        <v>86</v>
      </c>
    </row>
    <row r="10705" spans="1:29" x14ac:dyDescent="0.25">
      <c r="A10705" t="s">
        <v>0</v>
      </c>
      <c r="B10705" s="1">
        <v>44635</v>
      </c>
      <c r="C10705" s="2">
        <v>0.35191466435185187</v>
      </c>
      <c r="D10705" t="s">
        <v>197</v>
      </c>
      <c r="E10705" t="s">
        <v>87</v>
      </c>
    </row>
    <row r="10706" spans="1:29" x14ac:dyDescent="0.25">
      <c r="A10706" t="s">
        <v>0</v>
      </c>
      <c r="B10706" s="1">
        <v>44635</v>
      </c>
      <c r="C10706" s="2">
        <v>0.35191471064814817</v>
      </c>
      <c r="D10706" t="s">
        <v>197</v>
      </c>
      <c r="E10706" t="s">
        <v>88</v>
      </c>
    </row>
    <row r="10707" spans="1:29" x14ac:dyDescent="0.25">
      <c r="A10707" t="s">
        <v>0</v>
      </c>
      <c r="B10707" s="1">
        <v>44635</v>
      </c>
      <c r="C10707" s="2">
        <v>0.35191495370370368</v>
      </c>
      <c r="D10707" t="s">
        <v>197</v>
      </c>
      <c r="E10707" t="s">
        <v>60</v>
      </c>
    </row>
    <row r="10708" spans="1:29" x14ac:dyDescent="0.25">
      <c r="A10708" t="s">
        <v>0</v>
      </c>
      <c r="B10708" s="1">
        <v>44635</v>
      </c>
      <c r="C10708" s="2">
        <v>0.35192653935185186</v>
      </c>
      <c r="D10708" t="s">
        <v>197</v>
      </c>
      <c r="E10708" t="s">
        <v>60</v>
      </c>
    </row>
    <row r="10709" spans="1:29" x14ac:dyDescent="0.25">
      <c r="A10709" t="s">
        <v>0</v>
      </c>
      <c r="B10709" s="1">
        <v>44635</v>
      </c>
      <c r="C10709" s="2">
        <v>0.3519381134259259</v>
      </c>
      <c r="D10709" t="s">
        <v>197</v>
      </c>
      <c r="E10709" t="s">
        <v>60</v>
      </c>
    </row>
    <row r="10710" spans="1:29" x14ac:dyDescent="0.25">
      <c r="A10710" t="s">
        <v>0</v>
      </c>
      <c r="B10710" s="1">
        <v>44635</v>
      </c>
      <c r="C10710" s="2">
        <v>0.35194968750000005</v>
      </c>
      <c r="D10710" t="s">
        <v>197</v>
      </c>
      <c r="E10710" t="s">
        <v>60</v>
      </c>
    </row>
    <row r="10711" spans="1:29" x14ac:dyDescent="0.25">
      <c r="A10711" t="s">
        <v>0</v>
      </c>
      <c r="B10711" s="1">
        <v>44635</v>
      </c>
      <c r="C10711" s="2">
        <v>0.35196126157407409</v>
      </c>
      <c r="D10711" t="s">
        <v>197</v>
      </c>
      <c r="E10711" t="s">
        <v>60</v>
      </c>
    </row>
    <row r="10712" spans="1:29" x14ac:dyDescent="0.25">
      <c r="A10712" t="s">
        <v>0</v>
      </c>
      <c r="B10712" s="1">
        <v>44635</v>
      </c>
      <c r="C10712" s="2">
        <v>0.35197283564814813</v>
      </c>
      <c r="D10712" t="s">
        <v>197</v>
      </c>
      <c r="E10712" t="s">
        <v>60</v>
      </c>
    </row>
    <row r="10713" spans="1:29" x14ac:dyDescent="0.25">
      <c r="A10713" t="s">
        <v>0</v>
      </c>
      <c r="B10713" s="1">
        <v>44635</v>
      </c>
      <c r="C10713" s="2">
        <v>0.35198442129629631</v>
      </c>
      <c r="D10713" t="s">
        <v>197</v>
      </c>
      <c r="E10713" t="s">
        <v>60</v>
      </c>
    </row>
    <row r="10714" spans="1:29" x14ac:dyDescent="0.25">
      <c r="A10714" t="s">
        <v>0</v>
      </c>
      <c r="B10714" s="1">
        <v>44635</v>
      </c>
      <c r="C10714" s="2">
        <v>0.35199599537037035</v>
      </c>
      <c r="D10714" t="s">
        <v>197</v>
      </c>
      <c r="E10714" t="s">
        <v>60</v>
      </c>
    </row>
    <row r="10715" spans="1:29" x14ac:dyDescent="0.25">
      <c r="A10715" t="s">
        <v>0</v>
      </c>
      <c r="B10715" s="1">
        <v>44635</v>
      </c>
      <c r="C10715" s="2">
        <v>0.35200756944444445</v>
      </c>
      <c r="D10715" t="s">
        <v>197</v>
      </c>
      <c r="E10715" t="s">
        <v>60</v>
      </c>
    </row>
    <row r="10716" spans="1:29" x14ac:dyDescent="0.25">
      <c r="A10716" t="s">
        <v>0</v>
      </c>
      <c r="B10716" s="1">
        <v>44635</v>
      </c>
      <c r="C10716" s="2">
        <v>0.35201914351851848</v>
      </c>
      <c r="D10716" t="s">
        <v>197</v>
      </c>
      <c r="E10716" t="s">
        <v>60</v>
      </c>
    </row>
    <row r="10717" spans="1:29" x14ac:dyDescent="0.25">
      <c r="A10717" t="s">
        <v>0</v>
      </c>
      <c r="B10717" s="1">
        <v>44635</v>
      </c>
      <c r="C10717" s="2">
        <v>0.35201924768518517</v>
      </c>
      <c r="D10717" t="s">
        <v>197</v>
      </c>
      <c r="E10717" t="s">
        <v>85</v>
      </c>
      <c r="F10717">
        <v>34.770000000000003</v>
      </c>
      <c r="G10717">
        <v>56.969929999999998</v>
      </c>
      <c r="H10717">
        <v>30.524999999999999</v>
      </c>
      <c r="I10717">
        <v>10</v>
      </c>
      <c r="J10717">
        <v>192.93080900000001</v>
      </c>
      <c r="K10717">
        <v>44672.334875</v>
      </c>
      <c r="M10717">
        <v>30.524999999999999</v>
      </c>
      <c r="N10717">
        <v>174.5</v>
      </c>
      <c r="O10717">
        <v>986.76268100000004</v>
      </c>
      <c r="P10717">
        <v>4467.1260380000003</v>
      </c>
      <c r="Z10717">
        <v>1233.25</v>
      </c>
      <c r="AA10717">
        <v>12.07</v>
      </c>
      <c r="AB10717">
        <v>38.599997999999999</v>
      </c>
      <c r="AC10717">
        <v>12.07</v>
      </c>
    </row>
    <row r="10718" spans="1:29" x14ac:dyDescent="0.25">
      <c r="A10718" t="s">
        <v>0</v>
      </c>
      <c r="B10718" s="1">
        <v>44635</v>
      </c>
      <c r="C10718" s="2">
        <v>0.35202030092592596</v>
      </c>
      <c r="D10718" t="s">
        <v>197</v>
      </c>
      <c r="E10718" t="s">
        <v>86</v>
      </c>
    </row>
    <row r="10719" spans="1:29" x14ac:dyDescent="0.25">
      <c r="A10719" t="s">
        <v>0</v>
      </c>
      <c r="B10719" s="1">
        <v>44635</v>
      </c>
      <c r="C10719" s="2">
        <v>0.35203658564814816</v>
      </c>
      <c r="D10719" t="s">
        <v>197</v>
      </c>
      <c r="E10719" t="s">
        <v>87</v>
      </c>
    </row>
    <row r="10720" spans="1:29" x14ac:dyDescent="0.25">
      <c r="A10720" t="s">
        <v>0</v>
      </c>
      <c r="B10720" s="1">
        <v>44635</v>
      </c>
      <c r="C10720" s="2">
        <v>0.35203662037037037</v>
      </c>
      <c r="D10720" t="s">
        <v>197</v>
      </c>
      <c r="E10720" t="s">
        <v>88</v>
      </c>
    </row>
    <row r="10721" spans="1:29" x14ac:dyDescent="0.25">
      <c r="A10721" t="s">
        <v>0</v>
      </c>
      <c r="B10721" s="1">
        <v>44635</v>
      </c>
      <c r="C10721" s="2">
        <v>0.35203709490740742</v>
      </c>
      <c r="D10721" t="s">
        <v>197</v>
      </c>
      <c r="E10721" t="s">
        <v>60</v>
      </c>
    </row>
    <row r="10722" spans="1:29" x14ac:dyDescent="0.25">
      <c r="A10722" t="s">
        <v>0</v>
      </c>
      <c r="B10722" s="1">
        <v>44635</v>
      </c>
      <c r="C10722" s="2">
        <v>0.35204866898148146</v>
      </c>
      <c r="D10722" t="s">
        <v>197</v>
      </c>
      <c r="E10722" t="s">
        <v>60</v>
      </c>
    </row>
    <row r="10723" spans="1:29" x14ac:dyDescent="0.25">
      <c r="A10723" t="s">
        <v>0</v>
      </c>
      <c r="B10723" s="1">
        <v>44635</v>
      </c>
      <c r="C10723" s="2">
        <v>0.35206024305555556</v>
      </c>
      <c r="D10723" t="s">
        <v>197</v>
      </c>
      <c r="E10723" t="s">
        <v>60</v>
      </c>
    </row>
    <row r="10724" spans="1:29" x14ac:dyDescent="0.25">
      <c r="A10724" t="s">
        <v>0</v>
      </c>
      <c r="B10724" s="1">
        <v>44635</v>
      </c>
      <c r="C10724" s="2">
        <v>0.35207181712962959</v>
      </c>
      <c r="D10724" t="s">
        <v>197</v>
      </c>
      <c r="E10724" t="s">
        <v>60</v>
      </c>
    </row>
    <row r="10725" spans="1:29" x14ac:dyDescent="0.25">
      <c r="A10725" t="s">
        <v>0</v>
      </c>
      <c r="B10725" s="1">
        <v>44635</v>
      </c>
      <c r="C10725" s="2">
        <v>0.35208340277777778</v>
      </c>
      <c r="D10725" t="s">
        <v>197</v>
      </c>
      <c r="E10725" t="s">
        <v>60</v>
      </c>
    </row>
    <row r="10726" spans="1:29" x14ac:dyDescent="0.25">
      <c r="A10726" t="s">
        <v>0</v>
      </c>
      <c r="B10726" s="1">
        <v>44635</v>
      </c>
      <c r="C10726" s="2">
        <v>0.35209497685185182</v>
      </c>
      <c r="D10726" t="s">
        <v>197</v>
      </c>
      <c r="E10726" t="s">
        <v>60</v>
      </c>
    </row>
    <row r="10727" spans="1:29" x14ac:dyDescent="0.25">
      <c r="A10727" t="s">
        <v>0</v>
      </c>
      <c r="B10727" s="1">
        <v>44635</v>
      </c>
      <c r="C10727" s="2">
        <v>0.35210655092592597</v>
      </c>
      <c r="D10727" t="s">
        <v>197</v>
      </c>
      <c r="E10727" t="s">
        <v>60</v>
      </c>
    </row>
    <row r="10728" spans="1:29" x14ac:dyDescent="0.25">
      <c r="A10728" t="s">
        <v>0</v>
      </c>
      <c r="B10728" s="1">
        <v>44635</v>
      </c>
      <c r="C10728" s="2">
        <v>0.352118125</v>
      </c>
      <c r="D10728" t="s">
        <v>197</v>
      </c>
      <c r="E10728" t="s">
        <v>60</v>
      </c>
    </row>
    <row r="10729" spans="1:29" x14ac:dyDescent="0.25">
      <c r="A10729" t="s">
        <v>0</v>
      </c>
      <c r="B10729" s="1">
        <v>44635</v>
      </c>
      <c r="C10729" s="2">
        <v>0.3521296990740741</v>
      </c>
      <c r="D10729" t="s">
        <v>197</v>
      </c>
      <c r="E10729" t="s">
        <v>60</v>
      </c>
    </row>
    <row r="10730" spans="1:29" x14ac:dyDescent="0.25">
      <c r="A10730" t="s">
        <v>0</v>
      </c>
      <c r="B10730" s="1">
        <v>44635</v>
      </c>
      <c r="C10730" s="2">
        <v>0.35214127314814814</v>
      </c>
      <c r="D10730" t="s">
        <v>197</v>
      </c>
      <c r="E10730" t="s">
        <v>60</v>
      </c>
    </row>
    <row r="10731" spans="1:29" x14ac:dyDescent="0.25">
      <c r="A10731" t="s">
        <v>0</v>
      </c>
      <c r="B10731" s="1">
        <v>44635</v>
      </c>
      <c r="C10731" s="2">
        <v>0.35214136574074079</v>
      </c>
      <c r="D10731" t="s">
        <v>197</v>
      </c>
      <c r="E10731" t="s">
        <v>85</v>
      </c>
      <c r="F10731">
        <v>34.770000000000003</v>
      </c>
      <c r="G10731">
        <v>56.974291000000001</v>
      </c>
      <c r="H10731">
        <v>30.524999999999999</v>
      </c>
      <c r="I10731">
        <v>10</v>
      </c>
      <c r="J10731">
        <v>193.03705199999999</v>
      </c>
      <c r="K10731">
        <v>44758.831338999997</v>
      </c>
      <c r="M10731">
        <v>30.524999999999999</v>
      </c>
      <c r="N10731">
        <v>175</v>
      </c>
      <c r="O10731">
        <v>988.60264099999995</v>
      </c>
      <c r="P10731">
        <v>4475.7891159999999</v>
      </c>
      <c r="Z10731">
        <v>1233.1999510000001</v>
      </c>
      <c r="AA10731">
        <v>12.08</v>
      </c>
      <c r="AB10731">
        <v>39.096001000000001</v>
      </c>
      <c r="AC10731">
        <v>12.08</v>
      </c>
    </row>
    <row r="10732" spans="1:29" x14ac:dyDescent="0.25">
      <c r="A10732" t="s">
        <v>0</v>
      </c>
      <c r="B10732" s="1">
        <v>44635</v>
      </c>
      <c r="C10732" s="2">
        <v>0.35214244212962958</v>
      </c>
      <c r="D10732" t="s">
        <v>197</v>
      </c>
      <c r="E10732" t="s">
        <v>86</v>
      </c>
    </row>
    <row r="10733" spans="1:29" x14ac:dyDescent="0.25">
      <c r="A10733" t="s">
        <v>0</v>
      </c>
      <c r="B10733" s="1">
        <v>44635</v>
      </c>
      <c r="C10733" s="2">
        <v>0.35215871527777781</v>
      </c>
      <c r="D10733" t="s">
        <v>197</v>
      </c>
      <c r="E10733" t="s">
        <v>87</v>
      </c>
    </row>
    <row r="10734" spans="1:29" x14ac:dyDescent="0.25">
      <c r="A10734" t="s">
        <v>0</v>
      </c>
      <c r="B10734" s="1">
        <v>44635</v>
      </c>
      <c r="C10734" s="2">
        <v>0.35215875000000002</v>
      </c>
      <c r="D10734" t="s">
        <v>197</v>
      </c>
      <c r="E10734" t="s">
        <v>88</v>
      </c>
    </row>
    <row r="10735" spans="1:29" x14ac:dyDescent="0.25">
      <c r="A10735" t="s">
        <v>0</v>
      </c>
      <c r="B10735" s="1">
        <v>44635</v>
      </c>
      <c r="C10735" s="2">
        <v>0.35215900462962962</v>
      </c>
      <c r="D10735" t="s">
        <v>197</v>
      </c>
      <c r="E10735" t="s">
        <v>60</v>
      </c>
    </row>
    <row r="10736" spans="1:29" x14ac:dyDescent="0.25">
      <c r="A10736" t="s">
        <v>0</v>
      </c>
      <c r="B10736" s="1">
        <v>44635</v>
      </c>
      <c r="C10736" s="2">
        <v>0.35217057870370372</v>
      </c>
      <c r="D10736" t="s">
        <v>197</v>
      </c>
      <c r="E10736" t="s">
        <v>60</v>
      </c>
    </row>
    <row r="10737" spans="1:29" x14ac:dyDescent="0.25">
      <c r="A10737" t="s">
        <v>0</v>
      </c>
      <c r="B10737" s="1">
        <v>44635</v>
      </c>
      <c r="C10737" s="2">
        <v>0.35218215277777776</v>
      </c>
      <c r="D10737" t="s">
        <v>197</v>
      </c>
      <c r="E10737" t="s">
        <v>60</v>
      </c>
    </row>
    <row r="10738" spans="1:29" x14ac:dyDescent="0.25">
      <c r="A10738" t="s">
        <v>0</v>
      </c>
      <c r="B10738" s="1">
        <v>44635</v>
      </c>
      <c r="C10738" s="2">
        <v>0.35219372685185185</v>
      </c>
      <c r="D10738" t="s">
        <v>197</v>
      </c>
      <c r="E10738" t="s">
        <v>60</v>
      </c>
    </row>
    <row r="10739" spans="1:29" x14ac:dyDescent="0.25">
      <c r="A10739" t="s">
        <v>0</v>
      </c>
      <c r="B10739" s="1">
        <v>44635</v>
      </c>
      <c r="C10739" s="2">
        <v>0.35220530092592589</v>
      </c>
      <c r="D10739" t="s">
        <v>197</v>
      </c>
      <c r="E10739" t="s">
        <v>60</v>
      </c>
    </row>
    <row r="10740" spans="1:29" x14ac:dyDescent="0.25">
      <c r="A10740" t="s">
        <v>0</v>
      </c>
      <c r="B10740" s="1">
        <v>44635</v>
      </c>
      <c r="C10740" s="2">
        <v>0.35221688657407407</v>
      </c>
      <c r="D10740" t="s">
        <v>197</v>
      </c>
      <c r="E10740" t="s">
        <v>60</v>
      </c>
    </row>
    <row r="10741" spans="1:29" x14ac:dyDescent="0.25">
      <c r="A10741" t="s">
        <v>0</v>
      </c>
      <c r="B10741" s="1">
        <v>44635</v>
      </c>
      <c r="C10741" s="2">
        <v>0.35222846064814811</v>
      </c>
      <c r="D10741" t="s">
        <v>197</v>
      </c>
      <c r="E10741" t="s">
        <v>60</v>
      </c>
    </row>
    <row r="10742" spans="1:29" x14ac:dyDescent="0.25">
      <c r="A10742" t="s">
        <v>0</v>
      </c>
      <c r="B10742" s="1">
        <v>44635</v>
      </c>
      <c r="C10742" s="2">
        <v>0.35224003472222226</v>
      </c>
      <c r="D10742" t="s">
        <v>197</v>
      </c>
      <c r="E10742" t="s">
        <v>60</v>
      </c>
    </row>
    <row r="10743" spans="1:29" x14ac:dyDescent="0.25">
      <c r="A10743" t="s">
        <v>0</v>
      </c>
      <c r="B10743" s="1">
        <v>44635</v>
      </c>
      <c r="C10743" s="2">
        <v>0.3522516087962963</v>
      </c>
      <c r="D10743" t="s">
        <v>197</v>
      </c>
      <c r="E10743" t="s">
        <v>60</v>
      </c>
    </row>
    <row r="10744" spans="1:29" x14ac:dyDescent="0.25">
      <c r="A10744" t="s">
        <v>0</v>
      </c>
      <c r="B10744" s="1">
        <v>44635</v>
      </c>
      <c r="C10744" s="2">
        <v>0.35226318287037039</v>
      </c>
      <c r="D10744" t="s">
        <v>197</v>
      </c>
      <c r="E10744" t="s">
        <v>60</v>
      </c>
    </row>
    <row r="10745" spans="1:29" x14ac:dyDescent="0.25">
      <c r="A10745" t="s">
        <v>0</v>
      </c>
      <c r="B10745" s="1">
        <v>44635</v>
      </c>
      <c r="C10745" s="2">
        <v>0.35226327546296293</v>
      </c>
      <c r="D10745" t="s">
        <v>197</v>
      </c>
      <c r="E10745" t="s">
        <v>85</v>
      </c>
      <c r="F10745">
        <v>34.770000000000003</v>
      </c>
      <c r="G10745">
        <v>56.972676999999997</v>
      </c>
      <c r="H10745">
        <v>30.524999999999999</v>
      </c>
      <c r="I10745">
        <v>10</v>
      </c>
      <c r="J10745">
        <v>193.140671</v>
      </c>
      <c r="K10745">
        <v>44845.327804</v>
      </c>
      <c r="M10745">
        <v>30.524999999999999</v>
      </c>
      <c r="N10745">
        <v>173.5</v>
      </c>
      <c r="O10745">
        <v>990.43892800000003</v>
      </c>
      <c r="P10745">
        <v>4484.4253310000004</v>
      </c>
      <c r="Z10745">
        <v>1233.219971</v>
      </c>
      <c r="AA10745">
        <v>12.07</v>
      </c>
      <c r="AB10745">
        <v>39.417000000000002</v>
      </c>
      <c r="AC10745">
        <v>12.07</v>
      </c>
    </row>
    <row r="10746" spans="1:29" x14ac:dyDescent="0.25">
      <c r="A10746" t="s">
        <v>0</v>
      </c>
      <c r="B10746" s="1">
        <v>44635</v>
      </c>
      <c r="C10746" s="2">
        <v>0.35226434027777781</v>
      </c>
      <c r="D10746" t="s">
        <v>197</v>
      </c>
      <c r="E10746" t="s">
        <v>86</v>
      </c>
    </row>
    <row r="10747" spans="1:29" x14ac:dyDescent="0.25">
      <c r="A10747" t="s">
        <v>0</v>
      </c>
      <c r="B10747" s="1">
        <v>44635</v>
      </c>
      <c r="C10747" s="2">
        <v>0.35228061342592593</v>
      </c>
      <c r="D10747" t="s">
        <v>197</v>
      </c>
      <c r="E10747" t="s">
        <v>87</v>
      </c>
    </row>
    <row r="10748" spans="1:29" x14ac:dyDescent="0.25">
      <c r="A10748" t="s">
        <v>0</v>
      </c>
      <c r="B10748" s="1">
        <v>44635</v>
      </c>
      <c r="C10748" s="2">
        <v>0.35228065972222228</v>
      </c>
      <c r="D10748" t="s">
        <v>197</v>
      </c>
      <c r="E10748" t="s">
        <v>88</v>
      </c>
    </row>
    <row r="10749" spans="1:29" x14ac:dyDescent="0.25">
      <c r="A10749" t="s">
        <v>0</v>
      </c>
      <c r="B10749" s="1">
        <v>44635</v>
      </c>
      <c r="C10749" s="2">
        <v>0.35228090277777779</v>
      </c>
      <c r="D10749" t="s">
        <v>197</v>
      </c>
      <c r="E10749" t="s">
        <v>60</v>
      </c>
    </row>
    <row r="10750" spans="1:29" x14ac:dyDescent="0.25">
      <c r="A10750" t="s">
        <v>0</v>
      </c>
      <c r="B10750" s="1">
        <v>44635</v>
      </c>
      <c r="C10750" s="2">
        <v>0.35229247685185183</v>
      </c>
      <c r="D10750" t="s">
        <v>197</v>
      </c>
      <c r="E10750" t="s">
        <v>60</v>
      </c>
    </row>
    <row r="10751" spans="1:29" x14ac:dyDescent="0.25">
      <c r="A10751" t="s">
        <v>0</v>
      </c>
      <c r="B10751" s="1">
        <v>44635</v>
      </c>
      <c r="C10751" s="2">
        <v>0.35230405092592593</v>
      </c>
      <c r="D10751" t="s">
        <v>197</v>
      </c>
      <c r="E10751" t="s">
        <v>60</v>
      </c>
    </row>
    <row r="10752" spans="1:29" x14ac:dyDescent="0.25">
      <c r="A10752" t="s">
        <v>0</v>
      </c>
      <c r="B10752" s="1">
        <v>44635</v>
      </c>
      <c r="C10752" s="2">
        <v>0.35231562499999997</v>
      </c>
      <c r="D10752" t="s">
        <v>197</v>
      </c>
      <c r="E10752" t="s">
        <v>60</v>
      </c>
    </row>
    <row r="10753" spans="1:5" x14ac:dyDescent="0.25">
      <c r="A10753" t="s">
        <v>0</v>
      </c>
      <c r="B10753" s="1">
        <v>44635</v>
      </c>
      <c r="C10753" s="2">
        <v>0.35232721064814815</v>
      </c>
      <c r="D10753" t="s">
        <v>197</v>
      </c>
      <c r="E10753" t="s">
        <v>60</v>
      </c>
    </row>
    <row r="10754" spans="1:5" x14ac:dyDescent="0.25">
      <c r="A10754" t="s">
        <v>0</v>
      </c>
      <c r="B10754" s="1">
        <v>44635</v>
      </c>
      <c r="C10754" s="2">
        <v>0.35233878472222219</v>
      </c>
      <c r="D10754" t="s">
        <v>197</v>
      </c>
      <c r="E10754" t="s">
        <v>60</v>
      </c>
    </row>
    <row r="10755" spans="1:5" x14ac:dyDescent="0.25">
      <c r="A10755" t="s">
        <v>0</v>
      </c>
      <c r="B10755" s="1">
        <v>44635</v>
      </c>
      <c r="C10755" s="2">
        <v>0.35235035879629634</v>
      </c>
      <c r="D10755" t="s">
        <v>197</v>
      </c>
      <c r="E10755" t="s">
        <v>60</v>
      </c>
    </row>
    <row r="10756" spans="1:5" x14ac:dyDescent="0.25">
      <c r="A10756" t="s">
        <v>0</v>
      </c>
      <c r="B10756" s="1">
        <v>44635</v>
      </c>
      <c r="C10756" s="2">
        <v>0.35236193287037038</v>
      </c>
      <c r="D10756" t="s">
        <v>197</v>
      </c>
      <c r="E10756" t="s">
        <v>60</v>
      </c>
    </row>
    <row r="10757" spans="1:5" x14ac:dyDescent="0.25">
      <c r="A10757" t="s">
        <v>0</v>
      </c>
      <c r="B10757" s="1">
        <v>44635</v>
      </c>
      <c r="C10757" s="2">
        <v>0.35237137731481477</v>
      </c>
      <c r="D10757" t="s">
        <v>197</v>
      </c>
      <c r="E10757" t="s">
        <v>429</v>
      </c>
    </row>
    <row r="10758" spans="1:5" x14ac:dyDescent="0.25">
      <c r="A10758" t="s">
        <v>0</v>
      </c>
      <c r="B10758" s="1">
        <v>44635</v>
      </c>
      <c r="C10758" s="2">
        <v>0.35237141203703709</v>
      </c>
      <c r="D10758" t="s">
        <v>197</v>
      </c>
      <c r="E10758" t="s">
        <v>430</v>
      </c>
    </row>
    <row r="10759" spans="1:5" x14ac:dyDescent="0.25">
      <c r="A10759" t="s">
        <v>0</v>
      </c>
      <c r="B10759" s="1">
        <v>44635</v>
      </c>
      <c r="C10759" s="2">
        <v>0.35237350694444447</v>
      </c>
      <c r="D10759" t="s">
        <v>197</v>
      </c>
      <c r="E10759" t="s">
        <v>60</v>
      </c>
    </row>
    <row r="10760" spans="1:5" x14ac:dyDescent="0.25">
      <c r="A10760" t="s">
        <v>0</v>
      </c>
      <c r="B10760" s="1">
        <v>44635</v>
      </c>
      <c r="C10760" s="2">
        <v>0.35238317129629632</v>
      </c>
      <c r="D10760" t="s">
        <v>197</v>
      </c>
      <c r="E10760" t="s">
        <v>431</v>
      </c>
    </row>
    <row r="10761" spans="1:5" x14ac:dyDescent="0.25">
      <c r="A10761" t="s">
        <v>0</v>
      </c>
      <c r="B10761" s="1">
        <v>44635</v>
      </c>
      <c r="C10761" s="2">
        <v>0.35238322916666664</v>
      </c>
      <c r="D10761" t="s">
        <v>197</v>
      </c>
      <c r="E10761" t="s">
        <v>432</v>
      </c>
    </row>
    <row r="10762" spans="1:5" x14ac:dyDescent="0.25">
      <c r="A10762" t="s">
        <v>0</v>
      </c>
      <c r="B10762" s="1">
        <v>44635</v>
      </c>
      <c r="C10762" s="2">
        <v>0.35238334490740741</v>
      </c>
      <c r="D10762" t="s">
        <v>197</v>
      </c>
      <c r="E10762" t="s">
        <v>433</v>
      </c>
    </row>
    <row r="10763" spans="1:5" x14ac:dyDescent="0.25">
      <c r="A10763" t="s">
        <v>0</v>
      </c>
      <c r="B10763" s="1">
        <v>44635</v>
      </c>
      <c r="C10763" s="2">
        <v>0.35238349537037039</v>
      </c>
      <c r="D10763" t="s">
        <v>197</v>
      </c>
      <c r="E10763" t="s">
        <v>434</v>
      </c>
    </row>
    <row r="10764" spans="1:5" x14ac:dyDescent="0.25">
      <c r="A10764" t="s">
        <v>0</v>
      </c>
      <c r="B10764" s="1">
        <v>44635</v>
      </c>
      <c r="C10764" s="2">
        <v>0.35238361111111111</v>
      </c>
      <c r="D10764" t="s">
        <v>197</v>
      </c>
      <c r="E10764" t="s">
        <v>435</v>
      </c>
    </row>
    <row r="10765" spans="1:5" x14ac:dyDescent="0.25">
      <c r="A10765" t="s">
        <v>0</v>
      </c>
      <c r="B10765" s="1">
        <v>44635</v>
      </c>
      <c r="C10765" s="2">
        <v>0.35238396990740739</v>
      </c>
      <c r="D10765" t="s">
        <v>197</v>
      </c>
      <c r="E10765" t="s">
        <v>436</v>
      </c>
    </row>
    <row r="10766" spans="1:5" x14ac:dyDescent="0.25">
      <c r="A10766" t="s">
        <v>0</v>
      </c>
      <c r="B10766" s="1">
        <v>44635</v>
      </c>
      <c r="C10766" s="2">
        <v>0.35238401620370369</v>
      </c>
      <c r="D10766" t="s">
        <v>197</v>
      </c>
      <c r="E10766" t="s">
        <v>437</v>
      </c>
    </row>
    <row r="10767" spans="1:5" x14ac:dyDescent="0.25">
      <c r="A10767" t="s">
        <v>0</v>
      </c>
      <c r="B10767" s="1">
        <v>44635</v>
      </c>
      <c r="C10767" s="2">
        <v>0.35238508101851851</v>
      </c>
      <c r="D10767" t="s">
        <v>197</v>
      </c>
      <c r="E10767" t="s">
        <v>60</v>
      </c>
    </row>
    <row r="10768" spans="1:5" x14ac:dyDescent="0.25">
      <c r="A10768" t="s">
        <v>0</v>
      </c>
      <c r="B10768" s="1">
        <v>44635</v>
      </c>
      <c r="C10768" s="2">
        <v>0.35238519675925928</v>
      </c>
      <c r="D10768" t="s">
        <v>197</v>
      </c>
      <c r="E10768" t="s">
        <v>438</v>
      </c>
    </row>
    <row r="10769" spans="1:49" x14ac:dyDescent="0.25">
      <c r="A10769" t="s">
        <v>0</v>
      </c>
      <c r="B10769" s="1">
        <v>44635</v>
      </c>
      <c r="C10769" s="2">
        <v>0.35238525462962961</v>
      </c>
      <c r="D10769" t="s">
        <v>197</v>
      </c>
      <c r="E10769" t="s">
        <v>439</v>
      </c>
    </row>
    <row r="10770" spans="1:49" x14ac:dyDescent="0.25">
      <c r="A10770" t="s">
        <v>0</v>
      </c>
      <c r="B10770" s="1">
        <v>44635</v>
      </c>
      <c r="C10770" s="2">
        <v>0.35238518518518519</v>
      </c>
      <c r="D10770" t="s">
        <v>197</v>
      </c>
      <c r="E10770" t="s">
        <v>85</v>
      </c>
      <c r="F10770">
        <v>34.770000000000003</v>
      </c>
      <c r="G10770">
        <v>56.967970000000001</v>
      </c>
      <c r="H10770">
        <v>30.524999999999999</v>
      </c>
      <c r="I10770">
        <v>10</v>
      </c>
      <c r="J10770">
        <v>193.24429000000001</v>
      </c>
      <c r="K10770">
        <v>44931.824268999997</v>
      </c>
      <c r="M10770">
        <v>30.524999999999999</v>
      </c>
      <c r="N10770">
        <v>198</v>
      </c>
      <c r="O10770">
        <v>992.28465900000003</v>
      </c>
      <c r="P10770">
        <v>4493.0749779999996</v>
      </c>
      <c r="Z10770">
        <v>1233.280029</v>
      </c>
      <c r="AA10770">
        <v>12.07</v>
      </c>
      <c r="AB10770">
        <v>40.222999999999999</v>
      </c>
      <c r="AC10770">
        <v>12.07</v>
      </c>
    </row>
    <row r="10771" spans="1:49" x14ac:dyDescent="0.25">
      <c r="A10771" t="s">
        <v>0</v>
      </c>
      <c r="B10771" s="1">
        <v>44635</v>
      </c>
      <c r="C10771" s="2">
        <v>0.35238650462962967</v>
      </c>
      <c r="D10771" t="s">
        <v>197</v>
      </c>
      <c r="E10771" t="s">
        <v>86</v>
      </c>
    </row>
    <row r="10772" spans="1:49" x14ac:dyDescent="0.25">
      <c r="A10772" t="s">
        <v>0</v>
      </c>
      <c r="B10772" s="1">
        <v>44635</v>
      </c>
      <c r="C10772" s="2">
        <v>0.3524028125</v>
      </c>
      <c r="D10772" t="s">
        <v>197</v>
      </c>
      <c r="E10772" t="s">
        <v>87</v>
      </c>
    </row>
    <row r="10773" spans="1:49" x14ac:dyDescent="0.25">
      <c r="A10773" t="s">
        <v>0</v>
      </c>
      <c r="B10773" s="1">
        <v>44635</v>
      </c>
      <c r="C10773" s="2">
        <v>0.35240284722222226</v>
      </c>
      <c r="D10773" t="s">
        <v>197</v>
      </c>
      <c r="E10773" t="s">
        <v>88</v>
      </c>
    </row>
    <row r="10774" spans="1:49" x14ac:dyDescent="0.25">
      <c r="A10774" t="s">
        <v>0</v>
      </c>
      <c r="B10774" s="1">
        <v>44635</v>
      </c>
      <c r="C10774" s="2">
        <v>0.35240311342592595</v>
      </c>
      <c r="D10774" t="s">
        <v>197</v>
      </c>
      <c r="E10774" t="s">
        <v>287</v>
      </c>
      <c r="AS10774" t="s">
        <v>440</v>
      </c>
      <c r="AT10774">
        <v>3.2500000000000001E-2</v>
      </c>
      <c r="AU10774">
        <v>2.18E-2</v>
      </c>
      <c r="AV10774">
        <v>1.1900000000000001E-2</v>
      </c>
      <c r="AW10774">
        <v>0.1885</v>
      </c>
    </row>
    <row r="10775" spans="1:49" x14ac:dyDescent="0.25">
      <c r="A10775" t="s">
        <v>0</v>
      </c>
      <c r="B10775" s="1">
        <v>44635</v>
      </c>
      <c r="C10775" s="2">
        <v>0.35240370370370372</v>
      </c>
      <c r="D10775" t="s">
        <v>197</v>
      </c>
      <c r="E10775" t="s">
        <v>441</v>
      </c>
      <c r="F10775">
        <v>3.2500000000000001E-2</v>
      </c>
      <c r="G10775">
        <v>2.18E-2</v>
      </c>
      <c r="H10775">
        <v>1.1900000000000001E-2</v>
      </c>
      <c r="I10775">
        <v>0.1885</v>
      </c>
    </row>
    <row r="10776" spans="1:49" x14ac:dyDescent="0.25">
      <c r="A10776" t="s">
        <v>0</v>
      </c>
      <c r="B10776" s="1">
        <v>44635</v>
      </c>
      <c r="C10776" s="2">
        <v>0.35239054398148145</v>
      </c>
      <c r="D10776" t="s">
        <v>197</v>
      </c>
      <c r="E10776" t="s">
        <v>57</v>
      </c>
      <c r="R10776" t="s">
        <v>58</v>
      </c>
    </row>
    <row r="10777" spans="1:49" x14ac:dyDescent="0.25">
      <c r="A10777" t="s">
        <v>0</v>
      </c>
      <c r="B10777" s="1">
        <v>44635</v>
      </c>
      <c r="C10777" s="2">
        <v>0.35239067129629631</v>
      </c>
      <c r="D10777" t="s">
        <v>197</v>
      </c>
      <c r="E10777" t="s">
        <v>57</v>
      </c>
      <c r="R10777" t="s">
        <v>442</v>
      </c>
    </row>
    <row r="10778" spans="1:49" x14ac:dyDescent="0.25">
      <c r="A10778" t="s">
        <v>0</v>
      </c>
      <c r="B10778" s="1">
        <v>44635</v>
      </c>
      <c r="C10778" s="2">
        <v>0.35239443287037037</v>
      </c>
      <c r="D10778" t="s">
        <v>197</v>
      </c>
      <c r="E10778" t="s">
        <v>211</v>
      </c>
      <c r="AN10778" t="s">
        <v>1058</v>
      </c>
    </row>
    <row r="10779" spans="1:49" x14ac:dyDescent="0.25">
      <c r="A10779" t="s">
        <v>0</v>
      </c>
      <c r="B10779" s="1">
        <v>44635</v>
      </c>
      <c r="C10779" s="2">
        <v>0.35240479166666666</v>
      </c>
      <c r="D10779" t="s">
        <v>197</v>
      </c>
      <c r="E10779" t="s">
        <v>1059</v>
      </c>
    </row>
    <row r="10780" spans="1:49" x14ac:dyDescent="0.25">
      <c r="A10780" t="s">
        <v>0</v>
      </c>
      <c r="B10780" s="1">
        <v>44635</v>
      </c>
      <c r="C10780" s="2">
        <v>0.35239446759259258</v>
      </c>
      <c r="D10780" t="s">
        <v>197</v>
      </c>
      <c r="E10780" t="s">
        <v>211</v>
      </c>
      <c r="AN10780" t="s">
        <v>246</v>
      </c>
    </row>
    <row r="10781" spans="1:49" x14ac:dyDescent="0.25">
      <c r="A10781" t="s">
        <v>0</v>
      </c>
      <c r="B10781" s="1">
        <v>44635</v>
      </c>
      <c r="C10781" s="2">
        <v>0.352405150462963</v>
      </c>
      <c r="D10781" t="s">
        <v>197</v>
      </c>
      <c r="E10781" t="s">
        <v>445</v>
      </c>
      <c r="AM10781" t="s">
        <v>1060</v>
      </c>
    </row>
    <row r="10782" spans="1:49" x14ac:dyDescent="0.25">
      <c r="A10782" t="s">
        <v>0</v>
      </c>
      <c r="B10782" s="1">
        <v>44635</v>
      </c>
      <c r="C10782" s="2">
        <v>0.35240564814814812</v>
      </c>
      <c r="D10782" t="s">
        <v>197</v>
      </c>
      <c r="E10782" t="s">
        <v>1061</v>
      </c>
    </row>
    <row r="10783" spans="1:49" x14ac:dyDescent="0.25">
      <c r="A10783" t="s">
        <v>0</v>
      </c>
      <c r="B10783" s="1">
        <v>44635</v>
      </c>
      <c r="C10783" s="2">
        <v>0.35240569444444447</v>
      </c>
      <c r="D10783" t="s">
        <v>197</v>
      </c>
      <c r="E10783" t="s">
        <v>60</v>
      </c>
    </row>
    <row r="10784" spans="1:49" x14ac:dyDescent="0.25">
      <c r="A10784" t="s">
        <v>0</v>
      </c>
      <c r="B10784" s="1">
        <v>44635</v>
      </c>
      <c r="C10784" s="2">
        <v>0.35241726851851851</v>
      </c>
      <c r="D10784" t="s">
        <v>197</v>
      </c>
      <c r="E10784" t="s">
        <v>60</v>
      </c>
    </row>
    <row r="10785" spans="1:25" x14ac:dyDescent="0.25">
      <c r="A10785" t="s">
        <v>0</v>
      </c>
      <c r="B10785" s="1">
        <v>44635</v>
      </c>
      <c r="C10785" s="2">
        <v>0.35242884259259261</v>
      </c>
      <c r="D10785" t="s">
        <v>197</v>
      </c>
      <c r="E10785" t="s">
        <v>60</v>
      </c>
    </row>
    <row r="10786" spans="1:25" x14ac:dyDescent="0.25">
      <c r="A10786" t="s">
        <v>0</v>
      </c>
      <c r="B10786" s="1">
        <v>44635</v>
      </c>
      <c r="C10786" s="2">
        <v>0.35243407407407407</v>
      </c>
      <c r="D10786" t="s">
        <v>197</v>
      </c>
      <c r="E10786" t="s">
        <v>57</v>
      </c>
      <c r="R10786" t="s">
        <v>1062</v>
      </c>
    </row>
    <row r="10787" spans="1:25" x14ac:dyDescent="0.25">
      <c r="A10787" t="s">
        <v>0</v>
      </c>
      <c r="B10787" s="1">
        <v>44635</v>
      </c>
      <c r="C10787" s="2">
        <v>0.35243444444444444</v>
      </c>
      <c r="D10787" t="s">
        <v>197</v>
      </c>
      <c r="E10787" t="s">
        <v>449</v>
      </c>
    </row>
    <row r="10788" spans="1:25" x14ac:dyDescent="0.25">
      <c r="A10788" t="s">
        <v>0</v>
      </c>
      <c r="B10788" s="1">
        <v>44635</v>
      </c>
      <c r="C10788" s="2">
        <v>0.35243449074074079</v>
      </c>
      <c r="D10788" t="s">
        <v>197</v>
      </c>
      <c r="E10788" t="s">
        <v>450</v>
      </c>
    </row>
    <row r="10789" spans="1:25" x14ac:dyDescent="0.25">
      <c r="A10789" t="s">
        <v>0</v>
      </c>
      <c r="B10789" s="1">
        <v>44635</v>
      </c>
      <c r="C10789" s="2">
        <v>0.35243460648148145</v>
      </c>
      <c r="D10789" t="s">
        <v>197</v>
      </c>
      <c r="E10789" t="s">
        <v>451</v>
      </c>
    </row>
    <row r="10790" spans="1:25" x14ac:dyDescent="0.25">
      <c r="A10790" t="s">
        <v>0</v>
      </c>
      <c r="B10790" s="1">
        <v>44635</v>
      </c>
      <c r="C10790" s="2">
        <v>0.35243481481481481</v>
      </c>
      <c r="D10790" t="s">
        <v>197</v>
      </c>
      <c r="E10790" t="s">
        <v>1063</v>
      </c>
    </row>
    <row r="10791" spans="1:25" x14ac:dyDescent="0.25">
      <c r="A10791" t="s">
        <v>0</v>
      </c>
      <c r="B10791" s="1">
        <v>44635</v>
      </c>
      <c r="C10791" s="2">
        <v>0.35243488425925928</v>
      </c>
      <c r="D10791" t="s">
        <v>197</v>
      </c>
      <c r="E10791" t="s">
        <v>453</v>
      </c>
    </row>
    <row r="10792" spans="1:25" x14ac:dyDescent="0.25">
      <c r="A10792" t="s">
        <v>0</v>
      </c>
      <c r="B10792" s="1">
        <v>44635</v>
      </c>
      <c r="C10792" s="2">
        <v>0.35243503472222221</v>
      </c>
      <c r="D10792" t="s">
        <v>197</v>
      </c>
      <c r="E10792" t="s">
        <v>454</v>
      </c>
    </row>
    <row r="10793" spans="1:25" x14ac:dyDescent="0.25">
      <c r="A10793" t="s">
        <v>0</v>
      </c>
      <c r="B10793" s="1">
        <v>44635</v>
      </c>
      <c r="C10793" s="2">
        <v>0.35243516203703701</v>
      </c>
      <c r="D10793" t="s">
        <v>197</v>
      </c>
      <c r="E10793" t="s">
        <v>455</v>
      </c>
    </row>
    <row r="10794" spans="1:25" x14ac:dyDescent="0.25">
      <c r="A10794" t="s">
        <v>0</v>
      </c>
      <c r="B10794" s="1">
        <v>44635</v>
      </c>
      <c r="C10794" s="2">
        <v>0.3524353819444444</v>
      </c>
      <c r="D10794" t="s">
        <v>197</v>
      </c>
      <c r="E10794" t="s">
        <v>115</v>
      </c>
    </row>
    <row r="10795" spans="1:25" x14ac:dyDescent="0.25">
      <c r="A10795" t="s">
        <v>0</v>
      </c>
      <c r="B10795" s="1">
        <v>44635</v>
      </c>
      <c r="C10795" s="2">
        <v>0.35243549768518517</v>
      </c>
    </row>
    <row r="10796" spans="1:25" x14ac:dyDescent="0.25">
      <c r="A10796" t="s">
        <v>0</v>
      </c>
      <c r="B10796" s="1">
        <v>44635</v>
      </c>
      <c r="C10796" s="2">
        <v>0.35243407407407407</v>
      </c>
      <c r="D10796" t="s">
        <v>197</v>
      </c>
      <c r="E10796" t="s">
        <v>84</v>
      </c>
      <c r="F10796">
        <v>34.18</v>
      </c>
      <c r="G10796">
        <v>56.972639999999998</v>
      </c>
      <c r="H10796">
        <v>30.5</v>
      </c>
      <c r="I10796">
        <v>163</v>
      </c>
      <c r="R10796" t="s">
        <v>1062</v>
      </c>
      <c r="S10796">
        <v>34.18</v>
      </c>
      <c r="T10796">
        <v>34.421950000000002</v>
      </c>
      <c r="U10796">
        <v>-7.5040000000000003E-3</v>
      </c>
      <c r="V10796">
        <v>0.19666700000000001</v>
      </c>
      <c r="W10796">
        <v>0.08</v>
      </c>
      <c r="X10796">
        <v>5.1E-5</v>
      </c>
      <c r="Y10796">
        <v>3000</v>
      </c>
    </row>
    <row r="10797" spans="1:25" x14ac:dyDescent="0.25">
      <c r="A10797" t="s">
        <v>0</v>
      </c>
      <c r="B10797" s="1">
        <v>44635</v>
      </c>
      <c r="C10797" s="2">
        <v>0.35244042824074073</v>
      </c>
      <c r="D10797" t="s">
        <v>197</v>
      </c>
      <c r="E10797" t="s">
        <v>60</v>
      </c>
    </row>
    <row r="10798" spans="1:25" x14ac:dyDescent="0.25">
      <c r="A10798" t="s">
        <v>0</v>
      </c>
      <c r="B10798" s="1">
        <v>44635</v>
      </c>
      <c r="C10798" s="2">
        <v>0.35245200231481483</v>
      </c>
      <c r="D10798" t="s">
        <v>197</v>
      </c>
      <c r="E10798" t="s">
        <v>60</v>
      </c>
    </row>
    <row r="10799" spans="1:25" x14ac:dyDescent="0.25">
      <c r="A10799" t="s">
        <v>0</v>
      </c>
      <c r="B10799" s="1">
        <v>44635</v>
      </c>
      <c r="C10799" s="2">
        <v>0.35246357638888887</v>
      </c>
      <c r="D10799" t="s">
        <v>197</v>
      </c>
      <c r="E10799" t="s">
        <v>60</v>
      </c>
    </row>
    <row r="10800" spans="1:25" x14ac:dyDescent="0.25">
      <c r="A10800" t="s">
        <v>0</v>
      </c>
      <c r="B10800" s="1">
        <v>44635</v>
      </c>
      <c r="C10800" s="2">
        <v>0.35247003472222221</v>
      </c>
      <c r="D10800" t="s">
        <v>197</v>
      </c>
      <c r="E10800" t="s">
        <v>116</v>
      </c>
    </row>
    <row r="10801" spans="1:29" x14ac:dyDescent="0.25">
      <c r="A10801" t="s">
        <v>0</v>
      </c>
      <c r="B10801" s="1">
        <v>44635</v>
      </c>
      <c r="C10801" s="2">
        <v>0.35247016203703702</v>
      </c>
      <c r="D10801" t="s">
        <v>197</v>
      </c>
      <c r="E10801" t="s">
        <v>115</v>
      </c>
    </row>
    <row r="10802" spans="1:29" x14ac:dyDescent="0.25">
      <c r="A10802" t="s">
        <v>0</v>
      </c>
      <c r="B10802" s="1">
        <v>44635</v>
      </c>
      <c r="C10802" s="2">
        <v>0.35247197916666667</v>
      </c>
      <c r="D10802" t="s">
        <v>197</v>
      </c>
      <c r="E10802" t="s">
        <v>117</v>
      </c>
    </row>
    <row r="10803" spans="1:29" x14ac:dyDescent="0.25">
      <c r="A10803" t="s">
        <v>0</v>
      </c>
      <c r="B10803" s="1">
        <v>44635</v>
      </c>
      <c r="C10803" s="2">
        <v>0.35247515046296302</v>
      </c>
      <c r="D10803" t="s">
        <v>197</v>
      </c>
      <c r="E10803" t="s">
        <v>60</v>
      </c>
    </row>
    <row r="10804" spans="1:29" x14ac:dyDescent="0.25">
      <c r="A10804" t="s">
        <v>0</v>
      </c>
      <c r="B10804" s="1">
        <v>44635</v>
      </c>
      <c r="C10804" s="2">
        <v>0.35248673611111109</v>
      </c>
      <c r="D10804" t="s">
        <v>197</v>
      </c>
      <c r="E10804" t="s">
        <v>60</v>
      </c>
    </row>
    <row r="10805" spans="1:29" x14ac:dyDescent="0.25">
      <c r="A10805" t="s">
        <v>0</v>
      </c>
      <c r="B10805" s="1">
        <v>44635</v>
      </c>
      <c r="C10805" s="2">
        <v>0.35249831018518524</v>
      </c>
      <c r="D10805" t="s">
        <v>197</v>
      </c>
      <c r="E10805" t="s">
        <v>60</v>
      </c>
    </row>
    <row r="10806" spans="1:29" x14ac:dyDescent="0.25">
      <c r="A10806" t="s">
        <v>0</v>
      </c>
      <c r="B10806" s="1">
        <v>44635</v>
      </c>
      <c r="C10806" s="2">
        <v>0.35250487268518516</v>
      </c>
      <c r="D10806" t="s">
        <v>197</v>
      </c>
      <c r="E10806" t="s">
        <v>116</v>
      </c>
    </row>
    <row r="10807" spans="1:29" x14ac:dyDescent="0.25">
      <c r="A10807" t="s">
        <v>0</v>
      </c>
      <c r="B10807" s="1">
        <v>44635</v>
      </c>
      <c r="C10807" s="2">
        <v>0.35250503472222222</v>
      </c>
      <c r="D10807" t="s">
        <v>197</v>
      </c>
      <c r="E10807" t="s">
        <v>115</v>
      </c>
    </row>
    <row r="10808" spans="1:29" x14ac:dyDescent="0.25">
      <c r="A10808" t="s">
        <v>0</v>
      </c>
      <c r="B10808" s="1">
        <v>44635</v>
      </c>
      <c r="C10808" s="2">
        <v>0.35250689814814812</v>
      </c>
      <c r="D10808" t="s">
        <v>197</v>
      </c>
      <c r="E10808" t="s">
        <v>118</v>
      </c>
    </row>
    <row r="10809" spans="1:29" x14ac:dyDescent="0.25">
      <c r="A10809" t="s">
        <v>0</v>
      </c>
      <c r="B10809" s="1">
        <v>44635</v>
      </c>
      <c r="C10809" s="2">
        <v>0.35250787037037035</v>
      </c>
      <c r="D10809" t="s">
        <v>197</v>
      </c>
      <c r="E10809" t="s">
        <v>1064</v>
      </c>
    </row>
    <row r="10810" spans="1:29" x14ac:dyDescent="0.25">
      <c r="A10810" t="s">
        <v>0</v>
      </c>
      <c r="B10810" s="1">
        <v>44635</v>
      </c>
      <c r="C10810" s="2">
        <v>0.35250988425925928</v>
      </c>
      <c r="D10810" t="s">
        <v>197</v>
      </c>
      <c r="E10810" t="s">
        <v>60</v>
      </c>
    </row>
    <row r="10811" spans="1:29" x14ac:dyDescent="0.25">
      <c r="A10811" t="s">
        <v>0</v>
      </c>
      <c r="B10811" s="1">
        <v>44635</v>
      </c>
      <c r="C10811" s="2">
        <v>0.35250997685185181</v>
      </c>
      <c r="D10811" t="s">
        <v>197</v>
      </c>
      <c r="E10811" t="s">
        <v>85</v>
      </c>
      <c r="F10811">
        <v>34.18</v>
      </c>
      <c r="G10811">
        <v>56.958539999999999</v>
      </c>
      <c r="H10811">
        <v>30.524999999999999</v>
      </c>
      <c r="I10811">
        <v>10</v>
      </c>
      <c r="J10811">
        <v>193.351844</v>
      </c>
      <c r="K10811">
        <v>45020.066780000001</v>
      </c>
      <c r="M10811">
        <v>30.524999999999999</v>
      </c>
      <c r="N10811">
        <v>184</v>
      </c>
      <c r="O10811">
        <v>994.298541</v>
      </c>
      <c r="P10811">
        <v>4501.8992289999997</v>
      </c>
      <c r="Z10811">
        <v>1233.280029</v>
      </c>
      <c r="AA10811">
        <v>12.08</v>
      </c>
      <c r="AB10811">
        <v>38.730998999999997</v>
      </c>
      <c r="AC10811">
        <v>12.08</v>
      </c>
    </row>
    <row r="10812" spans="1:29" x14ac:dyDescent="0.25">
      <c r="A10812" t="s">
        <v>0</v>
      </c>
      <c r="B10812" s="1">
        <v>44635</v>
      </c>
      <c r="C10812" s="2">
        <v>0.35251104166666664</v>
      </c>
      <c r="D10812" t="s">
        <v>197</v>
      </c>
      <c r="E10812" t="s">
        <v>86</v>
      </c>
    </row>
    <row r="10813" spans="1:29" x14ac:dyDescent="0.25">
      <c r="A10813" t="s">
        <v>0</v>
      </c>
      <c r="B10813" s="1">
        <v>44635</v>
      </c>
      <c r="C10813" s="2">
        <v>0.3525273263888889</v>
      </c>
      <c r="D10813" t="s">
        <v>197</v>
      </c>
      <c r="E10813" t="s">
        <v>87</v>
      </c>
    </row>
    <row r="10814" spans="1:29" x14ac:dyDescent="0.25">
      <c r="A10814" t="s">
        <v>0</v>
      </c>
      <c r="B10814" s="1">
        <v>44635</v>
      </c>
      <c r="C10814" s="2">
        <v>0.3525273611111111</v>
      </c>
      <c r="D10814" t="s">
        <v>197</v>
      </c>
      <c r="E10814" t="s">
        <v>88</v>
      </c>
    </row>
    <row r="10815" spans="1:29" x14ac:dyDescent="0.25">
      <c r="A10815" t="s">
        <v>0</v>
      </c>
      <c r="B10815" s="1">
        <v>44635</v>
      </c>
      <c r="C10815" s="2">
        <v>0.3525278356481481</v>
      </c>
      <c r="D10815" t="s">
        <v>197</v>
      </c>
      <c r="E10815" t="s">
        <v>60</v>
      </c>
    </row>
    <row r="10816" spans="1:29" x14ac:dyDescent="0.25">
      <c r="A10816" t="s">
        <v>0</v>
      </c>
      <c r="B10816" s="1">
        <v>44635</v>
      </c>
      <c r="C10816" s="2">
        <v>0.35253940972222225</v>
      </c>
      <c r="D10816" t="s">
        <v>197</v>
      </c>
      <c r="E10816" t="s">
        <v>60</v>
      </c>
    </row>
    <row r="10817" spans="1:5" x14ac:dyDescent="0.25">
      <c r="A10817" t="s">
        <v>0</v>
      </c>
      <c r="B10817" s="1">
        <v>44635</v>
      </c>
      <c r="C10817" s="2">
        <v>0.35255099537037032</v>
      </c>
      <c r="D10817" t="s">
        <v>197</v>
      </c>
      <c r="E10817" t="s">
        <v>60</v>
      </c>
    </row>
    <row r="10818" spans="1:5" x14ac:dyDescent="0.25">
      <c r="A10818" t="s">
        <v>0</v>
      </c>
      <c r="B10818" s="1">
        <v>44635</v>
      </c>
      <c r="C10818" s="2">
        <v>0.35256256944444447</v>
      </c>
      <c r="D10818" t="s">
        <v>197</v>
      </c>
      <c r="E10818" t="s">
        <v>60</v>
      </c>
    </row>
    <row r="10819" spans="1:5" x14ac:dyDescent="0.25">
      <c r="A10819" t="s">
        <v>0</v>
      </c>
      <c r="B10819" s="1">
        <v>44635</v>
      </c>
      <c r="C10819" s="2">
        <v>0.35257414351851851</v>
      </c>
      <c r="D10819" t="s">
        <v>197</v>
      </c>
      <c r="E10819" t="s">
        <v>60</v>
      </c>
    </row>
    <row r="10820" spans="1:5" x14ac:dyDescent="0.25">
      <c r="A10820" t="s">
        <v>0</v>
      </c>
      <c r="B10820" s="1">
        <v>44635</v>
      </c>
      <c r="C10820" s="2">
        <v>0.35258020833333337</v>
      </c>
      <c r="D10820" t="s">
        <v>197</v>
      </c>
      <c r="E10820" t="s">
        <v>1065</v>
      </c>
    </row>
    <row r="10821" spans="1:5" x14ac:dyDescent="0.25">
      <c r="A10821" t="s">
        <v>0</v>
      </c>
      <c r="B10821" s="1">
        <v>44635</v>
      </c>
      <c r="C10821" s="2">
        <v>0.35258076388888887</v>
      </c>
      <c r="D10821" t="s">
        <v>197</v>
      </c>
      <c r="E10821" t="s">
        <v>1066</v>
      </c>
    </row>
    <row r="10822" spans="1:5" x14ac:dyDescent="0.25">
      <c r="A10822" t="s">
        <v>0</v>
      </c>
      <c r="B10822" s="1">
        <v>44635</v>
      </c>
      <c r="C10822" s="2">
        <v>0.35258131944444443</v>
      </c>
      <c r="D10822" t="s">
        <v>197</v>
      </c>
      <c r="E10822" t="s">
        <v>1067</v>
      </c>
    </row>
    <row r="10823" spans="1:5" x14ac:dyDescent="0.25">
      <c r="A10823" t="s">
        <v>0</v>
      </c>
      <c r="B10823" s="1">
        <v>44635</v>
      </c>
      <c r="C10823" s="2">
        <v>0.35258146990740741</v>
      </c>
      <c r="D10823" t="s">
        <v>197</v>
      </c>
      <c r="E10823" t="s">
        <v>460</v>
      </c>
    </row>
    <row r="10824" spans="1:5" x14ac:dyDescent="0.25">
      <c r="A10824" t="s">
        <v>0</v>
      </c>
      <c r="B10824" s="1">
        <v>44635</v>
      </c>
      <c r="C10824" s="2">
        <v>0.35258150462962962</v>
      </c>
      <c r="D10824" t="s">
        <v>197</v>
      </c>
      <c r="E10824" t="s">
        <v>461</v>
      </c>
    </row>
    <row r="10825" spans="1:5" x14ac:dyDescent="0.25">
      <c r="A10825" t="s">
        <v>0</v>
      </c>
      <c r="B10825" s="1">
        <v>44635</v>
      </c>
      <c r="C10825" s="2">
        <v>0.3525816898148148</v>
      </c>
      <c r="D10825" t="s">
        <v>197</v>
      </c>
      <c r="E10825" t="s">
        <v>115</v>
      </c>
    </row>
    <row r="10826" spans="1:5" x14ac:dyDescent="0.25">
      <c r="A10826" t="s">
        <v>0</v>
      </c>
      <c r="B10826" s="1">
        <v>44635</v>
      </c>
      <c r="C10826" s="2">
        <v>0.35258383101851853</v>
      </c>
      <c r="D10826" t="s">
        <v>197</v>
      </c>
      <c r="E10826" t="s">
        <v>118</v>
      </c>
    </row>
    <row r="10827" spans="1:5" x14ac:dyDescent="0.25">
      <c r="A10827" t="s">
        <v>0</v>
      </c>
      <c r="B10827" s="1">
        <v>44635</v>
      </c>
      <c r="C10827" s="2">
        <v>0.35258453703703707</v>
      </c>
      <c r="D10827" t="s">
        <v>197</v>
      </c>
      <c r="E10827" t="s">
        <v>1068</v>
      </c>
    </row>
    <row r="10828" spans="1:5" x14ac:dyDescent="0.25">
      <c r="A10828" t="s">
        <v>0</v>
      </c>
      <c r="B10828" s="1">
        <v>44635</v>
      </c>
      <c r="C10828" s="2">
        <v>0.35258572916666669</v>
      </c>
      <c r="D10828" t="s">
        <v>197</v>
      </c>
      <c r="E10828" t="s">
        <v>60</v>
      </c>
    </row>
    <row r="10829" spans="1:5" x14ac:dyDescent="0.25">
      <c r="A10829" t="s">
        <v>0</v>
      </c>
      <c r="B10829" s="1">
        <v>44635</v>
      </c>
      <c r="C10829" s="2">
        <v>0.35259730324074073</v>
      </c>
      <c r="D10829" t="s">
        <v>197</v>
      </c>
      <c r="E10829" t="s">
        <v>60</v>
      </c>
    </row>
    <row r="10830" spans="1:5" x14ac:dyDescent="0.25">
      <c r="A10830" t="s">
        <v>0</v>
      </c>
      <c r="B10830" s="1">
        <v>44635</v>
      </c>
      <c r="C10830" s="2">
        <v>0.35260887731481483</v>
      </c>
      <c r="D10830" t="s">
        <v>197</v>
      </c>
      <c r="E10830" t="s">
        <v>60</v>
      </c>
    </row>
    <row r="10831" spans="1:5" x14ac:dyDescent="0.25">
      <c r="A10831" t="s">
        <v>0</v>
      </c>
      <c r="B10831" s="1">
        <v>44635</v>
      </c>
      <c r="C10831" s="2">
        <v>0.35262046296296296</v>
      </c>
      <c r="D10831" t="s">
        <v>197</v>
      </c>
      <c r="E10831" t="s">
        <v>60</v>
      </c>
    </row>
    <row r="10832" spans="1:5" x14ac:dyDescent="0.25">
      <c r="A10832" t="s">
        <v>0</v>
      </c>
      <c r="B10832" s="1">
        <v>44635</v>
      </c>
      <c r="C10832" s="2">
        <v>0.35263203703703705</v>
      </c>
      <c r="D10832" t="s">
        <v>197</v>
      </c>
      <c r="E10832" t="s">
        <v>60</v>
      </c>
    </row>
    <row r="10833" spans="1:29" x14ac:dyDescent="0.25">
      <c r="A10833" t="s">
        <v>0</v>
      </c>
      <c r="B10833" s="1">
        <v>44635</v>
      </c>
      <c r="C10833" s="2">
        <v>0.35263212962962959</v>
      </c>
      <c r="D10833" t="s">
        <v>197</v>
      </c>
      <c r="E10833" t="s">
        <v>85</v>
      </c>
      <c r="F10833">
        <v>34.18</v>
      </c>
      <c r="G10833">
        <v>56.975732999999998</v>
      </c>
      <c r="H10833">
        <v>30.524999999999999</v>
      </c>
      <c r="I10833">
        <v>10</v>
      </c>
      <c r="J10833">
        <v>193.45677499999999</v>
      </c>
      <c r="K10833">
        <v>45106.563244999998</v>
      </c>
      <c r="M10833">
        <v>30.524999999999999</v>
      </c>
      <c r="N10833">
        <v>192.5</v>
      </c>
      <c r="O10833">
        <v>996.86960499999998</v>
      </c>
      <c r="P10833">
        <v>4510.5623070000001</v>
      </c>
      <c r="Z10833">
        <v>1233.280029</v>
      </c>
      <c r="AA10833">
        <v>12.08</v>
      </c>
      <c r="AB10833">
        <v>38.797001000000002</v>
      </c>
      <c r="AC10833">
        <v>12.08</v>
      </c>
    </row>
    <row r="10834" spans="1:29" x14ac:dyDescent="0.25">
      <c r="A10834" t="s">
        <v>0</v>
      </c>
      <c r="B10834" s="1">
        <v>44635</v>
      </c>
      <c r="C10834" s="2">
        <v>0.35263319444444446</v>
      </c>
      <c r="D10834" t="s">
        <v>197</v>
      </c>
      <c r="E10834" t="s">
        <v>86</v>
      </c>
    </row>
    <row r="10835" spans="1:29" x14ac:dyDescent="0.25">
      <c r="A10835" t="s">
        <v>0</v>
      </c>
      <c r="B10835" s="1">
        <v>44635</v>
      </c>
      <c r="C10835" s="2">
        <v>0.35264946759259258</v>
      </c>
      <c r="D10835" t="s">
        <v>197</v>
      </c>
      <c r="E10835" t="s">
        <v>87</v>
      </c>
    </row>
    <row r="10836" spans="1:29" x14ac:dyDescent="0.25">
      <c r="A10836" t="s">
        <v>0</v>
      </c>
      <c r="B10836" s="1">
        <v>44635</v>
      </c>
      <c r="C10836" s="2">
        <v>0.35264951388888893</v>
      </c>
      <c r="D10836" t="s">
        <v>197</v>
      </c>
      <c r="E10836" t="s">
        <v>88</v>
      </c>
    </row>
    <row r="10837" spans="1:29" x14ac:dyDescent="0.25">
      <c r="A10837" t="s">
        <v>0</v>
      </c>
      <c r="B10837" s="1">
        <v>44635</v>
      </c>
      <c r="C10837" s="2">
        <v>0.35264997685185184</v>
      </c>
      <c r="D10837" t="s">
        <v>197</v>
      </c>
      <c r="E10837" t="s">
        <v>60</v>
      </c>
    </row>
    <row r="10838" spans="1:29" x14ac:dyDescent="0.25">
      <c r="A10838" t="s">
        <v>0</v>
      </c>
      <c r="B10838" s="1">
        <v>44635</v>
      </c>
      <c r="C10838" s="2">
        <v>0.35265620370370371</v>
      </c>
      <c r="D10838" t="s">
        <v>197</v>
      </c>
      <c r="E10838" t="s">
        <v>1069</v>
      </c>
    </row>
    <row r="10839" spans="1:29" x14ac:dyDescent="0.25">
      <c r="A10839" t="s">
        <v>0</v>
      </c>
      <c r="B10839" s="1">
        <v>44635</v>
      </c>
      <c r="C10839" s="2">
        <v>0.35265656249999999</v>
      </c>
      <c r="D10839" t="s">
        <v>197</v>
      </c>
      <c r="E10839" t="s">
        <v>1070</v>
      </c>
    </row>
    <row r="10840" spans="1:29" x14ac:dyDescent="0.25">
      <c r="A10840" t="s">
        <v>0</v>
      </c>
      <c r="B10840" s="1">
        <v>44635</v>
      </c>
      <c r="C10840" s="2">
        <v>0.35265688657407407</v>
      </c>
      <c r="D10840" t="s">
        <v>197</v>
      </c>
      <c r="E10840" t="s">
        <v>465</v>
      </c>
    </row>
    <row r="10841" spans="1:29" x14ac:dyDescent="0.25">
      <c r="A10841" t="s">
        <v>0</v>
      </c>
      <c r="B10841" s="1">
        <v>44635</v>
      </c>
      <c r="C10841" s="2">
        <v>0.35265708333333334</v>
      </c>
      <c r="D10841" t="s">
        <v>197</v>
      </c>
      <c r="E10841" t="s">
        <v>1071</v>
      </c>
    </row>
    <row r="10842" spans="1:29" x14ac:dyDescent="0.25">
      <c r="A10842" t="s">
        <v>0</v>
      </c>
      <c r="B10842" s="1">
        <v>44635</v>
      </c>
      <c r="C10842" s="2">
        <v>0.35265737268518516</v>
      </c>
      <c r="D10842" t="s">
        <v>197</v>
      </c>
      <c r="E10842" t="s">
        <v>1072</v>
      </c>
    </row>
    <row r="10843" spans="1:29" x14ac:dyDescent="0.25">
      <c r="A10843" t="s">
        <v>0</v>
      </c>
      <c r="B10843" s="1">
        <v>44635</v>
      </c>
      <c r="C10843" s="2">
        <v>0.3526576388888889</v>
      </c>
      <c r="D10843" t="s">
        <v>197</v>
      </c>
      <c r="E10843" t="s">
        <v>460</v>
      </c>
    </row>
    <row r="10844" spans="1:29" x14ac:dyDescent="0.25">
      <c r="A10844" t="s">
        <v>0</v>
      </c>
      <c r="B10844" s="1">
        <v>44635</v>
      </c>
      <c r="C10844" s="2">
        <v>0.35266155092592594</v>
      </c>
      <c r="D10844" t="s">
        <v>197</v>
      </c>
      <c r="E10844" t="s">
        <v>60</v>
      </c>
    </row>
    <row r="10845" spans="1:29" x14ac:dyDescent="0.25">
      <c r="A10845" t="s">
        <v>0</v>
      </c>
      <c r="B10845" s="1">
        <v>44635</v>
      </c>
      <c r="C10845" s="2">
        <v>0.35267312499999998</v>
      </c>
      <c r="D10845" t="s">
        <v>197</v>
      </c>
      <c r="E10845" t="s">
        <v>60</v>
      </c>
    </row>
    <row r="10846" spans="1:29" x14ac:dyDescent="0.25">
      <c r="A10846" t="s">
        <v>0</v>
      </c>
      <c r="B10846" s="1">
        <v>44635</v>
      </c>
      <c r="C10846" s="2">
        <v>0.35268471064814816</v>
      </c>
      <c r="D10846" t="s">
        <v>197</v>
      </c>
      <c r="E10846" t="s">
        <v>60</v>
      </c>
    </row>
    <row r="10847" spans="1:29" x14ac:dyDescent="0.25">
      <c r="A10847" t="s">
        <v>0</v>
      </c>
      <c r="B10847" s="1">
        <v>44635</v>
      </c>
      <c r="C10847" s="2">
        <v>0.3526962847222222</v>
      </c>
      <c r="D10847" t="s">
        <v>197</v>
      </c>
      <c r="E10847" t="s">
        <v>60</v>
      </c>
    </row>
    <row r="10848" spans="1:29" x14ac:dyDescent="0.25">
      <c r="A10848" t="s">
        <v>0</v>
      </c>
      <c r="B10848" s="1">
        <v>44635</v>
      </c>
      <c r="C10848" s="2">
        <v>0.35270785879629635</v>
      </c>
      <c r="D10848" t="s">
        <v>197</v>
      </c>
      <c r="E10848" t="s">
        <v>60</v>
      </c>
    </row>
    <row r="10849" spans="1:29" x14ac:dyDescent="0.25">
      <c r="A10849" t="s">
        <v>0</v>
      </c>
      <c r="B10849" s="1">
        <v>44635</v>
      </c>
      <c r="C10849" s="2">
        <v>0.35271943287037039</v>
      </c>
      <c r="D10849" t="s">
        <v>197</v>
      </c>
      <c r="E10849" t="s">
        <v>60</v>
      </c>
    </row>
    <row r="10850" spans="1:29" x14ac:dyDescent="0.25">
      <c r="A10850" t="s">
        <v>0</v>
      </c>
      <c r="B10850" s="1">
        <v>44635</v>
      </c>
      <c r="C10850" s="2">
        <v>0.35273100694444448</v>
      </c>
      <c r="D10850" t="s">
        <v>197</v>
      </c>
      <c r="E10850" t="s">
        <v>60</v>
      </c>
    </row>
    <row r="10851" spans="1:29" x14ac:dyDescent="0.25">
      <c r="A10851" t="s">
        <v>0</v>
      </c>
      <c r="B10851" s="1">
        <v>44635</v>
      </c>
      <c r="C10851" s="2">
        <v>0.35274258101851852</v>
      </c>
      <c r="D10851" t="s">
        <v>197</v>
      </c>
      <c r="E10851" t="s">
        <v>60</v>
      </c>
    </row>
    <row r="10852" spans="1:29" x14ac:dyDescent="0.25">
      <c r="A10852" t="s">
        <v>0</v>
      </c>
      <c r="B10852" s="1">
        <v>44635</v>
      </c>
      <c r="C10852" s="2">
        <v>0.3527541666666667</v>
      </c>
      <c r="D10852" t="s">
        <v>197</v>
      </c>
      <c r="E10852" t="s">
        <v>60</v>
      </c>
    </row>
    <row r="10853" spans="1:29" x14ac:dyDescent="0.25">
      <c r="A10853" t="s">
        <v>0</v>
      </c>
      <c r="B10853" s="1">
        <v>44635</v>
      </c>
      <c r="C10853" s="2">
        <v>0.35275425925925924</v>
      </c>
      <c r="D10853" t="s">
        <v>197</v>
      </c>
      <c r="E10853" t="s">
        <v>85</v>
      </c>
      <c r="F10853">
        <v>34.18</v>
      </c>
      <c r="G10853">
        <v>56.966465999999997</v>
      </c>
      <c r="H10853">
        <v>30.524999999999999</v>
      </c>
      <c r="I10853">
        <v>10</v>
      </c>
      <c r="J10853">
        <v>193.560394</v>
      </c>
      <c r="K10853">
        <v>45193.194021000003</v>
      </c>
      <c r="M10853">
        <v>30.524999999999999</v>
      </c>
      <c r="N10853">
        <v>183.5</v>
      </c>
      <c r="O10853">
        <v>998.83364500000005</v>
      </c>
      <c r="P10853">
        <v>4519.211953</v>
      </c>
      <c r="Z10853">
        <v>1233.25</v>
      </c>
      <c r="AA10853">
        <v>12.07</v>
      </c>
      <c r="AB10853">
        <v>39.118000000000002</v>
      </c>
      <c r="AC10853">
        <v>12.07</v>
      </c>
    </row>
    <row r="10854" spans="1:29" x14ac:dyDescent="0.25">
      <c r="A10854" t="s">
        <v>0</v>
      </c>
      <c r="B10854" s="1">
        <v>44635</v>
      </c>
      <c r="C10854" s="2">
        <v>0.3527552893518518</v>
      </c>
      <c r="D10854" t="s">
        <v>197</v>
      </c>
      <c r="E10854" t="s">
        <v>86</v>
      </c>
    </row>
    <row r="10855" spans="1:29" x14ac:dyDescent="0.25">
      <c r="A10855" t="s">
        <v>0</v>
      </c>
      <c r="B10855" s="1">
        <v>44635</v>
      </c>
      <c r="C10855" s="2">
        <v>0.35277157407407406</v>
      </c>
      <c r="D10855" t="s">
        <v>197</v>
      </c>
      <c r="E10855" t="s">
        <v>87</v>
      </c>
    </row>
    <row r="10856" spans="1:29" x14ac:dyDescent="0.25">
      <c r="A10856" t="s">
        <v>0</v>
      </c>
      <c r="B10856" s="1">
        <v>44635</v>
      </c>
      <c r="C10856" s="2">
        <v>0.35277164351851847</v>
      </c>
      <c r="D10856" t="s">
        <v>197</v>
      </c>
      <c r="E10856" t="s">
        <v>88</v>
      </c>
    </row>
    <row r="10857" spans="1:29" x14ac:dyDescent="0.25">
      <c r="A10857" t="s">
        <v>0</v>
      </c>
      <c r="B10857" s="1">
        <v>44635</v>
      </c>
      <c r="C10857" s="2">
        <v>0.3527721064814815</v>
      </c>
      <c r="D10857" t="s">
        <v>197</v>
      </c>
      <c r="E10857" t="s">
        <v>60</v>
      </c>
    </row>
    <row r="10858" spans="1:29" x14ac:dyDescent="0.25">
      <c r="A10858" t="s">
        <v>0</v>
      </c>
      <c r="B10858" s="1">
        <v>44635</v>
      </c>
      <c r="C10858" s="2">
        <v>0.35278368055555553</v>
      </c>
      <c r="D10858" t="s">
        <v>197</v>
      </c>
      <c r="E10858" t="s">
        <v>60</v>
      </c>
    </row>
    <row r="10859" spans="1:29" x14ac:dyDescent="0.25">
      <c r="A10859" t="s">
        <v>0</v>
      </c>
      <c r="B10859" s="1">
        <v>44635</v>
      </c>
      <c r="C10859" s="2">
        <v>0.35279525462962963</v>
      </c>
      <c r="D10859" t="s">
        <v>197</v>
      </c>
      <c r="E10859" t="s">
        <v>60</v>
      </c>
    </row>
    <row r="10860" spans="1:29" x14ac:dyDescent="0.25">
      <c r="A10860" t="s">
        <v>0</v>
      </c>
      <c r="B10860" s="1">
        <v>44635</v>
      </c>
      <c r="C10860" s="2">
        <v>0.35280682870370367</v>
      </c>
      <c r="D10860" t="s">
        <v>197</v>
      </c>
      <c r="E10860" t="s">
        <v>60</v>
      </c>
    </row>
    <row r="10861" spans="1:29" x14ac:dyDescent="0.25">
      <c r="A10861" t="s">
        <v>0</v>
      </c>
      <c r="B10861" s="1">
        <v>44635</v>
      </c>
      <c r="C10861" s="2">
        <v>0.35281841435185185</v>
      </c>
      <c r="D10861" t="s">
        <v>197</v>
      </c>
      <c r="E10861" t="s">
        <v>60</v>
      </c>
    </row>
    <row r="10862" spans="1:29" x14ac:dyDescent="0.25">
      <c r="A10862" t="s">
        <v>0</v>
      </c>
      <c r="B10862" s="1">
        <v>44635</v>
      </c>
      <c r="C10862" s="2">
        <v>0.35282998842592589</v>
      </c>
      <c r="D10862" t="s">
        <v>197</v>
      </c>
      <c r="E10862" t="s">
        <v>60</v>
      </c>
    </row>
    <row r="10863" spans="1:29" x14ac:dyDescent="0.25">
      <c r="A10863" t="s">
        <v>0</v>
      </c>
      <c r="B10863" s="1">
        <v>44635</v>
      </c>
      <c r="C10863" s="2">
        <v>0.35284156250000004</v>
      </c>
      <c r="D10863" t="s">
        <v>197</v>
      </c>
      <c r="E10863" t="s">
        <v>60</v>
      </c>
    </row>
    <row r="10864" spans="1:29" x14ac:dyDescent="0.25">
      <c r="A10864" t="s">
        <v>0</v>
      </c>
      <c r="B10864" s="1">
        <v>44635</v>
      </c>
      <c r="C10864" s="2">
        <v>0.35285313657407408</v>
      </c>
      <c r="D10864" t="s">
        <v>197</v>
      </c>
      <c r="E10864" t="s">
        <v>60</v>
      </c>
    </row>
    <row r="10865" spans="1:29" x14ac:dyDescent="0.25">
      <c r="A10865" t="s">
        <v>0</v>
      </c>
      <c r="B10865" s="1">
        <v>44635</v>
      </c>
      <c r="C10865" s="2">
        <v>0.35286472222222226</v>
      </c>
      <c r="D10865" t="s">
        <v>197</v>
      </c>
      <c r="E10865" t="s">
        <v>60</v>
      </c>
    </row>
    <row r="10866" spans="1:29" x14ac:dyDescent="0.25">
      <c r="A10866" t="s">
        <v>0</v>
      </c>
      <c r="B10866" s="1">
        <v>44635</v>
      </c>
      <c r="C10866" s="2">
        <v>0.3528762962962963</v>
      </c>
      <c r="D10866" t="s">
        <v>197</v>
      </c>
      <c r="E10866" t="s">
        <v>60</v>
      </c>
    </row>
    <row r="10867" spans="1:29" x14ac:dyDescent="0.25">
      <c r="A10867" t="s">
        <v>0</v>
      </c>
      <c r="B10867" s="1">
        <v>44635</v>
      </c>
      <c r="C10867" s="2">
        <v>0.35287638888888889</v>
      </c>
      <c r="D10867" t="s">
        <v>197</v>
      </c>
      <c r="E10867" t="s">
        <v>85</v>
      </c>
      <c r="F10867">
        <v>34.18</v>
      </c>
      <c r="G10867">
        <v>56.966780999999997</v>
      </c>
      <c r="H10867">
        <v>30.524999999999999</v>
      </c>
      <c r="I10867">
        <v>5</v>
      </c>
      <c r="J10867">
        <v>193.641715</v>
      </c>
      <c r="K10867">
        <v>45279.690486</v>
      </c>
      <c r="M10867">
        <v>30.524999999999999</v>
      </c>
      <c r="N10867">
        <v>173.5</v>
      </c>
      <c r="O10867">
        <v>1000.72948</v>
      </c>
      <c r="P10867">
        <v>4527.8616000000002</v>
      </c>
      <c r="Z10867">
        <v>1233.1999510000001</v>
      </c>
      <c r="AA10867">
        <v>12.06</v>
      </c>
      <c r="AB10867">
        <v>39.946998999999998</v>
      </c>
      <c r="AC10867">
        <v>12.06</v>
      </c>
    </row>
    <row r="10868" spans="1:29" x14ac:dyDescent="0.25">
      <c r="A10868" t="s">
        <v>0</v>
      </c>
      <c r="B10868" s="1">
        <v>44635</v>
      </c>
      <c r="C10868" s="2">
        <v>0.35287743055555554</v>
      </c>
      <c r="D10868" t="s">
        <v>197</v>
      </c>
      <c r="E10868" t="s">
        <v>86</v>
      </c>
    </row>
    <row r="10869" spans="1:29" x14ac:dyDescent="0.25">
      <c r="A10869" t="s">
        <v>0</v>
      </c>
      <c r="B10869" s="1">
        <v>44635</v>
      </c>
      <c r="C10869" s="2">
        <v>0.35289370370370371</v>
      </c>
      <c r="D10869" t="s">
        <v>197</v>
      </c>
      <c r="E10869" t="s">
        <v>87</v>
      </c>
    </row>
    <row r="10870" spans="1:29" x14ac:dyDescent="0.25">
      <c r="A10870" t="s">
        <v>0</v>
      </c>
      <c r="B10870" s="1">
        <v>44635</v>
      </c>
      <c r="C10870" s="2">
        <v>0.35289375000000001</v>
      </c>
      <c r="D10870" t="s">
        <v>197</v>
      </c>
      <c r="E10870" t="s">
        <v>88</v>
      </c>
    </row>
    <row r="10871" spans="1:29" x14ac:dyDescent="0.25">
      <c r="A10871" t="s">
        <v>0</v>
      </c>
      <c r="B10871" s="1">
        <v>44635</v>
      </c>
      <c r="C10871" s="2">
        <v>0.35289423611111115</v>
      </c>
      <c r="D10871" t="s">
        <v>197</v>
      </c>
      <c r="E10871" t="s">
        <v>60</v>
      </c>
    </row>
    <row r="10872" spans="1:29" x14ac:dyDescent="0.25">
      <c r="A10872" t="s">
        <v>0</v>
      </c>
      <c r="B10872" s="1">
        <v>44635</v>
      </c>
      <c r="C10872" s="2">
        <v>0.35290581018518519</v>
      </c>
      <c r="D10872" t="s">
        <v>197</v>
      </c>
      <c r="E10872" t="s">
        <v>60</v>
      </c>
    </row>
    <row r="10873" spans="1:29" x14ac:dyDescent="0.25">
      <c r="A10873" t="s">
        <v>0</v>
      </c>
      <c r="B10873" s="1">
        <v>44635</v>
      </c>
      <c r="C10873" s="2">
        <v>0.35291739583333337</v>
      </c>
      <c r="D10873" t="s">
        <v>197</v>
      </c>
      <c r="E10873" t="s">
        <v>60</v>
      </c>
    </row>
    <row r="10874" spans="1:29" x14ac:dyDescent="0.25">
      <c r="A10874" t="s">
        <v>0</v>
      </c>
      <c r="B10874" s="1">
        <v>44635</v>
      </c>
      <c r="C10874" s="2">
        <v>0.35292896990740741</v>
      </c>
      <c r="D10874" t="s">
        <v>197</v>
      </c>
      <c r="E10874" t="s">
        <v>60</v>
      </c>
    </row>
    <row r="10875" spans="1:29" x14ac:dyDescent="0.25">
      <c r="A10875" t="s">
        <v>0</v>
      </c>
      <c r="B10875" s="1">
        <v>44635</v>
      </c>
      <c r="C10875" s="2">
        <v>0.35294054398148145</v>
      </c>
      <c r="D10875" t="s">
        <v>197</v>
      </c>
      <c r="E10875" t="s">
        <v>60</v>
      </c>
    </row>
    <row r="10876" spans="1:29" x14ac:dyDescent="0.25">
      <c r="A10876" t="s">
        <v>0</v>
      </c>
      <c r="B10876" s="1">
        <v>44635</v>
      </c>
      <c r="C10876" s="2">
        <v>0.35295211805555554</v>
      </c>
      <c r="D10876" t="s">
        <v>197</v>
      </c>
      <c r="E10876" t="s">
        <v>60</v>
      </c>
    </row>
    <row r="10877" spans="1:29" x14ac:dyDescent="0.25">
      <c r="A10877" t="s">
        <v>0</v>
      </c>
      <c r="B10877" s="1">
        <v>44635</v>
      </c>
      <c r="C10877" s="2">
        <v>0.35296369212962958</v>
      </c>
      <c r="D10877" t="s">
        <v>197</v>
      </c>
      <c r="E10877" t="s">
        <v>60</v>
      </c>
    </row>
    <row r="10878" spans="1:29" x14ac:dyDescent="0.25">
      <c r="A10878" t="s">
        <v>0</v>
      </c>
      <c r="B10878" s="1">
        <v>44635</v>
      </c>
      <c r="C10878" s="2">
        <v>0.35297526620370373</v>
      </c>
      <c r="D10878" t="s">
        <v>197</v>
      </c>
      <c r="E10878" t="s">
        <v>60</v>
      </c>
    </row>
    <row r="10879" spans="1:29" x14ac:dyDescent="0.25">
      <c r="A10879" t="s">
        <v>0</v>
      </c>
      <c r="B10879" s="1">
        <v>44635</v>
      </c>
      <c r="C10879" s="2">
        <v>0.3529868518518518</v>
      </c>
      <c r="D10879" t="s">
        <v>197</v>
      </c>
      <c r="E10879" t="s">
        <v>60</v>
      </c>
    </row>
    <row r="10880" spans="1:29" x14ac:dyDescent="0.25">
      <c r="A10880" t="s">
        <v>0</v>
      </c>
      <c r="B10880" s="1">
        <v>44635</v>
      </c>
      <c r="C10880" s="2">
        <v>0.35299842592592595</v>
      </c>
      <c r="D10880" t="s">
        <v>197</v>
      </c>
      <c r="E10880" t="s">
        <v>60</v>
      </c>
    </row>
    <row r="10881" spans="1:29" x14ac:dyDescent="0.25">
      <c r="A10881" t="s">
        <v>0</v>
      </c>
      <c r="B10881" s="1">
        <v>44635</v>
      </c>
      <c r="C10881" s="2">
        <v>0.35299851851851849</v>
      </c>
      <c r="D10881" t="s">
        <v>197</v>
      </c>
      <c r="E10881" t="s">
        <v>85</v>
      </c>
      <c r="F10881">
        <v>34.18</v>
      </c>
      <c r="G10881">
        <v>56.971615999999997</v>
      </c>
      <c r="H10881">
        <v>30.524999999999999</v>
      </c>
      <c r="I10881">
        <v>10</v>
      </c>
      <c r="J10881">
        <v>193.713855</v>
      </c>
      <c r="K10881">
        <v>45366.186950000003</v>
      </c>
      <c r="M10881">
        <v>30.524999999999999</v>
      </c>
      <c r="N10881">
        <v>175</v>
      </c>
      <c r="O10881">
        <v>1002.568259</v>
      </c>
      <c r="P10881">
        <v>4536.5246770000003</v>
      </c>
      <c r="Z10881">
        <v>1233.170044</v>
      </c>
      <c r="AA10881">
        <v>12.07</v>
      </c>
      <c r="AB10881">
        <v>39.856997999999997</v>
      </c>
      <c r="AC10881">
        <v>12.07</v>
      </c>
    </row>
    <row r="10882" spans="1:29" x14ac:dyDescent="0.25">
      <c r="A10882" t="s">
        <v>0</v>
      </c>
      <c r="B10882" s="1">
        <v>44635</v>
      </c>
      <c r="C10882" s="2">
        <v>0.35299956018518519</v>
      </c>
      <c r="D10882" t="s">
        <v>197</v>
      </c>
      <c r="E10882" t="s">
        <v>86</v>
      </c>
    </row>
    <row r="10883" spans="1:29" x14ac:dyDescent="0.25">
      <c r="A10883" t="s">
        <v>0</v>
      </c>
      <c r="B10883" s="1">
        <v>44635</v>
      </c>
      <c r="C10883" s="2">
        <v>0.35301621527777777</v>
      </c>
      <c r="D10883" t="s">
        <v>197</v>
      </c>
      <c r="E10883" t="s">
        <v>87</v>
      </c>
    </row>
    <row r="10884" spans="1:29" x14ac:dyDescent="0.25">
      <c r="A10884" t="s">
        <v>0</v>
      </c>
      <c r="B10884" s="1">
        <v>44635</v>
      </c>
      <c r="C10884" s="2">
        <v>0.35301626157407412</v>
      </c>
      <c r="D10884" t="s">
        <v>197</v>
      </c>
      <c r="E10884" t="s">
        <v>88</v>
      </c>
    </row>
    <row r="10885" spans="1:29" x14ac:dyDescent="0.25">
      <c r="A10885" t="s">
        <v>0</v>
      </c>
      <c r="B10885" s="1">
        <v>44635</v>
      </c>
      <c r="C10885" s="2">
        <v>0.35301672453703703</v>
      </c>
      <c r="D10885" t="s">
        <v>197</v>
      </c>
      <c r="E10885" t="s">
        <v>60</v>
      </c>
    </row>
    <row r="10886" spans="1:29" x14ac:dyDescent="0.25">
      <c r="A10886" t="s">
        <v>0</v>
      </c>
      <c r="B10886" s="1">
        <v>44635</v>
      </c>
      <c r="C10886" s="2">
        <v>0.35302809027777776</v>
      </c>
      <c r="D10886" t="s">
        <v>197</v>
      </c>
      <c r="E10886" t="s">
        <v>60</v>
      </c>
    </row>
    <row r="10887" spans="1:29" x14ac:dyDescent="0.25">
      <c r="A10887" t="s">
        <v>0</v>
      </c>
      <c r="B10887" s="1">
        <v>44635</v>
      </c>
      <c r="C10887" s="2">
        <v>0.35303966435185186</v>
      </c>
      <c r="D10887" t="s">
        <v>197</v>
      </c>
      <c r="E10887" t="s">
        <v>60</v>
      </c>
    </row>
    <row r="10888" spans="1:29" x14ac:dyDescent="0.25">
      <c r="A10888" t="s">
        <v>0</v>
      </c>
      <c r="B10888" s="1">
        <v>44635</v>
      </c>
      <c r="C10888" s="2">
        <v>0.3530512384259259</v>
      </c>
      <c r="D10888" t="s">
        <v>197</v>
      </c>
      <c r="E10888" t="s">
        <v>60</v>
      </c>
    </row>
    <row r="10889" spans="1:29" x14ac:dyDescent="0.25">
      <c r="A10889" t="s">
        <v>0</v>
      </c>
      <c r="B10889" s="1">
        <v>44635</v>
      </c>
      <c r="C10889" s="2">
        <v>0.35306281249999999</v>
      </c>
      <c r="D10889" t="s">
        <v>197</v>
      </c>
      <c r="E10889" t="s">
        <v>60</v>
      </c>
    </row>
    <row r="10890" spans="1:29" x14ac:dyDescent="0.25">
      <c r="A10890" t="s">
        <v>0</v>
      </c>
      <c r="B10890" s="1">
        <v>44635</v>
      </c>
      <c r="C10890" s="2">
        <v>0.35307438657407403</v>
      </c>
      <c r="D10890" t="s">
        <v>197</v>
      </c>
      <c r="E10890" t="s">
        <v>60</v>
      </c>
    </row>
    <row r="10891" spans="1:29" x14ac:dyDescent="0.25">
      <c r="A10891" t="s">
        <v>0</v>
      </c>
      <c r="B10891" s="1">
        <v>44635</v>
      </c>
      <c r="C10891" s="2">
        <v>0.35308596064814818</v>
      </c>
      <c r="D10891" t="s">
        <v>197</v>
      </c>
      <c r="E10891" t="s">
        <v>60</v>
      </c>
    </row>
    <row r="10892" spans="1:29" x14ac:dyDescent="0.25">
      <c r="A10892" t="s">
        <v>0</v>
      </c>
      <c r="B10892" s="1">
        <v>44635</v>
      </c>
      <c r="C10892" s="2">
        <v>0.35309754629629625</v>
      </c>
      <c r="D10892" t="s">
        <v>197</v>
      </c>
      <c r="E10892" t="s">
        <v>60</v>
      </c>
    </row>
    <row r="10893" spans="1:29" x14ac:dyDescent="0.25">
      <c r="A10893" t="s">
        <v>0</v>
      </c>
      <c r="B10893" s="1">
        <v>44635</v>
      </c>
      <c r="C10893" s="2">
        <v>0.3531091203703704</v>
      </c>
      <c r="D10893" t="s">
        <v>197</v>
      </c>
      <c r="E10893" t="s">
        <v>60</v>
      </c>
    </row>
    <row r="10894" spans="1:29" x14ac:dyDescent="0.25">
      <c r="A10894" t="s">
        <v>0</v>
      </c>
      <c r="B10894" s="1">
        <v>44635</v>
      </c>
      <c r="C10894" s="2">
        <v>0.35312069444444444</v>
      </c>
      <c r="D10894" t="s">
        <v>197</v>
      </c>
      <c r="E10894" t="s">
        <v>60</v>
      </c>
    </row>
    <row r="10895" spans="1:29" x14ac:dyDescent="0.25">
      <c r="A10895" t="s">
        <v>0</v>
      </c>
      <c r="B10895" s="1">
        <v>44635</v>
      </c>
      <c r="C10895" s="2">
        <v>0.35312078703703703</v>
      </c>
      <c r="D10895" t="s">
        <v>197</v>
      </c>
      <c r="E10895" t="s">
        <v>85</v>
      </c>
      <c r="F10895">
        <v>34.18</v>
      </c>
      <c r="G10895">
        <v>56.963827000000002</v>
      </c>
      <c r="H10895">
        <v>30.524999999999999</v>
      </c>
      <c r="I10895">
        <v>5</v>
      </c>
      <c r="J10895">
        <v>193.792553</v>
      </c>
      <c r="K10895">
        <v>45452.817727000001</v>
      </c>
      <c r="M10895">
        <v>30.524999999999999</v>
      </c>
      <c r="N10895">
        <v>174.5</v>
      </c>
      <c r="O10895">
        <v>1004.41058</v>
      </c>
      <c r="P10895">
        <v>4545.1877549999999</v>
      </c>
      <c r="Z10895">
        <v>1233.1400149999999</v>
      </c>
      <c r="AA10895">
        <v>12.08</v>
      </c>
      <c r="AB10895">
        <v>39.505001</v>
      </c>
      <c r="AC10895">
        <v>12.08</v>
      </c>
    </row>
    <row r="10896" spans="1:29" x14ac:dyDescent="0.25">
      <c r="A10896" t="s">
        <v>0</v>
      </c>
      <c r="B10896" s="1">
        <v>44635</v>
      </c>
      <c r="C10896" s="2">
        <v>0.35312182870370368</v>
      </c>
      <c r="D10896" t="s">
        <v>197</v>
      </c>
      <c r="E10896" t="s">
        <v>86</v>
      </c>
    </row>
    <row r="10897" spans="1:29" x14ac:dyDescent="0.25">
      <c r="A10897" t="s">
        <v>0</v>
      </c>
      <c r="B10897" s="1">
        <v>44635</v>
      </c>
      <c r="C10897" s="2">
        <v>0.35313810185185185</v>
      </c>
      <c r="D10897" t="s">
        <v>197</v>
      </c>
      <c r="E10897" t="s">
        <v>87</v>
      </c>
    </row>
    <row r="10898" spans="1:29" x14ac:dyDescent="0.25">
      <c r="A10898" t="s">
        <v>0</v>
      </c>
      <c r="B10898" s="1">
        <v>44635</v>
      </c>
      <c r="C10898" s="2">
        <v>0.35313814814814815</v>
      </c>
      <c r="D10898" t="s">
        <v>197</v>
      </c>
      <c r="E10898" t="s">
        <v>88</v>
      </c>
    </row>
    <row r="10899" spans="1:29" x14ac:dyDescent="0.25">
      <c r="A10899" t="s">
        <v>0</v>
      </c>
      <c r="B10899" s="1">
        <v>44635</v>
      </c>
      <c r="C10899" s="2">
        <v>0.35313863425925929</v>
      </c>
      <c r="D10899" t="s">
        <v>197</v>
      </c>
      <c r="E10899" t="s">
        <v>60</v>
      </c>
    </row>
    <row r="10900" spans="1:29" x14ac:dyDescent="0.25">
      <c r="A10900" t="s">
        <v>0</v>
      </c>
      <c r="B10900" s="1">
        <v>44635</v>
      </c>
      <c r="C10900" s="2">
        <v>0.35314998842592593</v>
      </c>
      <c r="D10900" t="s">
        <v>197</v>
      </c>
      <c r="E10900" t="s">
        <v>60</v>
      </c>
    </row>
    <row r="10901" spans="1:29" x14ac:dyDescent="0.25">
      <c r="A10901" t="s">
        <v>0</v>
      </c>
      <c r="B10901" s="1">
        <v>44635</v>
      </c>
      <c r="C10901" s="2">
        <v>0.35316156249999997</v>
      </c>
      <c r="D10901" t="s">
        <v>197</v>
      </c>
      <c r="E10901" t="s">
        <v>60</v>
      </c>
    </row>
    <row r="10902" spans="1:29" x14ac:dyDescent="0.25">
      <c r="A10902" t="s">
        <v>0</v>
      </c>
      <c r="B10902" s="1">
        <v>44635</v>
      </c>
      <c r="C10902" s="2">
        <v>0.35317313657407406</v>
      </c>
      <c r="D10902" t="s">
        <v>197</v>
      </c>
      <c r="E10902" t="s">
        <v>60</v>
      </c>
    </row>
    <row r="10903" spans="1:29" x14ac:dyDescent="0.25">
      <c r="A10903" t="s">
        <v>0</v>
      </c>
      <c r="B10903" s="1">
        <v>44635</v>
      </c>
      <c r="C10903" s="2">
        <v>0.35318472222222219</v>
      </c>
      <c r="D10903" t="s">
        <v>197</v>
      </c>
      <c r="E10903" t="s">
        <v>60</v>
      </c>
    </row>
    <row r="10904" spans="1:29" x14ac:dyDescent="0.25">
      <c r="A10904" t="s">
        <v>0</v>
      </c>
      <c r="B10904" s="1">
        <v>44635</v>
      </c>
      <c r="C10904" s="2">
        <v>0.35319629629629629</v>
      </c>
      <c r="D10904" t="s">
        <v>197</v>
      </c>
      <c r="E10904" t="s">
        <v>60</v>
      </c>
    </row>
    <row r="10905" spans="1:29" x14ac:dyDescent="0.25">
      <c r="A10905" t="s">
        <v>0</v>
      </c>
      <c r="B10905" s="1">
        <v>44635</v>
      </c>
      <c r="C10905" s="2">
        <v>0.35320787037037032</v>
      </c>
      <c r="D10905" t="s">
        <v>197</v>
      </c>
      <c r="E10905" t="s">
        <v>60</v>
      </c>
    </row>
    <row r="10906" spans="1:29" x14ac:dyDescent="0.25">
      <c r="A10906" t="s">
        <v>0</v>
      </c>
      <c r="B10906" s="1">
        <v>44635</v>
      </c>
      <c r="C10906" s="2">
        <v>0.35321944444444447</v>
      </c>
      <c r="D10906" t="s">
        <v>197</v>
      </c>
      <c r="E10906" t="s">
        <v>60</v>
      </c>
    </row>
    <row r="10907" spans="1:29" x14ac:dyDescent="0.25">
      <c r="A10907" t="s">
        <v>0</v>
      </c>
      <c r="B10907" s="1">
        <v>44635</v>
      </c>
      <c r="C10907" s="2">
        <v>0.35323101851851851</v>
      </c>
      <c r="D10907" t="s">
        <v>197</v>
      </c>
      <c r="E10907" t="s">
        <v>60</v>
      </c>
    </row>
    <row r="10908" spans="1:29" x14ac:dyDescent="0.25">
      <c r="A10908" t="s">
        <v>0</v>
      </c>
      <c r="B10908" s="1">
        <v>44635</v>
      </c>
      <c r="C10908" s="2">
        <v>0.35324259259259261</v>
      </c>
      <c r="D10908" t="s">
        <v>197</v>
      </c>
      <c r="E10908" t="s">
        <v>60</v>
      </c>
    </row>
    <row r="10909" spans="1:29" x14ac:dyDescent="0.25">
      <c r="A10909" t="s">
        <v>0</v>
      </c>
      <c r="B10909" s="1">
        <v>44635</v>
      </c>
      <c r="C10909" s="2">
        <v>0.35324269675925923</v>
      </c>
      <c r="D10909" t="s">
        <v>197</v>
      </c>
      <c r="E10909" t="s">
        <v>85</v>
      </c>
      <c r="F10909">
        <v>34.18</v>
      </c>
      <c r="G10909">
        <v>56.958356999999999</v>
      </c>
      <c r="H10909">
        <v>30.524999999999999</v>
      </c>
      <c r="I10909">
        <v>10</v>
      </c>
      <c r="J10909">
        <v>193.86206899999999</v>
      </c>
      <c r="K10909">
        <v>45539.179880000003</v>
      </c>
      <c r="M10909">
        <v>30.524999999999999</v>
      </c>
      <c r="N10909">
        <v>174</v>
      </c>
      <c r="O10909">
        <v>1006.245949</v>
      </c>
      <c r="P10909">
        <v>4553.8239700000004</v>
      </c>
      <c r="Z10909">
        <v>1233.1999510000001</v>
      </c>
      <c r="AA10909">
        <v>12.07</v>
      </c>
      <c r="AB10909">
        <v>37.603000999999999</v>
      </c>
      <c r="AC10909">
        <v>12.07</v>
      </c>
    </row>
    <row r="10910" spans="1:29" x14ac:dyDescent="0.25">
      <c r="A10910" t="s">
        <v>0</v>
      </c>
      <c r="B10910" s="1">
        <v>44635</v>
      </c>
      <c r="C10910" s="2">
        <v>0.35324372685185185</v>
      </c>
      <c r="D10910" t="s">
        <v>197</v>
      </c>
      <c r="E10910" t="s">
        <v>86</v>
      </c>
    </row>
    <row r="10911" spans="1:29" x14ac:dyDescent="0.25">
      <c r="A10911" t="s">
        <v>0</v>
      </c>
      <c r="B10911" s="1">
        <v>44635</v>
      </c>
      <c r="C10911" s="2">
        <v>0.35326001157407405</v>
      </c>
      <c r="D10911" t="s">
        <v>197</v>
      </c>
      <c r="E10911" t="s">
        <v>87</v>
      </c>
    </row>
    <row r="10912" spans="1:29" x14ac:dyDescent="0.25">
      <c r="A10912" t="s">
        <v>0</v>
      </c>
      <c r="B10912" s="1">
        <v>44635</v>
      </c>
      <c r="C10912" s="2">
        <v>0.35326004629629626</v>
      </c>
      <c r="D10912" t="s">
        <v>197</v>
      </c>
      <c r="E10912" t="s">
        <v>88</v>
      </c>
    </row>
    <row r="10913" spans="1:29" x14ac:dyDescent="0.25">
      <c r="A10913" t="s">
        <v>0</v>
      </c>
      <c r="B10913" s="1">
        <v>44635</v>
      </c>
      <c r="C10913" s="2">
        <v>0.3532605324074074</v>
      </c>
      <c r="D10913" t="s">
        <v>197</v>
      </c>
      <c r="E10913" t="s">
        <v>60</v>
      </c>
    </row>
    <row r="10914" spans="1:29" x14ac:dyDescent="0.25">
      <c r="A10914" t="s">
        <v>0</v>
      </c>
      <c r="B10914" s="1">
        <v>44635</v>
      </c>
      <c r="C10914" s="2">
        <v>0.35327189814814813</v>
      </c>
      <c r="D10914" t="s">
        <v>197</v>
      </c>
      <c r="E10914" t="s">
        <v>60</v>
      </c>
    </row>
    <row r="10915" spans="1:29" x14ac:dyDescent="0.25">
      <c r="A10915" t="s">
        <v>0</v>
      </c>
      <c r="B10915" s="1">
        <v>44635</v>
      </c>
      <c r="C10915" s="2">
        <v>0.35328347222222223</v>
      </c>
      <c r="D10915" t="s">
        <v>197</v>
      </c>
      <c r="E10915" t="s">
        <v>60</v>
      </c>
    </row>
    <row r="10916" spans="1:29" x14ac:dyDescent="0.25">
      <c r="A10916" t="s">
        <v>0</v>
      </c>
      <c r="B10916" s="1">
        <v>44635</v>
      </c>
      <c r="C10916" s="2">
        <v>0.35329504629629627</v>
      </c>
      <c r="D10916" t="s">
        <v>197</v>
      </c>
      <c r="E10916" t="s">
        <v>60</v>
      </c>
    </row>
    <row r="10917" spans="1:29" x14ac:dyDescent="0.25">
      <c r="A10917" t="s">
        <v>0</v>
      </c>
      <c r="B10917" s="1">
        <v>44635</v>
      </c>
      <c r="C10917" s="2">
        <v>0.35330662037037036</v>
      </c>
      <c r="D10917" t="s">
        <v>197</v>
      </c>
      <c r="E10917" t="s">
        <v>60</v>
      </c>
    </row>
    <row r="10918" spans="1:29" x14ac:dyDescent="0.25">
      <c r="A10918" t="s">
        <v>0</v>
      </c>
      <c r="B10918" s="1">
        <v>44635</v>
      </c>
      <c r="C10918" s="2">
        <v>0.3533181944444444</v>
      </c>
      <c r="D10918" t="s">
        <v>197</v>
      </c>
      <c r="E10918" t="s">
        <v>60</v>
      </c>
    </row>
    <row r="10919" spans="1:29" x14ac:dyDescent="0.25">
      <c r="A10919" t="s">
        <v>0</v>
      </c>
      <c r="B10919" s="1">
        <v>44635</v>
      </c>
      <c r="C10919" s="2">
        <v>0.35332978009259258</v>
      </c>
      <c r="D10919" t="s">
        <v>197</v>
      </c>
      <c r="E10919" t="s">
        <v>60</v>
      </c>
    </row>
    <row r="10920" spans="1:29" x14ac:dyDescent="0.25">
      <c r="A10920" t="s">
        <v>0</v>
      </c>
      <c r="B10920" s="1">
        <v>44635</v>
      </c>
      <c r="C10920" s="2">
        <v>0.35334135416666662</v>
      </c>
      <c r="D10920" t="s">
        <v>197</v>
      </c>
      <c r="E10920" t="s">
        <v>60</v>
      </c>
    </row>
    <row r="10921" spans="1:29" x14ac:dyDescent="0.25">
      <c r="A10921" t="s">
        <v>0</v>
      </c>
      <c r="B10921" s="1">
        <v>44635</v>
      </c>
      <c r="C10921" s="2">
        <v>0.35335292824074077</v>
      </c>
      <c r="D10921" t="s">
        <v>197</v>
      </c>
      <c r="E10921" t="s">
        <v>60</v>
      </c>
    </row>
    <row r="10922" spans="1:29" x14ac:dyDescent="0.25">
      <c r="A10922" t="s">
        <v>0</v>
      </c>
      <c r="B10922" s="1">
        <v>44635</v>
      </c>
      <c r="C10922" s="2">
        <v>0.35336450231481481</v>
      </c>
      <c r="D10922" t="s">
        <v>197</v>
      </c>
      <c r="E10922" t="s">
        <v>60</v>
      </c>
    </row>
    <row r="10923" spans="1:29" x14ac:dyDescent="0.25">
      <c r="A10923" t="s">
        <v>0</v>
      </c>
      <c r="B10923" s="1">
        <v>44635</v>
      </c>
      <c r="C10923" s="2">
        <v>0.35336460648148149</v>
      </c>
      <c r="D10923" t="s">
        <v>197</v>
      </c>
      <c r="E10923" t="s">
        <v>85</v>
      </c>
      <c r="F10923">
        <v>34.18</v>
      </c>
      <c r="G10923">
        <v>56.979393999999999</v>
      </c>
      <c r="H10923">
        <v>30.524999999999999</v>
      </c>
      <c r="I10923">
        <v>10</v>
      </c>
      <c r="J10923">
        <v>193.93552099999999</v>
      </c>
      <c r="K10923">
        <v>45625.676345</v>
      </c>
      <c r="M10923">
        <v>30.524999999999999</v>
      </c>
      <c r="N10923">
        <v>173.5</v>
      </c>
      <c r="O10923">
        <v>1008.0818420000001</v>
      </c>
      <c r="P10923">
        <v>4562.4601849999999</v>
      </c>
      <c r="Z10923">
        <v>1233.1999510000001</v>
      </c>
      <c r="AA10923">
        <v>12.07</v>
      </c>
      <c r="AB10923">
        <v>39.018002000000003</v>
      </c>
      <c r="AC10923">
        <v>12.07</v>
      </c>
    </row>
    <row r="10924" spans="1:29" x14ac:dyDescent="0.25">
      <c r="A10924" t="s">
        <v>0</v>
      </c>
      <c r="B10924" s="1">
        <v>44635</v>
      </c>
      <c r="C10924" s="2">
        <v>0.35336563657407405</v>
      </c>
      <c r="D10924" t="s">
        <v>197</v>
      </c>
      <c r="E10924" t="s">
        <v>86</v>
      </c>
    </row>
    <row r="10925" spans="1:29" x14ac:dyDescent="0.25">
      <c r="A10925" t="s">
        <v>0</v>
      </c>
      <c r="B10925" s="1">
        <v>44635</v>
      </c>
      <c r="C10925" s="2">
        <v>0.35338190972222222</v>
      </c>
      <c r="D10925" t="s">
        <v>197</v>
      </c>
      <c r="E10925" t="s">
        <v>87</v>
      </c>
    </row>
    <row r="10926" spans="1:29" x14ac:dyDescent="0.25">
      <c r="A10926" t="s">
        <v>0</v>
      </c>
      <c r="B10926" s="1">
        <v>44635</v>
      </c>
      <c r="C10926" s="2">
        <v>0.35338195601851852</v>
      </c>
      <c r="D10926" t="s">
        <v>197</v>
      </c>
      <c r="E10926" t="s">
        <v>88</v>
      </c>
    </row>
    <row r="10927" spans="1:29" x14ac:dyDescent="0.25">
      <c r="A10927" t="s">
        <v>0</v>
      </c>
      <c r="B10927" s="1">
        <v>44635</v>
      </c>
      <c r="C10927" s="2">
        <v>0.35338222222222221</v>
      </c>
      <c r="D10927" t="s">
        <v>197</v>
      </c>
      <c r="E10927" t="s">
        <v>60</v>
      </c>
    </row>
    <row r="10928" spans="1:29" x14ac:dyDescent="0.25">
      <c r="A10928" t="s">
        <v>0</v>
      </c>
      <c r="B10928" s="1">
        <v>44635</v>
      </c>
      <c r="C10928" s="2">
        <v>0.3533937962962963</v>
      </c>
      <c r="D10928" t="s">
        <v>197</v>
      </c>
      <c r="E10928" t="s">
        <v>60</v>
      </c>
    </row>
    <row r="10929" spans="1:29" x14ac:dyDescent="0.25">
      <c r="A10929" t="s">
        <v>0</v>
      </c>
      <c r="B10929" s="1">
        <v>44635</v>
      </c>
      <c r="C10929" s="2">
        <v>0.35340538194444443</v>
      </c>
      <c r="D10929" t="s">
        <v>197</v>
      </c>
      <c r="E10929" t="s">
        <v>60</v>
      </c>
    </row>
    <row r="10930" spans="1:29" x14ac:dyDescent="0.25">
      <c r="A10930" t="s">
        <v>0</v>
      </c>
      <c r="B10930" s="1">
        <v>44635</v>
      </c>
      <c r="C10930" s="2">
        <v>0.35341695601851852</v>
      </c>
      <c r="D10930" t="s">
        <v>197</v>
      </c>
      <c r="E10930" t="s">
        <v>60</v>
      </c>
    </row>
    <row r="10931" spans="1:29" x14ac:dyDescent="0.25">
      <c r="A10931" t="s">
        <v>0</v>
      </c>
      <c r="B10931" s="1">
        <v>44635</v>
      </c>
      <c r="C10931" s="2">
        <v>0.35342853009259256</v>
      </c>
      <c r="D10931" t="s">
        <v>197</v>
      </c>
      <c r="E10931" t="s">
        <v>60</v>
      </c>
    </row>
    <row r="10932" spans="1:29" x14ac:dyDescent="0.25">
      <c r="A10932" t="s">
        <v>0</v>
      </c>
      <c r="B10932" s="1">
        <v>44635</v>
      </c>
      <c r="C10932" s="2">
        <v>0.35344010416666666</v>
      </c>
      <c r="D10932" t="s">
        <v>197</v>
      </c>
      <c r="E10932" t="s">
        <v>60</v>
      </c>
    </row>
    <row r="10933" spans="1:29" x14ac:dyDescent="0.25">
      <c r="A10933" t="s">
        <v>0</v>
      </c>
      <c r="B10933" s="1">
        <v>44635</v>
      </c>
      <c r="C10933" s="2">
        <v>0.3534516782407407</v>
      </c>
      <c r="D10933" t="s">
        <v>197</v>
      </c>
      <c r="E10933" t="s">
        <v>60</v>
      </c>
    </row>
    <row r="10934" spans="1:29" x14ac:dyDescent="0.25">
      <c r="A10934" t="s">
        <v>0</v>
      </c>
      <c r="B10934" s="1">
        <v>44635</v>
      </c>
      <c r="C10934" s="2">
        <v>0.35346326388888888</v>
      </c>
      <c r="D10934" t="s">
        <v>197</v>
      </c>
      <c r="E10934" t="s">
        <v>60</v>
      </c>
    </row>
    <row r="10935" spans="1:29" x14ac:dyDescent="0.25">
      <c r="A10935" t="s">
        <v>0</v>
      </c>
      <c r="B10935" s="1">
        <v>44635</v>
      </c>
      <c r="C10935" s="2">
        <v>0.35347483796296292</v>
      </c>
      <c r="D10935" t="s">
        <v>197</v>
      </c>
      <c r="E10935" t="s">
        <v>60</v>
      </c>
    </row>
    <row r="10936" spans="1:29" x14ac:dyDescent="0.25">
      <c r="A10936" t="s">
        <v>0</v>
      </c>
      <c r="B10936" s="1">
        <v>44635</v>
      </c>
      <c r="C10936" s="2">
        <v>0.35348641203703707</v>
      </c>
      <c r="D10936" t="s">
        <v>197</v>
      </c>
      <c r="E10936" t="s">
        <v>60</v>
      </c>
    </row>
    <row r="10937" spans="1:29" x14ac:dyDescent="0.25">
      <c r="A10937" t="s">
        <v>0</v>
      </c>
      <c r="B10937" s="1">
        <v>44635</v>
      </c>
      <c r="C10937" s="2">
        <v>0.35348650462962961</v>
      </c>
      <c r="D10937" t="s">
        <v>197</v>
      </c>
      <c r="E10937" t="s">
        <v>85</v>
      </c>
      <c r="F10937">
        <v>34.18</v>
      </c>
      <c r="G10937">
        <v>56.967967999999999</v>
      </c>
      <c r="H10937">
        <v>30.524999999999999</v>
      </c>
      <c r="I10937">
        <v>10</v>
      </c>
      <c r="J10937">
        <v>194.03914</v>
      </c>
      <c r="K10937">
        <v>45712.038498000002</v>
      </c>
      <c r="M10937">
        <v>30.524999999999999</v>
      </c>
      <c r="N10937">
        <v>175.5</v>
      </c>
      <c r="O10937">
        <v>1009.919179</v>
      </c>
      <c r="P10937">
        <v>4571.0964009999998</v>
      </c>
      <c r="Z10937">
        <v>1233.25</v>
      </c>
      <c r="AA10937">
        <v>12.08</v>
      </c>
      <c r="AB10937">
        <v>39.372002000000002</v>
      </c>
      <c r="AC10937">
        <v>12.08</v>
      </c>
    </row>
    <row r="10938" spans="1:29" x14ac:dyDescent="0.25">
      <c r="A10938" t="s">
        <v>0</v>
      </c>
      <c r="B10938" s="1">
        <v>44635</v>
      </c>
      <c r="C10938" s="2">
        <v>0.35348754629629631</v>
      </c>
      <c r="D10938" t="s">
        <v>197</v>
      </c>
      <c r="E10938" t="s">
        <v>86</v>
      </c>
    </row>
    <row r="10939" spans="1:29" x14ac:dyDescent="0.25">
      <c r="A10939" t="s">
        <v>0</v>
      </c>
      <c r="B10939" s="1">
        <v>44635</v>
      </c>
      <c r="C10939" s="2">
        <v>0.35350381944444442</v>
      </c>
      <c r="D10939" t="s">
        <v>197</v>
      </c>
      <c r="E10939" t="s">
        <v>87</v>
      </c>
    </row>
    <row r="10940" spans="1:29" x14ac:dyDescent="0.25">
      <c r="A10940" t="s">
        <v>0</v>
      </c>
      <c r="B10940" s="1">
        <v>44635</v>
      </c>
      <c r="C10940" s="2">
        <v>0.35350386574074077</v>
      </c>
      <c r="D10940" t="s">
        <v>197</v>
      </c>
      <c r="E10940" t="s">
        <v>88</v>
      </c>
    </row>
    <row r="10941" spans="1:29" x14ac:dyDescent="0.25">
      <c r="A10941" t="s">
        <v>0</v>
      </c>
      <c r="B10941" s="1">
        <v>44635</v>
      </c>
      <c r="C10941" s="2">
        <v>0.35350435185185186</v>
      </c>
      <c r="D10941" t="s">
        <v>197</v>
      </c>
      <c r="E10941" t="s">
        <v>60</v>
      </c>
    </row>
    <row r="10942" spans="1:29" x14ac:dyDescent="0.25">
      <c r="A10942" t="s">
        <v>0</v>
      </c>
      <c r="B10942" s="1">
        <v>44635</v>
      </c>
      <c r="C10942" s="2">
        <v>0.35351570601851851</v>
      </c>
      <c r="D10942" t="s">
        <v>197</v>
      </c>
      <c r="E10942" t="s">
        <v>60</v>
      </c>
    </row>
    <row r="10943" spans="1:29" x14ac:dyDescent="0.25">
      <c r="A10943" t="s">
        <v>0</v>
      </c>
      <c r="B10943" s="1">
        <v>44635</v>
      </c>
      <c r="C10943" s="2">
        <v>0.35352729166666669</v>
      </c>
      <c r="D10943" t="s">
        <v>197</v>
      </c>
      <c r="E10943" t="s">
        <v>60</v>
      </c>
    </row>
    <row r="10944" spans="1:29" x14ac:dyDescent="0.25">
      <c r="A10944" t="s">
        <v>0</v>
      </c>
      <c r="B10944" s="1">
        <v>44635</v>
      </c>
      <c r="C10944" s="2">
        <v>0.35353886574074073</v>
      </c>
      <c r="D10944" t="s">
        <v>197</v>
      </c>
      <c r="E10944" t="s">
        <v>60</v>
      </c>
    </row>
    <row r="10945" spans="1:29" x14ac:dyDescent="0.25">
      <c r="A10945" t="s">
        <v>0</v>
      </c>
      <c r="B10945" s="1">
        <v>44635</v>
      </c>
      <c r="C10945" s="2">
        <v>0.35355043981481482</v>
      </c>
      <c r="D10945" t="s">
        <v>197</v>
      </c>
      <c r="E10945" t="s">
        <v>60</v>
      </c>
    </row>
    <row r="10946" spans="1:29" x14ac:dyDescent="0.25">
      <c r="A10946" t="s">
        <v>0</v>
      </c>
      <c r="B10946" s="1">
        <v>44635</v>
      </c>
      <c r="C10946" s="2">
        <v>0.35356201388888886</v>
      </c>
      <c r="D10946" t="s">
        <v>197</v>
      </c>
      <c r="E10946" t="s">
        <v>60</v>
      </c>
    </row>
    <row r="10947" spans="1:29" x14ac:dyDescent="0.25">
      <c r="A10947" t="s">
        <v>0</v>
      </c>
      <c r="B10947" s="1">
        <v>44635</v>
      </c>
      <c r="C10947" s="2">
        <v>0.35357358796296295</v>
      </c>
      <c r="D10947" t="s">
        <v>197</v>
      </c>
      <c r="E10947" t="s">
        <v>60</v>
      </c>
    </row>
    <row r="10948" spans="1:29" x14ac:dyDescent="0.25">
      <c r="A10948" t="s">
        <v>0</v>
      </c>
      <c r="B10948" s="1">
        <v>44635</v>
      </c>
      <c r="C10948" s="2">
        <v>0.35358516203703699</v>
      </c>
      <c r="D10948" t="s">
        <v>197</v>
      </c>
      <c r="E10948" t="s">
        <v>60</v>
      </c>
    </row>
    <row r="10949" spans="1:29" x14ac:dyDescent="0.25">
      <c r="A10949" t="s">
        <v>0</v>
      </c>
      <c r="B10949" s="1">
        <v>44635</v>
      </c>
      <c r="C10949" s="2">
        <v>0.35359673611111114</v>
      </c>
      <c r="D10949" t="s">
        <v>197</v>
      </c>
      <c r="E10949" t="s">
        <v>60</v>
      </c>
    </row>
    <row r="10950" spans="1:29" x14ac:dyDescent="0.25">
      <c r="A10950" t="s">
        <v>0</v>
      </c>
      <c r="B10950" s="1">
        <v>44635</v>
      </c>
      <c r="C10950" s="2">
        <v>0.35360831018518518</v>
      </c>
      <c r="D10950" t="s">
        <v>197</v>
      </c>
      <c r="E10950" t="s">
        <v>60</v>
      </c>
    </row>
    <row r="10951" spans="1:29" x14ac:dyDescent="0.25">
      <c r="A10951" t="s">
        <v>0</v>
      </c>
      <c r="B10951" s="1">
        <v>44635</v>
      </c>
      <c r="C10951" s="2">
        <v>0.35360841435185186</v>
      </c>
      <c r="D10951" t="s">
        <v>197</v>
      </c>
      <c r="E10951" t="s">
        <v>85</v>
      </c>
      <c r="F10951">
        <v>34.18</v>
      </c>
      <c r="G10951">
        <v>56.967697999999999</v>
      </c>
      <c r="H10951">
        <v>30.524999999999999</v>
      </c>
      <c r="I10951">
        <v>5</v>
      </c>
      <c r="J10951">
        <v>194.12177299999999</v>
      </c>
      <c r="K10951">
        <v>45798.400651999997</v>
      </c>
      <c r="M10951">
        <v>30.524999999999999</v>
      </c>
      <c r="N10951">
        <v>175</v>
      </c>
      <c r="O10951">
        <v>1011.755072</v>
      </c>
      <c r="P10951">
        <v>4579.7326160000002</v>
      </c>
      <c r="Z10951">
        <v>1233.170044</v>
      </c>
      <c r="AA10951">
        <v>12.07</v>
      </c>
      <c r="AB10951">
        <v>39.051997999999998</v>
      </c>
      <c r="AC10951">
        <v>12.07</v>
      </c>
    </row>
    <row r="10952" spans="1:29" x14ac:dyDescent="0.25">
      <c r="A10952" t="s">
        <v>0</v>
      </c>
      <c r="B10952" s="1">
        <v>44635</v>
      </c>
      <c r="C10952" s="2">
        <v>0.35360944444444442</v>
      </c>
      <c r="D10952" t="s">
        <v>197</v>
      </c>
      <c r="E10952" t="s">
        <v>86</v>
      </c>
    </row>
    <row r="10953" spans="1:29" x14ac:dyDescent="0.25">
      <c r="A10953" t="s">
        <v>0</v>
      </c>
      <c r="B10953" s="1">
        <v>44635</v>
      </c>
      <c r="C10953" s="2">
        <v>0.35362572916666668</v>
      </c>
      <c r="D10953" t="s">
        <v>197</v>
      </c>
      <c r="E10953" t="s">
        <v>87</v>
      </c>
    </row>
    <row r="10954" spans="1:29" x14ac:dyDescent="0.25">
      <c r="A10954" t="s">
        <v>0</v>
      </c>
      <c r="B10954" s="1">
        <v>44635</v>
      </c>
      <c r="C10954" s="2">
        <v>0.35362577546296298</v>
      </c>
      <c r="D10954" t="s">
        <v>197</v>
      </c>
      <c r="E10954" t="s">
        <v>88</v>
      </c>
    </row>
    <row r="10955" spans="1:29" x14ac:dyDescent="0.25">
      <c r="A10955" t="s">
        <v>0</v>
      </c>
      <c r="B10955" s="1">
        <v>44635</v>
      </c>
      <c r="C10955" s="2">
        <v>0.35362626157407412</v>
      </c>
      <c r="D10955" t="s">
        <v>197</v>
      </c>
      <c r="E10955" t="s">
        <v>60</v>
      </c>
    </row>
    <row r="10956" spans="1:29" x14ac:dyDescent="0.25">
      <c r="A10956" t="s">
        <v>0</v>
      </c>
      <c r="B10956" s="1">
        <v>44635</v>
      </c>
      <c r="C10956" s="2">
        <v>0.35363783564814816</v>
      </c>
      <c r="D10956" t="s">
        <v>197</v>
      </c>
      <c r="E10956" t="s">
        <v>60</v>
      </c>
    </row>
    <row r="10957" spans="1:29" x14ac:dyDescent="0.25">
      <c r="A10957" t="s">
        <v>0</v>
      </c>
      <c r="B10957" s="1">
        <v>44635</v>
      </c>
      <c r="C10957" s="2">
        <v>0.35364940972222225</v>
      </c>
      <c r="D10957" t="s">
        <v>197</v>
      </c>
      <c r="E10957" t="s">
        <v>60</v>
      </c>
    </row>
    <row r="10958" spans="1:29" x14ac:dyDescent="0.25">
      <c r="A10958" t="s">
        <v>0</v>
      </c>
      <c r="B10958" s="1">
        <v>44635</v>
      </c>
      <c r="C10958" s="2">
        <v>0.35366098379629629</v>
      </c>
      <c r="D10958" t="s">
        <v>197</v>
      </c>
      <c r="E10958" t="s">
        <v>60</v>
      </c>
    </row>
    <row r="10959" spans="1:29" x14ac:dyDescent="0.25">
      <c r="A10959" t="s">
        <v>0</v>
      </c>
      <c r="B10959" s="1">
        <v>44635</v>
      </c>
      <c r="C10959" s="2">
        <v>0.35367255787037039</v>
      </c>
      <c r="D10959" t="s">
        <v>197</v>
      </c>
      <c r="E10959" t="s">
        <v>60</v>
      </c>
    </row>
    <row r="10960" spans="1:29" x14ac:dyDescent="0.25">
      <c r="A10960" t="s">
        <v>0</v>
      </c>
      <c r="B10960" s="1">
        <v>44635</v>
      </c>
      <c r="C10960" s="2">
        <v>0.35368414351851851</v>
      </c>
      <c r="D10960" t="s">
        <v>197</v>
      </c>
      <c r="E10960" t="s">
        <v>60</v>
      </c>
    </row>
    <row r="10961" spans="1:29" x14ac:dyDescent="0.25">
      <c r="A10961" t="s">
        <v>0</v>
      </c>
      <c r="B10961" s="1">
        <v>44635</v>
      </c>
      <c r="C10961" s="2">
        <v>0.35369571759259261</v>
      </c>
      <c r="D10961" t="s">
        <v>197</v>
      </c>
      <c r="E10961" t="s">
        <v>60</v>
      </c>
    </row>
    <row r="10962" spans="1:29" x14ac:dyDescent="0.25">
      <c r="A10962" t="s">
        <v>0</v>
      </c>
      <c r="B10962" s="1">
        <v>44635</v>
      </c>
      <c r="C10962" s="2">
        <v>0.35370729166666665</v>
      </c>
      <c r="D10962" t="s">
        <v>197</v>
      </c>
      <c r="E10962" t="s">
        <v>60</v>
      </c>
    </row>
    <row r="10963" spans="1:29" x14ac:dyDescent="0.25">
      <c r="A10963" t="s">
        <v>0</v>
      </c>
      <c r="B10963" s="1">
        <v>44635</v>
      </c>
      <c r="C10963" s="2">
        <v>0.3537188657407408</v>
      </c>
      <c r="D10963" t="s">
        <v>197</v>
      </c>
      <c r="E10963" t="s">
        <v>60</v>
      </c>
    </row>
    <row r="10964" spans="1:29" x14ac:dyDescent="0.25">
      <c r="A10964" t="s">
        <v>0</v>
      </c>
      <c r="B10964" s="1">
        <v>44635</v>
      </c>
      <c r="C10964" s="2">
        <v>0.35373043981481483</v>
      </c>
      <c r="D10964" t="s">
        <v>197</v>
      </c>
      <c r="E10964" t="s">
        <v>60</v>
      </c>
    </row>
    <row r="10965" spans="1:29" x14ac:dyDescent="0.25">
      <c r="A10965" t="s">
        <v>0</v>
      </c>
      <c r="B10965" s="1">
        <v>44635</v>
      </c>
      <c r="C10965" s="2">
        <v>0.35373056712962964</v>
      </c>
      <c r="D10965" t="s">
        <v>197</v>
      </c>
      <c r="E10965" t="s">
        <v>85</v>
      </c>
      <c r="F10965">
        <v>34.18</v>
      </c>
      <c r="G10965">
        <v>56.971220000000002</v>
      </c>
      <c r="H10965">
        <v>30.524999999999999</v>
      </c>
      <c r="I10965">
        <v>10</v>
      </c>
      <c r="J10965">
        <v>194.19653600000001</v>
      </c>
      <c r="K10965">
        <v>45884.897116</v>
      </c>
      <c r="M10965">
        <v>30.524999999999999</v>
      </c>
      <c r="N10965">
        <v>174.5</v>
      </c>
      <c r="O10965">
        <v>1013.594114</v>
      </c>
      <c r="P10965">
        <v>4588.3822630000004</v>
      </c>
      <c r="Z10965">
        <v>1233.219971</v>
      </c>
      <c r="AA10965">
        <v>12.07</v>
      </c>
      <c r="AB10965">
        <v>39.028998999999999</v>
      </c>
      <c r="AC10965">
        <v>12.07</v>
      </c>
    </row>
    <row r="10966" spans="1:29" x14ac:dyDescent="0.25">
      <c r="A10966" t="s">
        <v>0</v>
      </c>
      <c r="B10966" s="1">
        <v>44635</v>
      </c>
      <c r="C10966" s="2">
        <v>0.35373159722222219</v>
      </c>
      <c r="D10966" t="s">
        <v>197</v>
      </c>
      <c r="E10966" t="s">
        <v>86</v>
      </c>
    </row>
    <row r="10967" spans="1:29" x14ac:dyDescent="0.25">
      <c r="A10967" t="s">
        <v>0</v>
      </c>
      <c r="B10967" s="1">
        <v>44635</v>
      </c>
      <c r="C10967" s="2">
        <v>0.35374788194444445</v>
      </c>
      <c r="D10967" t="s">
        <v>197</v>
      </c>
      <c r="E10967" t="s">
        <v>87</v>
      </c>
    </row>
    <row r="10968" spans="1:29" x14ac:dyDescent="0.25">
      <c r="A10968" t="s">
        <v>0</v>
      </c>
      <c r="B10968" s="1">
        <v>44635</v>
      </c>
      <c r="C10968" s="2">
        <v>0.35374792824074075</v>
      </c>
      <c r="D10968" t="s">
        <v>197</v>
      </c>
      <c r="E10968" t="s">
        <v>88</v>
      </c>
    </row>
    <row r="10969" spans="1:29" x14ac:dyDescent="0.25">
      <c r="A10969" t="s">
        <v>0</v>
      </c>
      <c r="B10969" s="1">
        <v>44635</v>
      </c>
      <c r="C10969" s="2">
        <v>0.35374841435185184</v>
      </c>
      <c r="D10969" t="s">
        <v>197</v>
      </c>
      <c r="E10969" t="s">
        <v>60</v>
      </c>
    </row>
    <row r="10970" spans="1:29" x14ac:dyDescent="0.25">
      <c r="A10970" t="s">
        <v>0</v>
      </c>
      <c r="B10970" s="1">
        <v>44635</v>
      </c>
      <c r="C10970" s="2">
        <v>0.35375998842592593</v>
      </c>
      <c r="D10970" t="s">
        <v>197</v>
      </c>
      <c r="E10970" t="s">
        <v>60</v>
      </c>
    </row>
    <row r="10971" spans="1:29" x14ac:dyDescent="0.25">
      <c r="A10971" t="s">
        <v>0</v>
      </c>
      <c r="B10971" s="1">
        <v>44635</v>
      </c>
      <c r="C10971" s="2">
        <v>0.35376031250000001</v>
      </c>
      <c r="D10971" t="s">
        <v>197</v>
      </c>
      <c r="E10971" t="s">
        <v>429</v>
      </c>
    </row>
    <row r="10972" spans="1:29" x14ac:dyDescent="0.25">
      <c r="A10972" t="s">
        <v>0</v>
      </c>
      <c r="B10972" s="1">
        <v>44635</v>
      </c>
      <c r="C10972" s="2">
        <v>0.35376034722222222</v>
      </c>
      <c r="D10972" t="s">
        <v>197</v>
      </c>
      <c r="E10972" t="s">
        <v>430</v>
      </c>
    </row>
    <row r="10973" spans="1:29" x14ac:dyDescent="0.25">
      <c r="A10973" t="s">
        <v>0</v>
      </c>
      <c r="B10973" s="1">
        <v>44635</v>
      </c>
      <c r="C10973" s="2">
        <v>0.35377157407407406</v>
      </c>
      <c r="D10973" t="s">
        <v>197</v>
      </c>
      <c r="E10973" t="s">
        <v>60</v>
      </c>
    </row>
    <row r="10974" spans="1:29" x14ac:dyDescent="0.25">
      <c r="A10974" t="s">
        <v>0</v>
      </c>
      <c r="B10974" s="1">
        <v>44635</v>
      </c>
      <c r="C10974" s="2">
        <v>0.35377232638888884</v>
      </c>
      <c r="D10974" t="s">
        <v>197</v>
      </c>
      <c r="E10974" t="s">
        <v>431</v>
      </c>
    </row>
    <row r="10975" spans="1:29" x14ac:dyDescent="0.25">
      <c r="A10975" t="s">
        <v>0</v>
      </c>
      <c r="B10975" s="1">
        <v>44635</v>
      </c>
      <c r="C10975" s="2">
        <v>0.35377237268518519</v>
      </c>
      <c r="D10975" t="s">
        <v>197</v>
      </c>
      <c r="E10975" t="s">
        <v>432</v>
      </c>
    </row>
    <row r="10976" spans="1:29" x14ac:dyDescent="0.25">
      <c r="A10976" t="s">
        <v>0</v>
      </c>
      <c r="B10976" s="1">
        <v>44635</v>
      </c>
      <c r="C10976" s="2">
        <v>0.3537724884259259</v>
      </c>
      <c r="D10976" t="s">
        <v>197</v>
      </c>
      <c r="E10976" t="s">
        <v>433</v>
      </c>
    </row>
    <row r="10977" spans="1:49" x14ac:dyDescent="0.25">
      <c r="A10977" t="s">
        <v>0</v>
      </c>
      <c r="B10977" s="1">
        <v>44635</v>
      </c>
      <c r="C10977" s="2">
        <v>0.353772662037037</v>
      </c>
      <c r="D10977" t="s">
        <v>197</v>
      </c>
      <c r="E10977" t="s">
        <v>434</v>
      </c>
    </row>
    <row r="10978" spans="1:49" x14ac:dyDescent="0.25">
      <c r="A10978" t="s">
        <v>0</v>
      </c>
      <c r="B10978" s="1">
        <v>44635</v>
      </c>
      <c r="C10978" s="2">
        <v>0.35377277777777777</v>
      </c>
      <c r="D10978" t="s">
        <v>197</v>
      </c>
      <c r="E10978" t="s">
        <v>435</v>
      </c>
    </row>
    <row r="10979" spans="1:49" x14ac:dyDescent="0.25">
      <c r="A10979" t="s">
        <v>0</v>
      </c>
      <c r="B10979" s="1">
        <v>44635</v>
      </c>
      <c r="C10979" s="2">
        <v>0.35377303240740737</v>
      </c>
      <c r="D10979" t="s">
        <v>197</v>
      </c>
      <c r="E10979" t="s">
        <v>436</v>
      </c>
    </row>
    <row r="10980" spans="1:49" x14ac:dyDescent="0.25">
      <c r="A10980" t="s">
        <v>0</v>
      </c>
      <c r="B10980" s="1">
        <v>44635</v>
      </c>
      <c r="C10980" s="2">
        <v>0.35377318287037035</v>
      </c>
      <c r="D10980" t="s">
        <v>197</v>
      </c>
      <c r="E10980" t="s">
        <v>437</v>
      </c>
    </row>
    <row r="10981" spans="1:49" x14ac:dyDescent="0.25">
      <c r="A10981" t="s">
        <v>0</v>
      </c>
      <c r="B10981" s="1">
        <v>44635</v>
      </c>
      <c r="C10981" s="2">
        <v>0.35377452546296295</v>
      </c>
      <c r="D10981" t="s">
        <v>197</v>
      </c>
      <c r="E10981" t="s">
        <v>438</v>
      </c>
    </row>
    <row r="10982" spans="1:49" x14ac:dyDescent="0.25">
      <c r="A10982" t="s">
        <v>0</v>
      </c>
      <c r="B10982" s="1">
        <v>44635</v>
      </c>
      <c r="C10982" s="2">
        <v>0.35377457175925925</v>
      </c>
      <c r="D10982" t="s">
        <v>197</v>
      </c>
      <c r="E10982" t="s">
        <v>439</v>
      </c>
    </row>
    <row r="10983" spans="1:49" x14ac:dyDescent="0.25">
      <c r="A10983" t="s">
        <v>0</v>
      </c>
      <c r="B10983" s="1">
        <v>44635</v>
      </c>
      <c r="C10983" s="2">
        <v>0.35378314814814815</v>
      </c>
      <c r="D10983" t="s">
        <v>197</v>
      </c>
      <c r="E10983" t="s">
        <v>60</v>
      </c>
    </row>
    <row r="10984" spans="1:49" x14ac:dyDescent="0.25">
      <c r="A10984" t="s">
        <v>0</v>
      </c>
      <c r="B10984" s="1">
        <v>44635</v>
      </c>
      <c r="C10984" s="2">
        <v>0.35379472222222219</v>
      </c>
      <c r="D10984" t="s">
        <v>197</v>
      </c>
      <c r="E10984" t="s">
        <v>60</v>
      </c>
    </row>
    <row r="10985" spans="1:49" x14ac:dyDescent="0.25">
      <c r="A10985" t="s">
        <v>0</v>
      </c>
      <c r="B10985" s="1">
        <v>44635</v>
      </c>
      <c r="C10985" s="2">
        <v>0.35379570601851856</v>
      </c>
      <c r="D10985" t="s">
        <v>197</v>
      </c>
      <c r="E10985" t="s">
        <v>287</v>
      </c>
      <c r="AS10985" t="s">
        <v>440</v>
      </c>
      <c r="AT10985">
        <v>2.3400000000000001E-2</v>
      </c>
      <c r="AU10985">
        <v>2.1499999999999998E-2</v>
      </c>
      <c r="AV10985">
        <v>1.21E-2</v>
      </c>
      <c r="AW10985">
        <v>0.1948</v>
      </c>
    </row>
    <row r="10986" spans="1:49" x14ac:dyDescent="0.25">
      <c r="A10986" t="s">
        <v>0</v>
      </c>
      <c r="B10986" s="1">
        <v>44635</v>
      </c>
      <c r="C10986" s="2">
        <v>0.35379607638888894</v>
      </c>
      <c r="D10986" t="s">
        <v>197</v>
      </c>
      <c r="E10986" t="s">
        <v>441</v>
      </c>
      <c r="F10986">
        <v>2.3400000000000001E-2</v>
      </c>
      <c r="G10986">
        <v>2.1499999999999998E-2</v>
      </c>
      <c r="H10986">
        <v>1.21E-2</v>
      </c>
      <c r="I10986">
        <v>0.1948</v>
      </c>
    </row>
    <row r="10987" spans="1:49" x14ac:dyDescent="0.25">
      <c r="A10987" t="s">
        <v>0</v>
      </c>
      <c r="B10987" s="1">
        <v>44635</v>
      </c>
      <c r="C10987" s="2">
        <v>0.35379567129629624</v>
      </c>
      <c r="D10987" t="s">
        <v>197</v>
      </c>
      <c r="E10987" t="s">
        <v>57</v>
      </c>
      <c r="R10987" t="s">
        <v>58</v>
      </c>
    </row>
    <row r="10988" spans="1:49" x14ac:dyDescent="0.25">
      <c r="A10988" t="s">
        <v>0</v>
      </c>
      <c r="B10988" s="1">
        <v>44635</v>
      </c>
      <c r="C10988" s="2">
        <v>0.35379568287037039</v>
      </c>
      <c r="D10988" t="s">
        <v>197</v>
      </c>
      <c r="E10988" t="s">
        <v>57</v>
      </c>
      <c r="R10988" t="s">
        <v>442</v>
      </c>
    </row>
    <row r="10989" spans="1:49" x14ac:dyDescent="0.25">
      <c r="A10989" t="s">
        <v>0</v>
      </c>
      <c r="B10989" s="1">
        <v>44635</v>
      </c>
      <c r="C10989" s="2">
        <v>0.35379569444444448</v>
      </c>
      <c r="D10989" t="s">
        <v>197</v>
      </c>
      <c r="E10989" t="s">
        <v>211</v>
      </c>
      <c r="AN10989" t="s">
        <v>1073</v>
      </c>
    </row>
    <row r="10990" spans="1:49" x14ac:dyDescent="0.25">
      <c r="A10990" t="s">
        <v>0</v>
      </c>
      <c r="B10990" s="1">
        <v>44635</v>
      </c>
      <c r="C10990" s="2">
        <v>0.35379717592592591</v>
      </c>
      <c r="D10990" t="s">
        <v>197</v>
      </c>
      <c r="E10990" t="s">
        <v>1074</v>
      </c>
    </row>
    <row r="10991" spans="1:49" x14ac:dyDescent="0.25">
      <c r="A10991" t="s">
        <v>0</v>
      </c>
      <c r="B10991" s="1">
        <v>44635</v>
      </c>
      <c r="C10991" s="2">
        <v>0.35379569444444448</v>
      </c>
      <c r="D10991" t="s">
        <v>197</v>
      </c>
      <c r="E10991" t="s">
        <v>211</v>
      </c>
      <c r="AN10991" t="s">
        <v>246</v>
      </c>
    </row>
    <row r="10992" spans="1:49" x14ac:dyDescent="0.25">
      <c r="A10992" t="s">
        <v>0</v>
      </c>
      <c r="B10992" s="1">
        <v>44635</v>
      </c>
      <c r="C10992" s="2">
        <v>0.35380629629629629</v>
      </c>
      <c r="D10992" t="s">
        <v>197</v>
      </c>
      <c r="E10992" t="s">
        <v>60</v>
      </c>
    </row>
    <row r="10993" spans="1:39" x14ac:dyDescent="0.25">
      <c r="A10993" t="s">
        <v>0</v>
      </c>
      <c r="B10993" s="1">
        <v>44635</v>
      </c>
      <c r="C10993" s="2">
        <v>0.35381787037037032</v>
      </c>
      <c r="D10993" t="s">
        <v>197</v>
      </c>
      <c r="E10993" t="s">
        <v>60</v>
      </c>
    </row>
    <row r="10994" spans="1:39" x14ac:dyDescent="0.25">
      <c r="A10994" t="s">
        <v>0</v>
      </c>
      <c r="B10994" s="1">
        <v>44635</v>
      </c>
      <c r="C10994" s="2">
        <v>0.35382944444444447</v>
      </c>
      <c r="D10994" t="s">
        <v>197</v>
      </c>
      <c r="E10994" t="s">
        <v>60</v>
      </c>
    </row>
    <row r="10995" spans="1:39" x14ac:dyDescent="0.25">
      <c r="A10995" t="s">
        <v>0</v>
      </c>
      <c r="B10995" s="1">
        <v>44635</v>
      </c>
      <c r="C10995" s="2">
        <v>0.35383703703703701</v>
      </c>
      <c r="D10995" t="s">
        <v>197</v>
      </c>
      <c r="E10995" t="s">
        <v>445</v>
      </c>
      <c r="AM10995" t="s">
        <v>1075</v>
      </c>
    </row>
    <row r="10996" spans="1:39" x14ac:dyDescent="0.25">
      <c r="A10996" t="s">
        <v>0</v>
      </c>
      <c r="B10996" s="1">
        <v>44635</v>
      </c>
      <c r="C10996" s="2">
        <v>0.35383745370370367</v>
      </c>
      <c r="D10996" t="s">
        <v>197</v>
      </c>
      <c r="E10996" t="s">
        <v>1076</v>
      </c>
    </row>
    <row r="10997" spans="1:39" x14ac:dyDescent="0.25">
      <c r="A10997" t="s">
        <v>0</v>
      </c>
      <c r="B10997" s="1">
        <v>44635</v>
      </c>
      <c r="C10997" s="2">
        <v>0.35383703703703701</v>
      </c>
      <c r="D10997" t="s">
        <v>197</v>
      </c>
      <c r="E10997" t="s">
        <v>57</v>
      </c>
      <c r="R10997" t="s">
        <v>1077</v>
      </c>
    </row>
    <row r="10998" spans="1:39" x14ac:dyDescent="0.25">
      <c r="A10998" t="s">
        <v>0</v>
      </c>
      <c r="B10998" s="1">
        <v>44635</v>
      </c>
      <c r="C10998" s="2">
        <v>0.35383796296296294</v>
      </c>
      <c r="D10998" t="s">
        <v>197</v>
      </c>
      <c r="E10998" t="s">
        <v>449</v>
      </c>
    </row>
    <row r="10999" spans="1:39" x14ac:dyDescent="0.25">
      <c r="A10999" t="s">
        <v>0</v>
      </c>
      <c r="B10999" s="1">
        <v>44635</v>
      </c>
      <c r="C10999" s="2">
        <v>0.35383807870370371</v>
      </c>
      <c r="D10999" t="s">
        <v>197</v>
      </c>
      <c r="E10999" t="s">
        <v>450</v>
      </c>
    </row>
    <row r="11000" spans="1:39" x14ac:dyDescent="0.25">
      <c r="A11000" t="s">
        <v>0</v>
      </c>
      <c r="B11000" s="1">
        <v>44635</v>
      </c>
      <c r="C11000" s="2">
        <v>0.353838125</v>
      </c>
      <c r="D11000" t="s">
        <v>197</v>
      </c>
      <c r="E11000" t="s">
        <v>451</v>
      </c>
    </row>
    <row r="11001" spans="1:39" x14ac:dyDescent="0.25">
      <c r="A11001" t="s">
        <v>0</v>
      </c>
      <c r="B11001" s="1">
        <v>44635</v>
      </c>
      <c r="C11001" s="2">
        <v>0.35383833333333331</v>
      </c>
      <c r="D11001" t="s">
        <v>197</v>
      </c>
      <c r="E11001" t="s">
        <v>1078</v>
      </c>
    </row>
    <row r="11002" spans="1:39" x14ac:dyDescent="0.25">
      <c r="A11002" t="s">
        <v>0</v>
      </c>
      <c r="B11002" s="1">
        <v>44635</v>
      </c>
      <c r="C11002" s="2">
        <v>0.35383840277777773</v>
      </c>
      <c r="D11002" t="s">
        <v>197</v>
      </c>
      <c r="E11002" t="s">
        <v>453</v>
      </c>
    </row>
    <row r="11003" spans="1:39" x14ac:dyDescent="0.25">
      <c r="A11003" t="s">
        <v>0</v>
      </c>
      <c r="B11003" s="1">
        <v>44635</v>
      </c>
      <c r="C11003" s="2">
        <v>0.35383855324074071</v>
      </c>
      <c r="D11003" t="s">
        <v>197</v>
      </c>
      <c r="E11003" t="s">
        <v>454</v>
      </c>
    </row>
    <row r="11004" spans="1:39" x14ac:dyDescent="0.25">
      <c r="A11004" t="s">
        <v>0</v>
      </c>
      <c r="B11004" s="1">
        <v>44635</v>
      </c>
      <c r="C11004" s="2">
        <v>0.35383868055555556</v>
      </c>
      <c r="D11004" t="s">
        <v>197</v>
      </c>
      <c r="E11004" t="s">
        <v>455</v>
      </c>
    </row>
    <row r="11005" spans="1:39" x14ac:dyDescent="0.25">
      <c r="A11005" t="s">
        <v>0</v>
      </c>
      <c r="B11005" s="1">
        <v>44635</v>
      </c>
      <c r="C11005" s="2">
        <v>0.35383890046296296</v>
      </c>
      <c r="D11005" t="s">
        <v>197</v>
      </c>
      <c r="E11005" t="s">
        <v>115</v>
      </c>
    </row>
    <row r="11006" spans="1:39" x14ac:dyDescent="0.25">
      <c r="A11006" t="s">
        <v>0</v>
      </c>
      <c r="B11006" s="1">
        <v>44635</v>
      </c>
      <c r="C11006" s="2">
        <v>0.35383901620370373</v>
      </c>
    </row>
    <row r="11007" spans="1:39" x14ac:dyDescent="0.25">
      <c r="A11007" t="s">
        <v>0</v>
      </c>
      <c r="B11007" s="1">
        <v>44635</v>
      </c>
      <c r="C11007" s="2">
        <v>0.35383703703703701</v>
      </c>
      <c r="D11007" t="s">
        <v>197</v>
      </c>
      <c r="E11007" t="s">
        <v>84</v>
      </c>
      <c r="F11007">
        <v>34.220001000000003</v>
      </c>
      <c r="G11007">
        <v>56.954472000000003</v>
      </c>
      <c r="H11007">
        <v>30.5</v>
      </c>
      <c r="I11007">
        <v>163</v>
      </c>
      <c r="R11007" t="s">
        <v>1077</v>
      </c>
      <c r="S11007">
        <v>34.220001000000003</v>
      </c>
      <c r="T11007">
        <v>34.395549000000003</v>
      </c>
      <c r="U11007">
        <v>-9.58E-3</v>
      </c>
      <c r="V11007">
        <v>-1.3334E-2</v>
      </c>
      <c r="W11007">
        <v>9.1666999999999998E-2</v>
      </c>
      <c r="X11007">
        <v>5.8E-5</v>
      </c>
      <c r="Y11007">
        <v>3000</v>
      </c>
    </row>
    <row r="11008" spans="1:39" x14ac:dyDescent="0.25">
      <c r="A11008" t="s">
        <v>0</v>
      </c>
      <c r="B11008" s="1">
        <v>44635</v>
      </c>
      <c r="C11008" s="2">
        <v>0.35384103009259255</v>
      </c>
      <c r="D11008" t="s">
        <v>197</v>
      </c>
      <c r="E11008" t="s">
        <v>60</v>
      </c>
    </row>
    <row r="11009" spans="1:29" x14ac:dyDescent="0.25">
      <c r="A11009" t="s">
        <v>0</v>
      </c>
      <c r="B11009" s="1">
        <v>44635</v>
      </c>
      <c r="C11009" s="2">
        <v>0.3538526041666667</v>
      </c>
      <c r="D11009" t="s">
        <v>197</v>
      </c>
      <c r="E11009" t="s">
        <v>60</v>
      </c>
    </row>
    <row r="11010" spans="1:29" x14ac:dyDescent="0.25">
      <c r="A11010" t="s">
        <v>0</v>
      </c>
      <c r="B11010" s="1">
        <v>44635</v>
      </c>
      <c r="C11010" s="2">
        <v>0.35385269675925923</v>
      </c>
      <c r="D11010" t="s">
        <v>197</v>
      </c>
      <c r="E11010" t="s">
        <v>85</v>
      </c>
      <c r="F11010">
        <v>34.220001000000003</v>
      </c>
      <c r="G11010">
        <v>56.964140999999998</v>
      </c>
      <c r="H11010">
        <v>30.524999999999999</v>
      </c>
      <c r="I11010">
        <v>10</v>
      </c>
      <c r="J11010">
        <v>194.266052</v>
      </c>
      <c r="K11010">
        <v>45971.527891999998</v>
      </c>
      <c r="M11010">
        <v>30.524999999999999</v>
      </c>
      <c r="N11010">
        <v>184</v>
      </c>
      <c r="O11010">
        <v>1015.522346</v>
      </c>
      <c r="P11010">
        <v>4597.0453399999997</v>
      </c>
      <c r="Z11010">
        <v>1233.219971</v>
      </c>
      <c r="AA11010">
        <v>12.08</v>
      </c>
      <c r="AB11010">
        <v>38.178001000000002</v>
      </c>
      <c r="AC11010">
        <v>12.08</v>
      </c>
    </row>
    <row r="11011" spans="1:29" x14ac:dyDescent="0.25">
      <c r="A11011" t="s">
        <v>0</v>
      </c>
      <c r="B11011" s="1">
        <v>44635</v>
      </c>
      <c r="C11011" s="2">
        <v>0.35385373842592593</v>
      </c>
      <c r="D11011" t="s">
        <v>197</v>
      </c>
      <c r="E11011" t="s">
        <v>86</v>
      </c>
    </row>
    <row r="11012" spans="1:29" x14ac:dyDescent="0.25">
      <c r="A11012" t="s">
        <v>0</v>
      </c>
      <c r="B11012" s="1">
        <v>44635</v>
      </c>
      <c r="C11012" s="2">
        <v>0.35387001157407405</v>
      </c>
      <c r="D11012" t="s">
        <v>197</v>
      </c>
      <c r="E11012" t="s">
        <v>87</v>
      </c>
    </row>
    <row r="11013" spans="1:29" x14ac:dyDescent="0.25">
      <c r="A11013" t="s">
        <v>0</v>
      </c>
      <c r="B11013" s="1">
        <v>44635</v>
      </c>
      <c r="C11013" s="2">
        <v>0.3538700578703704</v>
      </c>
      <c r="D11013" t="s">
        <v>197</v>
      </c>
      <c r="E11013" t="s">
        <v>88</v>
      </c>
    </row>
    <row r="11014" spans="1:29" x14ac:dyDescent="0.25">
      <c r="A11014" t="s">
        <v>0</v>
      </c>
      <c r="B11014" s="1">
        <v>44635</v>
      </c>
      <c r="C11014" s="2">
        <v>0.35387054398148149</v>
      </c>
      <c r="D11014" t="s">
        <v>197</v>
      </c>
      <c r="E11014" t="s">
        <v>60</v>
      </c>
    </row>
    <row r="11015" spans="1:29" x14ac:dyDescent="0.25">
      <c r="A11015" t="s">
        <v>0</v>
      </c>
      <c r="B11015" s="1">
        <v>44635</v>
      </c>
      <c r="C11015" s="2">
        <v>0.35387355324074071</v>
      </c>
      <c r="D11015" t="s">
        <v>197</v>
      </c>
      <c r="E11015" t="s">
        <v>116</v>
      </c>
    </row>
    <row r="11016" spans="1:29" x14ac:dyDescent="0.25">
      <c r="A11016" t="s">
        <v>0</v>
      </c>
      <c r="B11016" s="1">
        <v>44635</v>
      </c>
      <c r="C11016" s="2">
        <v>0.35387368055555557</v>
      </c>
      <c r="D11016" t="s">
        <v>197</v>
      </c>
      <c r="E11016" t="s">
        <v>115</v>
      </c>
    </row>
    <row r="11017" spans="1:29" x14ac:dyDescent="0.25">
      <c r="A11017" t="s">
        <v>0</v>
      </c>
      <c r="B11017" s="1">
        <v>44635</v>
      </c>
      <c r="C11017" s="2">
        <v>0.35387561342592594</v>
      </c>
      <c r="D11017" t="s">
        <v>197</v>
      </c>
      <c r="E11017" t="s">
        <v>117</v>
      </c>
    </row>
    <row r="11018" spans="1:29" x14ac:dyDescent="0.25">
      <c r="A11018" t="s">
        <v>0</v>
      </c>
      <c r="B11018" s="1">
        <v>44635</v>
      </c>
      <c r="C11018" s="2">
        <v>0.35388211805555558</v>
      </c>
      <c r="D11018" t="s">
        <v>197</v>
      </c>
      <c r="E11018" t="s">
        <v>60</v>
      </c>
    </row>
    <row r="11019" spans="1:29" x14ac:dyDescent="0.25">
      <c r="A11019" t="s">
        <v>0</v>
      </c>
      <c r="B11019" s="1">
        <v>44635</v>
      </c>
      <c r="C11019" s="2">
        <v>0.35389370370370371</v>
      </c>
      <c r="D11019" t="s">
        <v>197</v>
      </c>
      <c r="E11019" t="s">
        <v>60</v>
      </c>
    </row>
    <row r="11020" spans="1:29" x14ac:dyDescent="0.25">
      <c r="A11020" t="s">
        <v>0</v>
      </c>
      <c r="B11020" s="1">
        <v>44635</v>
      </c>
      <c r="C11020" s="2">
        <v>0.3539052777777778</v>
      </c>
      <c r="D11020" t="s">
        <v>197</v>
      </c>
      <c r="E11020" t="s">
        <v>60</v>
      </c>
    </row>
    <row r="11021" spans="1:29" x14ac:dyDescent="0.25">
      <c r="A11021" t="s">
        <v>0</v>
      </c>
      <c r="B11021" s="1">
        <v>44635</v>
      </c>
      <c r="C11021" s="2">
        <v>0.35390832175925929</v>
      </c>
      <c r="D11021" t="s">
        <v>197</v>
      </c>
      <c r="E11021" t="s">
        <v>116</v>
      </c>
    </row>
    <row r="11022" spans="1:29" x14ac:dyDescent="0.25">
      <c r="A11022" t="s">
        <v>0</v>
      </c>
      <c r="B11022" s="1">
        <v>44635</v>
      </c>
      <c r="C11022" s="2">
        <v>0.35390847222222227</v>
      </c>
      <c r="D11022" t="s">
        <v>197</v>
      </c>
      <c r="E11022" t="s">
        <v>115</v>
      </c>
    </row>
    <row r="11023" spans="1:29" x14ac:dyDescent="0.25">
      <c r="A11023" t="s">
        <v>0</v>
      </c>
      <c r="B11023" s="1">
        <v>44635</v>
      </c>
      <c r="C11023" s="2">
        <v>0.35391031249999999</v>
      </c>
      <c r="D11023" t="s">
        <v>197</v>
      </c>
      <c r="E11023" t="s">
        <v>118</v>
      </c>
    </row>
    <row r="11024" spans="1:29" x14ac:dyDescent="0.25">
      <c r="A11024" t="s">
        <v>0</v>
      </c>
      <c r="B11024" s="1">
        <v>44635</v>
      </c>
      <c r="C11024" s="2">
        <v>0.35391131944444448</v>
      </c>
      <c r="D11024" t="s">
        <v>197</v>
      </c>
      <c r="E11024" t="s">
        <v>1079</v>
      </c>
    </row>
    <row r="11025" spans="1:29" x14ac:dyDescent="0.25">
      <c r="A11025" t="s">
        <v>0</v>
      </c>
      <c r="B11025" s="1">
        <v>44635</v>
      </c>
      <c r="C11025" s="2">
        <v>0.35391685185185184</v>
      </c>
      <c r="D11025" t="s">
        <v>197</v>
      </c>
      <c r="E11025" t="s">
        <v>60</v>
      </c>
    </row>
    <row r="11026" spans="1:29" x14ac:dyDescent="0.25">
      <c r="A11026" t="s">
        <v>0</v>
      </c>
      <c r="B11026" s="1">
        <v>44635</v>
      </c>
      <c r="C11026" s="2">
        <v>0.35392842592592594</v>
      </c>
      <c r="D11026" t="s">
        <v>197</v>
      </c>
      <c r="E11026" t="s">
        <v>60</v>
      </c>
    </row>
    <row r="11027" spans="1:29" x14ac:dyDescent="0.25">
      <c r="A11027" t="s">
        <v>0</v>
      </c>
      <c r="B11027" s="1">
        <v>44635</v>
      </c>
      <c r="C11027" s="2">
        <v>0.35393999999999998</v>
      </c>
      <c r="D11027" t="s">
        <v>197</v>
      </c>
      <c r="E11027" t="s">
        <v>60</v>
      </c>
    </row>
    <row r="11028" spans="1:29" x14ac:dyDescent="0.25">
      <c r="A11028" t="s">
        <v>0</v>
      </c>
      <c r="B11028" s="1">
        <v>44635</v>
      </c>
      <c r="C11028" s="2">
        <v>0.35395158564814816</v>
      </c>
      <c r="D11028" t="s">
        <v>197</v>
      </c>
      <c r="E11028" t="s">
        <v>60</v>
      </c>
    </row>
    <row r="11029" spans="1:29" x14ac:dyDescent="0.25">
      <c r="A11029" t="s">
        <v>0</v>
      </c>
      <c r="B11029" s="1">
        <v>44635</v>
      </c>
      <c r="C11029" s="2">
        <v>0.3539631597222222</v>
      </c>
      <c r="D11029" t="s">
        <v>197</v>
      </c>
      <c r="E11029" t="s">
        <v>60</v>
      </c>
    </row>
    <row r="11030" spans="1:29" x14ac:dyDescent="0.25">
      <c r="A11030" t="s">
        <v>0</v>
      </c>
      <c r="B11030" s="1">
        <v>44635</v>
      </c>
      <c r="C11030" s="2">
        <v>0.35397473379629635</v>
      </c>
      <c r="D11030" t="s">
        <v>197</v>
      </c>
      <c r="E11030" t="s">
        <v>60</v>
      </c>
    </row>
    <row r="11031" spans="1:29" x14ac:dyDescent="0.25">
      <c r="A11031" t="s">
        <v>0</v>
      </c>
      <c r="B11031" s="1">
        <v>44635</v>
      </c>
      <c r="C11031" s="2">
        <v>0.35397484953703701</v>
      </c>
      <c r="D11031" t="s">
        <v>197</v>
      </c>
      <c r="E11031" t="s">
        <v>85</v>
      </c>
      <c r="F11031">
        <v>34.220001000000003</v>
      </c>
      <c r="G11031">
        <v>56.967022999999998</v>
      </c>
      <c r="H11031">
        <v>30.524999999999999</v>
      </c>
      <c r="I11031">
        <v>5</v>
      </c>
      <c r="J11031">
        <v>194.347374</v>
      </c>
      <c r="K11031">
        <v>46058.024357000002</v>
      </c>
      <c r="M11031">
        <v>30.524999999999999</v>
      </c>
      <c r="N11031">
        <v>192</v>
      </c>
      <c r="O11031">
        <v>1018.068752</v>
      </c>
      <c r="P11031">
        <v>4605.6949869999999</v>
      </c>
      <c r="Z11031">
        <v>1233.25</v>
      </c>
      <c r="AA11031">
        <v>12.07</v>
      </c>
      <c r="AB11031">
        <v>39.912998000000002</v>
      </c>
      <c r="AC11031">
        <v>12.07</v>
      </c>
    </row>
    <row r="11032" spans="1:29" x14ac:dyDescent="0.25">
      <c r="A11032" t="s">
        <v>0</v>
      </c>
      <c r="B11032" s="1">
        <v>44635</v>
      </c>
      <c r="C11032" s="2">
        <v>0.35397589120370371</v>
      </c>
      <c r="D11032" t="s">
        <v>197</v>
      </c>
      <c r="E11032" t="s">
        <v>86</v>
      </c>
    </row>
    <row r="11033" spans="1:29" x14ac:dyDescent="0.25">
      <c r="A11033" t="s">
        <v>0</v>
      </c>
      <c r="B11033" s="1">
        <v>44635</v>
      </c>
      <c r="C11033" s="2">
        <v>0.35399217592592591</v>
      </c>
      <c r="D11033" t="s">
        <v>197</v>
      </c>
      <c r="E11033" t="s">
        <v>87</v>
      </c>
    </row>
    <row r="11034" spans="1:29" x14ac:dyDescent="0.25">
      <c r="A11034" t="s">
        <v>0</v>
      </c>
      <c r="B11034" s="1">
        <v>44635</v>
      </c>
      <c r="C11034" s="2">
        <v>0.35399222222222221</v>
      </c>
      <c r="D11034" t="s">
        <v>197</v>
      </c>
      <c r="E11034" t="s">
        <v>88</v>
      </c>
    </row>
    <row r="11035" spans="1:29" x14ac:dyDescent="0.25">
      <c r="A11035" t="s">
        <v>0</v>
      </c>
      <c r="B11035" s="1">
        <v>44635</v>
      </c>
      <c r="C11035" s="2">
        <v>0.35399271990740738</v>
      </c>
      <c r="D11035" t="s">
        <v>197</v>
      </c>
      <c r="E11035" t="s">
        <v>1080</v>
      </c>
    </row>
    <row r="11036" spans="1:29" x14ac:dyDescent="0.25">
      <c r="A11036" t="s">
        <v>0</v>
      </c>
      <c r="B11036" s="1">
        <v>44635</v>
      </c>
      <c r="C11036" s="2">
        <v>0.35399327546296294</v>
      </c>
      <c r="D11036" t="s">
        <v>197</v>
      </c>
      <c r="E11036" t="s">
        <v>1081</v>
      </c>
    </row>
    <row r="11037" spans="1:29" x14ac:dyDescent="0.25">
      <c r="A11037" t="s">
        <v>0</v>
      </c>
      <c r="B11037" s="1">
        <v>44635</v>
      </c>
      <c r="C11037" s="2">
        <v>0.35399384259259259</v>
      </c>
      <c r="D11037" t="s">
        <v>197</v>
      </c>
      <c r="E11037" t="s">
        <v>790</v>
      </c>
    </row>
    <row r="11038" spans="1:29" x14ac:dyDescent="0.25">
      <c r="A11038" t="s">
        <v>0</v>
      </c>
      <c r="B11038" s="1">
        <v>44635</v>
      </c>
      <c r="C11038" s="2">
        <v>0.35399399305555557</v>
      </c>
      <c r="D11038" t="s">
        <v>197</v>
      </c>
      <c r="E11038" t="s">
        <v>60</v>
      </c>
    </row>
    <row r="11039" spans="1:29" x14ac:dyDescent="0.25">
      <c r="A11039" t="s">
        <v>0</v>
      </c>
      <c r="B11039" s="1">
        <v>44635</v>
      </c>
      <c r="C11039" s="2">
        <v>0.35399409722222219</v>
      </c>
      <c r="D11039" t="s">
        <v>197</v>
      </c>
      <c r="E11039" t="s">
        <v>460</v>
      </c>
    </row>
    <row r="11040" spans="1:29" x14ac:dyDescent="0.25">
      <c r="A11040" t="s">
        <v>0</v>
      </c>
      <c r="B11040" s="1">
        <v>44635</v>
      </c>
      <c r="C11040" s="2">
        <v>0.35399413194444446</v>
      </c>
      <c r="D11040" t="s">
        <v>197</v>
      </c>
      <c r="E11040" t="s">
        <v>461</v>
      </c>
    </row>
    <row r="11041" spans="1:5" x14ac:dyDescent="0.25">
      <c r="A11041" t="s">
        <v>0</v>
      </c>
      <c r="B11041" s="1">
        <v>44635</v>
      </c>
      <c r="C11041" s="2">
        <v>0.35399431712962964</v>
      </c>
      <c r="D11041" t="s">
        <v>197</v>
      </c>
      <c r="E11041" t="s">
        <v>115</v>
      </c>
    </row>
    <row r="11042" spans="1:5" x14ac:dyDescent="0.25">
      <c r="A11042" t="s">
        <v>0</v>
      </c>
      <c r="B11042" s="1">
        <v>44635</v>
      </c>
      <c r="C11042" s="2">
        <v>0.35399658564814818</v>
      </c>
      <c r="D11042" t="s">
        <v>197</v>
      </c>
      <c r="E11042" t="s">
        <v>118</v>
      </c>
    </row>
    <row r="11043" spans="1:5" x14ac:dyDescent="0.25">
      <c r="A11043" t="s">
        <v>0</v>
      </c>
      <c r="B11043" s="1">
        <v>44635</v>
      </c>
      <c r="C11043" s="2">
        <v>0.35399716435185186</v>
      </c>
      <c r="D11043" t="s">
        <v>197</v>
      </c>
      <c r="E11043" t="s">
        <v>1082</v>
      </c>
    </row>
    <row r="11044" spans="1:5" x14ac:dyDescent="0.25">
      <c r="A11044" t="s">
        <v>0</v>
      </c>
      <c r="B11044" s="1">
        <v>44635</v>
      </c>
      <c r="C11044" s="2">
        <v>0.35400556712962961</v>
      </c>
      <c r="D11044" t="s">
        <v>197</v>
      </c>
      <c r="E11044" t="s">
        <v>60</v>
      </c>
    </row>
    <row r="11045" spans="1:5" x14ac:dyDescent="0.25">
      <c r="A11045" t="s">
        <v>0</v>
      </c>
      <c r="B11045" s="1">
        <v>44635</v>
      </c>
      <c r="C11045" s="2">
        <v>0.35401715277777779</v>
      </c>
      <c r="D11045" t="s">
        <v>197</v>
      </c>
      <c r="E11045" t="s">
        <v>60</v>
      </c>
    </row>
    <row r="11046" spans="1:5" x14ac:dyDescent="0.25">
      <c r="A11046" t="s">
        <v>0</v>
      </c>
      <c r="B11046" s="1">
        <v>44635</v>
      </c>
      <c r="C11046" s="2">
        <v>0.35402872685185183</v>
      </c>
      <c r="D11046" t="s">
        <v>197</v>
      </c>
      <c r="E11046" t="s">
        <v>60</v>
      </c>
    </row>
    <row r="11047" spans="1:5" x14ac:dyDescent="0.25">
      <c r="A11047" t="s">
        <v>0</v>
      </c>
      <c r="B11047" s="1">
        <v>44635</v>
      </c>
      <c r="C11047" s="2">
        <v>0.35404030092592592</v>
      </c>
      <c r="D11047" t="s">
        <v>197</v>
      </c>
      <c r="E11047" t="s">
        <v>60</v>
      </c>
    </row>
    <row r="11048" spans="1:5" x14ac:dyDescent="0.25">
      <c r="A11048" t="s">
        <v>0</v>
      </c>
      <c r="B11048" s="1">
        <v>44635</v>
      </c>
      <c r="C11048" s="2">
        <v>0.35405187499999996</v>
      </c>
      <c r="D11048" t="s">
        <v>197</v>
      </c>
      <c r="E11048" t="s">
        <v>60</v>
      </c>
    </row>
    <row r="11049" spans="1:5" x14ac:dyDescent="0.25">
      <c r="A11049" t="s">
        <v>0</v>
      </c>
      <c r="B11049" s="1">
        <v>44635</v>
      </c>
      <c r="C11049" s="2">
        <v>0.35406346064814814</v>
      </c>
      <c r="D11049" t="s">
        <v>197</v>
      </c>
      <c r="E11049" t="s">
        <v>60</v>
      </c>
    </row>
    <row r="11050" spans="1:5" x14ac:dyDescent="0.25">
      <c r="A11050" t="s">
        <v>0</v>
      </c>
      <c r="B11050" s="1">
        <v>44635</v>
      </c>
      <c r="C11050" s="2">
        <v>0.35406922453703699</v>
      </c>
      <c r="D11050" t="s">
        <v>197</v>
      </c>
      <c r="E11050" t="s">
        <v>1083</v>
      </c>
    </row>
    <row r="11051" spans="1:5" x14ac:dyDescent="0.25">
      <c r="A11051" t="s">
        <v>0</v>
      </c>
      <c r="B11051" s="1">
        <v>44635</v>
      </c>
      <c r="C11051" s="2">
        <v>0.35406959490740736</v>
      </c>
      <c r="D11051" t="s">
        <v>197</v>
      </c>
      <c r="E11051" t="s">
        <v>1084</v>
      </c>
    </row>
    <row r="11052" spans="1:5" x14ac:dyDescent="0.25">
      <c r="A11052" t="s">
        <v>0</v>
      </c>
      <c r="B11052" s="1">
        <v>44635</v>
      </c>
      <c r="C11052" s="2">
        <v>0.35406991898148149</v>
      </c>
      <c r="D11052" t="s">
        <v>197</v>
      </c>
      <c r="E11052" t="s">
        <v>465</v>
      </c>
    </row>
    <row r="11053" spans="1:5" x14ac:dyDescent="0.25">
      <c r="A11053" t="s">
        <v>0</v>
      </c>
      <c r="B11053" s="1">
        <v>44635</v>
      </c>
      <c r="C11053" s="2">
        <v>0.35407011574074071</v>
      </c>
      <c r="D11053" t="s">
        <v>197</v>
      </c>
      <c r="E11053" t="s">
        <v>1085</v>
      </c>
    </row>
    <row r="11054" spans="1:5" x14ac:dyDescent="0.25">
      <c r="A11054" t="s">
        <v>0</v>
      </c>
      <c r="B11054" s="1">
        <v>44635</v>
      </c>
      <c r="C11054" s="2">
        <v>0.35407040509259263</v>
      </c>
      <c r="D11054" t="s">
        <v>197</v>
      </c>
      <c r="E11054" t="s">
        <v>1086</v>
      </c>
    </row>
    <row r="11055" spans="1:5" x14ac:dyDescent="0.25">
      <c r="A11055" t="s">
        <v>0</v>
      </c>
      <c r="B11055" s="1">
        <v>44635</v>
      </c>
      <c r="C11055" s="2">
        <v>0.35407053240740738</v>
      </c>
      <c r="D11055" t="s">
        <v>197</v>
      </c>
      <c r="E11055" t="s">
        <v>460</v>
      </c>
    </row>
    <row r="11056" spans="1:5" x14ac:dyDescent="0.25">
      <c r="A11056" t="s">
        <v>0</v>
      </c>
      <c r="B11056" s="1">
        <v>44635</v>
      </c>
      <c r="C11056" s="2">
        <v>0.35407503472222218</v>
      </c>
      <c r="D11056" t="s">
        <v>197</v>
      </c>
      <c r="E11056" t="s">
        <v>60</v>
      </c>
    </row>
    <row r="11057" spans="1:29" x14ac:dyDescent="0.25">
      <c r="A11057" t="s">
        <v>0</v>
      </c>
      <c r="B11057" s="1">
        <v>44635</v>
      </c>
      <c r="C11057" s="2">
        <v>0.35408660879629633</v>
      </c>
      <c r="D11057" t="s">
        <v>197</v>
      </c>
      <c r="E11057" t="s">
        <v>60</v>
      </c>
    </row>
    <row r="11058" spans="1:29" x14ac:dyDescent="0.25">
      <c r="A11058" t="s">
        <v>0</v>
      </c>
      <c r="B11058" s="1">
        <v>44635</v>
      </c>
      <c r="C11058" s="2">
        <v>0.35409818287037037</v>
      </c>
      <c r="D11058" t="s">
        <v>197</v>
      </c>
      <c r="E11058" t="s">
        <v>60</v>
      </c>
    </row>
    <row r="11059" spans="1:29" x14ac:dyDescent="0.25">
      <c r="A11059" t="s">
        <v>0</v>
      </c>
      <c r="B11059" s="1">
        <v>44635</v>
      </c>
      <c r="C11059" s="2">
        <v>0.35409828703703705</v>
      </c>
      <c r="D11059" t="s">
        <v>197</v>
      </c>
      <c r="E11059" t="s">
        <v>85</v>
      </c>
      <c r="F11059">
        <v>34.220001000000003</v>
      </c>
      <c r="G11059">
        <v>56.962850000000003</v>
      </c>
      <c r="H11059">
        <v>30.524999999999999</v>
      </c>
      <c r="I11059">
        <v>5</v>
      </c>
      <c r="J11059">
        <v>194.433942</v>
      </c>
      <c r="K11059">
        <v>46145.461001000003</v>
      </c>
      <c r="M11059">
        <v>30.524999999999999</v>
      </c>
      <c r="N11059">
        <v>183.5</v>
      </c>
      <c r="O11059">
        <v>1020.0790929999999</v>
      </c>
      <c r="P11059">
        <v>4614.4386510000004</v>
      </c>
      <c r="Z11059">
        <v>1233.280029</v>
      </c>
      <c r="AA11059">
        <v>12.08</v>
      </c>
      <c r="AB11059">
        <v>39.051997999999998</v>
      </c>
      <c r="AC11059">
        <v>12.08</v>
      </c>
    </row>
    <row r="11060" spans="1:29" x14ac:dyDescent="0.25">
      <c r="A11060" t="s">
        <v>0</v>
      </c>
      <c r="B11060" s="1">
        <v>44635</v>
      </c>
      <c r="C11060" s="2">
        <v>0.35409939814814817</v>
      </c>
      <c r="D11060" t="s">
        <v>197</v>
      </c>
      <c r="E11060" t="s">
        <v>86</v>
      </c>
    </row>
    <row r="11061" spans="1:29" x14ac:dyDescent="0.25">
      <c r="A11061" t="s">
        <v>0</v>
      </c>
      <c r="B11061" s="1">
        <v>44635</v>
      </c>
      <c r="C11061" s="2">
        <v>0.35411567129629629</v>
      </c>
      <c r="D11061" t="s">
        <v>197</v>
      </c>
      <c r="E11061" t="s">
        <v>87</v>
      </c>
    </row>
    <row r="11062" spans="1:29" x14ac:dyDescent="0.25">
      <c r="A11062" t="s">
        <v>0</v>
      </c>
      <c r="B11062" s="1">
        <v>44635</v>
      </c>
      <c r="C11062" s="2">
        <v>0.35411571759259258</v>
      </c>
      <c r="D11062" t="s">
        <v>197</v>
      </c>
      <c r="E11062" t="s">
        <v>88</v>
      </c>
    </row>
    <row r="11063" spans="1:29" x14ac:dyDescent="0.25">
      <c r="A11063" t="s">
        <v>0</v>
      </c>
      <c r="B11063" s="1">
        <v>44635</v>
      </c>
      <c r="C11063" s="2">
        <v>0.35411618055555555</v>
      </c>
      <c r="D11063" t="s">
        <v>197</v>
      </c>
      <c r="E11063" t="s">
        <v>60</v>
      </c>
    </row>
    <row r="11064" spans="1:29" x14ac:dyDescent="0.25">
      <c r="A11064" t="s">
        <v>0</v>
      </c>
      <c r="B11064" s="1">
        <v>44635</v>
      </c>
      <c r="C11064" s="2">
        <v>0.35412775462962959</v>
      </c>
      <c r="D11064" t="s">
        <v>197</v>
      </c>
      <c r="E11064" t="s">
        <v>60</v>
      </c>
    </row>
    <row r="11065" spans="1:29" x14ac:dyDescent="0.25">
      <c r="A11065" t="s">
        <v>0</v>
      </c>
      <c r="B11065" s="1">
        <v>44635</v>
      </c>
      <c r="C11065" s="2">
        <v>0.35413932870370374</v>
      </c>
      <c r="D11065" t="s">
        <v>197</v>
      </c>
      <c r="E11065" t="s">
        <v>60</v>
      </c>
    </row>
    <row r="11066" spans="1:29" x14ac:dyDescent="0.25">
      <c r="A11066" t="s">
        <v>0</v>
      </c>
      <c r="B11066" s="1">
        <v>44635</v>
      </c>
      <c r="C11066" s="2">
        <v>0.35415091435185181</v>
      </c>
      <c r="D11066" t="s">
        <v>197</v>
      </c>
      <c r="E11066" t="s">
        <v>60</v>
      </c>
    </row>
    <row r="11067" spans="1:29" x14ac:dyDescent="0.25">
      <c r="A11067" t="s">
        <v>0</v>
      </c>
      <c r="B11067" s="1">
        <v>44635</v>
      </c>
      <c r="C11067" s="2">
        <v>0.35416248842592596</v>
      </c>
      <c r="D11067" t="s">
        <v>197</v>
      </c>
      <c r="E11067" t="s">
        <v>60</v>
      </c>
    </row>
    <row r="11068" spans="1:29" x14ac:dyDescent="0.25">
      <c r="A11068" t="s">
        <v>0</v>
      </c>
      <c r="B11068" s="1">
        <v>44635</v>
      </c>
      <c r="C11068" s="2">
        <v>0.3541740625</v>
      </c>
      <c r="D11068" t="s">
        <v>197</v>
      </c>
      <c r="E11068" t="s">
        <v>60</v>
      </c>
    </row>
    <row r="11069" spans="1:29" x14ac:dyDescent="0.25">
      <c r="A11069" t="s">
        <v>0</v>
      </c>
      <c r="B11069" s="1">
        <v>44635</v>
      </c>
      <c r="C11069" s="2">
        <v>0.35418563657407409</v>
      </c>
      <c r="D11069" t="s">
        <v>197</v>
      </c>
      <c r="E11069" t="s">
        <v>60</v>
      </c>
    </row>
    <row r="11070" spans="1:29" x14ac:dyDescent="0.25">
      <c r="A11070" t="s">
        <v>0</v>
      </c>
      <c r="B11070" s="1">
        <v>44635</v>
      </c>
      <c r="C11070" s="2">
        <v>0.35419721064814813</v>
      </c>
      <c r="D11070" t="s">
        <v>197</v>
      </c>
      <c r="E11070" t="s">
        <v>60</v>
      </c>
    </row>
    <row r="11071" spans="1:29" x14ac:dyDescent="0.25">
      <c r="A11071" t="s">
        <v>0</v>
      </c>
      <c r="B11071" s="1">
        <v>44635</v>
      </c>
      <c r="C11071" s="2">
        <v>0.35420879629629631</v>
      </c>
      <c r="D11071" t="s">
        <v>197</v>
      </c>
      <c r="E11071" t="s">
        <v>60</v>
      </c>
    </row>
    <row r="11072" spans="1:29" x14ac:dyDescent="0.25">
      <c r="A11072" t="s">
        <v>0</v>
      </c>
      <c r="B11072" s="1">
        <v>44635</v>
      </c>
      <c r="C11072" s="2">
        <v>0.35422037037037035</v>
      </c>
      <c r="D11072" t="s">
        <v>197</v>
      </c>
      <c r="E11072" t="s">
        <v>60</v>
      </c>
    </row>
    <row r="11073" spans="1:29" x14ac:dyDescent="0.25">
      <c r="A11073" t="s">
        <v>0</v>
      </c>
      <c r="B11073" s="1">
        <v>44635</v>
      </c>
      <c r="C11073" s="2">
        <v>0.354220462962963</v>
      </c>
      <c r="D11073" t="s">
        <v>197</v>
      </c>
      <c r="E11073" t="s">
        <v>85</v>
      </c>
      <c r="F11073">
        <v>34.220001000000003</v>
      </c>
      <c r="G11073">
        <v>56.970452000000002</v>
      </c>
      <c r="H11073">
        <v>30.524999999999999</v>
      </c>
      <c r="I11073">
        <v>10</v>
      </c>
      <c r="J11073">
        <v>194.51001600000001</v>
      </c>
      <c r="K11073">
        <v>46232.091777000001</v>
      </c>
      <c r="M11073">
        <v>30.524999999999999</v>
      </c>
      <c r="N11073">
        <v>182</v>
      </c>
      <c r="O11073">
        <v>1022.017162</v>
      </c>
      <c r="P11073">
        <v>4623.101729</v>
      </c>
      <c r="Z11073">
        <v>1233.25</v>
      </c>
      <c r="AA11073">
        <v>12.08</v>
      </c>
      <c r="AB11073">
        <v>39.118999000000002</v>
      </c>
      <c r="AC11073">
        <v>12.08</v>
      </c>
    </row>
    <row r="11074" spans="1:29" x14ac:dyDescent="0.25">
      <c r="A11074" t="s">
        <v>0</v>
      </c>
      <c r="B11074" s="1">
        <v>44635</v>
      </c>
      <c r="C11074" s="2">
        <v>0.35422152777777777</v>
      </c>
      <c r="D11074" t="s">
        <v>197</v>
      </c>
      <c r="E11074" t="s">
        <v>86</v>
      </c>
    </row>
    <row r="11075" spans="1:29" x14ac:dyDescent="0.25">
      <c r="A11075" t="s">
        <v>0</v>
      </c>
      <c r="B11075" s="1">
        <v>44635</v>
      </c>
      <c r="C11075" s="2">
        <v>0.35423780092592594</v>
      </c>
      <c r="D11075" t="s">
        <v>197</v>
      </c>
      <c r="E11075" t="s">
        <v>87</v>
      </c>
    </row>
    <row r="11076" spans="1:29" x14ac:dyDescent="0.25">
      <c r="A11076" t="s">
        <v>0</v>
      </c>
      <c r="B11076" s="1">
        <v>44635</v>
      </c>
      <c r="C11076" s="2">
        <v>0.35423784722222224</v>
      </c>
      <c r="D11076" t="s">
        <v>197</v>
      </c>
      <c r="E11076" t="s">
        <v>88</v>
      </c>
    </row>
    <row r="11077" spans="1:29" x14ac:dyDescent="0.25">
      <c r="A11077" t="s">
        <v>0</v>
      </c>
      <c r="B11077" s="1">
        <v>44635</v>
      </c>
      <c r="C11077" s="2">
        <v>0.3542383101851852</v>
      </c>
      <c r="D11077" t="s">
        <v>197</v>
      </c>
      <c r="E11077" t="s">
        <v>60</v>
      </c>
    </row>
    <row r="11078" spans="1:29" x14ac:dyDescent="0.25">
      <c r="A11078" t="s">
        <v>0</v>
      </c>
      <c r="B11078" s="1">
        <v>44635</v>
      </c>
      <c r="C11078" s="2">
        <v>0.35424988425925924</v>
      </c>
      <c r="D11078" t="s">
        <v>197</v>
      </c>
      <c r="E11078" t="s">
        <v>60</v>
      </c>
    </row>
    <row r="11079" spans="1:29" x14ac:dyDescent="0.25">
      <c r="A11079" t="s">
        <v>0</v>
      </c>
      <c r="B11079" s="1">
        <v>44635</v>
      </c>
      <c r="C11079" s="2">
        <v>0.35426146990740742</v>
      </c>
      <c r="D11079" t="s">
        <v>197</v>
      </c>
      <c r="E11079" t="s">
        <v>60</v>
      </c>
    </row>
    <row r="11080" spans="1:29" x14ac:dyDescent="0.25">
      <c r="A11080" t="s">
        <v>0</v>
      </c>
      <c r="B11080" s="1">
        <v>44635</v>
      </c>
      <c r="C11080" s="2">
        <v>0.35427304398148146</v>
      </c>
      <c r="D11080" t="s">
        <v>197</v>
      </c>
      <c r="E11080" t="s">
        <v>60</v>
      </c>
    </row>
    <row r="11081" spans="1:29" x14ac:dyDescent="0.25">
      <c r="A11081" t="s">
        <v>0</v>
      </c>
      <c r="B11081" s="1">
        <v>44635</v>
      </c>
      <c r="C11081" s="2">
        <v>0.35428461805555561</v>
      </c>
      <c r="D11081" t="s">
        <v>197</v>
      </c>
      <c r="E11081" t="s">
        <v>60</v>
      </c>
    </row>
    <row r="11082" spans="1:29" x14ac:dyDescent="0.25">
      <c r="A11082" t="s">
        <v>0</v>
      </c>
      <c r="B11082" s="1">
        <v>44635</v>
      </c>
      <c r="C11082" s="2">
        <v>0.35429619212962965</v>
      </c>
      <c r="D11082" t="s">
        <v>197</v>
      </c>
      <c r="E11082" t="s">
        <v>60</v>
      </c>
    </row>
    <row r="11083" spans="1:29" x14ac:dyDescent="0.25">
      <c r="A11083" t="s">
        <v>0</v>
      </c>
      <c r="B11083" s="1">
        <v>44635</v>
      </c>
      <c r="C11083" s="2">
        <v>0.35430777777777783</v>
      </c>
      <c r="D11083" t="s">
        <v>197</v>
      </c>
      <c r="E11083" t="s">
        <v>60</v>
      </c>
    </row>
    <row r="11084" spans="1:29" x14ac:dyDescent="0.25">
      <c r="A11084" t="s">
        <v>0</v>
      </c>
      <c r="B11084" s="1">
        <v>44635</v>
      </c>
      <c r="C11084" s="2">
        <v>0.35431935185185187</v>
      </c>
      <c r="D11084" t="s">
        <v>197</v>
      </c>
      <c r="E11084" t="s">
        <v>60</v>
      </c>
    </row>
    <row r="11085" spans="1:29" x14ac:dyDescent="0.25">
      <c r="A11085" t="s">
        <v>0</v>
      </c>
      <c r="B11085" s="1">
        <v>44635</v>
      </c>
      <c r="C11085" s="2">
        <v>0.35433092592592591</v>
      </c>
      <c r="D11085" t="s">
        <v>197</v>
      </c>
      <c r="E11085" t="s">
        <v>60</v>
      </c>
    </row>
    <row r="11086" spans="1:29" x14ac:dyDescent="0.25">
      <c r="A11086" t="s">
        <v>0</v>
      </c>
      <c r="B11086" s="1">
        <v>44635</v>
      </c>
      <c r="C11086" s="2">
        <v>0.3543425</v>
      </c>
      <c r="D11086" t="s">
        <v>197</v>
      </c>
      <c r="E11086" t="s">
        <v>60</v>
      </c>
    </row>
    <row r="11087" spans="1:29" x14ac:dyDescent="0.25">
      <c r="A11087" t="s">
        <v>0</v>
      </c>
      <c r="B11087" s="1">
        <v>44635</v>
      </c>
      <c r="C11087" s="2">
        <v>0.35434259259259254</v>
      </c>
      <c r="D11087" t="s">
        <v>197</v>
      </c>
      <c r="E11087" t="s">
        <v>85</v>
      </c>
      <c r="F11087">
        <v>34.220001000000003</v>
      </c>
      <c r="G11087">
        <v>56.971502000000001</v>
      </c>
      <c r="H11087">
        <v>30.524999999999999</v>
      </c>
      <c r="I11087">
        <v>5</v>
      </c>
      <c r="J11087">
        <v>194.58740299999999</v>
      </c>
      <c r="K11087">
        <v>46318.588241999998</v>
      </c>
      <c r="M11087">
        <v>30.524999999999999</v>
      </c>
      <c r="N11087">
        <v>173.5</v>
      </c>
      <c r="O11087">
        <v>1023.873518</v>
      </c>
      <c r="P11087">
        <v>4631.7513749999998</v>
      </c>
      <c r="Z11087">
        <v>1233.219971</v>
      </c>
      <c r="AA11087">
        <v>12.08</v>
      </c>
      <c r="AB11087">
        <v>38.908000999999999</v>
      </c>
      <c r="AC11087">
        <v>12.08</v>
      </c>
    </row>
    <row r="11088" spans="1:29" x14ac:dyDescent="0.25">
      <c r="A11088" t="s">
        <v>0</v>
      </c>
      <c r="B11088" s="1">
        <v>44635</v>
      </c>
      <c r="C11088" s="2">
        <v>0.35434365740740742</v>
      </c>
      <c r="D11088" t="s">
        <v>197</v>
      </c>
      <c r="E11088" t="s">
        <v>86</v>
      </c>
    </row>
    <row r="11089" spans="1:29" x14ac:dyDescent="0.25">
      <c r="A11089" t="s">
        <v>0</v>
      </c>
      <c r="B11089" s="1">
        <v>44635</v>
      </c>
      <c r="C11089" s="2">
        <v>0.35436017361111111</v>
      </c>
      <c r="D11089" t="s">
        <v>197</v>
      </c>
      <c r="E11089" t="s">
        <v>87</v>
      </c>
    </row>
    <row r="11090" spans="1:29" x14ac:dyDescent="0.25">
      <c r="A11090" t="s">
        <v>0</v>
      </c>
      <c r="B11090" s="1">
        <v>44635</v>
      </c>
      <c r="C11090" s="2">
        <v>0.3543602199074074</v>
      </c>
      <c r="D11090" t="s">
        <v>197</v>
      </c>
      <c r="E11090" t="s">
        <v>88</v>
      </c>
    </row>
    <row r="11091" spans="1:29" x14ac:dyDescent="0.25">
      <c r="A11091" t="s">
        <v>0</v>
      </c>
      <c r="B11091" s="1">
        <v>44635</v>
      </c>
      <c r="C11091" s="2">
        <v>0.35436068287037042</v>
      </c>
      <c r="D11091" t="s">
        <v>197</v>
      </c>
      <c r="E11091" t="s">
        <v>60</v>
      </c>
    </row>
    <row r="11092" spans="1:29" x14ac:dyDescent="0.25">
      <c r="A11092" t="s">
        <v>0</v>
      </c>
      <c r="B11092" s="1">
        <v>44635</v>
      </c>
      <c r="C11092" s="2">
        <v>0.35437225694444446</v>
      </c>
      <c r="D11092" t="s">
        <v>197</v>
      </c>
      <c r="E11092" t="s">
        <v>60</v>
      </c>
    </row>
    <row r="11093" spans="1:29" x14ac:dyDescent="0.25">
      <c r="A11093" t="s">
        <v>0</v>
      </c>
      <c r="B11093" s="1">
        <v>44635</v>
      </c>
      <c r="C11093" s="2">
        <v>0.3543838310185185</v>
      </c>
      <c r="D11093" t="s">
        <v>197</v>
      </c>
      <c r="E11093" t="s">
        <v>60</v>
      </c>
    </row>
    <row r="11094" spans="1:29" x14ac:dyDescent="0.25">
      <c r="A11094" t="s">
        <v>0</v>
      </c>
      <c r="B11094" s="1">
        <v>44635</v>
      </c>
      <c r="C11094" s="2">
        <v>0.3543954050925926</v>
      </c>
      <c r="D11094" t="s">
        <v>197</v>
      </c>
      <c r="E11094" t="s">
        <v>60</v>
      </c>
    </row>
    <row r="11095" spans="1:29" x14ac:dyDescent="0.25">
      <c r="A11095" t="s">
        <v>0</v>
      </c>
      <c r="B11095" s="1">
        <v>44635</v>
      </c>
      <c r="C11095" s="2">
        <v>0.35440699074074072</v>
      </c>
      <c r="D11095" t="s">
        <v>197</v>
      </c>
      <c r="E11095" t="s">
        <v>60</v>
      </c>
    </row>
    <row r="11096" spans="1:29" x14ac:dyDescent="0.25">
      <c r="A11096" t="s">
        <v>0</v>
      </c>
      <c r="B11096" s="1">
        <v>44635</v>
      </c>
      <c r="C11096" s="2">
        <v>0.35441856481481482</v>
      </c>
      <c r="D11096" t="s">
        <v>197</v>
      </c>
      <c r="E11096" t="s">
        <v>60</v>
      </c>
    </row>
    <row r="11097" spans="1:29" x14ac:dyDescent="0.25">
      <c r="A11097" t="s">
        <v>0</v>
      </c>
      <c r="B11097" s="1">
        <v>44635</v>
      </c>
      <c r="C11097" s="2">
        <v>0.35443013888888886</v>
      </c>
      <c r="D11097" t="s">
        <v>197</v>
      </c>
      <c r="E11097" t="s">
        <v>60</v>
      </c>
    </row>
    <row r="11098" spans="1:29" x14ac:dyDescent="0.25">
      <c r="A11098" t="s">
        <v>0</v>
      </c>
      <c r="B11098" s="1">
        <v>44635</v>
      </c>
      <c r="C11098" s="2">
        <v>0.35444171296296295</v>
      </c>
      <c r="D11098" t="s">
        <v>197</v>
      </c>
      <c r="E11098" t="s">
        <v>60</v>
      </c>
    </row>
    <row r="11099" spans="1:29" x14ac:dyDescent="0.25">
      <c r="A11099" t="s">
        <v>0</v>
      </c>
      <c r="B11099" s="1">
        <v>44635</v>
      </c>
      <c r="C11099" s="2">
        <v>0.35445328703703699</v>
      </c>
      <c r="D11099" t="s">
        <v>197</v>
      </c>
      <c r="E11099" t="s">
        <v>60</v>
      </c>
    </row>
    <row r="11100" spans="1:29" x14ac:dyDescent="0.25">
      <c r="A11100" t="s">
        <v>0</v>
      </c>
      <c r="B11100" s="1">
        <v>44635</v>
      </c>
      <c r="C11100" s="2">
        <v>0.35446487268518517</v>
      </c>
      <c r="D11100" t="s">
        <v>197</v>
      </c>
      <c r="E11100" t="s">
        <v>60</v>
      </c>
    </row>
    <row r="11101" spans="1:29" x14ac:dyDescent="0.25">
      <c r="A11101" t="s">
        <v>0</v>
      </c>
      <c r="B11101" s="1">
        <v>44635</v>
      </c>
      <c r="C11101" s="2">
        <v>0.35446496527777777</v>
      </c>
      <c r="D11101" t="s">
        <v>197</v>
      </c>
      <c r="E11101" t="s">
        <v>85</v>
      </c>
      <c r="F11101">
        <v>34.220001000000003</v>
      </c>
      <c r="G11101">
        <v>56.972248999999998</v>
      </c>
      <c r="H11101">
        <v>30.524999999999999</v>
      </c>
      <c r="I11101">
        <v>5</v>
      </c>
      <c r="J11101">
        <v>194.64904999999999</v>
      </c>
      <c r="K11101">
        <v>46405.353328999998</v>
      </c>
      <c r="M11101">
        <v>30.524999999999999</v>
      </c>
      <c r="N11101">
        <v>174</v>
      </c>
      <c r="O11101">
        <v>1025.7147890000001</v>
      </c>
      <c r="P11101">
        <v>4640.4278839999997</v>
      </c>
      <c r="Z11101">
        <v>1233.219971</v>
      </c>
      <c r="AA11101">
        <v>12.08</v>
      </c>
      <c r="AB11101">
        <v>37.858001999999999</v>
      </c>
      <c r="AC11101">
        <v>12.08</v>
      </c>
    </row>
    <row r="11102" spans="1:29" x14ac:dyDescent="0.25">
      <c r="A11102" t="s">
        <v>0</v>
      </c>
      <c r="B11102" s="1">
        <v>44635</v>
      </c>
      <c r="C11102" s="2">
        <v>0.3544660185185185</v>
      </c>
      <c r="D11102" t="s">
        <v>197</v>
      </c>
      <c r="E11102" t="s">
        <v>86</v>
      </c>
    </row>
    <row r="11103" spans="1:29" x14ac:dyDescent="0.25">
      <c r="A11103" t="s">
        <v>0</v>
      </c>
      <c r="B11103" s="1">
        <v>44635</v>
      </c>
      <c r="C11103" s="2">
        <v>0.35448229166666662</v>
      </c>
      <c r="D11103" t="s">
        <v>197</v>
      </c>
      <c r="E11103" t="s">
        <v>87</v>
      </c>
    </row>
    <row r="11104" spans="1:29" x14ac:dyDescent="0.25">
      <c r="A11104" t="s">
        <v>0</v>
      </c>
      <c r="B11104" s="1">
        <v>44635</v>
      </c>
      <c r="C11104" s="2">
        <v>0.35448233796296297</v>
      </c>
      <c r="D11104" t="s">
        <v>197</v>
      </c>
      <c r="E11104" t="s">
        <v>88</v>
      </c>
    </row>
    <row r="11105" spans="1:29" x14ac:dyDescent="0.25">
      <c r="A11105" t="s">
        <v>0</v>
      </c>
      <c r="B11105" s="1">
        <v>44635</v>
      </c>
      <c r="C11105" s="2">
        <v>0.35448280092592593</v>
      </c>
      <c r="D11105" t="s">
        <v>197</v>
      </c>
      <c r="E11105" t="s">
        <v>60</v>
      </c>
    </row>
    <row r="11106" spans="1:29" x14ac:dyDescent="0.25">
      <c r="A11106" t="s">
        <v>0</v>
      </c>
      <c r="B11106" s="1">
        <v>44635</v>
      </c>
      <c r="C11106" s="2">
        <v>0.35449437500000003</v>
      </c>
      <c r="D11106" t="s">
        <v>197</v>
      </c>
      <c r="E11106" t="s">
        <v>60</v>
      </c>
    </row>
    <row r="11107" spans="1:29" x14ac:dyDescent="0.25">
      <c r="A11107" t="s">
        <v>0</v>
      </c>
      <c r="B11107" s="1">
        <v>44635</v>
      </c>
      <c r="C11107" s="2">
        <v>0.35450594907407407</v>
      </c>
      <c r="D11107" t="s">
        <v>197</v>
      </c>
      <c r="E11107" t="s">
        <v>60</v>
      </c>
    </row>
    <row r="11108" spans="1:29" x14ac:dyDescent="0.25">
      <c r="A11108" t="s">
        <v>0</v>
      </c>
      <c r="B11108" s="1">
        <v>44635</v>
      </c>
      <c r="C11108" s="2">
        <v>0.35451752314814816</v>
      </c>
      <c r="D11108" t="s">
        <v>197</v>
      </c>
      <c r="E11108" t="s">
        <v>60</v>
      </c>
    </row>
    <row r="11109" spans="1:29" x14ac:dyDescent="0.25">
      <c r="A11109" t="s">
        <v>0</v>
      </c>
      <c r="B11109" s="1">
        <v>44635</v>
      </c>
      <c r="C11109" s="2">
        <v>0.3545290972222222</v>
      </c>
      <c r="D11109" t="s">
        <v>197</v>
      </c>
      <c r="E11109" t="s">
        <v>60</v>
      </c>
    </row>
    <row r="11110" spans="1:29" x14ac:dyDescent="0.25">
      <c r="A11110" t="s">
        <v>0</v>
      </c>
      <c r="B11110" s="1">
        <v>44635</v>
      </c>
      <c r="C11110" s="2">
        <v>0.35454068287037038</v>
      </c>
      <c r="D11110" t="s">
        <v>197</v>
      </c>
      <c r="E11110" t="s">
        <v>60</v>
      </c>
    </row>
    <row r="11111" spans="1:29" x14ac:dyDescent="0.25">
      <c r="A11111" t="s">
        <v>0</v>
      </c>
      <c r="B11111" s="1">
        <v>44635</v>
      </c>
      <c r="C11111" s="2">
        <v>0.35455225694444442</v>
      </c>
      <c r="D11111" t="s">
        <v>197</v>
      </c>
      <c r="E11111" t="s">
        <v>60</v>
      </c>
    </row>
    <row r="11112" spans="1:29" x14ac:dyDescent="0.25">
      <c r="A11112" t="s">
        <v>0</v>
      </c>
      <c r="B11112" s="1">
        <v>44635</v>
      </c>
      <c r="C11112" s="2">
        <v>0.35456383101851857</v>
      </c>
      <c r="D11112" t="s">
        <v>197</v>
      </c>
      <c r="E11112" t="s">
        <v>60</v>
      </c>
    </row>
    <row r="11113" spans="1:29" x14ac:dyDescent="0.25">
      <c r="A11113" t="s">
        <v>0</v>
      </c>
      <c r="B11113" s="1">
        <v>44635</v>
      </c>
      <c r="C11113" s="2">
        <v>0.35457540509259261</v>
      </c>
      <c r="D11113" t="s">
        <v>197</v>
      </c>
      <c r="E11113" t="s">
        <v>60</v>
      </c>
    </row>
    <row r="11114" spans="1:29" x14ac:dyDescent="0.25">
      <c r="A11114" t="s">
        <v>0</v>
      </c>
      <c r="B11114" s="1">
        <v>44635</v>
      </c>
      <c r="C11114" s="2">
        <v>0.3545869791666667</v>
      </c>
      <c r="D11114" t="s">
        <v>197</v>
      </c>
      <c r="E11114" t="s">
        <v>60</v>
      </c>
    </row>
    <row r="11115" spans="1:29" x14ac:dyDescent="0.25">
      <c r="A11115" t="s">
        <v>0</v>
      </c>
      <c r="B11115" s="1">
        <v>44635</v>
      </c>
      <c r="C11115" s="2">
        <v>0.35458708333333333</v>
      </c>
      <c r="D11115" t="s">
        <v>197</v>
      </c>
      <c r="E11115" t="s">
        <v>85</v>
      </c>
      <c r="F11115">
        <v>34.220001000000003</v>
      </c>
      <c r="G11115">
        <v>56.956988000000003</v>
      </c>
      <c r="H11115">
        <v>30.524999999999999</v>
      </c>
      <c r="I11115">
        <v>10</v>
      </c>
      <c r="J11115">
        <v>194.73299399999999</v>
      </c>
      <c r="K11115">
        <v>46491.849794000002</v>
      </c>
      <c r="M11115">
        <v>30.524999999999999</v>
      </c>
      <c r="N11115">
        <v>173.5</v>
      </c>
      <c r="O11115">
        <v>1027.556585</v>
      </c>
      <c r="P11115">
        <v>4649.0775299999996</v>
      </c>
      <c r="Z11115">
        <v>1233.219971</v>
      </c>
      <c r="AA11115">
        <v>12.08</v>
      </c>
      <c r="AB11115">
        <v>39.272998999999999</v>
      </c>
      <c r="AC11115">
        <v>12.08</v>
      </c>
    </row>
    <row r="11116" spans="1:29" x14ac:dyDescent="0.25">
      <c r="A11116" t="s">
        <v>0</v>
      </c>
      <c r="B11116" s="1">
        <v>44635</v>
      </c>
      <c r="C11116" s="2">
        <v>0.35458812500000003</v>
      </c>
      <c r="D11116" t="s">
        <v>197</v>
      </c>
      <c r="E11116" t="s">
        <v>86</v>
      </c>
    </row>
    <row r="11117" spans="1:29" x14ac:dyDescent="0.25">
      <c r="A11117" t="s">
        <v>0</v>
      </c>
      <c r="B11117" s="1">
        <v>44635</v>
      </c>
      <c r="C11117" s="2">
        <v>0.35460439814814815</v>
      </c>
      <c r="D11117" t="s">
        <v>197</v>
      </c>
      <c r="E11117" t="s">
        <v>87</v>
      </c>
    </row>
    <row r="11118" spans="1:29" x14ac:dyDescent="0.25">
      <c r="A11118" t="s">
        <v>0</v>
      </c>
      <c r="B11118" s="1">
        <v>44635</v>
      </c>
      <c r="C11118" s="2">
        <v>0.35460444444444444</v>
      </c>
      <c r="D11118" t="s">
        <v>197</v>
      </c>
      <c r="E11118" t="s">
        <v>88</v>
      </c>
    </row>
    <row r="11119" spans="1:29" x14ac:dyDescent="0.25">
      <c r="A11119" t="s">
        <v>0</v>
      </c>
      <c r="B11119" s="1">
        <v>44635</v>
      </c>
      <c r="C11119" s="2">
        <v>0.35460468750000002</v>
      </c>
      <c r="D11119" t="s">
        <v>197</v>
      </c>
      <c r="E11119" t="s">
        <v>60</v>
      </c>
    </row>
    <row r="11120" spans="1:29" x14ac:dyDescent="0.25">
      <c r="A11120" t="s">
        <v>0</v>
      </c>
      <c r="B11120" s="1">
        <v>44635</v>
      </c>
      <c r="C11120" s="2">
        <v>0.35461626157407405</v>
      </c>
      <c r="D11120" t="s">
        <v>197</v>
      </c>
      <c r="E11120" t="s">
        <v>60</v>
      </c>
    </row>
    <row r="11121" spans="1:29" x14ac:dyDescent="0.25">
      <c r="A11121" t="s">
        <v>0</v>
      </c>
      <c r="B11121" s="1">
        <v>44635</v>
      </c>
      <c r="C11121" s="2">
        <v>0.35462784722222224</v>
      </c>
      <c r="D11121" t="s">
        <v>197</v>
      </c>
      <c r="E11121" t="s">
        <v>60</v>
      </c>
    </row>
    <row r="11122" spans="1:29" x14ac:dyDescent="0.25">
      <c r="A11122" t="s">
        <v>0</v>
      </c>
      <c r="B11122" s="1">
        <v>44635</v>
      </c>
      <c r="C11122" s="2">
        <v>0.35463942129629628</v>
      </c>
      <c r="D11122" t="s">
        <v>197</v>
      </c>
      <c r="E11122" t="s">
        <v>60</v>
      </c>
    </row>
    <row r="11123" spans="1:29" x14ac:dyDescent="0.25">
      <c r="A11123" t="s">
        <v>0</v>
      </c>
      <c r="B11123" s="1">
        <v>44635</v>
      </c>
      <c r="C11123" s="2">
        <v>0.35465099537037031</v>
      </c>
      <c r="D11123" t="s">
        <v>197</v>
      </c>
      <c r="E11123" t="s">
        <v>60</v>
      </c>
    </row>
    <row r="11124" spans="1:29" x14ac:dyDescent="0.25">
      <c r="A11124" t="s">
        <v>0</v>
      </c>
      <c r="B11124" s="1">
        <v>44635</v>
      </c>
      <c r="C11124" s="2">
        <v>0.35466256944444446</v>
      </c>
      <c r="D11124" t="s">
        <v>197</v>
      </c>
      <c r="E11124" t="s">
        <v>60</v>
      </c>
    </row>
    <row r="11125" spans="1:29" x14ac:dyDescent="0.25">
      <c r="A11125" t="s">
        <v>0</v>
      </c>
      <c r="B11125" s="1">
        <v>44635</v>
      </c>
      <c r="C11125" s="2">
        <v>0.3546741435185185</v>
      </c>
      <c r="D11125" t="s">
        <v>197</v>
      </c>
      <c r="E11125" t="s">
        <v>60</v>
      </c>
    </row>
    <row r="11126" spans="1:29" x14ac:dyDescent="0.25">
      <c r="A11126" t="s">
        <v>0</v>
      </c>
      <c r="B11126" s="1">
        <v>44635</v>
      </c>
      <c r="C11126" s="2">
        <v>0.3546857175925926</v>
      </c>
      <c r="D11126" t="s">
        <v>197</v>
      </c>
      <c r="E11126" t="s">
        <v>60</v>
      </c>
    </row>
    <row r="11127" spans="1:29" x14ac:dyDescent="0.25">
      <c r="A11127" t="s">
        <v>0</v>
      </c>
      <c r="B11127" s="1">
        <v>44635</v>
      </c>
      <c r="C11127" s="2">
        <v>0.35469730324074072</v>
      </c>
      <c r="D11127" t="s">
        <v>197</v>
      </c>
      <c r="E11127" t="s">
        <v>60</v>
      </c>
    </row>
    <row r="11128" spans="1:29" x14ac:dyDescent="0.25">
      <c r="A11128" t="s">
        <v>0</v>
      </c>
      <c r="B11128" s="1">
        <v>44635</v>
      </c>
      <c r="C11128" s="2">
        <v>0.35470887731481482</v>
      </c>
      <c r="D11128" t="s">
        <v>197</v>
      </c>
      <c r="E11128" t="s">
        <v>60</v>
      </c>
    </row>
    <row r="11129" spans="1:29" x14ac:dyDescent="0.25">
      <c r="A11129" t="s">
        <v>0</v>
      </c>
      <c r="B11129" s="1">
        <v>44635</v>
      </c>
      <c r="C11129" s="2">
        <v>0.35470896990740736</v>
      </c>
      <c r="D11129" t="s">
        <v>197</v>
      </c>
      <c r="E11129" t="s">
        <v>85</v>
      </c>
      <c r="F11129">
        <v>34.220001000000003</v>
      </c>
      <c r="G11129">
        <v>56.976064000000001</v>
      </c>
      <c r="H11129">
        <v>30.524999999999999</v>
      </c>
      <c r="I11129">
        <v>10</v>
      </c>
      <c r="J11129">
        <v>194.83530099999999</v>
      </c>
      <c r="K11129">
        <v>46578.211947000003</v>
      </c>
      <c r="M11129">
        <v>30.524999999999999</v>
      </c>
      <c r="N11129">
        <v>174</v>
      </c>
      <c r="O11129">
        <v>1029.3931339999999</v>
      </c>
      <c r="P11129">
        <v>4657.7137460000004</v>
      </c>
      <c r="Z11129">
        <v>1233.219971</v>
      </c>
      <c r="AA11129">
        <v>12.08</v>
      </c>
      <c r="AB11129">
        <v>39.294998</v>
      </c>
      <c r="AC11129">
        <v>12.08</v>
      </c>
    </row>
    <row r="11130" spans="1:29" x14ac:dyDescent="0.25">
      <c r="A11130" t="s">
        <v>0</v>
      </c>
      <c r="B11130" s="1">
        <v>44635</v>
      </c>
      <c r="C11130" s="2">
        <v>0.35471020833333333</v>
      </c>
      <c r="D11130" t="s">
        <v>197</v>
      </c>
      <c r="E11130" t="s">
        <v>86</v>
      </c>
    </row>
    <row r="11131" spans="1:29" x14ac:dyDescent="0.25">
      <c r="A11131" t="s">
        <v>0</v>
      </c>
      <c r="B11131" s="1">
        <v>44635</v>
      </c>
      <c r="C11131" s="2">
        <v>0.35472648148148145</v>
      </c>
      <c r="D11131" t="s">
        <v>197</v>
      </c>
      <c r="E11131" t="s">
        <v>87</v>
      </c>
    </row>
    <row r="11132" spans="1:29" x14ac:dyDescent="0.25">
      <c r="A11132" t="s">
        <v>0</v>
      </c>
      <c r="B11132" s="1">
        <v>44635</v>
      </c>
      <c r="C11132" s="2">
        <v>0.3547265277777778</v>
      </c>
      <c r="D11132" t="s">
        <v>197</v>
      </c>
      <c r="E11132" t="s">
        <v>88</v>
      </c>
    </row>
    <row r="11133" spans="1:29" x14ac:dyDescent="0.25">
      <c r="A11133" t="s">
        <v>0</v>
      </c>
      <c r="B11133" s="1">
        <v>44635</v>
      </c>
      <c r="C11133" s="2">
        <v>0.35472699074074071</v>
      </c>
      <c r="D11133" t="s">
        <v>197</v>
      </c>
      <c r="E11133" t="s">
        <v>60</v>
      </c>
    </row>
    <row r="11134" spans="1:29" x14ac:dyDescent="0.25">
      <c r="A11134" t="s">
        <v>0</v>
      </c>
      <c r="B11134" s="1">
        <v>44635</v>
      </c>
      <c r="C11134" s="2">
        <v>0.35473856481481486</v>
      </c>
      <c r="D11134" t="s">
        <v>197</v>
      </c>
      <c r="E11134" t="s">
        <v>60</v>
      </c>
    </row>
    <row r="11135" spans="1:29" x14ac:dyDescent="0.25">
      <c r="A11135" t="s">
        <v>0</v>
      </c>
      <c r="B11135" s="1">
        <v>44635</v>
      </c>
      <c r="C11135" s="2">
        <v>0.35475015046296293</v>
      </c>
      <c r="D11135" t="s">
        <v>197</v>
      </c>
      <c r="E11135" t="s">
        <v>60</v>
      </c>
    </row>
    <row r="11136" spans="1:29" x14ac:dyDescent="0.25">
      <c r="A11136" t="s">
        <v>0</v>
      </c>
      <c r="B11136" s="1">
        <v>44635</v>
      </c>
      <c r="C11136" s="2">
        <v>0.35476172453703708</v>
      </c>
      <c r="D11136" t="s">
        <v>197</v>
      </c>
      <c r="E11136" t="s">
        <v>60</v>
      </c>
    </row>
    <row r="11137" spans="1:29" x14ac:dyDescent="0.25">
      <c r="A11137" t="s">
        <v>0</v>
      </c>
      <c r="B11137" s="1">
        <v>44635</v>
      </c>
      <c r="C11137" s="2">
        <v>0.35477329861111112</v>
      </c>
      <c r="D11137" t="s">
        <v>197</v>
      </c>
      <c r="E11137" t="s">
        <v>60</v>
      </c>
    </row>
    <row r="11138" spans="1:29" x14ac:dyDescent="0.25">
      <c r="A11138" t="s">
        <v>0</v>
      </c>
      <c r="B11138" s="1">
        <v>44635</v>
      </c>
      <c r="C11138" s="2">
        <v>0.35478487268518522</v>
      </c>
      <c r="D11138" t="s">
        <v>197</v>
      </c>
      <c r="E11138" t="s">
        <v>60</v>
      </c>
    </row>
    <row r="11139" spans="1:29" x14ac:dyDescent="0.25">
      <c r="A11139" t="s">
        <v>0</v>
      </c>
      <c r="B11139" s="1">
        <v>44635</v>
      </c>
      <c r="C11139" s="2">
        <v>0.35479644675925925</v>
      </c>
      <c r="D11139" t="s">
        <v>197</v>
      </c>
      <c r="E11139" t="s">
        <v>60</v>
      </c>
    </row>
    <row r="11140" spans="1:29" x14ac:dyDescent="0.25">
      <c r="A11140" t="s">
        <v>0</v>
      </c>
      <c r="B11140" s="1">
        <v>44635</v>
      </c>
      <c r="C11140" s="2">
        <v>0.35480802083333335</v>
      </c>
      <c r="D11140" t="s">
        <v>197</v>
      </c>
      <c r="E11140" t="s">
        <v>60</v>
      </c>
    </row>
    <row r="11141" spans="1:29" x14ac:dyDescent="0.25">
      <c r="A11141" t="s">
        <v>0</v>
      </c>
      <c r="B11141" s="1">
        <v>44635</v>
      </c>
      <c r="C11141" s="2">
        <v>0.35481960648148148</v>
      </c>
      <c r="D11141" t="s">
        <v>197</v>
      </c>
      <c r="E11141" t="s">
        <v>60</v>
      </c>
    </row>
    <row r="11142" spans="1:29" x14ac:dyDescent="0.25">
      <c r="A11142" t="s">
        <v>0</v>
      </c>
      <c r="B11142" s="1">
        <v>44635</v>
      </c>
      <c r="C11142" s="2">
        <v>0.35483118055555557</v>
      </c>
      <c r="D11142" t="s">
        <v>197</v>
      </c>
      <c r="E11142" t="s">
        <v>60</v>
      </c>
    </row>
    <row r="11143" spans="1:29" x14ac:dyDescent="0.25">
      <c r="A11143" t="s">
        <v>0</v>
      </c>
      <c r="B11143" s="1">
        <v>44635</v>
      </c>
      <c r="C11143" s="2">
        <v>0.35483127314814816</v>
      </c>
      <c r="D11143" t="s">
        <v>197</v>
      </c>
      <c r="E11143" t="s">
        <v>85</v>
      </c>
      <c r="F11143">
        <v>34.220001000000003</v>
      </c>
      <c r="G11143">
        <v>56.970573999999999</v>
      </c>
      <c r="H11143">
        <v>30.524999999999999</v>
      </c>
      <c r="I11143">
        <v>5</v>
      </c>
      <c r="J11143">
        <v>194.89694800000001</v>
      </c>
      <c r="K11143">
        <v>46664.842723000002</v>
      </c>
      <c r="M11143">
        <v>30.524999999999999</v>
      </c>
      <c r="N11143">
        <v>174.5</v>
      </c>
      <c r="O11143">
        <v>1031.2349300000001</v>
      </c>
      <c r="P11143">
        <v>4666.3768229999996</v>
      </c>
      <c r="Z11143">
        <v>1233.219971</v>
      </c>
      <c r="AA11143">
        <v>12.07</v>
      </c>
      <c r="AB11143">
        <v>39.835999000000001</v>
      </c>
      <c r="AC11143">
        <v>12.07</v>
      </c>
    </row>
    <row r="11144" spans="1:29" x14ac:dyDescent="0.25">
      <c r="A11144" t="s">
        <v>0</v>
      </c>
      <c r="B11144" s="1">
        <v>44635</v>
      </c>
      <c r="C11144" s="2">
        <v>0.35483233796296298</v>
      </c>
      <c r="D11144" t="s">
        <v>197</v>
      </c>
      <c r="E11144" t="s">
        <v>86</v>
      </c>
    </row>
    <row r="11145" spans="1:29" x14ac:dyDescent="0.25">
      <c r="A11145" t="s">
        <v>0</v>
      </c>
      <c r="B11145" s="1">
        <v>44635</v>
      </c>
      <c r="C11145" s="2">
        <v>0.3548486111111111</v>
      </c>
      <c r="D11145" t="s">
        <v>197</v>
      </c>
      <c r="E11145" t="s">
        <v>87</v>
      </c>
    </row>
    <row r="11146" spans="1:29" x14ac:dyDescent="0.25">
      <c r="A11146" t="s">
        <v>0</v>
      </c>
      <c r="B11146" s="1">
        <v>44635</v>
      </c>
      <c r="C11146" s="2">
        <v>0.3548486574074074</v>
      </c>
      <c r="D11146" t="s">
        <v>197</v>
      </c>
      <c r="E11146" t="s">
        <v>88</v>
      </c>
    </row>
    <row r="11147" spans="1:29" x14ac:dyDescent="0.25">
      <c r="A11147" t="s">
        <v>0</v>
      </c>
      <c r="B11147" s="1">
        <v>44635</v>
      </c>
      <c r="C11147" s="2">
        <v>0.35484912037037036</v>
      </c>
      <c r="D11147" t="s">
        <v>197</v>
      </c>
      <c r="E11147" t="s">
        <v>60</v>
      </c>
    </row>
    <row r="11148" spans="1:29" x14ac:dyDescent="0.25">
      <c r="A11148" t="s">
        <v>0</v>
      </c>
      <c r="B11148" s="1">
        <v>44635</v>
      </c>
      <c r="C11148" s="2">
        <v>0.35486070601851849</v>
      </c>
      <c r="D11148" t="s">
        <v>197</v>
      </c>
      <c r="E11148" t="s">
        <v>60</v>
      </c>
    </row>
    <row r="11149" spans="1:29" x14ac:dyDescent="0.25">
      <c r="A11149" t="s">
        <v>0</v>
      </c>
      <c r="B11149" s="1">
        <v>44635</v>
      </c>
      <c r="C11149" s="2">
        <v>0.35487228009259258</v>
      </c>
      <c r="D11149" t="s">
        <v>197</v>
      </c>
      <c r="E11149" t="s">
        <v>60</v>
      </c>
    </row>
    <row r="11150" spans="1:29" x14ac:dyDescent="0.25">
      <c r="A11150" t="s">
        <v>0</v>
      </c>
      <c r="B11150" s="1">
        <v>44635</v>
      </c>
      <c r="C11150" s="2">
        <v>0.35488385416666662</v>
      </c>
      <c r="D11150" t="s">
        <v>197</v>
      </c>
      <c r="E11150" t="s">
        <v>60</v>
      </c>
    </row>
    <row r="11151" spans="1:29" x14ac:dyDescent="0.25">
      <c r="A11151" t="s">
        <v>0</v>
      </c>
      <c r="B11151" s="1">
        <v>44635</v>
      </c>
      <c r="C11151" s="2">
        <v>0.35489542824074077</v>
      </c>
      <c r="D11151" t="s">
        <v>197</v>
      </c>
      <c r="E11151" t="s">
        <v>60</v>
      </c>
    </row>
    <row r="11152" spans="1:29" x14ac:dyDescent="0.25">
      <c r="A11152" t="s">
        <v>0</v>
      </c>
      <c r="B11152" s="1">
        <v>44635</v>
      </c>
      <c r="C11152" s="2">
        <v>0.35490700231481481</v>
      </c>
      <c r="D11152" t="s">
        <v>197</v>
      </c>
      <c r="E11152" t="s">
        <v>60</v>
      </c>
    </row>
    <row r="11153" spans="1:29" x14ac:dyDescent="0.25">
      <c r="A11153" t="s">
        <v>0</v>
      </c>
      <c r="B11153" s="1">
        <v>44635</v>
      </c>
      <c r="C11153" s="2">
        <v>0.35491857638888891</v>
      </c>
      <c r="D11153" t="s">
        <v>197</v>
      </c>
      <c r="E11153" t="s">
        <v>60</v>
      </c>
    </row>
    <row r="11154" spans="1:29" x14ac:dyDescent="0.25">
      <c r="A11154" t="s">
        <v>0</v>
      </c>
      <c r="B11154" s="1">
        <v>44635</v>
      </c>
      <c r="C11154" s="2">
        <v>0.35493016203703703</v>
      </c>
      <c r="D11154" t="s">
        <v>197</v>
      </c>
      <c r="E11154" t="s">
        <v>60</v>
      </c>
    </row>
    <row r="11155" spans="1:29" x14ac:dyDescent="0.25">
      <c r="A11155" t="s">
        <v>0</v>
      </c>
      <c r="B11155" s="1">
        <v>44635</v>
      </c>
      <c r="C11155" s="2">
        <v>0.35494173611111113</v>
      </c>
      <c r="D11155" t="s">
        <v>197</v>
      </c>
      <c r="E11155" t="s">
        <v>60</v>
      </c>
    </row>
    <row r="11156" spans="1:29" x14ac:dyDescent="0.25">
      <c r="A11156" t="s">
        <v>0</v>
      </c>
      <c r="B11156" s="1">
        <v>44635</v>
      </c>
      <c r="C11156" s="2">
        <v>0.35495331018518517</v>
      </c>
      <c r="D11156" t="s">
        <v>197</v>
      </c>
      <c r="E11156" t="s">
        <v>60</v>
      </c>
    </row>
    <row r="11157" spans="1:29" x14ac:dyDescent="0.25">
      <c r="A11157" t="s">
        <v>0</v>
      </c>
      <c r="B11157" s="1">
        <v>44635</v>
      </c>
      <c r="C11157" s="2">
        <v>0.35495340277777782</v>
      </c>
      <c r="D11157" t="s">
        <v>197</v>
      </c>
      <c r="E11157" t="s">
        <v>85</v>
      </c>
      <c r="F11157">
        <v>34.220001000000003</v>
      </c>
      <c r="G11157">
        <v>56.972315999999999</v>
      </c>
      <c r="H11157">
        <v>30.524999999999999</v>
      </c>
      <c r="I11157">
        <v>10</v>
      </c>
      <c r="J11157">
        <v>194.974335</v>
      </c>
      <c r="K11157">
        <v>46751.339187999998</v>
      </c>
      <c r="M11157">
        <v>30.524999999999999</v>
      </c>
      <c r="N11157">
        <v>175</v>
      </c>
      <c r="O11157">
        <v>1033.073971</v>
      </c>
      <c r="P11157">
        <v>4675.0264699999998</v>
      </c>
      <c r="Z11157">
        <v>1233.170044</v>
      </c>
      <c r="AA11157">
        <v>12.07</v>
      </c>
      <c r="AB11157">
        <v>38.841999000000001</v>
      </c>
      <c r="AC11157">
        <v>12.07</v>
      </c>
    </row>
    <row r="11158" spans="1:29" x14ac:dyDescent="0.25">
      <c r="A11158" t="s">
        <v>0</v>
      </c>
      <c r="B11158" s="1">
        <v>44635</v>
      </c>
      <c r="C11158" s="2">
        <v>0.35495447916666661</v>
      </c>
      <c r="D11158" t="s">
        <v>197</v>
      </c>
      <c r="E11158" t="s">
        <v>86</v>
      </c>
    </row>
    <row r="11159" spans="1:29" x14ac:dyDescent="0.25">
      <c r="A11159" t="s">
        <v>0</v>
      </c>
      <c r="B11159" s="1">
        <v>44635</v>
      </c>
      <c r="C11159" s="2">
        <v>0.35497074074074075</v>
      </c>
      <c r="D11159" t="s">
        <v>197</v>
      </c>
      <c r="E11159" t="s">
        <v>87</v>
      </c>
    </row>
    <row r="11160" spans="1:29" x14ac:dyDescent="0.25">
      <c r="A11160" t="s">
        <v>0</v>
      </c>
      <c r="B11160" s="1">
        <v>44635</v>
      </c>
      <c r="C11160" s="2">
        <v>0.35497078703703705</v>
      </c>
      <c r="D11160" t="s">
        <v>197</v>
      </c>
      <c r="E11160" t="s">
        <v>88</v>
      </c>
    </row>
    <row r="11161" spans="1:29" x14ac:dyDescent="0.25">
      <c r="A11161" t="s">
        <v>0</v>
      </c>
      <c r="B11161" s="1">
        <v>44635</v>
      </c>
      <c r="C11161" s="2">
        <v>0.35497125000000002</v>
      </c>
      <c r="D11161" t="s">
        <v>197</v>
      </c>
      <c r="E11161" t="s">
        <v>60</v>
      </c>
    </row>
    <row r="11162" spans="1:29" x14ac:dyDescent="0.25">
      <c r="A11162" t="s">
        <v>0</v>
      </c>
      <c r="B11162" s="1">
        <v>44635</v>
      </c>
      <c r="C11162" s="2">
        <v>0.35498283564814814</v>
      </c>
      <c r="D11162" t="s">
        <v>197</v>
      </c>
      <c r="E11162" t="s">
        <v>60</v>
      </c>
    </row>
    <row r="11163" spans="1:29" x14ac:dyDescent="0.25">
      <c r="A11163" t="s">
        <v>0</v>
      </c>
      <c r="B11163" s="1">
        <v>44635</v>
      </c>
      <c r="C11163" s="2">
        <v>0.35499440972222224</v>
      </c>
      <c r="D11163" t="s">
        <v>197</v>
      </c>
      <c r="E11163" t="s">
        <v>60</v>
      </c>
    </row>
    <row r="11164" spans="1:29" x14ac:dyDescent="0.25">
      <c r="A11164" t="s">
        <v>0</v>
      </c>
      <c r="B11164" s="1">
        <v>44635</v>
      </c>
      <c r="C11164" s="2">
        <v>0.35500598379629628</v>
      </c>
      <c r="D11164" t="s">
        <v>197</v>
      </c>
      <c r="E11164" t="s">
        <v>60</v>
      </c>
    </row>
    <row r="11165" spans="1:29" x14ac:dyDescent="0.25">
      <c r="A11165" t="s">
        <v>0</v>
      </c>
      <c r="B11165" s="1">
        <v>44635</v>
      </c>
      <c r="C11165" s="2">
        <v>0.35501755787037031</v>
      </c>
      <c r="D11165" t="s">
        <v>197</v>
      </c>
      <c r="E11165" t="s">
        <v>60</v>
      </c>
    </row>
    <row r="11166" spans="1:29" x14ac:dyDescent="0.25">
      <c r="A11166" t="s">
        <v>0</v>
      </c>
      <c r="B11166" s="1">
        <v>44635</v>
      </c>
      <c r="C11166" s="2">
        <v>0.35502913194444446</v>
      </c>
      <c r="D11166" t="s">
        <v>197</v>
      </c>
      <c r="E11166" t="s">
        <v>60</v>
      </c>
    </row>
    <row r="11167" spans="1:29" x14ac:dyDescent="0.25">
      <c r="A11167" t="s">
        <v>0</v>
      </c>
      <c r="B11167" s="1">
        <v>44635</v>
      </c>
      <c r="C11167" s="2">
        <v>0.35504071759259254</v>
      </c>
      <c r="D11167" t="s">
        <v>197</v>
      </c>
      <c r="E11167" t="s">
        <v>60</v>
      </c>
    </row>
    <row r="11168" spans="1:29" x14ac:dyDescent="0.25">
      <c r="A11168" t="s">
        <v>0</v>
      </c>
      <c r="B11168" s="1">
        <v>44635</v>
      </c>
      <c r="C11168" s="2">
        <v>0.35505229166666669</v>
      </c>
      <c r="D11168" t="s">
        <v>197</v>
      </c>
      <c r="E11168" t="s">
        <v>60</v>
      </c>
    </row>
    <row r="11169" spans="1:29" x14ac:dyDescent="0.25">
      <c r="A11169" t="s">
        <v>0</v>
      </c>
      <c r="B11169" s="1">
        <v>44635</v>
      </c>
      <c r="C11169" s="2">
        <v>0.35506386574074073</v>
      </c>
      <c r="D11169" t="s">
        <v>197</v>
      </c>
      <c r="E11169" t="s">
        <v>60</v>
      </c>
    </row>
    <row r="11170" spans="1:29" x14ac:dyDescent="0.25">
      <c r="A11170" t="s">
        <v>0</v>
      </c>
      <c r="B11170" s="1">
        <v>44635</v>
      </c>
      <c r="C11170" s="2">
        <v>0.35507543981481482</v>
      </c>
      <c r="D11170" t="s">
        <v>197</v>
      </c>
      <c r="E11170" t="s">
        <v>60</v>
      </c>
    </row>
    <row r="11171" spans="1:29" x14ac:dyDescent="0.25">
      <c r="A11171" t="s">
        <v>0</v>
      </c>
      <c r="B11171" s="1">
        <v>44635</v>
      </c>
      <c r="C11171" s="2">
        <v>0.35507553240740736</v>
      </c>
      <c r="D11171" t="s">
        <v>197</v>
      </c>
      <c r="E11171" t="s">
        <v>85</v>
      </c>
      <c r="F11171">
        <v>34.220001000000003</v>
      </c>
      <c r="G11171">
        <v>56.966450999999999</v>
      </c>
      <c r="H11171">
        <v>30.524999999999999</v>
      </c>
      <c r="I11171">
        <v>5</v>
      </c>
      <c r="J11171">
        <v>195.07139599999999</v>
      </c>
      <c r="K11171">
        <v>46837.969964000004</v>
      </c>
      <c r="M11171">
        <v>30.524999999999999</v>
      </c>
      <c r="N11171">
        <v>174.5</v>
      </c>
      <c r="O11171">
        <v>1034.913931</v>
      </c>
      <c r="P11171">
        <v>4683.6895469999999</v>
      </c>
      <c r="Z11171">
        <v>1233.170044</v>
      </c>
      <c r="AA11171">
        <v>12.08</v>
      </c>
      <c r="AB11171">
        <v>39.063000000000002</v>
      </c>
      <c r="AC11171">
        <v>12.08</v>
      </c>
    </row>
    <row r="11172" spans="1:29" x14ac:dyDescent="0.25">
      <c r="A11172" t="s">
        <v>0</v>
      </c>
      <c r="B11172" s="1">
        <v>44635</v>
      </c>
      <c r="C11172" s="2">
        <v>0.35507665509259256</v>
      </c>
      <c r="D11172" t="s">
        <v>197</v>
      </c>
      <c r="E11172" t="s">
        <v>86</v>
      </c>
    </row>
    <row r="11173" spans="1:29" x14ac:dyDescent="0.25">
      <c r="A11173" t="s">
        <v>0</v>
      </c>
      <c r="B11173" s="1">
        <v>44635</v>
      </c>
      <c r="C11173" s="2">
        <v>0.35509293981481482</v>
      </c>
      <c r="D11173" t="s">
        <v>197</v>
      </c>
      <c r="E11173" t="s">
        <v>87</v>
      </c>
    </row>
    <row r="11174" spans="1:29" x14ac:dyDescent="0.25">
      <c r="A11174" t="s">
        <v>0</v>
      </c>
      <c r="B11174" s="1">
        <v>44635</v>
      </c>
      <c r="C11174" s="2">
        <v>0.35509297453703703</v>
      </c>
      <c r="D11174" t="s">
        <v>197</v>
      </c>
      <c r="E11174" t="s">
        <v>88</v>
      </c>
    </row>
    <row r="11175" spans="1:29" x14ac:dyDescent="0.25">
      <c r="A11175" t="s">
        <v>0</v>
      </c>
      <c r="B11175" s="1">
        <v>44635</v>
      </c>
      <c r="C11175" s="2">
        <v>0.35509344907407409</v>
      </c>
      <c r="D11175" t="s">
        <v>197</v>
      </c>
      <c r="E11175" t="s">
        <v>60</v>
      </c>
    </row>
    <row r="11176" spans="1:29" x14ac:dyDescent="0.25">
      <c r="A11176" t="s">
        <v>0</v>
      </c>
      <c r="B11176" s="1">
        <v>44635</v>
      </c>
      <c r="C11176" s="2">
        <v>0.35510502314814812</v>
      </c>
      <c r="D11176" t="s">
        <v>197</v>
      </c>
      <c r="E11176" t="s">
        <v>60</v>
      </c>
    </row>
    <row r="11177" spans="1:29" x14ac:dyDescent="0.25">
      <c r="A11177" t="s">
        <v>0</v>
      </c>
      <c r="B11177" s="1">
        <v>44635</v>
      </c>
      <c r="C11177" s="2">
        <v>0.35511659722222227</v>
      </c>
      <c r="D11177" t="s">
        <v>197</v>
      </c>
      <c r="E11177" t="s">
        <v>60</v>
      </c>
    </row>
    <row r="11178" spans="1:29" x14ac:dyDescent="0.25">
      <c r="A11178" t="s">
        <v>0</v>
      </c>
      <c r="B11178" s="1">
        <v>44635</v>
      </c>
      <c r="C11178" s="2">
        <v>0.35512817129629631</v>
      </c>
      <c r="D11178" t="s">
        <v>197</v>
      </c>
      <c r="E11178" t="s">
        <v>60</v>
      </c>
    </row>
    <row r="11179" spans="1:29" x14ac:dyDescent="0.25">
      <c r="A11179" t="s">
        <v>0</v>
      </c>
      <c r="B11179" s="1">
        <v>44635</v>
      </c>
      <c r="C11179" s="2">
        <v>0.35513974537037035</v>
      </c>
      <c r="D11179" t="s">
        <v>197</v>
      </c>
      <c r="E11179" t="s">
        <v>60</v>
      </c>
    </row>
    <row r="11180" spans="1:29" x14ac:dyDescent="0.25">
      <c r="A11180" t="s">
        <v>0</v>
      </c>
      <c r="B11180" s="1">
        <v>44635</v>
      </c>
      <c r="C11180" s="2">
        <v>0.35514917824074077</v>
      </c>
      <c r="D11180" t="s">
        <v>197</v>
      </c>
      <c r="E11180" t="s">
        <v>429</v>
      </c>
    </row>
    <row r="11181" spans="1:29" x14ac:dyDescent="0.25">
      <c r="A11181" t="s">
        <v>0</v>
      </c>
      <c r="B11181" s="1">
        <v>44635</v>
      </c>
      <c r="C11181" s="2">
        <v>0.35514922453703707</v>
      </c>
      <c r="D11181" t="s">
        <v>197</v>
      </c>
      <c r="E11181" t="s">
        <v>430</v>
      </c>
    </row>
    <row r="11182" spans="1:29" x14ac:dyDescent="0.25">
      <c r="A11182" t="s">
        <v>0</v>
      </c>
      <c r="B11182" s="1">
        <v>44635</v>
      </c>
      <c r="C11182" s="2">
        <v>0.35515131944444445</v>
      </c>
      <c r="D11182" t="s">
        <v>197</v>
      </c>
      <c r="E11182" t="s">
        <v>60</v>
      </c>
    </row>
    <row r="11183" spans="1:29" x14ac:dyDescent="0.25">
      <c r="A11183" t="s">
        <v>0</v>
      </c>
      <c r="B11183" s="1">
        <v>44635</v>
      </c>
      <c r="C11183" s="2">
        <v>0.35516098379629629</v>
      </c>
      <c r="D11183" t="s">
        <v>197</v>
      </c>
      <c r="E11183" t="s">
        <v>431</v>
      </c>
    </row>
    <row r="11184" spans="1:29" x14ac:dyDescent="0.25">
      <c r="A11184" t="s">
        <v>0</v>
      </c>
      <c r="B11184" s="1">
        <v>44635</v>
      </c>
      <c r="C11184" s="2">
        <v>0.35516101851851856</v>
      </c>
      <c r="D11184" t="s">
        <v>197</v>
      </c>
      <c r="E11184" t="s">
        <v>432</v>
      </c>
    </row>
    <row r="11185" spans="1:49" x14ac:dyDescent="0.25">
      <c r="A11185" t="s">
        <v>0</v>
      </c>
      <c r="B11185" s="1">
        <v>44635</v>
      </c>
      <c r="C11185" s="2">
        <v>0.35516113425925927</v>
      </c>
      <c r="D11185" t="s">
        <v>197</v>
      </c>
      <c r="E11185" t="s">
        <v>433</v>
      </c>
    </row>
    <row r="11186" spans="1:49" x14ac:dyDescent="0.25">
      <c r="A11186" t="s">
        <v>0</v>
      </c>
      <c r="B11186" s="1">
        <v>44635</v>
      </c>
      <c r="C11186" s="2">
        <v>0.35516128472222225</v>
      </c>
      <c r="D11186" t="s">
        <v>197</v>
      </c>
      <c r="E11186" t="s">
        <v>434</v>
      </c>
    </row>
    <row r="11187" spans="1:49" x14ac:dyDescent="0.25">
      <c r="A11187" t="s">
        <v>0</v>
      </c>
      <c r="B11187" s="1">
        <v>44635</v>
      </c>
      <c r="C11187" s="2">
        <v>0.35516143518518523</v>
      </c>
      <c r="D11187" t="s">
        <v>197</v>
      </c>
      <c r="E11187" t="s">
        <v>435</v>
      </c>
    </row>
    <row r="11188" spans="1:49" x14ac:dyDescent="0.25">
      <c r="A11188" t="s">
        <v>0</v>
      </c>
      <c r="B11188" s="1">
        <v>44635</v>
      </c>
      <c r="C11188" s="2">
        <v>0.35516168981481483</v>
      </c>
      <c r="D11188" t="s">
        <v>197</v>
      </c>
      <c r="E11188" t="s">
        <v>436</v>
      </c>
    </row>
    <row r="11189" spans="1:49" x14ac:dyDescent="0.25">
      <c r="A11189" t="s">
        <v>0</v>
      </c>
      <c r="B11189" s="1">
        <v>44635</v>
      </c>
      <c r="C11189" s="2">
        <v>0.35516182870370372</v>
      </c>
      <c r="D11189" t="s">
        <v>197</v>
      </c>
      <c r="E11189" t="s">
        <v>437</v>
      </c>
    </row>
    <row r="11190" spans="1:49" x14ac:dyDescent="0.25">
      <c r="A11190" t="s">
        <v>0</v>
      </c>
      <c r="B11190" s="1">
        <v>44635</v>
      </c>
      <c r="C11190" s="2">
        <v>0.35516289351851849</v>
      </c>
      <c r="D11190" t="s">
        <v>197</v>
      </c>
      <c r="E11190" t="s">
        <v>60</v>
      </c>
    </row>
    <row r="11191" spans="1:49" x14ac:dyDescent="0.25">
      <c r="A11191" t="s">
        <v>0</v>
      </c>
      <c r="B11191" s="1">
        <v>44635</v>
      </c>
      <c r="C11191" s="2">
        <v>0.35516344907407404</v>
      </c>
      <c r="D11191" t="s">
        <v>197</v>
      </c>
      <c r="E11191" t="s">
        <v>438</v>
      </c>
    </row>
    <row r="11192" spans="1:49" x14ac:dyDescent="0.25">
      <c r="A11192" t="s">
        <v>0</v>
      </c>
      <c r="B11192" s="1">
        <v>44635</v>
      </c>
      <c r="C11192" s="2">
        <v>0.35516356481481481</v>
      </c>
      <c r="D11192" t="s">
        <v>197</v>
      </c>
      <c r="E11192" t="s">
        <v>439</v>
      </c>
    </row>
    <row r="11193" spans="1:49" x14ac:dyDescent="0.25">
      <c r="A11193" t="s">
        <v>0</v>
      </c>
      <c r="B11193" s="1">
        <v>44635</v>
      </c>
      <c r="C11193" s="2">
        <v>0.35517447916666667</v>
      </c>
      <c r="D11193" t="s">
        <v>197</v>
      </c>
      <c r="E11193" t="s">
        <v>60</v>
      </c>
    </row>
    <row r="11194" spans="1:49" x14ac:dyDescent="0.25">
      <c r="A11194" t="s">
        <v>0</v>
      </c>
      <c r="B11194" s="1">
        <v>44635</v>
      </c>
      <c r="C11194" s="2">
        <v>0.3551855902777778</v>
      </c>
      <c r="D11194" t="s">
        <v>197</v>
      </c>
      <c r="E11194" t="s">
        <v>287</v>
      </c>
      <c r="AS11194" t="s">
        <v>440</v>
      </c>
      <c r="AT11194">
        <v>4.1599999999999998E-2</v>
      </c>
      <c r="AU11194">
        <v>2.0199999999999999E-2</v>
      </c>
      <c r="AV11194">
        <v>0.01</v>
      </c>
      <c r="AW11194">
        <v>0.20649999999999999</v>
      </c>
    </row>
    <row r="11195" spans="1:49" x14ac:dyDescent="0.25">
      <c r="A11195" t="s">
        <v>0</v>
      </c>
      <c r="B11195" s="1">
        <v>44635</v>
      </c>
      <c r="C11195" s="2">
        <v>0.35518598379629629</v>
      </c>
      <c r="D11195" t="s">
        <v>197</v>
      </c>
      <c r="E11195" t="s">
        <v>441</v>
      </c>
      <c r="F11195">
        <v>4.1599999999999998E-2</v>
      </c>
      <c r="G11195">
        <v>2.0199999999999999E-2</v>
      </c>
      <c r="H11195">
        <v>0.01</v>
      </c>
      <c r="I11195">
        <v>0.20649999999999999</v>
      </c>
    </row>
    <row r="11196" spans="1:49" x14ac:dyDescent="0.25">
      <c r="A11196" t="s">
        <v>0</v>
      </c>
      <c r="B11196" s="1">
        <v>44635</v>
      </c>
      <c r="C11196" s="2">
        <v>0.35518555555555559</v>
      </c>
      <c r="D11196" t="s">
        <v>197</v>
      </c>
      <c r="E11196" t="s">
        <v>57</v>
      </c>
      <c r="R11196" t="s">
        <v>58</v>
      </c>
    </row>
    <row r="11197" spans="1:49" x14ac:dyDescent="0.25">
      <c r="A11197" t="s">
        <v>0</v>
      </c>
      <c r="B11197" s="1">
        <v>44635</v>
      </c>
      <c r="C11197" s="2">
        <v>0.35518555555555559</v>
      </c>
      <c r="D11197" t="s">
        <v>197</v>
      </c>
      <c r="E11197" t="s">
        <v>57</v>
      </c>
      <c r="R11197" t="s">
        <v>442</v>
      </c>
    </row>
    <row r="11198" spans="1:49" x14ac:dyDescent="0.25">
      <c r="A11198" t="s">
        <v>0</v>
      </c>
      <c r="B11198" s="1">
        <v>44635</v>
      </c>
      <c r="C11198" s="2">
        <v>0.35518556712962962</v>
      </c>
      <c r="D11198" t="s">
        <v>197</v>
      </c>
      <c r="E11198" t="s">
        <v>211</v>
      </c>
      <c r="AN11198" t="s">
        <v>1087</v>
      </c>
    </row>
    <row r="11199" spans="1:49" x14ac:dyDescent="0.25">
      <c r="A11199" t="s">
        <v>0</v>
      </c>
      <c r="B11199" s="1">
        <v>44635</v>
      </c>
      <c r="C11199" s="2">
        <v>0.35518708333333332</v>
      </c>
      <c r="D11199" t="s">
        <v>197</v>
      </c>
      <c r="E11199" t="s">
        <v>1088</v>
      </c>
    </row>
    <row r="11200" spans="1:49" x14ac:dyDescent="0.25">
      <c r="A11200" t="s">
        <v>0</v>
      </c>
      <c r="B11200" s="1">
        <v>44635</v>
      </c>
      <c r="C11200" s="2">
        <v>0.35518556712962962</v>
      </c>
      <c r="D11200" t="s">
        <v>197</v>
      </c>
      <c r="E11200" t="s">
        <v>211</v>
      </c>
      <c r="AN11200" t="s">
        <v>246</v>
      </c>
    </row>
    <row r="11201" spans="1:39" x14ac:dyDescent="0.25">
      <c r="A11201" t="s">
        <v>0</v>
      </c>
      <c r="B11201" s="1">
        <v>44635</v>
      </c>
      <c r="C11201" s="2">
        <v>0.35518754629629629</v>
      </c>
      <c r="D11201" t="s">
        <v>197</v>
      </c>
      <c r="E11201" t="s">
        <v>60</v>
      </c>
    </row>
    <row r="11202" spans="1:39" x14ac:dyDescent="0.25">
      <c r="A11202" t="s">
        <v>0</v>
      </c>
      <c r="B11202" s="1">
        <v>44635</v>
      </c>
      <c r="C11202" s="2">
        <v>0.35519912037037038</v>
      </c>
      <c r="D11202" t="s">
        <v>197</v>
      </c>
      <c r="E11202" t="s">
        <v>60</v>
      </c>
    </row>
    <row r="11203" spans="1:39" x14ac:dyDescent="0.25">
      <c r="A11203" t="s">
        <v>0</v>
      </c>
      <c r="B11203" s="1">
        <v>44635</v>
      </c>
      <c r="C11203" s="2">
        <v>0.35519923611111109</v>
      </c>
      <c r="D11203" t="s">
        <v>197</v>
      </c>
      <c r="E11203" t="s">
        <v>85</v>
      </c>
      <c r="F11203">
        <v>34.220001000000003</v>
      </c>
      <c r="G11203">
        <v>56.982379000000002</v>
      </c>
      <c r="H11203">
        <v>30.524999999999999</v>
      </c>
      <c r="I11203">
        <v>5</v>
      </c>
      <c r="J11203">
        <v>195.14091199999999</v>
      </c>
      <c r="K11203">
        <v>46925.675230000001</v>
      </c>
      <c r="M11203">
        <v>30.524999999999999</v>
      </c>
      <c r="N11203">
        <v>185</v>
      </c>
      <c r="O11203">
        <v>1036.9531280000001</v>
      </c>
      <c r="P11203">
        <v>4692.4600739999996</v>
      </c>
      <c r="Z11203">
        <v>1233.170044</v>
      </c>
      <c r="AA11203">
        <v>12.08</v>
      </c>
      <c r="AB11203">
        <v>39.460999000000001</v>
      </c>
      <c r="AC11203">
        <v>12.08</v>
      </c>
    </row>
    <row r="11204" spans="1:39" x14ac:dyDescent="0.25">
      <c r="A11204" t="s">
        <v>0</v>
      </c>
      <c r="B11204" s="1">
        <v>44635</v>
      </c>
      <c r="C11204" s="2">
        <v>0.3552004050925926</v>
      </c>
      <c r="D11204" t="s">
        <v>197</v>
      </c>
      <c r="E11204" t="s">
        <v>86</v>
      </c>
    </row>
    <row r="11205" spans="1:39" x14ac:dyDescent="0.25">
      <c r="A11205" t="s">
        <v>0</v>
      </c>
      <c r="B11205" s="1">
        <v>44635</v>
      </c>
      <c r="C11205" s="2">
        <v>0.3552166898148148</v>
      </c>
      <c r="D11205" t="s">
        <v>197</v>
      </c>
      <c r="E11205" t="s">
        <v>87</v>
      </c>
    </row>
    <row r="11206" spans="1:39" x14ac:dyDescent="0.25">
      <c r="A11206" t="s">
        <v>0</v>
      </c>
      <c r="B11206" s="1">
        <v>44635</v>
      </c>
      <c r="C11206" s="2">
        <v>0.3552167361111111</v>
      </c>
      <c r="D11206" t="s">
        <v>197</v>
      </c>
      <c r="E11206" t="s">
        <v>88</v>
      </c>
    </row>
    <row r="11207" spans="1:39" x14ac:dyDescent="0.25">
      <c r="A11207" t="s">
        <v>0</v>
      </c>
      <c r="B11207" s="1">
        <v>44635</v>
      </c>
      <c r="C11207" s="2">
        <v>0.35521719907407406</v>
      </c>
      <c r="D11207" t="s">
        <v>197</v>
      </c>
      <c r="E11207" t="s">
        <v>445</v>
      </c>
      <c r="AM11207" t="s">
        <v>1089</v>
      </c>
    </row>
    <row r="11208" spans="1:39" x14ac:dyDescent="0.25">
      <c r="A11208" t="s">
        <v>0</v>
      </c>
      <c r="B11208" s="1">
        <v>44635</v>
      </c>
      <c r="C11208" s="2">
        <v>0.35521759259259261</v>
      </c>
      <c r="D11208" t="s">
        <v>197</v>
      </c>
      <c r="E11208" t="s">
        <v>1090</v>
      </c>
    </row>
    <row r="11209" spans="1:39" x14ac:dyDescent="0.25">
      <c r="A11209" t="s">
        <v>0</v>
      </c>
      <c r="B11209" s="1">
        <v>44635</v>
      </c>
      <c r="C11209" s="2">
        <v>0.35521168981481482</v>
      </c>
      <c r="D11209" t="s">
        <v>197</v>
      </c>
      <c r="E11209" t="s">
        <v>57</v>
      </c>
      <c r="R11209" t="s">
        <v>1091</v>
      </c>
    </row>
    <row r="11210" spans="1:39" x14ac:dyDescent="0.25">
      <c r="A11210" t="s">
        <v>0</v>
      </c>
      <c r="B11210" s="1">
        <v>44635</v>
      </c>
      <c r="C11210" s="2">
        <v>0.355218125</v>
      </c>
      <c r="D11210" t="s">
        <v>197</v>
      </c>
      <c r="E11210" t="s">
        <v>449</v>
      </c>
    </row>
    <row r="11211" spans="1:39" x14ac:dyDescent="0.25">
      <c r="A11211" t="s">
        <v>0</v>
      </c>
      <c r="B11211" s="1">
        <v>44635</v>
      </c>
      <c r="C11211" s="2">
        <v>0.35521817129629629</v>
      </c>
      <c r="D11211" t="s">
        <v>197</v>
      </c>
      <c r="E11211" t="s">
        <v>450</v>
      </c>
    </row>
    <row r="11212" spans="1:39" x14ac:dyDescent="0.25">
      <c r="A11212" t="s">
        <v>0</v>
      </c>
      <c r="B11212" s="1">
        <v>44635</v>
      </c>
      <c r="C11212" s="2">
        <v>0.35521828703703706</v>
      </c>
      <c r="D11212" t="s">
        <v>197</v>
      </c>
      <c r="E11212" t="s">
        <v>451</v>
      </c>
    </row>
    <row r="11213" spans="1:39" x14ac:dyDescent="0.25">
      <c r="A11213" t="s">
        <v>0</v>
      </c>
      <c r="B11213" s="1">
        <v>44635</v>
      </c>
      <c r="C11213" s="2">
        <v>0.35521849537037037</v>
      </c>
      <c r="D11213" t="s">
        <v>197</v>
      </c>
      <c r="E11213" t="s">
        <v>1092</v>
      </c>
    </row>
    <row r="11214" spans="1:39" x14ac:dyDescent="0.25">
      <c r="A11214" t="s">
        <v>0</v>
      </c>
      <c r="B11214" s="1">
        <v>44635</v>
      </c>
      <c r="C11214" s="2">
        <v>0.35521854166666667</v>
      </c>
      <c r="D11214" t="s">
        <v>197</v>
      </c>
      <c r="E11214" t="s">
        <v>453</v>
      </c>
    </row>
    <row r="11215" spans="1:39" x14ac:dyDescent="0.25">
      <c r="A11215" t="s">
        <v>0</v>
      </c>
      <c r="B11215" s="1">
        <v>44635</v>
      </c>
      <c r="C11215" s="2">
        <v>0.35521869212962964</v>
      </c>
      <c r="D11215" t="s">
        <v>197</v>
      </c>
      <c r="E11215" t="s">
        <v>454</v>
      </c>
    </row>
    <row r="11216" spans="1:39" x14ac:dyDescent="0.25">
      <c r="A11216" t="s">
        <v>0</v>
      </c>
      <c r="B11216" s="1">
        <v>44635</v>
      </c>
      <c r="C11216" s="2">
        <v>0.35521894675925925</v>
      </c>
      <c r="D11216" t="s">
        <v>197</v>
      </c>
      <c r="E11216" t="s">
        <v>455</v>
      </c>
    </row>
    <row r="11217" spans="1:25" x14ac:dyDescent="0.25">
      <c r="A11217" t="s">
        <v>0</v>
      </c>
      <c r="B11217" s="1">
        <v>44635</v>
      </c>
      <c r="C11217" s="2">
        <v>0.35521906250000002</v>
      </c>
      <c r="D11217" t="s">
        <v>197</v>
      </c>
      <c r="E11217" t="s">
        <v>115</v>
      </c>
    </row>
    <row r="11218" spans="1:25" x14ac:dyDescent="0.25">
      <c r="A11218" t="s">
        <v>0</v>
      </c>
      <c r="B11218" s="1">
        <v>44635</v>
      </c>
      <c r="C11218" s="2">
        <v>0.35521917824074073</v>
      </c>
    </row>
    <row r="11219" spans="1:25" x14ac:dyDescent="0.25">
      <c r="A11219" t="s">
        <v>0</v>
      </c>
      <c r="B11219" s="1">
        <v>44635</v>
      </c>
      <c r="C11219" s="2">
        <v>0.35521168981481482</v>
      </c>
      <c r="D11219" t="s">
        <v>197</v>
      </c>
      <c r="E11219" t="s">
        <v>84</v>
      </c>
      <c r="F11219">
        <v>34.560001</v>
      </c>
      <c r="G11219">
        <v>56.982379000000002</v>
      </c>
      <c r="H11219">
        <v>30.5</v>
      </c>
      <c r="I11219">
        <v>163</v>
      </c>
      <c r="R11219" t="s">
        <v>1091</v>
      </c>
      <c r="S11219">
        <v>34.560001</v>
      </c>
      <c r="T11219">
        <v>34.441595999999997</v>
      </c>
      <c r="U11219">
        <v>-7.5599999999999999E-3</v>
      </c>
      <c r="V11219">
        <v>-0.113333</v>
      </c>
      <c r="W11219">
        <v>-6.3334000000000001E-2</v>
      </c>
      <c r="X11219">
        <v>6.0000000000000002E-5</v>
      </c>
      <c r="Y11219">
        <v>3000</v>
      </c>
    </row>
    <row r="11220" spans="1:25" x14ac:dyDescent="0.25">
      <c r="A11220" t="s">
        <v>0</v>
      </c>
      <c r="B11220" s="1">
        <v>44635</v>
      </c>
      <c r="C11220" s="2">
        <v>0.35521962962962966</v>
      </c>
      <c r="D11220" t="s">
        <v>197</v>
      </c>
      <c r="E11220" t="s">
        <v>60</v>
      </c>
    </row>
    <row r="11221" spans="1:25" x14ac:dyDescent="0.25">
      <c r="A11221" t="s">
        <v>0</v>
      </c>
      <c r="B11221" s="1">
        <v>44635</v>
      </c>
      <c r="C11221" s="2">
        <v>0.3552312037037037</v>
      </c>
      <c r="D11221" t="s">
        <v>197</v>
      </c>
      <c r="E11221" t="s">
        <v>60</v>
      </c>
    </row>
    <row r="11222" spans="1:25" x14ac:dyDescent="0.25">
      <c r="A11222" t="s">
        <v>0</v>
      </c>
      <c r="B11222" s="1">
        <v>44635</v>
      </c>
      <c r="C11222" s="2">
        <v>0.3552427777777778</v>
      </c>
      <c r="D11222" t="s">
        <v>197</v>
      </c>
      <c r="E11222" t="s">
        <v>60</v>
      </c>
    </row>
    <row r="11223" spans="1:25" x14ac:dyDescent="0.25">
      <c r="A11223" t="s">
        <v>0</v>
      </c>
      <c r="B11223" s="1">
        <v>44635</v>
      </c>
      <c r="C11223" s="2">
        <v>0.35525370370370374</v>
      </c>
      <c r="D11223" t="s">
        <v>197</v>
      </c>
      <c r="E11223" t="s">
        <v>116</v>
      </c>
    </row>
    <row r="11224" spans="1:25" x14ac:dyDescent="0.25">
      <c r="A11224" t="s">
        <v>0</v>
      </c>
      <c r="B11224" s="1">
        <v>44635</v>
      </c>
      <c r="C11224" s="2">
        <v>0.35525386574074075</v>
      </c>
      <c r="D11224" t="s">
        <v>197</v>
      </c>
      <c r="E11224" t="s">
        <v>115</v>
      </c>
    </row>
    <row r="11225" spans="1:25" x14ac:dyDescent="0.25">
      <c r="A11225" t="s">
        <v>0</v>
      </c>
      <c r="B11225" s="1">
        <v>44635</v>
      </c>
      <c r="C11225" s="2">
        <v>0.35525436342592592</v>
      </c>
      <c r="D11225" t="s">
        <v>197</v>
      </c>
      <c r="E11225" t="s">
        <v>60</v>
      </c>
    </row>
    <row r="11226" spans="1:25" x14ac:dyDescent="0.25">
      <c r="A11226" t="s">
        <v>0</v>
      </c>
      <c r="B11226" s="1">
        <v>44635</v>
      </c>
      <c r="C11226" s="2">
        <v>0.35525583333333333</v>
      </c>
      <c r="D11226" t="s">
        <v>197</v>
      </c>
      <c r="E11226" t="s">
        <v>117</v>
      </c>
    </row>
    <row r="11227" spans="1:25" x14ac:dyDescent="0.25">
      <c r="A11227" t="s">
        <v>0</v>
      </c>
      <c r="B11227" s="1">
        <v>44635</v>
      </c>
      <c r="C11227" s="2">
        <v>0.35526593750000002</v>
      </c>
      <c r="D11227" t="s">
        <v>197</v>
      </c>
      <c r="E11227" t="s">
        <v>60</v>
      </c>
    </row>
    <row r="11228" spans="1:25" x14ac:dyDescent="0.25">
      <c r="A11228" t="s">
        <v>0</v>
      </c>
      <c r="B11228" s="1">
        <v>44635</v>
      </c>
      <c r="C11228" s="2">
        <v>0.35527751157407406</v>
      </c>
      <c r="D11228" t="s">
        <v>197</v>
      </c>
      <c r="E11228" t="s">
        <v>60</v>
      </c>
    </row>
    <row r="11229" spans="1:25" x14ac:dyDescent="0.25">
      <c r="A11229" t="s">
        <v>0</v>
      </c>
      <c r="B11229" s="1">
        <v>44635</v>
      </c>
      <c r="C11229" s="2">
        <v>0.35528850694444447</v>
      </c>
      <c r="D11229" t="s">
        <v>197</v>
      </c>
      <c r="E11229" t="s">
        <v>116</v>
      </c>
    </row>
    <row r="11230" spans="1:25" x14ac:dyDescent="0.25">
      <c r="A11230" t="s">
        <v>0</v>
      </c>
      <c r="B11230" s="1">
        <v>44635</v>
      </c>
      <c r="C11230" s="2">
        <v>0.35528863425925922</v>
      </c>
      <c r="D11230" t="s">
        <v>197</v>
      </c>
      <c r="E11230" t="s">
        <v>115</v>
      </c>
    </row>
    <row r="11231" spans="1:25" x14ac:dyDescent="0.25">
      <c r="A11231" t="s">
        <v>0</v>
      </c>
      <c r="B11231" s="1">
        <v>44635</v>
      </c>
      <c r="C11231" s="2">
        <v>0.35528908564814815</v>
      </c>
      <c r="D11231" t="s">
        <v>197</v>
      </c>
      <c r="E11231" t="s">
        <v>60</v>
      </c>
    </row>
    <row r="11232" spans="1:25" x14ac:dyDescent="0.25">
      <c r="A11232" t="s">
        <v>0</v>
      </c>
      <c r="B11232" s="1">
        <v>44635</v>
      </c>
      <c r="C11232" s="2">
        <v>0.35529056712962964</v>
      </c>
      <c r="D11232" t="s">
        <v>197</v>
      </c>
      <c r="E11232" t="s">
        <v>118</v>
      </c>
    </row>
    <row r="11233" spans="1:29" x14ac:dyDescent="0.25">
      <c r="A11233" t="s">
        <v>0</v>
      </c>
      <c r="B11233" s="1">
        <v>44635</v>
      </c>
      <c r="C11233" s="2">
        <v>0.35529148148148143</v>
      </c>
      <c r="D11233" t="s">
        <v>197</v>
      </c>
      <c r="E11233" t="s">
        <v>1093</v>
      </c>
    </row>
    <row r="11234" spans="1:29" x14ac:dyDescent="0.25">
      <c r="A11234" t="s">
        <v>0</v>
      </c>
      <c r="B11234" s="1">
        <v>44635</v>
      </c>
      <c r="C11234" s="2">
        <v>0.35530067129629628</v>
      </c>
      <c r="D11234" t="s">
        <v>197</v>
      </c>
      <c r="E11234" t="s">
        <v>60</v>
      </c>
    </row>
    <row r="11235" spans="1:29" x14ac:dyDescent="0.25">
      <c r="A11235" t="s">
        <v>0</v>
      </c>
      <c r="B11235" s="1">
        <v>44635</v>
      </c>
      <c r="C11235" s="2">
        <v>0.35531224537037037</v>
      </c>
      <c r="D11235" t="s">
        <v>197</v>
      </c>
      <c r="E11235" t="s">
        <v>60</v>
      </c>
    </row>
    <row r="11236" spans="1:29" x14ac:dyDescent="0.25">
      <c r="A11236" t="s">
        <v>0</v>
      </c>
      <c r="B11236" s="1">
        <v>44635</v>
      </c>
      <c r="C11236" s="2">
        <v>0.35532381944444441</v>
      </c>
      <c r="D11236" t="s">
        <v>197</v>
      </c>
      <c r="E11236" t="s">
        <v>60</v>
      </c>
    </row>
    <row r="11237" spans="1:29" x14ac:dyDescent="0.25">
      <c r="A11237" t="s">
        <v>0</v>
      </c>
      <c r="B11237" s="1">
        <v>44635</v>
      </c>
      <c r="C11237" s="2">
        <v>0.35532391203703706</v>
      </c>
      <c r="D11237" t="s">
        <v>197</v>
      </c>
      <c r="E11237" t="s">
        <v>85</v>
      </c>
      <c r="F11237">
        <v>34.560001</v>
      </c>
      <c r="G11237">
        <v>56.968929000000003</v>
      </c>
      <c r="H11237">
        <v>30.524999999999999</v>
      </c>
      <c r="I11237">
        <v>5</v>
      </c>
      <c r="J11237">
        <v>195.20518200000001</v>
      </c>
      <c r="K11237">
        <v>47013.917740999997</v>
      </c>
      <c r="M11237">
        <v>30.524999999999999</v>
      </c>
      <c r="N11237">
        <v>221.5</v>
      </c>
      <c r="O11237">
        <v>1039.008589</v>
      </c>
      <c r="P11237">
        <v>4701.2843249999996</v>
      </c>
      <c r="Z11237">
        <v>1233.219971</v>
      </c>
      <c r="AA11237">
        <v>12.08</v>
      </c>
      <c r="AB11237">
        <v>37.825001</v>
      </c>
      <c r="AC11237">
        <v>12.08</v>
      </c>
    </row>
    <row r="11238" spans="1:29" x14ac:dyDescent="0.25">
      <c r="A11238" t="s">
        <v>0</v>
      </c>
      <c r="B11238" s="1">
        <v>44635</v>
      </c>
      <c r="C11238" s="2">
        <v>0.35532497685185183</v>
      </c>
      <c r="D11238" t="s">
        <v>197</v>
      </c>
      <c r="E11238" t="s">
        <v>86</v>
      </c>
    </row>
    <row r="11239" spans="1:29" x14ac:dyDescent="0.25">
      <c r="A11239" t="s">
        <v>0</v>
      </c>
      <c r="B11239" s="1">
        <v>44635</v>
      </c>
      <c r="C11239" s="2">
        <v>0.35534125</v>
      </c>
      <c r="D11239" t="s">
        <v>197</v>
      </c>
      <c r="E11239" t="s">
        <v>87</v>
      </c>
    </row>
    <row r="11240" spans="1:29" x14ac:dyDescent="0.25">
      <c r="A11240" t="s">
        <v>0</v>
      </c>
      <c r="B11240" s="1">
        <v>44635</v>
      </c>
      <c r="C11240" s="2">
        <v>0.35534129629629629</v>
      </c>
      <c r="D11240" t="s">
        <v>197</v>
      </c>
      <c r="E11240" t="s">
        <v>88</v>
      </c>
    </row>
    <row r="11241" spans="1:29" x14ac:dyDescent="0.25">
      <c r="A11241" t="s">
        <v>0</v>
      </c>
      <c r="B11241" s="1">
        <v>44635</v>
      </c>
      <c r="C11241" s="2">
        <v>0.35534175925925932</v>
      </c>
      <c r="D11241" t="s">
        <v>197</v>
      </c>
      <c r="E11241" t="s">
        <v>60</v>
      </c>
    </row>
    <row r="11242" spans="1:29" x14ac:dyDescent="0.25">
      <c r="A11242" t="s">
        <v>0</v>
      </c>
      <c r="B11242" s="1">
        <v>44635</v>
      </c>
      <c r="C11242" s="2">
        <v>0.35535333333333335</v>
      </c>
      <c r="D11242" t="s">
        <v>197</v>
      </c>
      <c r="E11242" t="s">
        <v>60</v>
      </c>
    </row>
    <row r="11243" spans="1:29" x14ac:dyDescent="0.25">
      <c r="A11243" t="s">
        <v>0</v>
      </c>
      <c r="B11243" s="1">
        <v>44635</v>
      </c>
      <c r="C11243" s="2">
        <v>0.35536362268518523</v>
      </c>
      <c r="D11243" t="s">
        <v>197</v>
      </c>
      <c r="E11243" t="s">
        <v>1094</v>
      </c>
    </row>
    <row r="11244" spans="1:29" x14ac:dyDescent="0.25">
      <c r="A11244" t="s">
        <v>0</v>
      </c>
      <c r="B11244" s="1">
        <v>44635</v>
      </c>
      <c r="C11244" s="2">
        <v>0.35536417824074079</v>
      </c>
      <c r="D11244" t="s">
        <v>197</v>
      </c>
      <c r="E11244" t="s">
        <v>1095</v>
      </c>
    </row>
    <row r="11245" spans="1:29" x14ac:dyDescent="0.25">
      <c r="A11245" t="s">
        <v>0</v>
      </c>
      <c r="B11245" s="1">
        <v>44635</v>
      </c>
      <c r="C11245" s="2">
        <v>0.35536474537037038</v>
      </c>
      <c r="D11245" t="s">
        <v>197</v>
      </c>
      <c r="E11245" t="s">
        <v>597</v>
      </c>
    </row>
    <row r="11246" spans="1:29" x14ac:dyDescent="0.25">
      <c r="A11246" t="s">
        <v>0</v>
      </c>
      <c r="B11246" s="1">
        <v>44635</v>
      </c>
      <c r="C11246" s="2">
        <v>0.35536487268518518</v>
      </c>
      <c r="D11246" t="s">
        <v>197</v>
      </c>
      <c r="E11246" t="s">
        <v>460</v>
      </c>
    </row>
    <row r="11247" spans="1:29" x14ac:dyDescent="0.25">
      <c r="A11247" t="s">
        <v>0</v>
      </c>
      <c r="B11247" s="1">
        <v>44635</v>
      </c>
      <c r="C11247" s="2">
        <v>0.35536490740740739</v>
      </c>
      <c r="D11247" t="s">
        <v>197</v>
      </c>
      <c r="E11247" t="s">
        <v>461</v>
      </c>
    </row>
    <row r="11248" spans="1:29" x14ac:dyDescent="0.25">
      <c r="A11248" t="s">
        <v>0</v>
      </c>
      <c r="B11248" s="1">
        <v>44635</v>
      </c>
      <c r="C11248" s="2">
        <v>0.35536509259259258</v>
      </c>
      <c r="D11248" t="s">
        <v>197</v>
      </c>
      <c r="E11248" t="s">
        <v>115</v>
      </c>
    </row>
    <row r="11249" spans="1:5" x14ac:dyDescent="0.25">
      <c r="A11249" t="s">
        <v>0</v>
      </c>
      <c r="B11249" s="1">
        <v>44635</v>
      </c>
      <c r="C11249" s="2">
        <v>0.35536520833333335</v>
      </c>
      <c r="D11249" t="s">
        <v>197</v>
      </c>
      <c r="E11249" t="s">
        <v>60</v>
      </c>
    </row>
    <row r="11250" spans="1:5" x14ac:dyDescent="0.25">
      <c r="A11250" t="s">
        <v>0</v>
      </c>
      <c r="B11250" s="1">
        <v>44635</v>
      </c>
      <c r="C11250" s="2">
        <v>0.35536712962962963</v>
      </c>
      <c r="D11250" t="s">
        <v>197</v>
      </c>
      <c r="E11250" t="s">
        <v>118</v>
      </c>
    </row>
    <row r="11251" spans="1:5" x14ac:dyDescent="0.25">
      <c r="A11251" t="s">
        <v>0</v>
      </c>
      <c r="B11251" s="1">
        <v>44635</v>
      </c>
      <c r="C11251" s="2">
        <v>0.35536793981481485</v>
      </c>
      <c r="D11251" t="s">
        <v>197</v>
      </c>
      <c r="E11251" t="s">
        <v>1096</v>
      </c>
    </row>
    <row r="11252" spans="1:5" x14ac:dyDescent="0.25">
      <c r="A11252" t="s">
        <v>0</v>
      </c>
      <c r="B11252" s="1">
        <v>44635</v>
      </c>
      <c r="C11252" s="2">
        <v>0.35537678240740744</v>
      </c>
      <c r="D11252" t="s">
        <v>197</v>
      </c>
      <c r="E11252" t="s">
        <v>60</v>
      </c>
    </row>
    <row r="11253" spans="1:5" x14ac:dyDescent="0.25">
      <c r="A11253" t="s">
        <v>0</v>
      </c>
      <c r="B11253" s="1">
        <v>44635</v>
      </c>
      <c r="C11253" s="2">
        <v>0.35538835648148148</v>
      </c>
      <c r="D11253" t="s">
        <v>197</v>
      </c>
      <c r="E11253" t="s">
        <v>60</v>
      </c>
    </row>
    <row r="11254" spans="1:5" x14ac:dyDescent="0.25">
      <c r="A11254" t="s">
        <v>0</v>
      </c>
      <c r="B11254" s="1">
        <v>44635</v>
      </c>
      <c r="C11254" s="2">
        <v>0.35539994212962966</v>
      </c>
      <c r="D11254" t="s">
        <v>197</v>
      </c>
      <c r="E11254" t="s">
        <v>60</v>
      </c>
    </row>
    <row r="11255" spans="1:5" x14ac:dyDescent="0.25">
      <c r="A11255" t="s">
        <v>0</v>
      </c>
      <c r="B11255" s="1">
        <v>44635</v>
      </c>
      <c r="C11255" s="2">
        <v>0.3554115162037037</v>
      </c>
      <c r="D11255" t="s">
        <v>197</v>
      </c>
      <c r="E11255" t="s">
        <v>60</v>
      </c>
    </row>
    <row r="11256" spans="1:5" x14ac:dyDescent="0.25">
      <c r="A11256" t="s">
        <v>0</v>
      </c>
      <c r="B11256" s="1">
        <v>44635</v>
      </c>
      <c r="C11256" s="2">
        <v>0.35542376157407407</v>
      </c>
      <c r="D11256" t="s">
        <v>197</v>
      </c>
      <c r="E11256" t="s">
        <v>60</v>
      </c>
    </row>
    <row r="11257" spans="1:5" x14ac:dyDescent="0.25">
      <c r="A11257" t="s">
        <v>0</v>
      </c>
      <c r="B11257" s="1">
        <v>44635</v>
      </c>
      <c r="C11257" s="2">
        <v>0.35543533564814817</v>
      </c>
      <c r="D11257" t="s">
        <v>197</v>
      </c>
      <c r="E11257" t="s">
        <v>60</v>
      </c>
    </row>
    <row r="11258" spans="1:5" x14ac:dyDescent="0.25">
      <c r="A11258" t="s">
        <v>0</v>
      </c>
      <c r="B11258" s="1">
        <v>44635</v>
      </c>
      <c r="C11258" s="2">
        <v>0.3554395486111111</v>
      </c>
      <c r="D11258" t="s">
        <v>197</v>
      </c>
      <c r="E11258" t="s">
        <v>1097</v>
      </c>
    </row>
    <row r="11259" spans="1:5" x14ac:dyDescent="0.25">
      <c r="A11259" t="s">
        <v>0</v>
      </c>
      <c r="B11259" s="1">
        <v>44635</v>
      </c>
      <c r="C11259" s="2">
        <v>0.35543990740740744</v>
      </c>
      <c r="D11259" t="s">
        <v>197</v>
      </c>
      <c r="E11259" t="s">
        <v>1098</v>
      </c>
    </row>
    <row r="11260" spans="1:5" x14ac:dyDescent="0.25">
      <c r="A11260" t="s">
        <v>0</v>
      </c>
      <c r="B11260" s="1">
        <v>44635</v>
      </c>
      <c r="C11260" s="2">
        <v>0.3554402430555556</v>
      </c>
      <c r="D11260" t="s">
        <v>197</v>
      </c>
      <c r="E11260" t="s">
        <v>465</v>
      </c>
    </row>
    <row r="11261" spans="1:5" x14ac:dyDescent="0.25">
      <c r="A11261" t="s">
        <v>0</v>
      </c>
      <c r="B11261" s="1">
        <v>44635</v>
      </c>
      <c r="C11261" s="2">
        <v>0.35544043981481482</v>
      </c>
      <c r="D11261" t="s">
        <v>197</v>
      </c>
      <c r="E11261" t="s">
        <v>1099</v>
      </c>
    </row>
    <row r="11262" spans="1:5" x14ac:dyDescent="0.25">
      <c r="A11262" t="s">
        <v>0</v>
      </c>
      <c r="B11262" s="1">
        <v>44635</v>
      </c>
      <c r="C11262" s="2">
        <v>0.35544072916666664</v>
      </c>
      <c r="D11262" t="s">
        <v>197</v>
      </c>
      <c r="E11262" t="s">
        <v>1100</v>
      </c>
    </row>
    <row r="11263" spans="1:5" x14ac:dyDescent="0.25">
      <c r="A11263" t="s">
        <v>0</v>
      </c>
      <c r="B11263" s="1">
        <v>44635</v>
      </c>
      <c r="C11263" s="2">
        <v>0.35544086805555558</v>
      </c>
      <c r="D11263" t="s">
        <v>197</v>
      </c>
      <c r="E11263" t="s">
        <v>460</v>
      </c>
    </row>
    <row r="11264" spans="1:5" x14ac:dyDescent="0.25">
      <c r="A11264" t="s">
        <v>0</v>
      </c>
      <c r="B11264" s="1">
        <v>44635</v>
      </c>
      <c r="C11264" s="2">
        <v>0.35544692129629629</v>
      </c>
      <c r="D11264" t="s">
        <v>197</v>
      </c>
      <c r="E11264" t="s">
        <v>60</v>
      </c>
    </row>
    <row r="11265" spans="1:29" x14ac:dyDescent="0.25">
      <c r="A11265" t="s">
        <v>0</v>
      </c>
      <c r="B11265" s="1">
        <v>44635</v>
      </c>
      <c r="C11265" s="2">
        <v>0.35544701388888894</v>
      </c>
      <c r="D11265" t="s">
        <v>197</v>
      </c>
      <c r="E11265" t="s">
        <v>85</v>
      </c>
      <c r="F11265">
        <v>34.560001</v>
      </c>
      <c r="G11265">
        <v>56.968632999999997</v>
      </c>
      <c r="H11265">
        <v>30.524999999999999</v>
      </c>
      <c r="I11265">
        <v>5</v>
      </c>
      <c r="J11265">
        <v>195.28650300000001</v>
      </c>
      <c r="K11265">
        <v>47101.220073999997</v>
      </c>
      <c r="M11265">
        <v>30.524999999999999</v>
      </c>
      <c r="N11265">
        <v>185</v>
      </c>
      <c r="O11265">
        <v>1041.52745</v>
      </c>
      <c r="P11265">
        <v>4710.0011270000005</v>
      </c>
      <c r="Z11265">
        <v>1233.280029</v>
      </c>
      <c r="AA11265">
        <v>12.09</v>
      </c>
      <c r="AB11265">
        <v>39.040000999999997</v>
      </c>
      <c r="AC11265">
        <v>12.09</v>
      </c>
    </row>
    <row r="11266" spans="1:29" x14ac:dyDescent="0.25">
      <c r="A11266" t="s">
        <v>0</v>
      </c>
      <c r="B11266" s="1">
        <v>44635</v>
      </c>
      <c r="C11266" s="2">
        <v>0.3554480439814815</v>
      </c>
      <c r="D11266" t="s">
        <v>197</v>
      </c>
      <c r="E11266" t="s">
        <v>86</v>
      </c>
    </row>
    <row r="11267" spans="1:29" x14ac:dyDescent="0.25">
      <c r="A11267" t="s">
        <v>0</v>
      </c>
      <c r="B11267" s="1">
        <v>44635</v>
      </c>
      <c r="C11267" s="2">
        <v>0.35546432870370376</v>
      </c>
      <c r="D11267" t="s">
        <v>197</v>
      </c>
      <c r="E11267" t="s">
        <v>87</v>
      </c>
    </row>
    <row r="11268" spans="1:29" x14ac:dyDescent="0.25">
      <c r="A11268" t="s">
        <v>0</v>
      </c>
      <c r="B11268" s="1">
        <v>44635</v>
      </c>
      <c r="C11268" s="2">
        <v>0.35546452546296298</v>
      </c>
      <c r="D11268" t="s">
        <v>197</v>
      </c>
      <c r="E11268" t="s">
        <v>88</v>
      </c>
    </row>
    <row r="11269" spans="1:29" x14ac:dyDescent="0.25">
      <c r="A11269" t="s">
        <v>0</v>
      </c>
      <c r="B11269" s="1">
        <v>44635</v>
      </c>
      <c r="C11269" s="2">
        <v>0.35546468749999999</v>
      </c>
      <c r="D11269" t="s">
        <v>197</v>
      </c>
      <c r="E11269" t="s">
        <v>60</v>
      </c>
    </row>
    <row r="11270" spans="1:29" x14ac:dyDescent="0.25">
      <c r="A11270" t="s">
        <v>0</v>
      </c>
      <c r="B11270" s="1">
        <v>44635</v>
      </c>
      <c r="C11270" s="2">
        <v>0.35547626157407408</v>
      </c>
      <c r="D11270" t="s">
        <v>197</v>
      </c>
      <c r="E11270" t="s">
        <v>60</v>
      </c>
    </row>
    <row r="11271" spans="1:29" x14ac:dyDescent="0.25">
      <c r="A11271" t="s">
        <v>0</v>
      </c>
      <c r="B11271" s="1">
        <v>44635</v>
      </c>
      <c r="C11271" s="2">
        <v>0.35548784722222221</v>
      </c>
      <c r="D11271" t="s">
        <v>197</v>
      </c>
      <c r="E11271" t="s">
        <v>60</v>
      </c>
    </row>
    <row r="11272" spans="1:29" x14ac:dyDescent="0.25">
      <c r="A11272" t="s">
        <v>0</v>
      </c>
      <c r="B11272" s="1">
        <v>44635</v>
      </c>
      <c r="C11272" s="2">
        <v>0.3554994212962963</v>
      </c>
      <c r="D11272" t="s">
        <v>197</v>
      </c>
      <c r="E11272" t="s">
        <v>60</v>
      </c>
    </row>
    <row r="11273" spans="1:29" x14ac:dyDescent="0.25">
      <c r="A11273" t="s">
        <v>0</v>
      </c>
      <c r="B11273" s="1">
        <v>44635</v>
      </c>
      <c r="C11273" s="2">
        <v>0.35551099537037034</v>
      </c>
      <c r="D11273" t="s">
        <v>197</v>
      </c>
      <c r="E11273" t="s">
        <v>60</v>
      </c>
    </row>
    <row r="11274" spans="1:29" x14ac:dyDescent="0.25">
      <c r="A11274" t="s">
        <v>0</v>
      </c>
      <c r="B11274" s="1">
        <v>44635</v>
      </c>
      <c r="C11274" s="2">
        <v>0.35552256944444444</v>
      </c>
      <c r="D11274" t="s">
        <v>197</v>
      </c>
      <c r="E11274" t="s">
        <v>60</v>
      </c>
    </row>
    <row r="11275" spans="1:29" x14ac:dyDescent="0.25">
      <c r="A11275" t="s">
        <v>0</v>
      </c>
      <c r="B11275" s="1">
        <v>44635</v>
      </c>
      <c r="C11275" s="2">
        <v>0.35553414351851848</v>
      </c>
      <c r="D11275" t="s">
        <v>197</v>
      </c>
      <c r="E11275" t="s">
        <v>60</v>
      </c>
    </row>
    <row r="11276" spans="1:29" x14ac:dyDescent="0.25">
      <c r="A11276" t="s">
        <v>0</v>
      </c>
      <c r="B11276" s="1">
        <v>44635</v>
      </c>
      <c r="C11276" s="2">
        <v>0.35554571759259262</v>
      </c>
      <c r="D11276" t="s">
        <v>197</v>
      </c>
      <c r="E11276" t="s">
        <v>60</v>
      </c>
    </row>
    <row r="11277" spans="1:29" x14ac:dyDescent="0.25">
      <c r="A11277" t="s">
        <v>0</v>
      </c>
      <c r="B11277" s="1">
        <v>44635</v>
      </c>
      <c r="C11277" s="2">
        <v>0.3555573032407407</v>
      </c>
      <c r="D11277" t="s">
        <v>197</v>
      </c>
      <c r="E11277" t="s">
        <v>60</v>
      </c>
    </row>
    <row r="11278" spans="1:29" x14ac:dyDescent="0.25">
      <c r="A11278" t="s">
        <v>0</v>
      </c>
      <c r="B11278" s="1">
        <v>44635</v>
      </c>
      <c r="C11278" s="2">
        <v>0.35556887731481485</v>
      </c>
      <c r="D11278" t="s">
        <v>197</v>
      </c>
      <c r="E11278" t="s">
        <v>60</v>
      </c>
    </row>
    <row r="11279" spans="1:29" x14ac:dyDescent="0.25">
      <c r="A11279" t="s">
        <v>0</v>
      </c>
      <c r="B11279" s="1">
        <v>44635</v>
      </c>
      <c r="C11279" s="2">
        <v>0.35556896990740738</v>
      </c>
      <c r="D11279" t="s">
        <v>197</v>
      </c>
      <c r="E11279" t="s">
        <v>85</v>
      </c>
      <c r="F11279">
        <v>34.560001</v>
      </c>
      <c r="G11279">
        <v>56.964820000000003</v>
      </c>
      <c r="H11279">
        <v>30.524999999999999</v>
      </c>
      <c r="I11279">
        <v>5</v>
      </c>
      <c r="J11279">
        <v>195.36782500000001</v>
      </c>
      <c r="K11279">
        <v>47187.582226999999</v>
      </c>
      <c r="M11279">
        <v>30.524999999999999</v>
      </c>
      <c r="N11279">
        <v>182</v>
      </c>
      <c r="O11279">
        <v>1043.4672250000001</v>
      </c>
      <c r="P11279">
        <v>4718.6507739999997</v>
      </c>
      <c r="Z11279">
        <v>1233.3000489999999</v>
      </c>
      <c r="AA11279">
        <v>12.07</v>
      </c>
      <c r="AB11279">
        <v>39.186000999999997</v>
      </c>
      <c r="AC11279">
        <v>12.07</v>
      </c>
    </row>
    <row r="11280" spans="1:29" x14ac:dyDescent="0.25">
      <c r="A11280" t="s">
        <v>0</v>
      </c>
      <c r="B11280" s="1">
        <v>44635</v>
      </c>
      <c r="C11280" s="2">
        <v>0.35557001157407409</v>
      </c>
      <c r="D11280" t="s">
        <v>197</v>
      </c>
      <c r="E11280" t="s">
        <v>86</v>
      </c>
    </row>
    <row r="11281" spans="1:29" x14ac:dyDescent="0.25">
      <c r="A11281" t="s">
        <v>0</v>
      </c>
      <c r="B11281" s="1">
        <v>44635</v>
      </c>
      <c r="C11281" s="2">
        <v>0.3555862847222222</v>
      </c>
      <c r="D11281" t="s">
        <v>197</v>
      </c>
      <c r="E11281" t="s">
        <v>87</v>
      </c>
    </row>
    <row r="11282" spans="1:29" x14ac:dyDescent="0.25">
      <c r="A11282" t="s">
        <v>0</v>
      </c>
      <c r="B11282" s="1">
        <v>44635</v>
      </c>
      <c r="C11282" s="2">
        <v>0.35558635416666667</v>
      </c>
      <c r="D11282" t="s">
        <v>197</v>
      </c>
      <c r="E11282" t="s">
        <v>88</v>
      </c>
    </row>
    <row r="11283" spans="1:29" x14ac:dyDescent="0.25">
      <c r="A11283" t="s">
        <v>0</v>
      </c>
      <c r="B11283" s="1">
        <v>44635</v>
      </c>
      <c r="C11283" s="2">
        <v>0.35558681712962964</v>
      </c>
      <c r="D11283" t="s">
        <v>197</v>
      </c>
      <c r="E11283" t="s">
        <v>60</v>
      </c>
    </row>
    <row r="11284" spans="1:29" x14ac:dyDescent="0.25">
      <c r="A11284" t="s">
        <v>0</v>
      </c>
      <c r="B11284" s="1">
        <v>44635</v>
      </c>
      <c r="C11284" s="2">
        <v>0.35559839120370373</v>
      </c>
      <c r="D11284" t="s">
        <v>197</v>
      </c>
      <c r="E11284" t="s">
        <v>60</v>
      </c>
    </row>
    <row r="11285" spans="1:29" x14ac:dyDescent="0.25">
      <c r="A11285" t="s">
        <v>0</v>
      </c>
      <c r="B11285" s="1">
        <v>44635</v>
      </c>
      <c r="C11285" s="2">
        <v>0.35560997685185186</v>
      </c>
      <c r="D11285" t="s">
        <v>197</v>
      </c>
      <c r="E11285" t="s">
        <v>60</v>
      </c>
    </row>
    <row r="11286" spans="1:29" x14ac:dyDescent="0.25">
      <c r="A11286" t="s">
        <v>0</v>
      </c>
      <c r="B11286" s="1">
        <v>44635</v>
      </c>
      <c r="C11286" s="2">
        <v>0.35562155092592596</v>
      </c>
      <c r="D11286" t="s">
        <v>197</v>
      </c>
      <c r="E11286" t="s">
        <v>60</v>
      </c>
    </row>
    <row r="11287" spans="1:29" x14ac:dyDescent="0.25">
      <c r="A11287" t="s">
        <v>0</v>
      </c>
      <c r="B11287" s="1">
        <v>44635</v>
      </c>
      <c r="C11287" s="2">
        <v>0.35563312499999999</v>
      </c>
      <c r="D11287" t="s">
        <v>197</v>
      </c>
      <c r="E11287" t="s">
        <v>60</v>
      </c>
    </row>
    <row r="11288" spans="1:29" x14ac:dyDescent="0.25">
      <c r="A11288" t="s">
        <v>0</v>
      </c>
      <c r="B11288" s="1">
        <v>44635</v>
      </c>
      <c r="C11288" s="2">
        <v>0.35564469907407409</v>
      </c>
      <c r="D11288" t="s">
        <v>197</v>
      </c>
      <c r="E11288" t="s">
        <v>60</v>
      </c>
    </row>
    <row r="11289" spans="1:29" x14ac:dyDescent="0.25">
      <c r="A11289" t="s">
        <v>0</v>
      </c>
      <c r="B11289" s="1">
        <v>44635</v>
      </c>
      <c r="C11289" s="2">
        <v>0.35565627314814813</v>
      </c>
      <c r="D11289" t="s">
        <v>197</v>
      </c>
      <c r="E11289" t="s">
        <v>60</v>
      </c>
    </row>
    <row r="11290" spans="1:29" x14ac:dyDescent="0.25">
      <c r="A11290" t="s">
        <v>0</v>
      </c>
      <c r="B11290" s="1">
        <v>44635</v>
      </c>
      <c r="C11290" s="2">
        <v>0.35566784722222228</v>
      </c>
      <c r="D11290" t="s">
        <v>197</v>
      </c>
      <c r="E11290" t="s">
        <v>60</v>
      </c>
    </row>
    <row r="11291" spans="1:29" x14ac:dyDescent="0.25">
      <c r="A11291" t="s">
        <v>0</v>
      </c>
      <c r="B11291" s="1">
        <v>44635</v>
      </c>
      <c r="C11291" s="2">
        <v>0.35567942129629632</v>
      </c>
      <c r="D11291" t="s">
        <v>197</v>
      </c>
      <c r="E11291" t="s">
        <v>60</v>
      </c>
    </row>
    <row r="11292" spans="1:29" x14ac:dyDescent="0.25">
      <c r="A11292" t="s">
        <v>0</v>
      </c>
      <c r="B11292" s="1">
        <v>44635</v>
      </c>
      <c r="C11292" s="2">
        <v>0.3556910069444445</v>
      </c>
      <c r="D11292" t="s">
        <v>197</v>
      </c>
      <c r="E11292" t="s">
        <v>60</v>
      </c>
    </row>
    <row r="11293" spans="1:29" x14ac:dyDescent="0.25">
      <c r="A11293" t="s">
        <v>0</v>
      </c>
      <c r="B11293" s="1">
        <v>44635</v>
      </c>
      <c r="C11293" s="2">
        <v>0.35569109953703704</v>
      </c>
      <c r="D11293" t="s">
        <v>197</v>
      </c>
      <c r="E11293" t="s">
        <v>85</v>
      </c>
      <c r="F11293">
        <v>34.560001</v>
      </c>
      <c r="G11293">
        <v>56.965400000000002</v>
      </c>
      <c r="H11293">
        <v>30.524999999999999</v>
      </c>
      <c r="I11293">
        <v>10</v>
      </c>
      <c r="J11293">
        <v>195.42684800000001</v>
      </c>
      <c r="K11293">
        <v>47274.078692000003</v>
      </c>
      <c r="M11293">
        <v>30.524999999999999</v>
      </c>
      <c r="N11293">
        <v>175</v>
      </c>
      <c r="O11293">
        <v>1045.340631</v>
      </c>
      <c r="P11293">
        <v>4727.3004199999996</v>
      </c>
      <c r="Z11293">
        <v>1233.280029</v>
      </c>
      <c r="AA11293">
        <v>12.07</v>
      </c>
      <c r="AB11293">
        <v>38.941001999999997</v>
      </c>
      <c r="AC11293">
        <v>12.07</v>
      </c>
    </row>
    <row r="11294" spans="1:29" x14ac:dyDescent="0.25">
      <c r="A11294" t="s">
        <v>0</v>
      </c>
      <c r="B11294" s="1">
        <v>44635</v>
      </c>
      <c r="C11294" s="2">
        <v>0.35569214120370374</v>
      </c>
      <c r="D11294" t="s">
        <v>197</v>
      </c>
      <c r="E11294" t="s">
        <v>86</v>
      </c>
    </row>
    <row r="11295" spans="1:29" x14ac:dyDescent="0.25">
      <c r="A11295" t="s">
        <v>0</v>
      </c>
      <c r="B11295" s="1">
        <v>44635</v>
      </c>
      <c r="C11295" s="2">
        <v>0.35570863425925925</v>
      </c>
      <c r="D11295" t="s">
        <v>197</v>
      </c>
      <c r="E11295" t="s">
        <v>87</v>
      </c>
    </row>
    <row r="11296" spans="1:29" x14ac:dyDescent="0.25">
      <c r="A11296" t="s">
        <v>0</v>
      </c>
      <c r="B11296" s="1">
        <v>44635</v>
      </c>
      <c r="C11296" s="2">
        <v>0.35570877314814814</v>
      </c>
      <c r="D11296" t="s">
        <v>197</v>
      </c>
      <c r="E11296" t="s">
        <v>88</v>
      </c>
    </row>
    <row r="11297" spans="1:29" x14ac:dyDescent="0.25">
      <c r="A11297" t="s">
        <v>0</v>
      </c>
      <c r="B11297" s="1">
        <v>44635</v>
      </c>
      <c r="C11297" s="2">
        <v>0.35570916666666669</v>
      </c>
      <c r="D11297" t="s">
        <v>197</v>
      </c>
      <c r="E11297" t="s">
        <v>60</v>
      </c>
    </row>
    <row r="11298" spans="1:29" x14ac:dyDescent="0.25">
      <c r="A11298" t="s">
        <v>0</v>
      </c>
      <c r="B11298" s="1">
        <v>44635</v>
      </c>
      <c r="C11298" s="2">
        <v>0.35572074074074073</v>
      </c>
      <c r="D11298" t="s">
        <v>197</v>
      </c>
      <c r="E11298" t="s">
        <v>60</v>
      </c>
    </row>
    <row r="11299" spans="1:29" x14ac:dyDescent="0.25">
      <c r="A11299" t="s">
        <v>0</v>
      </c>
      <c r="B11299" s="1">
        <v>44635</v>
      </c>
      <c r="C11299" s="2">
        <v>0.35573231481481482</v>
      </c>
      <c r="D11299" t="s">
        <v>197</v>
      </c>
      <c r="E11299" t="s">
        <v>60</v>
      </c>
    </row>
    <row r="11300" spans="1:29" x14ac:dyDescent="0.25">
      <c r="A11300" t="s">
        <v>0</v>
      </c>
      <c r="B11300" s="1">
        <v>44635</v>
      </c>
      <c r="C11300" s="2">
        <v>0.35574388888888886</v>
      </c>
      <c r="D11300" t="s">
        <v>197</v>
      </c>
      <c r="E11300" t="s">
        <v>60</v>
      </c>
    </row>
    <row r="11301" spans="1:29" x14ac:dyDescent="0.25">
      <c r="A11301" t="s">
        <v>0</v>
      </c>
      <c r="B11301" s="1">
        <v>44635</v>
      </c>
      <c r="C11301" s="2">
        <v>0.35575546296296295</v>
      </c>
      <c r="D11301" t="s">
        <v>197</v>
      </c>
      <c r="E11301" t="s">
        <v>60</v>
      </c>
    </row>
    <row r="11302" spans="1:29" x14ac:dyDescent="0.25">
      <c r="A11302" t="s">
        <v>0</v>
      </c>
      <c r="B11302" s="1">
        <v>44635</v>
      </c>
      <c r="C11302" s="2">
        <v>0.35576704861111108</v>
      </c>
      <c r="D11302" t="s">
        <v>197</v>
      </c>
      <c r="E11302" t="s">
        <v>60</v>
      </c>
    </row>
    <row r="11303" spans="1:29" x14ac:dyDescent="0.25">
      <c r="A11303" t="s">
        <v>0</v>
      </c>
      <c r="B11303" s="1">
        <v>44635</v>
      </c>
      <c r="C11303" s="2">
        <v>0.35577862268518518</v>
      </c>
      <c r="D11303" t="s">
        <v>197</v>
      </c>
      <c r="E11303" t="s">
        <v>60</v>
      </c>
    </row>
    <row r="11304" spans="1:29" x14ac:dyDescent="0.25">
      <c r="A11304" t="s">
        <v>0</v>
      </c>
      <c r="B11304" s="1">
        <v>44635</v>
      </c>
      <c r="C11304" s="2">
        <v>0.35579019675925921</v>
      </c>
      <c r="D11304" t="s">
        <v>197</v>
      </c>
      <c r="E11304" t="s">
        <v>60</v>
      </c>
    </row>
    <row r="11305" spans="1:29" x14ac:dyDescent="0.25">
      <c r="A11305" t="s">
        <v>0</v>
      </c>
      <c r="B11305" s="1">
        <v>44635</v>
      </c>
      <c r="C11305" s="2">
        <v>0.35580177083333336</v>
      </c>
      <c r="D11305" t="s">
        <v>197</v>
      </c>
      <c r="E11305" t="s">
        <v>60</v>
      </c>
    </row>
    <row r="11306" spans="1:29" x14ac:dyDescent="0.25">
      <c r="A11306" t="s">
        <v>0</v>
      </c>
      <c r="B11306" s="1">
        <v>44635</v>
      </c>
      <c r="C11306" s="2">
        <v>0.3558133449074074</v>
      </c>
      <c r="D11306" t="s">
        <v>197</v>
      </c>
      <c r="E11306" t="s">
        <v>60</v>
      </c>
    </row>
    <row r="11307" spans="1:29" x14ac:dyDescent="0.25">
      <c r="A11307" t="s">
        <v>0</v>
      </c>
      <c r="B11307" s="1">
        <v>44635</v>
      </c>
      <c r="C11307" s="2">
        <v>0.3558134375</v>
      </c>
      <c r="D11307" t="s">
        <v>197</v>
      </c>
      <c r="E11307" t="s">
        <v>85</v>
      </c>
      <c r="F11307">
        <v>34.560001</v>
      </c>
      <c r="G11307">
        <v>56.979475999999998</v>
      </c>
      <c r="H11307">
        <v>30.524999999999999</v>
      </c>
      <c r="I11307">
        <v>10</v>
      </c>
      <c r="J11307">
        <v>195.51210399999999</v>
      </c>
      <c r="K11307">
        <v>47360.843779000003</v>
      </c>
      <c r="M11307">
        <v>30.524999999999999</v>
      </c>
      <c r="N11307">
        <v>175</v>
      </c>
      <c r="O11307">
        <v>1047.182689</v>
      </c>
      <c r="P11307">
        <v>4735.9769290000004</v>
      </c>
      <c r="Z11307">
        <v>1233.25</v>
      </c>
      <c r="AA11307">
        <v>12.08</v>
      </c>
      <c r="AB11307">
        <v>39.991000999999997</v>
      </c>
      <c r="AC11307">
        <v>12.08</v>
      </c>
    </row>
    <row r="11308" spans="1:29" x14ac:dyDescent="0.25">
      <c r="A11308" t="s">
        <v>0</v>
      </c>
      <c r="B11308" s="1">
        <v>44635</v>
      </c>
      <c r="C11308" s="2">
        <v>0.35581447916666664</v>
      </c>
      <c r="D11308" t="s">
        <v>197</v>
      </c>
      <c r="E11308" t="s">
        <v>86</v>
      </c>
    </row>
    <row r="11309" spans="1:29" x14ac:dyDescent="0.25">
      <c r="A11309" t="s">
        <v>0</v>
      </c>
      <c r="B11309" s="1">
        <v>44635</v>
      </c>
      <c r="C11309" s="2">
        <v>0.35583075231481481</v>
      </c>
      <c r="D11309" t="s">
        <v>197</v>
      </c>
      <c r="E11309" t="s">
        <v>87</v>
      </c>
    </row>
    <row r="11310" spans="1:29" x14ac:dyDescent="0.25">
      <c r="A11310" t="s">
        <v>0</v>
      </c>
      <c r="B11310" s="1">
        <v>44635</v>
      </c>
      <c r="C11310" s="2">
        <v>0.3558308101851852</v>
      </c>
      <c r="D11310" t="s">
        <v>197</v>
      </c>
      <c r="E11310" t="s">
        <v>88</v>
      </c>
    </row>
    <row r="11311" spans="1:29" x14ac:dyDescent="0.25">
      <c r="A11311" t="s">
        <v>0</v>
      </c>
      <c r="B11311" s="1">
        <v>44635</v>
      </c>
      <c r="C11311" s="2">
        <v>0.35583128472222225</v>
      </c>
      <c r="D11311" t="s">
        <v>197</v>
      </c>
      <c r="E11311" t="s">
        <v>60</v>
      </c>
    </row>
    <row r="11312" spans="1:29" x14ac:dyDescent="0.25">
      <c r="A11312" t="s">
        <v>0</v>
      </c>
      <c r="B11312" s="1">
        <v>44635</v>
      </c>
      <c r="C11312" s="2">
        <v>0.35584285879629629</v>
      </c>
      <c r="D11312" t="s">
        <v>197</v>
      </c>
      <c r="E11312" t="s">
        <v>60</v>
      </c>
    </row>
    <row r="11313" spans="1:29" x14ac:dyDescent="0.25">
      <c r="A11313" t="s">
        <v>0</v>
      </c>
      <c r="B11313" s="1">
        <v>44635</v>
      </c>
      <c r="C11313" s="2">
        <v>0.35585443287037039</v>
      </c>
      <c r="D11313" t="s">
        <v>197</v>
      </c>
      <c r="E11313" t="s">
        <v>60</v>
      </c>
    </row>
    <row r="11314" spans="1:29" x14ac:dyDescent="0.25">
      <c r="A11314" t="s">
        <v>0</v>
      </c>
      <c r="B11314" s="1">
        <v>44635</v>
      </c>
      <c r="C11314" s="2">
        <v>0.35586600694444442</v>
      </c>
      <c r="D11314" t="s">
        <v>197</v>
      </c>
      <c r="E11314" t="s">
        <v>60</v>
      </c>
    </row>
    <row r="11315" spans="1:29" x14ac:dyDescent="0.25">
      <c r="A11315" t="s">
        <v>0</v>
      </c>
      <c r="B11315" s="1">
        <v>44635</v>
      </c>
      <c r="C11315" s="2">
        <v>0.35587759259259261</v>
      </c>
      <c r="D11315" t="s">
        <v>197</v>
      </c>
      <c r="E11315" t="s">
        <v>60</v>
      </c>
    </row>
    <row r="11316" spans="1:29" x14ac:dyDescent="0.25">
      <c r="A11316" t="s">
        <v>0</v>
      </c>
      <c r="B11316" s="1">
        <v>44635</v>
      </c>
      <c r="C11316" s="2">
        <v>0.35588916666666665</v>
      </c>
      <c r="D11316" t="s">
        <v>197</v>
      </c>
      <c r="E11316" t="s">
        <v>60</v>
      </c>
    </row>
    <row r="11317" spans="1:29" x14ac:dyDescent="0.25">
      <c r="A11317" t="s">
        <v>0</v>
      </c>
      <c r="B11317" s="1">
        <v>44635</v>
      </c>
      <c r="C11317" s="2">
        <v>0.3559007407407408</v>
      </c>
      <c r="D11317" t="s">
        <v>197</v>
      </c>
      <c r="E11317" t="s">
        <v>60</v>
      </c>
    </row>
    <row r="11318" spans="1:29" x14ac:dyDescent="0.25">
      <c r="A11318" t="s">
        <v>0</v>
      </c>
      <c r="B11318" s="1">
        <v>44635</v>
      </c>
      <c r="C11318" s="2">
        <v>0.35591231481481483</v>
      </c>
      <c r="D11318" t="s">
        <v>197</v>
      </c>
      <c r="E11318" t="s">
        <v>60</v>
      </c>
    </row>
    <row r="11319" spans="1:29" x14ac:dyDescent="0.25">
      <c r="A11319" t="s">
        <v>0</v>
      </c>
      <c r="B11319" s="1">
        <v>44635</v>
      </c>
      <c r="C11319" s="2">
        <v>0.35592390046296302</v>
      </c>
      <c r="D11319" t="s">
        <v>197</v>
      </c>
      <c r="E11319" t="s">
        <v>60</v>
      </c>
    </row>
    <row r="11320" spans="1:29" x14ac:dyDescent="0.25">
      <c r="A11320" t="s">
        <v>0</v>
      </c>
      <c r="B11320" s="1">
        <v>44635</v>
      </c>
      <c r="C11320" s="2">
        <v>0.35593547453703706</v>
      </c>
      <c r="D11320" t="s">
        <v>197</v>
      </c>
      <c r="E11320" t="s">
        <v>60</v>
      </c>
    </row>
    <row r="11321" spans="1:29" x14ac:dyDescent="0.25">
      <c r="A11321" t="s">
        <v>0</v>
      </c>
      <c r="B11321" s="1">
        <v>44635</v>
      </c>
      <c r="C11321" s="2">
        <v>0.35593556712962959</v>
      </c>
      <c r="D11321" t="s">
        <v>197</v>
      </c>
      <c r="E11321" t="s">
        <v>85</v>
      </c>
      <c r="F11321">
        <v>34.560001</v>
      </c>
      <c r="G11321">
        <v>56.955238000000001</v>
      </c>
      <c r="H11321">
        <v>30.524999999999999</v>
      </c>
      <c r="I11321">
        <v>10</v>
      </c>
      <c r="J11321">
        <v>195.60391899999999</v>
      </c>
      <c r="K11321">
        <v>47447.340243999999</v>
      </c>
      <c r="M11321">
        <v>30.524999999999999</v>
      </c>
      <c r="N11321">
        <v>175.5</v>
      </c>
      <c r="O11321">
        <v>1049.0213369999999</v>
      </c>
      <c r="P11321">
        <v>4744.6265750000002</v>
      </c>
      <c r="Z11321">
        <v>1233.170044</v>
      </c>
      <c r="AA11321">
        <v>12.08</v>
      </c>
      <c r="AB11321">
        <v>39.238998000000002</v>
      </c>
      <c r="AC11321">
        <v>12.08</v>
      </c>
    </row>
    <row r="11322" spans="1:29" x14ac:dyDescent="0.25">
      <c r="A11322" t="s">
        <v>0</v>
      </c>
      <c r="B11322" s="1">
        <v>44635</v>
      </c>
      <c r="C11322" s="2">
        <v>0.35593660879629629</v>
      </c>
      <c r="D11322" t="s">
        <v>197</v>
      </c>
      <c r="E11322" t="s">
        <v>86</v>
      </c>
    </row>
    <row r="11323" spans="1:29" x14ac:dyDescent="0.25">
      <c r="A11323" t="s">
        <v>0</v>
      </c>
      <c r="B11323" s="1">
        <v>44635</v>
      </c>
      <c r="C11323" s="2">
        <v>0.35595288194444441</v>
      </c>
      <c r="D11323" t="s">
        <v>197</v>
      </c>
      <c r="E11323" t="s">
        <v>87</v>
      </c>
    </row>
    <row r="11324" spans="1:29" x14ac:dyDescent="0.25">
      <c r="A11324" t="s">
        <v>0</v>
      </c>
      <c r="B11324" s="1">
        <v>44635</v>
      </c>
      <c r="C11324" s="2">
        <v>0.35595292824074076</v>
      </c>
      <c r="D11324" t="s">
        <v>197</v>
      </c>
      <c r="E11324" t="s">
        <v>88</v>
      </c>
    </row>
    <row r="11325" spans="1:29" x14ac:dyDescent="0.25">
      <c r="A11325" t="s">
        <v>0</v>
      </c>
      <c r="B11325" s="1">
        <v>44635</v>
      </c>
      <c r="C11325" s="2">
        <v>0.35595340277777776</v>
      </c>
      <c r="D11325" t="s">
        <v>197</v>
      </c>
      <c r="E11325" t="s">
        <v>60</v>
      </c>
    </row>
    <row r="11326" spans="1:29" x14ac:dyDescent="0.25">
      <c r="A11326" t="s">
        <v>0</v>
      </c>
      <c r="B11326" s="1">
        <v>44635</v>
      </c>
      <c r="C11326" s="2">
        <v>0.35596497685185186</v>
      </c>
      <c r="D11326" t="s">
        <v>197</v>
      </c>
      <c r="E11326" t="s">
        <v>60</v>
      </c>
    </row>
    <row r="11327" spans="1:29" x14ac:dyDescent="0.25">
      <c r="A11327" t="s">
        <v>0</v>
      </c>
      <c r="B11327" s="1">
        <v>44635</v>
      </c>
      <c r="C11327" s="2">
        <v>0.35597655092592589</v>
      </c>
      <c r="D11327" t="s">
        <v>197</v>
      </c>
      <c r="E11327" t="s">
        <v>60</v>
      </c>
    </row>
    <row r="11328" spans="1:29" x14ac:dyDescent="0.25">
      <c r="A11328" t="s">
        <v>0</v>
      </c>
      <c r="B11328" s="1">
        <v>44635</v>
      </c>
      <c r="C11328" s="2">
        <v>0.35598812500000004</v>
      </c>
      <c r="D11328" t="s">
        <v>197</v>
      </c>
      <c r="E11328" t="s">
        <v>60</v>
      </c>
    </row>
    <row r="11329" spans="1:29" x14ac:dyDescent="0.25">
      <c r="A11329" t="s">
        <v>0</v>
      </c>
      <c r="B11329" s="1">
        <v>44635</v>
      </c>
      <c r="C11329" s="2">
        <v>0.35599969907407408</v>
      </c>
      <c r="D11329" t="s">
        <v>197</v>
      </c>
      <c r="E11329" t="s">
        <v>60</v>
      </c>
    </row>
    <row r="11330" spans="1:29" x14ac:dyDescent="0.25">
      <c r="A11330" t="s">
        <v>0</v>
      </c>
      <c r="B11330" s="1">
        <v>44635</v>
      </c>
      <c r="C11330" s="2">
        <v>0.35601127314814818</v>
      </c>
      <c r="D11330" t="s">
        <v>197</v>
      </c>
      <c r="E11330" t="s">
        <v>60</v>
      </c>
    </row>
    <row r="11331" spans="1:29" x14ac:dyDescent="0.25">
      <c r="A11331" t="s">
        <v>0</v>
      </c>
      <c r="B11331" s="1">
        <v>44635</v>
      </c>
      <c r="C11331" s="2">
        <v>0.35602284722222222</v>
      </c>
      <c r="D11331" t="s">
        <v>197</v>
      </c>
      <c r="E11331" t="s">
        <v>60</v>
      </c>
    </row>
    <row r="11332" spans="1:29" x14ac:dyDescent="0.25">
      <c r="A11332" t="s">
        <v>0</v>
      </c>
      <c r="B11332" s="1">
        <v>44635</v>
      </c>
      <c r="C11332" s="2">
        <v>0.3560344328703704</v>
      </c>
      <c r="D11332" t="s">
        <v>197</v>
      </c>
      <c r="E11332" t="s">
        <v>60</v>
      </c>
    </row>
    <row r="11333" spans="1:29" x14ac:dyDescent="0.25">
      <c r="A11333" t="s">
        <v>0</v>
      </c>
      <c r="B11333" s="1">
        <v>44635</v>
      </c>
      <c r="C11333" s="2">
        <v>0.35604600694444444</v>
      </c>
      <c r="D11333" t="s">
        <v>197</v>
      </c>
      <c r="E11333" t="s">
        <v>60</v>
      </c>
    </row>
    <row r="11334" spans="1:29" x14ac:dyDescent="0.25">
      <c r="A11334" t="s">
        <v>0</v>
      </c>
      <c r="B11334" s="1">
        <v>44635</v>
      </c>
      <c r="C11334" s="2">
        <v>0.35605758101851853</v>
      </c>
      <c r="D11334" t="s">
        <v>197</v>
      </c>
      <c r="E11334" t="s">
        <v>60</v>
      </c>
    </row>
    <row r="11335" spans="1:29" x14ac:dyDescent="0.25">
      <c r="A11335" t="s">
        <v>0</v>
      </c>
      <c r="B11335" s="1">
        <v>44635</v>
      </c>
      <c r="C11335" s="2">
        <v>0.35605767361111113</v>
      </c>
      <c r="D11335" t="s">
        <v>197</v>
      </c>
      <c r="E11335" t="s">
        <v>85</v>
      </c>
      <c r="F11335">
        <v>34.560001</v>
      </c>
      <c r="G11335">
        <v>56.971235</v>
      </c>
      <c r="H11335">
        <v>30.524999999999999</v>
      </c>
      <c r="I11335">
        <v>10</v>
      </c>
      <c r="J11335">
        <v>195.702291</v>
      </c>
      <c r="K11335">
        <v>47533.836709000003</v>
      </c>
      <c r="M11335">
        <v>30.524999999999999</v>
      </c>
      <c r="N11335">
        <v>174.5</v>
      </c>
      <c r="O11335">
        <v>1050.8643139999999</v>
      </c>
      <c r="P11335">
        <v>4753.2762220000004</v>
      </c>
      <c r="Z11335">
        <v>1233.219971</v>
      </c>
      <c r="AA11335">
        <v>12.07</v>
      </c>
      <c r="AB11335">
        <v>40.001998999999998</v>
      </c>
      <c r="AC11335">
        <v>12.07</v>
      </c>
    </row>
    <row r="11336" spans="1:29" x14ac:dyDescent="0.25">
      <c r="A11336" t="s">
        <v>0</v>
      </c>
      <c r="B11336" s="1">
        <v>44635</v>
      </c>
      <c r="C11336" s="2">
        <v>0.35605871527777783</v>
      </c>
      <c r="D11336" t="s">
        <v>197</v>
      </c>
      <c r="E11336" t="s">
        <v>86</v>
      </c>
    </row>
    <row r="11337" spans="1:29" x14ac:dyDescent="0.25">
      <c r="A11337" t="s">
        <v>0</v>
      </c>
      <c r="B11337" s="1">
        <v>44635</v>
      </c>
      <c r="C11337" s="2">
        <v>0.35607498842592594</v>
      </c>
      <c r="D11337" t="s">
        <v>197</v>
      </c>
      <c r="E11337" t="s">
        <v>87</v>
      </c>
    </row>
    <row r="11338" spans="1:29" x14ac:dyDescent="0.25">
      <c r="A11338" t="s">
        <v>0</v>
      </c>
      <c r="B11338" s="1">
        <v>44635</v>
      </c>
      <c r="C11338" s="2">
        <v>0.35607505787037036</v>
      </c>
      <c r="D11338" t="s">
        <v>197</v>
      </c>
      <c r="E11338" t="s">
        <v>88</v>
      </c>
    </row>
    <row r="11339" spans="1:29" x14ac:dyDescent="0.25">
      <c r="A11339" t="s">
        <v>0</v>
      </c>
      <c r="B11339" s="1">
        <v>44635</v>
      </c>
      <c r="C11339" s="2">
        <v>0.35607530092592593</v>
      </c>
      <c r="D11339" t="s">
        <v>197</v>
      </c>
      <c r="E11339" t="s">
        <v>60</v>
      </c>
    </row>
    <row r="11340" spans="1:29" x14ac:dyDescent="0.25">
      <c r="A11340" t="s">
        <v>0</v>
      </c>
      <c r="B11340" s="1">
        <v>44635</v>
      </c>
      <c r="C11340" s="2">
        <v>0.35608687499999997</v>
      </c>
      <c r="D11340" t="s">
        <v>197</v>
      </c>
      <c r="E11340" t="s">
        <v>60</v>
      </c>
    </row>
    <row r="11341" spans="1:29" x14ac:dyDescent="0.25">
      <c r="A11341" t="s">
        <v>0</v>
      </c>
      <c r="B11341" s="1">
        <v>44635</v>
      </c>
      <c r="C11341" s="2">
        <v>0.35609844907407412</v>
      </c>
      <c r="D11341" t="s">
        <v>197</v>
      </c>
      <c r="E11341" t="s">
        <v>60</v>
      </c>
    </row>
    <row r="11342" spans="1:29" x14ac:dyDescent="0.25">
      <c r="A11342" t="s">
        <v>0</v>
      </c>
      <c r="B11342" s="1">
        <v>44635</v>
      </c>
      <c r="C11342" s="2">
        <v>0.35611003472222219</v>
      </c>
      <c r="D11342" t="s">
        <v>197</v>
      </c>
      <c r="E11342" t="s">
        <v>60</v>
      </c>
    </row>
    <row r="11343" spans="1:29" x14ac:dyDescent="0.25">
      <c r="A11343" t="s">
        <v>0</v>
      </c>
      <c r="B11343" s="1">
        <v>44635</v>
      </c>
      <c r="C11343" s="2">
        <v>0.35612160879629634</v>
      </c>
      <c r="D11343" t="s">
        <v>197</v>
      </c>
      <c r="E11343" t="s">
        <v>60</v>
      </c>
    </row>
    <row r="11344" spans="1:29" x14ac:dyDescent="0.25">
      <c r="A11344" t="s">
        <v>0</v>
      </c>
      <c r="B11344" s="1">
        <v>44635</v>
      </c>
      <c r="C11344" s="2">
        <v>0.35613318287037038</v>
      </c>
      <c r="D11344" t="s">
        <v>197</v>
      </c>
      <c r="E11344" t="s">
        <v>60</v>
      </c>
    </row>
    <row r="11345" spans="1:29" x14ac:dyDescent="0.25">
      <c r="A11345" t="s">
        <v>0</v>
      </c>
      <c r="B11345" s="1">
        <v>44635</v>
      </c>
      <c r="C11345" s="2">
        <v>0.35614475694444447</v>
      </c>
      <c r="D11345" t="s">
        <v>197</v>
      </c>
      <c r="E11345" t="s">
        <v>60</v>
      </c>
    </row>
    <row r="11346" spans="1:29" x14ac:dyDescent="0.25">
      <c r="A11346" t="s">
        <v>0</v>
      </c>
      <c r="B11346" s="1">
        <v>44635</v>
      </c>
      <c r="C11346" s="2">
        <v>0.35615633101851851</v>
      </c>
      <c r="D11346" t="s">
        <v>197</v>
      </c>
      <c r="E11346" t="s">
        <v>60</v>
      </c>
    </row>
    <row r="11347" spans="1:29" x14ac:dyDescent="0.25">
      <c r="A11347" t="s">
        <v>0</v>
      </c>
      <c r="B11347" s="1">
        <v>44635</v>
      </c>
      <c r="C11347" s="2">
        <v>0.35616790509259261</v>
      </c>
      <c r="D11347" t="s">
        <v>197</v>
      </c>
      <c r="E11347" t="s">
        <v>60</v>
      </c>
    </row>
    <row r="11348" spans="1:29" x14ac:dyDescent="0.25">
      <c r="A11348" t="s">
        <v>0</v>
      </c>
      <c r="B11348" s="1">
        <v>44635</v>
      </c>
      <c r="C11348" s="2">
        <v>0.35617949074074073</v>
      </c>
      <c r="D11348" t="s">
        <v>197</v>
      </c>
      <c r="E11348" t="s">
        <v>60</v>
      </c>
    </row>
    <row r="11349" spans="1:29" x14ac:dyDescent="0.25">
      <c r="A11349" t="s">
        <v>0</v>
      </c>
      <c r="B11349" s="1">
        <v>44635</v>
      </c>
      <c r="C11349" s="2">
        <v>0.35617958333333338</v>
      </c>
      <c r="D11349" t="s">
        <v>197</v>
      </c>
      <c r="E11349" t="s">
        <v>85</v>
      </c>
      <c r="F11349">
        <v>34.560001</v>
      </c>
      <c r="G11349">
        <v>56.963177000000002</v>
      </c>
      <c r="H11349">
        <v>30.524999999999999</v>
      </c>
      <c r="I11349">
        <v>10</v>
      </c>
      <c r="J11349">
        <v>195.80328700000001</v>
      </c>
      <c r="K11349">
        <v>47620.198861999997</v>
      </c>
      <c r="M11349">
        <v>30.524999999999999</v>
      </c>
      <c r="N11349">
        <v>175.5</v>
      </c>
      <c r="O11349">
        <v>1052.6998140000001</v>
      </c>
      <c r="P11349">
        <v>4761.912437</v>
      </c>
      <c r="Z11349">
        <v>1233.219971</v>
      </c>
      <c r="AA11349">
        <v>12.07</v>
      </c>
      <c r="AB11349">
        <v>37.779998999999997</v>
      </c>
      <c r="AC11349">
        <v>12.07</v>
      </c>
    </row>
    <row r="11350" spans="1:29" x14ac:dyDescent="0.25">
      <c r="A11350" t="s">
        <v>0</v>
      </c>
      <c r="B11350" s="1">
        <v>44635</v>
      </c>
      <c r="C11350" s="2">
        <v>0.35618062499999997</v>
      </c>
      <c r="D11350" t="s">
        <v>197</v>
      </c>
      <c r="E11350" t="s">
        <v>86</v>
      </c>
    </row>
    <row r="11351" spans="1:29" x14ac:dyDescent="0.25">
      <c r="A11351" t="s">
        <v>0</v>
      </c>
      <c r="B11351" s="1">
        <v>44635</v>
      </c>
      <c r="C11351" s="2">
        <v>0.3561968981481482</v>
      </c>
      <c r="D11351" t="s">
        <v>197</v>
      </c>
      <c r="E11351" t="s">
        <v>87</v>
      </c>
    </row>
    <row r="11352" spans="1:29" x14ac:dyDescent="0.25">
      <c r="A11352" t="s">
        <v>0</v>
      </c>
      <c r="B11352" s="1">
        <v>44635</v>
      </c>
      <c r="C11352" s="2">
        <v>0.35619694444444444</v>
      </c>
      <c r="D11352" t="s">
        <v>197</v>
      </c>
      <c r="E11352" t="s">
        <v>88</v>
      </c>
    </row>
    <row r="11353" spans="1:29" x14ac:dyDescent="0.25">
      <c r="A11353" t="s">
        <v>0</v>
      </c>
      <c r="B11353" s="1">
        <v>44635</v>
      </c>
      <c r="C11353" s="2">
        <v>0.35619744212962962</v>
      </c>
      <c r="D11353" t="s">
        <v>197</v>
      </c>
      <c r="E11353" t="s">
        <v>60</v>
      </c>
    </row>
    <row r="11354" spans="1:29" x14ac:dyDescent="0.25">
      <c r="A11354" t="s">
        <v>0</v>
      </c>
      <c r="B11354" s="1">
        <v>44635</v>
      </c>
      <c r="C11354" s="2">
        <v>0.35620879629629632</v>
      </c>
      <c r="D11354" t="s">
        <v>197</v>
      </c>
      <c r="E11354" t="s">
        <v>60</v>
      </c>
    </row>
    <row r="11355" spans="1:29" x14ac:dyDescent="0.25">
      <c r="A11355" t="s">
        <v>0</v>
      </c>
      <c r="B11355" s="1">
        <v>44635</v>
      </c>
      <c r="C11355" s="2">
        <v>0.35622037037037035</v>
      </c>
      <c r="D11355" t="s">
        <v>197</v>
      </c>
      <c r="E11355" t="s">
        <v>60</v>
      </c>
    </row>
    <row r="11356" spans="1:29" x14ac:dyDescent="0.25">
      <c r="A11356" t="s">
        <v>0</v>
      </c>
      <c r="B11356" s="1">
        <v>44635</v>
      </c>
      <c r="C11356" s="2">
        <v>0.35623195601851854</v>
      </c>
      <c r="D11356" t="s">
        <v>197</v>
      </c>
      <c r="E11356" t="s">
        <v>60</v>
      </c>
    </row>
    <row r="11357" spans="1:29" x14ac:dyDescent="0.25">
      <c r="A11357" t="s">
        <v>0</v>
      </c>
      <c r="B11357" s="1">
        <v>44635</v>
      </c>
      <c r="C11357" s="2">
        <v>0.35624353009259258</v>
      </c>
      <c r="D11357" t="s">
        <v>197</v>
      </c>
      <c r="E11357" t="s">
        <v>60</v>
      </c>
    </row>
    <row r="11358" spans="1:29" x14ac:dyDescent="0.25">
      <c r="A11358" t="s">
        <v>0</v>
      </c>
      <c r="B11358" s="1">
        <v>44635</v>
      </c>
      <c r="C11358" s="2">
        <v>0.35625510416666667</v>
      </c>
      <c r="D11358" t="s">
        <v>197</v>
      </c>
      <c r="E11358" t="s">
        <v>60</v>
      </c>
    </row>
    <row r="11359" spans="1:29" x14ac:dyDescent="0.25">
      <c r="A11359" t="s">
        <v>0</v>
      </c>
      <c r="B11359" s="1">
        <v>44635</v>
      </c>
      <c r="C11359" s="2">
        <v>0.35626667824074071</v>
      </c>
      <c r="D11359" t="s">
        <v>197</v>
      </c>
      <c r="E11359" t="s">
        <v>60</v>
      </c>
    </row>
    <row r="11360" spans="1:29" x14ac:dyDescent="0.25">
      <c r="A11360" t="s">
        <v>0</v>
      </c>
      <c r="B11360" s="1">
        <v>44635</v>
      </c>
      <c r="C11360" s="2">
        <v>0.35627825231481486</v>
      </c>
      <c r="D11360" t="s">
        <v>197</v>
      </c>
      <c r="E11360" t="s">
        <v>60</v>
      </c>
    </row>
    <row r="11361" spans="1:29" x14ac:dyDescent="0.25">
      <c r="A11361" t="s">
        <v>0</v>
      </c>
      <c r="B11361" s="1">
        <v>44635</v>
      </c>
      <c r="C11361" s="2">
        <v>0.35628983796296293</v>
      </c>
      <c r="D11361" t="s">
        <v>197</v>
      </c>
      <c r="E11361" t="s">
        <v>60</v>
      </c>
    </row>
    <row r="11362" spans="1:29" x14ac:dyDescent="0.25">
      <c r="A11362" t="s">
        <v>0</v>
      </c>
      <c r="B11362" s="1">
        <v>44635</v>
      </c>
      <c r="C11362" s="2">
        <v>0.35630141203703708</v>
      </c>
      <c r="D11362" t="s">
        <v>197</v>
      </c>
      <c r="E11362" t="s">
        <v>60</v>
      </c>
    </row>
    <row r="11363" spans="1:29" x14ac:dyDescent="0.25">
      <c r="A11363" t="s">
        <v>0</v>
      </c>
      <c r="B11363" s="1">
        <v>44635</v>
      </c>
      <c r="C11363" s="2">
        <v>0.35630150462962962</v>
      </c>
      <c r="D11363" t="s">
        <v>197</v>
      </c>
      <c r="E11363" t="s">
        <v>85</v>
      </c>
      <c r="F11363">
        <v>34.560001</v>
      </c>
      <c r="G11363">
        <v>56.971268999999999</v>
      </c>
      <c r="H11363">
        <v>30.524999999999999</v>
      </c>
      <c r="I11363">
        <v>10</v>
      </c>
      <c r="J11363">
        <v>195.88985500000001</v>
      </c>
      <c r="K11363">
        <v>47706.561016</v>
      </c>
      <c r="M11363">
        <v>30.524999999999999</v>
      </c>
      <c r="N11363">
        <v>174.5</v>
      </c>
      <c r="O11363">
        <v>1054.535314</v>
      </c>
      <c r="P11363">
        <v>4770.5486529999998</v>
      </c>
      <c r="Z11363">
        <v>1233.170044</v>
      </c>
      <c r="AA11363">
        <v>12.07</v>
      </c>
      <c r="AB11363">
        <v>38.886001999999998</v>
      </c>
      <c r="AC11363">
        <v>12.07</v>
      </c>
    </row>
    <row r="11364" spans="1:29" x14ac:dyDescent="0.25">
      <c r="A11364" t="s">
        <v>0</v>
      </c>
      <c r="B11364" s="1">
        <v>44635</v>
      </c>
      <c r="C11364" s="2">
        <v>0.35630254629629632</v>
      </c>
      <c r="D11364" t="s">
        <v>197</v>
      </c>
      <c r="E11364" t="s">
        <v>86</v>
      </c>
    </row>
    <row r="11365" spans="1:29" x14ac:dyDescent="0.25">
      <c r="A11365" t="s">
        <v>0</v>
      </c>
      <c r="B11365" s="1">
        <v>44635</v>
      </c>
      <c r="C11365" s="2">
        <v>0.35631881944444443</v>
      </c>
      <c r="D11365" t="s">
        <v>197</v>
      </c>
      <c r="E11365" t="s">
        <v>87</v>
      </c>
    </row>
    <row r="11366" spans="1:29" x14ac:dyDescent="0.25">
      <c r="A11366" t="s">
        <v>0</v>
      </c>
      <c r="B11366" s="1">
        <v>44635</v>
      </c>
      <c r="C11366" s="2">
        <v>0.35631885416666664</v>
      </c>
      <c r="D11366" t="s">
        <v>197</v>
      </c>
      <c r="E11366" t="s">
        <v>88</v>
      </c>
    </row>
    <row r="11367" spans="1:29" x14ac:dyDescent="0.25">
      <c r="A11367" t="s">
        <v>0</v>
      </c>
      <c r="B11367" s="1">
        <v>44635</v>
      </c>
      <c r="C11367" s="2">
        <v>0.35631935185185187</v>
      </c>
      <c r="D11367" t="s">
        <v>197</v>
      </c>
      <c r="E11367" t="s">
        <v>60</v>
      </c>
    </row>
    <row r="11368" spans="1:29" x14ac:dyDescent="0.25">
      <c r="A11368" t="s">
        <v>0</v>
      </c>
      <c r="B11368" s="1">
        <v>44635</v>
      </c>
      <c r="C11368" s="2">
        <v>0.35633092592592591</v>
      </c>
      <c r="D11368" t="s">
        <v>197</v>
      </c>
      <c r="E11368" t="s">
        <v>60</v>
      </c>
    </row>
    <row r="11369" spans="1:29" x14ac:dyDescent="0.25">
      <c r="A11369" t="s">
        <v>0</v>
      </c>
      <c r="B11369" s="1">
        <v>44635</v>
      </c>
      <c r="C11369" s="2">
        <v>0.35634250000000001</v>
      </c>
      <c r="D11369" t="s">
        <v>197</v>
      </c>
      <c r="E11369" t="s">
        <v>60</v>
      </c>
    </row>
    <row r="11370" spans="1:29" x14ac:dyDescent="0.25">
      <c r="A11370" t="s">
        <v>0</v>
      </c>
      <c r="B11370" s="1">
        <v>44635</v>
      </c>
      <c r="C11370" s="2">
        <v>0.35635407407407405</v>
      </c>
      <c r="D11370" t="s">
        <v>197</v>
      </c>
      <c r="E11370" t="s">
        <v>60</v>
      </c>
    </row>
    <row r="11371" spans="1:29" x14ac:dyDescent="0.25">
      <c r="A11371" t="s">
        <v>0</v>
      </c>
      <c r="B11371" s="1">
        <v>44635</v>
      </c>
      <c r="C11371" s="2">
        <v>0.35636564814814814</v>
      </c>
      <c r="D11371" t="s">
        <v>197</v>
      </c>
      <c r="E11371" t="s">
        <v>60</v>
      </c>
    </row>
    <row r="11372" spans="1:29" x14ac:dyDescent="0.25">
      <c r="A11372" t="s">
        <v>0</v>
      </c>
      <c r="B11372" s="1">
        <v>44635</v>
      </c>
      <c r="C11372" s="2">
        <v>0.35637722222222218</v>
      </c>
      <c r="D11372" t="s">
        <v>197</v>
      </c>
      <c r="E11372" t="s">
        <v>60</v>
      </c>
    </row>
    <row r="11373" spans="1:29" x14ac:dyDescent="0.25">
      <c r="A11373" t="s">
        <v>0</v>
      </c>
      <c r="B11373" s="1">
        <v>44635</v>
      </c>
      <c r="C11373" s="2">
        <v>0.35638880787037036</v>
      </c>
      <c r="D11373" t="s">
        <v>197</v>
      </c>
      <c r="E11373" t="s">
        <v>60</v>
      </c>
    </row>
    <row r="11374" spans="1:29" x14ac:dyDescent="0.25">
      <c r="A11374" t="s">
        <v>0</v>
      </c>
      <c r="B11374" s="1">
        <v>44635</v>
      </c>
      <c r="C11374" s="2">
        <v>0.3564003819444444</v>
      </c>
      <c r="D11374" t="s">
        <v>197</v>
      </c>
      <c r="E11374" t="s">
        <v>60</v>
      </c>
    </row>
    <row r="11375" spans="1:29" x14ac:dyDescent="0.25">
      <c r="A11375" t="s">
        <v>0</v>
      </c>
      <c r="B11375" s="1">
        <v>44635</v>
      </c>
      <c r="C11375" s="2">
        <v>0.35641195601851855</v>
      </c>
      <c r="D11375" t="s">
        <v>197</v>
      </c>
      <c r="E11375" t="s">
        <v>60</v>
      </c>
    </row>
    <row r="11376" spans="1:29" x14ac:dyDescent="0.25">
      <c r="A11376" t="s">
        <v>0</v>
      </c>
      <c r="B11376" s="1">
        <v>44635</v>
      </c>
      <c r="C11376" s="2">
        <v>0.35642353009259259</v>
      </c>
      <c r="D11376" t="s">
        <v>197</v>
      </c>
      <c r="E11376" t="s">
        <v>60</v>
      </c>
    </row>
    <row r="11377" spans="1:29" x14ac:dyDescent="0.25">
      <c r="A11377" t="s">
        <v>0</v>
      </c>
      <c r="B11377" s="1">
        <v>44635</v>
      </c>
      <c r="C11377" s="2">
        <v>0.35642363425925927</v>
      </c>
      <c r="D11377" t="s">
        <v>197</v>
      </c>
      <c r="E11377" t="s">
        <v>85</v>
      </c>
      <c r="F11377">
        <v>34.560001</v>
      </c>
      <c r="G11377">
        <v>56.968746000000003</v>
      </c>
      <c r="H11377">
        <v>30.524999999999999</v>
      </c>
      <c r="I11377">
        <v>10</v>
      </c>
      <c r="J11377">
        <v>195.98822699999999</v>
      </c>
      <c r="K11377">
        <v>47793.191791999998</v>
      </c>
      <c r="M11377">
        <v>30.524999999999999</v>
      </c>
      <c r="N11377">
        <v>175</v>
      </c>
      <c r="O11377">
        <v>1056.3748800000001</v>
      </c>
      <c r="P11377">
        <v>4779.21173</v>
      </c>
      <c r="Z11377">
        <v>1233.1999510000001</v>
      </c>
      <c r="AA11377">
        <v>12.08</v>
      </c>
      <c r="AB11377">
        <v>39.493999000000002</v>
      </c>
      <c r="AC11377">
        <v>12.08</v>
      </c>
    </row>
    <row r="11378" spans="1:29" x14ac:dyDescent="0.25">
      <c r="A11378" t="s">
        <v>0</v>
      </c>
      <c r="B11378" s="1">
        <v>44635</v>
      </c>
      <c r="C11378" s="2">
        <v>0.35642466435185183</v>
      </c>
      <c r="D11378" t="s">
        <v>197</v>
      </c>
      <c r="E11378" t="s">
        <v>86</v>
      </c>
    </row>
    <row r="11379" spans="1:29" x14ac:dyDescent="0.25">
      <c r="A11379" t="s">
        <v>0</v>
      </c>
      <c r="B11379" s="1">
        <v>44635</v>
      </c>
      <c r="C11379" s="2">
        <v>0.35644094907407409</v>
      </c>
      <c r="D11379" t="s">
        <v>197</v>
      </c>
      <c r="E11379" t="s">
        <v>87</v>
      </c>
    </row>
    <row r="11380" spans="1:29" x14ac:dyDescent="0.25">
      <c r="A11380" t="s">
        <v>0</v>
      </c>
      <c r="B11380" s="1">
        <v>44635</v>
      </c>
      <c r="C11380" s="2">
        <v>0.35644099537037038</v>
      </c>
      <c r="D11380" t="s">
        <v>197</v>
      </c>
      <c r="E11380" t="s">
        <v>88</v>
      </c>
    </row>
    <row r="11381" spans="1:29" x14ac:dyDescent="0.25">
      <c r="A11381" t="s">
        <v>0</v>
      </c>
      <c r="B11381" s="1">
        <v>44635</v>
      </c>
      <c r="C11381" s="2">
        <v>0.35644131944444446</v>
      </c>
      <c r="D11381" t="s">
        <v>197</v>
      </c>
      <c r="E11381" t="s">
        <v>60</v>
      </c>
    </row>
    <row r="11382" spans="1:29" x14ac:dyDescent="0.25">
      <c r="A11382" t="s">
        <v>0</v>
      </c>
      <c r="B11382" s="1">
        <v>44635</v>
      </c>
      <c r="C11382" s="2">
        <v>0.3564528935185185</v>
      </c>
      <c r="D11382" t="s">
        <v>197</v>
      </c>
      <c r="E11382" t="s">
        <v>60</v>
      </c>
    </row>
    <row r="11383" spans="1:29" x14ac:dyDescent="0.25">
      <c r="A11383" t="s">
        <v>0</v>
      </c>
      <c r="B11383" s="1">
        <v>44635</v>
      </c>
      <c r="C11383" s="2">
        <v>0.35646446759259259</v>
      </c>
      <c r="D11383" t="s">
        <v>197</v>
      </c>
      <c r="E11383" t="s">
        <v>60</v>
      </c>
    </row>
    <row r="11384" spans="1:29" x14ac:dyDescent="0.25">
      <c r="A11384" t="s">
        <v>0</v>
      </c>
      <c r="B11384" s="1">
        <v>44635</v>
      </c>
      <c r="C11384" s="2">
        <v>0.35647605324074072</v>
      </c>
      <c r="D11384" t="s">
        <v>197</v>
      </c>
      <c r="E11384" t="s">
        <v>60</v>
      </c>
    </row>
    <row r="11385" spans="1:29" x14ac:dyDescent="0.25">
      <c r="A11385" t="s">
        <v>0</v>
      </c>
      <c r="B11385" s="1">
        <v>44635</v>
      </c>
      <c r="C11385" s="2">
        <v>0.35648762731481481</v>
      </c>
      <c r="D11385" t="s">
        <v>197</v>
      </c>
      <c r="E11385" t="s">
        <v>60</v>
      </c>
    </row>
    <row r="11386" spans="1:29" x14ac:dyDescent="0.25">
      <c r="A11386" t="s">
        <v>0</v>
      </c>
      <c r="B11386" s="1">
        <v>44635</v>
      </c>
      <c r="C11386" s="2">
        <v>0.35649920138888885</v>
      </c>
      <c r="D11386" t="s">
        <v>197</v>
      </c>
      <c r="E11386" t="s">
        <v>60</v>
      </c>
    </row>
    <row r="11387" spans="1:29" x14ac:dyDescent="0.25">
      <c r="A11387" t="s">
        <v>0</v>
      </c>
      <c r="B11387" s="1">
        <v>44635</v>
      </c>
      <c r="C11387" s="2">
        <v>0.356510775462963</v>
      </c>
      <c r="D11387" t="s">
        <v>197</v>
      </c>
      <c r="E11387" t="s">
        <v>60</v>
      </c>
    </row>
    <row r="11388" spans="1:29" x14ac:dyDescent="0.25">
      <c r="A11388" t="s">
        <v>0</v>
      </c>
      <c r="B11388" s="1">
        <v>44635</v>
      </c>
      <c r="C11388" s="2">
        <v>0.35652236111111107</v>
      </c>
      <c r="D11388" t="s">
        <v>197</v>
      </c>
      <c r="E11388" t="s">
        <v>60</v>
      </c>
    </row>
    <row r="11389" spans="1:29" x14ac:dyDescent="0.25">
      <c r="A11389" t="s">
        <v>0</v>
      </c>
      <c r="B11389" s="1">
        <v>44635</v>
      </c>
      <c r="C11389" s="2">
        <v>0.35653393518518522</v>
      </c>
      <c r="D11389" t="s">
        <v>197</v>
      </c>
      <c r="E11389" t="s">
        <v>60</v>
      </c>
    </row>
    <row r="11390" spans="1:29" x14ac:dyDescent="0.25">
      <c r="A11390" t="s">
        <v>0</v>
      </c>
      <c r="B11390" s="1">
        <v>44635</v>
      </c>
      <c r="C11390" s="2">
        <v>0.35653803240740739</v>
      </c>
      <c r="D11390" t="s">
        <v>197</v>
      </c>
      <c r="E11390" t="s">
        <v>429</v>
      </c>
    </row>
    <row r="11391" spans="1:29" x14ac:dyDescent="0.25">
      <c r="A11391" t="s">
        <v>0</v>
      </c>
      <c r="B11391" s="1">
        <v>44635</v>
      </c>
      <c r="C11391" s="2">
        <v>0.35653807870370374</v>
      </c>
      <c r="D11391" t="s">
        <v>197</v>
      </c>
      <c r="E11391" t="s">
        <v>430</v>
      </c>
    </row>
    <row r="11392" spans="1:29" x14ac:dyDescent="0.25">
      <c r="A11392" t="s">
        <v>0</v>
      </c>
      <c r="B11392" s="1">
        <v>44635</v>
      </c>
      <c r="C11392" s="2">
        <v>0.35654550925925926</v>
      </c>
      <c r="D11392" t="s">
        <v>197</v>
      </c>
      <c r="E11392" t="s">
        <v>60</v>
      </c>
    </row>
    <row r="11393" spans="1:49" x14ac:dyDescent="0.25">
      <c r="A11393" t="s">
        <v>0</v>
      </c>
      <c r="B11393" s="1">
        <v>44635</v>
      </c>
      <c r="C11393" s="2">
        <v>0.35654560185185186</v>
      </c>
      <c r="D11393" t="s">
        <v>197</v>
      </c>
      <c r="E11393" t="s">
        <v>85</v>
      </c>
      <c r="F11393">
        <v>34.560001</v>
      </c>
      <c r="G11393">
        <v>56.983781999999998</v>
      </c>
      <c r="H11393">
        <v>30.524999999999999</v>
      </c>
      <c r="I11393">
        <v>10</v>
      </c>
      <c r="J11393">
        <v>196.06954899999999</v>
      </c>
      <c r="K11393">
        <v>47879.553945</v>
      </c>
      <c r="M11393">
        <v>30.524999999999999</v>
      </c>
      <c r="N11393">
        <v>176</v>
      </c>
      <c r="O11393">
        <v>1058.2160200000001</v>
      </c>
      <c r="P11393">
        <v>4787.8479450000004</v>
      </c>
      <c r="Z11393">
        <v>1233.170044</v>
      </c>
      <c r="AA11393">
        <v>12.07</v>
      </c>
      <c r="AB11393">
        <v>38.566001999999997</v>
      </c>
      <c r="AC11393">
        <v>12.07</v>
      </c>
    </row>
    <row r="11394" spans="1:49" x14ac:dyDescent="0.25">
      <c r="A11394" t="s">
        <v>0</v>
      </c>
      <c r="B11394" s="1">
        <v>44635</v>
      </c>
      <c r="C11394" s="2">
        <v>0.35654666666666662</v>
      </c>
      <c r="D11394" t="s">
        <v>197</v>
      </c>
      <c r="E11394" t="s">
        <v>86</v>
      </c>
    </row>
    <row r="11395" spans="1:49" x14ac:dyDescent="0.25">
      <c r="A11395" t="s">
        <v>0</v>
      </c>
      <c r="B11395" s="1">
        <v>44635</v>
      </c>
      <c r="C11395" s="2">
        <v>0.35654979166666667</v>
      </c>
      <c r="D11395" t="s">
        <v>197</v>
      </c>
      <c r="E11395" t="s">
        <v>431</v>
      </c>
    </row>
    <row r="11396" spans="1:49" x14ac:dyDescent="0.25">
      <c r="A11396" t="s">
        <v>0</v>
      </c>
      <c r="B11396" s="1">
        <v>44635</v>
      </c>
      <c r="C11396" s="2">
        <v>0.35654982638888888</v>
      </c>
      <c r="D11396" t="s">
        <v>197</v>
      </c>
      <c r="E11396" t="s">
        <v>432</v>
      </c>
    </row>
    <row r="11397" spans="1:49" x14ac:dyDescent="0.25">
      <c r="A11397" t="s">
        <v>0</v>
      </c>
      <c r="B11397" s="1">
        <v>44635</v>
      </c>
      <c r="C11397" s="2">
        <v>0.35654994212962965</v>
      </c>
      <c r="D11397" t="s">
        <v>197</v>
      </c>
      <c r="E11397" t="s">
        <v>433</v>
      </c>
    </row>
    <row r="11398" spans="1:49" x14ac:dyDescent="0.25">
      <c r="A11398" t="s">
        <v>0</v>
      </c>
      <c r="B11398" s="1">
        <v>44635</v>
      </c>
      <c r="C11398" s="2">
        <v>0.35655009259259263</v>
      </c>
      <c r="D11398" t="s">
        <v>197</v>
      </c>
      <c r="E11398" t="s">
        <v>434</v>
      </c>
    </row>
    <row r="11399" spans="1:49" x14ac:dyDescent="0.25">
      <c r="A11399" t="s">
        <v>0</v>
      </c>
      <c r="B11399" s="1">
        <v>44635</v>
      </c>
      <c r="C11399" s="2">
        <v>0.35655021990740737</v>
      </c>
      <c r="D11399" t="s">
        <v>197</v>
      </c>
      <c r="E11399" t="s">
        <v>435</v>
      </c>
    </row>
    <row r="11400" spans="1:49" x14ac:dyDescent="0.25">
      <c r="A11400" t="s">
        <v>0</v>
      </c>
      <c r="B11400" s="1">
        <v>44635</v>
      </c>
      <c r="C11400" s="2">
        <v>0.35655047453703709</v>
      </c>
      <c r="D11400" t="s">
        <v>197</v>
      </c>
      <c r="E11400" t="s">
        <v>436</v>
      </c>
    </row>
    <row r="11401" spans="1:49" x14ac:dyDescent="0.25">
      <c r="A11401" t="s">
        <v>0</v>
      </c>
      <c r="B11401" s="1">
        <v>44635</v>
      </c>
      <c r="C11401" s="2">
        <v>0.35655061342592592</v>
      </c>
      <c r="D11401" t="s">
        <v>197</v>
      </c>
      <c r="E11401" t="s">
        <v>437</v>
      </c>
    </row>
    <row r="11402" spans="1:49" x14ac:dyDescent="0.25">
      <c r="A11402" t="s">
        <v>0</v>
      </c>
      <c r="B11402" s="1">
        <v>44635</v>
      </c>
      <c r="C11402" s="2">
        <v>0.35655086805555558</v>
      </c>
      <c r="D11402" t="s">
        <v>197</v>
      </c>
      <c r="E11402" t="s">
        <v>438</v>
      </c>
    </row>
    <row r="11403" spans="1:49" x14ac:dyDescent="0.25">
      <c r="A11403" t="s">
        <v>0</v>
      </c>
      <c r="B11403" s="1">
        <v>44635</v>
      </c>
      <c r="C11403" s="2">
        <v>0.35655090277777779</v>
      </c>
      <c r="D11403" t="s">
        <v>197</v>
      </c>
      <c r="E11403" t="s">
        <v>439</v>
      </c>
    </row>
    <row r="11404" spans="1:49" x14ac:dyDescent="0.25">
      <c r="A11404" t="s">
        <v>0</v>
      </c>
      <c r="B11404" s="1">
        <v>44635</v>
      </c>
      <c r="C11404" s="2">
        <v>0.35656295138888888</v>
      </c>
      <c r="D11404" t="s">
        <v>197</v>
      </c>
      <c r="E11404" t="s">
        <v>87</v>
      </c>
    </row>
    <row r="11405" spans="1:49" x14ac:dyDescent="0.25">
      <c r="A11405" t="s">
        <v>0</v>
      </c>
      <c r="B11405" s="1">
        <v>44635</v>
      </c>
      <c r="C11405" s="2">
        <v>0.35656299768518518</v>
      </c>
      <c r="D11405" t="s">
        <v>197</v>
      </c>
      <c r="E11405" t="s">
        <v>88</v>
      </c>
    </row>
    <row r="11406" spans="1:49" x14ac:dyDescent="0.25">
      <c r="A11406" t="s">
        <v>0</v>
      </c>
      <c r="B11406" s="1">
        <v>44635</v>
      </c>
      <c r="C11406" s="2">
        <v>0.3565634606481482</v>
      </c>
      <c r="D11406" t="s">
        <v>197</v>
      </c>
      <c r="E11406" t="s">
        <v>287</v>
      </c>
      <c r="AS11406" t="s">
        <v>440</v>
      </c>
      <c r="AT11406">
        <v>3.0300000000000001E-2</v>
      </c>
      <c r="AU11406">
        <v>2.3400000000000001E-2</v>
      </c>
      <c r="AV11406">
        <v>8.3000000000000001E-3</v>
      </c>
      <c r="AW11406">
        <v>0.19289999999999999</v>
      </c>
    </row>
    <row r="11407" spans="1:49" x14ac:dyDescent="0.25">
      <c r="A11407" t="s">
        <v>0</v>
      </c>
      <c r="B11407" s="1">
        <v>44635</v>
      </c>
      <c r="C11407" s="2">
        <v>0.35656384259259261</v>
      </c>
      <c r="D11407" t="s">
        <v>197</v>
      </c>
      <c r="E11407" t="s">
        <v>441</v>
      </c>
      <c r="F11407">
        <v>3.0300000000000001E-2</v>
      </c>
      <c r="G11407">
        <v>2.3400000000000001E-2</v>
      </c>
      <c r="H11407">
        <v>8.3000000000000001E-3</v>
      </c>
      <c r="I11407">
        <v>0.19289999999999999</v>
      </c>
    </row>
    <row r="11408" spans="1:49" x14ac:dyDescent="0.25">
      <c r="A11408" t="s">
        <v>0</v>
      </c>
      <c r="B11408" s="1">
        <v>44635</v>
      </c>
      <c r="C11408" s="2">
        <v>0.3565572106481481</v>
      </c>
      <c r="D11408" t="s">
        <v>197</v>
      </c>
      <c r="E11408" t="s">
        <v>57</v>
      </c>
      <c r="R11408" t="s">
        <v>58</v>
      </c>
    </row>
    <row r="11409" spans="1:40" x14ac:dyDescent="0.25">
      <c r="A11409" t="s">
        <v>0</v>
      </c>
      <c r="B11409" s="1">
        <v>44635</v>
      </c>
      <c r="C11409" s="2">
        <v>0.35655733796296296</v>
      </c>
      <c r="D11409" t="s">
        <v>197</v>
      </c>
      <c r="E11409" t="s">
        <v>57</v>
      </c>
      <c r="R11409" t="s">
        <v>442</v>
      </c>
    </row>
    <row r="11410" spans="1:40" x14ac:dyDescent="0.25">
      <c r="A11410" t="s">
        <v>0</v>
      </c>
      <c r="B11410" s="1">
        <v>44635</v>
      </c>
      <c r="C11410" s="2">
        <v>0.35656447916666667</v>
      </c>
      <c r="D11410" t="s">
        <v>197</v>
      </c>
      <c r="E11410" t="s">
        <v>445</v>
      </c>
      <c r="AM11410" t="s">
        <v>1101</v>
      </c>
    </row>
    <row r="11411" spans="1:40" x14ac:dyDescent="0.25">
      <c r="A11411" t="s">
        <v>0</v>
      </c>
      <c r="B11411" s="1">
        <v>44635</v>
      </c>
      <c r="C11411" s="2">
        <v>0.35656487268518516</v>
      </c>
      <c r="D11411" t="s">
        <v>197</v>
      </c>
      <c r="E11411" t="s">
        <v>1102</v>
      </c>
    </row>
    <row r="11412" spans="1:40" x14ac:dyDescent="0.25">
      <c r="A11412" t="s">
        <v>0</v>
      </c>
      <c r="B11412" s="1">
        <v>44635</v>
      </c>
      <c r="C11412" s="2">
        <v>0.35656158564814816</v>
      </c>
      <c r="D11412" t="s">
        <v>197</v>
      </c>
      <c r="E11412" t="s">
        <v>211</v>
      </c>
      <c r="AN11412" t="s">
        <v>1103</v>
      </c>
    </row>
    <row r="11413" spans="1:40" x14ac:dyDescent="0.25">
      <c r="A11413" t="s">
        <v>0</v>
      </c>
      <c r="B11413" s="1">
        <v>44635</v>
      </c>
      <c r="C11413" s="2">
        <v>0.35656548611111111</v>
      </c>
      <c r="D11413" t="s">
        <v>197</v>
      </c>
      <c r="E11413" t="s">
        <v>1104</v>
      </c>
    </row>
    <row r="11414" spans="1:40" x14ac:dyDescent="0.25">
      <c r="A11414" t="s">
        <v>0</v>
      </c>
      <c r="B11414" s="1">
        <v>44635</v>
      </c>
      <c r="C11414" s="2">
        <v>0.35656159722222225</v>
      </c>
      <c r="D11414" t="s">
        <v>197</v>
      </c>
      <c r="E11414" t="s">
        <v>211</v>
      </c>
      <c r="AN11414" t="s">
        <v>246</v>
      </c>
    </row>
    <row r="11415" spans="1:40" x14ac:dyDescent="0.25">
      <c r="A11415" t="s">
        <v>0</v>
      </c>
      <c r="B11415" s="1">
        <v>44635</v>
      </c>
      <c r="C11415" s="2">
        <v>0.35656593750000004</v>
      </c>
      <c r="D11415" t="s">
        <v>197</v>
      </c>
      <c r="E11415" t="s">
        <v>60</v>
      </c>
    </row>
    <row r="11416" spans="1:40" x14ac:dyDescent="0.25">
      <c r="A11416" t="s">
        <v>0</v>
      </c>
      <c r="B11416" s="1">
        <v>44635</v>
      </c>
      <c r="C11416" s="2">
        <v>0.35657741898148149</v>
      </c>
      <c r="D11416" t="s">
        <v>197</v>
      </c>
      <c r="E11416" t="s">
        <v>60</v>
      </c>
    </row>
    <row r="11417" spans="1:40" x14ac:dyDescent="0.25">
      <c r="A11417" t="s">
        <v>0</v>
      </c>
      <c r="B11417" s="1">
        <v>44635</v>
      </c>
      <c r="C11417" s="2">
        <v>0.35658899305555553</v>
      </c>
      <c r="D11417" t="s">
        <v>197</v>
      </c>
      <c r="E11417" t="s">
        <v>60</v>
      </c>
    </row>
    <row r="11418" spans="1:40" x14ac:dyDescent="0.25">
      <c r="A11418" t="s">
        <v>0</v>
      </c>
      <c r="B11418" s="1">
        <v>44635</v>
      </c>
      <c r="C11418" s="2">
        <v>0.35660056712962968</v>
      </c>
      <c r="D11418" t="s">
        <v>197</v>
      </c>
      <c r="E11418" t="s">
        <v>60</v>
      </c>
    </row>
    <row r="11419" spans="1:40" x14ac:dyDescent="0.25">
      <c r="A11419" t="s">
        <v>0</v>
      </c>
      <c r="B11419" s="1">
        <v>44635</v>
      </c>
      <c r="C11419" s="2">
        <v>0.35660061342592592</v>
      </c>
      <c r="D11419" t="s">
        <v>197</v>
      </c>
      <c r="E11419" t="s">
        <v>57</v>
      </c>
      <c r="R11419" t="s">
        <v>1105</v>
      </c>
    </row>
    <row r="11420" spans="1:40" x14ac:dyDescent="0.25">
      <c r="A11420" t="s">
        <v>0</v>
      </c>
      <c r="B11420" s="1">
        <v>44635</v>
      </c>
      <c r="C11420" s="2">
        <v>0.35660106481481479</v>
      </c>
      <c r="D11420" t="s">
        <v>197</v>
      </c>
      <c r="E11420" t="s">
        <v>449</v>
      </c>
    </row>
    <row r="11421" spans="1:40" x14ac:dyDescent="0.25">
      <c r="A11421" t="s">
        <v>0</v>
      </c>
      <c r="B11421" s="1">
        <v>44635</v>
      </c>
      <c r="C11421" s="2">
        <v>0.35660111111111115</v>
      </c>
      <c r="D11421" t="s">
        <v>197</v>
      </c>
      <c r="E11421" t="s">
        <v>450</v>
      </c>
    </row>
    <row r="11422" spans="1:40" x14ac:dyDescent="0.25">
      <c r="A11422" t="s">
        <v>0</v>
      </c>
      <c r="B11422" s="1">
        <v>44635</v>
      </c>
      <c r="C11422" s="2">
        <v>0.35660129629629633</v>
      </c>
      <c r="D11422" t="s">
        <v>197</v>
      </c>
      <c r="E11422" t="s">
        <v>451</v>
      </c>
    </row>
    <row r="11423" spans="1:40" x14ac:dyDescent="0.25">
      <c r="A11423" t="s">
        <v>0</v>
      </c>
      <c r="B11423" s="1">
        <v>44635</v>
      </c>
      <c r="C11423" s="2">
        <v>0.35660143518518517</v>
      </c>
      <c r="D11423" t="s">
        <v>197</v>
      </c>
      <c r="E11423" t="s">
        <v>1106</v>
      </c>
    </row>
    <row r="11424" spans="1:40" x14ac:dyDescent="0.25">
      <c r="A11424" t="s">
        <v>0</v>
      </c>
      <c r="B11424" s="1">
        <v>44635</v>
      </c>
      <c r="C11424" s="2">
        <v>0.35660148148148146</v>
      </c>
      <c r="D11424" t="s">
        <v>197</v>
      </c>
      <c r="E11424" t="s">
        <v>453</v>
      </c>
    </row>
    <row r="11425" spans="1:29" x14ac:dyDescent="0.25">
      <c r="A11425" t="s">
        <v>0</v>
      </c>
      <c r="B11425" s="1">
        <v>44635</v>
      </c>
      <c r="C11425" s="2">
        <v>0.35660163194444444</v>
      </c>
      <c r="D11425" t="s">
        <v>197</v>
      </c>
      <c r="E11425" t="s">
        <v>454</v>
      </c>
    </row>
    <row r="11426" spans="1:29" x14ac:dyDescent="0.25">
      <c r="A11426" t="s">
        <v>0</v>
      </c>
      <c r="B11426" s="1">
        <v>44635</v>
      </c>
      <c r="C11426" s="2">
        <v>0.35660175925925924</v>
      </c>
      <c r="D11426" t="s">
        <v>197</v>
      </c>
      <c r="E11426" t="s">
        <v>455</v>
      </c>
    </row>
    <row r="11427" spans="1:29" x14ac:dyDescent="0.25">
      <c r="A11427" t="s">
        <v>0</v>
      </c>
      <c r="B11427" s="1">
        <v>44635</v>
      </c>
      <c r="C11427" s="2">
        <v>0.35660200231481481</v>
      </c>
      <c r="D11427" t="s">
        <v>197</v>
      </c>
      <c r="E11427" t="s">
        <v>115</v>
      </c>
    </row>
    <row r="11428" spans="1:29" x14ac:dyDescent="0.25">
      <c r="A11428" t="s">
        <v>0</v>
      </c>
      <c r="B11428" s="1">
        <v>44635</v>
      </c>
      <c r="C11428" s="2">
        <v>0.35660204861111117</v>
      </c>
    </row>
    <row r="11429" spans="1:29" x14ac:dyDescent="0.25">
      <c r="A11429" t="s">
        <v>0</v>
      </c>
      <c r="B11429" s="1">
        <v>44635</v>
      </c>
      <c r="C11429" s="2">
        <v>0.35660061342592592</v>
      </c>
      <c r="D11429" t="s">
        <v>197</v>
      </c>
      <c r="E11429" t="s">
        <v>84</v>
      </c>
      <c r="F11429">
        <v>34.57</v>
      </c>
      <c r="G11429">
        <v>56.980198000000001</v>
      </c>
      <c r="H11429">
        <v>30.5</v>
      </c>
      <c r="I11429">
        <v>163</v>
      </c>
      <c r="R11429" t="s">
        <v>1105</v>
      </c>
      <c r="S11429">
        <v>34.57</v>
      </c>
      <c r="T11429">
        <v>34.503340999999999</v>
      </c>
      <c r="U11429">
        <v>-4.3449999999999999E-3</v>
      </c>
      <c r="V11429">
        <v>-3.333E-3</v>
      </c>
      <c r="W11429">
        <v>-5.8333000000000003E-2</v>
      </c>
      <c r="X11429">
        <v>5.7000000000000003E-5</v>
      </c>
      <c r="Y11429">
        <v>3000</v>
      </c>
    </row>
    <row r="11430" spans="1:29" x14ac:dyDescent="0.25">
      <c r="A11430" t="s">
        <v>0</v>
      </c>
      <c r="B11430" s="1">
        <v>44635</v>
      </c>
      <c r="C11430" s="2">
        <v>0.35661214120370371</v>
      </c>
      <c r="D11430" t="s">
        <v>197</v>
      </c>
      <c r="E11430" t="s">
        <v>60</v>
      </c>
    </row>
    <row r="11431" spans="1:29" x14ac:dyDescent="0.25">
      <c r="A11431" t="s">
        <v>0</v>
      </c>
      <c r="B11431" s="1">
        <v>44635</v>
      </c>
      <c r="C11431" s="2">
        <v>0.3566237268518519</v>
      </c>
      <c r="D11431" t="s">
        <v>197</v>
      </c>
      <c r="E11431" t="s">
        <v>60</v>
      </c>
    </row>
    <row r="11432" spans="1:29" x14ac:dyDescent="0.25">
      <c r="A11432" t="s">
        <v>0</v>
      </c>
      <c r="B11432" s="1">
        <v>44635</v>
      </c>
      <c r="C11432" s="2">
        <v>0.35663530092592594</v>
      </c>
      <c r="D11432" t="s">
        <v>197</v>
      </c>
      <c r="E11432" t="s">
        <v>60</v>
      </c>
    </row>
    <row r="11433" spans="1:29" x14ac:dyDescent="0.25">
      <c r="A11433" t="s">
        <v>0</v>
      </c>
      <c r="B11433" s="1">
        <v>44635</v>
      </c>
      <c r="C11433" s="2">
        <v>0.35663665509259257</v>
      </c>
      <c r="D11433" t="s">
        <v>197</v>
      </c>
      <c r="E11433" t="s">
        <v>116</v>
      </c>
    </row>
    <row r="11434" spans="1:29" x14ac:dyDescent="0.25">
      <c r="A11434" t="s">
        <v>0</v>
      </c>
      <c r="B11434" s="1">
        <v>44635</v>
      </c>
      <c r="C11434" s="2">
        <v>0.35663680555555555</v>
      </c>
      <c r="D11434" t="s">
        <v>197</v>
      </c>
      <c r="E11434" t="s">
        <v>115</v>
      </c>
    </row>
    <row r="11435" spans="1:29" x14ac:dyDescent="0.25">
      <c r="A11435" t="s">
        <v>0</v>
      </c>
      <c r="B11435" s="1">
        <v>44635</v>
      </c>
      <c r="C11435" s="2">
        <v>0.3566386226851852</v>
      </c>
      <c r="D11435" t="s">
        <v>197</v>
      </c>
      <c r="E11435" t="s">
        <v>117</v>
      </c>
    </row>
    <row r="11436" spans="1:29" x14ac:dyDescent="0.25">
      <c r="A11436" t="s">
        <v>0</v>
      </c>
      <c r="B11436" s="1">
        <v>44635</v>
      </c>
      <c r="C11436" s="2">
        <v>0.35664687500000003</v>
      </c>
      <c r="D11436" t="s">
        <v>197</v>
      </c>
      <c r="E11436" t="s">
        <v>60</v>
      </c>
    </row>
    <row r="11437" spans="1:29" x14ac:dyDescent="0.25">
      <c r="A11437" t="s">
        <v>0</v>
      </c>
      <c r="B11437" s="1">
        <v>44635</v>
      </c>
      <c r="C11437" s="2">
        <v>0.35665846064814816</v>
      </c>
      <c r="D11437" t="s">
        <v>197</v>
      </c>
      <c r="E11437" t="s">
        <v>60</v>
      </c>
    </row>
    <row r="11438" spans="1:29" x14ac:dyDescent="0.25">
      <c r="A11438" t="s">
        <v>0</v>
      </c>
      <c r="B11438" s="1">
        <v>44635</v>
      </c>
      <c r="C11438" s="2">
        <v>0.35667003472222225</v>
      </c>
      <c r="D11438" t="s">
        <v>197</v>
      </c>
      <c r="E11438" t="s">
        <v>60</v>
      </c>
    </row>
    <row r="11439" spans="1:29" x14ac:dyDescent="0.25">
      <c r="A11439" t="s">
        <v>0</v>
      </c>
      <c r="B11439" s="1">
        <v>44635</v>
      </c>
      <c r="C11439" s="2">
        <v>0.35667012731481479</v>
      </c>
      <c r="D11439" t="s">
        <v>197</v>
      </c>
      <c r="E11439" t="s">
        <v>85</v>
      </c>
      <c r="F11439">
        <v>34.57</v>
      </c>
      <c r="G11439">
        <v>56.968218999999998</v>
      </c>
      <c r="H11439">
        <v>30.524999999999999</v>
      </c>
      <c r="I11439">
        <v>10</v>
      </c>
      <c r="J11439">
        <v>196.16660999999999</v>
      </c>
      <c r="K11439">
        <v>47967.796455999996</v>
      </c>
      <c r="M11439">
        <v>30.524999999999999</v>
      </c>
      <c r="N11439">
        <v>185</v>
      </c>
      <c r="O11439">
        <v>1060.2309519999999</v>
      </c>
      <c r="P11439">
        <v>4796.6721969999999</v>
      </c>
      <c r="Z11439">
        <v>1233.219971</v>
      </c>
      <c r="AA11439">
        <v>12.07</v>
      </c>
      <c r="AB11439">
        <v>38.466000000000001</v>
      </c>
      <c r="AC11439">
        <v>12.07</v>
      </c>
    </row>
    <row r="11440" spans="1:29" x14ac:dyDescent="0.25">
      <c r="A11440" t="s">
        <v>0</v>
      </c>
      <c r="B11440" s="1">
        <v>44635</v>
      </c>
      <c r="C11440" s="2">
        <v>0.35667119212962967</v>
      </c>
      <c r="D11440" t="s">
        <v>197</v>
      </c>
      <c r="E11440" t="s">
        <v>86</v>
      </c>
    </row>
    <row r="11441" spans="1:5" x14ac:dyDescent="0.25">
      <c r="A11441" t="s">
        <v>0</v>
      </c>
      <c r="B11441" s="1">
        <v>44635</v>
      </c>
      <c r="C11441" s="2">
        <v>0.35668746527777778</v>
      </c>
      <c r="D11441" t="s">
        <v>197</v>
      </c>
      <c r="E11441" t="s">
        <v>87</v>
      </c>
    </row>
    <row r="11442" spans="1:5" x14ac:dyDescent="0.25">
      <c r="A11442" t="s">
        <v>0</v>
      </c>
      <c r="B11442" s="1">
        <v>44635</v>
      </c>
      <c r="C11442" s="2">
        <v>0.35668751157407402</v>
      </c>
      <c r="D11442" t="s">
        <v>197</v>
      </c>
      <c r="E11442" t="s">
        <v>88</v>
      </c>
    </row>
    <row r="11443" spans="1:5" x14ac:dyDescent="0.25">
      <c r="A11443" t="s">
        <v>0</v>
      </c>
      <c r="B11443" s="1">
        <v>44635</v>
      </c>
      <c r="C11443" s="2">
        <v>0.35668797453703704</v>
      </c>
      <c r="D11443" t="s">
        <v>197</v>
      </c>
      <c r="E11443" t="s">
        <v>116</v>
      </c>
    </row>
    <row r="11444" spans="1:5" x14ac:dyDescent="0.25">
      <c r="A11444" t="s">
        <v>0</v>
      </c>
      <c r="B11444" s="1">
        <v>44635</v>
      </c>
      <c r="C11444" s="2">
        <v>0.35668809027777781</v>
      </c>
      <c r="D11444" t="s">
        <v>197</v>
      </c>
      <c r="E11444" t="s">
        <v>60</v>
      </c>
    </row>
    <row r="11445" spans="1:5" x14ac:dyDescent="0.25">
      <c r="A11445" t="s">
        <v>0</v>
      </c>
      <c r="B11445" s="1">
        <v>44635</v>
      </c>
      <c r="C11445" s="2">
        <v>0.35668820601851853</v>
      </c>
      <c r="D11445" t="s">
        <v>197</v>
      </c>
      <c r="E11445" t="s">
        <v>115</v>
      </c>
    </row>
    <row r="11446" spans="1:5" x14ac:dyDescent="0.25">
      <c r="A11446" t="s">
        <v>0</v>
      </c>
      <c r="B11446" s="1">
        <v>44635</v>
      </c>
      <c r="C11446" s="2">
        <v>0.3566897916666667</v>
      </c>
      <c r="D11446" t="s">
        <v>197</v>
      </c>
      <c r="E11446" t="s">
        <v>118</v>
      </c>
    </row>
    <row r="11447" spans="1:5" x14ac:dyDescent="0.25">
      <c r="A11447" t="s">
        <v>0</v>
      </c>
      <c r="B11447" s="1">
        <v>44635</v>
      </c>
      <c r="C11447" s="2">
        <v>0.35669111111111113</v>
      </c>
      <c r="D11447" t="s">
        <v>197</v>
      </c>
      <c r="E11447" t="s">
        <v>1107</v>
      </c>
    </row>
    <row r="11448" spans="1:5" x14ac:dyDescent="0.25">
      <c r="A11448" t="s">
        <v>0</v>
      </c>
      <c r="B11448" s="1">
        <v>44635</v>
      </c>
      <c r="C11448" s="2">
        <v>0.35669959490740744</v>
      </c>
      <c r="D11448" t="s">
        <v>197</v>
      </c>
      <c r="E11448" t="s">
        <v>60</v>
      </c>
    </row>
    <row r="11449" spans="1:5" x14ac:dyDescent="0.25">
      <c r="A11449" t="s">
        <v>0</v>
      </c>
      <c r="B11449" s="1">
        <v>44635</v>
      </c>
      <c r="C11449" s="2">
        <v>0.35671116898148147</v>
      </c>
      <c r="D11449" t="s">
        <v>197</v>
      </c>
      <c r="E11449" t="s">
        <v>60</v>
      </c>
    </row>
    <row r="11450" spans="1:5" x14ac:dyDescent="0.25">
      <c r="A11450" t="s">
        <v>0</v>
      </c>
      <c r="B11450" s="1">
        <v>44635</v>
      </c>
      <c r="C11450" s="2">
        <v>0.35672274305555557</v>
      </c>
      <c r="D11450" t="s">
        <v>197</v>
      </c>
      <c r="E11450" t="s">
        <v>60</v>
      </c>
    </row>
    <row r="11451" spans="1:5" x14ac:dyDescent="0.25">
      <c r="A11451" t="s">
        <v>0</v>
      </c>
      <c r="B11451" s="1">
        <v>44635</v>
      </c>
      <c r="C11451" s="2">
        <v>0.35673431712962961</v>
      </c>
      <c r="D11451" t="s">
        <v>197</v>
      </c>
      <c r="E11451" t="s">
        <v>60</v>
      </c>
    </row>
    <row r="11452" spans="1:5" x14ac:dyDescent="0.25">
      <c r="A11452" t="s">
        <v>0</v>
      </c>
      <c r="B11452" s="1">
        <v>44635</v>
      </c>
      <c r="C11452" s="2">
        <v>0.35674590277777779</v>
      </c>
      <c r="D11452" t="s">
        <v>197</v>
      </c>
      <c r="E11452" t="s">
        <v>60</v>
      </c>
    </row>
    <row r="11453" spans="1:5" x14ac:dyDescent="0.25">
      <c r="A11453" t="s">
        <v>0</v>
      </c>
      <c r="B11453" s="1">
        <v>44635</v>
      </c>
      <c r="C11453" s="2">
        <v>0.35675747685185183</v>
      </c>
      <c r="D11453" t="s">
        <v>197</v>
      </c>
      <c r="E11453" t="s">
        <v>60</v>
      </c>
    </row>
    <row r="11454" spans="1:5" x14ac:dyDescent="0.25">
      <c r="A11454" t="s">
        <v>0</v>
      </c>
      <c r="B11454" s="1">
        <v>44635</v>
      </c>
      <c r="C11454" s="2">
        <v>0.3567633101851852</v>
      </c>
      <c r="D11454" t="s">
        <v>197</v>
      </c>
      <c r="E11454" t="s">
        <v>1108</v>
      </c>
    </row>
    <row r="11455" spans="1:5" x14ac:dyDescent="0.25">
      <c r="A11455" t="s">
        <v>0</v>
      </c>
      <c r="B11455" s="1">
        <v>44635</v>
      </c>
      <c r="C11455" s="2">
        <v>0.35676386574074076</v>
      </c>
      <c r="D11455" t="s">
        <v>197</v>
      </c>
      <c r="E11455" t="s">
        <v>1109</v>
      </c>
    </row>
    <row r="11456" spans="1:5" x14ac:dyDescent="0.25">
      <c r="A11456" t="s">
        <v>0</v>
      </c>
      <c r="B11456" s="1">
        <v>44635</v>
      </c>
      <c r="C11456" s="2">
        <v>0.35676443287037035</v>
      </c>
      <c r="D11456" t="s">
        <v>197</v>
      </c>
      <c r="E11456" t="s">
        <v>1110</v>
      </c>
    </row>
    <row r="11457" spans="1:29" x14ac:dyDescent="0.25">
      <c r="A11457" t="s">
        <v>0</v>
      </c>
      <c r="B11457" s="1">
        <v>44635</v>
      </c>
      <c r="C11457" s="2">
        <v>0.35676462962962963</v>
      </c>
      <c r="D11457" t="s">
        <v>197</v>
      </c>
      <c r="E11457" t="s">
        <v>460</v>
      </c>
    </row>
    <row r="11458" spans="1:29" x14ac:dyDescent="0.25">
      <c r="A11458" t="s">
        <v>0</v>
      </c>
      <c r="B11458" s="1">
        <v>44635</v>
      </c>
      <c r="C11458" s="2">
        <v>0.35676467592592592</v>
      </c>
      <c r="D11458" t="s">
        <v>197</v>
      </c>
      <c r="E11458" t="s">
        <v>461</v>
      </c>
    </row>
    <row r="11459" spans="1:29" x14ac:dyDescent="0.25">
      <c r="A11459" t="s">
        <v>0</v>
      </c>
      <c r="B11459" s="1">
        <v>44635</v>
      </c>
      <c r="C11459" s="2">
        <v>0.35676486111111111</v>
      </c>
      <c r="D11459" t="s">
        <v>197</v>
      </c>
      <c r="E11459" t="s">
        <v>115</v>
      </c>
    </row>
    <row r="11460" spans="1:29" x14ac:dyDescent="0.25">
      <c r="A11460" t="s">
        <v>0</v>
      </c>
      <c r="B11460" s="1">
        <v>44635</v>
      </c>
      <c r="C11460" s="2">
        <v>0.35676667824074076</v>
      </c>
      <c r="D11460" t="s">
        <v>197</v>
      </c>
      <c r="E11460" t="s">
        <v>118</v>
      </c>
    </row>
    <row r="11461" spans="1:29" x14ac:dyDescent="0.25">
      <c r="A11461" t="s">
        <v>0</v>
      </c>
      <c r="B11461" s="1">
        <v>44635</v>
      </c>
      <c r="C11461" s="2">
        <v>0.35676776620370371</v>
      </c>
      <c r="D11461" t="s">
        <v>197</v>
      </c>
      <c r="E11461" t="s">
        <v>1111</v>
      </c>
    </row>
    <row r="11462" spans="1:29" x14ac:dyDescent="0.25">
      <c r="A11462" t="s">
        <v>0</v>
      </c>
      <c r="B11462" s="1">
        <v>44635</v>
      </c>
      <c r="C11462" s="2">
        <v>0.35676905092592598</v>
      </c>
      <c r="D11462" t="s">
        <v>197</v>
      </c>
      <c r="E11462" t="s">
        <v>60</v>
      </c>
    </row>
    <row r="11463" spans="1:29" x14ac:dyDescent="0.25">
      <c r="A11463" t="s">
        <v>0</v>
      </c>
      <c r="B11463" s="1">
        <v>44635</v>
      </c>
      <c r="C11463" s="2">
        <v>0.35678062500000002</v>
      </c>
      <c r="D11463" t="s">
        <v>197</v>
      </c>
      <c r="E11463" t="s">
        <v>60</v>
      </c>
    </row>
    <row r="11464" spans="1:29" x14ac:dyDescent="0.25">
      <c r="A11464" t="s">
        <v>0</v>
      </c>
      <c r="B11464" s="1">
        <v>44635</v>
      </c>
      <c r="C11464" s="2">
        <v>0.3567922106481482</v>
      </c>
      <c r="D11464" t="s">
        <v>197</v>
      </c>
      <c r="E11464" t="s">
        <v>60</v>
      </c>
    </row>
    <row r="11465" spans="1:29" x14ac:dyDescent="0.25">
      <c r="A11465" t="s">
        <v>0</v>
      </c>
      <c r="B11465" s="1">
        <v>44635</v>
      </c>
      <c r="C11465" s="2">
        <v>0.35679230324074074</v>
      </c>
      <c r="D11465" t="s">
        <v>197</v>
      </c>
      <c r="E11465" t="s">
        <v>85</v>
      </c>
      <c r="F11465">
        <v>34.57</v>
      </c>
      <c r="G11465">
        <v>56.969670999999998</v>
      </c>
      <c r="H11465">
        <v>30.524999999999999</v>
      </c>
      <c r="I11465">
        <v>10</v>
      </c>
      <c r="J11465">
        <v>196.267605</v>
      </c>
      <c r="K11465">
        <v>48054.427233000002</v>
      </c>
      <c r="M11465">
        <v>30.524999999999999</v>
      </c>
      <c r="N11465">
        <v>191</v>
      </c>
      <c r="O11465">
        <v>1062.814476</v>
      </c>
      <c r="P11465">
        <v>4805.335274</v>
      </c>
      <c r="Z11465">
        <v>1233.170044</v>
      </c>
      <c r="AA11465">
        <v>12.08</v>
      </c>
      <c r="AB11465">
        <v>38.752997999999998</v>
      </c>
      <c r="AC11465">
        <v>12.08</v>
      </c>
    </row>
    <row r="11466" spans="1:29" x14ac:dyDescent="0.25">
      <c r="A11466" t="s">
        <v>0</v>
      </c>
      <c r="B11466" s="1">
        <v>44635</v>
      </c>
      <c r="C11466" s="2">
        <v>0.35679334490740744</v>
      </c>
      <c r="D11466" t="s">
        <v>197</v>
      </c>
      <c r="E11466" t="s">
        <v>86</v>
      </c>
    </row>
    <row r="11467" spans="1:29" x14ac:dyDescent="0.25">
      <c r="A11467" t="s">
        <v>0</v>
      </c>
      <c r="B11467" s="1">
        <v>44635</v>
      </c>
      <c r="C11467" s="2">
        <v>0.35680961805555556</v>
      </c>
      <c r="D11467" t="s">
        <v>197</v>
      </c>
      <c r="E11467" t="s">
        <v>87</v>
      </c>
    </row>
    <row r="11468" spans="1:29" x14ac:dyDescent="0.25">
      <c r="A11468" t="s">
        <v>0</v>
      </c>
      <c r="B11468" s="1">
        <v>44635</v>
      </c>
      <c r="C11468" s="2">
        <v>0.35680965277777776</v>
      </c>
      <c r="D11468" t="s">
        <v>197</v>
      </c>
      <c r="E11468" t="s">
        <v>88</v>
      </c>
    </row>
    <row r="11469" spans="1:29" x14ac:dyDescent="0.25">
      <c r="A11469" t="s">
        <v>0</v>
      </c>
      <c r="B11469" s="1">
        <v>44635</v>
      </c>
      <c r="C11469" s="2">
        <v>0.35681015046296299</v>
      </c>
      <c r="D11469" t="s">
        <v>197</v>
      </c>
      <c r="E11469" t="s">
        <v>60</v>
      </c>
    </row>
    <row r="11470" spans="1:29" x14ac:dyDescent="0.25">
      <c r="A11470" t="s">
        <v>0</v>
      </c>
      <c r="B11470" s="1">
        <v>44635</v>
      </c>
      <c r="C11470" s="2">
        <v>0.35682172453703703</v>
      </c>
      <c r="D11470" t="s">
        <v>197</v>
      </c>
      <c r="E11470" t="s">
        <v>60</v>
      </c>
    </row>
    <row r="11471" spans="1:29" x14ac:dyDescent="0.25">
      <c r="A11471" t="s">
        <v>0</v>
      </c>
      <c r="B11471" s="1">
        <v>44635</v>
      </c>
      <c r="C11471" s="2">
        <v>0.35683331018518522</v>
      </c>
      <c r="D11471" t="s">
        <v>197</v>
      </c>
      <c r="E11471" t="s">
        <v>60</v>
      </c>
    </row>
    <row r="11472" spans="1:29" x14ac:dyDescent="0.25">
      <c r="A11472" t="s">
        <v>0</v>
      </c>
      <c r="B11472" s="1">
        <v>44635</v>
      </c>
      <c r="C11472" s="2">
        <v>0.3568393055555556</v>
      </c>
      <c r="D11472" t="s">
        <v>197</v>
      </c>
      <c r="E11472" t="s">
        <v>1112</v>
      </c>
    </row>
    <row r="11473" spans="1:29" x14ac:dyDescent="0.25">
      <c r="A11473" t="s">
        <v>0</v>
      </c>
      <c r="B11473" s="1">
        <v>44635</v>
      </c>
      <c r="C11473" s="2">
        <v>0.35683964120370365</v>
      </c>
      <c r="D11473" t="s">
        <v>197</v>
      </c>
      <c r="E11473" t="s">
        <v>1113</v>
      </c>
    </row>
    <row r="11474" spans="1:29" x14ac:dyDescent="0.25">
      <c r="A11474" t="s">
        <v>0</v>
      </c>
      <c r="B11474" s="1">
        <v>44635</v>
      </c>
      <c r="C11474" s="2">
        <v>0.3568399884259259</v>
      </c>
      <c r="D11474" t="s">
        <v>197</v>
      </c>
      <c r="E11474" t="s">
        <v>465</v>
      </c>
    </row>
    <row r="11475" spans="1:29" x14ac:dyDescent="0.25">
      <c r="A11475" t="s">
        <v>0</v>
      </c>
      <c r="B11475" s="1">
        <v>44635</v>
      </c>
      <c r="C11475" s="2">
        <v>0.35684021990740744</v>
      </c>
      <c r="D11475" t="s">
        <v>197</v>
      </c>
      <c r="E11475" t="s">
        <v>1114</v>
      </c>
    </row>
    <row r="11476" spans="1:29" x14ac:dyDescent="0.25">
      <c r="A11476" t="s">
        <v>0</v>
      </c>
      <c r="B11476" s="1">
        <v>44635</v>
      </c>
      <c r="C11476" s="2">
        <v>0.35684049768518517</v>
      </c>
      <c r="D11476" t="s">
        <v>197</v>
      </c>
      <c r="E11476" t="s">
        <v>1115</v>
      </c>
    </row>
    <row r="11477" spans="1:29" x14ac:dyDescent="0.25">
      <c r="A11477" t="s">
        <v>0</v>
      </c>
      <c r="B11477" s="1">
        <v>44635</v>
      </c>
      <c r="C11477" s="2">
        <v>0.35684063657407411</v>
      </c>
      <c r="D11477" t="s">
        <v>197</v>
      </c>
      <c r="E11477" t="s">
        <v>460</v>
      </c>
    </row>
    <row r="11478" spans="1:29" x14ac:dyDescent="0.25">
      <c r="A11478" t="s">
        <v>0</v>
      </c>
      <c r="B11478" s="1">
        <v>44635</v>
      </c>
      <c r="C11478" s="2">
        <v>0.35684488425925925</v>
      </c>
      <c r="D11478" t="s">
        <v>197</v>
      </c>
      <c r="E11478" t="s">
        <v>60</v>
      </c>
    </row>
    <row r="11479" spans="1:29" x14ac:dyDescent="0.25">
      <c r="A11479" t="s">
        <v>0</v>
      </c>
      <c r="B11479" s="1">
        <v>44635</v>
      </c>
      <c r="C11479" s="2">
        <v>0.35685645833333335</v>
      </c>
      <c r="D11479" t="s">
        <v>197</v>
      </c>
      <c r="E11479" t="s">
        <v>60</v>
      </c>
    </row>
    <row r="11480" spans="1:29" x14ac:dyDescent="0.25">
      <c r="A11480" t="s">
        <v>0</v>
      </c>
      <c r="B11480" s="1">
        <v>44635</v>
      </c>
      <c r="C11480" s="2">
        <v>0.35686803240740739</v>
      </c>
      <c r="D11480" t="s">
        <v>197</v>
      </c>
      <c r="E11480" t="s">
        <v>60</v>
      </c>
    </row>
    <row r="11481" spans="1:29" x14ac:dyDescent="0.25">
      <c r="A11481" t="s">
        <v>0</v>
      </c>
      <c r="B11481" s="1">
        <v>44635</v>
      </c>
      <c r="C11481" s="2">
        <v>0.35687960648148148</v>
      </c>
      <c r="D11481" t="s">
        <v>197</v>
      </c>
      <c r="E11481" t="s">
        <v>60</v>
      </c>
    </row>
    <row r="11482" spans="1:29" x14ac:dyDescent="0.25">
      <c r="A11482" t="s">
        <v>0</v>
      </c>
      <c r="B11482" s="1">
        <v>44635</v>
      </c>
      <c r="C11482" s="2">
        <v>0.35689118055555552</v>
      </c>
      <c r="D11482" t="s">
        <v>197</v>
      </c>
      <c r="E11482" t="s">
        <v>60</v>
      </c>
    </row>
    <row r="11483" spans="1:29" x14ac:dyDescent="0.25">
      <c r="A11483" t="s">
        <v>0</v>
      </c>
      <c r="B11483" s="1">
        <v>44635</v>
      </c>
      <c r="C11483" s="2">
        <v>0.35690275462962967</v>
      </c>
      <c r="D11483" t="s">
        <v>197</v>
      </c>
      <c r="E11483" t="s">
        <v>60</v>
      </c>
    </row>
    <row r="11484" spans="1:29" x14ac:dyDescent="0.25">
      <c r="A11484" t="s">
        <v>0</v>
      </c>
      <c r="B11484" s="1">
        <v>44635</v>
      </c>
      <c r="C11484" s="2">
        <v>0.35691434027777774</v>
      </c>
      <c r="D11484" t="s">
        <v>197</v>
      </c>
      <c r="E11484" t="s">
        <v>60</v>
      </c>
    </row>
    <row r="11485" spans="1:29" x14ac:dyDescent="0.25">
      <c r="A11485" t="s">
        <v>0</v>
      </c>
      <c r="B11485" s="1">
        <v>44635</v>
      </c>
      <c r="C11485" s="2">
        <v>0.35691443287037039</v>
      </c>
      <c r="D11485" t="s">
        <v>197</v>
      </c>
      <c r="E11485" t="s">
        <v>85</v>
      </c>
      <c r="F11485">
        <v>34.57</v>
      </c>
      <c r="G11485">
        <v>56.959187</v>
      </c>
      <c r="H11485">
        <v>30.524999999999999</v>
      </c>
      <c r="I11485">
        <v>10</v>
      </c>
      <c r="J11485">
        <v>196.372536</v>
      </c>
      <c r="K11485">
        <v>48140.923696999998</v>
      </c>
      <c r="M11485">
        <v>30.524999999999999</v>
      </c>
      <c r="N11485">
        <v>186</v>
      </c>
      <c r="O11485">
        <v>1064.7901899999999</v>
      </c>
      <c r="P11485">
        <v>4813.9849210000002</v>
      </c>
      <c r="Z11485">
        <v>1233.25</v>
      </c>
      <c r="AA11485">
        <v>12.08</v>
      </c>
      <c r="AB11485">
        <v>39.505001</v>
      </c>
      <c r="AC11485">
        <v>12.08</v>
      </c>
    </row>
    <row r="11486" spans="1:29" x14ac:dyDescent="0.25">
      <c r="A11486" t="s">
        <v>0</v>
      </c>
      <c r="B11486" s="1">
        <v>44635</v>
      </c>
      <c r="C11486" s="2">
        <v>0.35691549768518516</v>
      </c>
      <c r="D11486" t="s">
        <v>197</v>
      </c>
      <c r="E11486" t="s">
        <v>86</v>
      </c>
    </row>
    <row r="11487" spans="1:29" x14ac:dyDescent="0.25">
      <c r="A11487" t="s">
        <v>0</v>
      </c>
      <c r="B11487" s="1">
        <v>44635</v>
      </c>
      <c r="C11487" s="2">
        <v>0.35693177083333333</v>
      </c>
      <c r="D11487" t="s">
        <v>197</v>
      </c>
      <c r="E11487" t="s">
        <v>87</v>
      </c>
    </row>
    <row r="11488" spans="1:29" x14ac:dyDescent="0.25">
      <c r="A11488" t="s">
        <v>0</v>
      </c>
      <c r="B11488" s="1">
        <v>44635</v>
      </c>
      <c r="C11488" s="2">
        <v>0.35693180555555554</v>
      </c>
      <c r="D11488" t="s">
        <v>197</v>
      </c>
      <c r="E11488" t="s">
        <v>88</v>
      </c>
    </row>
    <row r="11489" spans="1:29" x14ac:dyDescent="0.25">
      <c r="A11489" t="s">
        <v>0</v>
      </c>
      <c r="B11489" s="1">
        <v>44635</v>
      </c>
      <c r="C11489" s="2">
        <v>0.35693228009259265</v>
      </c>
      <c r="D11489" t="s">
        <v>197</v>
      </c>
      <c r="E11489" t="s">
        <v>60</v>
      </c>
    </row>
    <row r="11490" spans="1:29" x14ac:dyDescent="0.25">
      <c r="A11490" t="s">
        <v>0</v>
      </c>
      <c r="B11490" s="1">
        <v>44635</v>
      </c>
      <c r="C11490" s="2">
        <v>0.35694385416666669</v>
      </c>
      <c r="D11490" t="s">
        <v>197</v>
      </c>
      <c r="E11490" t="s">
        <v>60</v>
      </c>
    </row>
    <row r="11491" spans="1:29" x14ac:dyDescent="0.25">
      <c r="A11491" t="s">
        <v>0</v>
      </c>
      <c r="B11491" s="1">
        <v>44635</v>
      </c>
      <c r="C11491" s="2">
        <v>0.35695542824074072</v>
      </c>
      <c r="D11491" t="s">
        <v>197</v>
      </c>
      <c r="E11491" t="s">
        <v>60</v>
      </c>
    </row>
    <row r="11492" spans="1:29" x14ac:dyDescent="0.25">
      <c r="A11492" t="s">
        <v>0</v>
      </c>
      <c r="B11492" s="1">
        <v>44635</v>
      </c>
      <c r="C11492" s="2">
        <v>0.35696700231481482</v>
      </c>
      <c r="D11492" t="s">
        <v>197</v>
      </c>
      <c r="E11492" t="s">
        <v>60</v>
      </c>
    </row>
    <row r="11493" spans="1:29" x14ac:dyDescent="0.25">
      <c r="A11493" t="s">
        <v>0</v>
      </c>
      <c r="B11493" s="1">
        <v>44635</v>
      </c>
      <c r="C11493" s="2">
        <v>0.35697858796296295</v>
      </c>
      <c r="D11493" t="s">
        <v>197</v>
      </c>
      <c r="E11493" t="s">
        <v>60</v>
      </c>
    </row>
    <row r="11494" spans="1:29" x14ac:dyDescent="0.25">
      <c r="A11494" t="s">
        <v>0</v>
      </c>
      <c r="B11494" s="1">
        <v>44635</v>
      </c>
      <c r="C11494" s="2">
        <v>0.35699016203703704</v>
      </c>
      <c r="D11494" t="s">
        <v>197</v>
      </c>
      <c r="E11494" t="s">
        <v>60</v>
      </c>
    </row>
    <row r="11495" spans="1:29" x14ac:dyDescent="0.25">
      <c r="A11495" t="s">
        <v>0</v>
      </c>
      <c r="B11495" s="1">
        <v>44635</v>
      </c>
      <c r="C11495" s="2">
        <v>0.35700173611111108</v>
      </c>
      <c r="D11495" t="s">
        <v>197</v>
      </c>
      <c r="E11495" t="s">
        <v>60</v>
      </c>
    </row>
    <row r="11496" spans="1:29" x14ac:dyDescent="0.25">
      <c r="A11496" t="s">
        <v>0</v>
      </c>
      <c r="B11496" s="1">
        <v>44635</v>
      </c>
      <c r="C11496" s="2">
        <v>0.35701331018518517</v>
      </c>
      <c r="D11496" t="s">
        <v>197</v>
      </c>
      <c r="E11496" t="s">
        <v>60</v>
      </c>
    </row>
    <row r="11497" spans="1:29" x14ac:dyDescent="0.25">
      <c r="A11497" t="s">
        <v>0</v>
      </c>
      <c r="B11497" s="1">
        <v>44635</v>
      </c>
      <c r="C11497" s="2">
        <v>0.35702488425925921</v>
      </c>
      <c r="D11497" t="s">
        <v>197</v>
      </c>
      <c r="E11497" t="s">
        <v>60</v>
      </c>
    </row>
    <row r="11498" spans="1:29" x14ac:dyDescent="0.25">
      <c r="A11498" t="s">
        <v>0</v>
      </c>
      <c r="B11498" s="1">
        <v>44635</v>
      </c>
      <c r="C11498" s="2">
        <v>0.35703645833333336</v>
      </c>
      <c r="D11498" t="s">
        <v>197</v>
      </c>
      <c r="E11498" t="s">
        <v>60</v>
      </c>
    </row>
    <row r="11499" spans="1:29" x14ac:dyDescent="0.25">
      <c r="A11499" t="s">
        <v>0</v>
      </c>
      <c r="B11499" s="1">
        <v>44635</v>
      </c>
      <c r="C11499" s="2">
        <v>0.35703656249999999</v>
      </c>
      <c r="D11499" t="s">
        <v>197</v>
      </c>
      <c r="E11499" t="s">
        <v>85</v>
      </c>
      <c r="F11499">
        <v>34.57</v>
      </c>
      <c r="G11499">
        <v>56.966464999999999</v>
      </c>
      <c r="H11499">
        <v>30.524999999999999</v>
      </c>
      <c r="I11499">
        <v>10</v>
      </c>
      <c r="J11499">
        <v>196.47746699999999</v>
      </c>
      <c r="K11499">
        <v>48227.420162000002</v>
      </c>
      <c r="M11499">
        <v>30.524999999999999</v>
      </c>
      <c r="N11499">
        <v>175</v>
      </c>
      <c r="O11499">
        <v>1066.7072740000001</v>
      </c>
      <c r="P11499">
        <v>4822.6345670000001</v>
      </c>
      <c r="Z11499">
        <v>1233.219971</v>
      </c>
      <c r="AA11499">
        <v>12.08</v>
      </c>
      <c r="AB11499">
        <v>39.074001000000003</v>
      </c>
      <c r="AC11499">
        <v>12.08</v>
      </c>
    </row>
    <row r="11500" spans="1:29" x14ac:dyDescent="0.25">
      <c r="A11500" t="s">
        <v>0</v>
      </c>
      <c r="B11500" s="1">
        <v>44635</v>
      </c>
      <c r="C11500" s="2">
        <v>0.35703762731481481</v>
      </c>
      <c r="D11500" t="s">
        <v>197</v>
      </c>
      <c r="E11500" t="s">
        <v>86</v>
      </c>
    </row>
    <row r="11501" spans="1:29" x14ac:dyDescent="0.25">
      <c r="A11501" t="s">
        <v>0</v>
      </c>
      <c r="B11501" s="1">
        <v>44635</v>
      </c>
      <c r="C11501" s="2">
        <v>0.35705425925925921</v>
      </c>
      <c r="D11501" t="s">
        <v>197</v>
      </c>
      <c r="E11501" t="s">
        <v>87</v>
      </c>
    </row>
    <row r="11502" spans="1:29" x14ac:dyDescent="0.25">
      <c r="A11502" t="s">
        <v>0</v>
      </c>
      <c r="B11502" s="1">
        <v>44635</v>
      </c>
      <c r="C11502" s="2">
        <v>0.35705430555555556</v>
      </c>
      <c r="D11502" t="s">
        <v>197</v>
      </c>
      <c r="E11502" t="s">
        <v>88</v>
      </c>
    </row>
    <row r="11503" spans="1:29" x14ac:dyDescent="0.25">
      <c r="A11503" t="s">
        <v>0</v>
      </c>
      <c r="B11503" s="1">
        <v>44635</v>
      </c>
      <c r="C11503" s="2">
        <v>0.35705476851851853</v>
      </c>
      <c r="D11503" t="s">
        <v>197</v>
      </c>
      <c r="E11503" t="s">
        <v>60</v>
      </c>
    </row>
    <row r="11504" spans="1:29" x14ac:dyDescent="0.25">
      <c r="A11504" t="s">
        <v>0</v>
      </c>
      <c r="B11504" s="1">
        <v>44635</v>
      </c>
      <c r="C11504" s="2">
        <v>0.35706634259259262</v>
      </c>
      <c r="D11504" t="s">
        <v>197</v>
      </c>
      <c r="E11504" t="s">
        <v>60</v>
      </c>
    </row>
    <row r="11505" spans="1:29" x14ac:dyDescent="0.25">
      <c r="A11505" t="s">
        <v>0</v>
      </c>
      <c r="B11505" s="1">
        <v>44635</v>
      </c>
      <c r="C11505" s="2">
        <v>0.35707792824074075</v>
      </c>
      <c r="D11505" t="s">
        <v>197</v>
      </c>
      <c r="E11505" t="s">
        <v>60</v>
      </c>
    </row>
    <row r="11506" spans="1:29" x14ac:dyDescent="0.25">
      <c r="A11506" t="s">
        <v>0</v>
      </c>
      <c r="B11506" s="1">
        <v>44635</v>
      </c>
      <c r="C11506" s="2">
        <v>0.35708950231481484</v>
      </c>
      <c r="D11506" t="s">
        <v>197</v>
      </c>
      <c r="E11506" t="s">
        <v>60</v>
      </c>
    </row>
    <row r="11507" spans="1:29" x14ac:dyDescent="0.25">
      <c r="A11507" t="s">
        <v>0</v>
      </c>
      <c r="B11507" s="1">
        <v>44635</v>
      </c>
      <c r="C11507" s="2">
        <v>0.35710107638888888</v>
      </c>
      <c r="D11507" t="s">
        <v>197</v>
      </c>
      <c r="E11507" t="s">
        <v>60</v>
      </c>
    </row>
    <row r="11508" spans="1:29" x14ac:dyDescent="0.25">
      <c r="A11508" t="s">
        <v>0</v>
      </c>
      <c r="B11508" s="1">
        <v>44635</v>
      </c>
      <c r="C11508" s="2">
        <v>0.35711265046296298</v>
      </c>
      <c r="D11508" t="s">
        <v>197</v>
      </c>
      <c r="E11508" t="s">
        <v>60</v>
      </c>
    </row>
    <row r="11509" spans="1:29" x14ac:dyDescent="0.25">
      <c r="A11509" t="s">
        <v>0</v>
      </c>
      <c r="B11509" s="1">
        <v>44635</v>
      </c>
      <c r="C11509" s="2">
        <v>0.35712422453703702</v>
      </c>
      <c r="D11509" t="s">
        <v>197</v>
      </c>
      <c r="E11509" t="s">
        <v>60</v>
      </c>
    </row>
    <row r="11510" spans="1:29" x14ac:dyDescent="0.25">
      <c r="A11510" t="s">
        <v>0</v>
      </c>
      <c r="B11510" s="1">
        <v>44635</v>
      </c>
      <c r="C11510" s="2">
        <v>0.3571358101851852</v>
      </c>
      <c r="D11510" t="s">
        <v>197</v>
      </c>
      <c r="E11510" t="s">
        <v>60</v>
      </c>
    </row>
    <row r="11511" spans="1:29" x14ac:dyDescent="0.25">
      <c r="A11511" t="s">
        <v>0</v>
      </c>
      <c r="B11511" s="1">
        <v>44635</v>
      </c>
      <c r="C11511" s="2">
        <v>0.35714738425925924</v>
      </c>
      <c r="D11511" t="s">
        <v>197</v>
      </c>
      <c r="E11511" t="s">
        <v>60</v>
      </c>
    </row>
    <row r="11512" spans="1:29" x14ac:dyDescent="0.25">
      <c r="A11512" t="s">
        <v>0</v>
      </c>
      <c r="B11512" s="1">
        <v>44635</v>
      </c>
      <c r="C11512" s="2">
        <v>0.35715895833333339</v>
      </c>
      <c r="D11512" t="s">
        <v>197</v>
      </c>
      <c r="E11512" t="s">
        <v>60</v>
      </c>
    </row>
    <row r="11513" spans="1:29" x14ac:dyDescent="0.25">
      <c r="A11513" t="s">
        <v>0</v>
      </c>
      <c r="B11513" s="1">
        <v>44635</v>
      </c>
      <c r="C11513" s="2">
        <v>0.35715905092592592</v>
      </c>
      <c r="D11513" t="s">
        <v>197</v>
      </c>
      <c r="E11513" t="s">
        <v>85</v>
      </c>
      <c r="F11513">
        <v>34.57</v>
      </c>
      <c r="G11513">
        <v>56.967016999999998</v>
      </c>
      <c r="H11513">
        <v>30.524999999999999</v>
      </c>
      <c r="I11513">
        <v>10</v>
      </c>
      <c r="J11513">
        <v>196.575839</v>
      </c>
      <c r="K11513">
        <v>48314.319560999997</v>
      </c>
      <c r="M11513">
        <v>30.524999999999999</v>
      </c>
      <c r="N11513">
        <v>175</v>
      </c>
      <c r="O11513">
        <v>1068.5519549999999</v>
      </c>
      <c r="P11513">
        <v>4831.311076</v>
      </c>
      <c r="Z11513">
        <v>1233.170044</v>
      </c>
      <c r="AA11513">
        <v>12.07</v>
      </c>
      <c r="AB11513">
        <v>39.637999999999998</v>
      </c>
      <c r="AC11513">
        <v>12.07</v>
      </c>
    </row>
    <row r="11514" spans="1:29" x14ac:dyDescent="0.25">
      <c r="A11514" t="s">
        <v>0</v>
      </c>
      <c r="B11514" s="1">
        <v>44635</v>
      </c>
      <c r="C11514" s="2">
        <v>0.35716011574074075</v>
      </c>
      <c r="D11514" t="s">
        <v>197</v>
      </c>
      <c r="E11514" t="s">
        <v>86</v>
      </c>
    </row>
    <row r="11515" spans="1:29" x14ac:dyDescent="0.25">
      <c r="A11515" t="s">
        <v>0</v>
      </c>
      <c r="B11515" s="1">
        <v>44635</v>
      </c>
      <c r="C11515" s="2">
        <v>0.35717637731481483</v>
      </c>
      <c r="D11515" t="s">
        <v>197</v>
      </c>
      <c r="E11515" t="s">
        <v>87</v>
      </c>
    </row>
    <row r="11516" spans="1:29" x14ac:dyDescent="0.25">
      <c r="A11516" t="s">
        <v>0</v>
      </c>
      <c r="B11516" s="1">
        <v>44635</v>
      </c>
      <c r="C11516" s="2">
        <v>0.35717642361111107</v>
      </c>
      <c r="D11516" t="s">
        <v>197</v>
      </c>
      <c r="E11516" t="s">
        <v>88</v>
      </c>
    </row>
    <row r="11517" spans="1:29" x14ac:dyDescent="0.25">
      <c r="A11517" t="s">
        <v>0</v>
      </c>
      <c r="B11517" s="1">
        <v>44635</v>
      </c>
      <c r="C11517" s="2">
        <v>0.35717689814814818</v>
      </c>
      <c r="D11517" t="s">
        <v>197</v>
      </c>
      <c r="E11517" t="s">
        <v>60</v>
      </c>
    </row>
    <row r="11518" spans="1:29" x14ac:dyDescent="0.25">
      <c r="A11518" t="s">
        <v>0</v>
      </c>
      <c r="B11518" s="1">
        <v>44635</v>
      </c>
      <c r="C11518" s="2">
        <v>0.35718847222222222</v>
      </c>
      <c r="D11518" t="s">
        <v>197</v>
      </c>
      <c r="E11518" t="s">
        <v>60</v>
      </c>
    </row>
    <row r="11519" spans="1:29" x14ac:dyDescent="0.25">
      <c r="A11519" t="s">
        <v>0</v>
      </c>
      <c r="B11519" s="1">
        <v>44635</v>
      </c>
      <c r="C11519" s="2">
        <v>0.35720004629629631</v>
      </c>
      <c r="D11519" t="s">
        <v>197</v>
      </c>
      <c r="E11519" t="s">
        <v>60</v>
      </c>
    </row>
    <row r="11520" spans="1:29" x14ac:dyDescent="0.25">
      <c r="A11520" t="s">
        <v>0</v>
      </c>
      <c r="B11520" s="1">
        <v>44635</v>
      </c>
      <c r="C11520" s="2">
        <v>0.35721162037037035</v>
      </c>
      <c r="D11520" t="s">
        <v>197</v>
      </c>
      <c r="E11520" t="s">
        <v>60</v>
      </c>
    </row>
    <row r="11521" spans="1:29" x14ac:dyDescent="0.25">
      <c r="A11521" t="s">
        <v>0</v>
      </c>
      <c r="B11521" s="1">
        <v>44635</v>
      </c>
      <c r="C11521" s="2">
        <v>0.35722319444444445</v>
      </c>
      <c r="D11521" t="s">
        <v>197</v>
      </c>
      <c r="E11521" t="s">
        <v>60</v>
      </c>
    </row>
    <row r="11522" spans="1:29" x14ac:dyDescent="0.25">
      <c r="A11522" t="s">
        <v>0</v>
      </c>
      <c r="B11522" s="1">
        <v>44635</v>
      </c>
      <c r="C11522" s="2">
        <v>0.35723476851851849</v>
      </c>
      <c r="D11522" t="s">
        <v>197</v>
      </c>
      <c r="E11522" t="s">
        <v>60</v>
      </c>
    </row>
    <row r="11523" spans="1:29" x14ac:dyDescent="0.25">
      <c r="A11523" t="s">
        <v>0</v>
      </c>
      <c r="B11523" s="1">
        <v>44635</v>
      </c>
      <c r="C11523" s="2">
        <v>0.35724635416666667</v>
      </c>
      <c r="D11523" t="s">
        <v>197</v>
      </c>
      <c r="E11523" t="s">
        <v>60</v>
      </c>
    </row>
    <row r="11524" spans="1:29" x14ac:dyDescent="0.25">
      <c r="A11524" t="s">
        <v>0</v>
      </c>
      <c r="B11524" s="1">
        <v>44635</v>
      </c>
      <c r="C11524" s="2">
        <v>0.35725792824074071</v>
      </c>
      <c r="D11524" t="s">
        <v>197</v>
      </c>
      <c r="E11524" t="s">
        <v>60</v>
      </c>
    </row>
    <row r="11525" spans="1:29" x14ac:dyDescent="0.25">
      <c r="A11525" t="s">
        <v>0</v>
      </c>
      <c r="B11525" s="1">
        <v>44635</v>
      </c>
      <c r="C11525" s="2">
        <v>0.35726950231481486</v>
      </c>
      <c r="D11525" t="s">
        <v>197</v>
      </c>
      <c r="E11525" t="s">
        <v>60</v>
      </c>
    </row>
    <row r="11526" spans="1:29" x14ac:dyDescent="0.25">
      <c r="A11526" t="s">
        <v>0</v>
      </c>
      <c r="B11526" s="1">
        <v>44635</v>
      </c>
      <c r="C11526" s="2">
        <v>0.3572810763888889</v>
      </c>
      <c r="D11526" t="s">
        <v>197</v>
      </c>
      <c r="E11526" t="s">
        <v>60</v>
      </c>
    </row>
    <row r="11527" spans="1:29" x14ac:dyDescent="0.25">
      <c r="A11527" t="s">
        <v>0</v>
      </c>
      <c r="B11527" s="1">
        <v>44635</v>
      </c>
      <c r="C11527" s="2">
        <v>0.35728118055555558</v>
      </c>
      <c r="D11527" t="s">
        <v>197</v>
      </c>
      <c r="E11527" t="s">
        <v>85</v>
      </c>
      <c r="F11527">
        <v>34.57</v>
      </c>
      <c r="G11527">
        <v>56.970703</v>
      </c>
      <c r="H11527">
        <v>30.524999999999999</v>
      </c>
      <c r="I11527">
        <v>5</v>
      </c>
      <c r="J11527">
        <v>196.662407</v>
      </c>
      <c r="K11527">
        <v>48400.816025</v>
      </c>
      <c r="M11527">
        <v>30.524999999999999</v>
      </c>
      <c r="N11527">
        <v>175</v>
      </c>
      <c r="O11527">
        <v>1070.390997</v>
      </c>
      <c r="P11527">
        <v>4839.9741540000005</v>
      </c>
      <c r="Z11527">
        <v>1233.280029</v>
      </c>
      <c r="AA11527">
        <v>12.07</v>
      </c>
      <c r="AB11527">
        <v>39.206001000000001</v>
      </c>
      <c r="AC11527">
        <v>12.07</v>
      </c>
    </row>
    <row r="11528" spans="1:29" x14ac:dyDescent="0.25">
      <c r="A11528" t="s">
        <v>0</v>
      </c>
      <c r="B11528" s="1">
        <v>44635</v>
      </c>
      <c r="C11528" s="2">
        <v>0.35728222222222222</v>
      </c>
      <c r="D11528" t="s">
        <v>197</v>
      </c>
      <c r="E11528" t="s">
        <v>86</v>
      </c>
    </row>
    <row r="11529" spans="1:29" x14ac:dyDescent="0.25">
      <c r="A11529" t="s">
        <v>0</v>
      </c>
      <c r="B11529" s="1">
        <v>44635</v>
      </c>
      <c r="C11529" s="2">
        <v>0.35729850694444448</v>
      </c>
      <c r="D11529" t="s">
        <v>197</v>
      </c>
      <c r="E11529" t="s">
        <v>87</v>
      </c>
    </row>
    <row r="11530" spans="1:29" x14ac:dyDescent="0.25">
      <c r="A11530" t="s">
        <v>0</v>
      </c>
      <c r="B11530" s="1">
        <v>44635</v>
      </c>
      <c r="C11530" s="2">
        <v>0.35729854166666669</v>
      </c>
      <c r="D11530" t="s">
        <v>197</v>
      </c>
      <c r="E11530" t="s">
        <v>88</v>
      </c>
    </row>
    <row r="11531" spans="1:29" x14ac:dyDescent="0.25">
      <c r="A11531" t="s">
        <v>0</v>
      </c>
      <c r="B11531" s="1">
        <v>44635</v>
      </c>
      <c r="C11531" s="2">
        <v>0.35729901620370369</v>
      </c>
      <c r="D11531" t="s">
        <v>197</v>
      </c>
      <c r="E11531" t="s">
        <v>60</v>
      </c>
    </row>
    <row r="11532" spans="1:29" x14ac:dyDescent="0.25">
      <c r="A11532" t="s">
        <v>0</v>
      </c>
      <c r="B11532" s="1">
        <v>44635</v>
      </c>
      <c r="C11532" s="2">
        <v>0.35731059027777778</v>
      </c>
      <c r="D11532" t="s">
        <v>197</v>
      </c>
      <c r="E11532" t="s">
        <v>60</v>
      </c>
    </row>
    <row r="11533" spans="1:29" x14ac:dyDescent="0.25">
      <c r="A11533" t="s">
        <v>0</v>
      </c>
      <c r="B11533" s="1">
        <v>44635</v>
      </c>
      <c r="C11533" s="2">
        <v>0.35732216435185182</v>
      </c>
      <c r="D11533" t="s">
        <v>197</v>
      </c>
      <c r="E11533" t="s">
        <v>60</v>
      </c>
    </row>
    <row r="11534" spans="1:29" x14ac:dyDescent="0.25">
      <c r="A11534" t="s">
        <v>0</v>
      </c>
      <c r="B11534" s="1">
        <v>44635</v>
      </c>
      <c r="C11534" s="2">
        <v>0.35733373842592592</v>
      </c>
      <c r="D11534" t="s">
        <v>197</v>
      </c>
      <c r="E11534" t="s">
        <v>60</v>
      </c>
    </row>
    <row r="11535" spans="1:29" x14ac:dyDescent="0.25">
      <c r="A11535" t="s">
        <v>0</v>
      </c>
      <c r="B11535" s="1">
        <v>44635</v>
      </c>
      <c r="C11535" s="2">
        <v>0.35734531249999996</v>
      </c>
      <c r="D11535" t="s">
        <v>197</v>
      </c>
      <c r="E11535" t="s">
        <v>60</v>
      </c>
    </row>
    <row r="11536" spans="1:29" x14ac:dyDescent="0.25">
      <c r="A11536" t="s">
        <v>0</v>
      </c>
      <c r="B11536" s="1">
        <v>44635</v>
      </c>
      <c r="C11536" s="2">
        <v>0.35735688657407411</v>
      </c>
      <c r="D11536" t="s">
        <v>197</v>
      </c>
      <c r="E11536" t="s">
        <v>60</v>
      </c>
    </row>
    <row r="11537" spans="1:29" x14ac:dyDescent="0.25">
      <c r="A11537" t="s">
        <v>0</v>
      </c>
      <c r="B11537" s="1">
        <v>44635</v>
      </c>
      <c r="C11537" s="2">
        <v>0.35736847222222218</v>
      </c>
      <c r="D11537" t="s">
        <v>197</v>
      </c>
      <c r="E11537" t="s">
        <v>60</v>
      </c>
    </row>
    <row r="11538" spans="1:29" x14ac:dyDescent="0.25">
      <c r="A11538" t="s">
        <v>0</v>
      </c>
      <c r="B11538" s="1">
        <v>44635</v>
      </c>
      <c r="C11538" s="2">
        <v>0.35738004629629633</v>
      </c>
      <c r="D11538" t="s">
        <v>197</v>
      </c>
      <c r="E11538" t="s">
        <v>60</v>
      </c>
    </row>
    <row r="11539" spans="1:29" x14ac:dyDescent="0.25">
      <c r="A11539" t="s">
        <v>0</v>
      </c>
      <c r="B11539" s="1">
        <v>44635</v>
      </c>
      <c r="C11539" s="2">
        <v>0.35739162037037037</v>
      </c>
      <c r="D11539" t="s">
        <v>197</v>
      </c>
      <c r="E11539" t="s">
        <v>60</v>
      </c>
    </row>
    <row r="11540" spans="1:29" x14ac:dyDescent="0.25">
      <c r="A11540" t="s">
        <v>0</v>
      </c>
      <c r="B11540" s="1">
        <v>44635</v>
      </c>
      <c r="C11540" s="2">
        <v>0.35740319444444446</v>
      </c>
      <c r="D11540" t="s">
        <v>197</v>
      </c>
      <c r="E11540" t="s">
        <v>60</v>
      </c>
    </row>
    <row r="11541" spans="1:29" x14ac:dyDescent="0.25">
      <c r="A11541" t="s">
        <v>0</v>
      </c>
      <c r="B11541" s="1">
        <v>44635</v>
      </c>
      <c r="C11541" s="2">
        <v>0.35740329861111109</v>
      </c>
      <c r="D11541" t="s">
        <v>197</v>
      </c>
      <c r="E11541" t="s">
        <v>85</v>
      </c>
      <c r="F11541">
        <v>34.57</v>
      </c>
      <c r="G11541">
        <v>56.964948</v>
      </c>
      <c r="H11541">
        <v>30.524999999999999</v>
      </c>
      <c r="I11541">
        <v>5</v>
      </c>
      <c r="J11541">
        <v>196.74766299999999</v>
      </c>
      <c r="K11541">
        <v>48487.312489999997</v>
      </c>
      <c r="M11541">
        <v>30.524999999999999</v>
      </c>
      <c r="N11541">
        <v>174</v>
      </c>
      <c r="O11541">
        <v>1072.2306940000001</v>
      </c>
      <c r="P11541">
        <v>4848.6238000000003</v>
      </c>
      <c r="Z11541">
        <v>1233.219971</v>
      </c>
      <c r="AA11541">
        <v>12.07</v>
      </c>
      <c r="AB11541">
        <v>39.527000000000001</v>
      </c>
      <c r="AC11541">
        <v>12.07</v>
      </c>
    </row>
    <row r="11542" spans="1:29" x14ac:dyDescent="0.25">
      <c r="A11542" t="s">
        <v>0</v>
      </c>
      <c r="B11542" s="1">
        <v>44635</v>
      </c>
      <c r="C11542" s="2">
        <v>0.35740435185185188</v>
      </c>
      <c r="D11542" t="s">
        <v>197</v>
      </c>
      <c r="E11542" t="s">
        <v>86</v>
      </c>
    </row>
    <row r="11543" spans="1:29" x14ac:dyDescent="0.25">
      <c r="A11543" t="s">
        <v>0</v>
      </c>
      <c r="B11543" s="1">
        <v>44635</v>
      </c>
      <c r="C11543" s="2">
        <v>0.35742063657407402</v>
      </c>
      <c r="D11543" t="s">
        <v>197</v>
      </c>
      <c r="E11543" t="s">
        <v>87</v>
      </c>
    </row>
    <row r="11544" spans="1:29" x14ac:dyDescent="0.25">
      <c r="A11544" t="s">
        <v>0</v>
      </c>
      <c r="B11544" s="1">
        <v>44635</v>
      </c>
      <c r="C11544" s="2">
        <v>0.35742067129629634</v>
      </c>
      <c r="D11544" t="s">
        <v>197</v>
      </c>
      <c r="E11544" t="s">
        <v>88</v>
      </c>
    </row>
    <row r="11545" spans="1:29" x14ac:dyDescent="0.25">
      <c r="A11545" t="s">
        <v>0</v>
      </c>
      <c r="B11545" s="1">
        <v>44635</v>
      </c>
      <c r="C11545" s="2">
        <v>0.35742114583333334</v>
      </c>
      <c r="D11545" t="s">
        <v>197</v>
      </c>
      <c r="E11545" t="s">
        <v>60</v>
      </c>
    </row>
    <row r="11546" spans="1:29" x14ac:dyDescent="0.25">
      <c r="A11546" t="s">
        <v>0</v>
      </c>
      <c r="B11546" s="1">
        <v>44635</v>
      </c>
      <c r="C11546" s="2">
        <v>0.35743271990740744</v>
      </c>
      <c r="D11546" t="s">
        <v>197</v>
      </c>
      <c r="E11546" t="s">
        <v>60</v>
      </c>
    </row>
    <row r="11547" spans="1:29" x14ac:dyDescent="0.25">
      <c r="A11547" t="s">
        <v>0</v>
      </c>
      <c r="B11547" s="1">
        <v>44635</v>
      </c>
      <c r="C11547" s="2">
        <v>0.35744429398148148</v>
      </c>
      <c r="D11547" t="s">
        <v>197</v>
      </c>
      <c r="E11547" t="s">
        <v>60</v>
      </c>
    </row>
    <row r="11548" spans="1:29" x14ac:dyDescent="0.25">
      <c r="A11548" t="s">
        <v>0</v>
      </c>
      <c r="B11548" s="1">
        <v>44635</v>
      </c>
      <c r="C11548" s="2">
        <v>0.35745586805555557</v>
      </c>
      <c r="D11548" t="s">
        <v>197</v>
      </c>
      <c r="E11548" t="s">
        <v>60</v>
      </c>
    </row>
    <row r="11549" spans="1:29" x14ac:dyDescent="0.25">
      <c r="A11549" t="s">
        <v>0</v>
      </c>
      <c r="B11549" s="1">
        <v>44635</v>
      </c>
      <c r="C11549" s="2">
        <v>0.3574674537037037</v>
      </c>
      <c r="D11549" t="s">
        <v>197</v>
      </c>
      <c r="E11549" t="s">
        <v>60</v>
      </c>
    </row>
    <row r="11550" spans="1:29" x14ac:dyDescent="0.25">
      <c r="A11550" t="s">
        <v>0</v>
      </c>
      <c r="B11550" s="1">
        <v>44635</v>
      </c>
      <c r="C11550" s="2">
        <v>0.35747902777777779</v>
      </c>
      <c r="D11550" t="s">
        <v>197</v>
      </c>
      <c r="E11550" t="s">
        <v>60</v>
      </c>
    </row>
    <row r="11551" spans="1:29" x14ac:dyDescent="0.25">
      <c r="A11551" t="s">
        <v>0</v>
      </c>
      <c r="B11551" s="1">
        <v>44635</v>
      </c>
      <c r="C11551" s="2">
        <v>0.35749060185185183</v>
      </c>
      <c r="D11551" t="s">
        <v>197</v>
      </c>
      <c r="E11551" t="s">
        <v>60</v>
      </c>
    </row>
    <row r="11552" spans="1:29" x14ac:dyDescent="0.25">
      <c r="A11552" t="s">
        <v>0</v>
      </c>
      <c r="B11552" s="1">
        <v>44635</v>
      </c>
      <c r="C11552" s="2">
        <v>0.35750217592592598</v>
      </c>
      <c r="D11552" t="s">
        <v>197</v>
      </c>
      <c r="E11552" t="s">
        <v>60</v>
      </c>
    </row>
    <row r="11553" spans="1:29" x14ac:dyDescent="0.25">
      <c r="A11553" t="s">
        <v>0</v>
      </c>
      <c r="B11553" s="1">
        <v>44635</v>
      </c>
      <c r="C11553" s="2">
        <v>0.35751376157407405</v>
      </c>
      <c r="D11553" t="s">
        <v>197</v>
      </c>
      <c r="E11553" t="s">
        <v>60</v>
      </c>
    </row>
    <row r="11554" spans="1:29" x14ac:dyDescent="0.25">
      <c r="A11554" t="s">
        <v>0</v>
      </c>
      <c r="B11554" s="1">
        <v>44635</v>
      </c>
      <c r="C11554" s="2">
        <v>0.3575253356481482</v>
      </c>
      <c r="D11554" t="s">
        <v>197</v>
      </c>
      <c r="E11554" t="s">
        <v>60</v>
      </c>
    </row>
    <row r="11555" spans="1:29" x14ac:dyDescent="0.25">
      <c r="A11555" t="s">
        <v>0</v>
      </c>
      <c r="B11555" s="1">
        <v>44635</v>
      </c>
      <c r="C11555" s="2">
        <v>0.35752542824074074</v>
      </c>
      <c r="D11555" t="s">
        <v>197</v>
      </c>
      <c r="E11555" t="s">
        <v>85</v>
      </c>
      <c r="F11555">
        <v>34.57</v>
      </c>
      <c r="G11555">
        <v>56.975679</v>
      </c>
      <c r="H11555">
        <v>30.524999999999999</v>
      </c>
      <c r="I11555">
        <v>5</v>
      </c>
      <c r="J11555">
        <v>196.82636099999999</v>
      </c>
      <c r="K11555">
        <v>48573.808955</v>
      </c>
      <c r="M11555">
        <v>30.524999999999999</v>
      </c>
      <c r="N11555">
        <v>175</v>
      </c>
      <c r="O11555">
        <v>1074.0718340000001</v>
      </c>
      <c r="P11555">
        <v>4857.2734460000001</v>
      </c>
      <c r="Z11555">
        <v>1233.1400149999999</v>
      </c>
      <c r="AA11555">
        <v>12.09</v>
      </c>
      <c r="AB11555">
        <v>39.426997999999998</v>
      </c>
      <c r="AC11555">
        <v>12.09</v>
      </c>
    </row>
    <row r="11556" spans="1:29" x14ac:dyDescent="0.25">
      <c r="A11556" t="s">
        <v>0</v>
      </c>
      <c r="B11556" s="1">
        <v>44635</v>
      </c>
      <c r="C11556" s="2">
        <v>0.35752648148148153</v>
      </c>
      <c r="D11556" t="s">
        <v>197</v>
      </c>
      <c r="E11556" t="s">
        <v>86</v>
      </c>
    </row>
    <row r="11557" spans="1:29" x14ac:dyDescent="0.25">
      <c r="A11557" t="s">
        <v>0</v>
      </c>
      <c r="B11557" s="1">
        <v>44635</v>
      </c>
      <c r="C11557" s="2">
        <v>0.35754276620370368</v>
      </c>
      <c r="D11557" t="s">
        <v>197</v>
      </c>
      <c r="E11557" t="s">
        <v>87</v>
      </c>
    </row>
    <row r="11558" spans="1:29" x14ac:dyDescent="0.25">
      <c r="A11558" t="s">
        <v>0</v>
      </c>
      <c r="B11558" s="1">
        <v>44635</v>
      </c>
      <c r="C11558" s="2">
        <v>0.35754281249999997</v>
      </c>
      <c r="D11558" t="s">
        <v>197</v>
      </c>
      <c r="E11558" t="s">
        <v>88</v>
      </c>
    </row>
    <row r="11559" spans="1:29" x14ac:dyDescent="0.25">
      <c r="A11559" t="s">
        <v>0</v>
      </c>
      <c r="B11559" s="1">
        <v>44635</v>
      </c>
      <c r="C11559" s="2">
        <v>0.357543275462963</v>
      </c>
      <c r="D11559" t="s">
        <v>197</v>
      </c>
      <c r="E11559" t="s">
        <v>60</v>
      </c>
    </row>
    <row r="11560" spans="1:29" x14ac:dyDescent="0.25">
      <c r="A11560" t="s">
        <v>0</v>
      </c>
      <c r="B11560" s="1">
        <v>44635</v>
      </c>
      <c r="C11560" s="2">
        <v>0.35755484953703703</v>
      </c>
      <c r="D11560" t="s">
        <v>197</v>
      </c>
      <c r="E11560" t="s">
        <v>60</v>
      </c>
    </row>
    <row r="11561" spans="1:29" x14ac:dyDescent="0.25">
      <c r="A11561" t="s">
        <v>0</v>
      </c>
      <c r="B11561" s="1">
        <v>44635</v>
      </c>
      <c r="C11561" s="2">
        <v>0.35756642361111113</v>
      </c>
      <c r="D11561" t="s">
        <v>197</v>
      </c>
      <c r="E11561" t="s">
        <v>60</v>
      </c>
    </row>
    <row r="11562" spans="1:29" x14ac:dyDescent="0.25">
      <c r="A11562" t="s">
        <v>0</v>
      </c>
      <c r="B11562" s="1">
        <v>44635</v>
      </c>
      <c r="C11562" s="2">
        <v>0.35757800925925926</v>
      </c>
      <c r="D11562" t="s">
        <v>197</v>
      </c>
      <c r="E11562" t="s">
        <v>60</v>
      </c>
    </row>
    <row r="11563" spans="1:29" x14ac:dyDescent="0.25">
      <c r="A11563" t="s">
        <v>0</v>
      </c>
      <c r="B11563" s="1">
        <v>44635</v>
      </c>
      <c r="C11563" s="2">
        <v>0.35758958333333335</v>
      </c>
      <c r="D11563" t="s">
        <v>197</v>
      </c>
      <c r="E11563" t="s">
        <v>60</v>
      </c>
    </row>
    <row r="11564" spans="1:29" x14ac:dyDescent="0.25">
      <c r="A11564" t="s">
        <v>0</v>
      </c>
      <c r="B11564" s="1">
        <v>44635</v>
      </c>
      <c r="C11564" s="2">
        <v>0.35760115740740739</v>
      </c>
      <c r="D11564" t="s">
        <v>197</v>
      </c>
      <c r="E11564" t="s">
        <v>60</v>
      </c>
    </row>
    <row r="11565" spans="1:29" x14ac:dyDescent="0.25">
      <c r="A11565" t="s">
        <v>0</v>
      </c>
      <c r="B11565" s="1">
        <v>44635</v>
      </c>
      <c r="C11565" s="2">
        <v>0.35761273148148148</v>
      </c>
      <c r="D11565" t="s">
        <v>197</v>
      </c>
      <c r="E11565" t="s">
        <v>60</v>
      </c>
    </row>
    <row r="11566" spans="1:29" x14ac:dyDescent="0.25">
      <c r="A11566" t="s">
        <v>0</v>
      </c>
      <c r="B11566" s="1">
        <v>44635</v>
      </c>
      <c r="C11566" s="2">
        <v>0.35762430555555552</v>
      </c>
      <c r="D11566" t="s">
        <v>197</v>
      </c>
      <c r="E11566" t="s">
        <v>60</v>
      </c>
    </row>
    <row r="11567" spans="1:29" x14ac:dyDescent="0.25">
      <c r="A11567" t="s">
        <v>0</v>
      </c>
      <c r="B11567" s="1">
        <v>44635</v>
      </c>
      <c r="C11567" s="2">
        <v>0.3576358912037037</v>
      </c>
      <c r="D11567" t="s">
        <v>197</v>
      </c>
      <c r="E11567" t="s">
        <v>60</v>
      </c>
    </row>
    <row r="11568" spans="1:29" x14ac:dyDescent="0.25">
      <c r="A11568" t="s">
        <v>0</v>
      </c>
      <c r="B11568" s="1">
        <v>44635</v>
      </c>
      <c r="C11568" s="2">
        <v>0.35764746527777774</v>
      </c>
      <c r="D11568" t="s">
        <v>197</v>
      </c>
      <c r="E11568" t="s">
        <v>60</v>
      </c>
    </row>
    <row r="11569" spans="1:29" x14ac:dyDescent="0.25">
      <c r="A11569" t="s">
        <v>0</v>
      </c>
      <c r="B11569" s="1">
        <v>44635</v>
      </c>
      <c r="C11569" s="2">
        <v>0.35764755787037039</v>
      </c>
      <c r="D11569" t="s">
        <v>197</v>
      </c>
      <c r="E11569" t="s">
        <v>85</v>
      </c>
      <c r="F11569">
        <v>34.57</v>
      </c>
      <c r="G11569">
        <v>56.966391999999999</v>
      </c>
      <c r="H11569">
        <v>30.524999999999999</v>
      </c>
      <c r="I11569">
        <v>10</v>
      </c>
      <c r="J11569">
        <v>196.91817599999999</v>
      </c>
      <c r="K11569">
        <v>48660.439730999999</v>
      </c>
      <c r="M11569">
        <v>30.524999999999999</v>
      </c>
      <c r="N11569">
        <v>175</v>
      </c>
      <c r="O11569">
        <v>1075.9110069999999</v>
      </c>
      <c r="P11569">
        <v>4865.9230930000003</v>
      </c>
      <c r="Z11569">
        <v>1233.3000489999999</v>
      </c>
      <c r="AA11569">
        <v>12.08</v>
      </c>
      <c r="AB11569">
        <v>38.743999000000002</v>
      </c>
      <c r="AC11569">
        <v>12.08</v>
      </c>
    </row>
    <row r="11570" spans="1:29" x14ac:dyDescent="0.25">
      <c r="A11570" t="s">
        <v>0</v>
      </c>
      <c r="B11570" s="1">
        <v>44635</v>
      </c>
      <c r="C11570" s="2">
        <v>0.35764862268518516</v>
      </c>
      <c r="D11570" t="s">
        <v>197</v>
      </c>
      <c r="E11570" t="s">
        <v>86</v>
      </c>
    </row>
    <row r="11571" spans="1:29" x14ac:dyDescent="0.25">
      <c r="A11571" t="s">
        <v>0</v>
      </c>
      <c r="B11571" s="1">
        <v>44635</v>
      </c>
      <c r="C11571" s="2">
        <v>0.35766490740740742</v>
      </c>
      <c r="D11571" t="s">
        <v>197</v>
      </c>
      <c r="E11571" t="s">
        <v>87</v>
      </c>
    </row>
    <row r="11572" spans="1:29" x14ac:dyDescent="0.25">
      <c r="A11572" t="s">
        <v>0</v>
      </c>
      <c r="B11572" s="1">
        <v>44635</v>
      </c>
      <c r="C11572" s="2">
        <v>0.35766495370370371</v>
      </c>
      <c r="D11572" t="s">
        <v>197</v>
      </c>
      <c r="E11572" t="s">
        <v>88</v>
      </c>
    </row>
    <row r="11573" spans="1:29" x14ac:dyDescent="0.25">
      <c r="A11573" t="s">
        <v>0</v>
      </c>
      <c r="B11573" s="1">
        <v>44635</v>
      </c>
      <c r="C11573" s="2">
        <v>0.35766541666666668</v>
      </c>
      <c r="D11573" t="s">
        <v>197</v>
      </c>
      <c r="E11573" t="s">
        <v>60</v>
      </c>
    </row>
    <row r="11574" spans="1:29" x14ac:dyDescent="0.25">
      <c r="A11574" t="s">
        <v>0</v>
      </c>
      <c r="B11574" s="1">
        <v>44635</v>
      </c>
      <c r="C11574" s="2">
        <v>0.35767699074074072</v>
      </c>
      <c r="D11574" t="s">
        <v>197</v>
      </c>
      <c r="E11574" t="s">
        <v>60</v>
      </c>
    </row>
    <row r="11575" spans="1:29" x14ac:dyDescent="0.25">
      <c r="A11575" t="s">
        <v>0</v>
      </c>
      <c r="B11575" s="1">
        <v>44635</v>
      </c>
      <c r="C11575" s="2">
        <v>0.35768856481481487</v>
      </c>
      <c r="D11575" t="s">
        <v>197</v>
      </c>
      <c r="E11575" t="s">
        <v>60</v>
      </c>
    </row>
    <row r="11576" spans="1:29" x14ac:dyDescent="0.25">
      <c r="A11576" t="s">
        <v>0</v>
      </c>
      <c r="B11576" s="1">
        <v>44635</v>
      </c>
      <c r="C11576" s="2">
        <v>0.35770013888888891</v>
      </c>
      <c r="D11576" t="s">
        <v>197</v>
      </c>
      <c r="E11576" t="s">
        <v>60</v>
      </c>
    </row>
    <row r="11577" spans="1:29" x14ac:dyDescent="0.25">
      <c r="A11577" t="s">
        <v>0</v>
      </c>
      <c r="B11577" s="1">
        <v>44635</v>
      </c>
      <c r="C11577" s="2">
        <v>0.35771171296296295</v>
      </c>
      <c r="D11577" t="s">
        <v>197</v>
      </c>
      <c r="E11577" t="s">
        <v>60</v>
      </c>
    </row>
    <row r="11578" spans="1:29" x14ac:dyDescent="0.25">
      <c r="A11578" t="s">
        <v>0</v>
      </c>
      <c r="B11578" s="1">
        <v>44635</v>
      </c>
      <c r="C11578" s="2">
        <v>0.35772329861111113</v>
      </c>
      <c r="D11578" t="s">
        <v>197</v>
      </c>
      <c r="E11578" t="s">
        <v>60</v>
      </c>
    </row>
    <row r="11579" spans="1:29" x14ac:dyDescent="0.25">
      <c r="A11579" t="s">
        <v>0</v>
      </c>
      <c r="B11579" s="1">
        <v>44635</v>
      </c>
      <c r="C11579" s="2">
        <v>0.35773487268518517</v>
      </c>
      <c r="D11579" t="s">
        <v>197</v>
      </c>
      <c r="E11579" t="s">
        <v>60</v>
      </c>
    </row>
    <row r="11580" spans="1:29" x14ac:dyDescent="0.25">
      <c r="A11580" t="s">
        <v>0</v>
      </c>
      <c r="B11580" s="1">
        <v>44635</v>
      </c>
      <c r="C11580" s="2">
        <v>0.35774644675925926</v>
      </c>
      <c r="D11580" t="s">
        <v>197</v>
      </c>
      <c r="E11580" t="s">
        <v>60</v>
      </c>
    </row>
    <row r="11581" spans="1:29" x14ac:dyDescent="0.25">
      <c r="A11581" t="s">
        <v>0</v>
      </c>
      <c r="B11581" s="1">
        <v>44635</v>
      </c>
      <c r="C11581" s="2">
        <v>0.3577580208333333</v>
      </c>
      <c r="D11581" t="s">
        <v>197</v>
      </c>
      <c r="E11581" t="s">
        <v>60</v>
      </c>
    </row>
    <row r="11582" spans="1:29" x14ac:dyDescent="0.25">
      <c r="A11582" t="s">
        <v>0</v>
      </c>
      <c r="B11582" s="1">
        <v>44635</v>
      </c>
      <c r="C11582" s="2">
        <v>0.3577695949074074</v>
      </c>
      <c r="D11582" t="s">
        <v>197</v>
      </c>
      <c r="E11582" t="s">
        <v>60</v>
      </c>
    </row>
    <row r="11583" spans="1:29" x14ac:dyDescent="0.25">
      <c r="A11583" t="s">
        <v>0</v>
      </c>
      <c r="B11583" s="1">
        <v>44635</v>
      </c>
      <c r="C11583" s="2">
        <v>0.35776969907407402</v>
      </c>
      <c r="D11583" t="s">
        <v>197</v>
      </c>
      <c r="E11583" t="s">
        <v>85</v>
      </c>
      <c r="F11583">
        <v>34.57</v>
      </c>
      <c r="G11583">
        <v>56.984239000000002</v>
      </c>
      <c r="H11583">
        <v>30.524999999999999</v>
      </c>
      <c r="I11583">
        <v>5</v>
      </c>
      <c r="J11583">
        <v>197.00998999999999</v>
      </c>
      <c r="K11583">
        <v>48746.936195000002</v>
      </c>
      <c r="M11583">
        <v>30.524999999999999</v>
      </c>
      <c r="N11583">
        <v>174</v>
      </c>
      <c r="O11583">
        <v>1077.7508350000001</v>
      </c>
      <c r="P11583">
        <v>4874.5861709999999</v>
      </c>
      <c r="Z11583">
        <v>1233.219971</v>
      </c>
      <c r="AA11583">
        <v>12.08</v>
      </c>
      <c r="AB11583">
        <v>39.339001000000003</v>
      </c>
      <c r="AC11583">
        <v>12.08</v>
      </c>
    </row>
    <row r="11584" spans="1:29" x14ac:dyDescent="0.25">
      <c r="A11584" t="s">
        <v>0</v>
      </c>
      <c r="B11584" s="1">
        <v>44635</v>
      </c>
      <c r="C11584" s="2">
        <v>0.35777075231481481</v>
      </c>
      <c r="D11584" t="s">
        <v>197</v>
      </c>
      <c r="E11584" t="s">
        <v>86</v>
      </c>
    </row>
    <row r="11585" spans="1:29" x14ac:dyDescent="0.25">
      <c r="A11585" t="s">
        <v>0</v>
      </c>
      <c r="B11585" s="1">
        <v>44635</v>
      </c>
      <c r="C11585" s="2">
        <v>0.35778702546296293</v>
      </c>
      <c r="D11585" t="s">
        <v>197</v>
      </c>
      <c r="E11585" t="s">
        <v>87</v>
      </c>
    </row>
    <row r="11586" spans="1:29" x14ac:dyDescent="0.25">
      <c r="A11586" t="s">
        <v>0</v>
      </c>
      <c r="B11586" s="1">
        <v>44635</v>
      </c>
      <c r="C11586" s="2">
        <v>0.35778707175925928</v>
      </c>
      <c r="D11586" t="s">
        <v>197</v>
      </c>
      <c r="E11586" t="s">
        <v>88</v>
      </c>
    </row>
    <row r="11587" spans="1:29" x14ac:dyDescent="0.25">
      <c r="A11587" t="s">
        <v>0</v>
      </c>
      <c r="B11587" s="1">
        <v>44635</v>
      </c>
      <c r="C11587" s="2">
        <v>0.35778753472222219</v>
      </c>
      <c r="D11587" t="s">
        <v>197</v>
      </c>
      <c r="E11587" t="s">
        <v>60</v>
      </c>
    </row>
    <row r="11588" spans="1:29" x14ac:dyDescent="0.25">
      <c r="A11588" t="s">
        <v>0</v>
      </c>
      <c r="B11588" s="1">
        <v>44635</v>
      </c>
      <c r="C11588" s="2">
        <v>0.35779910879629634</v>
      </c>
      <c r="D11588" t="s">
        <v>197</v>
      </c>
      <c r="E11588" t="s">
        <v>60</v>
      </c>
    </row>
    <row r="11589" spans="1:29" x14ac:dyDescent="0.25">
      <c r="A11589" t="s">
        <v>0</v>
      </c>
      <c r="B11589" s="1">
        <v>44635</v>
      </c>
      <c r="C11589" s="2">
        <v>0.35781069444444441</v>
      </c>
      <c r="D11589" t="s">
        <v>197</v>
      </c>
      <c r="E11589" t="s">
        <v>60</v>
      </c>
    </row>
    <row r="11590" spans="1:29" x14ac:dyDescent="0.25">
      <c r="A11590" t="s">
        <v>0</v>
      </c>
      <c r="B11590" s="1">
        <v>44635</v>
      </c>
      <c r="C11590" s="2">
        <v>0.35782226851851856</v>
      </c>
      <c r="D11590" t="s">
        <v>197</v>
      </c>
      <c r="E11590" t="s">
        <v>60</v>
      </c>
    </row>
    <row r="11591" spans="1:29" x14ac:dyDescent="0.25">
      <c r="A11591" t="s">
        <v>0</v>
      </c>
      <c r="B11591" s="1">
        <v>44635</v>
      </c>
      <c r="C11591" s="2">
        <v>0.3578338425925926</v>
      </c>
      <c r="D11591" t="s">
        <v>197</v>
      </c>
      <c r="E11591" t="s">
        <v>60</v>
      </c>
    </row>
    <row r="11592" spans="1:29" x14ac:dyDescent="0.25">
      <c r="A11592" t="s">
        <v>0</v>
      </c>
      <c r="B11592" s="1">
        <v>44635</v>
      </c>
      <c r="C11592" s="2">
        <v>0.35784541666666669</v>
      </c>
      <c r="D11592" t="s">
        <v>197</v>
      </c>
      <c r="E11592" t="s">
        <v>60</v>
      </c>
    </row>
    <row r="11593" spans="1:29" x14ac:dyDescent="0.25">
      <c r="A11593" t="s">
        <v>0</v>
      </c>
      <c r="B11593" s="1">
        <v>44635</v>
      </c>
      <c r="C11593" s="2">
        <v>0.35785699074074073</v>
      </c>
      <c r="D11593" t="s">
        <v>197</v>
      </c>
      <c r="E11593" t="s">
        <v>60</v>
      </c>
    </row>
    <row r="11594" spans="1:29" x14ac:dyDescent="0.25">
      <c r="A11594" t="s">
        <v>0</v>
      </c>
      <c r="B11594" s="1">
        <v>44635</v>
      </c>
      <c r="C11594" s="2">
        <v>0.35786857638888891</v>
      </c>
      <c r="D11594" t="s">
        <v>197</v>
      </c>
      <c r="E11594" t="s">
        <v>60</v>
      </c>
    </row>
    <row r="11595" spans="1:29" x14ac:dyDescent="0.25">
      <c r="A11595" t="s">
        <v>0</v>
      </c>
      <c r="B11595" s="1">
        <v>44635</v>
      </c>
      <c r="C11595" s="2">
        <v>0.35788015046296295</v>
      </c>
      <c r="D11595" t="s">
        <v>197</v>
      </c>
      <c r="E11595" t="s">
        <v>60</v>
      </c>
    </row>
    <row r="11596" spans="1:29" x14ac:dyDescent="0.25">
      <c r="A11596" t="s">
        <v>0</v>
      </c>
      <c r="B11596" s="1">
        <v>44635</v>
      </c>
      <c r="C11596" s="2">
        <v>0.35789172453703705</v>
      </c>
      <c r="D11596" t="s">
        <v>197</v>
      </c>
      <c r="E11596" t="s">
        <v>60</v>
      </c>
    </row>
    <row r="11597" spans="1:29" x14ac:dyDescent="0.25">
      <c r="A11597" t="s">
        <v>0</v>
      </c>
      <c r="B11597" s="1">
        <v>44635</v>
      </c>
      <c r="C11597" s="2">
        <v>0.35789181712962964</v>
      </c>
      <c r="D11597" t="s">
        <v>197</v>
      </c>
      <c r="E11597" t="s">
        <v>85</v>
      </c>
      <c r="F11597">
        <v>34.57</v>
      </c>
      <c r="G11597">
        <v>56.973996999999997</v>
      </c>
      <c r="H11597">
        <v>30.524999999999999</v>
      </c>
      <c r="I11597">
        <v>5</v>
      </c>
      <c r="J11597">
        <v>197.08475300000001</v>
      </c>
      <c r="K11597">
        <v>48833.432659999999</v>
      </c>
      <c r="M11597">
        <v>30.524999999999999</v>
      </c>
      <c r="N11597">
        <v>173</v>
      </c>
      <c r="O11597">
        <v>1079.592631</v>
      </c>
      <c r="P11597">
        <v>4883.2358169999998</v>
      </c>
      <c r="Z11597">
        <v>1233.219971</v>
      </c>
      <c r="AA11597">
        <v>12.08</v>
      </c>
      <c r="AB11597">
        <v>38.720001000000003</v>
      </c>
      <c r="AC11597">
        <v>12.08</v>
      </c>
    </row>
    <row r="11598" spans="1:29" x14ac:dyDescent="0.25">
      <c r="A11598" t="s">
        <v>0</v>
      </c>
      <c r="B11598" s="1">
        <v>44635</v>
      </c>
      <c r="C11598" s="2">
        <v>0.35789288194444446</v>
      </c>
      <c r="D11598" t="s">
        <v>197</v>
      </c>
      <c r="E11598" t="s">
        <v>86</v>
      </c>
    </row>
    <row r="11599" spans="1:29" x14ac:dyDescent="0.25">
      <c r="A11599" t="s">
        <v>0</v>
      </c>
      <c r="B11599" s="1">
        <v>44635</v>
      </c>
      <c r="C11599" s="2">
        <v>0.35790915509259258</v>
      </c>
      <c r="D11599" t="s">
        <v>197</v>
      </c>
      <c r="E11599" t="s">
        <v>87</v>
      </c>
    </row>
    <row r="11600" spans="1:29" x14ac:dyDescent="0.25">
      <c r="A11600" t="s">
        <v>0</v>
      </c>
      <c r="B11600" s="1">
        <v>44635</v>
      </c>
      <c r="C11600" s="2">
        <v>0.35790920138888888</v>
      </c>
      <c r="D11600" t="s">
        <v>197</v>
      </c>
      <c r="E11600" t="s">
        <v>88</v>
      </c>
    </row>
    <row r="11601" spans="1:5" x14ac:dyDescent="0.25">
      <c r="A11601" t="s">
        <v>0</v>
      </c>
      <c r="B11601" s="1">
        <v>44635</v>
      </c>
      <c r="C11601" s="2">
        <v>0.35790944444444445</v>
      </c>
      <c r="D11601" t="s">
        <v>197</v>
      </c>
      <c r="E11601" t="s">
        <v>60</v>
      </c>
    </row>
    <row r="11602" spans="1:5" x14ac:dyDescent="0.25">
      <c r="A11602" t="s">
        <v>0</v>
      </c>
      <c r="B11602" s="1">
        <v>44635</v>
      </c>
      <c r="C11602" s="2">
        <v>0.35792101851851849</v>
      </c>
      <c r="D11602" t="s">
        <v>197</v>
      </c>
      <c r="E11602" t="s">
        <v>60</v>
      </c>
    </row>
    <row r="11603" spans="1:5" x14ac:dyDescent="0.25">
      <c r="A11603" t="s">
        <v>0</v>
      </c>
      <c r="B11603" s="1">
        <v>44635</v>
      </c>
      <c r="C11603" s="2">
        <v>0.3579268981481481</v>
      </c>
      <c r="D11603" t="s">
        <v>197</v>
      </c>
      <c r="E11603" t="s">
        <v>429</v>
      </c>
    </row>
    <row r="11604" spans="1:5" x14ac:dyDescent="0.25">
      <c r="A11604" t="s">
        <v>0</v>
      </c>
      <c r="B11604" s="1">
        <v>44635</v>
      </c>
      <c r="C11604" s="2">
        <v>0.35792696759259263</v>
      </c>
      <c r="D11604" t="s">
        <v>197</v>
      </c>
      <c r="E11604" t="s">
        <v>430</v>
      </c>
    </row>
    <row r="11605" spans="1:5" x14ac:dyDescent="0.25">
      <c r="A11605" t="s">
        <v>0</v>
      </c>
      <c r="B11605" s="1">
        <v>44635</v>
      </c>
      <c r="C11605" s="2">
        <v>0.35793260416666667</v>
      </c>
      <c r="D11605" t="s">
        <v>197</v>
      </c>
      <c r="E11605" t="s">
        <v>60</v>
      </c>
    </row>
    <row r="11606" spans="1:5" x14ac:dyDescent="0.25">
      <c r="A11606" t="s">
        <v>0</v>
      </c>
      <c r="B11606" s="1">
        <v>44635</v>
      </c>
      <c r="C11606" s="2">
        <v>0.35793870370370368</v>
      </c>
      <c r="D11606" t="s">
        <v>197</v>
      </c>
      <c r="E11606" t="s">
        <v>431</v>
      </c>
    </row>
    <row r="11607" spans="1:5" x14ac:dyDescent="0.25">
      <c r="A11607" t="s">
        <v>0</v>
      </c>
      <c r="B11607" s="1">
        <v>44635</v>
      </c>
      <c r="C11607" s="2">
        <v>0.35793873842592588</v>
      </c>
      <c r="D11607" t="s">
        <v>197</v>
      </c>
      <c r="E11607" t="s">
        <v>432</v>
      </c>
    </row>
    <row r="11608" spans="1:5" x14ac:dyDescent="0.25">
      <c r="A11608" t="s">
        <v>0</v>
      </c>
      <c r="B11608" s="1">
        <v>44635</v>
      </c>
      <c r="C11608" s="2">
        <v>0.35793885416666665</v>
      </c>
      <c r="D11608" t="s">
        <v>197</v>
      </c>
      <c r="E11608" t="s">
        <v>433</v>
      </c>
    </row>
    <row r="11609" spans="1:5" x14ac:dyDescent="0.25">
      <c r="A11609" t="s">
        <v>0</v>
      </c>
      <c r="B11609" s="1">
        <v>44635</v>
      </c>
      <c r="C11609" s="2">
        <v>0.35793900462962963</v>
      </c>
      <c r="D11609" t="s">
        <v>197</v>
      </c>
      <c r="E11609" t="s">
        <v>434</v>
      </c>
    </row>
    <row r="11610" spans="1:5" x14ac:dyDescent="0.25">
      <c r="A11610" t="s">
        <v>0</v>
      </c>
      <c r="B11610" s="1">
        <v>44635</v>
      </c>
      <c r="C11610" s="2">
        <v>0.35793918981481482</v>
      </c>
      <c r="D11610" t="s">
        <v>197</v>
      </c>
      <c r="E11610" t="s">
        <v>435</v>
      </c>
    </row>
    <row r="11611" spans="1:5" x14ac:dyDescent="0.25">
      <c r="A11611" t="s">
        <v>0</v>
      </c>
      <c r="B11611" s="1">
        <v>44635</v>
      </c>
      <c r="C11611" s="2">
        <v>0.35793938657407409</v>
      </c>
      <c r="D11611" t="s">
        <v>197</v>
      </c>
      <c r="E11611" t="s">
        <v>436</v>
      </c>
    </row>
    <row r="11612" spans="1:5" x14ac:dyDescent="0.25">
      <c r="A11612" t="s">
        <v>0</v>
      </c>
      <c r="B11612" s="1">
        <v>44635</v>
      </c>
      <c r="C11612" s="2">
        <v>0.35793956018518519</v>
      </c>
      <c r="D11612" t="s">
        <v>197</v>
      </c>
      <c r="E11612" t="s">
        <v>437</v>
      </c>
    </row>
    <row r="11613" spans="1:5" x14ac:dyDescent="0.25">
      <c r="A11613" t="s">
        <v>0</v>
      </c>
      <c r="B11613" s="1">
        <v>44635</v>
      </c>
      <c r="C11613" s="2">
        <v>0.3579406828703704</v>
      </c>
      <c r="D11613" t="s">
        <v>197</v>
      </c>
      <c r="E11613" t="s">
        <v>438</v>
      </c>
    </row>
    <row r="11614" spans="1:5" x14ac:dyDescent="0.25">
      <c r="A11614" t="s">
        <v>0</v>
      </c>
      <c r="B11614" s="1">
        <v>44635</v>
      </c>
      <c r="C11614" s="2">
        <v>0.35794071759259261</v>
      </c>
      <c r="D11614" t="s">
        <v>197</v>
      </c>
      <c r="E11614" t="s">
        <v>439</v>
      </c>
    </row>
    <row r="11615" spans="1:5" x14ac:dyDescent="0.25">
      <c r="A11615" t="s">
        <v>0</v>
      </c>
      <c r="B11615" s="1">
        <v>44635</v>
      </c>
      <c r="C11615" s="2">
        <v>0.35794417824074071</v>
      </c>
      <c r="D11615" t="s">
        <v>197</v>
      </c>
      <c r="E11615" t="s">
        <v>60</v>
      </c>
    </row>
    <row r="11616" spans="1:5" x14ac:dyDescent="0.25">
      <c r="A11616" t="s">
        <v>0</v>
      </c>
      <c r="B11616" s="1">
        <v>44635</v>
      </c>
      <c r="C11616" s="2">
        <v>0.35795575231481486</v>
      </c>
      <c r="D11616" t="s">
        <v>197</v>
      </c>
      <c r="E11616" t="s">
        <v>60</v>
      </c>
    </row>
    <row r="11617" spans="1:49" x14ac:dyDescent="0.25">
      <c r="A11617" t="s">
        <v>0</v>
      </c>
      <c r="B11617" s="1">
        <v>44635</v>
      </c>
      <c r="C11617" s="2">
        <v>0.3579612152777778</v>
      </c>
      <c r="D11617" t="s">
        <v>197</v>
      </c>
      <c r="E11617" t="s">
        <v>287</v>
      </c>
      <c r="AS11617" t="s">
        <v>440</v>
      </c>
      <c r="AT11617">
        <v>4.41E-2</v>
      </c>
      <c r="AU11617">
        <v>2.1000000000000001E-2</v>
      </c>
      <c r="AV11617">
        <v>9.9000000000000008E-3</v>
      </c>
      <c r="AW11617">
        <v>0.21440000000000001</v>
      </c>
    </row>
    <row r="11618" spans="1:49" x14ac:dyDescent="0.25">
      <c r="A11618" t="s">
        <v>0</v>
      </c>
      <c r="B11618" s="1">
        <v>44635</v>
      </c>
      <c r="C11618" s="2">
        <v>0.35796159722222226</v>
      </c>
      <c r="D11618" t="s">
        <v>197</v>
      </c>
      <c r="E11618" t="s">
        <v>441</v>
      </c>
      <c r="F11618">
        <v>4.41E-2</v>
      </c>
      <c r="G11618">
        <v>2.1000000000000001E-2</v>
      </c>
      <c r="H11618">
        <v>9.9000000000000008E-3</v>
      </c>
      <c r="I11618">
        <v>0.21440000000000001</v>
      </c>
    </row>
    <row r="11619" spans="1:49" x14ac:dyDescent="0.25">
      <c r="A11619" t="s">
        <v>0</v>
      </c>
      <c r="B11619" s="1">
        <v>44635</v>
      </c>
      <c r="C11619" s="2">
        <v>0.35796119212962968</v>
      </c>
      <c r="D11619" t="s">
        <v>197</v>
      </c>
      <c r="E11619" t="s">
        <v>57</v>
      </c>
      <c r="R11619" t="s">
        <v>58</v>
      </c>
    </row>
    <row r="11620" spans="1:49" x14ac:dyDescent="0.25">
      <c r="A11620" t="s">
        <v>0</v>
      </c>
      <c r="B11620" s="1">
        <v>44635</v>
      </c>
      <c r="C11620" s="2">
        <v>0.35796119212962968</v>
      </c>
      <c r="D11620" t="s">
        <v>197</v>
      </c>
      <c r="E11620" t="s">
        <v>57</v>
      </c>
      <c r="R11620" t="s">
        <v>442</v>
      </c>
    </row>
    <row r="11621" spans="1:49" x14ac:dyDescent="0.25">
      <c r="A11621" t="s">
        <v>0</v>
      </c>
      <c r="B11621" s="1">
        <v>44635</v>
      </c>
      <c r="C11621" s="2">
        <v>0.35796120370370371</v>
      </c>
      <c r="D11621" t="s">
        <v>197</v>
      </c>
      <c r="E11621" t="s">
        <v>211</v>
      </c>
      <c r="AN11621" t="s">
        <v>1116</v>
      </c>
    </row>
    <row r="11622" spans="1:49" x14ac:dyDescent="0.25">
      <c r="A11622" t="s">
        <v>0</v>
      </c>
      <c r="B11622" s="1">
        <v>44635</v>
      </c>
      <c r="C11622" s="2">
        <v>0.3579626851851852</v>
      </c>
      <c r="D11622" t="s">
        <v>197</v>
      </c>
      <c r="E11622" t="s">
        <v>1117</v>
      </c>
    </row>
    <row r="11623" spans="1:49" x14ac:dyDescent="0.25">
      <c r="A11623" t="s">
        <v>0</v>
      </c>
      <c r="B11623" s="1">
        <v>44635</v>
      </c>
      <c r="C11623" s="2">
        <v>0.35796120370370371</v>
      </c>
      <c r="D11623" t="s">
        <v>197</v>
      </c>
      <c r="E11623" t="s">
        <v>211</v>
      </c>
      <c r="AN11623" t="s">
        <v>246</v>
      </c>
    </row>
    <row r="11624" spans="1:49" x14ac:dyDescent="0.25">
      <c r="A11624" t="s">
        <v>0</v>
      </c>
      <c r="B11624" s="1">
        <v>44635</v>
      </c>
      <c r="C11624" s="2">
        <v>0.3579673263888889</v>
      </c>
      <c r="D11624" t="s">
        <v>197</v>
      </c>
      <c r="E11624" t="s">
        <v>60</v>
      </c>
    </row>
    <row r="11625" spans="1:49" x14ac:dyDescent="0.25">
      <c r="A11625" t="s">
        <v>0</v>
      </c>
      <c r="B11625" s="1">
        <v>44635</v>
      </c>
      <c r="C11625" s="2">
        <v>0.35797890046296299</v>
      </c>
      <c r="D11625" t="s">
        <v>197</v>
      </c>
      <c r="E11625" t="s">
        <v>60</v>
      </c>
    </row>
    <row r="11626" spans="1:49" x14ac:dyDescent="0.25">
      <c r="A11626" t="s">
        <v>0</v>
      </c>
      <c r="B11626" s="1">
        <v>44635</v>
      </c>
      <c r="C11626" s="2">
        <v>0.35799047453703703</v>
      </c>
      <c r="D11626" t="s">
        <v>197</v>
      </c>
      <c r="E11626" t="s">
        <v>60</v>
      </c>
    </row>
    <row r="11627" spans="1:49" x14ac:dyDescent="0.25">
      <c r="A11627" t="s">
        <v>0</v>
      </c>
      <c r="B11627" s="1">
        <v>44635</v>
      </c>
      <c r="C11627" s="2">
        <v>0.35800206018518521</v>
      </c>
      <c r="D11627" t="s">
        <v>197</v>
      </c>
      <c r="E11627" t="s">
        <v>60</v>
      </c>
    </row>
    <row r="11628" spans="1:49" x14ac:dyDescent="0.25">
      <c r="A11628" t="s">
        <v>0</v>
      </c>
      <c r="B11628" s="1">
        <v>44635</v>
      </c>
      <c r="C11628" s="2">
        <v>0.35800288194444446</v>
      </c>
      <c r="D11628" t="s">
        <v>197</v>
      </c>
      <c r="E11628" t="s">
        <v>445</v>
      </c>
      <c r="AM11628" t="s">
        <v>1118</v>
      </c>
    </row>
    <row r="11629" spans="1:49" x14ac:dyDescent="0.25">
      <c r="A11629" t="s">
        <v>0</v>
      </c>
      <c r="B11629" s="1">
        <v>44635</v>
      </c>
      <c r="C11629" s="2">
        <v>0.35800327546296296</v>
      </c>
      <c r="D11629" t="s">
        <v>197</v>
      </c>
      <c r="E11629" t="s">
        <v>1119</v>
      </c>
    </row>
    <row r="11630" spans="1:49" x14ac:dyDescent="0.25">
      <c r="A11630" t="s">
        <v>0</v>
      </c>
      <c r="B11630" s="1">
        <v>44635</v>
      </c>
      <c r="C11630" s="2">
        <v>0.35800287037037037</v>
      </c>
      <c r="D11630" t="s">
        <v>197</v>
      </c>
      <c r="E11630" t="s">
        <v>57</v>
      </c>
      <c r="R11630" t="s">
        <v>1120</v>
      </c>
    </row>
    <row r="11631" spans="1:49" x14ac:dyDescent="0.25">
      <c r="A11631" t="s">
        <v>0</v>
      </c>
      <c r="B11631" s="1">
        <v>44635</v>
      </c>
      <c r="C11631" s="2">
        <v>0.35800380787037039</v>
      </c>
      <c r="D11631" t="s">
        <v>197</v>
      </c>
      <c r="E11631" t="s">
        <v>449</v>
      </c>
    </row>
    <row r="11632" spans="1:49" x14ac:dyDescent="0.25">
      <c r="A11632" t="s">
        <v>0</v>
      </c>
      <c r="B11632" s="1">
        <v>44635</v>
      </c>
      <c r="C11632" s="2">
        <v>0.35800385416666664</v>
      </c>
      <c r="D11632" t="s">
        <v>197</v>
      </c>
      <c r="E11632" t="s">
        <v>450</v>
      </c>
    </row>
    <row r="11633" spans="1:29" x14ac:dyDescent="0.25">
      <c r="A11633" t="s">
        <v>0</v>
      </c>
      <c r="B11633" s="1">
        <v>44635</v>
      </c>
      <c r="C11633" s="2">
        <v>0.3580039699074074</v>
      </c>
      <c r="D11633" t="s">
        <v>197</v>
      </c>
      <c r="E11633" t="s">
        <v>451</v>
      </c>
    </row>
    <row r="11634" spans="1:29" x14ac:dyDescent="0.25">
      <c r="A11634" t="s">
        <v>0</v>
      </c>
      <c r="B11634" s="1">
        <v>44635</v>
      </c>
      <c r="C11634" s="2">
        <v>0.35800417824074077</v>
      </c>
      <c r="D11634" t="s">
        <v>197</v>
      </c>
      <c r="E11634" t="s">
        <v>1121</v>
      </c>
    </row>
    <row r="11635" spans="1:29" x14ac:dyDescent="0.25">
      <c r="A11635" t="s">
        <v>0</v>
      </c>
      <c r="B11635" s="1">
        <v>44635</v>
      </c>
      <c r="C11635" s="2">
        <v>0.35800432870370374</v>
      </c>
      <c r="D11635" t="s">
        <v>197</v>
      </c>
      <c r="E11635" t="s">
        <v>453</v>
      </c>
    </row>
    <row r="11636" spans="1:29" x14ac:dyDescent="0.25">
      <c r="A11636" t="s">
        <v>0</v>
      </c>
      <c r="B11636" s="1">
        <v>44635</v>
      </c>
      <c r="C11636" s="2">
        <v>0.35800445601851849</v>
      </c>
      <c r="D11636" t="s">
        <v>197</v>
      </c>
      <c r="E11636" t="s">
        <v>454</v>
      </c>
    </row>
    <row r="11637" spans="1:29" x14ac:dyDescent="0.25">
      <c r="A11637" t="s">
        <v>0</v>
      </c>
      <c r="B11637" s="1">
        <v>44635</v>
      </c>
      <c r="C11637" s="2">
        <v>0.35800452546296296</v>
      </c>
      <c r="D11637" t="s">
        <v>197</v>
      </c>
      <c r="E11637" t="s">
        <v>455</v>
      </c>
    </row>
    <row r="11638" spans="1:29" x14ac:dyDescent="0.25">
      <c r="A11638" t="s">
        <v>0</v>
      </c>
      <c r="B11638" s="1">
        <v>44635</v>
      </c>
      <c r="C11638" s="2">
        <v>0.35800474537037036</v>
      </c>
      <c r="D11638" t="s">
        <v>197</v>
      </c>
      <c r="E11638" t="s">
        <v>115</v>
      </c>
    </row>
    <row r="11639" spans="1:29" x14ac:dyDescent="0.25">
      <c r="A11639" t="s">
        <v>0</v>
      </c>
      <c r="B11639" s="1">
        <v>44635</v>
      </c>
      <c r="C11639" s="2">
        <v>0.35800486111111113</v>
      </c>
    </row>
    <row r="11640" spans="1:29" x14ac:dyDescent="0.25">
      <c r="A11640" t="s">
        <v>0</v>
      </c>
      <c r="B11640" s="1">
        <v>44635</v>
      </c>
      <c r="C11640" s="2">
        <v>0.35800287037037037</v>
      </c>
      <c r="D11640" t="s">
        <v>197</v>
      </c>
      <c r="E11640" t="s">
        <v>84</v>
      </c>
      <c r="F11640">
        <v>34.400002000000001</v>
      </c>
      <c r="G11640">
        <v>56.977215999999999</v>
      </c>
      <c r="H11640">
        <v>30.5</v>
      </c>
      <c r="I11640">
        <v>163</v>
      </c>
      <c r="R11640" t="s">
        <v>1120</v>
      </c>
      <c r="S11640">
        <v>34.400002000000001</v>
      </c>
      <c r="T11640">
        <v>34.492144000000003</v>
      </c>
      <c r="U11640">
        <v>-2.8040000000000001E-3</v>
      </c>
      <c r="V11640">
        <v>5.6666000000000001E-2</v>
      </c>
      <c r="W11640">
        <v>2.6667E-2</v>
      </c>
      <c r="X11640">
        <v>5.5000000000000002E-5</v>
      </c>
      <c r="Y11640">
        <v>3000</v>
      </c>
    </row>
    <row r="11641" spans="1:29" x14ac:dyDescent="0.25">
      <c r="A11641" t="s">
        <v>0</v>
      </c>
      <c r="B11641" s="1">
        <v>44635</v>
      </c>
      <c r="C11641" s="2">
        <v>0.35801363425925925</v>
      </c>
      <c r="D11641" t="s">
        <v>197</v>
      </c>
      <c r="E11641" t="s">
        <v>60</v>
      </c>
    </row>
    <row r="11642" spans="1:29" x14ac:dyDescent="0.25">
      <c r="A11642" t="s">
        <v>0</v>
      </c>
      <c r="B11642" s="1">
        <v>44635</v>
      </c>
      <c r="C11642" s="2">
        <v>0.3580137268518519</v>
      </c>
      <c r="D11642" t="s">
        <v>197</v>
      </c>
      <c r="E11642" t="s">
        <v>85</v>
      </c>
      <c r="F11642">
        <v>34.400002000000001</v>
      </c>
      <c r="G11642">
        <v>56.971088000000002</v>
      </c>
      <c r="H11642">
        <v>30.524999999999999</v>
      </c>
      <c r="I11642">
        <v>10</v>
      </c>
      <c r="J11642">
        <v>197.16476299999999</v>
      </c>
      <c r="K11642">
        <v>48919.794814000001</v>
      </c>
      <c r="M11642">
        <v>30.524999999999999</v>
      </c>
      <c r="N11642">
        <v>184.5</v>
      </c>
      <c r="O11642">
        <v>1081.515486</v>
      </c>
      <c r="P11642">
        <v>4891.8720320000002</v>
      </c>
      <c r="Z11642">
        <v>1233.1999510000001</v>
      </c>
      <c r="AA11642">
        <v>12.07</v>
      </c>
      <c r="AB11642">
        <v>38.995998</v>
      </c>
      <c r="AC11642">
        <v>12.07</v>
      </c>
    </row>
    <row r="11643" spans="1:29" x14ac:dyDescent="0.25">
      <c r="A11643" t="s">
        <v>0</v>
      </c>
      <c r="B11643" s="1">
        <v>44635</v>
      </c>
      <c r="C11643" s="2">
        <v>0.35801479166666667</v>
      </c>
      <c r="D11643" t="s">
        <v>197</v>
      </c>
      <c r="E11643" t="s">
        <v>86</v>
      </c>
    </row>
    <row r="11644" spans="1:29" x14ac:dyDescent="0.25">
      <c r="A11644" t="s">
        <v>0</v>
      </c>
      <c r="B11644" s="1">
        <v>44635</v>
      </c>
      <c r="C11644" s="2">
        <v>0.35803106481481484</v>
      </c>
      <c r="D11644" t="s">
        <v>197</v>
      </c>
      <c r="E11644" t="s">
        <v>87</v>
      </c>
    </row>
    <row r="11645" spans="1:29" x14ac:dyDescent="0.25">
      <c r="A11645" t="s">
        <v>0</v>
      </c>
      <c r="B11645" s="1">
        <v>44635</v>
      </c>
      <c r="C11645" s="2">
        <v>0.35803111111111113</v>
      </c>
      <c r="D11645" t="s">
        <v>197</v>
      </c>
      <c r="E11645" t="s">
        <v>88</v>
      </c>
    </row>
    <row r="11646" spans="1:29" x14ac:dyDescent="0.25">
      <c r="A11646" t="s">
        <v>0</v>
      </c>
      <c r="B11646" s="1">
        <v>44635</v>
      </c>
      <c r="C11646" s="2">
        <v>0.35803157407407404</v>
      </c>
      <c r="D11646" t="s">
        <v>197</v>
      </c>
      <c r="E11646" t="s">
        <v>60</v>
      </c>
    </row>
    <row r="11647" spans="1:29" x14ac:dyDescent="0.25">
      <c r="A11647" t="s">
        <v>0</v>
      </c>
      <c r="B11647" s="1">
        <v>44635</v>
      </c>
      <c r="C11647" s="2">
        <v>0.35803938657407408</v>
      </c>
      <c r="D11647" t="s">
        <v>197</v>
      </c>
      <c r="E11647" t="s">
        <v>116</v>
      </c>
    </row>
    <row r="11648" spans="1:29" x14ac:dyDescent="0.25">
      <c r="A11648" t="s">
        <v>0</v>
      </c>
      <c r="B11648" s="1">
        <v>44635</v>
      </c>
      <c r="C11648" s="2">
        <v>0.35803952546296297</v>
      </c>
      <c r="D11648" t="s">
        <v>197</v>
      </c>
      <c r="E11648" t="s">
        <v>115</v>
      </c>
    </row>
    <row r="11649" spans="1:29" x14ac:dyDescent="0.25">
      <c r="A11649" t="s">
        <v>0</v>
      </c>
      <c r="B11649" s="1">
        <v>44635</v>
      </c>
      <c r="C11649" s="2">
        <v>0.35804134259259257</v>
      </c>
      <c r="D11649" t="s">
        <v>197</v>
      </c>
      <c r="E11649" t="s">
        <v>117</v>
      </c>
    </row>
    <row r="11650" spans="1:29" x14ac:dyDescent="0.25">
      <c r="A11650" t="s">
        <v>0</v>
      </c>
      <c r="B11650" s="1">
        <v>44635</v>
      </c>
      <c r="C11650" s="2">
        <v>0.35804315972222223</v>
      </c>
      <c r="D11650" t="s">
        <v>197</v>
      </c>
      <c r="E11650" t="s">
        <v>60</v>
      </c>
    </row>
    <row r="11651" spans="1:29" x14ac:dyDescent="0.25">
      <c r="A11651" t="s">
        <v>0</v>
      </c>
      <c r="B11651" s="1">
        <v>44635</v>
      </c>
      <c r="C11651" s="2">
        <v>0.35805473379629627</v>
      </c>
      <c r="D11651" t="s">
        <v>197</v>
      </c>
      <c r="E11651" t="s">
        <v>60</v>
      </c>
    </row>
    <row r="11652" spans="1:29" x14ac:dyDescent="0.25">
      <c r="A11652" t="s">
        <v>0</v>
      </c>
      <c r="B11652" s="1">
        <v>44635</v>
      </c>
      <c r="C11652" s="2">
        <v>0.35806630787037036</v>
      </c>
      <c r="D11652" t="s">
        <v>197</v>
      </c>
      <c r="E11652" t="s">
        <v>60</v>
      </c>
    </row>
    <row r="11653" spans="1:29" x14ac:dyDescent="0.25">
      <c r="A11653" t="s">
        <v>0</v>
      </c>
      <c r="B11653" s="1">
        <v>44635</v>
      </c>
      <c r="C11653" s="2">
        <v>0.35807416666666669</v>
      </c>
      <c r="D11653" t="s">
        <v>197</v>
      </c>
      <c r="E11653" t="s">
        <v>116</v>
      </c>
    </row>
    <row r="11654" spans="1:29" x14ac:dyDescent="0.25">
      <c r="A11654" t="s">
        <v>0</v>
      </c>
      <c r="B11654" s="1">
        <v>44635</v>
      </c>
      <c r="C11654" s="2">
        <v>0.35807429398148144</v>
      </c>
      <c r="D11654" t="s">
        <v>197</v>
      </c>
      <c r="E11654" t="s">
        <v>115</v>
      </c>
    </row>
    <row r="11655" spans="1:29" x14ac:dyDescent="0.25">
      <c r="A11655" t="s">
        <v>0</v>
      </c>
      <c r="B11655" s="1">
        <v>44635</v>
      </c>
      <c r="C11655" s="2">
        <v>0.35807623842592595</v>
      </c>
      <c r="D11655" t="s">
        <v>197</v>
      </c>
      <c r="E11655" t="s">
        <v>118</v>
      </c>
    </row>
    <row r="11656" spans="1:29" x14ac:dyDescent="0.25">
      <c r="A11656" t="s">
        <v>0</v>
      </c>
      <c r="B11656" s="1">
        <v>44635</v>
      </c>
      <c r="C11656" s="2">
        <v>0.35807714120370365</v>
      </c>
      <c r="D11656" t="s">
        <v>197</v>
      </c>
      <c r="E11656" t="s">
        <v>1122</v>
      </c>
    </row>
    <row r="11657" spans="1:29" x14ac:dyDescent="0.25">
      <c r="A11657" t="s">
        <v>0</v>
      </c>
      <c r="B11657" s="1">
        <v>44635</v>
      </c>
      <c r="C11657" s="2">
        <v>0.35807789351851849</v>
      </c>
      <c r="D11657" t="s">
        <v>197</v>
      </c>
      <c r="E11657" t="s">
        <v>60</v>
      </c>
    </row>
    <row r="11658" spans="1:29" x14ac:dyDescent="0.25">
      <c r="A11658" t="s">
        <v>0</v>
      </c>
      <c r="B11658" s="1">
        <v>44635</v>
      </c>
      <c r="C11658" s="2">
        <v>0.35808946759259258</v>
      </c>
      <c r="D11658" t="s">
        <v>197</v>
      </c>
      <c r="E11658" t="s">
        <v>60</v>
      </c>
    </row>
    <row r="11659" spans="1:29" x14ac:dyDescent="0.25">
      <c r="A11659" t="s">
        <v>0</v>
      </c>
      <c r="B11659" s="1">
        <v>44635</v>
      </c>
      <c r="C11659" s="2">
        <v>0.35810104166666662</v>
      </c>
      <c r="D11659" t="s">
        <v>197</v>
      </c>
      <c r="E11659" t="s">
        <v>60</v>
      </c>
    </row>
    <row r="11660" spans="1:29" x14ac:dyDescent="0.25">
      <c r="A11660" t="s">
        <v>0</v>
      </c>
      <c r="B11660" s="1">
        <v>44635</v>
      </c>
      <c r="C11660" s="2">
        <v>0.35811261574074077</v>
      </c>
      <c r="D11660" t="s">
        <v>197</v>
      </c>
      <c r="E11660" t="s">
        <v>60</v>
      </c>
    </row>
    <row r="11661" spans="1:29" x14ac:dyDescent="0.25">
      <c r="A11661" t="s">
        <v>0</v>
      </c>
      <c r="B11661" s="1">
        <v>44635</v>
      </c>
      <c r="C11661" s="2">
        <v>0.35812420138888884</v>
      </c>
      <c r="D11661" t="s">
        <v>197</v>
      </c>
      <c r="E11661" t="s">
        <v>60</v>
      </c>
    </row>
    <row r="11662" spans="1:29" x14ac:dyDescent="0.25">
      <c r="A11662" t="s">
        <v>0</v>
      </c>
      <c r="B11662" s="1">
        <v>44635</v>
      </c>
      <c r="C11662" s="2">
        <v>0.35813577546296299</v>
      </c>
      <c r="D11662" t="s">
        <v>197</v>
      </c>
      <c r="E11662" t="s">
        <v>60</v>
      </c>
    </row>
    <row r="11663" spans="1:29" x14ac:dyDescent="0.25">
      <c r="A11663" t="s">
        <v>0</v>
      </c>
      <c r="B11663" s="1">
        <v>44635</v>
      </c>
      <c r="C11663" s="2">
        <v>0.35813586805555553</v>
      </c>
      <c r="D11663" t="s">
        <v>197</v>
      </c>
      <c r="E11663" t="s">
        <v>85</v>
      </c>
      <c r="F11663">
        <v>34.400002000000001</v>
      </c>
      <c r="G11663">
        <v>56.974573999999997</v>
      </c>
      <c r="H11663">
        <v>30.5</v>
      </c>
      <c r="I11663">
        <v>5</v>
      </c>
      <c r="J11663">
        <v>197.248707</v>
      </c>
      <c r="K11663">
        <v>49006.425589999999</v>
      </c>
      <c r="M11663">
        <v>30.475000000000001</v>
      </c>
      <c r="N11663">
        <v>399.5</v>
      </c>
      <c r="O11663">
        <v>1084.027133</v>
      </c>
      <c r="P11663">
        <v>4900.5351099999998</v>
      </c>
      <c r="Z11663">
        <v>1233.170044</v>
      </c>
      <c r="AA11663">
        <v>12.07</v>
      </c>
      <c r="AB11663">
        <v>40.332999999999998</v>
      </c>
      <c r="AC11663">
        <v>12.07</v>
      </c>
    </row>
    <row r="11664" spans="1:29" x14ac:dyDescent="0.25">
      <c r="A11664" t="s">
        <v>0</v>
      </c>
      <c r="B11664" s="1">
        <v>44635</v>
      </c>
      <c r="C11664" s="2">
        <v>0.35813693287037035</v>
      </c>
      <c r="D11664" t="s">
        <v>197</v>
      </c>
      <c r="E11664" t="s">
        <v>86</v>
      </c>
    </row>
    <row r="11665" spans="1:5" x14ac:dyDescent="0.25">
      <c r="A11665" t="s">
        <v>0</v>
      </c>
      <c r="B11665" s="1">
        <v>44635</v>
      </c>
      <c r="C11665" s="2">
        <v>0.35815320601851847</v>
      </c>
      <c r="D11665" t="s">
        <v>197</v>
      </c>
      <c r="E11665" t="s">
        <v>87</v>
      </c>
    </row>
    <row r="11666" spans="1:5" x14ac:dyDescent="0.25">
      <c r="A11666" t="s">
        <v>0</v>
      </c>
      <c r="B11666" s="1">
        <v>44635</v>
      </c>
      <c r="C11666" s="2">
        <v>0.35815325231481482</v>
      </c>
      <c r="D11666" t="s">
        <v>197</v>
      </c>
      <c r="E11666" t="s">
        <v>88</v>
      </c>
    </row>
    <row r="11667" spans="1:5" x14ac:dyDescent="0.25">
      <c r="A11667" t="s">
        <v>0</v>
      </c>
      <c r="B11667" s="1">
        <v>44635</v>
      </c>
      <c r="C11667" s="2">
        <v>0.35815376157407403</v>
      </c>
      <c r="D11667" t="s">
        <v>197</v>
      </c>
      <c r="E11667" t="s">
        <v>1123</v>
      </c>
    </row>
    <row r="11668" spans="1:5" x14ac:dyDescent="0.25">
      <c r="A11668" t="s">
        <v>0</v>
      </c>
      <c r="B11668" s="1">
        <v>44635</v>
      </c>
      <c r="C11668" s="2">
        <v>0.35815431712962958</v>
      </c>
      <c r="D11668" t="s">
        <v>197</v>
      </c>
      <c r="E11668" t="s">
        <v>1124</v>
      </c>
    </row>
    <row r="11669" spans="1:5" x14ac:dyDescent="0.25">
      <c r="A11669" t="s">
        <v>0</v>
      </c>
      <c r="B11669" s="1">
        <v>44635</v>
      </c>
      <c r="C11669" s="2">
        <v>0.35815484953703702</v>
      </c>
      <c r="D11669" t="s">
        <v>197</v>
      </c>
      <c r="E11669" t="s">
        <v>864</v>
      </c>
    </row>
    <row r="11670" spans="1:5" x14ac:dyDescent="0.25">
      <c r="A11670" t="s">
        <v>0</v>
      </c>
      <c r="B11670" s="1">
        <v>44635</v>
      </c>
      <c r="C11670" s="2">
        <v>0.35815502314814812</v>
      </c>
      <c r="D11670" t="s">
        <v>197</v>
      </c>
      <c r="E11670" t="s">
        <v>60</v>
      </c>
    </row>
    <row r="11671" spans="1:5" x14ac:dyDescent="0.25">
      <c r="A11671" t="s">
        <v>0</v>
      </c>
      <c r="B11671" s="1">
        <v>44635</v>
      </c>
      <c r="C11671" s="2">
        <v>0.35815512731481486</v>
      </c>
      <c r="D11671" t="s">
        <v>197</v>
      </c>
      <c r="E11671" t="s">
        <v>460</v>
      </c>
    </row>
    <row r="11672" spans="1:5" x14ac:dyDescent="0.25">
      <c r="A11672" t="s">
        <v>0</v>
      </c>
      <c r="B11672" s="1">
        <v>44635</v>
      </c>
      <c r="C11672" s="2">
        <v>0.3581551736111111</v>
      </c>
      <c r="D11672" t="s">
        <v>197</v>
      </c>
      <c r="E11672" t="s">
        <v>461</v>
      </c>
    </row>
    <row r="11673" spans="1:5" x14ac:dyDescent="0.25">
      <c r="A11673" t="s">
        <v>0</v>
      </c>
      <c r="B11673" s="1">
        <v>44635</v>
      </c>
      <c r="C11673" s="2">
        <v>0.35815534722222225</v>
      </c>
      <c r="D11673" t="s">
        <v>197</v>
      </c>
      <c r="E11673" t="s">
        <v>115</v>
      </c>
    </row>
    <row r="11674" spans="1:5" x14ac:dyDescent="0.25">
      <c r="A11674" t="s">
        <v>0</v>
      </c>
      <c r="B11674" s="1">
        <v>44635</v>
      </c>
      <c r="C11674" s="2">
        <v>0.35815783564814813</v>
      </c>
      <c r="D11674" t="s">
        <v>197</v>
      </c>
      <c r="E11674" t="s">
        <v>118</v>
      </c>
    </row>
    <row r="11675" spans="1:5" x14ac:dyDescent="0.25">
      <c r="A11675" t="s">
        <v>0</v>
      </c>
      <c r="B11675" s="1">
        <v>44635</v>
      </c>
      <c r="C11675" s="2">
        <v>0.35815819444444447</v>
      </c>
      <c r="D11675" t="s">
        <v>197</v>
      </c>
      <c r="E11675" t="s">
        <v>1125</v>
      </c>
    </row>
    <row r="11676" spans="1:5" x14ac:dyDescent="0.25">
      <c r="A11676" t="s">
        <v>0</v>
      </c>
      <c r="B11676" s="1">
        <v>44635</v>
      </c>
      <c r="C11676" s="2">
        <v>0.3581666087962963</v>
      </c>
      <c r="D11676" t="s">
        <v>197</v>
      </c>
      <c r="E11676" t="s">
        <v>60</v>
      </c>
    </row>
    <row r="11677" spans="1:5" x14ac:dyDescent="0.25">
      <c r="A11677" t="s">
        <v>0</v>
      </c>
      <c r="B11677" s="1">
        <v>44635</v>
      </c>
      <c r="C11677" s="2">
        <v>0.35817818287037034</v>
      </c>
      <c r="D11677" t="s">
        <v>197</v>
      </c>
      <c r="E11677" t="s">
        <v>60</v>
      </c>
    </row>
    <row r="11678" spans="1:5" x14ac:dyDescent="0.25">
      <c r="A11678" t="s">
        <v>0</v>
      </c>
      <c r="B11678" s="1">
        <v>44635</v>
      </c>
      <c r="C11678" s="2">
        <v>0.35818975694444449</v>
      </c>
      <c r="D11678" t="s">
        <v>197</v>
      </c>
      <c r="E11678" t="s">
        <v>60</v>
      </c>
    </row>
    <row r="11679" spans="1:5" x14ac:dyDescent="0.25">
      <c r="A11679" t="s">
        <v>0</v>
      </c>
      <c r="B11679" s="1">
        <v>44635</v>
      </c>
      <c r="C11679" s="2">
        <v>0.35820134259259256</v>
      </c>
      <c r="D11679" t="s">
        <v>197</v>
      </c>
      <c r="E11679" t="s">
        <v>60</v>
      </c>
    </row>
    <row r="11680" spans="1:5" x14ac:dyDescent="0.25">
      <c r="A11680" t="s">
        <v>0</v>
      </c>
      <c r="B11680" s="1">
        <v>44635</v>
      </c>
      <c r="C11680" s="2">
        <v>0.35821291666666671</v>
      </c>
      <c r="D11680" t="s">
        <v>197</v>
      </c>
      <c r="E11680" t="s">
        <v>60</v>
      </c>
    </row>
    <row r="11681" spans="1:29" x14ac:dyDescent="0.25">
      <c r="A11681" t="s">
        <v>0</v>
      </c>
      <c r="B11681" s="1">
        <v>44635</v>
      </c>
      <c r="C11681" s="2">
        <v>0.35822449074074075</v>
      </c>
      <c r="D11681" t="s">
        <v>197</v>
      </c>
      <c r="E11681" t="s">
        <v>60</v>
      </c>
    </row>
    <row r="11682" spans="1:29" x14ac:dyDescent="0.25">
      <c r="A11682" t="s">
        <v>0</v>
      </c>
      <c r="B11682" s="1">
        <v>44635</v>
      </c>
      <c r="C11682" s="2">
        <v>0.35823025462962965</v>
      </c>
      <c r="D11682" t="s">
        <v>197</v>
      </c>
      <c r="E11682" t="s">
        <v>1126</v>
      </c>
    </row>
    <row r="11683" spans="1:29" x14ac:dyDescent="0.25">
      <c r="A11683" t="s">
        <v>0</v>
      </c>
      <c r="B11683" s="1">
        <v>44635</v>
      </c>
      <c r="C11683" s="2">
        <v>0.35823059027777776</v>
      </c>
      <c r="D11683" t="s">
        <v>197</v>
      </c>
      <c r="E11683" t="s">
        <v>1127</v>
      </c>
    </row>
    <row r="11684" spans="1:29" x14ac:dyDescent="0.25">
      <c r="A11684" t="s">
        <v>0</v>
      </c>
      <c r="B11684" s="1">
        <v>44635</v>
      </c>
      <c r="C11684" s="2">
        <v>0.35823094907407405</v>
      </c>
      <c r="D11684" t="s">
        <v>197</v>
      </c>
      <c r="E11684" t="s">
        <v>465</v>
      </c>
    </row>
    <row r="11685" spans="1:29" x14ac:dyDescent="0.25">
      <c r="A11685" t="s">
        <v>0</v>
      </c>
      <c r="B11685" s="1">
        <v>44635</v>
      </c>
      <c r="C11685" s="2">
        <v>0.35823113425925923</v>
      </c>
      <c r="D11685" t="s">
        <v>197</v>
      </c>
      <c r="E11685" t="s">
        <v>1128</v>
      </c>
    </row>
    <row r="11686" spans="1:29" x14ac:dyDescent="0.25">
      <c r="A11686" t="s">
        <v>0</v>
      </c>
      <c r="B11686" s="1">
        <v>44635</v>
      </c>
      <c r="C11686" s="2">
        <v>0.35823141203703707</v>
      </c>
      <c r="D11686" t="s">
        <v>197</v>
      </c>
      <c r="E11686" t="s">
        <v>1129</v>
      </c>
    </row>
    <row r="11687" spans="1:29" x14ac:dyDescent="0.25">
      <c r="A11687" t="s">
        <v>0</v>
      </c>
      <c r="B11687" s="1">
        <v>44635</v>
      </c>
      <c r="C11687" s="2">
        <v>0.35823153935185187</v>
      </c>
      <c r="D11687" t="s">
        <v>197</v>
      </c>
      <c r="E11687" t="s">
        <v>460</v>
      </c>
    </row>
    <row r="11688" spans="1:29" x14ac:dyDescent="0.25">
      <c r="A11688" t="s">
        <v>0</v>
      </c>
      <c r="B11688" s="1">
        <v>44635</v>
      </c>
      <c r="C11688" s="2">
        <v>0.35823606481481485</v>
      </c>
      <c r="D11688" t="s">
        <v>197</v>
      </c>
      <c r="E11688" t="s">
        <v>60</v>
      </c>
    </row>
    <row r="11689" spans="1:29" x14ac:dyDescent="0.25">
      <c r="A11689" t="s">
        <v>0</v>
      </c>
      <c r="B11689" s="1">
        <v>44635</v>
      </c>
      <c r="C11689" s="2">
        <v>0.35824763888888889</v>
      </c>
      <c r="D11689" t="s">
        <v>197</v>
      </c>
      <c r="E11689" t="s">
        <v>60</v>
      </c>
    </row>
    <row r="11690" spans="1:29" x14ac:dyDescent="0.25">
      <c r="A11690" t="s">
        <v>0</v>
      </c>
      <c r="B11690" s="1">
        <v>44635</v>
      </c>
      <c r="C11690" s="2">
        <v>0.35825921296296298</v>
      </c>
      <c r="D11690" t="s">
        <v>197</v>
      </c>
      <c r="E11690" t="s">
        <v>60</v>
      </c>
    </row>
    <row r="11691" spans="1:29" x14ac:dyDescent="0.25">
      <c r="A11691" t="s">
        <v>0</v>
      </c>
      <c r="B11691" s="1">
        <v>44635</v>
      </c>
      <c r="C11691" s="2">
        <v>0.35825930555555557</v>
      </c>
      <c r="D11691" t="s">
        <v>197</v>
      </c>
      <c r="E11691" t="s">
        <v>85</v>
      </c>
      <c r="F11691">
        <v>34.400002000000001</v>
      </c>
      <c r="G11691">
        <v>56.969324</v>
      </c>
      <c r="H11691">
        <v>30.5</v>
      </c>
      <c r="I11691">
        <v>10</v>
      </c>
      <c r="J11691">
        <v>197.33134000000001</v>
      </c>
      <c r="K11691">
        <v>49093.862233</v>
      </c>
      <c r="M11691">
        <v>30.5</v>
      </c>
      <c r="N11691">
        <v>210</v>
      </c>
      <c r="O11691">
        <v>1086.0988580000001</v>
      </c>
      <c r="P11691">
        <v>4909.2787740000003</v>
      </c>
      <c r="Z11691">
        <v>1233.1999510000001</v>
      </c>
      <c r="AA11691">
        <v>12.07</v>
      </c>
      <c r="AB11691">
        <v>39.139999000000003</v>
      </c>
      <c r="AC11691">
        <v>12.07</v>
      </c>
    </row>
    <row r="11692" spans="1:29" x14ac:dyDescent="0.25">
      <c r="A11692" t="s">
        <v>0</v>
      </c>
      <c r="B11692" s="1">
        <v>44635</v>
      </c>
      <c r="C11692" s="2">
        <v>0.35826034722222228</v>
      </c>
      <c r="D11692" t="s">
        <v>197</v>
      </c>
      <c r="E11692" t="s">
        <v>86</v>
      </c>
    </row>
    <row r="11693" spans="1:29" x14ac:dyDescent="0.25">
      <c r="A11693" t="s">
        <v>0</v>
      </c>
      <c r="B11693" s="1">
        <v>44635</v>
      </c>
      <c r="C11693" s="2">
        <v>0.35827663194444442</v>
      </c>
      <c r="D11693" t="s">
        <v>197</v>
      </c>
      <c r="E11693" t="s">
        <v>87</v>
      </c>
    </row>
    <row r="11694" spans="1:29" x14ac:dyDescent="0.25">
      <c r="A11694" t="s">
        <v>0</v>
      </c>
      <c r="B11694" s="1">
        <v>44635</v>
      </c>
      <c r="C11694" s="2">
        <v>0.35827668981481481</v>
      </c>
      <c r="D11694" t="s">
        <v>197</v>
      </c>
      <c r="E11694" t="s">
        <v>88</v>
      </c>
    </row>
    <row r="11695" spans="1:29" x14ac:dyDescent="0.25">
      <c r="A11695" t="s">
        <v>0</v>
      </c>
      <c r="B11695" s="1">
        <v>44635</v>
      </c>
      <c r="C11695" s="2">
        <v>0.35827693287037038</v>
      </c>
      <c r="D11695" t="s">
        <v>197</v>
      </c>
      <c r="E11695" t="s">
        <v>60</v>
      </c>
    </row>
    <row r="11696" spans="1:29" x14ac:dyDescent="0.25">
      <c r="A11696" t="s">
        <v>0</v>
      </c>
      <c r="B11696" s="1">
        <v>44635</v>
      </c>
      <c r="C11696" s="2">
        <v>0.35828851851851851</v>
      </c>
      <c r="D11696" t="s">
        <v>197</v>
      </c>
      <c r="E11696" t="s">
        <v>60</v>
      </c>
    </row>
    <row r="11697" spans="1:29" x14ac:dyDescent="0.25">
      <c r="A11697" t="s">
        <v>0</v>
      </c>
      <c r="B11697" s="1">
        <v>44635</v>
      </c>
      <c r="C11697" s="2">
        <v>0.3583000925925926</v>
      </c>
      <c r="D11697" t="s">
        <v>197</v>
      </c>
      <c r="E11697" t="s">
        <v>60</v>
      </c>
    </row>
    <row r="11698" spans="1:29" x14ac:dyDescent="0.25">
      <c r="A11698" t="s">
        <v>0</v>
      </c>
      <c r="B11698" s="1">
        <v>44635</v>
      </c>
      <c r="C11698" s="2">
        <v>0.35831166666666664</v>
      </c>
      <c r="D11698" t="s">
        <v>197</v>
      </c>
      <c r="E11698" t="s">
        <v>60</v>
      </c>
    </row>
    <row r="11699" spans="1:29" x14ac:dyDescent="0.25">
      <c r="A11699" t="s">
        <v>0</v>
      </c>
      <c r="B11699" s="1">
        <v>44635</v>
      </c>
      <c r="C11699" s="2">
        <v>0.35832324074074079</v>
      </c>
      <c r="D11699" t="s">
        <v>197</v>
      </c>
      <c r="E11699" t="s">
        <v>60</v>
      </c>
    </row>
    <row r="11700" spans="1:29" x14ac:dyDescent="0.25">
      <c r="A11700" t="s">
        <v>0</v>
      </c>
      <c r="B11700" s="1">
        <v>44635</v>
      </c>
      <c r="C11700" s="2">
        <v>0.35833481481481483</v>
      </c>
      <c r="D11700" t="s">
        <v>197</v>
      </c>
      <c r="E11700" t="s">
        <v>60</v>
      </c>
    </row>
    <row r="11701" spans="1:29" x14ac:dyDescent="0.25">
      <c r="A11701" t="s">
        <v>0</v>
      </c>
      <c r="B11701" s="1">
        <v>44635</v>
      </c>
      <c r="C11701" s="2">
        <v>0.35834638888888892</v>
      </c>
      <c r="D11701" t="s">
        <v>197</v>
      </c>
      <c r="E11701" t="s">
        <v>60</v>
      </c>
    </row>
    <row r="11702" spans="1:29" x14ac:dyDescent="0.25">
      <c r="A11702" t="s">
        <v>0</v>
      </c>
      <c r="B11702" s="1">
        <v>44635</v>
      </c>
      <c r="C11702" s="2">
        <v>0.35835797453703705</v>
      </c>
      <c r="D11702" t="s">
        <v>197</v>
      </c>
      <c r="E11702" t="s">
        <v>60</v>
      </c>
    </row>
    <row r="11703" spans="1:29" x14ac:dyDescent="0.25">
      <c r="A11703" t="s">
        <v>0</v>
      </c>
      <c r="B11703" s="1">
        <v>44635</v>
      </c>
      <c r="C11703" s="2">
        <v>0.35836954861111114</v>
      </c>
      <c r="D11703" t="s">
        <v>197</v>
      </c>
      <c r="E11703" t="s">
        <v>60</v>
      </c>
    </row>
    <row r="11704" spans="1:29" x14ac:dyDescent="0.25">
      <c r="A11704" t="s">
        <v>0</v>
      </c>
      <c r="B11704" s="1">
        <v>44635</v>
      </c>
      <c r="C11704" s="2">
        <v>0.35838112268518518</v>
      </c>
      <c r="D11704" t="s">
        <v>197</v>
      </c>
      <c r="E11704" t="s">
        <v>60</v>
      </c>
    </row>
    <row r="11705" spans="1:29" x14ac:dyDescent="0.25">
      <c r="A11705" t="s">
        <v>0</v>
      </c>
      <c r="B11705" s="1">
        <v>44635</v>
      </c>
      <c r="C11705" s="2">
        <v>0.35838121527777783</v>
      </c>
      <c r="D11705" t="s">
        <v>197</v>
      </c>
      <c r="E11705" t="s">
        <v>85</v>
      </c>
      <c r="F11705">
        <v>34.400002000000001</v>
      </c>
      <c r="G11705">
        <v>56.976622999999996</v>
      </c>
      <c r="H11705">
        <v>30.5</v>
      </c>
      <c r="I11705">
        <v>10</v>
      </c>
      <c r="J11705">
        <v>197.43364800000001</v>
      </c>
      <c r="K11705">
        <v>49180.224387000002</v>
      </c>
      <c r="M11705">
        <v>30.524999999999999</v>
      </c>
      <c r="N11705">
        <v>183.5</v>
      </c>
      <c r="O11705">
        <v>1088.1346450000001</v>
      </c>
      <c r="P11705">
        <v>4917.9149900000002</v>
      </c>
      <c r="Z11705">
        <v>1233.25</v>
      </c>
      <c r="AA11705">
        <v>12.07</v>
      </c>
      <c r="AB11705">
        <v>39.206001000000001</v>
      </c>
      <c r="AC11705">
        <v>12.07</v>
      </c>
    </row>
    <row r="11706" spans="1:29" x14ac:dyDescent="0.25">
      <c r="A11706" t="s">
        <v>0</v>
      </c>
      <c r="B11706" s="1">
        <v>44635</v>
      </c>
      <c r="C11706" s="2">
        <v>0.35838225694444442</v>
      </c>
      <c r="D11706" t="s">
        <v>197</v>
      </c>
      <c r="E11706" t="s">
        <v>86</v>
      </c>
    </row>
    <row r="11707" spans="1:29" x14ac:dyDescent="0.25">
      <c r="A11707" t="s">
        <v>0</v>
      </c>
      <c r="B11707" s="1">
        <v>44635</v>
      </c>
      <c r="C11707" s="2">
        <v>0.35839871527777772</v>
      </c>
      <c r="D11707" t="s">
        <v>197</v>
      </c>
      <c r="E11707" t="s">
        <v>87</v>
      </c>
    </row>
    <row r="11708" spans="1:29" x14ac:dyDescent="0.25">
      <c r="A11708" t="s">
        <v>0</v>
      </c>
      <c r="B11708" s="1">
        <v>44635</v>
      </c>
      <c r="C11708" s="2">
        <v>0.35839885416666667</v>
      </c>
      <c r="D11708" t="s">
        <v>197</v>
      </c>
      <c r="E11708" t="s">
        <v>88</v>
      </c>
    </row>
    <row r="11709" spans="1:29" x14ac:dyDescent="0.25">
      <c r="A11709" t="s">
        <v>0</v>
      </c>
      <c r="B11709" s="1">
        <v>44635</v>
      </c>
      <c r="C11709" s="2">
        <v>0.35839924768518516</v>
      </c>
      <c r="D11709" t="s">
        <v>197</v>
      </c>
      <c r="E11709" t="s">
        <v>60</v>
      </c>
    </row>
    <row r="11710" spans="1:29" x14ac:dyDescent="0.25">
      <c r="A11710" t="s">
        <v>0</v>
      </c>
      <c r="B11710" s="1">
        <v>44635</v>
      </c>
      <c r="C11710" s="2">
        <v>0.35841082175925926</v>
      </c>
      <c r="D11710" t="s">
        <v>197</v>
      </c>
      <c r="E11710" t="s">
        <v>60</v>
      </c>
    </row>
    <row r="11711" spans="1:29" x14ac:dyDescent="0.25">
      <c r="A11711" t="s">
        <v>0</v>
      </c>
      <c r="B11711" s="1">
        <v>44635</v>
      </c>
      <c r="C11711" s="2">
        <v>0.35842240740740738</v>
      </c>
      <c r="D11711" t="s">
        <v>197</v>
      </c>
      <c r="E11711" t="s">
        <v>60</v>
      </c>
    </row>
    <row r="11712" spans="1:29" x14ac:dyDescent="0.25">
      <c r="A11712" t="s">
        <v>0</v>
      </c>
      <c r="B11712" s="1">
        <v>44635</v>
      </c>
      <c r="C11712" s="2">
        <v>0.35843398148148148</v>
      </c>
      <c r="D11712" t="s">
        <v>197</v>
      </c>
      <c r="E11712" t="s">
        <v>60</v>
      </c>
    </row>
    <row r="11713" spans="1:29" x14ac:dyDescent="0.25">
      <c r="A11713" t="s">
        <v>0</v>
      </c>
      <c r="B11713" s="1">
        <v>44635</v>
      </c>
      <c r="C11713" s="2">
        <v>0.35844555555555552</v>
      </c>
      <c r="D11713" t="s">
        <v>197</v>
      </c>
      <c r="E11713" t="s">
        <v>60</v>
      </c>
    </row>
    <row r="11714" spans="1:29" x14ac:dyDescent="0.25">
      <c r="A11714" t="s">
        <v>0</v>
      </c>
      <c r="B11714" s="1">
        <v>44635</v>
      </c>
      <c r="C11714" s="2">
        <v>0.35845712962962967</v>
      </c>
      <c r="D11714" t="s">
        <v>197</v>
      </c>
      <c r="E11714" t="s">
        <v>60</v>
      </c>
    </row>
    <row r="11715" spans="1:29" x14ac:dyDescent="0.25">
      <c r="A11715" t="s">
        <v>0</v>
      </c>
      <c r="B11715" s="1">
        <v>44635</v>
      </c>
      <c r="C11715" s="2">
        <v>0.35846870370370371</v>
      </c>
      <c r="D11715" t="s">
        <v>197</v>
      </c>
      <c r="E11715" t="s">
        <v>60</v>
      </c>
    </row>
    <row r="11716" spans="1:29" x14ac:dyDescent="0.25">
      <c r="A11716" t="s">
        <v>0</v>
      </c>
      <c r="B11716" s="1">
        <v>44635</v>
      </c>
      <c r="C11716" s="2">
        <v>0.3584802777777778</v>
      </c>
      <c r="D11716" t="s">
        <v>197</v>
      </c>
      <c r="E11716" t="s">
        <v>60</v>
      </c>
    </row>
    <row r="11717" spans="1:29" x14ac:dyDescent="0.25">
      <c r="A11717" t="s">
        <v>0</v>
      </c>
      <c r="B11717" s="1">
        <v>44635</v>
      </c>
      <c r="C11717" s="2">
        <v>0.35849186342592593</v>
      </c>
      <c r="D11717" t="s">
        <v>197</v>
      </c>
      <c r="E11717" t="s">
        <v>60</v>
      </c>
    </row>
    <row r="11718" spans="1:29" x14ac:dyDescent="0.25">
      <c r="A11718" t="s">
        <v>0</v>
      </c>
      <c r="B11718" s="1">
        <v>44635</v>
      </c>
      <c r="C11718" s="2">
        <v>0.35850343750000002</v>
      </c>
      <c r="D11718" t="s">
        <v>197</v>
      </c>
      <c r="E11718" t="s">
        <v>60</v>
      </c>
    </row>
    <row r="11719" spans="1:29" x14ac:dyDescent="0.25">
      <c r="A11719" t="s">
        <v>0</v>
      </c>
      <c r="B11719" s="1">
        <v>44635</v>
      </c>
      <c r="C11719" s="2">
        <v>0.35850353009259256</v>
      </c>
      <c r="D11719" t="s">
        <v>197</v>
      </c>
      <c r="E11719" t="s">
        <v>85</v>
      </c>
      <c r="F11719">
        <v>34.400002000000001</v>
      </c>
      <c r="G11719">
        <v>56.979249000000003</v>
      </c>
      <c r="H11719">
        <v>30.524999999999999</v>
      </c>
      <c r="I11719">
        <v>5</v>
      </c>
      <c r="J11719">
        <v>197.492671</v>
      </c>
      <c r="K11719">
        <v>49266.855163</v>
      </c>
      <c r="M11719">
        <v>30.524999999999999</v>
      </c>
      <c r="N11719">
        <v>174</v>
      </c>
      <c r="O11719">
        <v>1089.998738</v>
      </c>
      <c r="P11719">
        <v>4926.5780670000004</v>
      </c>
      <c r="Z11719">
        <v>1233.219971</v>
      </c>
      <c r="AA11719">
        <v>12.08</v>
      </c>
      <c r="AB11719">
        <v>37.714001000000003</v>
      </c>
      <c r="AC11719">
        <v>12.08</v>
      </c>
    </row>
    <row r="11720" spans="1:29" x14ac:dyDescent="0.25">
      <c r="A11720" t="s">
        <v>0</v>
      </c>
      <c r="B11720" s="1">
        <v>44635</v>
      </c>
      <c r="C11720" s="2">
        <v>0.35850457175925926</v>
      </c>
      <c r="D11720" t="s">
        <v>197</v>
      </c>
      <c r="E11720" t="s">
        <v>86</v>
      </c>
    </row>
    <row r="11721" spans="1:29" x14ac:dyDescent="0.25">
      <c r="A11721" t="s">
        <v>0</v>
      </c>
      <c r="B11721" s="1">
        <v>44635</v>
      </c>
      <c r="C11721" s="2">
        <v>0.35852084490740738</v>
      </c>
      <c r="D11721" t="s">
        <v>197</v>
      </c>
      <c r="E11721" t="s">
        <v>87</v>
      </c>
    </row>
    <row r="11722" spans="1:29" x14ac:dyDescent="0.25">
      <c r="A11722" t="s">
        <v>0</v>
      </c>
      <c r="B11722" s="1">
        <v>44635</v>
      </c>
      <c r="C11722" s="2">
        <v>0.3585209143518519</v>
      </c>
      <c r="D11722" t="s">
        <v>197</v>
      </c>
      <c r="E11722" t="s">
        <v>88</v>
      </c>
    </row>
    <row r="11723" spans="1:29" x14ac:dyDescent="0.25">
      <c r="A11723" t="s">
        <v>0</v>
      </c>
      <c r="B11723" s="1">
        <v>44635</v>
      </c>
      <c r="C11723" s="2">
        <v>0.35852137731481482</v>
      </c>
      <c r="D11723" t="s">
        <v>197</v>
      </c>
      <c r="E11723" t="s">
        <v>60</v>
      </c>
    </row>
    <row r="11724" spans="1:29" x14ac:dyDescent="0.25">
      <c r="A11724" t="s">
        <v>0</v>
      </c>
      <c r="B11724" s="1">
        <v>44635</v>
      </c>
      <c r="C11724" s="2">
        <v>0.35853273148148146</v>
      </c>
      <c r="D11724" t="s">
        <v>197</v>
      </c>
      <c r="E11724" t="s">
        <v>60</v>
      </c>
    </row>
    <row r="11725" spans="1:29" x14ac:dyDescent="0.25">
      <c r="A11725" t="s">
        <v>0</v>
      </c>
      <c r="B11725" s="1">
        <v>44635</v>
      </c>
      <c r="C11725" s="2">
        <v>0.35854431712962964</v>
      </c>
      <c r="D11725" t="s">
        <v>197</v>
      </c>
      <c r="E11725" t="s">
        <v>60</v>
      </c>
    </row>
    <row r="11726" spans="1:29" x14ac:dyDescent="0.25">
      <c r="A11726" t="s">
        <v>0</v>
      </c>
      <c r="B11726" s="1">
        <v>44635</v>
      </c>
      <c r="C11726" s="2">
        <v>0.35855589120370368</v>
      </c>
      <c r="D11726" t="s">
        <v>197</v>
      </c>
      <c r="E11726" t="s">
        <v>60</v>
      </c>
    </row>
    <row r="11727" spans="1:29" x14ac:dyDescent="0.25">
      <c r="A11727" t="s">
        <v>0</v>
      </c>
      <c r="B11727" s="1">
        <v>44635</v>
      </c>
      <c r="C11727" s="2">
        <v>0.35856746527777777</v>
      </c>
      <c r="D11727" t="s">
        <v>197</v>
      </c>
      <c r="E11727" t="s">
        <v>60</v>
      </c>
    </row>
    <row r="11728" spans="1:29" x14ac:dyDescent="0.25">
      <c r="A11728" t="s">
        <v>0</v>
      </c>
      <c r="B11728" s="1">
        <v>44635</v>
      </c>
      <c r="C11728" s="2">
        <v>0.35857903935185181</v>
      </c>
      <c r="D11728" t="s">
        <v>197</v>
      </c>
      <c r="E11728" t="s">
        <v>60</v>
      </c>
    </row>
    <row r="11729" spans="1:29" x14ac:dyDescent="0.25">
      <c r="A11729" t="s">
        <v>0</v>
      </c>
      <c r="B11729" s="1">
        <v>44635</v>
      </c>
      <c r="C11729" s="2">
        <v>0.35859061342592596</v>
      </c>
      <c r="D11729" t="s">
        <v>197</v>
      </c>
      <c r="E11729" t="s">
        <v>60</v>
      </c>
    </row>
    <row r="11730" spans="1:29" x14ac:dyDescent="0.25">
      <c r="A11730" t="s">
        <v>0</v>
      </c>
      <c r="B11730" s="1">
        <v>44635</v>
      </c>
      <c r="C11730" s="2">
        <v>0.35860219907407404</v>
      </c>
      <c r="D11730" t="s">
        <v>197</v>
      </c>
      <c r="E11730" t="s">
        <v>60</v>
      </c>
    </row>
    <row r="11731" spans="1:29" x14ac:dyDescent="0.25">
      <c r="A11731" t="s">
        <v>0</v>
      </c>
      <c r="B11731" s="1">
        <v>44635</v>
      </c>
      <c r="C11731" s="2">
        <v>0.35861377314814818</v>
      </c>
      <c r="D11731" t="s">
        <v>197</v>
      </c>
      <c r="E11731" t="s">
        <v>60</v>
      </c>
    </row>
    <row r="11732" spans="1:29" x14ac:dyDescent="0.25">
      <c r="A11732" t="s">
        <v>0</v>
      </c>
      <c r="B11732" s="1">
        <v>44635</v>
      </c>
      <c r="C11732" s="2">
        <v>0.35862534722222222</v>
      </c>
      <c r="D11732" t="s">
        <v>197</v>
      </c>
      <c r="E11732" t="s">
        <v>60</v>
      </c>
    </row>
    <row r="11733" spans="1:29" x14ac:dyDescent="0.25">
      <c r="A11733" t="s">
        <v>0</v>
      </c>
      <c r="B11733" s="1">
        <v>44635</v>
      </c>
      <c r="C11733" s="2">
        <v>0.35862543981481482</v>
      </c>
      <c r="D11733" t="s">
        <v>197</v>
      </c>
      <c r="E11733" t="s">
        <v>85</v>
      </c>
      <c r="F11733">
        <v>34.400002000000001</v>
      </c>
      <c r="G11733">
        <v>56.956153999999998</v>
      </c>
      <c r="H11733">
        <v>30.524999999999999</v>
      </c>
      <c r="I11733">
        <v>10</v>
      </c>
      <c r="J11733">
        <v>197.57268099999999</v>
      </c>
      <c r="K11733">
        <v>49353.351627999997</v>
      </c>
      <c r="M11733">
        <v>30.524999999999999</v>
      </c>
      <c r="N11733">
        <v>174.5</v>
      </c>
      <c r="O11733">
        <v>1091.835288</v>
      </c>
      <c r="P11733">
        <v>4935.2142830000003</v>
      </c>
      <c r="Z11733">
        <v>1233.219971</v>
      </c>
      <c r="AA11733">
        <v>12.09</v>
      </c>
      <c r="AB11733">
        <v>38.566001999999997</v>
      </c>
      <c r="AC11733">
        <v>12.09</v>
      </c>
    </row>
    <row r="11734" spans="1:29" x14ac:dyDescent="0.25">
      <c r="A11734" t="s">
        <v>0</v>
      </c>
      <c r="B11734" s="1">
        <v>44635</v>
      </c>
      <c r="C11734" s="2">
        <v>0.35862648148148146</v>
      </c>
      <c r="D11734" t="s">
        <v>197</v>
      </c>
      <c r="E11734" t="s">
        <v>86</v>
      </c>
    </row>
    <row r="11735" spans="1:29" x14ac:dyDescent="0.25">
      <c r="A11735" t="s">
        <v>0</v>
      </c>
      <c r="B11735" s="1">
        <v>44635</v>
      </c>
      <c r="C11735" s="2">
        <v>0.35864275462962963</v>
      </c>
      <c r="D11735" t="s">
        <v>197</v>
      </c>
      <c r="E11735" t="s">
        <v>87</v>
      </c>
    </row>
    <row r="11736" spans="1:29" x14ac:dyDescent="0.25">
      <c r="A11736" t="s">
        <v>0</v>
      </c>
      <c r="B11736" s="1">
        <v>44635</v>
      </c>
      <c r="C11736" s="2">
        <v>0.35864281250000002</v>
      </c>
      <c r="D11736" t="s">
        <v>197</v>
      </c>
      <c r="E11736" t="s">
        <v>88</v>
      </c>
    </row>
    <row r="11737" spans="1:29" x14ac:dyDescent="0.25">
      <c r="A11737" t="s">
        <v>0</v>
      </c>
      <c r="B11737" s="1">
        <v>44635</v>
      </c>
      <c r="C11737" s="2">
        <v>0.35864328703703707</v>
      </c>
      <c r="D11737" t="s">
        <v>197</v>
      </c>
      <c r="E11737" t="s">
        <v>60</v>
      </c>
    </row>
    <row r="11738" spans="1:29" x14ac:dyDescent="0.25">
      <c r="A11738" t="s">
        <v>0</v>
      </c>
      <c r="B11738" s="1">
        <v>44635</v>
      </c>
      <c r="C11738" s="2">
        <v>0.35865486111111111</v>
      </c>
      <c r="D11738" t="s">
        <v>197</v>
      </c>
      <c r="E11738" t="s">
        <v>60</v>
      </c>
    </row>
    <row r="11739" spans="1:29" x14ac:dyDescent="0.25">
      <c r="A11739" t="s">
        <v>0</v>
      </c>
      <c r="B11739" s="1">
        <v>44635</v>
      </c>
      <c r="C11739" s="2">
        <v>0.35866643518518515</v>
      </c>
      <c r="D11739" t="s">
        <v>197</v>
      </c>
      <c r="E11739" t="s">
        <v>60</v>
      </c>
    </row>
    <row r="11740" spans="1:29" x14ac:dyDescent="0.25">
      <c r="A11740" t="s">
        <v>0</v>
      </c>
      <c r="B11740" s="1">
        <v>44635</v>
      </c>
      <c r="C11740" s="2">
        <v>0.35867800925925925</v>
      </c>
      <c r="D11740" t="s">
        <v>197</v>
      </c>
      <c r="E11740" t="s">
        <v>60</v>
      </c>
    </row>
    <row r="11741" spans="1:29" x14ac:dyDescent="0.25">
      <c r="A11741" t="s">
        <v>0</v>
      </c>
      <c r="B11741" s="1">
        <v>44635</v>
      </c>
      <c r="C11741" s="2">
        <v>0.35868958333333328</v>
      </c>
      <c r="D11741" t="s">
        <v>197</v>
      </c>
      <c r="E11741" t="s">
        <v>60</v>
      </c>
    </row>
    <row r="11742" spans="1:29" x14ac:dyDescent="0.25">
      <c r="A11742" t="s">
        <v>0</v>
      </c>
      <c r="B11742" s="1">
        <v>44635</v>
      </c>
      <c r="C11742" s="2">
        <v>0.35870116898148147</v>
      </c>
      <c r="D11742" t="s">
        <v>197</v>
      </c>
      <c r="E11742" t="s">
        <v>60</v>
      </c>
    </row>
    <row r="11743" spans="1:29" x14ac:dyDescent="0.25">
      <c r="A11743" t="s">
        <v>0</v>
      </c>
      <c r="B11743" s="1">
        <v>44635</v>
      </c>
      <c r="C11743" s="2">
        <v>0.35871274305555551</v>
      </c>
      <c r="D11743" t="s">
        <v>197</v>
      </c>
      <c r="E11743" t="s">
        <v>60</v>
      </c>
    </row>
    <row r="11744" spans="1:29" x14ac:dyDescent="0.25">
      <c r="A11744" t="s">
        <v>0</v>
      </c>
      <c r="B11744" s="1">
        <v>44635</v>
      </c>
      <c r="C11744" s="2">
        <v>0.35872431712962966</v>
      </c>
      <c r="D11744" t="s">
        <v>197</v>
      </c>
      <c r="E11744" t="s">
        <v>60</v>
      </c>
    </row>
    <row r="11745" spans="1:29" x14ac:dyDescent="0.25">
      <c r="A11745" t="s">
        <v>0</v>
      </c>
      <c r="B11745" s="1">
        <v>44635</v>
      </c>
      <c r="C11745" s="2">
        <v>0.35873589120370369</v>
      </c>
      <c r="D11745" t="s">
        <v>197</v>
      </c>
      <c r="E11745" t="s">
        <v>60</v>
      </c>
    </row>
    <row r="11746" spans="1:29" x14ac:dyDescent="0.25">
      <c r="A11746" t="s">
        <v>0</v>
      </c>
      <c r="B11746" s="1">
        <v>44635</v>
      </c>
      <c r="C11746" s="2">
        <v>0.35874746527777779</v>
      </c>
      <c r="D11746" t="s">
        <v>197</v>
      </c>
      <c r="E11746" t="s">
        <v>60</v>
      </c>
    </row>
    <row r="11747" spans="1:29" x14ac:dyDescent="0.25">
      <c r="A11747" t="s">
        <v>0</v>
      </c>
      <c r="B11747" s="1">
        <v>44635</v>
      </c>
      <c r="C11747" s="2">
        <v>0.35874756944444441</v>
      </c>
      <c r="D11747" t="s">
        <v>197</v>
      </c>
      <c r="E11747" t="s">
        <v>85</v>
      </c>
      <c r="F11747">
        <v>34.400002000000001</v>
      </c>
      <c r="G11747">
        <v>56.981239000000002</v>
      </c>
      <c r="H11747">
        <v>30.524999999999999</v>
      </c>
      <c r="I11747">
        <v>5</v>
      </c>
      <c r="J11747">
        <v>197.65662499999999</v>
      </c>
      <c r="K11747">
        <v>49439.848092</v>
      </c>
      <c r="M11747">
        <v>30.524999999999999</v>
      </c>
      <c r="N11747">
        <v>175.5</v>
      </c>
      <c r="O11747">
        <v>1093.6743289999999</v>
      </c>
      <c r="P11747">
        <v>4943.8639290000001</v>
      </c>
      <c r="Z11747">
        <v>1233.1899410000001</v>
      </c>
      <c r="AA11747">
        <v>12.08</v>
      </c>
      <c r="AB11747">
        <v>39.131000999999998</v>
      </c>
      <c r="AC11747">
        <v>12.08</v>
      </c>
    </row>
    <row r="11748" spans="1:29" x14ac:dyDescent="0.25">
      <c r="A11748" t="s">
        <v>0</v>
      </c>
      <c r="B11748" s="1">
        <v>44635</v>
      </c>
      <c r="C11748" s="2">
        <v>0.35874859953703703</v>
      </c>
      <c r="D11748" t="s">
        <v>197</v>
      </c>
      <c r="E11748" t="s">
        <v>86</v>
      </c>
    </row>
    <row r="11749" spans="1:29" x14ac:dyDescent="0.25">
      <c r="A11749" t="s">
        <v>0</v>
      </c>
      <c r="B11749" s="1">
        <v>44635</v>
      </c>
      <c r="C11749" s="2">
        <v>0.35876488425925923</v>
      </c>
      <c r="D11749" t="s">
        <v>197</v>
      </c>
      <c r="E11749" t="s">
        <v>87</v>
      </c>
    </row>
    <row r="11750" spans="1:29" x14ac:dyDescent="0.25">
      <c r="A11750" t="s">
        <v>0</v>
      </c>
      <c r="B11750" s="1">
        <v>44635</v>
      </c>
      <c r="C11750" s="2">
        <v>0.35876493055555558</v>
      </c>
      <c r="D11750" t="s">
        <v>197</v>
      </c>
      <c r="E11750" t="s">
        <v>88</v>
      </c>
    </row>
    <row r="11751" spans="1:29" x14ac:dyDescent="0.25">
      <c r="A11751" t="s">
        <v>0</v>
      </c>
      <c r="B11751" s="1">
        <v>44635</v>
      </c>
      <c r="C11751" s="2">
        <v>0.35876518518518519</v>
      </c>
      <c r="D11751" t="s">
        <v>197</v>
      </c>
      <c r="E11751" t="s">
        <v>60</v>
      </c>
    </row>
    <row r="11752" spans="1:29" x14ac:dyDescent="0.25">
      <c r="A11752" t="s">
        <v>0</v>
      </c>
      <c r="B11752" s="1">
        <v>44635</v>
      </c>
      <c r="C11752" s="2">
        <v>0.35877675925925923</v>
      </c>
      <c r="D11752" t="s">
        <v>197</v>
      </c>
      <c r="E11752" t="s">
        <v>60</v>
      </c>
    </row>
    <row r="11753" spans="1:29" x14ac:dyDescent="0.25">
      <c r="A11753" t="s">
        <v>0</v>
      </c>
      <c r="B11753" s="1">
        <v>44635</v>
      </c>
      <c r="C11753" s="2">
        <v>0.35878833333333332</v>
      </c>
      <c r="D11753" t="s">
        <v>197</v>
      </c>
      <c r="E11753" t="s">
        <v>60</v>
      </c>
    </row>
    <row r="11754" spans="1:29" x14ac:dyDescent="0.25">
      <c r="A11754" t="s">
        <v>0</v>
      </c>
      <c r="B11754" s="1">
        <v>44635</v>
      </c>
      <c r="C11754" s="2">
        <v>0.35879990740740736</v>
      </c>
      <c r="D11754" t="s">
        <v>197</v>
      </c>
      <c r="E11754" t="s">
        <v>60</v>
      </c>
    </row>
    <row r="11755" spans="1:29" x14ac:dyDescent="0.25">
      <c r="A11755" t="s">
        <v>0</v>
      </c>
      <c r="B11755" s="1">
        <v>44635</v>
      </c>
      <c r="C11755" s="2">
        <v>0.35881149305555554</v>
      </c>
      <c r="D11755" t="s">
        <v>197</v>
      </c>
      <c r="E11755" t="s">
        <v>60</v>
      </c>
    </row>
    <row r="11756" spans="1:29" x14ac:dyDescent="0.25">
      <c r="A11756" t="s">
        <v>0</v>
      </c>
      <c r="B11756" s="1">
        <v>44635</v>
      </c>
      <c r="C11756" s="2">
        <v>0.35882306712962958</v>
      </c>
      <c r="D11756" t="s">
        <v>197</v>
      </c>
      <c r="E11756" t="s">
        <v>60</v>
      </c>
    </row>
    <row r="11757" spans="1:29" x14ac:dyDescent="0.25">
      <c r="A11757" t="s">
        <v>0</v>
      </c>
      <c r="B11757" s="1">
        <v>44635</v>
      </c>
      <c r="C11757" s="2">
        <v>0.35883464120370373</v>
      </c>
      <c r="D11757" t="s">
        <v>197</v>
      </c>
      <c r="E11757" t="s">
        <v>60</v>
      </c>
    </row>
    <row r="11758" spans="1:29" x14ac:dyDescent="0.25">
      <c r="A11758" t="s">
        <v>0</v>
      </c>
      <c r="B11758" s="1">
        <v>44635</v>
      </c>
      <c r="C11758" s="2">
        <v>0.35884621527777777</v>
      </c>
      <c r="D11758" t="s">
        <v>197</v>
      </c>
      <c r="E11758" t="s">
        <v>60</v>
      </c>
    </row>
    <row r="11759" spans="1:29" x14ac:dyDescent="0.25">
      <c r="A11759" t="s">
        <v>0</v>
      </c>
      <c r="B11759" s="1">
        <v>44635</v>
      </c>
      <c r="C11759" s="2">
        <v>0.35885778935185186</v>
      </c>
      <c r="D11759" t="s">
        <v>197</v>
      </c>
      <c r="E11759" t="s">
        <v>60</v>
      </c>
    </row>
    <row r="11760" spans="1:29" x14ac:dyDescent="0.25">
      <c r="A11760" t="s">
        <v>0</v>
      </c>
      <c r="B11760" s="1">
        <v>44635</v>
      </c>
      <c r="C11760" s="2">
        <v>0.35886937499999999</v>
      </c>
      <c r="D11760" t="s">
        <v>197</v>
      </c>
      <c r="E11760" t="s">
        <v>60</v>
      </c>
    </row>
    <row r="11761" spans="1:29" x14ac:dyDescent="0.25">
      <c r="A11761" t="s">
        <v>0</v>
      </c>
      <c r="B11761" s="1">
        <v>44635</v>
      </c>
      <c r="C11761" s="2">
        <v>0.35886946759259258</v>
      </c>
      <c r="D11761" t="s">
        <v>197</v>
      </c>
      <c r="E11761" t="s">
        <v>85</v>
      </c>
      <c r="F11761">
        <v>34.400002000000001</v>
      </c>
      <c r="G11761">
        <v>56.972904</v>
      </c>
      <c r="H11761">
        <v>30.524999999999999</v>
      </c>
      <c r="I11761">
        <v>10</v>
      </c>
      <c r="J11761">
        <v>197.757621</v>
      </c>
      <c r="K11761">
        <v>49526.210246000002</v>
      </c>
      <c r="M11761">
        <v>30.524999999999999</v>
      </c>
      <c r="N11761">
        <v>174</v>
      </c>
      <c r="O11761">
        <v>1095.5107479999999</v>
      </c>
      <c r="P11761">
        <v>4952.5135760000003</v>
      </c>
      <c r="Z11761">
        <v>1233.1999510000001</v>
      </c>
      <c r="AA11761">
        <v>12.07</v>
      </c>
      <c r="AB11761">
        <v>38.930999999999997</v>
      </c>
      <c r="AC11761">
        <v>12.07</v>
      </c>
    </row>
    <row r="11762" spans="1:29" x14ac:dyDescent="0.25">
      <c r="A11762" t="s">
        <v>0</v>
      </c>
      <c r="B11762" s="1">
        <v>44635</v>
      </c>
      <c r="C11762" s="2">
        <v>0.35887049768518514</v>
      </c>
      <c r="D11762" t="s">
        <v>197</v>
      </c>
      <c r="E11762" t="s">
        <v>86</v>
      </c>
    </row>
    <row r="11763" spans="1:29" x14ac:dyDescent="0.25">
      <c r="A11763" t="s">
        <v>0</v>
      </c>
      <c r="B11763" s="1">
        <v>44635</v>
      </c>
      <c r="C11763" s="2">
        <v>0.3588867824074074</v>
      </c>
      <c r="D11763" t="s">
        <v>197</v>
      </c>
      <c r="E11763" t="s">
        <v>87</v>
      </c>
    </row>
    <row r="11764" spans="1:29" x14ac:dyDescent="0.25">
      <c r="A11764" t="s">
        <v>0</v>
      </c>
      <c r="B11764" s="1">
        <v>44635</v>
      </c>
      <c r="C11764" s="2">
        <v>0.35888685185185182</v>
      </c>
      <c r="D11764" t="s">
        <v>197</v>
      </c>
      <c r="E11764" t="s">
        <v>88</v>
      </c>
    </row>
    <row r="11765" spans="1:29" x14ac:dyDescent="0.25">
      <c r="A11765" t="s">
        <v>0</v>
      </c>
      <c r="B11765" s="1">
        <v>44635</v>
      </c>
      <c r="C11765" s="2">
        <v>0.35888731481481484</v>
      </c>
      <c r="D11765" t="s">
        <v>197</v>
      </c>
      <c r="E11765" t="s">
        <v>60</v>
      </c>
    </row>
    <row r="11766" spans="1:29" x14ac:dyDescent="0.25">
      <c r="A11766" t="s">
        <v>0</v>
      </c>
      <c r="B11766" s="1">
        <v>44635</v>
      </c>
      <c r="C11766" s="2">
        <v>0.35889888888888888</v>
      </c>
      <c r="D11766" t="s">
        <v>197</v>
      </c>
      <c r="E11766" t="s">
        <v>60</v>
      </c>
    </row>
    <row r="11767" spans="1:29" x14ac:dyDescent="0.25">
      <c r="A11767" t="s">
        <v>0</v>
      </c>
      <c r="B11767" s="1">
        <v>44635</v>
      </c>
      <c r="C11767" s="2">
        <v>0.35891046296296297</v>
      </c>
      <c r="D11767" t="s">
        <v>197</v>
      </c>
      <c r="E11767" t="s">
        <v>60</v>
      </c>
    </row>
    <row r="11768" spans="1:29" x14ac:dyDescent="0.25">
      <c r="A11768" t="s">
        <v>0</v>
      </c>
      <c r="B11768" s="1">
        <v>44635</v>
      </c>
      <c r="C11768" s="2">
        <v>0.3589220486111111</v>
      </c>
      <c r="D11768" t="s">
        <v>197</v>
      </c>
      <c r="E11768" t="s">
        <v>60</v>
      </c>
    </row>
    <row r="11769" spans="1:29" x14ac:dyDescent="0.25">
      <c r="A11769" t="s">
        <v>0</v>
      </c>
      <c r="B11769" s="1">
        <v>44635</v>
      </c>
      <c r="C11769" s="2">
        <v>0.35893362268518519</v>
      </c>
      <c r="D11769" t="s">
        <v>197</v>
      </c>
      <c r="E11769" t="s">
        <v>60</v>
      </c>
    </row>
    <row r="11770" spans="1:29" x14ac:dyDescent="0.25">
      <c r="A11770" t="s">
        <v>0</v>
      </c>
      <c r="B11770" s="1">
        <v>44635</v>
      </c>
      <c r="C11770" s="2">
        <v>0.35894519675925923</v>
      </c>
      <c r="D11770" t="s">
        <v>197</v>
      </c>
      <c r="E11770" t="s">
        <v>60</v>
      </c>
    </row>
    <row r="11771" spans="1:29" x14ac:dyDescent="0.25">
      <c r="A11771" t="s">
        <v>0</v>
      </c>
      <c r="B11771" s="1">
        <v>44635</v>
      </c>
      <c r="C11771" s="2">
        <v>0.35895677083333338</v>
      </c>
      <c r="D11771" t="s">
        <v>197</v>
      </c>
      <c r="E11771" t="s">
        <v>60</v>
      </c>
    </row>
    <row r="11772" spans="1:29" x14ac:dyDescent="0.25">
      <c r="A11772" t="s">
        <v>0</v>
      </c>
      <c r="B11772" s="1">
        <v>44635</v>
      </c>
      <c r="C11772" s="2">
        <v>0.35896834490740742</v>
      </c>
      <c r="D11772" t="s">
        <v>197</v>
      </c>
      <c r="E11772" t="s">
        <v>60</v>
      </c>
    </row>
    <row r="11773" spans="1:29" x14ac:dyDescent="0.25">
      <c r="A11773" t="s">
        <v>0</v>
      </c>
      <c r="B11773" s="1">
        <v>44635</v>
      </c>
      <c r="C11773" s="2">
        <v>0.3589799305555556</v>
      </c>
      <c r="D11773" t="s">
        <v>197</v>
      </c>
      <c r="E11773" t="s">
        <v>60</v>
      </c>
    </row>
    <row r="11774" spans="1:29" x14ac:dyDescent="0.25">
      <c r="A11774" t="s">
        <v>0</v>
      </c>
      <c r="B11774" s="1">
        <v>44635</v>
      </c>
      <c r="C11774" s="2">
        <v>0.35899150462962964</v>
      </c>
      <c r="D11774" t="s">
        <v>197</v>
      </c>
      <c r="E11774" t="s">
        <v>60</v>
      </c>
    </row>
    <row r="11775" spans="1:29" x14ac:dyDescent="0.25">
      <c r="A11775" t="s">
        <v>0</v>
      </c>
      <c r="B11775" s="1">
        <v>44635</v>
      </c>
      <c r="C11775" s="2">
        <v>0.35899159722222224</v>
      </c>
      <c r="D11775" t="s">
        <v>197</v>
      </c>
      <c r="E11775" t="s">
        <v>85</v>
      </c>
      <c r="F11775">
        <v>34.400002000000001</v>
      </c>
      <c r="G11775">
        <v>56.964303000000001</v>
      </c>
      <c r="H11775">
        <v>30.5</v>
      </c>
      <c r="I11775">
        <v>5</v>
      </c>
      <c r="J11775">
        <v>197.83500799999999</v>
      </c>
      <c r="K11775">
        <v>49612.706709999999</v>
      </c>
      <c r="M11775">
        <v>30.524999999999999</v>
      </c>
      <c r="N11775">
        <v>175</v>
      </c>
      <c r="O11775">
        <v>1097.353593</v>
      </c>
      <c r="P11775">
        <v>4961.1632220000001</v>
      </c>
      <c r="Z11775">
        <v>1233.1400149999999</v>
      </c>
      <c r="AA11775">
        <v>12.08</v>
      </c>
      <c r="AB11775">
        <v>39.692000999999998</v>
      </c>
      <c r="AC11775">
        <v>12.08</v>
      </c>
    </row>
    <row r="11776" spans="1:29" x14ac:dyDescent="0.25">
      <c r="A11776" t="s">
        <v>0</v>
      </c>
      <c r="B11776" s="1">
        <v>44635</v>
      </c>
      <c r="C11776" s="2">
        <v>0.35899263888888888</v>
      </c>
      <c r="D11776" t="s">
        <v>197</v>
      </c>
      <c r="E11776" t="s">
        <v>86</v>
      </c>
    </row>
    <row r="11777" spans="1:29" x14ac:dyDescent="0.25">
      <c r="A11777" t="s">
        <v>0</v>
      </c>
      <c r="B11777" s="1">
        <v>44635</v>
      </c>
      <c r="C11777" s="2">
        <v>0.35900891203703705</v>
      </c>
      <c r="D11777" t="s">
        <v>197</v>
      </c>
      <c r="E11777" t="s">
        <v>87</v>
      </c>
    </row>
    <row r="11778" spans="1:29" x14ac:dyDescent="0.25">
      <c r="A11778" t="s">
        <v>0</v>
      </c>
      <c r="B11778" s="1">
        <v>44635</v>
      </c>
      <c r="C11778" s="2">
        <v>0.35900896990740744</v>
      </c>
      <c r="D11778" t="s">
        <v>197</v>
      </c>
      <c r="E11778" t="s">
        <v>88</v>
      </c>
    </row>
    <row r="11779" spans="1:29" x14ac:dyDescent="0.25">
      <c r="A11779" t="s">
        <v>0</v>
      </c>
      <c r="B11779" s="1">
        <v>44635</v>
      </c>
      <c r="C11779" s="2">
        <v>0.35900944444444444</v>
      </c>
      <c r="D11779" t="s">
        <v>197</v>
      </c>
      <c r="E11779" t="s">
        <v>60</v>
      </c>
    </row>
    <row r="11780" spans="1:29" x14ac:dyDescent="0.25">
      <c r="A11780" t="s">
        <v>0</v>
      </c>
      <c r="B11780" s="1">
        <v>44635</v>
      </c>
      <c r="C11780" s="2">
        <v>0.35902101851851853</v>
      </c>
      <c r="D11780" t="s">
        <v>197</v>
      </c>
      <c r="E11780" t="s">
        <v>60</v>
      </c>
    </row>
    <row r="11781" spans="1:29" x14ac:dyDescent="0.25">
      <c r="A11781" t="s">
        <v>0</v>
      </c>
      <c r="B11781" s="1">
        <v>44635</v>
      </c>
      <c r="C11781" s="2">
        <v>0.35903259259259257</v>
      </c>
      <c r="D11781" t="s">
        <v>197</v>
      </c>
      <c r="E11781" t="s">
        <v>60</v>
      </c>
    </row>
    <row r="11782" spans="1:29" x14ac:dyDescent="0.25">
      <c r="A11782" t="s">
        <v>0</v>
      </c>
      <c r="B11782" s="1">
        <v>44635</v>
      </c>
      <c r="C11782" s="2">
        <v>0.35904416666666666</v>
      </c>
      <c r="D11782" t="s">
        <v>197</v>
      </c>
      <c r="E11782" t="s">
        <v>60</v>
      </c>
    </row>
    <row r="11783" spans="1:29" x14ac:dyDescent="0.25">
      <c r="A11783" t="s">
        <v>0</v>
      </c>
      <c r="B11783" s="1">
        <v>44635</v>
      </c>
      <c r="C11783" s="2">
        <v>0.35905575231481479</v>
      </c>
      <c r="D11783" t="s">
        <v>197</v>
      </c>
      <c r="E11783" t="s">
        <v>60</v>
      </c>
    </row>
    <row r="11784" spans="1:29" x14ac:dyDescent="0.25">
      <c r="A11784" t="s">
        <v>0</v>
      </c>
      <c r="B11784" s="1">
        <v>44635</v>
      </c>
      <c r="C11784" s="2">
        <v>0.35906732638888889</v>
      </c>
      <c r="D11784" t="s">
        <v>197</v>
      </c>
      <c r="E11784" t="s">
        <v>60</v>
      </c>
    </row>
    <row r="11785" spans="1:29" x14ac:dyDescent="0.25">
      <c r="A11785" t="s">
        <v>0</v>
      </c>
      <c r="B11785" s="1">
        <v>44635</v>
      </c>
      <c r="C11785" s="2">
        <v>0.35907890046296292</v>
      </c>
      <c r="D11785" t="s">
        <v>197</v>
      </c>
      <c r="E11785" t="s">
        <v>60</v>
      </c>
    </row>
    <row r="11786" spans="1:29" x14ac:dyDescent="0.25">
      <c r="A11786" t="s">
        <v>0</v>
      </c>
      <c r="B11786" s="1">
        <v>44635</v>
      </c>
      <c r="C11786" s="2">
        <v>0.35909047453703707</v>
      </c>
      <c r="D11786" t="s">
        <v>197</v>
      </c>
      <c r="E11786" t="s">
        <v>60</v>
      </c>
    </row>
    <row r="11787" spans="1:29" x14ac:dyDescent="0.25">
      <c r="A11787" t="s">
        <v>0</v>
      </c>
      <c r="B11787" s="1">
        <v>44635</v>
      </c>
      <c r="C11787" s="2">
        <v>0.35910204861111111</v>
      </c>
      <c r="D11787" t="s">
        <v>197</v>
      </c>
      <c r="E11787" t="s">
        <v>60</v>
      </c>
    </row>
    <row r="11788" spans="1:29" x14ac:dyDescent="0.25">
      <c r="A11788" t="s">
        <v>0</v>
      </c>
      <c r="B11788" s="1">
        <v>44635</v>
      </c>
      <c r="C11788" s="2">
        <v>0.35911362268518521</v>
      </c>
      <c r="D11788" t="s">
        <v>197</v>
      </c>
      <c r="E11788" t="s">
        <v>60</v>
      </c>
    </row>
    <row r="11789" spans="1:29" x14ac:dyDescent="0.25">
      <c r="A11789" t="s">
        <v>0</v>
      </c>
      <c r="B11789" s="1">
        <v>44635</v>
      </c>
      <c r="C11789" s="2">
        <v>0.35911372685185183</v>
      </c>
      <c r="D11789" t="s">
        <v>197</v>
      </c>
      <c r="E11789" t="s">
        <v>85</v>
      </c>
      <c r="F11789">
        <v>34.400002000000001</v>
      </c>
      <c r="G11789">
        <v>56.967143999999998</v>
      </c>
      <c r="H11789">
        <v>30.5</v>
      </c>
      <c r="I11789">
        <v>5</v>
      </c>
      <c r="J11789">
        <v>197.91501700000001</v>
      </c>
      <c r="K11789">
        <v>49699.337485999997</v>
      </c>
      <c r="M11789">
        <v>30.524999999999999</v>
      </c>
      <c r="N11789">
        <v>175.5</v>
      </c>
      <c r="O11789">
        <v>1099.1939460000001</v>
      </c>
      <c r="P11789">
        <v>4969.812868</v>
      </c>
      <c r="Z11789">
        <v>1233.170044</v>
      </c>
      <c r="AA11789">
        <v>12.08</v>
      </c>
      <c r="AB11789">
        <v>39.151001000000001</v>
      </c>
      <c r="AC11789">
        <v>12.08</v>
      </c>
    </row>
    <row r="11790" spans="1:29" x14ac:dyDescent="0.25">
      <c r="A11790" t="s">
        <v>0</v>
      </c>
      <c r="B11790" s="1">
        <v>44635</v>
      </c>
      <c r="C11790" s="2">
        <v>0.35911475694444445</v>
      </c>
      <c r="D11790" t="s">
        <v>197</v>
      </c>
      <c r="E11790" t="s">
        <v>86</v>
      </c>
    </row>
    <row r="11791" spans="1:29" x14ac:dyDescent="0.25">
      <c r="A11791" t="s">
        <v>0</v>
      </c>
      <c r="B11791" s="1">
        <v>44635</v>
      </c>
      <c r="C11791" s="2">
        <v>0.35913103009259256</v>
      </c>
      <c r="D11791" t="s">
        <v>197</v>
      </c>
      <c r="E11791" t="s">
        <v>87</v>
      </c>
    </row>
    <row r="11792" spans="1:29" x14ac:dyDescent="0.25">
      <c r="A11792" t="s">
        <v>0</v>
      </c>
      <c r="B11792" s="1">
        <v>44635</v>
      </c>
      <c r="C11792" s="2">
        <v>0.35913108796296295</v>
      </c>
      <c r="D11792" t="s">
        <v>197</v>
      </c>
      <c r="E11792" t="s">
        <v>88</v>
      </c>
    </row>
    <row r="11793" spans="1:29" x14ac:dyDescent="0.25">
      <c r="A11793" t="s">
        <v>0</v>
      </c>
      <c r="B11793" s="1">
        <v>44635</v>
      </c>
      <c r="C11793" s="2">
        <v>0.35913134259259261</v>
      </c>
      <c r="D11793" t="s">
        <v>197</v>
      </c>
      <c r="E11793" t="s">
        <v>60</v>
      </c>
    </row>
    <row r="11794" spans="1:29" x14ac:dyDescent="0.25">
      <c r="A11794" t="s">
        <v>0</v>
      </c>
      <c r="B11794" s="1">
        <v>44635</v>
      </c>
      <c r="C11794" s="2">
        <v>0.35914291666666665</v>
      </c>
      <c r="D11794" t="s">
        <v>197</v>
      </c>
      <c r="E11794" t="s">
        <v>60</v>
      </c>
    </row>
    <row r="11795" spans="1:29" x14ac:dyDescent="0.25">
      <c r="A11795" t="s">
        <v>0</v>
      </c>
      <c r="B11795" s="1">
        <v>44635</v>
      </c>
      <c r="C11795" s="2">
        <v>0.35915449074074074</v>
      </c>
      <c r="D11795" t="s">
        <v>197</v>
      </c>
      <c r="E11795" t="s">
        <v>60</v>
      </c>
    </row>
    <row r="11796" spans="1:29" x14ac:dyDescent="0.25">
      <c r="A11796" t="s">
        <v>0</v>
      </c>
      <c r="B11796" s="1">
        <v>44635</v>
      </c>
      <c r="C11796" s="2">
        <v>0.35916606481481478</v>
      </c>
      <c r="D11796" t="s">
        <v>197</v>
      </c>
      <c r="E11796" t="s">
        <v>60</v>
      </c>
    </row>
    <row r="11797" spans="1:29" x14ac:dyDescent="0.25">
      <c r="A11797" t="s">
        <v>0</v>
      </c>
      <c r="B11797" s="1">
        <v>44635</v>
      </c>
      <c r="C11797" s="2">
        <v>0.35917763888888893</v>
      </c>
      <c r="D11797" t="s">
        <v>197</v>
      </c>
      <c r="E11797" t="s">
        <v>60</v>
      </c>
    </row>
    <row r="11798" spans="1:29" x14ac:dyDescent="0.25">
      <c r="A11798" t="s">
        <v>0</v>
      </c>
      <c r="B11798" s="1">
        <v>44635</v>
      </c>
      <c r="C11798" s="2">
        <v>0.35918921296296297</v>
      </c>
      <c r="D11798" t="s">
        <v>197</v>
      </c>
      <c r="E11798" t="s">
        <v>60</v>
      </c>
    </row>
    <row r="11799" spans="1:29" x14ac:dyDescent="0.25">
      <c r="A11799" t="s">
        <v>0</v>
      </c>
      <c r="B11799" s="1">
        <v>44635</v>
      </c>
      <c r="C11799" s="2">
        <v>0.35920078703703706</v>
      </c>
      <c r="D11799" t="s">
        <v>197</v>
      </c>
      <c r="E11799" t="s">
        <v>60</v>
      </c>
    </row>
    <row r="11800" spans="1:29" x14ac:dyDescent="0.25">
      <c r="A11800" t="s">
        <v>0</v>
      </c>
      <c r="B11800" s="1">
        <v>44635</v>
      </c>
      <c r="C11800" s="2">
        <v>0.35921237268518519</v>
      </c>
      <c r="D11800" t="s">
        <v>197</v>
      </c>
      <c r="E11800" t="s">
        <v>60</v>
      </c>
    </row>
    <row r="11801" spans="1:29" x14ac:dyDescent="0.25">
      <c r="A11801" t="s">
        <v>0</v>
      </c>
      <c r="B11801" s="1">
        <v>44635</v>
      </c>
      <c r="C11801" s="2">
        <v>0.35922394675925928</v>
      </c>
      <c r="D11801" t="s">
        <v>197</v>
      </c>
      <c r="E11801" t="s">
        <v>60</v>
      </c>
    </row>
    <row r="11802" spans="1:29" x14ac:dyDescent="0.25">
      <c r="A11802" t="s">
        <v>0</v>
      </c>
      <c r="B11802" s="1">
        <v>44635</v>
      </c>
      <c r="C11802" s="2">
        <v>0.35923552083333332</v>
      </c>
      <c r="D11802" t="s">
        <v>197</v>
      </c>
      <c r="E11802" t="s">
        <v>60</v>
      </c>
    </row>
    <row r="11803" spans="1:29" x14ac:dyDescent="0.25">
      <c r="A11803" t="s">
        <v>0</v>
      </c>
      <c r="B11803" s="1">
        <v>44635</v>
      </c>
      <c r="C11803" s="2">
        <v>0.35923561342592597</v>
      </c>
      <c r="D11803" t="s">
        <v>197</v>
      </c>
      <c r="E11803" t="s">
        <v>85</v>
      </c>
      <c r="F11803">
        <v>34.400002000000001</v>
      </c>
      <c r="G11803">
        <v>56.978470000000002</v>
      </c>
      <c r="H11803">
        <v>30.5</v>
      </c>
      <c r="I11803">
        <v>5</v>
      </c>
      <c r="J11803">
        <v>198.00814299999999</v>
      </c>
      <c r="K11803">
        <v>49785.699639999999</v>
      </c>
      <c r="M11803">
        <v>30.524999999999999</v>
      </c>
      <c r="N11803">
        <v>175.5</v>
      </c>
      <c r="O11803">
        <v>1101.0299709999999</v>
      </c>
      <c r="P11803">
        <v>4978.4490839999999</v>
      </c>
      <c r="Z11803">
        <v>1233.170044</v>
      </c>
      <c r="AA11803">
        <v>12.08</v>
      </c>
      <c r="AB11803">
        <v>39.074001000000003</v>
      </c>
      <c r="AC11803">
        <v>12.08</v>
      </c>
    </row>
    <row r="11804" spans="1:29" x14ac:dyDescent="0.25">
      <c r="A11804" t="s">
        <v>0</v>
      </c>
      <c r="B11804" s="1">
        <v>44635</v>
      </c>
      <c r="C11804" s="2">
        <v>0.35923665509259256</v>
      </c>
      <c r="D11804" t="s">
        <v>197</v>
      </c>
      <c r="E11804" t="s">
        <v>86</v>
      </c>
    </row>
    <row r="11805" spans="1:29" x14ac:dyDescent="0.25">
      <c r="A11805" t="s">
        <v>0</v>
      </c>
      <c r="B11805" s="1">
        <v>44635</v>
      </c>
      <c r="C11805" s="2">
        <v>0.35925292824074079</v>
      </c>
      <c r="D11805" t="s">
        <v>197</v>
      </c>
      <c r="E11805" t="s">
        <v>87</v>
      </c>
    </row>
    <row r="11806" spans="1:29" x14ac:dyDescent="0.25">
      <c r="A11806" t="s">
        <v>0</v>
      </c>
      <c r="B11806" s="1">
        <v>44635</v>
      </c>
      <c r="C11806" s="2">
        <v>0.359252962962963</v>
      </c>
      <c r="D11806" t="s">
        <v>197</v>
      </c>
      <c r="E11806" t="s">
        <v>88</v>
      </c>
    </row>
    <row r="11807" spans="1:29" x14ac:dyDescent="0.25">
      <c r="A11807" t="s">
        <v>0</v>
      </c>
      <c r="B11807" s="1">
        <v>44635</v>
      </c>
      <c r="C11807" s="2">
        <v>0.35925344907407403</v>
      </c>
      <c r="D11807" t="s">
        <v>197</v>
      </c>
      <c r="E11807" t="s">
        <v>60</v>
      </c>
    </row>
    <row r="11808" spans="1:29" x14ac:dyDescent="0.25">
      <c r="A11808" t="s">
        <v>0</v>
      </c>
      <c r="B11808" s="1">
        <v>44635</v>
      </c>
      <c r="C11808" s="2">
        <v>0.35926502314814818</v>
      </c>
      <c r="D11808" t="s">
        <v>197</v>
      </c>
      <c r="E11808" t="s">
        <v>60</v>
      </c>
    </row>
    <row r="11809" spans="1:5" x14ac:dyDescent="0.25">
      <c r="A11809" t="s">
        <v>0</v>
      </c>
      <c r="B11809" s="1">
        <v>44635</v>
      </c>
      <c r="C11809" s="2">
        <v>0.35927660879629625</v>
      </c>
      <c r="D11809" t="s">
        <v>197</v>
      </c>
      <c r="E11809" t="s">
        <v>60</v>
      </c>
    </row>
    <row r="11810" spans="1:5" x14ac:dyDescent="0.25">
      <c r="A11810" t="s">
        <v>0</v>
      </c>
      <c r="B11810" s="1">
        <v>44635</v>
      </c>
      <c r="C11810" s="2">
        <v>0.3592881828703704</v>
      </c>
      <c r="D11810" t="s">
        <v>197</v>
      </c>
      <c r="E11810" t="s">
        <v>60</v>
      </c>
    </row>
    <row r="11811" spans="1:5" x14ac:dyDescent="0.25">
      <c r="A11811" t="s">
        <v>0</v>
      </c>
      <c r="B11811" s="1">
        <v>44635</v>
      </c>
      <c r="C11811" s="2">
        <v>0.35929975694444444</v>
      </c>
      <c r="D11811" t="s">
        <v>197</v>
      </c>
      <c r="E11811" t="s">
        <v>60</v>
      </c>
    </row>
    <row r="11812" spans="1:5" x14ac:dyDescent="0.25">
      <c r="A11812" t="s">
        <v>0</v>
      </c>
      <c r="B11812" s="1">
        <v>44635</v>
      </c>
      <c r="C11812" s="2">
        <v>0.35931133101851853</v>
      </c>
      <c r="D11812" t="s">
        <v>197</v>
      </c>
      <c r="E11812" t="s">
        <v>60</v>
      </c>
    </row>
    <row r="11813" spans="1:5" x14ac:dyDescent="0.25">
      <c r="A11813" t="s">
        <v>0</v>
      </c>
      <c r="B11813" s="1">
        <v>44635</v>
      </c>
      <c r="C11813" s="2">
        <v>0.35931587962962963</v>
      </c>
      <c r="D11813" t="s">
        <v>197</v>
      </c>
      <c r="E11813" t="s">
        <v>429</v>
      </c>
    </row>
    <row r="11814" spans="1:5" x14ac:dyDescent="0.25">
      <c r="A11814" t="s">
        <v>0</v>
      </c>
      <c r="B11814" s="1">
        <v>44635</v>
      </c>
      <c r="C11814" s="2">
        <v>0.35931591435185184</v>
      </c>
      <c r="D11814" t="s">
        <v>197</v>
      </c>
      <c r="E11814" t="s">
        <v>430</v>
      </c>
    </row>
    <row r="11815" spans="1:5" x14ac:dyDescent="0.25">
      <c r="A11815" t="s">
        <v>0</v>
      </c>
      <c r="B11815" s="1">
        <v>44635</v>
      </c>
      <c r="C11815" s="2">
        <v>0.35932290509259257</v>
      </c>
      <c r="D11815" t="s">
        <v>197</v>
      </c>
      <c r="E11815" t="s">
        <v>60</v>
      </c>
    </row>
    <row r="11816" spans="1:5" x14ac:dyDescent="0.25">
      <c r="A11816" t="s">
        <v>0</v>
      </c>
      <c r="B11816" s="1">
        <v>44635</v>
      </c>
      <c r="C11816" s="2">
        <v>0.35932767361111112</v>
      </c>
      <c r="D11816" t="s">
        <v>197</v>
      </c>
      <c r="E11816" t="s">
        <v>431</v>
      </c>
    </row>
    <row r="11817" spans="1:5" x14ac:dyDescent="0.25">
      <c r="A11817" t="s">
        <v>0</v>
      </c>
      <c r="B11817" s="1">
        <v>44635</v>
      </c>
      <c r="C11817" s="2">
        <v>0.35932771990740742</v>
      </c>
      <c r="D11817" t="s">
        <v>197</v>
      </c>
      <c r="E11817" t="s">
        <v>432</v>
      </c>
    </row>
    <row r="11818" spans="1:5" x14ac:dyDescent="0.25">
      <c r="A11818" t="s">
        <v>0</v>
      </c>
      <c r="B11818" s="1">
        <v>44635</v>
      </c>
      <c r="C11818" s="2">
        <v>0.35932783564814813</v>
      </c>
      <c r="D11818" t="s">
        <v>197</v>
      </c>
      <c r="E11818" t="s">
        <v>433</v>
      </c>
    </row>
    <row r="11819" spans="1:5" x14ac:dyDescent="0.25">
      <c r="A11819" t="s">
        <v>0</v>
      </c>
      <c r="B11819" s="1">
        <v>44635</v>
      </c>
      <c r="C11819" s="2">
        <v>0.35932798611111111</v>
      </c>
      <c r="D11819" t="s">
        <v>197</v>
      </c>
      <c r="E11819" t="s">
        <v>434</v>
      </c>
    </row>
    <row r="11820" spans="1:5" x14ac:dyDescent="0.25">
      <c r="A11820" t="s">
        <v>0</v>
      </c>
      <c r="B11820" s="1">
        <v>44635</v>
      </c>
      <c r="C11820" s="2">
        <v>0.35932810185185188</v>
      </c>
      <c r="D11820" t="s">
        <v>197</v>
      </c>
      <c r="E11820" t="s">
        <v>435</v>
      </c>
    </row>
    <row r="11821" spans="1:5" x14ac:dyDescent="0.25">
      <c r="A11821" t="s">
        <v>0</v>
      </c>
      <c r="B11821" s="1">
        <v>44635</v>
      </c>
      <c r="C11821" s="2">
        <v>0.35932835648148148</v>
      </c>
      <c r="D11821" t="s">
        <v>197</v>
      </c>
      <c r="E11821" t="s">
        <v>436</v>
      </c>
    </row>
    <row r="11822" spans="1:5" x14ac:dyDescent="0.25">
      <c r="A11822" t="s">
        <v>0</v>
      </c>
      <c r="B11822" s="1">
        <v>44635</v>
      </c>
      <c r="C11822" s="2">
        <v>0.35932859953703705</v>
      </c>
      <c r="D11822" t="s">
        <v>197</v>
      </c>
      <c r="E11822" t="s">
        <v>437</v>
      </c>
    </row>
    <row r="11823" spans="1:5" x14ac:dyDescent="0.25">
      <c r="A11823" t="s">
        <v>0</v>
      </c>
      <c r="B11823" s="1">
        <v>44635</v>
      </c>
      <c r="C11823" s="2">
        <v>0.35932965277777779</v>
      </c>
      <c r="D11823" t="s">
        <v>197</v>
      </c>
      <c r="E11823" t="s">
        <v>438</v>
      </c>
    </row>
    <row r="11824" spans="1:5" x14ac:dyDescent="0.25">
      <c r="A11824" t="s">
        <v>0</v>
      </c>
      <c r="B11824" s="1">
        <v>44635</v>
      </c>
      <c r="C11824" s="2">
        <v>0.35932968749999999</v>
      </c>
      <c r="D11824" t="s">
        <v>197</v>
      </c>
      <c r="E11824" t="s">
        <v>439</v>
      </c>
    </row>
    <row r="11825" spans="1:49" x14ac:dyDescent="0.25">
      <c r="A11825" t="s">
        <v>0</v>
      </c>
      <c r="B11825" s="1">
        <v>44635</v>
      </c>
      <c r="C11825" s="2">
        <v>0.35933447916666666</v>
      </c>
      <c r="D11825" t="s">
        <v>197</v>
      </c>
      <c r="E11825" t="s">
        <v>60</v>
      </c>
    </row>
    <row r="11826" spans="1:49" x14ac:dyDescent="0.25">
      <c r="A11826" t="s">
        <v>0</v>
      </c>
      <c r="B11826" s="1">
        <v>44635</v>
      </c>
      <c r="C11826" s="2">
        <v>0.35934606481481479</v>
      </c>
      <c r="D11826" t="s">
        <v>197</v>
      </c>
      <c r="E11826" t="s">
        <v>60</v>
      </c>
    </row>
    <row r="11827" spans="1:49" x14ac:dyDescent="0.25">
      <c r="A11827" t="s">
        <v>0</v>
      </c>
      <c r="B11827" s="1">
        <v>44635</v>
      </c>
      <c r="C11827" s="2">
        <v>0.35935243055555555</v>
      </c>
      <c r="D11827" t="s">
        <v>197</v>
      </c>
      <c r="E11827" t="s">
        <v>287</v>
      </c>
      <c r="AS11827" t="s">
        <v>440</v>
      </c>
      <c r="AT11827">
        <v>2.6800000000000001E-2</v>
      </c>
      <c r="AU11827">
        <v>0.02</v>
      </c>
      <c r="AV11827">
        <v>7.7000000000000002E-3</v>
      </c>
      <c r="AW11827">
        <v>0.2026</v>
      </c>
    </row>
    <row r="11828" spans="1:49" x14ac:dyDescent="0.25">
      <c r="A11828" t="s">
        <v>0</v>
      </c>
      <c r="B11828" s="1">
        <v>44635</v>
      </c>
      <c r="C11828" s="2">
        <v>0.35935281250000001</v>
      </c>
      <c r="D11828" t="s">
        <v>197</v>
      </c>
      <c r="E11828" t="s">
        <v>441</v>
      </c>
      <c r="F11828">
        <v>2.6800000000000001E-2</v>
      </c>
      <c r="G11828">
        <v>0.02</v>
      </c>
      <c r="H11828">
        <v>7.7000000000000002E-3</v>
      </c>
      <c r="I11828">
        <v>0.2026</v>
      </c>
    </row>
    <row r="11829" spans="1:49" x14ac:dyDescent="0.25">
      <c r="A11829" t="s">
        <v>0</v>
      </c>
      <c r="B11829" s="1">
        <v>44635</v>
      </c>
      <c r="C11829" s="2">
        <v>0.35935240740740743</v>
      </c>
      <c r="D11829" t="s">
        <v>197</v>
      </c>
      <c r="E11829" t="s">
        <v>57</v>
      </c>
      <c r="R11829" t="s">
        <v>58</v>
      </c>
    </row>
    <row r="11830" spans="1:49" x14ac:dyDescent="0.25">
      <c r="A11830" t="s">
        <v>0</v>
      </c>
      <c r="B11830" s="1">
        <v>44635</v>
      </c>
      <c r="C11830" s="2">
        <v>0.35935240740740743</v>
      </c>
      <c r="D11830" t="s">
        <v>197</v>
      </c>
      <c r="E11830" t="s">
        <v>57</v>
      </c>
      <c r="R11830" t="s">
        <v>442</v>
      </c>
    </row>
    <row r="11831" spans="1:49" x14ac:dyDescent="0.25">
      <c r="A11831" t="s">
        <v>0</v>
      </c>
      <c r="B11831" s="1">
        <v>44635</v>
      </c>
      <c r="C11831" s="2">
        <v>0.35935241898148146</v>
      </c>
      <c r="D11831" t="s">
        <v>197</v>
      </c>
      <c r="E11831" t="s">
        <v>211</v>
      </c>
      <c r="AN11831" t="s">
        <v>1130</v>
      </c>
    </row>
    <row r="11832" spans="1:49" x14ac:dyDescent="0.25">
      <c r="A11832" t="s">
        <v>0</v>
      </c>
      <c r="B11832" s="1">
        <v>44635</v>
      </c>
      <c r="C11832" s="2">
        <v>0.35935391203703704</v>
      </c>
      <c r="D11832" t="s">
        <v>197</v>
      </c>
      <c r="E11832" t="s">
        <v>1131</v>
      </c>
    </row>
    <row r="11833" spans="1:49" x14ac:dyDescent="0.25">
      <c r="A11833" t="s">
        <v>0</v>
      </c>
      <c r="B11833" s="1">
        <v>44635</v>
      </c>
      <c r="C11833" s="2">
        <v>0.35935241898148146</v>
      </c>
      <c r="D11833" t="s">
        <v>197</v>
      </c>
      <c r="E11833" t="s">
        <v>211</v>
      </c>
      <c r="AN11833" t="s">
        <v>246</v>
      </c>
    </row>
    <row r="11834" spans="1:49" x14ac:dyDescent="0.25">
      <c r="A11834" t="s">
        <v>0</v>
      </c>
      <c r="B11834" s="1">
        <v>44635</v>
      </c>
      <c r="C11834" s="2">
        <v>0.35935763888888889</v>
      </c>
      <c r="D11834" t="s">
        <v>197</v>
      </c>
      <c r="E11834" t="s">
        <v>60</v>
      </c>
    </row>
    <row r="11835" spans="1:49" x14ac:dyDescent="0.25">
      <c r="A11835" t="s">
        <v>0</v>
      </c>
      <c r="B11835" s="1">
        <v>44635</v>
      </c>
      <c r="C11835" s="2">
        <v>0.35935774305555551</v>
      </c>
      <c r="D11835" t="s">
        <v>197</v>
      </c>
      <c r="E11835" t="s">
        <v>85</v>
      </c>
      <c r="F11835">
        <v>34.400002000000001</v>
      </c>
      <c r="G11835">
        <v>56.970770999999999</v>
      </c>
      <c r="H11835">
        <v>30.5</v>
      </c>
      <c r="I11835">
        <v>10</v>
      </c>
      <c r="J11835">
        <v>198.08421799999999</v>
      </c>
      <c r="K11835">
        <v>49872.196105000003</v>
      </c>
      <c r="M11835">
        <v>30.5</v>
      </c>
      <c r="N11835">
        <v>196</v>
      </c>
      <c r="O11835">
        <v>1102.92515</v>
      </c>
      <c r="P11835">
        <v>4987.112161</v>
      </c>
      <c r="Z11835">
        <v>1233.1999510000001</v>
      </c>
      <c r="AA11835">
        <v>12.09</v>
      </c>
      <c r="AB11835">
        <v>37.737000000000002</v>
      </c>
      <c r="AC11835">
        <v>12.09</v>
      </c>
    </row>
    <row r="11836" spans="1:49" x14ac:dyDescent="0.25">
      <c r="A11836" t="s">
        <v>0</v>
      </c>
      <c r="B11836" s="1">
        <v>44635</v>
      </c>
      <c r="C11836" s="2">
        <v>0.35935888888888884</v>
      </c>
      <c r="D11836" t="s">
        <v>197</v>
      </c>
      <c r="E11836" t="s">
        <v>86</v>
      </c>
    </row>
    <row r="11837" spans="1:49" x14ac:dyDescent="0.25">
      <c r="A11837" t="s">
        <v>0</v>
      </c>
      <c r="B11837" s="1">
        <v>44635</v>
      </c>
      <c r="C11837" s="2">
        <v>0.35937516203703707</v>
      </c>
      <c r="D11837" t="s">
        <v>197</v>
      </c>
      <c r="E11837" t="s">
        <v>87</v>
      </c>
    </row>
    <row r="11838" spans="1:49" x14ac:dyDescent="0.25">
      <c r="A11838" t="s">
        <v>0</v>
      </c>
      <c r="B11838" s="1">
        <v>44635</v>
      </c>
      <c r="C11838" s="2">
        <v>0.35937520833333331</v>
      </c>
      <c r="D11838" t="s">
        <v>197</v>
      </c>
      <c r="E11838" t="s">
        <v>88</v>
      </c>
    </row>
    <row r="11839" spans="1:49" x14ac:dyDescent="0.25">
      <c r="A11839" t="s">
        <v>0</v>
      </c>
      <c r="B11839" s="1">
        <v>44635</v>
      </c>
      <c r="C11839" s="2">
        <v>0.35937569444444445</v>
      </c>
      <c r="D11839" t="s">
        <v>197</v>
      </c>
      <c r="E11839" t="s">
        <v>445</v>
      </c>
      <c r="AM11839" t="s">
        <v>1132</v>
      </c>
    </row>
    <row r="11840" spans="1:49" x14ac:dyDescent="0.25">
      <c r="A11840" t="s">
        <v>0</v>
      </c>
      <c r="B11840" s="1">
        <v>44635</v>
      </c>
      <c r="C11840" s="2">
        <v>0.35937609953703703</v>
      </c>
      <c r="D11840" t="s">
        <v>197</v>
      </c>
      <c r="E11840" t="s">
        <v>1133</v>
      </c>
    </row>
    <row r="11841" spans="1:25" x14ac:dyDescent="0.25">
      <c r="A11841" t="s">
        <v>0</v>
      </c>
      <c r="B11841" s="1">
        <v>44635</v>
      </c>
      <c r="C11841" s="2">
        <v>0.35937614583333333</v>
      </c>
      <c r="D11841" t="s">
        <v>197</v>
      </c>
      <c r="E11841" t="s">
        <v>60</v>
      </c>
    </row>
    <row r="11842" spans="1:25" x14ac:dyDescent="0.25">
      <c r="A11842" t="s">
        <v>0</v>
      </c>
      <c r="B11842" s="1">
        <v>44635</v>
      </c>
      <c r="C11842" s="2">
        <v>0.35937856481481484</v>
      </c>
      <c r="D11842" t="s">
        <v>197</v>
      </c>
      <c r="E11842" t="s">
        <v>57</v>
      </c>
      <c r="R11842" t="s">
        <v>1134</v>
      </c>
    </row>
    <row r="11843" spans="1:25" x14ac:dyDescent="0.25">
      <c r="A11843" t="s">
        <v>0</v>
      </c>
      <c r="B11843" s="1">
        <v>44635</v>
      </c>
      <c r="C11843" s="2">
        <v>0.35937894675925924</v>
      </c>
      <c r="D11843" t="s">
        <v>197</v>
      </c>
      <c r="E11843" t="s">
        <v>449</v>
      </c>
    </row>
    <row r="11844" spans="1:25" x14ac:dyDescent="0.25">
      <c r="A11844" t="s">
        <v>0</v>
      </c>
      <c r="B11844" s="1">
        <v>44635</v>
      </c>
      <c r="C11844" s="2">
        <v>0.35937898148148145</v>
      </c>
      <c r="D11844" t="s">
        <v>197</v>
      </c>
      <c r="E11844" t="s">
        <v>450</v>
      </c>
    </row>
    <row r="11845" spans="1:25" x14ac:dyDescent="0.25">
      <c r="A11845" t="s">
        <v>0</v>
      </c>
      <c r="B11845" s="1">
        <v>44635</v>
      </c>
      <c r="C11845" s="2">
        <v>0.3593791203703704</v>
      </c>
      <c r="D11845" t="s">
        <v>197</v>
      </c>
      <c r="E11845" t="s">
        <v>451</v>
      </c>
    </row>
    <row r="11846" spans="1:25" x14ac:dyDescent="0.25">
      <c r="A11846" t="s">
        <v>0</v>
      </c>
      <c r="B11846" s="1">
        <v>44635</v>
      </c>
      <c r="C11846" s="2">
        <v>0.35937934027777779</v>
      </c>
      <c r="D11846" t="s">
        <v>197</v>
      </c>
      <c r="E11846" t="s">
        <v>1135</v>
      </c>
    </row>
    <row r="11847" spans="1:25" x14ac:dyDescent="0.25">
      <c r="A11847" t="s">
        <v>0</v>
      </c>
      <c r="B11847" s="1">
        <v>44635</v>
      </c>
      <c r="C11847" s="2">
        <v>0.359379375</v>
      </c>
      <c r="D11847" t="s">
        <v>197</v>
      </c>
      <c r="E11847" t="s">
        <v>453</v>
      </c>
    </row>
    <row r="11848" spans="1:25" x14ac:dyDescent="0.25">
      <c r="A11848" t="s">
        <v>0</v>
      </c>
      <c r="B11848" s="1">
        <v>44635</v>
      </c>
      <c r="C11848" s="2">
        <v>0.35937953703703701</v>
      </c>
      <c r="D11848" t="s">
        <v>197</v>
      </c>
      <c r="E11848" t="s">
        <v>454</v>
      </c>
    </row>
    <row r="11849" spans="1:25" x14ac:dyDescent="0.25">
      <c r="A11849" t="s">
        <v>0</v>
      </c>
      <c r="B11849" s="1">
        <v>44635</v>
      </c>
      <c r="C11849" s="2">
        <v>0.35937965277777778</v>
      </c>
      <c r="D11849" t="s">
        <v>197</v>
      </c>
      <c r="E11849" t="s">
        <v>455</v>
      </c>
    </row>
    <row r="11850" spans="1:25" x14ac:dyDescent="0.25">
      <c r="A11850" t="s">
        <v>0</v>
      </c>
      <c r="B11850" s="1">
        <v>44635</v>
      </c>
      <c r="C11850" s="2">
        <v>0.35937988425925926</v>
      </c>
      <c r="D11850" t="s">
        <v>197</v>
      </c>
      <c r="E11850" t="s">
        <v>115</v>
      </c>
    </row>
    <row r="11851" spans="1:25" x14ac:dyDescent="0.25">
      <c r="A11851" t="s">
        <v>0</v>
      </c>
      <c r="B11851" s="1">
        <v>44635</v>
      </c>
      <c r="C11851" s="2">
        <v>0.35937993055555556</v>
      </c>
    </row>
    <row r="11852" spans="1:25" x14ac:dyDescent="0.25">
      <c r="A11852" t="s">
        <v>0</v>
      </c>
      <c r="B11852" s="1">
        <v>44635</v>
      </c>
      <c r="C11852" s="2">
        <v>0.35937856481481484</v>
      </c>
      <c r="D11852" t="s">
        <v>197</v>
      </c>
      <c r="E11852" t="s">
        <v>84</v>
      </c>
      <c r="F11852">
        <v>34.409999999999997</v>
      </c>
      <c r="G11852">
        <v>56.958596999999997</v>
      </c>
      <c r="H11852">
        <v>30.5</v>
      </c>
      <c r="I11852">
        <v>163</v>
      </c>
      <c r="R11852" t="s">
        <v>1134</v>
      </c>
      <c r="S11852">
        <v>34.409999999999997</v>
      </c>
      <c r="T11852">
        <v>34.423659000000001</v>
      </c>
      <c r="U11852">
        <v>-3.62E-3</v>
      </c>
      <c r="V11852">
        <v>-3.333E-3</v>
      </c>
      <c r="W11852">
        <v>2.6667E-2</v>
      </c>
      <c r="X11852">
        <v>5.3999999999999998E-5</v>
      </c>
      <c r="Y11852">
        <v>3000</v>
      </c>
    </row>
    <row r="11853" spans="1:25" x14ac:dyDescent="0.25">
      <c r="A11853" t="s">
        <v>0</v>
      </c>
      <c r="B11853" s="1">
        <v>44635</v>
      </c>
      <c r="C11853" s="2">
        <v>0.35938771990740742</v>
      </c>
      <c r="D11853" t="s">
        <v>197</v>
      </c>
      <c r="E11853" t="s">
        <v>60</v>
      </c>
    </row>
    <row r="11854" spans="1:25" x14ac:dyDescent="0.25">
      <c r="A11854" t="s">
        <v>0</v>
      </c>
      <c r="B11854" s="1">
        <v>44635</v>
      </c>
      <c r="C11854" s="2">
        <v>0.35939929398148146</v>
      </c>
      <c r="D11854" t="s">
        <v>197</v>
      </c>
      <c r="E11854" t="s">
        <v>60</v>
      </c>
    </row>
    <row r="11855" spans="1:25" x14ac:dyDescent="0.25">
      <c r="A11855" t="s">
        <v>0</v>
      </c>
      <c r="B11855" s="1">
        <v>44635</v>
      </c>
      <c r="C11855" s="2">
        <v>0.35941087962962964</v>
      </c>
      <c r="D11855" t="s">
        <v>197</v>
      </c>
      <c r="E11855" t="s">
        <v>60</v>
      </c>
    </row>
    <row r="11856" spans="1:25" x14ac:dyDescent="0.25">
      <c r="A11856" t="s">
        <v>0</v>
      </c>
      <c r="B11856" s="1">
        <v>44635</v>
      </c>
      <c r="C11856" s="2">
        <v>0.35941452546296299</v>
      </c>
      <c r="D11856" t="s">
        <v>197</v>
      </c>
      <c r="E11856" t="s">
        <v>116</v>
      </c>
    </row>
    <row r="11857" spans="1:29" x14ac:dyDescent="0.25">
      <c r="A11857" t="s">
        <v>0</v>
      </c>
      <c r="B11857" s="1">
        <v>44635</v>
      </c>
      <c r="C11857" s="2">
        <v>0.35941465277777779</v>
      </c>
      <c r="D11857" t="s">
        <v>197</v>
      </c>
      <c r="E11857" t="s">
        <v>115</v>
      </c>
    </row>
    <row r="11858" spans="1:29" x14ac:dyDescent="0.25">
      <c r="A11858" t="s">
        <v>0</v>
      </c>
      <c r="B11858" s="1">
        <v>44635</v>
      </c>
      <c r="C11858" s="2">
        <v>0.35941659722222224</v>
      </c>
      <c r="D11858" t="s">
        <v>197</v>
      </c>
      <c r="E11858" t="s">
        <v>117</v>
      </c>
    </row>
    <row r="11859" spans="1:29" x14ac:dyDescent="0.25">
      <c r="A11859" t="s">
        <v>0</v>
      </c>
      <c r="B11859" s="1">
        <v>44635</v>
      </c>
      <c r="C11859" s="2">
        <v>0.35942245370370368</v>
      </c>
      <c r="D11859" t="s">
        <v>197</v>
      </c>
      <c r="E11859" t="s">
        <v>60</v>
      </c>
    </row>
    <row r="11860" spans="1:29" x14ac:dyDescent="0.25">
      <c r="A11860" t="s">
        <v>0</v>
      </c>
      <c r="B11860" s="1">
        <v>44635</v>
      </c>
      <c r="C11860" s="2">
        <v>0.35943402777777783</v>
      </c>
      <c r="D11860" t="s">
        <v>197</v>
      </c>
      <c r="E11860" t="s">
        <v>60</v>
      </c>
    </row>
    <row r="11861" spans="1:29" x14ac:dyDescent="0.25">
      <c r="A11861" t="s">
        <v>0</v>
      </c>
      <c r="B11861" s="1">
        <v>44635</v>
      </c>
      <c r="C11861" s="2">
        <v>0.35944560185185187</v>
      </c>
      <c r="D11861" t="s">
        <v>197</v>
      </c>
      <c r="E11861" t="s">
        <v>60</v>
      </c>
    </row>
    <row r="11862" spans="1:29" x14ac:dyDescent="0.25">
      <c r="A11862" t="s">
        <v>0</v>
      </c>
      <c r="B11862" s="1">
        <v>44635</v>
      </c>
      <c r="C11862" s="2">
        <v>0.3594493055555556</v>
      </c>
      <c r="D11862" t="s">
        <v>197</v>
      </c>
      <c r="E11862" t="s">
        <v>116</v>
      </c>
    </row>
    <row r="11863" spans="1:29" x14ac:dyDescent="0.25">
      <c r="A11863" t="s">
        <v>0</v>
      </c>
      <c r="B11863" s="1">
        <v>44635</v>
      </c>
      <c r="C11863" s="2">
        <v>0.35944943287037034</v>
      </c>
      <c r="D11863" t="s">
        <v>197</v>
      </c>
      <c r="E11863" t="s">
        <v>115</v>
      </c>
    </row>
    <row r="11864" spans="1:29" x14ac:dyDescent="0.25">
      <c r="A11864" t="s">
        <v>0</v>
      </c>
      <c r="B11864" s="1">
        <v>44635</v>
      </c>
      <c r="C11864" s="2">
        <v>0.35945137731481486</v>
      </c>
      <c r="D11864" t="s">
        <v>197</v>
      </c>
      <c r="E11864" t="s">
        <v>118</v>
      </c>
    </row>
    <row r="11865" spans="1:29" x14ac:dyDescent="0.25">
      <c r="A11865" t="s">
        <v>0</v>
      </c>
      <c r="B11865" s="1">
        <v>44635</v>
      </c>
      <c r="C11865" s="2">
        <v>0.35945226851851847</v>
      </c>
      <c r="D11865" t="s">
        <v>197</v>
      </c>
      <c r="E11865" t="s">
        <v>1136</v>
      </c>
    </row>
    <row r="11866" spans="1:29" x14ac:dyDescent="0.25">
      <c r="A11866" t="s">
        <v>0</v>
      </c>
      <c r="B11866" s="1">
        <v>44635</v>
      </c>
      <c r="C11866" s="2">
        <v>0.35945718750000005</v>
      </c>
      <c r="D11866" t="s">
        <v>197</v>
      </c>
      <c r="E11866" t="s">
        <v>60</v>
      </c>
    </row>
    <row r="11867" spans="1:29" x14ac:dyDescent="0.25">
      <c r="A11867" t="s">
        <v>0</v>
      </c>
      <c r="B11867" s="1">
        <v>44635</v>
      </c>
      <c r="C11867" s="2">
        <v>0.35946876157407409</v>
      </c>
      <c r="D11867" t="s">
        <v>197</v>
      </c>
      <c r="E11867" t="s">
        <v>60</v>
      </c>
    </row>
    <row r="11868" spans="1:29" x14ac:dyDescent="0.25">
      <c r="A11868" t="s">
        <v>0</v>
      </c>
      <c r="B11868" s="1">
        <v>44635</v>
      </c>
      <c r="C11868" s="2">
        <v>0.35948033564814813</v>
      </c>
      <c r="D11868" t="s">
        <v>197</v>
      </c>
      <c r="E11868" t="s">
        <v>60</v>
      </c>
    </row>
    <row r="11869" spans="1:29" x14ac:dyDescent="0.25">
      <c r="A11869" t="s">
        <v>0</v>
      </c>
      <c r="B11869" s="1">
        <v>44635</v>
      </c>
      <c r="C11869" s="2">
        <v>0.35948043981481481</v>
      </c>
      <c r="D11869" t="s">
        <v>197</v>
      </c>
      <c r="E11869" t="s">
        <v>85</v>
      </c>
      <c r="F11869">
        <v>34.409999999999997</v>
      </c>
      <c r="G11869">
        <v>56.972718999999998</v>
      </c>
      <c r="H11869">
        <v>30.5</v>
      </c>
      <c r="I11869">
        <v>5</v>
      </c>
      <c r="J11869">
        <v>198.14193</v>
      </c>
      <c r="K11869">
        <v>49959.095502999997</v>
      </c>
      <c r="M11869">
        <v>30.5</v>
      </c>
      <c r="N11869">
        <v>221</v>
      </c>
      <c r="O11869">
        <v>1104.9448030000001</v>
      </c>
      <c r="P11869">
        <v>4995.8021010000002</v>
      </c>
      <c r="Z11869">
        <v>1233.1400149999999</v>
      </c>
      <c r="AA11869">
        <v>12.08</v>
      </c>
      <c r="AB11869">
        <v>39.330002</v>
      </c>
      <c r="AC11869">
        <v>12.08</v>
      </c>
    </row>
    <row r="11870" spans="1:29" x14ac:dyDescent="0.25">
      <c r="A11870" t="s">
        <v>0</v>
      </c>
      <c r="B11870" s="1">
        <v>44635</v>
      </c>
      <c r="C11870" s="2">
        <v>0.35948146990740742</v>
      </c>
      <c r="D11870" t="s">
        <v>197</v>
      </c>
      <c r="E11870" t="s">
        <v>86</v>
      </c>
    </row>
    <row r="11871" spans="1:29" x14ac:dyDescent="0.25">
      <c r="A11871" t="s">
        <v>0</v>
      </c>
      <c r="B11871" s="1">
        <v>44635</v>
      </c>
      <c r="C11871" s="2">
        <v>0.35949775462962963</v>
      </c>
      <c r="D11871" t="s">
        <v>197</v>
      </c>
      <c r="E11871" t="s">
        <v>87</v>
      </c>
    </row>
    <row r="11872" spans="1:29" x14ac:dyDescent="0.25">
      <c r="A11872" t="s">
        <v>0</v>
      </c>
      <c r="B11872" s="1">
        <v>44635</v>
      </c>
      <c r="C11872" s="2">
        <v>0.35949778935185184</v>
      </c>
      <c r="D11872" t="s">
        <v>197</v>
      </c>
      <c r="E11872" t="s">
        <v>88</v>
      </c>
    </row>
    <row r="11873" spans="1:5" x14ac:dyDescent="0.25">
      <c r="A11873" t="s">
        <v>0</v>
      </c>
      <c r="B11873" s="1">
        <v>44635</v>
      </c>
      <c r="C11873" s="2">
        <v>0.35949826388888889</v>
      </c>
      <c r="D11873" t="s">
        <v>197</v>
      </c>
      <c r="E11873" t="s">
        <v>60</v>
      </c>
    </row>
    <row r="11874" spans="1:5" x14ac:dyDescent="0.25">
      <c r="A11874" t="s">
        <v>0</v>
      </c>
      <c r="B11874" s="1">
        <v>44635</v>
      </c>
      <c r="C11874" s="2">
        <v>0.35950983796296293</v>
      </c>
      <c r="D11874" t="s">
        <v>197</v>
      </c>
      <c r="E11874" t="s">
        <v>60</v>
      </c>
    </row>
    <row r="11875" spans="1:5" x14ac:dyDescent="0.25">
      <c r="A11875" t="s">
        <v>0</v>
      </c>
      <c r="B11875" s="1">
        <v>44635</v>
      </c>
      <c r="C11875" s="2">
        <v>0.35952141203703708</v>
      </c>
      <c r="D11875" t="s">
        <v>197</v>
      </c>
      <c r="E11875" t="s">
        <v>60</v>
      </c>
    </row>
    <row r="11876" spans="1:5" x14ac:dyDescent="0.25">
      <c r="A11876" t="s">
        <v>0</v>
      </c>
      <c r="B11876" s="1">
        <v>44635</v>
      </c>
      <c r="C11876" s="2">
        <v>0.35952431712962962</v>
      </c>
      <c r="D11876" t="s">
        <v>197</v>
      </c>
      <c r="E11876" t="s">
        <v>1137</v>
      </c>
    </row>
    <row r="11877" spans="1:5" x14ac:dyDescent="0.25">
      <c r="A11877" t="s">
        <v>0</v>
      </c>
      <c r="B11877" s="1">
        <v>44635</v>
      </c>
      <c r="C11877" s="2">
        <v>0.35952487268518518</v>
      </c>
      <c r="D11877" t="s">
        <v>197</v>
      </c>
      <c r="E11877" t="s">
        <v>1138</v>
      </c>
    </row>
    <row r="11878" spans="1:5" x14ac:dyDescent="0.25">
      <c r="A11878" t="s">
        <v>0</v>
      </c>
      <c r="B11878" s="1">
        <v>44635</v>
      </c>
      <c r="C11878" s="2">
        <v>0.35952540509259262</v>
      </c>
      <c r="D11878" t="s">
        <v>197</v>
      </c>
      <c r="E11878" t="s">
        <v>1139</v>
      </c>
    </row>
    <row r="11879" spans="1:5" x14ac:dyDescent="0.25">
      <c r="A11879" t="s">
        <v>0</v>
      </c>
      <c r="B11879" s="1">
        <v>44635</v>
      </c>
      <c r="C11879" s="2">
        <v>0.35952571759259261</v>
      </c>
      <c r="D11879" t="s">
        <v>197</v>
      </c>
      <c r="E11879" t="s">
        <v>460</v>
      </c>
    </row>
    <row r="11880" spans="1:5" x14ac:dyDescent="0.25">
      <c r="A11880" t="s">
        <v>0</v>
      </c>
      <c r="B11880" s="1">
        <v>44635</v>
      </c>
      <c r="C11880" s="2">
        <v>0.35952577546296299</v>
      </c>
      <c r="D11880" t="s">
        <v>197</v>
      </c>
      <c r="E11880" t="s">
        <v>461</v>
      </c>
    </row>
    <row r="11881" spans="1:5" x14ac:dyDescent="0.25">
      <c r="A11881" t="s">
        <v>0</v>
      </c>
      <c r="B11881" s="1">
        <v>44635</v>
      </c>
      <c r="C11881" s="2">
        <v>0.35952596064814818</v>
      </c>
      <c r="D11881" t="s">
        <v>197</v>
      </c>
      <c r="E11881" t="s">
        <v>115</v>
      </c>
    </row>
    <row r="11882" spans="1:5" x14ac:dyDescent="0.25">
      <c r="A11882" t="s">
        <v>0</v>
      </c>
      <c r="B11882" s="1">
        <v>44635</v>
      </c>
      <c r="C11882" s="2">
        <v>0.35952778935185187</v>
      </c>
      <c r="D11882" t="s">
        <v>197</v>
      </c>
      <c r="E11882" t="s">
        <v>118</v>
      </c>
    </row>
    <row r="11883" spans="1:5" x14ac:dyDescent="0.25">
      <c r="A11883" t="s">
        <v>0</v>
      </c>
      <c r="B11883" s="1">
        <v>44635</v>
      </c>
      <c r="C11883" s="2">
        <v>0.35952880787037039</v>
      </c>
      <c r="D11883" t="s">
        <v>197</v>
      </c>
      <c r="E11883" t="s">
        <v>1140</v>
      </c>
    </row>
    <row r="11884" spans="1:5" x14ac:dyDescent="0.25">
      <c r="A11884" t="s">
        <v>0</v>
      </c>
      <c r="B11884" s="1">
        <v>44635</v>
      </c>
      <c r="C11884" s="2">
        <v>0.35953299768518515</v>
      </c>
      <c r="D11884" t="s">
        <v>197</v>
      </c>
      <c r="E11884" t="s">
        <v>60</v>
      </c>
    </row>
    <row r="11885" spans="1:5" x14ac:dyDescent="0.25">
      <c r="A11885" t="s">
        <v>0</v>
      </c>
      <c r="B11885" s="1">
        <v>44635</v>
      </c>
      <c r="C11885" s="2">
        <v>0.3595445717592593</v>
      </c>
      <c r="D11885" t="s">
        <v>197</v>
      </c>
      <c r="E11885" t="s">
        <v>60</v>
      </c>
    </row>
    <row r="11886" spans="1:5" x14ac:dyDescent="0.25">
      <c r="A11886" t="s">
        <v>0</v>
      </c>
      <c r="B11886" s="1">
        <v>44635</v>
      </c>
      <c r="C11886" s="2">
        <v>0.35955614583333334</v>
      </c>
      <c r="D11886" t="s">
        <v>197</v>
      </c>
      <c r="E11886" t="s">
        <v>60</v>
      </c>
    </row>
    <row r="11887" spans="1:5" x14ac:dyDescent="0.25">
      <c r="A11887" t="s">
        <v>0</v>
      </c>
      <c r="B11887" s="1">
        <v>44635</v>
      </c>
      <c r="C11887" s="2">
        <v>0.35956771990740743</v>
      </c>
      <c r="D11887" t="s">
        <v>197</v>
      </c>
      <c r="E11887" t="s">
        <v>60</v>
      </c>
    </row>
    <row r="11888" spans="1:5" x14ac:dyDescent="0.25">
      <c r="A11888" t="s">
        <v>0</v>
      </c>
      <c r="B11888" s="1">
        <v>44635</v>
      </c>
      <c r="C11888" s="2">
        <v>0.35957930555555556</v>
      </c>
      <c r="D11888" t="s">
        <v>197</v>
      </c>
      <c r="E11888" t="s">
        <v>60</v>
      </c>
    </row>
    <row r="11889" spans="1:29" x14ac:dyDescent="0.25">
      <c r="A11889" t="s">
        <v>0</v>
      </c>
      <c r="B11889" s="1">
        <v>44635</v>
      </c>
      <c r="C11889" s="2">
        <v>0.35959087962962966</v>
      </c>
      <c r="D11889" t="s">
        <v>197</v>
      </c>
      <c r="E11889" t="s">
        <v>60</v>
      </c>
    </row>
    <row r="11890" spans="1:29" x14ac:dyDescent="0.25">
      <c r="A11890" t="s">
        <v>0</v>
      </c>
      <c r="B11890" s="1">
        <v>44635</v>
      </c>
      <c r="C11890" s="2">
        <v>0.35960042824074073</v>
      </c>
      <c r="D11890" t="s">
        <v>197</v>
      </c>
      <c r="E11890" t="s">
        <v>1141</v>
      </c>
    </row>
    <row r="11891" spans="1:29" x14ac:dyDescent="0.25">
      <c r="A11891" t="s">
        <v>0</v>
      </c>
      <c r="B11891" s="1">
        <v>44635</v>
      </c>
      <c r="C11891" s="2">
        <v>0.35960077546296293</v>
      </c>
      <c r="D11891" t="s">
        <v>197</v>
      </c>
      <c r="E11891" t="s">
        <v>1142</v>
      </c>
    </row>
    <row r="11892" spans="1:29" x14ac:dyDescent="0.25">
      <c r="A11892" t="s">
        <v>0</v>
      </c>
      <c r="B11892" s="1">
        <v>44635</v>
      </c>
      <c r="C11892" s="2">
        <v>0.35960112268518518</v>
      </c>
      <c r="D11892" t="s">
        <v>197</v>
      </c>
      <c r="E11892" t="s">
        <v>465</v>
      </c>
    </row>
    <row r="11893" spans="1:29" x14ac:dyDescent="0.25">
      <c r="A11893" t="s">
        <v>0</v>
      </c>
      <c r="B11893" s="1">
        <v>44635</v>
      </c>
      <c r="C11893" s="2">
        <v>0.35960130787037037</v>
      </c>
      <c r="D11893" t="s">
        <v>197</v>
      </c>
      <c r="E11893" t="s">
        <v>1143</v>
      </c>
    </row>
    <row r="11894" spans="1:29" x14ac:dyDescent="0.25">
      <c r="A11894" t="s">
        <v>0</v>
      </c>
      <c r="B11894" s="1">
        <v>44635</v>
      </c>
      <c r="C11894" s="2">
        <v>0.3596015856481482</v>
      </c>
      <c r="D11894" t="s">
        <v>197</v>
      </c>
      <c r="E11894" t="s">
        <v>1144</v>
      </c>
    </row>
    <row r="11895" spans="1:29" x14ac:dyDescent="0.25">
      <c r="A11895" t="s">
        <v>0</v>
      </c>
      <c r="B11895" s="1">
        <v>44635</v>
      </c>
      <c r="C11895" s="2">
        <v>0.35960170138888886</v>
      </c>
      <c r="D11895" t="s">
        <v>197</v>
      </c>
      <c r="E11895" t="s">
        <v>460</v>
      </c>
    </row>
    <row r="11896" spans="1:29" x14ac:dyDescent="0.25">
      <c r="A11896" t="s">
        <v>0</v>
      </c>
      <c r="B11896" s="1">
        <v>44635</v>
      </c>
      <c r="C11896" s="2">
        <v>0.35960245370370369</v>
      </c>
      <c r="D11896" t="s">
        <v>197</v>
      </c>
      <c r="E11896" t="s">
        <v>60</v>
      </c>
    </row>
    <row r="11897" spans="1:29" x14ac:dyDescent="0.25">
      <c r="A11897" t="s">
        <v>0</v>
      </c>
      <c r="B11897" s="1">
        <v>44635</v>
      </c>
      <c r="C11897" s="2">
        <v>0.35960254629629634</v>
      </c>
      <c r="D11897" t="s">
        <v>197</v>
      </c>
      <c r="E11897" t="s">
        <v>85</v>
      </c>
      <c r="F11897">
        <v>34.409999999999997</v>
      </c>
      <c r="G11897">
        <v>56.976548999999999</v>
      </c>
      <c r="H11897">
        <v>30.5</v>
      </c>
      <c r="I11897">
        <v>10</v>
      </c>
      <c r="J11897">
        <v>198.21931599999999</v>
      </c>
      <c r="K11897">
        <v>50045.591968000001</v>
      </c>
      <c r="M11897">
        <v>30.5</v>
      </c>
      <c r="N11897">
        <v>184.5</v>
      </c>
      <c r="O11897">
        <v>1107.4771740000001</v>
      </c>
      <c r="P11897">
        <v>5004.4517480000004</v>
      </c>
      <c r="Z11897">
        <v>1233.219971</v>
      </c>
      <c r="AA11897">
        <v>12.08</v>
      </c>
      <c r="AB11897">
        <v>40.112000000000002</v>
      </c>
      <c r="AC11897">
        <v>12.08</v>
      </c>
    </row>
    <row r="11898" spans="1:29" x14ac:dyDescent="0.25">
      <c r="A11898" t="s">
        <v>0</v>
      </c>
      <c r="B11898" s="1">
        <v>44635</v>
      </c>
      <c r="C11898" s="2">
        <v>0.35960366898148149</v>
      </c>
      <c r="D11898" t="s">
        <v>197</v>
      </c>
      <c r="E11898" t="s">
        <v>86</v>
      </c>
    </row>
    <row r="11899" spans="1:29" x14ac:dyDescent="0.25">
      <c r="A11899" t="s">
        <v>0</v>
      </c>
      <c r="B11899" s="1">
        <v>44635</v>
      </c>
      <c r="C11899" s="2">
        <v>0.3596199537037037</v>
      </c>
      <c r="D11899" t="s">
        <v>197</v>
      </c>
      <c r="E11899" t="s">
        <v>87</v>
      </c>
    </row>
    <row r="11900" spans="1:29" x14ac:dyDescent="0.25">
      <c r="A11900" t="s">
        <v>0</v>
      </c>
      <c r="B11900" s="1">
        <v>44635</v>
      </c>
      <c r="C11900" s="2">
        <v>0.35961998842592591</v>
      </c>
      <c r="D11900" t="s">
        <v>197</v>
      </c>
      <c r="E11900" t="s">
        <v>88</v>
      </c>
    </row>
    <row r="11901" spans="1:29" x14ac:dyDescent="0.25">
      <c r="A11901" t="s">
        <v>0</v>
      </c>
      <c r="B11901" s="1">
        <v>44635</v>
      </c>
      <c r="C11901" s="2">
        <v>0.35962046296296296</v>
      </c>
      <c r="D11901" t="s">
        <v>197</v>
      </c>
      <c r="E11901" t="s">
        <v>60</v>
      </c>
    </row>
    <row r="11902" spans="1:29" x14ac:dyDescent="0.25">
      <c r="A11902" t="s">
        <v>0</v>
      </c>
      <c r="B11902" s="1">
        <v>44635</v>
      </c>
      <c r="C11902" s="2">
        <v>0.359632037037037</v>
      </c>
      <c r="D11902" t="s">
        <v>197</v>
      </c>
      <c r="E11902" t="s">
        <v>60</v>
      </c>
    </row>
    <row r="11903" spans="1:29" x14ac:dyDescent="0.25">
      <c r="A11903" t="s">
        <v>0</v>
      </c>
      <c r="B11903" s="1">
        <v>44635</v>
      </c>
      <c r="C11903" s="2">
        <v>0.35964361111111115</v>
      </c>
      <c r="D11903" t="s">
        <v>197</v>
      </c>
      <c r="E11903" t="s">
        <v>60</v>
      </c>
    </row>
    <row r="11904" spans="1:29" x14ac:dyDescent="0.25">
      <c r="A11904" t="s">
        <v>0</v>
      </c>
      <c r="B11904" s="1">
        <v>44635</v>
      </c>
      <c r="C11904" s="2">
        <v>0.35965518518518519</v>
      </c>
      <c r="D11904" t="s">
        <v>197</v>
      </c>
      <c r="E11904" t="s">
        <v>60</v>
      </c>
    </row>
    <row r="11905" spans="1:29" x14ac:dyDescent="0.25">
      <c r="A11905" t="s">
        <v>0</v>
      </c>
      <c r="B11905" s="1">
        <v>44635</v>
      </c>
      <c r="C11905" s="2">
        <v>0.35966677083333337</v>
      </c>
      <c r="D11905" t="s">
        <v>197</v>
      </c>
      <c r="E11905" t="s">
        <v>60</v>
      </c>
    </row>
    <row r="11906" spans="1:29" x14ac:dyDescent="0.25">
      <c r="A11906" t="s">
        <v>0</v>
      </c>
      <c r="B11906" s="1">
        <v>44635</v>
      </c>
      <c r="C11906" s="2">
        <v>0.35967834490740741</v>
      </c>
      <c r="D11906" t="s">
        <v>197</v>
      </c>
      <c r="E11906" t="s">
        <v>60</v>
      </c>
    </row>
    <row r="11907" spans="1:29" x14ac:dyDescent="0.25">
      <c r="A11907" t="s">
        <v>0</v>
      </c>
      <c r="B11907" s="1">
        <v>44635</v>
      </c>
      <c r="C11907" s="2">
        <v>0.3596899189814815</v>
      </c>
      <c r="D11907" t="s">
        <v>197</v>
      </c>
      <c r="E11907" t="s">
        <v>60</v>
      </c>
    </row>
    <row r="11908" spans="1:29" x14ac:dyDescent="0.25">
      <c r="A11908" t="s">
        <v>0</v>
      </c>
      <c r="B11908" s="1">
        <v>44635</v>
      </c>
      <c r="C11908" s="2">
        <v>0.35970149305555554</v>
      </c>
      <c r="D11908" t="s">
        <v>197</v>
      </c>
      <c r="E11908" t="s">
        <v>60</v>
      </c>
    </row>
    <row r="11909" spans="1:29" x14ac:dyDescent="0.25">
      <c r="A11909" t="s">
        <v>0</v>
      </c>
      <c r="B11909" s="1">
        <v>44635</v>
      </c>
      <c r="C11909" s="2">
        <v>0.35971306712962964</v>
      </c>
      <c r="D11909" t="s">
        <v>197</v>
      </c>
      <c r="E11909" t="s">
        <v>60</v>
      </c>
    </row>
    <row r="11910" spans="1:29" x14ac:dyDescent="0.25">
      <c r="A11910" t="s">
        <v>0</v>
      </c>
      <c r="B11910" s="1">
        <v>44635</v>
      </c>
      <c r="C11910" s="2">
        <v>0.35972464120370368</v>
      </c>
      <c r="D11910" t="s">
        <v>197</v>
      </c>
      <c r="E11910" t="s">
        <v>60</v>
      </c>
    </row>
    <row r="11911" spans="1:29" x14ac:dyDescent="0.25">
      <c r="A11911" t="s">
        <v>0</v>
      </c>
      <c r="B11911" s="1">
        <v>44635</v>
      </c>
      <c r="C11911" s="2">
        <v>0.35972474537037041</v>
      </c>
      <c r="D11911" t="s">
        <v>197</v>
      </c>
      <c r="E11911" t="s">
        <v>85</v>
      </c>
      <c r="F11911">
        <v>34.409999999999997</v>
      </c>
      <c r="G11911">
        <v>56.972394999999999</v>
      </c>
      <c r="H11911">
        <v>30.5</v>
      </c>
      <c r="I11911">
        <v>5</v>
      </c>
      <c r="J11911">
        <v>198.290144</v>
      </c>
      <c r="K11911">
        <v>50132.222743999999</v>
      </c>
      <c r="M11911">
        <v>30.5</v>
      </c>
      <c r="N11911">
        <v>184</v>
      </c>
      <c r="O11911">
        <v>1109.4199659999999</v>
      </c>
      <c r="P11911">
        <v>5013.1148249999997</v>
      </c>
      <c r="Z11911">
        <v>1233.119995</v>
      </c>
      <c r="AA11911">
        <v>12.09</v>
      </c>
      <c r="AB11911">
        <v>38.554001</v>
      </c>
      <c r="AC11911">
        <v>12.09</v>
      </c>
    </row>
    <row r="11912" spans="1:29" x14ac:dyDescent="0.25">
      <c r="A11912" t="s">
        <v>0</v>
      </c>
      <c r="B11912" s="1">
        <v>44635</v>
      </c>
      <c r="C11912" s="2">
        <v>0.35972579861111109</v>
      </c>
      <c r="D11912" t="s">
        <v>197</v>
      </c>
      <c r="E11912" t="s">
        <v>86</v>
      </c>
    </row>
    <row r="11913" spans="1:29" x14ac:dyDescent="0.25">
      <c r="A11913" t="s">
        <v>0</v>
      </c>
      <c r="B11913" s="1">
        <v>44635</v>
      </c>
      <c r="C11913" s="2">
        <v>0.35974229166666666</v>
      </c>
      <c r="D11913" t="s">
        <v>197</v>
      </c>
      <c r="E11913" t="s">
        <v>87</v>
      </c>
    </row>
    <row r="11914" spans="1:29" x14ac:dyDescent="0.25">
      <c r="A11914" t="s">
        <v>0</v>
      </c>
      <c r="B11914" s="1">
        <v>44635</v>
      </c>
      <c r="C11914" s="2">
        <v>0.35974232638888887</v>
      </c>
      <c r="D11914" t="s">
        <v>197</v>
      </c>
      <c r="E11914" t="s">
        <v>88</v>
      </c>
    </row>
    <row r="11915" spans="1:29" x14ac:dyDescent="0.25">
      <c r="A11915" t="s">
        <v>0</v>
      </c>
      <c r="B11915" s="1">
        <v>44635</v>
      </c>
      <c r="C11915" s="2">
        <v>0.35974280092592598</v>
      </c>
      <c r="D11915" t="s">
        <v>197</v>
      </c>
      <c r="E11915" t="s">
        <v>60</v>
      </c>
    </row>
    <row r="11916" spans="1:29" x14ac:dyDescent="0.25">
      <c r="A11916" t="s">
        <v>0</v>
      </c>
      <c r="B11916" s="1">
        <v>44635</v>
      </c>
      <c r="C11916" s="2">
        <v>0.35975437500000002</v>
      </c>
      <c r="D11916" t="s">
        <v>197</v>
      </c>
      <c r="E11916" t="s">
        <v>60</v>
      </c>
    </row>
    <row r="11917" spans="1:29" x14ac:dyDescent="0.25">
      <c r="A11917" t="s">
        <v>0</v>
      </c>
      <c r="B11917" s="1">
        <v>44635</v>
      </c>
      <c r="C11917" s="2">
        <v>0.35976594907407411</v>
      </c>
      <c r="D11917" t="s">
        <v>197</v>
      </c>
      <c r="E11917" t="s">
        <v>60</v>
      </c>
    </row>
    <row r="11918" spans="1:29" x14ac:dyDescent="0.25">
      <c r="A11918" t="s">
        <v>0</v>
      </c>
      <c r="B11918" s="1">
        <v>44635</v>
      </c>
      <c r="C11918" s="2">
        <v>0.35977752314814815</v>
      </c>
      <c r="D11918" t="s">
        <v>197</v>
      </c>
      <c r="E11918" t="s">
        <v>60</v>
      </c>
    </row>
    <row r="11919" spans="1:29" x14ac:dyDescent="0.25">
      <c r="A11919" t="s">
        <v>0</v>
      </c>
      <c r="B11919" s="1">
        <v>44635</v>
      </c>
      <c r="C11919" s="2">
        <v>0.35978910879629633</v>
      </c>
      <c r="D11919" t="s">
        <v>197</v>
      </c>
      <c r="E11919" t="s">
        <v>60</v>
      </c>
    </row>
    <row r="11920" spans="1:29" x14ac:dyDescent="0.25">
      <c r="A11920" t="s">
        <v>0</v>
      </c>
      <c r="B11920" s="1">
        <v>44635</v>
      </c>
      <c r="C11920" s="2">
        <v>0.35980068287037037</v>
      </c>
      <c r="D11920" t="s">
        <v>197</v>
      </c>
      <c r="E11920" t="s">
        <v>60</v>
      </c>
    </row>
    <row r="11921" spans="1:29" x14ac:dyDescent="0.25">
      <c r="A11921" t="s">
        <v>0</v>
      </c>
      <c r="B11921" s="1">
        <v>44635</v>
      </c>
      <c r="C11921" s="2">
        <v>0.35981225694444441</v>
      </c>
      <c r="D11921" t="s">
        <v>197</v>
      </c>
      <c r="E11921" t="s">
        <v>60</v>
      </c>
    </row>
    <row r="11922" spans="1:29" x14ac:dyDescent="0.25">
      <c r="A11922" t="s">
        <v>0</v>
      </c>
      <c r="B11922" s="1">
        <v>44635</v>
      </c>
      <c r="C11922" s="2">
        <v>0.3598238310185185</v>
      </c>
      <c r="D11922" t="s">
        <v>197</v>
      </c>
      <c r="E11922" t="s">
        <v>60</v>
      </c>
    </row>
    <row r="11923" spans="1:29" x14ac:dyDescent="0.25">
      <c r="A11923" t="s">
        <v>0</v>
      </c>
      <c r="B11923" s="1">
        <v>44635</v>
      </c>
      <c r="C11923" s="2">
        <v>0.35983540509259254</v>
      </c>
      <c r="D11923" t="s">
        <v>197</v>
      </c>
      <c r="E11923" t="s">
        <v>60</v>
      </c>
    </row>
    <row r="11924" spans="1:29" x14ac:dyDescent="0.25">
      <c r="A11924" t="s">
        <v>0</v>
      </c>
      <c r="B11924" s="1">
        <v>44635</v>
      </c>
      <c r="C11924" s="2">
        <v>0.35984697916666669</v>
      </c>
      <c r="D11924" t="s">
        <v>197</v>
      </c>
      <c r="E11924" t="s">
        <v>60</v>
      </c>
    </row>
    <row r="11925" spans="1:29" x14ac:dyDescent="0.25">
      <c r="A11925" t="s">
        <v>0</v>
      </c>
      <c r="B11925" s="1">
        <v>44635</v>
      </c>
      <c r="C11925" s="2">
        <v>0.35984708333333332</v>
      </c>
      <c r="D11925" t="s">
        <v>197</v>
      </c>
      <c r="E11925" t="s">
        <v>85</v>
      </c>
      <c r="F11925">
        <v>34.409999999999997</v>
      </c>
      <c r="G11925">
        <v>56.967663999999999</v>
      </c>
      <c r="H11925">
        <v>30.5</v>
      </c>
      <c r="I11925">
        <v>5</v>
      </c>
      <c r="J11925">
        <v>198.36753100000001</v>
      </c>
      <c r="K11925">
        <v>50218.853519999997</v>
      </c>
      <c r="M11925">
        <v>30.5</v>
      </c>
      <c r="N11925">
        <v>174.5</v>
      </c>
      <c r="O11925">
        <v>1111.3034720000001</v>
      </c>
      <c r="P11925">
        <v>5021.7779030000002</v>
      </c>
      <c r="Z11925">
        <v>1233.1899410000001</v>
      </c>
      <c r="AA11925">
        <v>12.09</v>
      </c>
      <c r="AB11925">
        <v>39.196998999999998</v>
      </c>
      <c r="AC11925">
        <v>12.09</v>
      </c>
    </row>
    <row r="11926" spans="1:29" x14ac:dyDescent="0.25">
      <c r="A11926" t="s">
        <v>0</v>
      </c>
      <c r="B11926" s="1">
        <v>44635</v>
      </c>
      <c r="C11926" s="2">
        <v>0.35984813657407405</v>
      </c>
      <c r="D11926" t="s">
        <v>197</v>
      </c>
      <c r="E11926" t="s">
        <v>86</v>
      </c>
    </row>
    <row r="11927" spans="1:29" x14ac:dyDescent="0.25">
      <c r="A11927" t="s">
        <v>0</v>
      </c>
      <c r="B11927" s="1">
        <v>44635</v>
      </c>
      <c r="C11927" s="2">
        <v>0.35986442129629631</v>
      </c>
      <c r="D11927" t="s">
        <v>197</v>
      </c>
      <c r="E11927" t="s">
        <v>87</v>
      </c>
    </row>
    <row r="11928" spans="1:29" x14ac:dyDescent="0.25">
      <c r="A11928" t="s">
        <v>0</v>
      </c>
      <c r="B11928" s="1">
        <v>44635</v>
      </c>
      <c r="C11928" s="2">
        <v>0.35986445601851852</v>
      </c>
      <c r="D11928" t="s">
        <v>197</v>
      </c>
      <c r="E11928" t="s">
        <v>88</v>
      </c>
    </row>
    <row r="11929" spans="1:29" x14ac:dyDescent="0.25">
      <c r="A11929" t="s">
        <v>0</v>
      </c>
      <c r="B11929" s="1">
        <v>44635</v>
      </c>
      <c r="C11929" s="2">
        <v>0.35986493055555552</v>
      </c>
      <c r="D11929" t="s">
        <v>197</v>
      </c>
      <c r="E11929" t="s">
        <v>60</v>
      </c>
    </row>
    <row r="11930" spans="1:29" x14ac:dyDescent="0.25">
      <c r="A11930" t="s">
        <v>0</v>
      </c>
      <c r="B11930" s="1">
        <v>44635</v>
      </c>
      <c r="C11930" s="2">
        <v>0.35987650462962967</v>
      </c>
      <c r="D11930" t="s">
        <v>197</v>
      </c>
      <c r="E11930" t="s">
        <v>60</v>
      </c>
    </row>
    <row r="11931" spans="1:29" x14ac:dyDescent="0.25">
      <c r="A11931" t="s">
        <v>0</v>
      </c>
      <c r="B11931" s="1">
        <v>44635</v>
      </c>
      <c r="C11931" s="2">
        <v>0.35988807870370371</v>
      </c>
      <c r="D11931" t="s">
        <v>197</v>
      </c>
      <c r="E11931" t="s">
        <v>60</v>
      </c>
    </row>
    <row r="11932" spans="1:29" x14ac:dyDescent="0.25">
      <c r="A11932" t="s">
        <v>0</v>
      </c>
      <c r="B11932" s="1">
        <v>44635</v>
      </c>
      <c r="C11932" s="2">
        <v>0.3598996527777778</v>
      </c>
      <c r="D11932" t="s">
        <v>197</v>
      </c>
      <c r="E11932" t="s">
        <v>60</v>
      </c>
    </row>
    <row r="11933" spans="1:29" x14ac:dyDescent="0.25">
      <c r="A11933" t="s">
        <v>0</v>
      </c>
      <c r="B11933" s="1">
        <v>44635</v>
      </c>
      <c r="C11933" s="2">
        <v>0.35991122685185184</v>
      </c>
      <c r="D11933" t="s">
        <v>197</v>
      </c>
      <c r="E11933" t="s">
        <v>60</v>
      </c>
    </row>
    <row r="11934" spans="1:29" x14ac:dyDescent="0.25">
      <c r="A11934" t="s">
        <v>0</v>
      </c>
      <c r="B11934" s="1">
        <v>44635</v>
      </c>
      <c r="C11934" s="2">
        <v>0.35992281250000002</v>
      </c>
      <c r="D11934" t="s">
        <v>197</v>
      </c>
      <c r="E11934" t="s">
        <v>60</v>
      </c>
    </row>
    <row r="11935" spans="1:29" x14ac:dyDescent="0.25">
      <c r="A11935" t="s">
        <v>0</v>
      </c>
      <c r="B11935" s="1">
        <v>44635</v>
      </c>
      <c r="C11935" s="2">
        <v>0.35993438657407406</v>
      </c>
      <c r="D11935" t="s">
        <v>197</v>
      </c>
      <c r="E11935" t="s">
        <v>60</v>
      </c>
    </row>
    <row r="11936" spans="1:29" x14ac:dyDescent="0.25">
      <c r="A11936" t="s">
        <v>0</v>
      </c>
      <c r="B11936" s="1">
        <v>44635</v>
      </c>
      <c r="C11936" s="2">
        <v>0.35994596064814816</v>
      </c>
      <c r="D11936" t="s">
        <v>197</v>
      </c>
      <c r="E11936" t="s">
        <v>60</v>
      </c>
    </row>
    <row r="11937" spans="1:29" x14ac:dyDescent="0.25">
      <c r="A11937" t="s">
        <v>0</v>
      </c>
      <c r="B11937" s="1">
        <v>44635</v>
      </c>
      <c r="C11937" s="2">
        <v>0.35995753472222219</v>
      </c>
      <c r="D11937" t="s">
        <v>197</v>
      </c>
      <c r="E11937" t="s">
        <v>60</v>
      </c>
    </row>
    <row r="11938" spans="1:29" x14ac:dyDescent="0.25">
      <c r="A11938" t="s">
        <v>0</v>
      </c>
      <c r="B11938" s="1">
        <v>44635</v>
      </c>
      <c r="C11938" s="2">
        <v>0.35996910879629634</v>
      </c>
      <c r="D11938" t="s">
        <v>197</v>
      </c>
      <c r="E11938" t="s">
        <v>60</v>
      </c>
    </row>
    <row r="11939" spans="1:29" x14ac:dyDescent="0.25">
      <c r="A11939" t="s">
        <v>0</v>
      </c>
      <c r="B11939" s="1">
        <v>44635</v>
      </c>
      <c r="C11939" s="2">
        <v>0.35996921296296297</v>
      </c>
      <c r="D11939" t="s">
        <v>197</v>
      </c>
      <c r="E11939" t="s">
        <v>85</v>
      </c>
      <c r="F11939">
        <v>34.409999999999997</v>
      </c>
      <c r="G11939">
        <v>56.967557999999997</v>
      </c>
      <c r="H11939">
        <v>30.5</v>
      </c>
      <c r="I11939">
        <v>10</v>
      </c>
      <c r="J11939">
        <v>198.45934500000001</v>
      </c>
      <c r="K11939">
        <v>50305.484296000002</v>
      </c>
      <c r="M11939">
        <v>30.5</v>
      </c>
      <c r="N11939">
        <v>176.5</v>
      </c>
      <c r="O11939">
        <v>1113.1431689999999</v>
      </c>
      <c r="P11939">
        <v>5030.427549</v>
      </c>
      <c r="Z11939">
        <v>1233.219971</v>
      </c>
      <c r="AA11939">
        <v>12.08</v>
      </c>
      <c r="AB11939">
        <v>39.075001</v>
      </c>
      <c r="AC11939">
        <v>12.08</v>
      </c>
    </row>
    <row r="11940" spans="1:29" x14ac:dyDescent="0.25">
      <c r="A11940" t="s">
        <v>0</v>
      </c>
      <c r="B11940" s="1">
        <v>44635</v>
      </c>
      <c r="C11940" s="2">
        <v>0.3599702662037037</v>
      </c>
      <c r="D11940" t="s">
        <v>197</v>
      </c>
      <c r="E11940" t="s">
        <v>86</v>
      </c>
    </row>
    <row r="11941" spans="1:29" x14ac:dyDescent="0.25">
      <c r="A11941" t="s">
        <v>0</v>
      </c>
      <c r="B11941" s="1">
        <v>44635</v>
      </c>
      <c r="C11941" s="2">
        <v>0.35998655092592591</v>
      </c>
      <c r="D11941" t="s">
        <v>197</v>
      </c>
      <c r="E11941" t="s">
        <v>87</v>
      </c>
    </row>
    <row r="11942" spans="1:29" x14ac:dyDescent="0.25">
      <c r="A11942" t="s">
        <v>0</v>
      </c>
      <c r="B11942" s="1">
        <v>44635</v>
      </c>
      <c r="C11942" s="2">
        <v>0.35998658564814812</v>
      </c>
      <c r="D11942" t="s">
        <v>197</v>
      </c>
      <c r="E11942" t="s">
        <v>88</v>
      </c>
    </row>
    <row r="11943" spans="1:29" x14ac:dyDescent="0.25">
      <c r="A11943" t="s">
        <v>0</v>
      </c>
      <c r="B11943" s="1">
        <v>44635</v>
      </c>
      <c r="C11943" s="2">
        <v>0.35998706018518517</v>
      </c>
      <c r="D11943" t="s">
        <v>197</v>
      </c>
      <c r="E11943" t="s">
        <v>60</v>
      </c>
    </row>
    <row r="11944" spans="1:29" x14ac:dyDescent="0.25">
      <c r="A11944" t="s">
        <v>0</v>
      </c>
      <c r="B11944" s="1">
        <v>44635</v>
      </c>
      <c r="C11944" s="2">
        <v>0.35999863425925921</v>
      </c>
      <c r="D11944" t="s">
        <v>197</v>
      </c>
      <c r="E11944" t="s">
        <v>60</v>
      </c>
    </row>
    <row r="11945" spans="1:29" x14ac:dyDescent="0.25">
      <c r="A11945" t="s">
        <v>0</v>
      </c>
      <c r="B11945" s="1">
        <v>44635</v>
      </c>
      <c r="C11945" s="2">
        <v>0.36001020833333336</v>
      </c>
      <c r="D11945" t="s">
        <v>197</v>
      </c>
      <c r="E11945" t="s">
        <v>60</v>
      </c>
    </row>
    <row r="11946" spans="1:29" x14ac:dyDescent="0.25">
      <c r="A11946" t="s">
        <v>0</v>
      </c>
      <c r="B11946" s="1">
        <v>44635</v>
      </c>
      <c r="C11946" s="2">
        <v>0.36002179398148143</v>
      </c>
      <c r="D11946" t="s">
        <v>197</v>
      </c>
      <c r="E11946" t="s">
        <v>60</v>
      </c>
    </row>
    <row r="11947" spans="1:29" x14ac:dyDescent="0.25">
      <c r="A11947" t="s">
        <v>0</v>
      </c>
      <c r="B11947" s="1">
        <v>44635</v>
      </c>
      <c r="C11947" s="2">
        <v>0.36003336805555558</v>
      </c>
      <c r="D11947" t="s">
        <v>197</v>
      </c>
      <c r="E11947" t="s">
        <v>60</v>
      </c>
    </row>
    <row r="11948" spans="1:29" x14ac:dyDescent="0.25">
      <c r="A11948" t="s">
        <v>0</v>
      </c>
      <c r="B11948" s="1">
        <v>44635</v>
      </c>
      <c r="C11948" s="2">
        <v>0.36004494212962962</v>
      </c>
      <c r="D11948" t="s">
        <v>197</v>
      </c>
      <c r="E11948" t="s">
        <v>60</v>
      </c>
    </row>
    <row r="11949" spans="1:29" x14ac:dyDescent="0.25">
      <c r="A11949" t="s">
        <v>0</v>
      </c>
      <c r="B11949" s="1">
        <v>44635</v>
      </c>
      <c r="C11949" s="2">
        <v>0.36005651620370371</v>
      </c>
      <c r="D11949" t="s">
        <v>197</v>
      </c>
      <c r="E11949" t="s">
        <v>60</v>
      </c>
    </row>
    <row r="11950" spans="1:29" x14ac:dyDescent="0.25">
      <c r="A11950" t="s">
        <v>0</v>
      </c>
      <c r="B11950" s="1">
        <v>44635</v>
      </c>
      <c r="C11950" s="2">
        <v>0.36006809027777775</v>
      </c>
      <c r="D11950" t="s">
        <v>197</v>
      </c>
      <c r="E11950" t="s">
        <v>60</v>
      </c>
    </row>
    <row r="11951" spans="1:29" x14ac:dyDescent="0.25">
      <c r="A11951" t="s">
        <v>0</v>
      </c>
      <c r="B11951" s="1">
        <v>44635</v>
      </c>
      <c r="C11951" s="2">
        <v>0.36007966435185185</v>
      </c>
      <c r="D11951" t="s">
        <v>197</v>
      </c>
      <c r="E11951" t="s">
        <v>60</v>
      </c>
    </row>
    <row r="11952" spans="1:29" x14ac:dyDescent="0.25">
      <c r="A11952" t="s">
        <v>0</v>
      </c>
      <c r="B11952" s="1">
        <v>44635</v>
      </c>
      <c r="C11952" s="2">
        <v>0.36009123842592589</v>
      </c>
      <c r="D11952" t="s">
        <v>197</v>
      </c>
      <c r="E11952" t="s">
        <v>60</v>
      </c>
    </row>
    <row r="11953" spans="1:29" x14ac:dyDescent="0.25">
      <c r="A11953" t="s">
        <v>0</v>
      </c>
      <c r="B11953" s="1">
        <v>44635</v>
      </c>
      <c r="C11953" s="2">
        <v>0.36009134259259262</v>
      </c>
      <c r="D11953" t="s">
        <v>197</v>
      </c>
      <c r="E11953" t="s">
        <v>85</v>
      </c>
      <c r="F11953">
        <v>34.409999999999997</v>
      </c>
      <c r="G11953">
        <v>56.966687999999998</v>
      </c>
      <c r="H11953">
        <v>30.5</v>
      </c>
      <c r="I11953">
        <v>10</v>
      </c>
      <c r="J11953">
        <v>198.52754999999999</v>
      </c>
      <c r="K11953">
        <v>50391.980760999999</v>
      </c>
      <c r="M11953">
        <v>30.5</v>
      </c>
      <c r="N11953">
        <v>174.5</v>
      </c>
      <c r="O11953">
        <v>1114.982998</v>
      </c>
      <c r="P11953">
        <v>5039.0906269999996</v>
      </c>
      <c r="Z11953">
        <v>1233.1400149999999</v>
      </c>
      <c r="AA11953">
        <v>12.08</v>
      </c>
      <c r="AB11953">
        <v>39.615001999999997</v>
      </c>
      <c r="AC11953">
        <v>12.08</v>
      </c>
    </row>
    <row r="11954" spans="1:29" x14ac:dyDescent="0.25">
      <c r="A11954" t="s">
        <v>0</v>
      </c>
      <c r="B11954" s="1">
        <v>44635</v>
      </c>
      <c r="C11954" s="2">
        <v>0.3600923958333333</v>
      </c>
      <c r="D11954" t="s">
        <v>197</v>
      </c>
      <c r="E11954" t="s">
        <v>86</v>
      </c>
    </row>
    <row r="11955" spans="1:29" x14ac:dyDescent="0.25">
      <c r="A11955" t="s">
        <v>0</v>
      </c>
      <c r="B11955" s="1">
        <v>44635</v>
      </c>
      <c r="C11955" s="2">
        <v>0.36010868055555556</v>
      </c>
      <c r="D11955" t="s">
        <v>197</v>
      </c>
      <c r="E11955" t="s">
        <v>87</v>
      </c>
    </row>
    <row r="11956" spans="1:29" x14ac:dyDescent="0.25">
      <c r="A11956" t="s">
        <v>0</v>
      </c>
      <c r="B11956" s="1">
        <v>44635</v>
      </c>
      <c r="C11956" s="2">
        <v>0.36010872685185186</v>
      </c>
      <c r="D11956" t="s">
        <v>197</v>
      </c>
      <c r="E11956" t="s">
        <v>88</v>
      </c>
    </row>
    <row r="11957" spans="1:29" x14ac:dyDescent="0.25">
      <c r="A11957" t="s">
        <v>0</v>
      </c>
      <c r="B11957" s="1">
        <v>44635</v>
      </c>
      <c r="C11957" s="2">
        <v>0.36010918981481482</v>
      </c>
      <c r="D11957" t="s">
        <v>197</v>
      </c>
      <c r="E11957" t="s">
        <v>60</v>
      </c>
    </row>
    <row r="11958" spans="1:29" x14ac:dyDescent="0.25">
      <c r="A11958" t="s">
        <v>0</v>
      </c>
      <c r="B11958" s="1">
        <v>44635</v>
      </c>
      <c r="C11958" s="2">
        <v>0.36012076388888886</v>
      </c>
      <c r="D11958" t="s">
        <v>197</v>
      </c>
      <c r="E11958" t="s">
        <v>60</v>
      </c>
    </row>
    <row r="11959" spans="1:29" x14ac:dyDescent="0.25">
      <c r="A11959" t="s">
        <v>0</v>
      </c>
      <c r="B11959" s="1">
        <v>44635</v>
      </c>
      <c r="C11959" s="2">
        <v>0.36013233796296301</v>
      </c>
      <c r="D11959" t="s">
        <v>197</v>
      </c>
      <c r="E11959" t="s">
        <v>60</v>
      </c>
    </row>
    <row r="11960" spans="1:29" x14ac:dyDescent="0.25">
      <c r="A11960" t="s">
        <v>0</v>
      </c>
      <c r="B11960" s="1">
        <v>44635</v>
      </c>
      <c r="C11960" s="2">
        <v>0.36014392361111108</v>
      </c>
      <c r="D11960" t="s">
        <v>197</v>
      </c>
      <c r="E11960" t="s">
        <v>60</v>
      </c>
    </row>
    <row r="11961" spans="1:29" x14ac:dyDescent="0.25">
      <c r="A11961" t="s">
        <v>0</v>
      </c>
      <c r="B11961" s="1">
        <v>44635</v>
      </c>
      <c r="C11961" s="2">
        <v>0.36015549768518523</v>
      </c>
      <c r="D11961" t="s">
        <v>197</v>
      </c>
      <c r="E11961" t="s">
        <v>60</v>
      </c>
    </row>
    <row r="11962" spans="1:29" x14ac:dyDescent="0.25">
      <c r="A11962" t="s">
        <v>0</v>
      </c>
      <c r="B11962" s="1">
        <v>44635</v>
      </c>
      <c r="C11962" s="2">
        <v>0.36016707175925927</v>
      </c>
      <c r="D11962" t="s">
        <v>197</v>
      </c>
      <c r="E11962" t="s">
        <v>60</v>
      </c>
    </row>
    <row r="11963" spans="1:29" x14ac:dyDescent="0.25">
      <c r="A11963" t="s">
        <v>0</v>
      </c>
      <c r="B11963" s="1">
        <v>44635</v>
      </c>
      <c r="C11963" s="2">
        <v>0.36017864583333337</v>
      </c>
      <c r="D11963" t="s">
        <v>197</v>
      </c>
      <c r="E11963" t="s">
        <v>60</v>
      </c>
    </row>
    <row r="11964" spans="1:29" x14ac:dyDescent="0.25">
      <c r="A11964" t="s">
        <v>0</v>
      </c>
      <c r="B11964" s="1">
        <v>44635</v>
      </c>
      <c r="C11964" s="2">
        <v>0.36019021990740741</v>
      </c>
      <c r="D11964" t="s">
        <v>197</v>
      </c>
      <c r="E11964" t="s">
        <v>60</v>
      </c>
    </row>
    <row r="11965" spans="1:29" x14ac:dyDescent="0.25">
      <c r="A11965" t="s">
        <v>0</v>
      </c>
      <c r="B11965" s="1">
        <v>44635</v>
      </c>
      <c r="C11965" s="2">
        <v>0.3602017939814815</v>
      </c>
      <c r="D11965" t="s">
        <v>197</v>
      </c>
      <c r="E11965" t="s">
        <v>60</v>
      </c>
    </row>
    <row r="11966" spans="1:29" x14ac:dyDescent="0.25">
      <c r="A11966" t="s">
        <v>0</v>
      </c>
      <c r="B11966" s="1">
        <v>44635</v>
      </c>
      <c r="C11966" s="2">
        <v>0.36021337962962963</v>
      </c>
      <c r="D11966" t="s">
        <v>197</v>
      </c>
      <c r="E11966" t="s">
        <v>60</v>
      </c>
    </row>
    <row r="11967" spans="1:29" x14ac:dyDescent="0.25">
      <c r="A11967" t="s">
        <v>0</v>
      </c>
      <c r="B11967" s="1">
        <v>44635</v>
      </c>
      <c r="C11967" s="2">
        <v>0.36021347222222228</v>
      </c>
      <c r="D11967" t="s">
        <v>197</v>
      </c>
      <c r="E11967" t="s">
        <v>85</v>
      </c>
      <c r="F11967">
        <v>34.409999999999997</v>
      </c>
      <c r="G11967">
        <v>56.968024999999997</v>
      </c>
      <c r="H11967">
        <v>30.5</v>
      </c>
      <c r="I11967">
        <v>5</v>
      </c>
      <c r="J11967">
        <v>198.585262</v>
      </c>
      <c r="K11967">
        <v>50478.477225000002</v>
      </c>
      <c r="M11967">
        <v>30.5</v>
      </c>
      <c r="N11967">
        <v>174.5</v>
      </c>
      <c r="O11967">
        <v>1116.8250559999999</v>
      </c>
      <c r="P11967">
        <v>5047.7402739999998</v>
      </c>
      <c r="Z11967">
        <v>1233.170044</v>
      </c>
      <c r="AA11967">
        <v>12.07</v>
      </c>
      <c r="AB11967">
        <v>39.084999000000003</v>
      </c>
      <c r="AC11967">
        <v>12.07</v>
      </c>
    </row>
    <row r="11968" spans="1:29" x14ac:dyDescent="0.25">
      <c r="A11968" t="s">
        <v>0</v>
      </c>
      <c r="B11968" s="1">
        <v>44635</v>
      </c>
      <c r="C11968" s="2">
        <v>0.36021453703703704</v>
      </c>
      <c r="D11968" t="s">
        <v>197</v>
      </c>
      <c r="E11968" t="s">
        <v>86</v>
      </c>
    </row>
    <row r="11969" spans="1:29" x14ac:dyDescent="0.25">
      <c r="A11969" t="s">
        <v>0</v>
      </c>
      <c r="B11969" s="1">
        <v>44635</v>
      </c>
      <c r="C11969" s="2">
        <v>0.36023081018518521</v>
      </c>
      <c r="D11969" t="s">
        <v>197</v>
      </c>
      <c r="E11969" t="s">
        <v>87</v>
      </c>
    </row>
    <row r="11970" spans="1:29" x14ac:dyDescent="0.25">
      <c r="A11970" t="s">
        <v>0</v>
      </c>
      <c r="B11970" s="1">
        <v>44635</v>
      </c>
      <c r="C11970" s="2">
        <v>0.36023085648148151</v>
      </c>
      <c r="D11970" t="s">
        <v>197</v>
      </c>
      <c r="E11970" t="s">
        <v>88</v>
      </c>
    </row>
    <row r="11971" spans="1:29" x14ac:dyDescent="0.25">
      <c r="A11971" t="s">
        <v>0</v>
      </c>
      <c r="B11971" s="1">
        <v>44635</v>
      </c>
      <c r="C11971" s="2">
        <v>0.36023109953703703</v>
      </c>
      <c r="D11971" t="s">
        <v>197</v>
      </c>
      <c r="E11971" t="s">
        <v>60</v>
      </c>
    </row>
    <row r="11972" spans="1:29" x14ac:dyDescent="0.25">
      <c r="A11972" t="s">
        <v>0</v>
      </c>
      <c r="B11972" s="1">
        <v>44635</v>
      </c>
      <c r="C11972" s="2">
        <v>0.36024267361111112</v>
      </c>
      <c r="D11972" t="s">
        <v>197</v>
      </c>
      <c r="E11972" t="s">
        <v>60</v>
      </c>
    </row>
    <row r="11973" spans="1:29" x14ac:dyDescent="0.25">
      <c r="A11973" t="s">
        <v>0</v>
      </c>
      <c r="B11973" s="1">
        <v>44635</v>
      </c>
      <c r="C11973" s="2">
        <v>0.36025425925925925</v>
      </c>
      <c r="D11973" t="s">
        <v>197</v>
      </c>
      <c r="E11973" t="s">
        <v>60</v>
      </c>
    </row>
    <row r="11974" spans="1:29" x14ac:dyDescent="0.25">
      <c r="A11974" t="s">
        <v>0</v>
      </c>
      <c r="B11974" s="1">
        <v>44635</v>
      </c>
      <c r="C11974" s="2">
        <v>0.36026583333333334</v>
      </c>
      <c r="D11974" t="s">
        <v>197</v>
      </c>
      <c r="E11974" t="s">
        <v>60</v>
      </c>
    </row>
    <row r="11975" spans="1:29" x14ac:dyDescent="0.25">
      <c r="A11975" t="s">
        <v>0</v>
      </c>
      <c r="B11975" s="1">
        <v>44635</v>
      </c>
      <c r="C11975" s="2">
        <v>0.36027740740740738</v>
      </c>
      <c r="D11975" t="s">
        <v>197</v>
      </c>
      <c r="E11975" t="s">
        <v>60</v>
      </c>
    </row>
    <row r="11976" spans="1:29" x14ac:dyDescent="0.25">
      <c r="A11976" t="s">
        <v>0</v>
      </c>
      <c r="B11976" s="1">
        <v>44635</v>
      </c>
      <c r="C11976" s="2">
        <v>0.36028898148148153</v>
      </c>
      <c r="D11976" t="s">
        <v>197</v>
      </c>
      <c r="E11976" t="s">
        <v>60</v>
      </c>
    </row>
    <row r="11977" spans="1:29" x14ac:dyDescent="0.25">
      <c r="A11977" t="s">
        <v>0</v>
      </c>
      <c r="B11977" s="1">
        <v>44635</v>
      </c>
      <c r="C11977" s="2">
        <v>0.36030055555555557</v>
      </c>
      <c r="D11977" t="s">
        <v>197</v>
      </c>
      <c r="E11977" t="s">
        <v>60</v>
      </c>
    </row>
    <row r="11978" spans="1:29" x14ac:dyDescent="0.25">
      <c r="A11978" t="s">
        <v>0</v>
      </c>
      <c r="B11978" s="1">
        <v>44635</v>
      </c>
      <c r="C11978" s="2">
        <v>0.36031212962962966</v>
      </c>
      <c r="D11978" t="s">
        <v>197</v>
      </c>
      <c r="E11978" t="s">
        <v>60</v>
      </c>
    </row>
    <row r="11979" spans="1:29" x14ac:dyDescent="0.25">
      <c r="A11979" t="s">
        <v>0</v>
      </c>
      <c r="B11979" s="1">
        <v>44635</v>
      </c>
      <c r="C11979" s="2">
        <v>0.36032371527777779</v>
      </c>
      <c r="D11979" t="s">
        <v>197</v>
      </c>
      <c r="E11979" t="s">
        <v>60</v>
      </c>
    </row>
    <row r="11980" spans="1:29" x14ac:dyDescent="0.25">
      <c r="A11980" t="s">
        <v>0</v>
      </c>
      <c r="B11980" s="1">
        <v>44635</v>
      </c>
      <c r="C11980" s="2">
        <v>0.36033528935185188</v>
      </c>
      <c r="D11980" t="s">
        <v>197</v>
      </c>
      <c r="E11980" t="s">
        <v>60</v>
      </c>
    </row>
    <row r="11981" spans="1:29" x14ac:dyDescent="0.25">
      <c r="A11981" t="s">
        <v>0</v>
      </c>
      <c r="B11981" s="1">
        <v>44635</v>
      </c>
      <c r="C11981" s="2">
        <v>0.36033538194444442</v>
      </c>
      <c r="D11981" t="s">
        <v>197</v>
      </c>
      <c r="E11981" t="s">
        <v>85</v>
      </c>
      <c r="F11981">
        <v>34.409999999999997</v>
      </c>
      <c r="G11981">
        <v>56.967568</v>
      </c>
      <c r="H11981">
        <v>30.5</v>
      </c>
      <c r="I11981">
        <v>5</v>
      </c>
      <c r="J11981">
        <v>198.66789499999999</v>
      </c>
      <c r="K11981">
        <v>50564.973689999999</v>
      </c>
      <c r="M11981">
        <v>30.5</v>
      </c>
      <c r="N11981">
        <v>174.5</v>
      </c>
      <c r="O11981">
        <v>1118.661605</v>
      </c>
      <c r="P11981">
        <v>5056.3764890000002</v>
      </c>
      <c r="Z11981">
        <v>1233.1400149999999</v>
      </c>
      <c r="AA11981">
        <v>12.07</v>
      </c>
      <c r="AB11981">
        <v>39.25</v>
      </c>
      <c r="AC11981">
        <v>12.07</v>
      </c>
    </row>
    <row r="11982" spans="1:29" x14ac:dyDescent="0.25">
      <c r="A11982" t="s">
        <v>0</v>
      </c>
      <c r="B11982" s="1">
        <v>44635</v>
      </c>
      <c r="C11982" s="2">
        <v>0.3603364467592593</v>
      </c>
      <c r="D11982" t="s">
        <v>197</v>
      </c>
      <c r="E11982" t="s">
        <v>86</v>
      </c>
    </row>
    <row r="11983" spans="1:29" x14ac:dyDescent="0.25">
      <c r="A11983" t="s">
        <v>0</v>
      </c>
      <c r="B11983" s="1">
        <v>44635</v>
      </c>
      <c r="C11983" s="2">
        <v>0.36035271990740741</v>
      </c>
      <c r="D11983" t="s">
        <v>197</v>
      </c>
      <c r="E11983" t="s">
        <v>87</v>
      </c>
    </row>
    <row r="11984" spans="1:29" x14ac:dyDescent="0.25">
      <c r="A11984" t="s">
        <v>0</v>
      </c>
      <c r="B11984" s="1">
        <v>44635</v>
      </c>
      <c r="C11984" s="2">
        <v>0.36035276620370366</v>
      </c>
      <c r="D11984" t="s">
        <v>197</v>
      </c>
      <c r="E11984" t="s">
        <v>88</v>
      </c>
    </row>
    <row r="11985" spans="1:29" x14ac:dyDescent="0.25">
      <c r="A11985" t="s">
        <v>0</v>
      </c>
      <c r="B11985" s="1">
        <v>44635</v>
      </c>
      <c r="C11985" s="2">
        <v>0.36035300925925928</v>
      </c>
      <c r="D11985" t="s">
        <v>197</v>
      </c>
      <c r="E11985" t="s">
        <v>60</v>
      </c>
    </row>
    <row r="11986" spans="1:29" x14ac:dyDescent="0.25">
      <c r="A11986" t="s">
        <v>0</v>
      </c>
      <c r="B11986" s="1">
        <v>44635</v>
      </c>
      <c r="C11986" s="2">
        <v>0.36036458333333332</v>
      </c>
      <c r="D11986" t="s">
        <v>197</v>
      </c>
      <c r="E11986" t="s">
        <v>60</v>
      </c>
    </row>
    <row r="11987" spans="1:29" x14ac:dyDescent="0.25">
      <c r="A11987" t="s">
        <v>0</v>
      </c>
      <c r="B11987" s="1">
        <v>44635</v>
      </c>
      <c r="C11987" s="2">
        <v>0.36037615740740742</v>
      </c>
      <c r="D11987" t="s">
        <v>197</v>
      </c>
      <c r="E11987" t="s">
        <v>60</v>
      </c>
    </row>
    <row r="11988" spans="1:29" x14ac:dyDescent="0.25">
      <c r="A11988" t="s">
        <v>0</v>
      </c>
      <c r="B11988" s="1">
        <v>44635</v>
      </c>
      <c r="C11988" s="2">
        <v>0.36038774305555554</v>
      </c>
      <c r="D11988" t="s">
        <v>197</v>
      </c>
      <c r="E11988" t="s">
        <v>60</v>
      </c>
    </row>
    <row r="11989" spans="1:29" x14ac:dyDescent="0.25">
      <c r="A11989" t="s">
        <v>0</v>
      </c>
      <c r="B11989" s="1">
        <v>44635</v>
      </c>
      <c r="C11989" s="2">
        <v>0.36039931712962964</v>
      </c>
      <c r="D11989" t="s">
        <v>197</v>
      </c>
      <c r="E11989" t="s">
        <v>60</v>
      </c>
    </row>
    <row r="11990" spans="1:29" x14ac:dyDescent="0.25">
      <c r="A11990" t="s">
        <v>0</v>
      </c>
      <c r="B11990" s="1">
        <v>44635</v>
      </c>
      <c r="C11990" s="2">
        <v>0.36041089120370368</v>
      </c>
      <c r="D11990" t="s">
        <v>197</v>
      </c>
      <c r="E11990" t="s">
        <v>60</v>
      </c>
    </row>
    <row r="11991" spans="1:29" x14ac:dyDescent="0.25">
      <c r="A11991" t="s">
        <v>0</v>
      </c>
      <c r="B11991" s="1">
        <v>44635</v>
      </c>
      <c r="C11991" s="2">
        <v>0.36042246527777783</v>
      </c>
      <c r="D11991" t="s">
        <v>197</v>
      </c>
      <c r="E11991" t="s">
        <v>60</v>
      </c>
    </row>
    <row r="11992" spans="1:29" x14ac:dyDescent="0.25">
      <c r="A11992" t="s">
        <v>0</v>
      </c>
      <c r="B11992" s="1">
        <v>44635</v>
      </c>
      <c r="C11992" s="2">
        <v>0.3604340509259259</v>
      </c>
      <c r="D11992" t="s">
        <v>197</v>
      </c>
      <c r="E11992" t="s">
        <v>60</v>
      </c>
    </row>
    <row r="11993" spans="1:29" x14ac:dyDescent="0.25">
      <c r="A11993" t="s">
        <v>0</v>
      </c>
      <c r="B11993" s="1">
        <v>44635</v>
      </c>
      <c r="C11993" s="2">
        <v>0.36044562500000005</v>
      </c>
      <c r="D11993" t="s">
        <v>197</v>
      </c>
      <c r="E11993" t="s">
        <v>60</v>
      </c>
    </row>
    <row r="11994" spans="1:29" x14ac:dyDescent="0.25">
      <c r="A11994" t="s">
        <v>0</v>
      </c>
      <c r="B11994" s="1">
        <v>44635</v>
      </c>
      <c r="C11994" s="2">
        <v>0.36045719907407409</v>
      </c>
      <c r="D11994" t="s">
        <v>197</v>
      </c>
      <c r="E11994" t="s">
        <v>60</v>
      </c>
    </row>
    <row r="11995" spans="1:29" x14ac:dyDescent="0.25">
      <c r="A11995" t="s">
        <v>0</v>
      </c>
      <c r="B11995" s="1">
        <v>44635</v>
      </c>
      <c r="C11995" s="2">
        <v>0.36045729166666668</v>
      </c>
      <c r="D11995" t="s">
        <v>197</v>
      </c>
      <c r="E11995" t="s">
        <v>85</v>
      </c>
      <c r="F11995">
        <v>34.409999999999997</v>
      </c>
      <c r="G11995">
        <v>56.972948000000002</v>
      </c>
      <c r="H11995">
        <v>30.5</v>
      </c>
      <c r="I11995">
        <v>10</v>
      </c>
      <c r="J11995">
        <v>198.72823</v>
      </c>
      <c r="K11995">
        <v>50651.335844000001</v>
      </c>
      <c r="M11995">
        <v>30.5</v>
      </c>
      <c r="N11995">
        <v>175</v>
      </c>
      <c r="O11995">
        <v>1120.4980230000001</v>
      </c>
      <c r="P11995">
        <v>5065.0127039999998</v>
      </c>
      <c r="Z11995">
        <v>1233.1999510000001</v>
      </c>
      <c r="AA11995">
        <v>12.08</v>
      </c>
      <c r="AB11995">
        <v>39.228000999999999</v>
      </c>
      <c r="AC11995">
        <v>12.08</v>
      </c>
    </row>
    <row r="11996" spans="1:29" x14ac:dyDescent="0.25">
      <c r="A11996" t="s">
        <v>0</v>
      </c>
      <c r="B11996" s="1">
        <v>44635</v>
      </c>
      <c r="C11996" s="2">
        <v>0.36045835648148145</v>
      </c>
      <c r="D11996" t="s">
        <v>197</v>
      </c>
      <c r="E11996" t="s">
        <v>86</v>
      </c>
    </row>
    <row r="11997" spans="1:29" x14ac:dyDescent="0.25">
      <c r="A11997" t="s">
        <v>0</v>
      </c>
      <c r="B11997" s="1">
        <v>44635</v>
      </c>
      <c r="C11997" s="2">
        <v>0.36047462962962967</v>
      </c>
      <c r="D11997" t="s">
        <v>197</v>
      </c>
      <c r="E11997" t="s">
        <v>87</v>
      </c>
    </row>
    <row r="11998" spans="1:29" x14ac:dyDescent="0.25">
      <c r="A11998" t="s">
        <v>0</v>
      </c>
      <c r="B11998" s="1">
        <v>44635</v>
      </c>
      <c r="C11998" s="2">
        <v>0.36047467592592591</v>
      </c>
      <c r="D11998" t="s">
        <v>197</v>
      </c>
      <c r="E11998" t="s">
        <v>88</v>
      </c>
    </row>
    <row r="11999" spans="1:29" x14ac:dyDescent="0.25">
      <c r="A11999" t="s">
        <v>0</v>
      </c>
      <c r="B11999" s="1">
        <v>44635</v>
      </c>
      <c r="C11999" s="2">
        <v>0.36047513888888888</v>
      </c>
      <c r="D11999" t="s">
        <v>197</v>
      </c>
      <c r="E11999" t="s">
        <v>60</v>
      </c>
    </row>
    <row r="12000" spans="1:29" x14ac:dyDescent="0.25">
      <c r="A12000" t="s">
        <v>0</v>
      </c>
      <c r="B12000" s="1">
        <v>44635</v>
      </c>
      <c r="C12000" s="2">
        <v>0.36048672453703706</v>
      </c>
      <c r="D12000" t="s">
        <v>197</v>
      </c>
      <c r="E12000" t="s">
        <v>60</v>
      </c>
    </row>
    <row r="12001" spans="1:29" x14ac:dyDescent="0.25">
      <c r="A12001" t="s">
        <v>0</v>
      </c>
      <c r="B12001" s="1">
        <v>44635</v>
      </c>
      <c r="C12001" s="2">
        <v>0.3604982986111111</v>
      </c>
      <c r="D12001" t="s">
        <v>197</v>
      </c>
      <c r="E12001" t="s">
        <v>60</v>
      </c>
    </row>
    <row r="12002" spans="1:29" x14ac:dyDescent="0.25">
      <c r="A12002" t="s">
        <v>0</v>
      </c>
      <c r="B12002" s="1">
        <v>44635</v>
      </c>
      <c r="C12002" s="2">
        <v>0.3605098726851852</v>
      </c>
      <c r="D12002" t="s">
        <v>197</v>
      </c>
      <c r="E12002" t="s">
        <v>60</v>
      </c>
    </row>
    <row r="12003" spans="1:29" x14ac:dyDescent="0.25">
      <c r="A12003" t="s">
        <v>0</v>
      </c>
      <c r="B12003" s="1">
        <v>44635</v>
      </c>
      <c r="C12003" s="2">
        <v>0.36052144675925923</v>
      </c>
      <c r="D12003" t="s">
        <v>197</v>
      </c>
      <c r="E12003" t="s">
        <v>60</v>
      </c>
    </row>
    <row r="12004" spans="1:29" x14ac:dyDescent="0.25">
      <c r="A12004" t="s">
        <v>0</v>
      </c>
      <c r="B12004" s="1">
        <v>44635</v>
      </c>
      <c r="C12004" s="2">
        <v>0.36053303240740742</v>
      </c>
      <c r="D12004" t="s">
        <v>197</v>
      </c>
      <c r="E12004" t="s">
        <v>60</v>
      </c>
    </row>
    <row r="12005" spans="1:29" x14ac:dyDescent="0.25">
      <c r="A12005" t="s">
        <v>0</v>
      </c>
      <c r="B12005" s="1">
        <v>44635</v>
      </c>
      <c r="C12005" s="2">
        <v>0.36054460648148146</v>
      </c>
      <c r="D12005" t="s">
        <v>197</v>
      </c>
      <c r="E12005" t="s">
        <v>60</v>
      </c>
    </row>
    <row r="12006" spans="1:29" x14ac:dyDescent="0.25">
      <c r="A12006" t="s">
        <v>0</v>
      </c>
      <c r="B12006" s="1">
        <v>44635</v>
      </c>
      <c r="C12006" s="2">
        <v>0.36055618055555555</v>
      </c>
      <c r="D12006" t="s">
        <v>197</v>
      </c>
      <c r="E12006" t="s">
        <v>60</v>
      </c>
    </row>
    <row r="12007" spans="1:29" x14ac:dyDescent="0.25">
      <c r="A12007" t="s">
        <v>0</v>
      </c>
      <c r="B12007" s="1">
        <v>44635</v>
      </c>
      <c r="C12007" s="2">
        <v>0.36056775462962959</v>
      </c>
      <c r="D12007" t="s">
        <v>197</v>
      </c>
      <c r="E12007" t="s">
        <v>60</v>
      </c>
    </row>
    <row r="12008" spans="1:29" x14ac:dyDescent="0.25">
      <c r="A12008" t="s">
        <v>0</v>
      </c>
      <c r="B12008" s="1">
        <v>44635</v>
      </c>
      <c r="C12008" s="2">
        <v>0.36057932870370374</v>
      </c>
      <c r="D12008" t="s">
        <v>197</v>
      </c>
      <c r="E12008" t="s">
        <v>60</v>
      </c>
    </row>
    <row r="12009" spans="1:29" x14ac:dyDescent="0.25">
      <c r="A12009" t="s">
        <v>0</v>
      </c>
      <c r="B12009" s="1">
        <v>44635</v>
      </c>
      <c r="C12009" s="2">
        <v>0.36057943287037036</v>
      </c>
      <c r="D12009" t="s">
        <v>197</v>
      </c>
      <c r="E12009" t="s">
        <v>85</v>
      </c>
      <c r="F12009">
        <v>34.409999999999997</v>
      </c>
      <c r="G12009">
        <v>56.972678999999999</v>
      </c>
      <c r="H12009">
        <v>30.5</v>
      </c>
      <c r="I12009">
        <v>10</v>
      </c>
      <c r="J12009">
        <v>198.81610900000001</v>
      </c>
      <c r="K12009">
        <v>50737.832307999997</v>
      </c>
      <c r="M12009">
        <v>30.5</v>
      </c>
      <c r="N12009">
        <v>174.5</v>
      </c>
      <c r="O12009">
        <v>1122.3378520000001</v>
      </c>
      <c r="P12009">
        <v>5073.6623509999999</v>
      </c>
      <c r="Z12009">
        <v>1233.170044</v>
      </c>
      <c r="AA12009">
        <v>12.07</v>
      </c>
      <c r="AB12009">
        <v>39.382998999999998</v>
      </c>
      <c r="AC12009">
        <v>12.07</v>
      </c>
    </row>
    <row r="12010" spans="1:29" x14ac:dyDescent="0.25">
      <c r="A12010" t="s">
        <v>0</v>
      </c>
      <c r="B12010" s="1">
        <v>44635</v>
      </c>
      <c r="C12010" s="2">
        <v>0.36058054398148148</v>
      </c>
      <c r="D12010" t="s">
        <v>197</v>
      </c>
      <c r="E12010" t="s">
        <v>86</v>
      </c>
    </row>
    <row r="12011" spans="1:29" x14ac:dyDescent="0.25">
      <c r="A12011" t="s">
        <v>0</v>
      </c>
      <c r="B12011" s="1">
        <v>44635</v>
      </c>
      <c r="C12011" s="2">
        <v>0.36059681712962965</v>
      </c>
      <c r="D12011" t="s">
        <v>197</v>
      </c>
      <c r="E12011" t="s">
        <v>87</v>
      </c>
    </row>
    <row r="12012" spans="1:29" x14ac:dyDescent="0.25">
      <c r="A12012" t="s">
        <v>0</v>
      </c>
      <c r="B12012" s="1">
        <v>44635</v>
      </c>
      <c r="C12012" s="2">
        <v>0.36059686342592595</v>
      </c>
      <c r="D12012" t="s">
        <v>197</v>
      </c>
      <c r="E12012" t="s">
        <v>88</v>
      </c>
    </row>
    <row r="12013" spans="1:29" x14ac:dyDescent="0.25">
      <c r="A12013" t="s">
        <v>0</v>
      </c>
      <c r="B12013" s="1">
        <v>44635</v>
      </c>
      <c r="C12013" s="2">
        <v>0.36059710648148147</v>
      </c>
      <c r="D12013" t="s">
        <v>197</v>
      </c>
      <c r="E12013" t="s">
        <v>60</v>
      </c>
    </row>
    <row r="12014" spans="1:29" x14ac:dyDescent="0.25">
      <c r="A12014" t="s">
        <v>0</v>
      </c>
      <c r="B12014" s="1">
        <v>44635</v>
      </c>
      <c r="C12014" s="2">
        <v>0.36060868055555556</v>
      </c>
      <c r="D12014" t="s">
        <v>197</v>
      </c>
      <c r="E12014" t="s">
        <v>60</v>
      </c>
    </row>
    <row r="12015" spans="1:29" x14ac:dyDescent="0.25">
      <c r="A12015" t="s">
        <v>0</v>
      </c>
      <c r="B12015" s="1">
        <v>44635</v>
      </c>
      <c r="C12015" s="2">
        <v>0.36062026620370369</v>
      </c>
      <c r="D12015" t="s">
        <v>197</v>
      </c>
      <c r="E12015" t="s">
        <v>60</v>
      </c>
    </row>
    <row r="12016" spans="1:29" x14ac:dyDescent="0.25">
      <c r="A12016" t="s">
        <v>0</v>
      </c>
      <c r="B12016" s="1">
        <v>44635</v>
      </c>
      <c r="C12016" s="2">
        <v>0.36063184027777778</v>
      </c>
      <c r="D12016" t="s">
        <v>197</v>
      </c>
      <c r="E12016" t="s">
        <v>60</v>
      </c>
    </row>
    <row r="12017" spans="1:29" x14ac:dyDescent="0.25">
      <c r="A12017" t="s">
        <v>0</v>
      </c>
      <c r="B12017" s="1">
        <v>44635</v>
      </c>
      <c r="C12017" s="2">
        <v>0.36064341435185182</v>
      </c>
      <c r="D12017" t="s">
        <v>197</v>
      </c>
      <c r="E12017" t="s">
        <v>60</v>
      </c>
    </row>
    <row r="12018" spans="1:29" x14ac:dyDescent="0.25">
      <c r="A12018" t="s">
        <v>0</v>
      </c>
      <c r="B12018" s="1">
        <v>44635</v>
      </c>
      <c r="C12018" s="2">
        <v>0.36065498842592597</v>
      </c>
      <c r="D12018" t="s">
        <v>197</v>
      </c>
      <c r="E12018" t="s">
        <v>60</v>
      </c>
    </row>
    <row r="12019" spans="1:29" x14ac:dyDescent="0.25">
      <c r="A12019" t="s">
        <v>0</v>
      </c>
      <c r="B12019" s="1">
        <v>44635</v>
      </c>
      <c r="C12019" s="2">
        <v>0.36066656250000001</v>
      </c>
      <c r="D12019" t="s">
        <v>197</v>
      </c>
      <c r="E12019" t="s">
        <v>60</v>
      </c>
    </row>
    <row r="12020" spans="1:29" x14ac:dyDescent="0.25">
      <c r="A12020" t="s">
        <v>0</v>
      </c>
      <c r="B12020" s="1">
        <v>44635</v>
      </c>
      <c r="C12020" s="2">
        <v>0.36067814814814819</v>
      </c>
      <c r="D12020" t="s">
        <v>197</v>
      </c>
      <c r="E12020" t="s">
        <v>60</v>
      </c>
    </row>
    <row r="12021" spans="1:29" x14ac:dyDescent="0.25">
      <c r="A12021" t="s">
        <v>0</v>
      </c>
      <c r="B12021" s="1">
        <v>44635</v>
      </c>
      <c r="C12021" s="2">
        <v>0.36068972222222223</v>
      </c>
      <c r="D12021" t="s">
        <v>197</v>
      </c>
      <c r="E12021" t="s">
        <v>60</v>
      </c>
    </row>
    <row r="12022" spans="1:29" x14ac:dyDescent="0.25">
      <c r="A12022" t="s">
        <v>0</v>
      </c>
      <c r="B12022" s="1">
        <v>44635</v>
      </c>
      <c r="C12022" s="2">
        <v>0.36070129629629633</v>
      </c>
      <c r="D12022" t="s">
        <v>197</v>
      </c>
      <c r="E12022" t="s">
        <v>60</v>
      </c>
    </row>
    <row r="12023" spans="1:29" x14ac:dyDescent="0.25">
      <c r="A12023" t="s">
        <v>0</v>
      </c>
      <c r="B12023" s="1">
        <v>44635</v>
      </c>
      <c r="C12023" s="2">
        <v>0.36070138888888886</v>
      </c>
      <c r="D12023" t="s">
        <v>197</v>
      </c>
      <c r="E12023" t="s">
        <v>85</v>
      </c>
      <c r="F12023">
        <v>34.409999999999997</v>
      </c>
      <c r="G12023">
        <v>56.972844000000002</v>
      </c>
      <c r="H12023">
        <v>30.5</v>
      </c>
      <c r="I12023">
        <v>5</v>
      </c>
      <c r="J12023">
        <v>198.89218399999999</v>
      </c>
      <c r="K12023">
        <v>50824.194461999999</v>
      </c>
      <c r="M12023">
        <v>30.5</v>
      </c>
      <c r="N12023">
        <v>175.5</v>
      </c>
      <c r="O12023">
        <v>1124.177811</v>
      </c>
      <c r="P12023">
        <v>5082.3119969999998</v>
      </c>
      <c r="Z12023">
        <v>1233.219971</v>
      </c>
      <c r="AA12023">
        <v>12.07</v>
      </c>
      <c r="AB12023">
        <v>39.637000999999998</v>
      </c>
      <c r="AC12023">
        <v>12.07</v>
      </c>
    </row>
    <row r="12024" spans="1:29" x14ac:dyDescent="0.25">
      <c r="A12024" t="s">
        <v>0</v>
      </c>
      <c r="B12024" s="1">
        <v>44635</v>
      </c>
      <c r="C12024" s="2">
        <v>0.36070245370370374</v>
      </c>
      <c r="D12024" t="s">
        <v>197</v>
      </c>
      <c r="E12024" t="s">
        <v>86</v>
      </c>
    </row>
    <row r="12025" spans="1:29" x14ac:dyDescent="0.25">
      <c r="A12025" t="s">
        <v>0</v>
      </c>
      <c r="B12025" s="1">
        <v>44635</v>
      </c>
      <c r="C12025" s="2">
        <v>0.36070467592592598</v>
      </c>
      <c r="D12025" t="s">
        <v>197</v>
      </c>
      <c r="E12025" t="s">
        <v>429</v>
      </c>
    </row>
    <row r="12026" spans="1:29" x14ac:dyDescent="0.25">
      <c r="A12026" t="s">
        <v>0</v>
      </c>
      <c r="B12026" s="1">
        <v>44635</v>
      </c>
      <c r="C12026" s="2">
        <v>0.36070471064814819</v>
      </c>
      <c r="D12026" t="s">
        <v>197</v>
      </c>
      <c r="E12026" t="s">
        <v>430</v>
      </c>
    </row>
    <row r="12027" spans="1:29" x14ac:dyDescent="0.25">
      <c r="A12027" t="s">
        <v>0</v>
      </c>
      <c r="B12027" s="1">
        <v>44635</v>
      </c>
      <c r="C12027" s="2">
        <v>0.36071651620370365</v>
      </c>
      <c r="D12027" t="s">
        <v>197</v>
      </c>
      <c r="E12027" t="s">
        <v>431</v>
      </c>
    </row>
    <row r="12028" spans="1:29" x14ac:dyDescent="0.25">
      <c r="A12028" t="s">
        <v>0</v>
      </c>
      <c r="B12028" s="1">
        <v>44635</v>
      </c>
      <c r="C12028" s="2">
        <v>0.36071655092592597</v>
      </c>
      <c r="D12028" t="s">
        <v>197</v>
      </c>
      <c r="E12028" t="s">
        <v>432</v>
      </c>
    </row>
    <row r="12029" spans="1:29" x14ac:dyDescent="0.25">
      <c r="A12029" t="s">
        <v>0</v>
      </c>
      <c r="B12029" s="1">
        <v>44635</v>
      </c>
      <c r="C12029" s="2">
        <v>0.36071677083333337</v>
      </c>
      <c r="D12029" t="s">
        <v>197</v>
      </c>
      <c r="E12029" t="s">
        <v>433</v>
      </c>
    </row>
    <row r="12030" spans="1:29" x14ac:dyDescent="0.25">
      <c r="A12030" t="s">
        <v>0</v>
      </c>
      <c r="B12030" s="1">
        <v>44635</v>
      </c>
      <c r="C12030" s="2">
        <v>0.36071684027777778</v>
      </c>
      <c r="D12030" t="s">
        <v>197</v>
      </c>
      <c r="E12030" t="s">
        <v>434</v>
      </c>
    </row>
    <row r="12031" spans="1:29" x14ac:dyDescent="0.25">
      <c r="A12031" t="s">
        <v>0</v>
      </c>
      <c r="B12031" s="1">
        <v>44635</v>
      </c>
      <c r="C12031" s="2">
        <v>0.36071695601851855</v>
      </c>
      <c r="D12031" t="s">
        <v>197</v>
      </c>
      <c r="E12031" t="s">
        <v>435</v>
      </c>
    </row>
    <row r="12032" spans="1:29" x14ac:dyDescent="0.25">
      <c r="A12032" t="s">
        <v>0</v>
      </c>
      <c r="B12032" s="1">
        <v>44635</v>
      </c>
      <c r="C12032" s="2">
        <v>0.36071721064814816</v>
      </c>
      <c r="D12032" t="s">
        <v>197</v>
      </c>
      <c r="E12032" t="s">
        <v>436</v>
      </c>
    </row>
    <row r="12033" spans="1:49" x14ac:dyDescent="0.25">
      <c r="A12033" t="s">
        <v>0</v>
      </c>
      <c r="B12033" s="1">
        <v>44635</v>
      </c>
      <c r="C12033" s="2">
        <v>0.36071736111111113</v>
      </c>
      <c r="D12033" t="s">
        <v>197</v>
      </c>
      <c r="E12033" t="s">
        <v>437</v>
      </c>
    </row>
    <row r="12034" spans="1:49" x14ac:dyDescent="0.25">
      <c r="A12034" t="s">
        <v>0</v>
      </c>
      <c r="B12034" s="1">
        <v>44635</v>
      </c>
      <c r="C12034" s="2">
        <v>0.36071759259259256</v>
      </c>
      <c r="D12034" t="s">
        <v>197</v>
      </c>
      <c r="E12034" t="s">
        <v>438</v>
      </c>
    </row>
    <row r="12035" spans="1:49" x14ac:dyDescent="0.25">
      <c r="A12035" t="s">
        <v>0</v>
      </c>
      <c r="B12035" s="1">
        <v>44635</v>
      </c>
      <c r="C12035" s="2">
        <v>0.36071763888888886</v>
      </c>
      <c r="D12035" t="s">
        <v>197</v>
      </c>
      <c r="E12035" t="s">
        <v>439</v>
      </c>
    </row>
    <row r="12036" spans="1:49" x14ac:dyDescent="0.25">
      <c r="A12036" t="s">
        <v>0</v>
      </c>
      <c r="B12036" s="1">
        <v>44635</v>
      </c>
      <c r="C12036" s="2">
        <v>0.36071988425925922</v>
      </c>
      <c r="D12036" t="s">
        <v>197</v>
      </c>
      <c r="E12036" t="s">
        <v>87</v>
      </c>
    </row>
    <row r="12037" spans="1:49" x14ac:dyDescent="0.25">
      <c r="A12037" t="s">
        <v>0</v>
      </c>
      <c r="B12037" s="1">
        <v>44635</v>
      </c>
      <c r="C12037" s="2">
        <v>0.36071993055555557</v>
      </c>
      <c r="D12037" t="s">
        <v>197</v>
      </c>
      <c r="E12037" t="s">
        <v>88</v>
      </c>
    </row>
    <row r="12038" spans="1:49" x14ac:dyDescent="0.25">
      <c r="A12038" t="s">
        <v>0</v>
      </c>
      <c r="B12038" s="1">
        <v>44635</v>
      </c>
      <c r="C12038" s="2">
        <v>0.36072041666666665</v>
      </c>
      <c r="D12038" t="s">
        <v>197</v>
      </c>
      <c r="E12038" t="s">
        <v>287</v>
      </c>
      <c r="AS12038" t="s">
        <v>440</v>
      </c>
      <c r="AT12038">
        <v>3.4599999999999999E-2</v>
      </c>
      <c r="AU12038">
        <v>0.02</v>
      </c>
      <c r="AV12038">
        <v>1.11E-2</v>
      </c>
      <c r="AW12038">
        <v>0.19040000000000001</v>
      </c>
    </row>
    <row r="12039" spans="1:49" x14ac:dyDescent="0.25">
      <c r="A12039" t="s">
        <v>0</v>
      </c>
      <c r="B12039" s="1">
        <v>44635</v>
      </c>
      <c r="C12039" s="2">
        <v>0.36072079861111112</v>
      </c>
      <c r="D12039" t="s">
        <v>197</v>
      </c>
      <c r="E12039" t="s">
        <v>441</v>
      </c>
      <c r="F12039">
        <v>3.4599999999999999E-2</v>
      </c>
      <c r="G12039">
        <v>0.02</v>
      </c>
      <c r="H12039">
        <v>1.11E-2</v>
      </c>
      <c r="I12039">
        <v>0.19040000000000001</v>
      </c>
    </row>
    <row r="12040" spans="1:49" x14ac:dyDescent="0.25">
      <c r="A12040" t="s">
        <v>0</v>
      </c>
      <c r="B12040" s="1">
        <v>44635</v>
      </c>
      <c r="C12040" s="2">
        <v>0.36072084490740736</v>
      </c>
      <c r="D12040" t="s">
        <v>197</v>
      </c>
      <c r="E12040" t="s">
        <v>60</v>
      </c>
    </row>
    <row r="12041" spans="1:49" x14ac:dyDescent="0.25">
      <c r="A12041" t="s">
        <v>0</v>
      </c>
      <c r="B12041" s="1">
        <v>44635</v>
      </c>
      <c r="C12041" s="2">
        <v>0.36072415509259259</v>
      </c>
      <c r="D12041" t="s">
        <v>197</v>
      </c>
      <c r="E12041" t="s">
        <v>57</v>
      </c>
      <c r="R12041" t="s">
        <v>58</v>
      </c>
    </row>
    <row r="12042" spans="1:49" x14ac:dyDescent="0.25">
      <c r="A12042" t="s">
        <v>0</v>
      </c>
      <c r="B12042" s="1">
        <v>44635</v>
      </c>
      <c r="C12042" s="2">
        <v>0.36072416666666668</v>
      </c>
      <c r="D12042" t="s">
        <v>197</v>
      </c>
      <c r="E12042" t="s">
        <v>57</v>
      </c>
      <c r="R12042" t="s">
        <v>442</v>
      </c>
    </row>
    <row r="12043" spans="1:49" x14ac:dyDescent="0.25">
      <c r="A12043" t="s">
        <v>0</v>
      </c>
      <c r="B12043" s="1">
        <v>44635</v>
      </c>
      <c r="C12043" s="2">
        <v>0.36073241898148151</v>
      </c>
      <c r="D12043" t="s">
        <v>197</v>
      </c>
      <c r="E12043" t="s">
        <v>60</v>
      </c>
    </row>
    <row r="12044" spans="1:49" x14ac:dyDescent="0.25">
      <c r="A12044" t="s">
        <v>0</v>
      </c>
      <c r="B12044" s="1">
        <v>44635</v>
      </c>
      <c r="C12044" s="2">
        <v>0.36074399305555555</v>
      </c>
      <c r="D12044" t="s">
        <v>197</v>
      </c>
      <c r="E12044" t="s">
        <v>60</v>
      </c>
    </row>
    <row r="12045" spans="1:49" x14ac:dyDescent="0.25">
      <c r="A12045" t="s">
        <v>0</v>
      </c>
      <c r="B12045" s="1">
        <v>44635</v>
      </c>
      <c r="C12045" s="2">
        <v>0.36075556712962964</v>
      </c>
      <c r="D12045" t="s">
        <v>197</v>
      </c>
      <c r="E12045" t="s">
        <v>60</v>
      </c>
    </row>
    <row r="12046" spans="1:49" x14ac:dyDescent="0.25">
      <c r="A12046" t="s">
        <v>0</v>
      </c>
      <c r="B12046" s="1">
        <v>44635</v>
      </c>
      <c r="C12046" s="2">
        <v>0.36076714120370368</v>
      </c>
      <c r="D12046" t="s">
        <v>197</v>
      </c>
      <c r="E12046" t="s">
        <v>60</v>
      </c>
    </row>
    <row r="12047" spans="1:49" x14ac:dyDescent="0.25">
      <c r="A12047" t="s">
        <v>0</v>
      </c>
      <c r="B12047" s="1">
        <v>44635</v>
      </c>
      <c r="C12047" s="2">
        <v>0.36076887731481483</v>
      </c>
      <c r="D12047" t="s">
        <v>197</v>
      </c>
      <c r="E12047" t="s">
        <v>445</v>
      </c>
      <c r="AM12047" t="s">
        <v>1145</v>
      </c>
    </row>
    <row r="12048" spans="1:49" x14ac:dyDescent="0.25">
      <c r="A12048" t="s">
        <v>0</v>
      </c>
      <c r="B12048" s="1">
        <v>44635</v>
      </c>
      <c r="C12048" s="2">
        <v>0.36076928240740741</v>
      </c>
      <c r="D12048" t="s">
        <v>197</v>
      </c>
      <c r="E12048" t="s">
        <v>1146</v>
      </c>
    </row>
    <row r="12049" spans="1:40" x14ac:dyDescent="0.25">
      <c r="A12049" t="s">
        <v>0</v>
      </c>
      <c r="B12049" s="1">
        <v>44635</v>
      </c>
      <c r="C12049" s="2">
        <v>0.36076885416666665</v>
      </c>
      <c r="D12049" t="s">
        <v>197</v>
      </c>
      <c r="E12049" t="s">
        <v>211</v>
      </c>
      <c r="AN12049" t="s">
        <v>1147</v>
      </c>
    </row>
    <row r="12050" spans="1:40" x14ac:dyDescent="0.25">
      <c r="A12050" t="s">
        <v>0</v>
      </c>
      <c r="B12050" s="1">
        <v>44635</v>
      </c>
      <c r="C12050" s="2">
        <v>0.36076989583333335</v>
      </c>
      <c r="D12050" t="s">
        <v>197</v>
      </c>
      <c r="E12050" t="s">
        <v>1148</v>
      </c>
    </row>
    <row r="12051" spans="1:40" x14ac:dyDescent="0.25">
      <c r="A12051" t="s">
        <v>0</v>
      </c>
      <c r="B12051" s="1">
        <v>44635</v>
      </c>
      <c r="C12051" s="2">
        <v>0.3607688657407408</v>
      </c>
      <c r="D12051" t="s">
        <v>197</v>
      </c>
      <c r="E12051" t="s">
        <v>211</v>
      </c>
      <c r="AN12051" t="s">
        <v>246</v>
      </c>
    </row>
    <row r="12052" spans="1:40" x14ac:dyDescent="0.25">
      <c r="A12052" t="s">
        <v>0</v>
      </c>
      <c r="B12052" s="1">
        <v>44635</v>
      </c>
      <c r="C12052" s="2">
        <v>0.36076887731481483</v>
      </c>
      <c r="D12052" t="s">
        <v>197</v>
      </c>
      <c r="E12052" t="s">
        <v>57</v>
      </c>
      <c r="R12052" t="s">
        <v>1149</v>
      </c>
    </row>
    <row r="12053" spans="1:40" x14ac:dyDescent="0.25">
      <c r="A12053" t="s">
        <v>0</v>
      </c>
      <c r="B12053" s="1">
        <v>44635</v>
      </c>
      <c r="C12053" s="2">
        <v>0.36077070601851852</v>
      </c>
      <c r="D12053" t="s">
        <v>197</v>
      </c>
      <c r="E12053" t="s">
        <v>449</v>
      </c>
    </row>
    <row r="12054" spans="1:40" x14ac:dyDescent="0.25">
      <c r="A12054" t="s">
        <v>0</v>
      </c>
      <c r="B12054" s="1">
        <v>44635</v>
      </c>
      <c r="C12054" s="2">
        <v>0.36077075231481487</v>
      </c>
      <c r="D12054" t="s">
        <v>197</v>
      </c>
      <c r="E12054" t="s">
        <v>450</v>
      </c>
    </row>
    <row r="12055" spans="1:40" x14ac:dyDescent="0.25">
      <c r="A12055" t="s">
        <v>0</v>
      </c>
      <c r="B12055" s="1">
        <v>44635</v>
      </c>
      <c r="C12055" s="2">
        <v>0.3607708912037037</v>
      </c>
      <c r="D12055" t="s">
        <v>197</v>
      </c>
      <c r="E12055" t="s">
        <v>451</v>
      </c>
    </row>
    <row r="12056" spans="1:40" x14ac:dyDescent="0.25">
      <c r="A12056" t="s">
        <v>0</v>
      </c>
      <c r="B12056" s="1">
        <v>44635</v>
      </c>
      <c r="C12056" s="2">
        <v>0.36077109953703701</v>
      </c>
      <c r="D12056" t="s">
        <v>197</v>
      </c>
      <c r="E12056" t="s">
        <v>1150</v>
      </c>
    </row>
    <row r="12057" spans="1:40" x14ac:dyDescent="0.25">
      <c r="A12057" t="s">
        <v>0</v>
      </c>
      <c r="B12057" s="1">
        <v>44635</v>
      </c>
      <c r="C12057" s="2">
        <v>0.36077114583333336</v>
      </c>
      <c r="D12057" t="s">
        <v>197</v>
      </c>
      <c r="E12057" t="s">
        <v>453</v>
      </c>
    </row>
    <row r="12058" spans="1:40" x14ac:dyDescent="0.25">
      <c r="A12058" t="s">
        <v>0</v>
      </c>
      <c r="B12058" s="1">
        <v>44635</v>
      </c>
      <c r="C12058" s="2">
        <v>0.36077129629629628</v>
      </c>
      <c r="D12058" t="s">
        <v>197</v>
      </c>
      <c r="E12058" t="s">
        <v>454</v>
      </c>
    </row>
    <row r="12059" spans="1:40" x14ac:dyDescent="0.25">
      <c r="A12059" t="s">
        <v>0</v>
      </c>
      <c r="B12059" s="1">
        <v>44635</v>
      </c>
      <c r="C12059" s="2">
        <v>0.36077142361111109</v>
      </c>
      <c r="D12059" t="s">
        <v>197</v>
      </c>
      <c r="E12059" t="s">
        <v>455</v>
      </c>
    </row>
    <row r="12060" spans="1:40" x14ac:dyDescent="0.25">
      <c r="A12060" t="s">
        <v>0</v>
      </c>
      <c r="B12060" s="1">
        <v>44635</v>
      </c>
      <c r="C12060" s="2">
        <v>0.36077165509259257</v>
      </c>
      <c r="D12060" t="s">
        <v>197</v>
      </c>
      <c r="E12060" t="s">
        <v>115</v>
      </c>
    </row>
    <row r="12061" spans="1:40" x14ac:dyDescent="0.25">
      <c r="A12061" t="s">
        <v>0</v>
      </c>
      <c r="B12061" s="1">
        <v>44635</v>
      </c>
      <c r="C12061" s="2">
        <v>0.36077175925925925</v>
      </c>
    </row>
    <row r="12062" spans="1:40" x14ac:dyDescent="0.25">
      <c r="A12062" t="s">
        <v>0</v>
      </c>
      <c r="B12062" s="1">
        <v>44635</v>
      </c>
      <c r="C12062" s="2">
        <v>0.36076887731481483</v>
      </c>
      <c r="D12062" t="s">
        <v>197</v>
      </c>
      <c r="E12062" t="s">
        <v>84</v>
      </c>
      <c r="F12062">
        <v>34.470001000000003</v>
      </c>
      <c r="G12062">
        <v>56.970536000000003</v>
      </c>
      <c r="H12062">
        <v>30.5</v>
      </c>
      <c r="I12062">
        <v>163</v>
      </c>
      <c r="R12062" t="s">
        <v>1149</v>
      </c>
      <c r="S12062">
        <v>34.470001000000003</v>
      </c>
      <c r="T12062">
        <v>34.395206999999999</v>
      </c>
      <c r="U12062">
        <v>-4.1370000000000001E-3</v>
      </c>
      <c r="V12062">
        <v>-0.02</v>
      </c>
      <c r="W12062">
        <v>-1.1667E-2</v>
      </c>
      <c r="X12062">
        <v>5.5000000000000002E-5</v>
      </c>
      <c r="Y12062">
        <v>3000</v>
      </c>
    </row>
    <row r="12063" spans="1:40" x14ac:dyDescent="0.25">
      <c r="A12063" t="s">
        <v>0</v>
      </c>
      <c r="B12063" s="1">
        <v>44635</v>
      </c>
      <c r="C12063" s="2">
        <v>0.36077872685185186</v>
      </c>
      <c r="D12063" t="s">
        <v>197</v>
      </c>
      <c r="E12063" t="s">
        <v>60</v>
      </c>
    </row>
    <row r="12064" spans="1:40" x14ac:dyDescent="0.25">
      <c r="A12064" t="s">
        <v>0</v>
      </c>
      <c r="B12064" s="1">
        <v>44635</v>
      </c>
      <c r="C12064" s="2">
        <v>0.3607903009259259</v>
      </c>
      <c r="D12064" t="s">
        <v>197</v>
      </c>
      <c r="E12064" t="s">
        <v>60</v>
      </c>
    </row>
    <row r="12065" spans="1:29" x14ac:dyDescent="0.25">
      <c r="A12065" t="s">
        <v>0</v>
      </c>
      <c r="B12065" s="1">
        <v>44635</v>
      </c>
      <c r="C12065" s="2">
        <v>0.36080187499999999</v>
      </c>
      <c r="D12065" t="s">
        <v>197</v>
      </c>
      <c r="E12065" t="s">
        <v>60</v>
      </c>
    </row>
    <row r="12066" spans="1:29" x14ac:dyDescent="0.25">
      <c r="A12066" t="s">
        <v>0</v>
      </c>
      <c r="B12066" s="1">
        <v>44635</v>
      </c>
      <c r="C12066" s="2">
        <v>0.36080636574074076</v>
      </c>
      <c r="D12066" t="s">
        <v>197</v>
      </c>
      <c r="E12066" t="s">
        <v>116</v>
      </c>
    </row>
    <row r="12067" spans="1:29" x14ac:dyDescent="0.25">
      <c r="A12067" t="s">
        <v>0</v>
      </c>
      <c r="B12067" s="1">
        <v>44635</v>
      </c>
      <c r="C12067" s="2">
        <v>0.36080649305555551</v>
      </c>
      <c r="D12067" t="s">
        <v>197</v>
      </c>
      <c r="E12067" t="s">
        <v>115</v>
      </c>
    </row>
    <row r="12068" spans="1:29" x14ac:dyDescent="0.25">
      <c r="A12068" t="s">
        <v>0</v>
      </c>
      <c r="B12068" s="1">
        <v>44635</v>
      </c>
      <c r="C12068" s="2">
        <v>0.36080831018518517</v>
      </c>
      <c r="D12068" t="s">
        <v>197</v>
      </c>
      <c r="E12068" t="s">
        <v>117</v>
      </c>
    </row>
    <row r="12069" spans="1:29" x14ac:dyDescent="0.25">
      <c r="A12069" t="s">
        <v>0</v>
      </c>
      <c r="B12069" s="1">
        <v>44635</v>
      </c>
      <c r="C12069" s="2">
        <v>0.36081344907407403</v>
      </c>
      <c r="D12069" t="s">
        <v>197</v>
      </c>
      <c r="E12069" t="s">
        <v>60</v>
      </c>
    </row>
    <row r="12070" spans="1:29" x14ac:dyDescent="0.25">
      <c r="A12070" t="s">
        <v>0</v>
      </c>
      <c r="B12070" s="1">
        <v>44635</v>
      </c>
      <c r="C12070" s="2">
        <v>0.36082503472222222</v>
      </c>
      <c r="D12070" t="s">
        <v>197</v>
      </c>
      <c r="E12070" t="s">
        <v>60</v>
      </c>
    </row>
    <row r="12071" spans="1:29" x14ac:dyDescent="0.25">
      <c r="A12071" t="s">
        <v>0</v>
      </c>
      <c r="B12071" s="1">
        <v>44635</v>
      </c>
      <c r="C12071" s="2">
        <v>0.36082512731481481</v>
      </c>
      <c r="D12071" t="s">
        <v>197</v>
      </c>
      <c r="E12071" t="s">
        <v>85</v>
      </c>
      <c r="F12071">
        <v>34.470001000000003</v>
      </c>
      <c r="G12071">
        <v>56.974933</v>
      </c>
      <c r="H12071">
        <v>30.5</v>
      </c>
      <c r="I12071">
        <v>5</v>
      </c>
      <c r="J12071">
        <v>198.95907800000001</v>
      </c>
      <c r="K12071">
        <v>50911.899727999997</v>
      </c>
      <c r="M12071">
        <v>30.5</v>
      </c>
      <c r="N12071">
        <v>185.5</v>
      </c>
      <c r="O12071">
        <v>1126.1637559999999</v>
      </c>
      <c r="P12071">
        <v>5091.0825240000004</v>
      </c>
      <c r="Z12071">
        <v>1233.170044</v>
      </c>
      <c r="AA12071">
        <v>12.08</v>
      </c>
      <c r="AB12071">
        <v>38.963000999999998</v>
      </c>
      <c r="AC12071">
        <v>12.08</v>
      </c>
    </row>
    <row r="12072" spans="1:29" x14ac:dyDescent="0.25">
      <c r="A12072" t="s">
        <v>0</v>
      </c>
      <c r="B12072" s="1">
        <v>44635</v>
      </c>
      <c r="C12072" s="2">
        <v>0.36082616898148151</v>
      </c>
      <c r="D12072" t="s">
        <v>197</v>
      </c>
      <c r="E12072" t="s">
        <v>86</v>
      </c>
    </row>
    <row r="12073" spans="1:29" x14ac:dyDescent="0.25">
      <c r="A12073" t="s">
        <v>0</v>
      </c>
      <c r="B12073" s="1">
        <v>44635</v>
      </c>
      <c r="C12073" s="2">
        <v>0.36084244212962963</v>
      </c>
      <c r="D12073" t="s">
        <v>197</v>
      </c>
      <c r="E12073" t="s">
        <v>87</v>
      </c>
    </row>
    <row r="12074" spans="1:29" x14ac:dyDescent="0.25">
      <c r="A12074" t="s">
        <v>0</v>
      </c>
      <c r="B12074" s="1">
        <v>44635</v>
      </c>
      <c r="C12074" s="2">
        <v>0.36084248842592598</v>
      </c>
      <c r="D12074" t="s">
        <v>197</v>
      </c>
      <c r="E12074" t="s">
        <v>88</v>
      </c>
    </row>
    <row r="12075" spans="1:29" x14ac:dyDescent="0.25">
      <c r="A12075" t="s">
        <v>0</v>
      </c>
      <c r="B12075" s="1">
        <v>44635</v>
      </c>
      <c r="C12075" s="2">
        <v>0.36084297453703701</v>
      </c>
      <c r="D12075" t="s">
        <v>197</v>
      </c>
      <c r="E12075" t="s">
        <v>116</v>
      </c>
    </row>
    <row r="12076" spans="1:29" x14ac:dyDescent="0.25">
      <c r="A12076" t="s">
        <v>0</v>
      </c>
      <c r="B12076" s="1">
        <v>44635</v>
      </c>
      <c r="C12076" s="2">
        <v>0.36084309027777778</v>
      </c>
      <c r="D12076" t="s">
        <v>197</v>
      </c>
      <c r="E12076" t="s">
        <v>60</v>
      </c>
    </row>
    <row r="12077" spans="1:29" x14ac:dyDescent="0.25">
      <c r="A12077" t="s">
        <v>0</v>
      </c>
      <c r="B12077" s="1">
        <v>44635</v>
      </c>
      <c r="C12077" s="2">
        <v>0.3608431944444444</v>
      </c>
      <c r="D12077" t="s">
        <v>197</v>
      </c>
      <c r="E12077" t="s">
        <v>115</v>
      </c>
    </row>
    <row r="12078" spans="1:29" x14ac:dyDescent="0.25">
      <c r="A12078" t="s">
        <v>0</v>
      </c>
      <c r="B12078" s="1">
        <v>44635</v>
      </c>
      <c r="C12078" s="2">
        <v>0.36084545138888885</v>
      </c>
      <c r="D12078" t="s">
        <v>197</v>
      </c>
      <c r="E12078" t="s">
        <v>118</v>
      </c>
    </row>
    <row r="12079" spans="1:29" x14ac:dyDescent="0.25">
      <c r="A12079" t="s">
        <v>0</v>
      </c>
      <c r="B12079" s="1">
        <v>44635</v>
      </c>
      <c r="C12079" s="2">
        <v>0.36084611111111115</v>
      </c>
      <c r="D12079" t="s">
        <v>197</v>
      </c>
      <c r="E12079" t="s">
        <v>1151</v>
      </c>
    </row>
    <row r="12080" spans="1:29" x14ac:dyDescent="0.25">
      <c r="A12080" t="s">
        <v>0</v>
      </c>
      <c r="B12080" s="1">
        <v>44635</v>
      </c>
      <c r="C12080" s="2">
        <v>0.3608545949074074</v>
      </c>
      <c r="D12080" t="s">
        <v>197</v>
      </c>
      <c r="E12080" t="s">
        <v>60</v>
      </c>
    </row>
    <row r="12081" spans="1:5" x14ac:dyDescent="0.25">
      <c r="A12081" t="s">
        <v>0</v>
      </c>
      <c r="B12081" s="1">
        <v>44635</v>
      </c>
      <c r="C12081" s="2">
        <v>0.36086616898148144</v>
      </c>
      <c r="D12081" t="s">
        <v>197</v>
      </c>
      <c r="E12081" t="s">
        <v>60</v>
      </c>
    </row>
    <row r="12082" spans="1:5" x14ac:dyDescent="0.25">
      <c r="A12082" t="s">
        <v>0</v>
      </c>
      <c r="B12082" s="1">
        <v>44635</v>
      </c>
      <c r="C12082" s="2">
        <v>0.36087774305555559</v>
      </c>
      <c r="D12082" t="s">
        <v>197</v>
      </c>
      <c r="E12082" t="s">
        <v>60</v>
      </c>
    </row>
    <row r="12083" spans="1:5" x14ac:dyDescent="0.25">
      <c r="A12083" t="s">
        <v>0</v>
      </c>
      <c r="B12083" s="1">
        <v>44635</v>
      </c>
      <c r="C12083" s="2">
        <v>0.36088931712962963</v>
      </c>
      <c r="D12083" t="s">
        <v>197</v>
      </c>
      <c r="E12083" t="s">
        <v>60</v>
      </c>
    </row>
    <row r="12084" spans="1:5" x14ac:dyDescent="0.25">
      <c r="A12084" t="s">
        <v>0</v>
      </c>
      <c r="B12084" s="1">
        <v>44635</v>
      </c>
      <c r="C12084" s="2">
        <v>0.36090090277777781</v>
      </c>
      <c r="D12084" t="s">
        <v>197</v>
      </c>
      <c r="E12084" t="s">
        <v>60</v>
      </c>
    </row>
    <row r="12085" spans="1:5" x14ac:dyDescent="0.25">
      <c r="A12085" t="s">
        <v>0</v>
      </c>
      <c r="B12085" s="1">
        <v>44635</v>
      </c>
      <c r="C12085" s="2">
        <v>0.36091247685185185</v>
      </c>
      <c r="D12085" t="s">
        <v>197</v>
      </c>
      <c r="E12085" t="s">
        <v>60</v>
      </c>
    </row>
    <row r="12086" spans="1:5" x14ac:dyDescent="0.25">
      <c r="A12086" t="s">
        <v>0</v>
      </c>
      <c r="B12086" s="1">
        <v>44635</v>
      </c>
      <c r="C12086" s="2">
        <v>0.36091942129629628</v>
      </c>
      <c r="D12086" t="s">
        <v>197</v>
      </c>
      <c r="E12086" t="s">
        <v>1152</v>
      </c>
    </row>
    <row r="12087" spans="1:5" x14ac:dyDescent="0.25">
      <c r="A12087" t="s">
        <v>0</v>
      </c>
      <c r="B12087" s="1">
        <v>44635</v>
      </c>
      <c r="C12087" s="2">
        <v>0.36091997685185184</v>
      </c>
      <c r="D12087" t="s">
        <v>197</v>
      </c>
      <c r="E12087" t="s">
        <v>1153</v>
      </c>
    </row>
    <row r="12088" spans="1:5" x14ac:dyDescent="0.25">
      <c r="A12088" t="s">
        <v>0</v>
      </c>
      <c r="B12088" s="1">
        <v>44635</v>
      </c>
      <c r="C12088" s="2">
        <v>0.36092050925925928</v>
      </c>
      <c r="D12088" t="s">
        <v>197</v>
      </c>
      <c r="E12088" t="s">
        <v>1154</v>
      </c>
    </row>
    <row r="12089" spans="1:5" x14ac:dyDescent="0.25">
      <c r="A12089" t="s">
        <v>0</v>
      </c>
      <c r="B12089" s="1">
        <v>44635</v>
      </c>
      <c r="C12089" s="2">
        <v>0.36092064814814817</v>
      </c>
      <c r="D12089" t="s">
        <v>197</v>
      </c>
      <c r="E12089" t="s">
        <v>460</v>
      </c>
    </row>
    <row r="12090" spans="1:5" x14ac:dyDescent="0.25">
      <c r="A12090" t="s">
        <v>0</v>
      </c>
      <c r="B12090" s="1">
        <v>44635</v>
      </c>
      <c r="C12090" s="2">
        <v>0.36092071759259259</v>
      </c>
      <c r="D12090" t="s">
        <v>197</v>
      </c>
      <c r="E12090" t="s">
        <v>461</v>
      </c>
    </row>
    <row r="12091" spans="1:5" x14ac:dyDescent="0.25">
      <c r="A12091" t="s">
        <v>0</v>
      </c>
      <c r="B12091" s="1">
        <v>44635</v>
      </c>
      <c r="C12091" s="2">
        <v>0.36092089120370369</v>
      </c>
      <c r="D12091" t="s">
        <v>197</v>
      </c>
      <c r="E12091" t="s">
        <v>115</v>
      </c>
    </row>
    <row r="12092" spans="1:5" x14ac:dyDescent="0.25">
      <c r="A12092" t="s">
        <v>0</v>
      </c>
      <c r="B12092" s="1">
        <v>44635</v>
      </c>
      <c r="C12092" s="2">
        <v>0.36092298611111112</v>
      </c>
      <c r="D12092" t="s">
        <v>197</v>
      </c>
      <c r="E12092" t="s">
        <v>118</v>
      </c>
    </row>
    <row r="12093" spans="1:5" x14ac:dyDescent="0.25">
      <c r="A12093" t="s">
        <v>0</v>
      </c>
      <c r="B12093" s="1">
        <v>44635</v>
      </c>
      <c r="C12093" s="2">
        <v>0.3609237384259259</v>
      </c>
      <c r="D12093" t="s">
        <v>197</v>
      </c>
      <c r="E12093" t="s">
        <v>1155</v>
      </c>
    </row>
    <row r="12094" spans="1:5" x14ac:dyDescent="0.25">
      <c r="A12094" t="s">
        <v>0</v>
      </c>
      <c r="B12094" s="1">
        <v>44635</v>
      </c>
      <c r="C12094" s="2">
        <v>0.36092437499999996</v>
      </c>
      <c r="D12094" t="s">
        <v>197</v>
      </c>
      <c r="E12094" t="s">
        <v>60</v>
      </c>
    </row>
    <row r="12095" spans="1:5" x14ac:dyDescent="0.25">
      <c r="A12095" t="s">
        <v>0</v>
      </c>
      <c r="B12095" s="1">
        <v>44635</v>
      </c>
      <c r="C12095" s="2">
        <v>0.36093596064814815</v>
      </c>
      <c r="D12095" t="s">
        <v>197</v>
      </c>
      <c r="E12095" t="s">
        <v>60</v>
      </c>
    </row>
    <row r="12096" spans="1:5" x14ac:dyDescent="0.25">
      <c r="A12096" t="s">
        <v>0</v>
      </c>
      <c r="B12096" s="1">
        <v>44635</v>
      </c>
      <c r="C12096" s="2">
        <v>0.36094753472222219</v>
      </c>
      <c r="D12096" t="s">
        <v>197</v>
      </c>
      <c r="E12096" t="s">
        <v>60</v>
      </c>
    </row>
    <row r="12097" spans="1:29" x14ac:dyDescent="0.25">
      <c r="A12097" t="s">
        <v>0</v>
      </c>
      <c r="B12097" s="1">
        <v>44635</v>
      </c>
      <c r="C12097" s="2">
        <v>0.36094762731481483</v>
      </c>
      <c r="D12097" t="s">
        <v>197</v>
      </c>
      <c r="E12097" t="s">
        <v>85</v>
      </c>
      <c r="F12097">
        <v>34.470001000000003</v>
      </c>
      <c r="G12097">
        <v>56.965490000000003</v>
      </c>
      <c r="H12097">
        <v>30.5</v>
      </c>
      <c r="I12097">
        <v>5</v>
      </c>
      <c r="J12097">
        <v>199.01941299999999</v>
      </c>
      <c r="K12097">
        <v>50998.664814999996</v>
      </c>
      <c r="M12097">
        <v>30.5</v>
      </c>
      <c r="N12097">
        <v>192</v>
      </c>
      <c r="O12097">
        <v>1128.7590849999999</v>
      </c>
      <c r="P12097">
        <v>5099.7590330000003</v>
      </c>
      <c r="Z12097">
        <v>1233.170044</v>
      </c>
      <c r="AA12097">
        <v>12.08</v>
      </c>
      <c r="AB12097">
        <v>38.742001000000002</v>
      </c>
      <c r="AC12097">
        <v>12.08</v>
      </c>
    </row>
    <row r="12098" spans="1:29" x14ac:dyDescent="0.25">
      <c r="A12098" t="s">
        <v>0</v>
      </c>
      <c r="B12098" s="1">
        <v>44635</v>
      </c>
      <c r="C12098" s="2">
        <v>0.36094869212962966</v>
      </c>
      <c r="D12098" t="s">
        <v>197</v>
      </c>
      <c r="E12098" t="s">
        <v>86</v>
      </c>
    </row>
    <row r="12099" spans="1:29" x14ac:dyDescent="0.25">
      <c r="A12099" t="s">
        <v>0</v>
      </c>
      <c r="B12099" s="1">
        <v>44635</v>
      </c>
      <c r="C12099" s="2">
        <v>0.36096496527777777</v>
      </c>
      <c r="D12099" t="s">
        <v>197</v>
      </c>
      <c r="E12099" t="s">
        <v>87</v>
      </c>
    </row>
    <row r="12100" spans="1:29" x14ac:dyDescent="0.25">
      <c r="A12100" t="s">
        <v>0</v>
      </c>
      <c r="B12100" s="1">
        <v>44635</v>
      </c>
      <c r="C12100" s="2">
        <v>0.36096501157407407</v>
      </c>
      <c r="D12100" t="s">
        <v>197</v>
      </c>
      <c r="E12100" t="s">
        <v>88</v>
      </c>
    </row>
    <row r="12101" spans="1:29" x14ac:dyDescent="0.25">
      <c r="A12101" t="s">
        <v>0</v>
      </c>
      <c r="B12101" s="1">
        <v>44635</v>
      </c>
      <c r="C12101" s="2">
        <v>0.36096547453703703</v>
      </c>
      <c r="D12101" t="s">
        <v>197</v>
      </c>
      <c r="E12101" t="s">
        <v>60</v>
      </c>
    </row>
    <row r="12102" spans="1:29" x14ac:dyDescent="0.25">
      <c r="A12102" t="s">
        <v>0</v>
      </c>
      <c r="B12102" s="1">
        <v>44635</v>
      </c>
      <c r="C12102" s="2">
        <v>0.36097704861111107</v>
      </c>
      <c r="D12102" t="s">
        <v>197</v>
      </c>
      <c r="E12102" t="s">
        <v>60</v>
      </c>
    </row>
    <row r="12103" spans="1:29" x14ac:dyDescent="0.25">
      <c r="A12103" t="s">
        <v>0</v>
      </c>
      <c r="B12103" s="1">
        <v>44635</v>
      </c>
      <c r="C12103" s="2">
        <v>0.36098863425925926</v>
      </c>
      <c r="D12103" t="s">
        <v>197</v>
      </c>
      <c r="E12103" t="s">
        <v>60</v>
      </c>
    </row>
    <row r="12104" spans="1:29" x14ac:dyDescent="0.25">
      <c r="A12104" t="s">
        <v>0</v>
      </c>
      <c r="B12104" s="1">
        <v>44635</v>
      </c>
      <c r="C12104" s="2">
        <v>0.36099576388888893</v>
      </c>
      <c r="D12104" t="s">
        <v>197</v>
      </c>
      <c r="E12104" t="s">
        <v>1156</v>
      </c>
    </row>
    <row r="12105" spans="1:29" x14ac:dyDescent="0.25">
      <c r="A12105" t="s">
        <v>0</v>
      </c>
      <c r="B12105" s="1">
        <v>44635</v>
      </c>
      <c r="C12105" s="2">
        <v>0.36099609953703699</v>
      </c>
      <c r="D12105" t="s">
        <v>197</v>
      </c>
      <c r="E12105" t="s">
        <v>1157</v>
      </c>
    </row>
    <row r="12106" spans="1:29" x14ac:dyDescent="0.25">
      <c r="A12106" t="s">
        <v>0</v>
      </c>
      <c r="B12106" s="1">
        <v>44635</v>
      </c>
      <c r="C12106" s="2">
        <v>0.36099642361111112</v>
      </c>
      <c r="D12106" t="s">
        <v>197</v>
      </c>
      <c r="E12106" t="s">
        <v>465</v>
      </c>
    </row>
    <row r="12107" spans="1:29" x14ac:dyDescent="0.25">
      <c r="A12107" t="s">
        <v>0</v>
      </c>
      <c r="B12107" s="1">
        <v>44635</v>
      </c>
      <c r="C12107" s="2">
        <v>0.3609967013888889</v>
      </c>
      <c r="D12107" t="s">
        <v>197</v>
      </c>
      <c r="E12107" t="s">
        <v>1158</v>
      </c>
    </row>
    <row r="12108" spans="1:29" x14ac:dyDescent="0.25">
      <c r="A12108" t="s">
        <v>0</v>
      </c>
      <c r="B12108" s="1">
        <v>44635</v>
      </c>
      <c r="C12108" s="2">
        <v>0.36099697916666668</v>
      </c>
      <c r="D12108" t="s">
        <v>197</v>
      </c>
      <c r="E12108" t="s">
        <v>1159</v>
      </c>
    </row>
    <row r="12109" spans="1:29" x14ac:dyDescent="0.25">
      <c r="A12109" t="s">
        <v>0</v>
      </c>
      <c r="B12109" s="1">
        <v>44635</v>
      </c>
      <c r="C12109" s="2">
        <v>0.36099714120370369</v>
      </c>
      <c r="D12109" t="s">
        <v>197</v>
      </c>
      <c r="E12109" t="s">
        <v>460</v>
      </c>
    </row>
    <row r="12110" spans="1:29" x14ac:dyDescent="0.25">
      <c r="A12110" t="s">
        <v>0</v>
      </c>
      <c r="B12110" s="1">
        <v>44635</v>
      </c>
      <c r="C12110" s="2">
        <v>0.36100020833333329</v>
      </c>
      <c r="D12110" t="s">
        <v>197</v>
      </c>
      <c r="E12110" t="s">
        <v>60</v>
      </c>
    </row>
    <row r="12111" spans="1:29" x14ac:dyDescent="0.25">
      <c r="A12111" t="s">
        <v>0</v>
      </c>
      <c r="B12111" s="1">
        <v>44635</v>
      </c>
      <c r="C12111" s="2">
        <v>0.36101178240740744</v>
      </c>
      <c r="D12111" t="s">
        <v>197</v>
      </c>
      <c r="E12111" t="s">
        <v>60</v>
      </c>
    </row>
    <row r="12112" spans="1:29" x14ac:dyDescent="0.25">
      <c r="A12112" t="s">
        <v>0</v>
      </c>
      <c r="B12112" s="1">
        <v>44635</v>
      </c>
      <c r="C12112" s="2">
        <v>0.36102335648148148</v>
      </c>
      <c r="D12112" t="s">
        <v>197</v>
      </c>
      <c r="E12112" t="s">
        <v>60</v>
      </c>
    </row>
    <row r="12113" spans="1:29" x14ac:dyDescent="0.25">
      <c r="A12113" t="s">
        <v>0</v>
      </c>
      <c r="B12113" s="1">
        <v>44635</v>
      </c>
      <c r="C12113" s="2">
        <v>0.36103493055555558</v>
      </c>
      <c r="D12113" t="s">
        <v>197</v>
      </c>
      <c r="E12113" t="s">
        <v>60</v>
      </c>
    </row>
    <row r="12114" spans="1:29" x14ac:dyDescent="0.25">
      <c r="A12114" t="s">
        <v>0</v>
      </c>
      <c r="B12114" s="1">
        <v>44635</v>
      </c>
      <c r="C12114" s="2">
        <v>0.36104650462962962</v>
      </c>
      <c r="D12114" t="s">
        <v>197</v>
      </c>
      <c r="E12114" t="s">
        <v>60</v>
      </c>
    </row>
    <row r="12115" spans="1:29" x14ac:dyDescent="0.25">
      <c r="A12115" t="s">
        <v>0</v>
      </c>
      <c r="B12115" s="1">
        <v>44635</v>
      </c>
      <c r="C12115" s="2">
        <v>0.36105807870370371</v>
      </c>
      <c r="D12115" t="s">
        <v>197</v>
      </c>
      <c r="E12115" t="s">
        <v>60</v>
      </c>
    </row>
    <row r="12116" spans="1:29" x14ac:dyDescent="0.25">
      <c r="A12116" t="s">
        <v>0</v>
      </c>
      <c r="B12116" s="1">
        <v>44635</v>
      </c>
      <c r="C12116" s="2">
        <v>0.36106966435185184</v>
      </c>
      <c r="D12116" t="s">
        <v>197</v>
      </c>
      <c r="E12116" t="s">
        <v>60</v>
      </c>
    </row>
    <row r="12117" spans="1:29" x14ac:dyDescent="0.25">
      <c r="A12117" t="s">
        <v>0</v>
      </c>
      <c r="B12117" s="1">
        <v>44635</v>
      </c>
      <c r="C12117" s="2">
        <v>0.36106975694444449</v>
      </c>
      <c r="D12117" t="s">
        <v>197</v>
      </c>
      <c r="E12117" t="s">
        <v>85</v>
      </c>
      <c r="F12117">
        <v>34.470001000000003</v>
      </c>
      <c r="G12117">
        <v>56.968456000000003</v>
      </c>
      <c r="H12117">
        <v>30.5</v>
      </c>
      <c r="I12117">
        <v>10</v>
      </c>
      <c r="J12117">
        <v>199.120408</v>
      </c>
      <c r="K12117">
        <v>51085.295591000002</v>
      </c>
      <c r="M12117">
        <v>30.5</v>
      </c>
      <c r="N12117">
        <v>184</v>
      </c>
      <c r="O12117">
        <v>1130.7362419999999</v>
      </c>
      <c r="P12117">
        <v>5108.4086790000001</v>
      </c>
      <c r="Z12117">
        <v>1233.170044</v>
      </c>
      <c r="AA12117">
        <v>12.07</v>
      </c>
      <c r="AB12117">
        <v>40.101002000000001</v>
      </c>
      <c r="AC12117">
        <v>12.07</v>
      </c>
    </row>
    <row r="12118" spans="1:29" x14ac:dyDescent="0.25">
      <c r="A12118" t="s">
        <v>0</v>
      </c>
      <c r="B12118" s="1">
        <v>44635</v>
      </c>
      <c r="C12118" s="2">
        <v>0.36107079861111108</v>
      </c>
      <c r="D12118" t="s">
        <v>197</v>
      </c>
      <c r="E12118" t="s">
        <v>86</v>
      </c>
    </row>
    <row r="12119" spans="1:29" x14ac:dyDescent="0.25">
      <c r="A12119" t="s">
        <v>0</v>
      </c>
      <c r="B12119" s="1">
        <v>44635</v>
      </c>
      <c r="C12119" s="2">
        <v>0.3610872916666667</v>
      </c>
      <c r="D12119" t="s">
        <v>197</v>
      </c>
      <c r="E12119" t="s">
        <v>87</v>
      </c>
    </row>
    <row r="12120" spans="1:29" x14ac:dyDescent="0.25">
      <c r="A12120" t="s">
        <v>0</v>
      </c>
      <c r="B12120" s="1">
        <v>44635</v>
      </c>
      <c r="C12120" s="2">
        <v>0.36108734953703703</v>
      </c>
      <c r="D12120" t="s">
        <v>197</v>
      </c>
      <c r="E12120" t="s">
        <v>88</v>
      </c>
    </row>
    <row r="12121" spans="1:29" x14ac:dyDescent="0.25">
      <c r="A12121" t="s">
        <v>0</v>
      </c>
      <c r="B12121" s="1">
        <v>44635</v>
      </c>
      <c r="C12121" s="2">
        <v>0.36108760416666663</v>
      </c>
      <c r="D12121" t="s">
        <v>197</v>
      </c>
      <c r="E12121" t="s">
        <v>60</v>
      </c>
    </row>
    <row r="12122" spans="1:29" x14ac:dyDescent="0.25">
      <c r="A12122" t="s">
        <v>0</v>
      </c>
      <c r="B12122" s="1">
        <v>44635</v>
      </c>
      <c r="C12122" s="2">
        <v>0.36109917824074073</v>
      </c>
      <c r="D12122" t="s">
        <v>197</v>
      </c>
      <c r="E12122" t="s">
        <v>60</v>
      </c>
    </row>
    <row r="12123" spans="1:29" x14ac:dyDescent="0.25">
      <c r="A12123" t="s">
        <v>0</v>
      </c>
      <c r="B12123" s="1">
        <v>44635</v>
      </c>
      <c r="C12123" s="2">
        <v>0.36111075231481476</v>
      </c>
      <c r="D12123" t="s">
        <v>197</v>
      </c>
      <c r="E12123" t="s">
        <v>60</v>
      </c>
    </row>
    <row r="12124" spans="1:29" x14ac:dyDescent="0.25">
      <c r="A12124" t="s">
        <v>0</v>
      </c>
      <c r="B12124" s="1">
        <v>44635</v>
      </c>
      <c r="C12124" s="2">
        <v>0.36112232638888891</v>
      </c>
      <c r="D12124" t="s">
        <v>197</v>
      </c>
      <c r="E12124" t="s">
        <v>60</v>
      </c>
    </row>
    <row r="12125" spans="1:29" x14ac:dyDescent="0.25">
      <c r="A12125" t="s">
        <v>0</v>
      </c>
      <c r="B12125" s="1">
        <v>44635</v>
      </c>
      <c r="C12125" s="2">
        <v>0.36113390046296295</v>
      </c>
      <c r="D12125" t="s">
        <v>197</v>
      </c>
      <c r="E12125" t="s">
        <v>60</v>
      </c>
    </row>
    <row r="12126" spans="1:29" x14ac:dyDescent="0.25">
      <c r="A12126" t="s">
        <v>0</v>
      </c>
      <c r="B12126" s="1">
        <v>44635</v>
      </c>
      <c r="C12126" s="2">
        <v>0.36114547453703705</v>
      </c>
      <c r="D12126" t="s">
        <v>197</v>
      </c>
      <c r="E12126" t="s">
        <v>60</v>
      </c>
    </row>
    <row r="12127" spans="1:29" x14ac:dyDescent="0.25">
      <c r="A12127" t="s">
        <v>0</v>
      </c>
      <c r="B12127" s="1">
        <v>44635</v>
      </c>
      <c r="C12127" s="2">
        <v>0.36115706018518517</v>
      </c>
      <c r="D12127" t="s">
        <v>197</v>
      </c>
      <c r="E12127" t="s">
        <v>60</v>
      </c>
    </row>
    <row r="12128" spans="1:29" x14ac:dyDescent="0.25">
      <c r="A12128" t="s">
        <v>0</v>
      </c>
      <c r="B12128" s="1">
        <v>44635</v>
      </c>
      <c r="C12128" s="2">
        <v>0.36116863425925927</v>
      </c>
      <c r="D12128" t="s">
        <v>197</v>
      </c>
      <c r="E12128" t="s">
        <v>60</v>
      </c>
    </row>
    <row r="12129" spans="1:29" x14ac:dyDescent="0.25">
      <c r="A12129" t="s">
        <v>0</v>
      </c>
      <c r="B12129" s="1">
        <v>44635</v>
      </c>
      <c r="C12129" s="2">
        <v>0.36118020833333331</v>
      </c>
      <c r="D12129" t="s">
        <v>197</v>
      </c>
      <c r="E12129" t="s">
        <v>60</v>
      </c>
    </row>
    <row r="12130" spans="1:29" x14ac:dyDescent="0.25">
      <c r="A12130" t="s">
        <v>0</v>
      </c>
      <c r="B12130" s="1">
        <v>44635</v>
      </c>
      <c r="C12130" s="2">
        <v>0.3611917824074074</v>
      </c>
      <c r="D12130" t="s">
        <v>197</v>
      </c>
      <c r="E12130" t="s">
        <v>60</v>
      </c>
    </row>
    <row r="12131" spans="1:29" x14ac:dyDescent="0.25">
      <c r="A12131" t="s">
        <v>0</v>
      </c>
      <c r="B12131" s="1">
        <v>44635</v>
      </c>
      <c r="C12131" s="2">
        <v>0.361191875</v>
      </c>
      <c r="D12131" t="s">
        <v>197</v>
      </c>
      <c r="E12131" t="s">
        <v>85</v>
      </c>
      <c r="F12131">
        <v>34.470001000000003</v>
      </c>
      <c r="G12131">
        <v>56.968670000000003</v>
      </c>
      <c r="H12131">
        <v>30.5</v>
      </c>
      <c r="I12131">
        <v>10</v>
      </c>
      <c r="J12131">
        <v>199.20041800000001</v>
      </c>
      <c r="K12131">
        <v>51171.792055999998</v>
      </c>
      <c r="M12131">
        <v>30.5</v>
      </c>
      <c r="N12131">
        <v>173</v>
      </c>
      <c r="O12131">
        <v>1132.6535879999999</v>
      </c>
      <c r="P12131">
        <v>5117.058325</v>
      </c>
      <c r="Z12131">
        <v>1233.219971</v>
      </c>
      <c r="AA12131">
        <v>12.07</v>
      </c>
      <c r="AB12131">
        <v>39.394001000000003</v>
      </c>
      <c r="AC12131">
        <v>12.07</v>
      </c>
    </row>
    <row r="12132" spans="1:29" x14ac:dyDescent="0.25">
      <c r="A12132" t="s">
        <v>0</v>
      </c>
      <c r="B12132" s="1">
        <v>44635</v>
      </c>
      <c r="C12132" s="2">
        <v>0.3611929166666667</v>
      </c>
      <c r="D12132" t="s">
        <v>197</v>
      </c>
      <c r="E12132" t="s">
        <v>86</v>
      </c>
    </row>
    <row r="12133" spans="1:29" x14ac:dyDescent="0.25">
      <c r="A12133" t="s">
        <v>0</v>
      </c>
      <c r="B12133" s="1">
        <v>44635</v>
      </c>
      <c r="C12133" s="2">
        <v>0.36120918981481481</v>
      </c>
      <c r="D12133" t="s">
        <v>197</v>
      </c>
      <c r="E12133" t="s">
        <v>87</v>
      </c>
    </row>
    <row r="12134" spans="1:29" x14ac:dyDescent="0.25">
      <c r="A12134" t="s">
        <v>0</v>
      </c>
      <c r="B12134" s="1">
        <v>44635</v>
      </c>
      <c r="C12134" s="2">
        <v>0.3612093287037037</v>
      </c>
      <c r="D12134" t="s">
        <v>197</v>
      </c>
      <c r="E12134" t="s">
        <v>88</v>
      </c>
    </row>
    <row r="12135" spans="1:29" x14ac:dyDescent="0.25">
      <c r="A12135" t="s">
        <v>0</v>
      </c>
      <c r="B12135" s="1">
        <v>44635</v>
      </c>
      <c r="C12135" s="2">
        <v>0.3612097222222222</v>
      </c>
      <c r="D12135" t="s">
        <v>197</v>
      </c>
      <c r="E12135" t="s">
        <v>60</v>
      </c>
    </row>
    <row r="12136" spans="1:29" x14ac:dyDescent="0.25">
      <c r="A12136" t="s">
        <v>0</v>
      </c>
      <c r="B12136" s="1">
        <v>44635</v>
      </c>
      <c r="C12136" s="2">
        <v>0.36122129629629635</v>
      </c>
      <c r="D12136" t="s">
        <v>197</v>
      </c>
      <c r="E12136" t="s">
        <v>60</v>
      </c>
    </row>
    <row r="12137" spans="1:29" x14ac:dyDescent="0.25">
      <c r="A12137" t="s">
        <v>0</v>
      </c>
      <c r="B12137" s="1">
        <v>44635</v>
      </c>
      <c r="C12137" s="2">
        <v>0.36123287037037038</v>
      </c>
      <c r="D12137" t="s">
        <v>197</v>
      </c>
      <c r="E12137" t="s">
        <v>60</v>
      </c>
    </row>
    <row r="12138" spans="1:29" x14ac:dyDescent="0.25">
      <c r="A12138" t="s">
        <v>0</v>
      </c>
      <c r="B12138" s="1">
        <v>44635</v>
      </c>
      <c r="C12138" s="2">
        <v>0.36124444444444448</v>
      </c>
      <c r="D12138" t="s">
        <v>197</v>
      </c>
      <c r="E12138" t="s">
        <v>60</v>
      </c>
    </row>
    <row r="12139" spans="1:29" x14ac:dyDescent="0.25">
      <c r="A12139" t="s">
        <v>0</v>
      </c>
      <c r="B12139" s="1">
        <v>44635</v>
      </c>
      <c r="C12139" s="2">
        <v>0.36125601851851852</v>
      </c>
      <c r="D12139" t="s">
        <v>197</v>
      </c>
      <c r="E12139" t="s">
        <v>60</v>
      </c>
    </row>
    <row r="12140" spans="1:29" x14ac:dyDescent="0.25">
      <c r="A12140" t="s">
        <v>0</v>
      </c>
      <c r="B12140" s="1">
        <v>44635</v>
      </c>
      <c r="C12140" s="2">
        <v>0.3612676041666667</v>
      </c>
      <c r="D12140" t="s">
        <v>197</v>
      </c>
      <c r="E12140" t="s">
        <v>60</v>
      </c>
    </row>
    <row r="12141" spans="1:29" x14ac:dyDescent="0.25">
      <c r="A12141" t="s">
        <v>0</v>
      </c>
      <c r="B12141" s="1">
        <v>44635</v>
      </c>
      <c r="C12141" s="2">
        <v>0.36127917824074074</v>
      </c>
      <c r="D12141" t="s">
        <v>197</v>
      </c>
      <c r="E12141" t="s">
        <v>60</v>
      </c>
    </row>
    <row r="12142" spans="1:29" x14ac:dyDescent="0.25">
      <c r="A12142" t="s">
        <v>0</v>
      </c>
      <c r="B12142" s="1">
        <v>44635</v>
      </c>
      <c r="C12142" s="2">
        <v>0.36129075231481478</v>
      </c>
      <c r="D12142" t="s">
        <v>197</v>
      </c>
      <c r="E12142" t="s">
        <v>60</v>
      </c>
    </row>
    <row r="12143" spans="1:29" x14ac:dyDescent="0.25">
      <c r="A12143" t="s">
        <v>0</v>
      </c>
      <c r="B12143" s="1">
        <v>44635</v>
      </c>
      <c r="C12143" s="2">
        <v>0.36130232638888887</v>
      </c>
      <c r="D12143" t="s">
        <v>197</v>
      </c>
      <c r="E12143" t="s">
        <v>60</v>
      </c>
    </row>
    <row r="12144" spans="1:29" x14ac:dyDescent="0.25">
      <c r="A12144" t="s">
        <v>0</v>
      </c>
      <c r="B12144" s="1">
        <v>44635</v>
      </c>
      <c r="C12144" s="2">
        <v>0.36131390046296291</v>
      </c>
      <c r="D12144" t="s">
        <v>197</v>
      </c>
      <c r="E12144" t="s">
        <v>60</v>
      </c>
    </row>
    <row r="12145" spans="1:29" x14ac:dyDescent="0.25">
      <c r="A12145" t="s">
        <v>0</v>
      </c>
      <c r="B12145" s="1">
        <v>44635</v>
      </c>
      <c r="C12145" s="2">
        <v>0.36131400462962965</v>
      </c>
      <c r="D12145" t="s">
        <v>197</v>
      </c>
      <c r="E12145" t="s">
        <v>85</v>
      </c>
      <c r="F12145">
        <v>34.470001000000003</v>
      </c>
      <c r="G12145">
        <v>56.974305999999999</v>
      </c>
      <c r="H12145">
        <v>30.5</v>
      </c>
      <c r="I12145">
        <v>5</v>
      </c>
      <c r="J12145">
        <v>199.30141399999999</v>
      </c>
      <c r="K12145">
        <v>51258.288521000002</v>
      </c>
      <c r="M12145">
        <v>30.5</v>
      </c>
      <c r="N12145">
        <v>173.5</v>
      </c>
      <c r="O12145">
        <v>1134.494072</v>
      </c>
      <c r="P12145">
        <v>5125.7214029999996</v>
      </c>
      <c r="Z12145">
        <v>1233.1999510000001</v>
      </c>
      <c r="AA12145">
        <v>12.07</v>
      </c>
      <c r="AB12145">
        <v>38.244999</v>
      </c>
      <c r="AC12145">
        <v>12.07</v>
      </c>
    </row>
    <row r="12146" spans="1:29" x14ac:dyDescent="0.25">
      <c r="A12146" t="s">
        <v>0</v>
      </c>
      <c r="B12146" s="1">
        <v>44635</v>
      </c>
      <c r="C12146" s="2">
        <v>0.36131503472222221</v>
      </c>
      <c r="D12146" t="s">
        <v>197</v>
      </c>
      <c r="E12146" t="s">
        <v>86</v>
      </c>
    </row>
    <row r="12147" spans="1:29" x14ac:dyDescent="0.25">
      <c r="A12147" t="s">
        <v>0</v>
      </c>
      <c r="B12147" s="1">
        <v>44635</v>
      </c>
      <c r="C12147" s="2">
        <v>0.36133131944444447</v>
      </c>
      <c r="D12147" t="s">
        <v>197</v>
      </c>
      <c r="E12147" t="s">
        <v>87</v>
      </c>
    </row>
    <row r="12148" spans="1:29" x14ac:dyDescent="0.25">
      <c r="A12148" t="s">
        <v>0</v>
      </c>
      <c r="B12148" s="1">
        <v>44635</v>
      </c>
      <c r="C12148" s="2">
        <v>0.36133137731481479</v>
      </c>
      <c r="D12148" t="s">
        <v>197</v>
      </c>
      <c r="E12148" t="s">
        <v>88</v>
      </c>
    </row>
    <row r="12149" spans="1:29" x14ac:dyDescent="0.25">
      <c r="A12149" t="s">
        <v>0</v>
      </c>
      <c r="B12149" s="1">
        <v>44635</v>
      </c>
      <c r="C12149" s="2">
        <v>0.36133185185185185</v>
      </c>
      <c r="D12149" t="s">
        <v>197</v>
      </c>
      <c r="E12149" t="s">
        <v>60</v>
      </c>
    </row>
    <row r="12150" spans="1:29" x14ac:dyDescent="0.25">
      <c r="A12150" t="s">
        <v>0</v>
      </c>
      <c r="B12150" s="1">
        <v>44635</v>
      </c>
      <c r="C12150" s="2">
        <v>0.36134320601851849</v>
      </c>
      <c r="D12150" t="s">
        <v>197</v>
      </c>
      <c r="E12150" t="s">
        <v>60</v>
      </c>
    </row>
    <row r="12151" spans="1:29" x14ac:dyDescent="0.25">
      <c r="A12151" t="s">
        <v>0</v>
      </c>
      <c r="B12151" s="1">
        <v>44635</v>
      </c>
      <c r="C12151" s="2">
        <v>0.36135478009259264</v>
      </c>
      <c r="D12151" t="s">
        <v>197</v>
      </c>
      <c r="E12151" t="s">
        <v>60</v>
      </c>
    </row>
    <row r="12152" spans="1:29" x14ac:dyDescent="0.25">
      <c r="A12152" t="s">
        <v>0</v>
      </c>
      <c r="B12152" s="1">
        <v>44635</v>
      </c>
      <c r="C12152" s="2">
        <v>0.36136635416666668</v>
      </c>
      <c r="D12152" t="s">
        <v>197</v>
      </c>
      <c r="E12152" t="s">
        <v>60</v>
      </c>
    </row>
    <row r="12153" spans="1:29" x14ac:dyDescent="0.25">
      <c r="A12153" t="s">
        <v>0</v>
      </c>
      <c r="B12153" s="1">
        <v>44635</v>
      </c>
      <c r="C12153" s="2">
        <v>0.36137793981481486</v>
      </c>
      <c r="D12153" t="s">
        <v>197</v>
      </c>
      <c r="E12153" t="s">
        <v>60</v>
      </c>
    </row>
    <row r="12154" spans="1:29" x14ac:dyDescent="0.25">
      <c r="A12154" t="s">
        <v>0</v>
      </c>
      <c r="B12154" s="1">
        <v>44635</v>
      </c>
      <c r="C12154" s="2">
        <v>0.3613895138888889</v>
      </c>
      <c r="D12154" t="s">
        <v>197</v>
      </c>
      <c r="E12154" t="s">
        <v>60</v>
      </c>
    </row>
    <row r="12155" spans="1:29" x14ac:dyDescent="0.25">
      <c r="A12155" t="s">
        <v>0</v>
      </c>
      <c r="B12155" s="1">
        <v>44635</v>
      </c>
      <c r="C12155" s="2">
        <v>0.361401087962963</v>
      </c>
      <c r="D12155" t="s">
        <v>197</v>
      </c>
      <c r="E12155" t="s">
        <v>60</v>
      </c>
    </row>
    <row r="12156" spans="1:29" x14ac:dyDescent="0.25">
      <c r="A12156" t="s">
        <v>0</v>
      </c>
      <c r="B12156" s="1">
        <v>44635</v>
      </c>
      <c r="C12156" s="2">
        <v>0.36141266203703704</v>
      </c>
      <c r="D12156" t="s">
        <v>197</v>
      </c>
      <c r="E12156" t="s">
        <v>60</v>
      </c>
    </row>
    <row r="12157" spans="1:29" x14ac:dyDescent="0.25">
      <c r="A12157" t="s">
        <v>0</v>
      </c>
      <c r="B12157" s="1">
        <v>44635</v>
      </c>
      <c r="C12157" s="2">
        <v>0.36142423611111107</v>
      </c>
      <c r="D12157" t="s">
        <v>197</v>
      </c>
      <c r="E12157" t="s">
        <v>60</v>
      </c>
    </row>
    <row r="12158" spans="1:29" x14ac:dyDescent="0.25">
      <c r="A12158" t="s">
        <v>0</v>
      </c>
      <c r="B12158" s="1">
        <v>44635</v>
      </c>
      <c r="C12158" s="2">
        <v>0.36143582175925926</v>
      </c>
      <c r="D12158" t="s">
        <v>197</v>
      </c>
      <c r="E12158" t="s">
        <v>60</v>
      </c>
    </row>
    <row r="12159" spans="1:29" x14ac:dyDescent="0.25">
      <c r="A12159" t="s">
        <v>0</v>
      </c>
      <c r="B12159" s="1">
        <v>44635</v>
      </c>
      <c r="C12159" s="2">
        <v>0.36143591435185191</v>
      </c>
      <c r="D12159" t="s">
        <v>197</v>
      </c>
      <c r="E12159" t="s">
        <v>85</v>
      </c>
      <c r="F12159">
        <v>34.470001000000003</v>
      </c>
      <c r="G12159">
        <v>56.982301</v>
      </c>
      <c r="H12159">
        <v>30.5</v>
      </c>
      <c r="I12159">
        <v>10</v>
      </c>
      <c r="J12159">
        <v>199.364372</v>
      </c>
      <c r="K12159">
        <v>51344.650673999997</v>
      </c>
      <c r="M12159">
        <v>30.5</v>
      </c>
      <c r="N12159">
        <v>175</v>
      </c>
      <c r="O12159">
        <v>1136.331015</v>
      </c>
      <c r="P12159">
        <v>5134.357618</v>
      </c>
      <c r="Z12159">
        <v>1233.219971</v>
      </c>
      <c r="AA12159">
        <v>12.07</v>
      </c>
      <c r="AB12159">
        <v>38.477001000000001</v>
      </c>
      <c r="AC12159">
        <v>12.07</v>
      </c>
    </row>
    <row r="12160" spans="1:29" x14ac:dyDescent="0.25">
      <c r="A12160" t="s">
        <v>0</v>
      </c>
      <c r="B12160" s="1">
        <v>44635</v>
      </c>
      <c r="C12160" s="2">
        <v>0.3614369560185185</v>
      </c>
      <c r="D12160" t="s">
        <v>197</v>
      </c>
      <c r="E12160" t="s">
        <v>86</v>
      </c>
    </row>
    <row r="12161" spans="1:29" x14ac:dyDescent="0.25">
      <c r="A12161" t="s">
        <v>0</v>
      </c>
      <c r="B12161" s="1">
        <v>44635</v>
      </c>
      <c r="C12161" s="2">
        <v>0.36145321759259258</v>
      </c>
      <c r="D12161" t="s">
        <v>197</v>
      </c>
      <c r="E12161" t="s">
        <v>87</v>
      </c>
    </row>
    <row r="12162" spans="1:29" x14ac:dyDescent="0.25">
      <c r="A12162" t="s">
        <v>0</v>
      </c>
      <c r="B12162" s="1">
        <v>44635</v>
      </c>
      <c r="C12162" s="2">
        <v>0.36145328703703705</v>
      </c>
      <c r="D12162" t="s">
        <v>197</v>
      </c>
      <c r="E12162" t="s">
        <v>88</v>
      </c>
    </row>
    <row r="12163" spans="1:29" x14ac:dyDescent="0.25">
      <c r="A12163" t="s">
        <v>0</v>
      </c>
      <c r="B12163" s="1">
        <v>44635</v>
      </c>
      <c r="C12163" s="2">
        <v>0.36145353009259257</v>
      </c>
      <c r="D12163" t="s">
        <v>197</v>
      </c>
      <c r="E12163" t="s">
        <v>60</v>
      </c>
    </row>
    <row r="12164" spans="1:29" x14ac:dyDescent="0.25">
      <c r="A12164" t="s">
        <v>0</v>
      </c>
      <c r="B12164" s="1">
        <v>44635</v>
      </c>
      <c r="C12164" s="2">
        <v>0.36146510416666672</v>
      </c>
      <c r="D12164" t="s">
        <v>197</v>
      </c>
      <c r="E12164" t="s">
        <v>60</v>
      </c>
    </row>
    <row r="12165" spans="1:29" x14ac:dyDescent="0.25">
      <c r="A12165" t="s">
        <v>0</v>
      </c>
      <c r="B12165" s="1">
        <v>44635</v>
      </c>
      <c r="C12165" s="2">
        <v>0.36147668981481479</v>
      </c>
      <c r="D12165" t="s">
        <v>197</v>
      </c>
      <c r="E12165" t="s">
        <v>60</v>
      </c>
    </row>
    <row r="12166" spans="1:29" x14ac:dyDescent="0.25">
      <c r="A12166" t="s">
        <v>0</v>
      </c>
      <c r="B12166" s="1">
        <v>44635</v>
      </c>
      <c r="C12166" s="2">
        <v>0.36148826388888894</v>
      </c>
      <c r="D12166" t="s">
        <v>197</v>
      </c>
      <c r="E12166" t="s">
        <v>60</v>
      </c>
    </row>
    <row r="12167" spans="1:29" x14ac:dyDescent="0.25">
      <c r="A12167" t="s">
        <v>0</v>
      </c>
      <c r="B12167" s="1">
        <v>44635</v>
      </c>
      <c r="C12167" s="2">
        <v>0.36149983796296298</v>
      </c>
      <c r="D12167" t="s">
        <v>197</v>
      </c>
      <c r="E12167" t="s">
        <v>60</v>
      </c>
    </row>
    <row r="12168" spans="1:29" x14ac:dyDescent="0.25">
      <c r="A12168" t="s">
        <v>0</v>
      </c>
      <c r="B12168" s="1">
        <v>44635</v>
      </c>
      <c r="C12168" s="2">
        <v>0.36151141203703707</v>
      </c>
      <c r="D12168" t="s">
        <v>197</v>
      </c>
      <c r="E12168" t="s">
        <v>60</v>
      </c>
    </row>
    <row r="12169" spans="1:29" x14ac:dyDescent="0.25">
      <c r="A12169" t="s">
        <v>0</v>
      </c>
      <c r="B12169" s="1">
        <v>44635</v>
      </c>
      <c r="C12169" s="2">
        <v>0.3615229976851852</v>
      </c>
      <c r="D12169" t="s">
        <v>197</v>
      </c>
      <c r="E12169" t="s">
        <v>60</v>
      </c>
    </row>
    <row r="12170" spans="1:29" x14ac:dyDescent="0.25">
      <c r="A12170" t="s">
        <v>0</v>
      </c>
      <c r="B12170" s="1">
        <v>44635</v>
      </c>
      <c r="C12170" s="2">
        <v>0.36153457175925929</v>
      </c>
      <c r="D12170" t="s">
        <v>197</v>
      </c>
      <c r="E12170" t="s">
        <v>60</v>
      </c>
    </row>
    <row r="12171" spans="1:29" x14ac:dyDescent="0.25">
      <c r="A12171" t="s">
        <v>0</v>
      </c>
      <c r="B12171" s="1">
        <v>44635</v>
      </c>
      <c r="C12171" s="2">
        <v>0.36154614583333333</v>
      </c>
      <c r="D12171" t="s">
        <v>197</v>
      </c>
      <c r="E12171" t="s">
        <v>60</v>
      </c>
    </row>
    <row r="12172" spans="1:29" x14ac:dyDescent="0.25">
      <c r="A12172" t="s">
        <v>0</v>
      </c>
      <c r="B12172" s="1">
        <v>44635</v>
      </c>
      <c r="C12172" s="2">
        <v>0.36155771990740737</v>
      </c>
      <c r="D12172" t="s">
        <v>197</v>
      </c>
      <c r="E12172" t="s">
        <v>60</v>
      </c>
    </row>
    <row r="12173" spans="1:29" x14ac:dyDescent="0.25">
      <c r="A12173" t="s">
        <v>0</v>
      </c>
      <c r="B12173" s="1">
        <v>44635</v>
      </c>
      <c r="C12173" s="2">
        <v>0.36155781250000002</v>
      </c>
      <c r="D12173" t="s">
        <v>197</v>
      </c>
      <c r="E12173" t="s">
        <v>85</v>
      </c>
      <c r="F12173">
        <v>34.470001000000003</v>
      </c>
      <c r="G12173">
        <v>56.982503999999999</v>
      </c>
      <c r="H12173">
        <v>30.5</v>
      </c>
      <c r="I12173">
        <v>10</v>
      </c>
      <c r="J12173">
        <v>199.44700499999999</v>
      </c>
      <c r="K12173">
        <v>51431.147139000001</v>
      </c>
      <c r="M12173">
        <v>30.5</v>
      </c>
      <c r="N12173">
        <v>174.5</v>
      </c>
      <c r="O12173">
        <v>1138.171368</v>
      </c>
      <c r="P12173">
        <v>5142.9938339999999</v>
      </c>
      <c r="Z12173">
        <v>1233.1999510000001</v>
      </c>
      <c r="AA12173">
        <v>12.08</v>
      </c>
      <c r="AB12173">
        <v>39.195</v>
      </c>
      <c r="AC12173">
        <v>12.08</v>
      </c>
    </row>
    <row r="12174" spans="1:29" x14ac:dyDescent="0.25">
      <c r="A12174" t="s">
        <v>0</v>
      </c>
      <c r="B12174" s="1">
        <v>44635</v>
      </c>
      <c r="C12174" s="2">
        <v>0.36155885416666672</v>
      </c>
      <c r="D12174" t="s">
        <v>197</v>
      </c>
      <c r="E12174" t="s">
        <v>86</v>
      </c>
    </row>
    <row r="12175" spans="1:29" x14ac:dyDescent="0.25">
      <c r="A12175" t="s">
        <v>0</v>
      </c>
      <c r="B12175" s="1">
        <v>44635</v>
      </c>
      <c r="C12175" s="2">
        <v>0.36157512731481484</v>
      </c>
      <c r="D12175" t="s">
        <v>197</v>
      </c>
      <c r="E12175" t="s">
        <v>87</v>
      </c>
    </row>
    <row r="12176" spans="1:29" x14ac:dyDescent="0.25">
      <c r="A12176" t="s">
        <v>0</v>
      </c>
      <c r="B12176" s="1">
        <v>44635</v>
      </c>
      <c r="C12176" s="2">
        <v>0.36157520833333329</v>
      </c>
      <c r="D12176" t="s">
        <v>197</v>
      </c>
      <c r="E12176" t="s">
        <v>88</v>
      </c>
    </row>
    <row r="12177" spans="1:29" x14ac:dyDescent="0.25">
      <c r="A12177" t="s">
        <v>0</v>
      </c>
      <c r="B12177" s="1">
        <v>44635</v>
      </c>
      <c r="C12177" s="2">
        <v>0.36157567129629631</v>
      </c>
      <c r="D12177" t="s">
        <v>197</v>
      </c>
      <c r="E12177" t="s">
        <v>60</v>
      </c>
    </row>
    <row r="12178" spans="1:29" x14ac:dyDescent="0.25">
      <c r="A12178" t="s">
        <v>0</v>
      </c>
      <c r="B12178" s="1">
        <v>44635</v>
      </c>
      <c r="C12178" s="2">
        <v>0.36158702546296295</v>
      </c>
      <c r="D12178" t="s">
        <v>197</v>
      </c>
      <c r="E12178" t="s">
        <v>60</v>
      </c>
    </row>
    <row r="12179" spans="1:29" x14ac:dyDescent="0.25">
      <c r="A12179" t="s">
        <v>0</v>
      </c>
      <c r="B12179" s="1">
        <v>44635</v>
      </c>
      <c r="C12179" s="2">
        <v>0.36159859953703705</v>
      </c>
      <c r="D12179" t="s">
        <v>197</v>
      </c>
      <c r="E12179" t="s">
        <v>60</v>
      </c>
    </row>
    <row r="12180" spans="1:29" x14ac:dyDescent="0.25">
      <c r="A12180" t="s">
        <v>0</v>
      </c>
      <c r="B12180" s="1">
        <v>44635</v>
      </c>
      <c r="C12180" s="2">
        <v>0.36161017361111109</v>
      </c>
      <c r="D12180" t="s">
        <v>197</v>
      </c>
      <c r="E12180" t="s">
        <v>60</v>
      </c>
    </row>
    <row r="12181" spans="1:29" x14ac:dyDescent="0.25">
      <c r="A12181" t="s">
        <v>0</v>
      </c>
      <c r="B12181" s="1">
        <v>44635</v>
      </c>
      <c r="C12181" s="2">
        <v>0.36162175925925927</v>
      </c>
      <c r="D12181" t="s">
        <v>197</v>
      </c>
      <c r="E12181" t="s">
        <v>60</v>
      </c>
    </row>
    <row r="12182" spans="1:29" x14ac:dyDescent="0.25">
      <c r="A12182" t="s">
        <v>0</v>
      </c>
      <c r="B12182" s="1">
        <v>44635</v>
      </c>
      <c r="C12182" s="2">
        <v>0.36163333333333331</v>
      </c>
      <c r="D12182" t="s">
        <v>197</v>
      </c>
      <c r="E12182" t="s">
        <v>60</v>
      </c>
    </row>
    <row r="12183" spans="1:29" x14ac:dyDescent="0.25">
      <c r="A12183" t="s">
        <v>0</v>
      </c>
      <c r="B12183" s="1">
        <v>44635</v>
      </c>
      <c r="C12183" s="2">
        <v>0.36164490740740746</v>
      </c>
      <c r="D12183" t="s">
        <v>197</v>
      </c>
      <c r="E12183" t="s">
        <v>60</v>
      </c>
    </row>
    <row r="12184" spans="1:29" x14ac:dyDescent="0.25">
      <c r="A12184" t="s">
        <v>0</v>
      </c>
      <c r="B12184" s="1">
        <v>44635</v>
      </c>
      <c r="C12184" s="2">
        <v>0.3616564814814815</v>
      </c>
      <c r="D12184" t="s">
        <v>197</v>
      </c>
      <c r="E12184" t="s">
        <v>60</v>
      </c>
    </row>
    <row r="12185" spans="1:29" x14ac:dyDescent="0.25">
      <c r="A12185" t="s">
        <v>0</v>
      </c>
      <c r="B12185" s="1">
        <v>44635</v>
      </c>
      <c r="C12185" s="2">
        <v>0.36166805555555559</v>
      </c>
      <c r="D12185" t="s">
        <v>197</v>
      </c>
      <c r="E12185" t="s">
        <v>60</v>
      </c>
    </row>
    <row r="12186" spans="1:29" x14ac:dyDescent="0.25">
      <c r="A12186" t="s">
        <v>0</v>
      </c>
      <c r="B12186" s="1">
        <v>44635</v>
      </c>
      <c r="C12186" s="2">
        <v>0.36167964120370372</v>
      </c>
      <c r="D12186" t="s">
        <v>197</v>
      </c>
      <c r="E12186" t="s">
        <v>60</v>
      </c>
    </row>
    <row r="12187" spans="1:29" x14ac:dyDescent="0.25">
      <c r="A12187" t="s">
        <v>0</v>
      </c>
      <c r="B12187" s="1">
        <v>44635</v>
      </c>
      <c r="C12187" s="2">
        <v>0.36167973379629631</v>
      </c>
      <c r="D12187" t="s">
        <v>197</v>
      </c>
      <c r="E12187" t="s">
        <v>85</v>
      </c>
      <c r="F12187">
        <v>34.470001000000003</v>
      </c>
      <c r="G12187">
        <v>56.973137999999999</v>
      </c>
      <c r="H12187">
        <v>30.5</v>
      </c>
      <c r="I12187">
        <v>5</v>
      </c>
      <c r="J12187">
        <v>199.53094999999999</v>
      </c>
      <c r="K12187">
        <v>51517.509293000003</v>
      </c>
      <c r="M12187">
        <v>30.5</v>
      </c>
      <c r="N12187">
        <v>175</v>
      </c>
      <c r="O12187">
        <v>1140.009098</v>
      </c>
      <c r="P12187">
        <v>5151.6300490000003</v>
      </c>
      <c r="Z12187">
        <v>1233.219971</v>
      </c>
      <c r="AA12187">
        <v>12.08</v>
      </c>
      <c r="AB12187">
        <v>38.973998999999999</v>
      </c>
      <c r="AC12187">
        <v>12.08</v>
      </c>
    </row>
    <row r="12188" spans="1:29" x14ac:dyDescent="0.25">
      <c r="A12188" t="s">
        <v>0</v>
      </c>
      <c r="B12188" s="1">
        <v>44635</v>
      </c>
      <c r="C12188" s="2">
        <v>0.36168076388888887</v>
      </c>
      <c r="D12188" t="s">
        <v>197</v>
      </c>
      <c r="E12188" t="s">
        <v>86</v>
      </c>
    </row>
    <row r="12189" spans="1:29" x14ac:dyDescent="0.25">
      <c r="A12189" t="s">
        <v>0</v>
      </c>
      <c r="B12189" s="1">
        <v>44635</v>
      </c>
      <c r="C12189" s="2">
        <v>0.36169704861111113</v>
      </c>
      <c r="D12189" t="s">
        <v>197</v>
      </c>
      <c r="E12189" t="s">
        <v>87</v>
      </c>
    </row>
    <row r="12190" spans="1:29" x14ac:dyDescent="0.25">
      <c r="A12190" t="s">
        <v>0</v>
      </c>
      <c r="B12190" s="1">
        <v>44635</v>
      </c>
      <c r="C12190" s="2">
        <v>0.36169709490740742</v>
      </c>
      <c r="D12190" t="s">
        <v>197</v>
      </c>
      <c r="E12190" t="s">
        <v>88</v>
      </c>
    </row>
    <row r="12191" spans="1:29" x14ac:dyDescent="0.25">
      <c r="A12191" t="s">
        <v>0</v>
      </c>
      <c r="B12191" s="1">
        <v>44635</v>
      </c>
      <c r="C12191" s="2">
        <v>0.36169756944444442</v>
      </c>
      <c r="D12191" t="s">
        <v>197</v>
      </c>
      <c r="E12191" t="s">
        <v>60</v>
      </c>
    </row>
    <row r="12192" spans="1:29" x14ac:dyDescent="0.25">
      <c r="A12192" t="s">
        <v>0</v>
      </c>
      <c r="B12192" s="1">
        <v>44635</v>
      </c>
      <c r="C12192" s="2">
        <v>0.36170892361111112</v>
      </c>
      <c r="D12192" t="s">
        <v>197</v>
      </c>
      <c r="E12192" t="s">
        <v>60</v>
      </c>
    </row>
    <row r="12193" spans="1:29" x14ac:dyDescent="0.25">
      <c r="A12193" t="s">
        <v>0</v>
      </c>
      <c r="B12193" s="1">
        <v>44635</v>
      </c>
      <c r="C12193" s="2">
        <v>0.36172049768518516</v>
      </c>
      <c r="D12193" t="s">
        <v>197</v>
      </c>
      <c r="E12193" t="s">
        <v>60</v>
      </c>
    </row>
    <row r="12194" spans="1:29" x14ac:dyDescent="0.25">
      <c r="A12194" t="s">
        <v>0</v>
      </c>
      <c r="B12194" s="1">
        <v>44635</v>
      </c>
      <c r="C12194" s="2">
        <v>0.36173207175925931</v>
      </c>
      <c r="D12194" t="s">
        <v>197</v>
      </c>
      <c r="E12194" t="s">
        <v>60</v>
      </c>
    </row>
    <row r="12195" spans="1:29" x14ac:dyDescent="0.25">
      <c r="A12195" t="s">
        <v>0</v>
      </c>
      <c r="B12195" s="1">
        <v>44635</v>
      </c>
      <c r="C12195" s="2">
        <v>0.36174365740740738</v>
      </c>
      <c r="D12195" t="s">
        <v>197</v>
      </c>
      <c r="E12195" t="s">
        <v>60</v>
      </c>
    </row>
    <row r="12196" spans="1:29" x14ac:dyDescent="0.25">
      <c r="A12196" t="s">
        <v>0</v>
      </c>
      <c r="B12196" s="1">
        <v>44635</v>
      </c>
      <c r="C12196" s="2">
        <v>0.36175523148148153</v>
      </c>
      <c r="D12196" t="s">
        <v>197</v>
      </c>
      <c r="E12196" t="s">
        <v>60</v>
      </c>
    </row>
    <row r="12197" spans="1:29" x14ac:dyDescent="0.25">
      <c r="A12197" t="s">
        <v>0</v>
      </c>
      <c r="B12197" s="1">
        <v>44635</v>
      </c>
      <c r="C12197" s="2">
        <v>0.36176680555555557</v>
      </c>
      <c r="D12197" t="s">
        <v>197</v>
      </c>
      <c r="E12197" t="s">
        <v>60</v>
      </c>
    </row>
    <row r="12198" spans="1:29" x14ac:dyDescent="0.25">
      <c r="A12198" t="s">
        <v>0</v>
      </c>
      <c r="B12198" s="1">
        <v>44635</v>
      </c>
      <c r="C12198" s="2">
        <v>0.36177837962962967</v>
      </c>
      <c r="D12198" t="s">
        <v>197</v>
      </c>
      <c r="E12198" t="s">
        <v>60</v>
      </c>
    </row>
    <row r="12199" spans="1:29" x14ac:dyDescent="0.25">
      <c r="A12199" t="s">
        <v>0</v>
      </c>
      <c r="B12199" s="1">
        <v>44635</v>
      </c>
      <c r="C12199" s="2">
        <v>0.3617899537037037</v>
      </c>
      <c r="D12199" t="s">
        <v>197</v>
      </c>
      <c r="E12199" t="s">
        <v>60</v>
      </c>
    </row>
    <row r="12200" spans="1:29" x14ac:dyDescent="0.25">
      <c r="A12200" t="s">
        <v>0</v>
      </c>
      <c r="B12200" s="1">
        <v>44635</v>
      </c>
      <c r="C12200" s="2">
        <v>0.36180152777777774</v>
      </c>
      <c r="D12200" t="s">
        <v>197</v>
      </c>
      <c r="E12200" t="s">
        <v>60</v>
      </c>
    </row>
    <row r="12201" spans="1:29" x14ac:dyDescent="0.25">
      <c r="A12201" t="s">
        <v>0</v>
      </c>
      <c r="B12201" s="1">
        <v>44635</v>
      </c>
      <c r="C12201" s="2">
        <v>0.36180163194444442</v>
      </c>
      <c r="D12201" t="s">
        <v>197</v>
      </c>
      <c r="E12201" t="s">
        <v>85</v>
      </c>
      <c r="F12201">
        <v>34.470001000000003</v>
      </c>
      <c r="G12201">
        <v>56.974218999999998</v>
      </c>
      <c r="H12201">
        <v>30.5</v>
      </c>
      <c r="I12201">
        <v>10</v>
      </c>
      <c r="J12201">
        <v>199.601778</v>
      </c>
      <c r="K12201">
        <v>51603.871445999997</v>
      </c>
      <c r="M12201">
        <v>30.5</v>
      </c>
      <c r="N12201">
        <v>175</v>
      </c>
      <c r="O12201">
        <v>1141.8466969999999</v>
      </c>
      <c r="P12201">
        <v>5160.2662639999999</v>
      </c>
      <c r="Z12201">
        <v>1233.170044</v>
      </c>
      <c r="AA12201">
        <v>12.08</v>
      </c>
      <c r="AB12201">
        <v>39.028998999999999</v>
      </c>
      <c r="AC12201">
        <v>12.08</v>
      </c>
    </row>
    <row r="12202" spans="1:29" x14ac:dyDescent="0.25">
      <c r="A12202" t="s">
        <v>0</v>
      </c>
      <c r="B12202" s="1">
        <v>44635</v>
      </c>
      <c r="C12202" s="2">
        <v>0.36180266203703698</v>
      </c>
      <c r="D12202" t="s">
        <v>197</v>
      </c>
      <c r="E12202" t="s">
        <v>86</v>
      </c>
    </row>
    <row r="12203" spans="1:29" x14ac:dyDescent="0.25">
      <c r="A12203" t="s">
        <v>0</v>
      </c>
      <c r="B12203" s="1">
        <v>44635</v>
      </c>
      <c r="C12203" s="2">
        <v>0.36181893518518521</v>
      </c>
      <c r="D12203" t="s">
        <v>197</v>
      </c>
      <c r="E12203" t="s">
        <v>87</v>
      </c>
    </row>
    <row r="12204" spans="1:29" x14ac:dyDescent="0.25">
      <c r="A12204" t="s">
        <v>0</v>
      </c>
      <c r="B12204" s="1">
        <v>44635</v>
      </c>
      <c r="C12204" s="2">
        <v>0.36181900462962963</v>
      </c>
      <c r="D12204" t="s">
        <v>197</v>
      </c>
      <c r="E12204" t="s">
        <v>88</v>
      </c>
    </row>
    <row r="12205" spans="1:29" x14ac:dyDescent="0.25">
      <c r="A12205" t="s">
        <v>0</v>
      </c>
      <c r="B12205" s="1">
        <v>44635</v>
      </c>
      <c r="C12205" s="2">
        <v>0.36181946759259259</v>
      </c>
      <c r="D12205" t="s">
        <v>197</v>
      </c>
      <c r="E12205" t="s">
        <v>60</v>
      </c>
    </row>
    <row r="12206" spans="1:29" x14ac:dyDescent="0.25">
      <c r="A12206" t="s">
        <v>0</v>
      </c>
      <c r="B12206" s="1">
        <v>44635</v>
      </c>
      <c r="C12206" s="2">
        <v>0.36183082175925924</v>
      </c>
      <c r="D12206" t="s">
        <v>197</v>
      </c>
      <c r="E12206" t="s">
        <v>60</v>
      </c>
    </row>
    <row r="12207" spans="1:29" x14ac:dyDescent="0.25">
      <c r="A12207" t="s">
        <v>0</v>
      </c>
      <c r="B12207" s="1">
        <v>44635</v>
      </c>
      <c r="C12207" s="2">
        <v>0.36184240740740742</v>
      </c>
      <c r="D12207" t="s">
        <v>197</v>
      </c>
      <c r="E12207" t="s">
        <v>60</v>
      </c>
    </row>
    <row r="12208" spans="1:29" x14ac:dyDescent="0.25">
      <c r="A12208" t="s">
        <v>0</v>
      </c>
      <c r="B12208" s="1">
        <v>44635</v>
      </c>
      <c r="C12208" s="2">
        <v>0.36185398148148146</v>
      </c>
      <c r="D12208" t="s">
        <v>197</v>
      </c>
      <c r="E12208" t="s">
        <v>60</v>
      </c>
    </row>
    <row r="12209" spans="1:29" x14ac:dyDescent="0.25">
      <c r="A12209" t="s">
        <v>0</v>
      </c>
      <c r="B12209" s="1">
        <v>44635</v>
      </c>
      <c r="C12209" s="2">
        <v>0.36186555555555561</v>
      </c>
      <c r="D12209" t="s">
        <v>197</v>
      </c>
      <c r="E12209" t="s">
        <v>60</v>
      </c>
    </row>
    <row r="12210" spans="1:29" x14ac:dyDescent="0.25">
      <c r="A12210" t="s">
        <v>0</v>
      </c>
      <c r="B12210" s="1">
        <v>44635</v>
      </c>
      <c r="C12210" s="2">
        <v>0.36187712962962965</v>
      </c>
      <c r="D12210" t="s">
        <v>197</v>
      </c>
      <c r="E12210" t="s">
        <v>60</v>
      </c>
    </row>
    <row r="12211" spans="1:29" x14ac:dyDescent="0.25">
      <c r="A12211" t="s">
        <v>0</v>
      </c>
      <c r="B12211" s="1">
        <v>44635</v>
      </c>
      <c r="C12211" s="2">
        <v>0.36188870370370374</v>
      </c>
      <c r="D12211" t="s">
        <v>197</v>
      </c>
      <c r="E12211" t="s">
        <v>60</v>
      </c>
    </row>
    <row r="12212" spans="1:29" x14ac:dyDescent="0.25">
      <c r="A12212" t="s">
        <v>0</v>
      </c>
      <c r="B12212" s="1">
        <v>44635</v>
      </c>
      <c r="C12212" s="2">
        <v>0.36190027777777778</v>
      </c>
      <c r="D12212" t="s">
        <v>197</v>
      </c>
      <c r="E12212" t="s">
        <v>60</v>
      </c>
    </row>
    <row r="12213" spans="1:29" x14ac:dyDescent="0.25">
      <c r="A12213" t="s">
        <v>0</v>
      </c>
      <c r="B12213" s="1">
        <v>44635</v>
      </c>
      <c r="C12213" s="2">
        <v>0.36191185185185182</v>
      </c>
      <c r="D12213" t="s">
        <v>197</v>
      </c>
      <c r="E12213" t="s">
        <v>60</v>
      </c>
    </row>
    <row r="12214" spans="1:29" x14ac:dyDescent="0.25">
      <c r="A12214" t="s">
        <v>0</v>
      </c>
      <c r="B12214" s="1">
        <v>44635</v>
      </c>
      <c r="C12214" s="2">
        <v>0.3619234375</v>
      </c>
      <c r="D12214" t="s">
        <v>197</v>
      </c>
      <c r="E12214" t="s">
        <v>60</v>
      </c>
    </row>
    <row r="12215" spans="1:29" x14ac:dyDescent="0.25">
      <c r="A12215" t="s">
        <v>0</v>
      </c>
      <c r="B12215" s="1">
        <v>44635</v>
      </c>
      <c r="C12215" s="2">
        <v>0.36192353009259254</v>
      </c>
      <c r="D12215" t="s">
        <v>197</v>
      </c>
      <c r="E12215" t="s">
        <v>85</v>
      </c>
      <c r="F12215">
        <v>34.470001000000003</v>
      </c>
      <c r="G12215">
        <v>56.967604000000001</v>
      </c>
      <c r="H12215">
        <v>30.5</v>
      </c>
      <c r="I12215">
        <v>5</v>
      </c>
      <c r="J12215">
        <v>199.680476</v>
      </c>
      <c r="K12215">
        <v>51690.233598999999</v>
      </c>
      <c r="M12215">
        <v>30.5</v>
      </c>
      <c r="N12215">
        <v>175.5</v>
      </c>
      <c r="O12215">
        <v>1143.7810939999999</v>
      </c>
      <c r="P12215">
        <v>5168.9024799999997</v>
      </c>
      <c r="Z12215">
        <v>1233.170044</v>
      </c>
      <c r="AA12215">
        <v>12.07</v>
      </c>
      <c r="AB12215">
        <v>38.887000999999998</v>
      </c>
      <c r="AC12215">
        <v>12.07</v>
      </c>
    </row>
    <row r="12216" spans="1:29" x14ac:dyDescent="0.25">
      <c r="A12216" t="s">
        <v>0</v>
      </c>
      <c r="B12216" s="1">
        <v>44635</v>
      </c>
      <c r="C12216" s="2">
        <v>0.36192456018518521</v>
      </c>
      <c r="D12216" t="s">
        <v>197</v>
      </c>
      <c r="E12216" t="s">
        <v>86</v>
      </c>
    </row>
    <row r="12217" spans="1:29" x14ac:dyDescent="0.25">
      <c r="A12217" t="s">
        <v>0</v>
      </c>
      <c r="B12217" s="1">
        <v>44635</v>
      </c>
      <c r="C12217" s="2">
        <v>0.36194084490740736</v>
      </c>
      <c r="D12217" t="s">
        <v>197</v>
      </c>
      <c r="E12217" t="s">
        <v>87</v>
      </c>
    </row>
    <row r="12218" spans="1:29" x14ac:dyDescent="0.25">
      <c r="A12218" t="s">
        <v>0</v>
      </c>
      <c r="B12218" s="1">
        <v>44635</v>
      </c>
      <c r="C12218" s="2">
        <v>0.36194097222222221</v>
      </c>
      <c r="D12218" t="s">
        <v>197</v>
      </c>
      <c r="E12218" t="s">
        <v>88</v>
      </c>
    </row>
    <row r="12219" spans="1:29" x14ac:dyDescent="0.25">
      <c r="A12219" t="s">
        <v>0</v>
      </c>
      <c r="B12219" s="1">
        <v>44635</v>
      </c>
      <c r="C12219" s="2">
        <v>0.36194121527777773</v>
      </c>
      <c r="D12219" t="s">
        <v>197</v>
      </c>
      <c r="E12219" t="s">
        <v>60</v>
      </c>
    </row>
    <row r="12220" spans="1:29" x14ac:dyDescent="0.25">
      <c r="A12220" t="s">
        <v>0</v>
      </c>
      <c r="B12220" s="1">
        <v>44635</v>
      </c>
      <c r="C12220" s="2">
        <v>0.36195280092592591</v>
      </c>
      <c r="D12220" t="s">
        <v>197</v>
      </c>
      <c r="E12220" t="s">
        <v>60</v>
      </c>
    </row>
    <row r="12221" spans="1:29" x14ac:dyDescent="0.25">
      <c r="A12221" t="s">
        <v>0</v>
      </c>
      <c r="B12221" s="1">
        <v>44635</v>
      </c>
      <c r="C12221" s="2">
        <v>0.36196437499999995</v>
      </c>
      <c r="D12221" t="s">
        <v>197</v>
      </c>
      <c r="E12221" t="s">
        <v>60</v>
      </c>
    </row>
    <row r="12222" spans="1:29" x14ac:dyDescent="0.25">
      <c r="A12222" t="s">
        <v>0</v>
      </c>
      <c r="B12222" s="1">
        <v>44635</v>
      </c>
      <c r="C12222" s="2">
        <v>0.3619759490740741</v>
      </c>
      <c r="D12222" t="s">
        <v>197</v>
      </c>
      <c r="E12222" t="s">
        <v>60</v>
      </c>
    </row>
    <row r="12223" spans="1:29" x14ac:dyDescent="0.25">
      <c r="A12223" t="s">
        <v>0</v>
      </c>
      <c r="B12223" s="1">
        <v>44635</v>
      </c>
      <c r="C12223" s="2">
        <v>0.36198752314814814</v>
      </c>
      <c r="D12223" t="s">
        <v>197</v>
      </c>
      <c r="E12223" t="s">
        <v>60</v>
      </c>
    </row>
    <row r="12224" spans="1:29" x14ac:dyDescent="0.25">
      <c r="A12224" t="s">
        <v>0</v>
      </c>
      <c r="B12224" s="1">
        <v>44635</v>
      </c>
      <c r="C12224" s="2">
        <v>0.36199909722222223</v>
      </c>
      <c r="D12224" t="s">
        <v>197</v>
      </c>
      <c r="E12224" t="s">
        <v>60</v>
      </c>
    </row>
    <row r="12225" spans="1:29" x14ac:dyDescent="0.25">
      <c r="A12225" t="s">
        <v>0</v>
      </c>
      <c r="B12225" s="1">
        <v>44635</v>
      </c>
      <c r="C12225" s="2">
        <v>0.36201067129629627</v>
      </c>
      <c r="D12225" t="s">
        <v>197</v>
      </c>
      <c r="E12225" t="s">
        <v>60</v>
      </c>
    </row>
    <row r="12226" spans="1:29" x14ac:dyDescent="0.25">
      <c r="A12226" t="s">
        <v>0</v>
      </c>
      <c r="B12226" s="1">
        <v>44635</v>
      </c>
      <c r="C12226" s="2">
        <v>0.36202224537037037</v>
      </c>
      <c r="D12226" t="s">
        <v>197</v>
      </c>
      <c r="E12226" t="s">
        <v>60</v>
      </c>
    </row>
    <row r="12227" spans="1:29" x14ac:dyDescent="0.25">
      <c r="A12227" t="s">
        <v>0</v>
      </c>
      <c r="B12227" s="1">
        <v>44635</v>
      </c>
      <c r="C12227" s="2">
        <v>0.36203383101851849</v>
      </c>
      <c r="D12227" t="s">
        <v>197</v>
      </c>
      <c r="E12227" t="s">
        <v>60</v>
      </c>
    </row>
    <row r="12228" spans="1:29" x14ac:dyDescent="0.25">
      <c r="A12228" t="s">
        <v>0</v>
      </c>
      <c r="B12228" s="1">
        <v>44635</v>
      </c>
      <c r="C12228" s="2">
        <v>0.36204540509259259</v>
      </c>
      <c r="D12228" t="s">
        <v>197</v>
      </c>
      <c r="E12228" t="s">
        <v>60</v>
      </c>
    </row>
    <row r="12229" spans="1:29" x14ac:dyDescent="0.25">
      <c r="A12229" t="s">
        <v>0</v>
      </c>
      <c r="B12229" s="1">
        <v>44635</v>
      </c>
      <c r="C12229" s="2">
        <v>0.36204549768518518</v>
      </c>
      <c r="D12229" t="s">
        <v>197</v>
      </c>
      <c r="E12229" t="s">
        <v>85</v>
      </c>
      <c r="F12229">
        <v>34.470001000000003</v>
      </c>
      <c r="G12229">
        <v>56.963099</v>
      </c>
      <c r="H12229">
        <v>30.5</v>
      </c>
      <c r="I12229">
        <v>10</v>
      </c>
      <c r="J12229">
        <v>199.756551</v>
      </c>
      <c r="K12229">
        <v>51776.595753000001</v>
      </c>
      <c r="M12229">
        <v>30.5</v>
      </c>
      <c r="N12229">
        <v>174.5</v>
      </c>
      <c r="O12229">
        <v>1145.617512</v>
      </c>
      <c r="P12229">
        <v>5177.5521259999996</v>
      </c>
      <c r="Z12229">
        <v>1233.170044</v>
      </c>
      <c r="AA12229">
        <v>12.07</v>
      </c>
      <c r="AB12229">
        <v>37.669998</v>
      </c>
      <c r="AC12229">
        <v>12.07</v>
      </c>
    </row>
    <row r="12230" spans="1:29" x14ac:dyDescent="0.25">
      <c r="A12230" t="s">
        <v>0</v>
      </c>
      <c r="B12230" s="1">
        <v>44635</v>
      </c>
      <c r="C12230" s="2">
        <v>0.36204653935185188</v>
      </c>
      <c r="D12230" t="s">
        <v>197</v>
      </c>
      <c r="E12230" t="s">
        <v>86</v>
      </c>
    </row>
    <row r="12231" spans="1:29" x14ac:dyDescent="0.25">
      <c r="A12231" t="s">
        <v>0</v>
      </c>
      <c r="B12231" s="1">
        <v>44635</v>
      </c>
      <c r="C12231" s="2">
        <v>0.3620628125</v>
      </c>
      <c r="D12231" t="s">
        <v>197</v>
      </c>
      <c r="E12231" t="s">
        <v>87</v>
      </c>
    </row>
    <row r="12232" spans="1:29" x14ac:dyDescent="0.25">
      <c r="A12232" t="s">
        <v>0</v>
      </c>
      <c r="B12232" s="1">
        <v>44635</v>
      </c>
      <c r="C12232" s="2">
        <v>0.36206288194444447</v>
      </c>
      <c r="D12232" t="s">
        <v>197</v>
      </c>
      <c r="E12232" t="s">
        <v>88</v>
      </c>
    </row>
    <row r="12233" spans="1:29" x14ac:dyDescent="0.25">
      <c r="A12233" t="s">
        <v>0</v>
      </c>
      <c r="B12233" s="1">
        <v>44635</v>
      </c>
      <c r="C12233" s="2">
        <v>0.36206334490740738</v>
      </c>
      <c r="D12233" t="s">
        <v>197</v>
      </c>
      <c r="E12233" t="s">
        <v>60</v>
      </c>
    </row>
    <row r="12234" spans="1:29" x14ac:dyDescent="0.25">
      <c r="A12234" t="s">
        <v>0</v>
      </c>
      <c r="B12234" s="1">
        <v>44635</v>
      </c>
      <c r="C12234" s="2">
        <v>0.36207491898148153</v>
      </c>
      <c r="D12234" t="s">
        <v>197</v>
      </c>
      <c r="E12234" t="s">
        <v>60</v>
      </c>
    </row>
    <row r="12235" spans="1:29" x14ac:dyDescent="0.25">
      <c r="A12235" t="s">
        <v>0</v>
      </c>
      <c r="B12235" s="1">
        <v>44635</v>
      </c>
      <c r="C12235" s="2">
        <v>0.3620865046296296</v>
      </c>
      <c r="D12235" t="s">
        <v>197</v>
      </c>
      <c r="E12235" t="s">
        <v>60</v>
      </c>
    </row>
    <row r="12236" spans="1:29" x14ac:dyDescent="0.25">
      <c r="A12236" t="s">
        <v>0</v>
      </c>
      <c r="B12236" s="1">
        <v>44635</v>
      </c>
      <c r="C12236" s="2">
        <v>0.36209371527777773</v>
      </c>
      <c r="D12236" t="s">
        <v>197</v>
      </c>
      <c r="E12236" t="s">
        <v>429</v>
      </c>
    </row>
    <row r="12237" spans="1:29" x14ac:dyDescent="0.25">
      <c r="A12237" t="s">
        <v>0</v>
      </c>
      <c r="B12237" s="1">
        <v>44635</v>
      </c>
      <c r="C12237" s="2">
        <v>0.36209376157407408</v>
      </c>
      <c r="D12237" t="s">
        <v>197</v>
      </c>
      <c r="E12237" t="s">
        <v>430</v>
      </c>
    </row>
    <row r="12238" spans="1:29" x14ac:dyDescent="0.25">
      <c r="A12238" t="s">
        <v>0</v>
      </c>
      <c r="B12238" s="1">
        <v>44635</v>
      </c>
      <c r="C12238" s="2">
        <v>0.36209807870370375</v>
      </c>
      <c r="D12238" t="s">
        <v>197</v>
      </c>
      <c r="E12238" t="s">
        <v>60</v>
      </c>
    </row>
    <row r="12239" spans="1:29" x14ac:dyDescent="0.25">
      <c r="A12239" t="s">
        <v>0</v>
      </c>
      <c r="B12239" s="1">
        <v>44635</v>
      </c>
      <c r="C12239" s="2">
        <v>0.36210552083333331</v>
      </c>
      <c r="D12239" t="s">
        <v>197</v>
      </c>
      <c r="E12239" t="s">
        <v>431</v>
      </c>
    </row>
    <row r="12240" spans="1:29" x14ac:dyDescent="0.25">
      <c r="A12240" t="s">
        <v>0</v>
      </c>
      <c r="B12240" s="1">
        <v>44635</v>
      </c>
      <c r="C12240" s="2">
        <v>0.36210557870370369</v>
      </c>
      <c r="D12240" t="s">
        <v>197</v>
      </c>
      <c r="E12240" t="s">
        <v>432</v>
      </c>
    </row>
    <row r="12241" spans="1:49" x14ac:dyDescent="0.25">
      <c r="A12241" t="s">
        <v>0</v>
      </c>
      <c r="B12241" s="1">
        <v>44635</v>
      </c>
      <c r="C12241" s="2">
        <v>0.36210569444444446</v>
      </c>
      <c r="D12241" t="s">
        <v>197</v>
      </c>
      <c r="E12241" t="s">
        <v>433</v>
      </c>
    </row>
    <row r="12242" spans="1:49" x14ac:dyDescent="0.25">
      <c r="A12242" t="s">
        <v>0</v>
      </c>
      <c r="B12242" s="1">
        <v>44635</v>
      </c>
      <c r="C12242" s="2">
        <v>0.36210584490740744</v>
      </c>
      <c r="D12242" t="s">
        <v>197</v>
      </c>
      <c r="E12242" t="s">
        <v>434</v>
      </c>
    </row>
    <row r="12243" spans="1:49" x14ac:dyDescent="0.25">
      <c r="A12243" t="s">
        <v>0</v>
      </c>
      <c r="B12243" s="1">
        <v>44635</v>
      </c>
      <c r="C12243" s="2">
        <v>0.3621059606481481</v>
      </c>
      <c r="D12243" t="s">
        <v>197</v>
      </c>
      <c r="E12243" t="s">
        <v>435</v>
      </c>
    </row>
    <row r="12244" spans="1:49" x14ac:dyDescent="0.25">
      <c r="A12244" t="s">
        <v>0</v>
      </c>
      <c r="B12244" s="1">
        <v>44635</v>
      </c>
      <c r="C12244" s="2">
        <v>0.36210621527777781</v>
      </c>
      <c r="D12244" t="s">
        <v>197</v>
      </c>
      <c r="E12244" t="s">
        <v>436</v>
      </c>
    </row>
    <row r="12245" spans="1:49" x14ac:dyDescent="0.25">
      <c r="A12245" t="s">
        <v>0</v>
      </c>
      <c r="B12245" s="1">
        <v>44635</v>
      </c>
      <c r="C12245" s="2">
        <v>0.36210636574074079</v>
      </c>
      <c r="D12245" t="s">
        <v>197</v>
      </c>
      <c r="E12245" t="s">
        <v>437</v>
      </c>
    </row>
    <row r="12246" spans="1:49" x14ac:dyDescent="0.25">
      <c r="A12246" t="s">
        <v>0</v>
      </c>
      <c r="B12246" s="1">
        <v>44635</v>
      </c>
      <c r="C12246" s="2">
        <v>0.36210770833333333</v>
      </c>
      <c r="D12246" t="s">
        <v>197</v>
      </c>
      <c r="E12246" t="s">
        <v>438</v>
      </c>
    </row>
    <row r="12247" spans="1:49" x14ac:dyDescent="0.25">
      <c r="A12247" t="s">
        <v>0</v>
      </c>
      <c r="B12247" s="1">
        <v>44635</v>
      </c>
      <c r="C12247" s="2">
        <v>0.36210775462962963</v>
      </c>
      <c r="D12247" t="s">
        <v>197</v>
      </c>
      <c r="E12247" t="s">
        <v>439</v>
      </c>
    </row>
    <row r="12248" spans="1:49" x14ac:dyDescent="0.25">
      <c r="A12248" t="s">
        <v>0</v>
      </c>
      <c r="B12248" s="1">
        <v>44635</v>
      </c>
      <c r="C12248" s="2">
        <v>0.36210965277777779</v>
      </c>
      <c r="D12248" t="s">
        <v>197</v>
      </c>
      <c r="E12248" t="s">
        <v>60</v>
      </c>
    </row>
    <row r="12249" spans="1:49" x14ac:dyDescent="0.25">
      <c r="A12249" t="s">
        <v>0</v>
      </c>
      <c r="B12249" s="1">
        <v>44635</v>
      </c>
      <c r="C12249" s="2">
        <v>0.36212122685185189</v>
      </c>
      <c r="D12249" t="s">
        <v>197</v>
      </c>
      <c r="E12249" t="s">
        <v>60</v>
      </c>
    </row>
    <row r="12250" spans="1:49" x14ac:dyDescent="0.25">
      <c r="A12250" t="s">
        <v>0</v>
      </c>
      <c r="B12250" s="1">
        <v>44635</v>
      </c>
      <c r="C12250" s="2">
        <v>0.36212984953703703</v>
      </c>
      <c r="D12250" t="s">
        <v>197</v>
      </c>
      <c r="E12250" t="s">
        <v>287</v>
      </c>
      <c r="AS12250" t="s">
        <v>440</v>
      </c>
      <c r="AT12250">
        <v>3.0200000000000001E-2</v>
      </c>
      <c r="AU12250">
        <v>1.89E-2</v>
      </c>
      <c r="AV12250">
        <v>1.0800000000000001E-2</v>
      </c>
      <c r="AW12250">
        <v>0.21340000000000001</v>
      </c>
    </row>
    <row r="12251" spans="1:49" x14ac:dyDescent="0.25">
      <c r="A12251" t="s">
        <v>0</v>
      </c>
      <c r="B12251" s="1">
        <v>44635</v>
      </c>
      <c r="C12251" s="2">
        <v>0.36213023148148143</v>
      </c>
      <c r="D12251" t="s">
        <v>197</v>
      </c>
      <c r="E12251" t="s">
        <v>441</v>
      </c>
      <c r="F12251">
        <v>3.0200000000000001E-2</v>
      </c>
      <c r="G12251">
        <v>1.89E-2</v>
      </c>
      <c r="H12251">
        <v>1.0800000000000001E-2</v>
      </c>
      <c r="I12251">
        <v>0.21340000000000001</v>
      </c>
    </row>
    <row r="12252" spans="1:49" x14ac:dyDescent="0.25">
      <c r="A12252" t="s">
        <v>0</v>
      </c>
      <c r="B12252" s="1">
        <v>44635</v>
      </c>
      <c r="C12252" s="2">
        <v>0.36212982638888885</v>
      </c>
      <c r="D12252" t="s">
        <v>197</v>
      </c>
      <c r="E12252" t="s">
        <v>57</v>
      </c>
      <c r="R12252" t="s">
        <v>58</v>
      </c>
    </row>
    <row r="12253" spans="1:49" x14ac:dyDescent="0.25">
      <c r="A12253" t="s">
        <v>0</v>
      </c>
      <c r="B12253" s="1">
        <v>44635</v>
      </c>
      <c r="C12253" s="2">
        <v>0.36212982638888885</v>
      </c>
      <c r="D12253" t="s">
        <v>197</v>
      </c>
      <c r="E12253" t="s">
        <v>57</v>
      </c>
      <c r="R12253" t="s">
        <v>442</v>
      </c>
    </row>
    <row r="12254" spans="1:49" x14ac:dyDescent="0.25">
      <c r="A12254" t="s">
        <v>0</v>
      </c>
      <c r="B12254" s="1">
        <v>44635</v>
      </c>
      <c r="C12254" s="2">
        <v>0.36212983796296294</v>
      </c>
      <c r="D12254" t="s">
        <v>197</v>
      </c>
      <c r="E12254" t="s">
        <v>211</v>
      </c>
      <c r="AN12254" t="s">
        <v>1160</v>
      </c>
    </row>
    <row r="12255" spans="1:49" x14ac:dyDescent="0.25">
      <c r="A12255" t="s">
        <v>0</v>
      </c>
      <c r="B12255" s="1">
        <v>44635</v>
      </c>
      <c r="C12255" s="2">
        <v>0.36213133101851852</v>
      </c>
      <c r="D12255" t="s">
        <v>197</v>
      </c>
      <c r="E12255" t="s">
        <v>1161</v>
      </c>
    </row>
    <row r="12256" spans="1:49" x14ac:dyDescent="0.25">
      <c r="A12256" t="s">
        <v>0</v>
      </c>
      <c r="B12256" s="1">
        <v>44635</v>
      </c>
      <c r="C12256" s="2">
        <v>0.36212983796296294</v>
      </c>
      <c r="D12256" t="s">
        <v>197</v>
      </c>
      <c r="E12256" t="s">
        <v>211</v>
      </c>
      <c r="AN12256" t="s">
        <v>246</v>
      </c>
    </row>
    <row r="12257" spans="1:39" x14ac:dyDescent="0.25">
      <c r="A12257" t="s">
        <v>0</v>
      </c>
      <c r="B12257" s="1">
        <v>44635</v>
      </c>
      <c r="C12257" s="2">
        <v>0.36213281250000001</v>
      </c>
      <c r="D12257" t="s">
        <v>197</v>
      </c>
      <c r="E12257" t="s">
        <v>60</v>
      </c>
    </row>
    <row r="12258" spans="1:39" x14ac:dyDescent="0.25">
      <c r="A12258" t="s">
        <v>0</v>
      </c>
      <c r="B12258" s="1">
        <v>44635</v>
      </c>
      <c r="C12258" s="2">
        <v>0.36214438657407411</v>
      </c>
      <c r="D12258" t="s">
        <v>197</v>
      </c>
      <c r="E12258" t="s">
        <v>60</v>
      </c>
    </row>
    <row r="12259" spans="1:39" x14ac:dyDescent="0.25">
      <c r="A12259" t="s">
        <v>0</v>
      </c>
      <c r="B12259" s="1">
        <v>44635</v>
      </c>
      <c r="C12259" s="2">
        <v>0.36215596064814815</v>
      </c>
      <c r="D12259" t="s">
        <v>197</v>
      </c>
      <c r="E12259" t="s">
        <v>60</v>
      </c>
    </row>
    <row r="12260" spans="1:39" x14ac:dyDescent="0.25">
      <c r="A12260" t="s">
        <v>0</v>
      </c>
      <c r="B12260" s="1">
        <v>44635</v>
      </c>
      <c r="C12260" s="2">
        <v>0.36216753472222224</v>
      </c>
      <c r="D12260" t="s">
        <v>197</v>
      </c>
      <c r="E12260" t="s">
        <v>60</v>
      </c>
    </row>
    <row r="12261" spans="1:39" x14ac:dyDescent="0.25">
      <c r="A12261" t="s">
        <v>0</v>
      </c>
      <c r="B12261" s="1">
        <v>44635</v>
      </c>
      <c r="C12261" s="2">
        <v>0.36216765046296295</v>
      </c>
      <c r="D12261" t="s">
        <v>197</v>
      </c>
      <c r="E12261" t="s">
        <v>85</v>
      </c>
      <c r="F12261">
        <v>34.470001000000003</v>
      </c>
      <c r="G12261">
        <v>56.982838000000001</v>
      </c>
      <c r="H12261">
        <v>30.5</v>
      </c>
      <c r="I12261">
        <v>5</v>
      </c>
      <c r="J12261">
        <v>199.83393699999999</v>
      </c>
      <c r="K12261">
        <v>51863.226529</v>
      </c>
      <c r="M12261">
        <v>30.5</v>
      </c>
      <c r="N12261">
        <v>177</v>
      </c>
      <c r="O12261">
        <v>1147.5374810000001</v>
      </c>
      <c r="P12261">
        <v>5186.2152040000001</v>
      </c>
      <c r="Z12261">
        <v>1233.170044</v>
      </c>
      <c r="AA12261">
        <v>12.08</v>
      </c>
      <c r="AB12261">
        <v>38.752997999999998</v>
      </c>
      <c r="AC12261">
        <v>12.08</v>
      </c>
    </row>
    <row r="12262" spans="1:39" x14ac:dyDescent="0.25">
      <c r="A12262" t="s">
        <v>0</v>
      </c>
      <c r="B12262" s="1">
        <v>44635</v>
      </c>
      <c r="C12262" s="2">
        <v>0.36216877314814816</v>
      </c>
      <c r="D12262" t="s">
        <v>197</v>
      </c>
      <c r="E12262" t="s">
        <v>86</v>
      </c>
    </row>
    <row r="12263" spans="1:39" x14ac:dyDescent="0.25">
      <c r="A12263" t="s">
        <v>0</v>
      </c>
      <c r="B12263" s="1">
        <v>44635</v>
      </c>
      <c r="C12263" s="2">
        <v>0.36218504629629633</v>
      </c>
      <c r="D12263" t="s">
        <v>197</v>
      </c>
      <c r="E12263" t="s">
        <v>87</v>
      </c>
    </row>
    <row r="12264" spans="1:39" x14ac:dyDescent="0.25">
      <c r="A12264" t="s">
        <v>0</v>
      </c>
      <c r="B12264" s="1">
        <v>44635</v>
      </c>
      <c r="C12264" s="2">
        <v>0.36218509259259263</v>
      </c>
      <c r="D12264" t="s">
        <v>197</v>
      </c>
      <c r="E12264" t="s">
        <v>88</v>
      </c>
    </row>
    <row r="12265" spans="1:39" x14ac:dyDescent="0.25">
      <c r="A12265" t="s">
        <v>0</v>
      </c>
      <c r="B12265" s="1">
        <v>44635</v>
      </c>
      <c r="C12265" s="2">
        <v>0.36218557870370366</v>
      </c>
      <c r="D12265" t="s">
        <v>197</v>
      </c>
      <c r="E12265" t="s">
        <v>445</v>
      </c>
      <c r="AM12265" t="s">
        <v>1162</v>
      </c>
    </row>
    <row r="12266" spans="1:39" x14ac:dyDescent="0.25">
      <c r="A12266" t="s">
        <v>0</v>
      </c>
      <c r="B12266" s="1">
        <v>44635</v>
      </c>
      <c r="C12266" s="2">
        <v>0.36218597222222221</v>
      </c>
      <c r="D12266" t="s">
        <v>197</v>
      </c>
      <c r="E12266" t="s">
        <v>1163</v>
      </c>
    </row>
    <row r="12267" spans="1:39" x14ac:dyDescent="0.25">
      <c r="A12267" t="s">
        <v>0</v>
      </c>
      <c r="B12267" s="1">
        <v>44635</v>
      </c>
      <c r="C12267" s="2">
        <v>0.362167962962963</v>
      </c>
      <c r="D12267" t="s">
        <v>197</v>
      </c>
      <c r="E12267" t="s">
        <v>57</v>
      </c>
      <c r="R12267" t="s">
        <v>1164</v>
      </c>
    </row>
    <row r="12268" spans="1:39" x14ac:dyDescent="0.25">
      <c r="A12268" t="s">
        <v>0</v>
      </c>
      <c r="B12268" s="1">
        <v>44635</v>
      </c>
      <c r="C12268" s="2">
        <v>0.36218648148148147</v>
      </c>
      <c r="D12268" t="s">
        <v>197</v>
      </c>
      <c r="E12268" t="s">
        <v>449</v>
      </c>
    </row>
    <row r="12269" spans="1:39" x14ac:dyDescent="0.25">
      <c r="A12269" t="s">
        <v>0</v>
      </c>
      <c r="B12269" s="1">
        <v>44635</v>
      </c>
      <c r="C12269" s="2">
        <v>0.36218652777777777</v>
      </c>
      <c r="D12269" t="s">
        <v>197</v>
      </c>
      <c r="E12269" t="s">
        <v>450</v>
      </c>
    </row>
    <row r="12270" spans="1:39" x14ac:dyDescent="0.25">
      <c r="A12270" t="s">
        <v>0</v>
      </c>
      <c r="B12270" s="1">
        <v>44635</v>
      </c>
      <c r="C12270" s="2">
        <v>0.36218664351851854</v>
      </c>
      <c r="D12270" t="s">
        <v>197</v>
      </c>
      <c r="E12270" t="s">
        <v>451</v>
      </c>
    </row>
    <row r="12271" spans="1:39" x14ac:dyDescent="0.25">
      <c r="A12271" t="s">
        <v>0</v>
      </c>
      <c r="B12271" s="1">
        <v>44635</v>
      </c>
      <c r="C12271" s="2">
        <v>0.36218687499999996</v>
      </c>
      <c r="D12271" t="s">
        <v>197</v>
      </c>
      <c r="E12271" t="s">
        <v>1165</v>
      </c>
    </row>
    <row r="12272" spans="1:39" x14ac:dyDescent="0.25">
      <c r="A12272" t="s">
        <v>0</v>
      </c>
      <c r="B12272" s="1">
        <v>44635</v>
      </c>
      <c r="C12272" s="2">
        <v>0.36218703703703703</v>
      </c>
      <c r="D12272" t="s">
        <v>197</v>
      </c>
      <c r="E12272" t="s">
        <v>453</v>
      </c>
    </row>
    <row r="12273" spans="1:25" x14ac:dyDescent="0.25">
      <c r="A12273" t="s">
        <v>0</v>
      </c>
      <c r="B12273" s="1">
        <v>44635</v>
      </c>
      <c r="C12273" s="2">
        <v>0.3621871527777778</v>
      </c>
      <c r="D12273" t="s">
        <v>197</v>
      </c>
      <c r="E12273" t="s">
        <v>454</v>
      </c>
    </row>
    <row r="12274" spans="1:25" x14ac:dyDescent="0.25">
      <c r="A12274" t="s">
        <v>0</v>
      </c>
      <c r="B12274" s="1">
        <v>44635</v>
      </c>
      <c r="C12274" s="2">
        <v>0.36218730324074078</v>
      </c>
      <c r="D12274" t="s">
        <v>197</v>
      </c>
      <c r="E12274" t="s">
        <v>455</v>
      </c>
    </row>
    <row r="12275" spans="1:25" x14ac:dyDescent="0.25">
      <c r="A12275" t="s">
        <v>0</v>
      </c>
      <c r="B12275" s="1">
        <v>44635</v>
      </c>
      <c r="C12275" s="2">
        <v>0.36218741898148149</v>
      </c>
      <c r="D12275" t="s">
        <v>197</v>
      </c>
      <c r="E12275" t="s">
        <v>115</v>
      </c>
    </row>
    <row r="12276" spans="1:25" x14ac:dyDescent="0.25">
      <c r="A12276" t="s">
        <v>0</v>
      </c>
      <c r="B12276" s="1">
        <v>44635</v>
      </c>
      <c r="C12276" s="2">
        <v>0.36218753472222226</v>
      </c>
    </row>
    <row r="12277" spans="1:25" x14ac:dyDescent="0.25">
      <c r="A12277" t="s">
        <v>0</v>
      </c>
      <c r="B12277" s="1">
        <v>44635</v>
      </c>
      <c r="C12277" s="2">
        <v>0.362167962962963</v>
      </c>
      <c r="D12277" t="s">
        <v>197</v>
      </c>
      <c r="E12277" t="s">
        <v>84</v>
      </c>
      <c r="F12277">
        <v>34.450001</v>
      </c>
      <c r="G12277">
        <v>56.982838000000001</v>
      </c>
      <c r="H12277">
        <v>30.5</v>
      </c>
      <c r="I12277">
        <v>163</v>
      </c>
      <c r="R12277" t="s">
        <v>1164</v>
      </c>
      <c r="S12277">
        <v>34.450001</v>
      </c>
      <c r="T12277">
        <v>34.431744000000002</v>
      </c>
      <c r="U12277">
        <v>-1.585E-3</v>
      </c>
      <c r="V12277">
        <v>6.6670000000000002E-3</v>
      </c>
      <c r="W12277">
        <v>-6.6670000000000002E-3</v>
      </c>
      <c r="X12277">
        <v>5.3999999999999998E-5</v>
      </c>
      <c r="Y12277">
        <v>3000</v>
      </c>
    </row>
    <row r="12278" spans="1:25" x14ac:dyDescent="0.25">
      <c r="A12278" t="s">
        <v>0</v>
      </c>
      <c r="B12278" s="1">
        <v>44635</v>
      </c>
      <c r="C12278" s="2">
        <v>0.36218800925925926</v>
      </c>
      <c r="D12278" t="s">
        <v>197</v>
      </c>
      <c r="E12278" t="s">
        <v>60</v>
      </c>
    </row>
    <row r="12279" spans="1:25" x14ac:dyDescent="0.25">
      <c r="A12279" t="s">
        <v>0</v>
      </c>
      <c r="B12279" s="1">
        <v>44635</v>
      </c>
      <c r="C12279" s="2">
        <v>0.36219958333333335</v>
      </c>
      <c r="D12279" t="s">
        <v>197</v>
      </c>
      <c r="E12279" t="s">
        <v>60</v>
      </c>
    </row>
    <row r="12280" spans="1:25" x14ac:dyDescent="0.25">
      <c r="A12280" t="s">
        <v>0</v>
      </c>
      <c r="B12280" s="1">
        <v>44635</v>
      </c>
      <c r="C12280" s="2">
        <v>0.36221115740740739</v>
      </c>
      <c r="D12280" t="s">
        <v>197</v>
      </c>
      <c r="E12280" t="s">
        <v>60</v>
      </c>
    </row>
    <row r="12281" spans="1:25" x14ac:dyDescent="0.25">
      <c r="A12281" t="s">
        <v>0</v>
      </c>
      <c r="B12281" s="1">
        <v>44635</v>
      </c>
      <c r="C12281" s="2">
        <v>0.36222207175925925</v>
      </c>
      <c r="D12281" t="s">
        <v>197</v>
      </c>
      <c r="E12281" t="s">
        <v>116</v>
      </c>
    </row>
    <row r="12282" spans="1:25" x14ac:dyDescent="0.25">
      <c r="A12282" t="s">
        <v>0</v>
      </c>
      <c r="B12282" s="1">
        <v>44635</v>
      </c>
      <c r="C12282" s="2">
        <v>0.3622221990740741</v>
      </c>
      <c r="D12282" t="s">
        <v>197</v>
      </c>
      <c r="E12282" t="s">
        <v>115</v>
      </c>
    </row>
    <row r="12283" spans="1:25" x14ac:dyDescent="0.25">
      <c r="A12283" t="s">
        <v>0</v>
      </c>
      <c r="B12283" s="1">
        <v>44635</v>
      </c>
      <c r="C12283" s="2">
        <v>0.36222273148148149</v>
      </c>
      <c r="D12283" t="s">
        <v>197</v>
      </c>
      <c r="E12283" t="s">
        <v>60</v>
      </c>
    </row>
    <row r="12284" spans="1:25" x14ac:dyDescent="0.25">
      <c r="A12284" t="s">
        <v>0</v>
      </c>
      <c r="B12284" s="1">
        <v>44635</v>
      </c>
      <c r="C12284" s="2">
        <v>0.36222421296296298</v>
      </c>
      <c r="D12284" t="s">
        <v>197</v>
      </c>
      <c r="E12284" t="s">
        <v>117</v>
      </c>
    </row>
    <row r="12285" spans="1:25" x14ac:dyDescent="0.25">
      <c r="A12285" t="s">
        <v>0</v>
      </c>
      <c r="B12285" s="1">
        <v>44635</v>
      </c>
      <c r="C12285" s="2">
        <v>0.36223431712962961</v>
      </c>
      <c r="D12285" t="s">
        <v>197</v>
      </c>
      <c r="E12285" t="s">
        <v>60</v>
      </c>
    </row>
    <row r="12286" spans="1:25" x14ac:dyDescent="0.25">
      <c r="A12286" t="s">
        <v>0</v>
      </c>
      <c r="B12286" s="1">
        <v>44635</v>
      </c>
      <c r="C12286" s="2">
        <v>0.36224589120370371</v>
      </c>
      <c r="D12286" t="s">
        <v>197</v>
      </c>
      <c r="E12286" t="s">
        <v>60</v>
      </c>
    </row>
    <row r="12287" spans="1:25" x14ac:dyDescent="0.25">
      <c r="A12287" t="s">
        <v>0</v>
      </c>
      <c r="B12287" s="1">
        <v>44635</v>
      </c>
      <c r="C12287" s="2">
        <v>0.36225692129629627</v>
      </c>
      <c r="D12287" t="s">
        <v>197</v>
      </c>
      <c r="E12287" t="s">
        <v>116</v>
      </c>
    </row>
    <row r="12288" spans="1:25" x14ac:dyDescent="0.25">
      <c r="A12288" t="s">
        <v>0</v>
      </c>
      <c r="B12288" s="1">
        <v>44635</v>
      </c>
      <c r="C12288" s="2">
        <v>0.36225704861111113</v>
      </c>
      <c r="D12288" t="s">
        <v>197</v>
      </c>
      <c r="E12288" t="s">
        <v>115</v>
      </c>
    </row>
    <row r="12289" spans="1:29" x14ac:dyDescent="0.25">
      <c r="A12289" t="s">
        <v>0</v>
      </c>
      <c r="B12289" s="1">
        <v>44635</v>
      </c>
      <c r="C12289" s="2">
        <v>0.36225746527777775</v>
      </c>
      <c r="D12289" t="s">
        <v>197</v>
      </c>
      <c r="E12289" t="s">
        <v>60</v>
      </c>
    </row>
    <row r="12290" spans="1:29" x14ac:dyDescent="0.25">
      <c r="A12290" t="s">
        <v>0</v>
      </c>
      <c r="B12290" s="1">
        <v>44635</v>
      </c>
      <c r="C12290" s="2">
        <v>0.36225894675925924</v>
      </c>
      <c r="D12290" t="s">
        <v>197</v>
      </c>
      <c r="E12290" t="s">
        <v>118</v>
      </c>
    </row>
    <row r="12291" spans="1:29" x14ac:dyDescent="0.25">
      <c r="A12291" t="s">
        <v>0</v>
      </c>
      <c r="B12291" s="1">
        <v>44635</v>
      </c>
      <c r="C12291" s="2">
        <v>0.36225996527777776</v>
      </c>
      <c r="D12291" t="s">
        <v>197</v>
      </c>
      <c r="E12291" t="s">
        <v>1166</v>
      </c>
    </row>
    <row r="12292" spans="1:29" x14ac:dyDescent="0.25">
      <c r="A12292" t="s">
        <v>0</v>
      </c>
      <c r="B12292" s="1">
        <v>44635</v>
      </c>
      <c r="C12292" s="2">
        <v>0.3622690393518519</v>
      </c>
      <c r="D12292" t="s">
        <v>197</v>
      </c>
      <c r="E12292" t="s">
        <v>60</v>
      </c>
    </row>
    <row r="12293" spans="1:29" x14ac:dyDescent="0.25">
      <c r="A12293" t="s">
        <v>0</v>
      </c>
      <c r="B12293" s="1">
        <v>44635</v>
      </c>
      <c r="C12293" s="2">
        <v>0.36228062499999997</v>
      </c>
      <c r="D12293" t="s">
        <v>197</v>
      </c>
      <c r="E12293" t="s">
        <v>60</v>
      </c>
    </row>
    <row r="12294" spans="1:29" x14ac:dyDescent="0.25">
      <c r="A12294" t="s">
        <v>0</v>
      </c>
      <c r="B12294" s="1">
        <v>44635</v>
      </c>
      <c r="C12294" s="2">
        <v>0.36229219907407412</v>
      </c>
      <c r="D12294" t="s">
        <v>197</v>
      </c>
      <c r="E12294" t="s">
        <v>60</v>
      </c>
    </row>
    <row r="12295" spans="1:29" x14ac:dyDescent="0.25">
      <c r="A12295" t="s">
        <v>0</v>
      </c>
      <c r="B12295" s="1">
        <v>44635</v>
      </c>
      <c r="C12295" s="2">
        <v>0.36229229166666665</v>
      </c>
      <c r="D12295" t="s">
        <v>197</v>
      </c>
      <c r="E12295" t="s">
        <v>85</v>
      </c>
      <c r="F12295">
        <v>34.450001</v>
      </c>
      <c r="G12295">
        <v>56.973387000000002</v>
      </c>
      <c r="H12295">
        <v>30.5</v>
      </c>
      <c r="I12295">
        <v>10</v>
      </c>
      <c r="J12295">
        <v>199.92575099999999</v>
      </c>
      <c r="K12295">
        <v>51951.469040000004</v>
      </c>
      <c r="M12295">
        <v>30.5</v>
      </c>
      <c r="N12295">
        <v>221</v>
      </c>
      <c r="O12295">
        <v>1149.5798259999999</v>
      </c>
      <c r="P12295">
        <v>5195.0394550000001</v>
      </c>
      <c r="Z12295">
        <v>1233.1999510000001</v>
      </c>
      <c r="AA12295">
        <v>12.08</v>
      </c>
      <c r="AB12295">
        <v>39.936000999999997</v>
      </c>
      <c r="AC12295">
        <v>12.08</v>
      </c>
    </row>
    <row r="12296" spans="1:29" x14ac:dyDescent="0.25">
      <c r="A12296" t="s">
        <v>0</v>
      </c>
      <c r="B12296" s="1">
        <v>44635</v>
      </c>
      <c r="C12296" s="2">
        <v>0.36229333333333336</v>
      </c>
      <c r="D12296" t="s">
        <v>197</v>
      </c>
      <c r="E12296" t="s">
        <v>86</v>
      </c>
    </row>
    <row r="12297" spans="1:29" x14ac:dyDescent="0.25">
      <c r="A12297" t="s">
        <v>0</v>
      </c>
      <c r="B12297" s="1">
        <v>44635</v>
      </c>
      <c r="C12297" s="2">
        <v>0.36230960648148147</v>
      </c>
      <c r="D12297" t="s">
        <v>197</v>
      </c>
      <c r="E12297" t="s">
        <v>87</v>
      </c>
    </row>
    <row r="12298" spans="1:29" x14ac:dyDescent="0.25">
      <c r="A12298" t="s">
        <v>0</v>
      </c>
      <c r="B12298" s="1">
        <v>44635</v>
      </c>
      <c r="C12298" s="2">
        <v>0.36230965277777777</v>
      </c>
      <c r="D12298" t="s">
        <v>197</v>
      </c>
      <c r="E12298" t="s">
        <v>88</v>
      </c>
    </row>
    <row r="12299" spans="1:29" x14ac:dyDescent="0.25">
      <c r="A12299" t="s">
        <v>0</v>
      </c>
      <c r="B12299" s="1">
        <v>44635</v>
      </c>
      <c r="C12299" s="2">
        <v>0.36231015046296294</v>
      </c>
      <c r="D12299" t="s">
        <v>197</v>
      </c>
      <c r="E12299" t="s">
        <v>60</v>
      </c>
    </row>
    <row r="12300" spans="1:29" x14ac:dyDescent="0.25">
      <c r="A12300" t="s">
        <v>0</v>
      </c>
      <c r="B12300" s="1">
        <v>44635</v>
      </c>
      <c r="C12300" s="2">
        <v>0.36232150462962959</v>
      </c>
      <c r="D12300" t="s">
        <v>197</v>
      </c>
      <c r="E12300" t="s">
        <v>60</v>
      </c>
    </row>
    <row r="12301" spans="1:29" x14ac:dyDescent="0.25">
      <c r="A12301" t="s">
        <v>0</v>
      </c>
      <c r="B12301" s="1">
        <v>44635</v>
      </c>
      <c r="C12301" s="2">
        <v>0.36233223379629625</v>
      </c>
      <c r="D12301" t="s">
        <v>197</v>
      </c>
      <c r="E12301" t="s">
        <v>1167</v>
      </c>
    </row>
    <row r="12302" spans="1:29" x14ac:dyDescent="0.25">
      <c r="A12302" t="s">
        <v>0</v>
      </c>
      <c r="B12302" s="1">
        <v>44635</v>
      </c>
      <c r="C12302" s="2">
        <v>0.36233276620370369</v>
      </c>
      <c r="D12302" t="s">
        <v>197</v>
      </c>
      <c r="E12302" t="s">
        <v>1168</v>
      </c>
    </row>
    <row r="12303" spans="1:29" x14ac:dyDescent="0.25">
      <c r="A12303" t="s">
        <v>0</v>
      </c>
      <c r="B12303" s="1">
        <v>44635</v>
      </c>
      <c r="C12303" s="2">
        <v>0.36233332175925925</v>
      </c>
      <c r="D12303" t="s">
        <v>197</v>
      </c>
      <c r="E12303" t="s">
        <v>1010</v>
      </c>
    </row>
    <row r="12304" spans="1:29" x14ac:dyDescent="0.25">
      <c r="A12304" t="s">
        <v>0</v>
      </c>
      <c r="B12304" s="1">
        <v>44635</v>
      </c>
      <c r="C12304" s="2">
        <v>0.36233347222222223</v>
      </c>
      <c r="D12304" t="s">
        <v>197</v>
      </c>
      <c r="E12304" t="s">
        <v>60</v>
      </c>
    </row>
    <row r="12305" spans="1:5" x14ac:dyDescent="0.25">
      <c r="A12305" t="s">
        <v>0</v>
      </c>
      <c r="B12305" s="1">
        <v>44635</v>
      </c>
      <c r="C12305" s="2">
        <v>0.36233357638888886</v>
      </c>
      <c r="D12305" t="s">
        <v>197</v>
      </c>
      <c r="E12305" t="s">
        <v>460</v>
      </c>
    </row>
    <row r="12306" spans="1:5" x14ac:dyDescent="0.25">
      <c r="A12306" t="s">
        <v>0</v>
      </c>
      <c r="B12306" s="1">
        <v>44635</v>
      </c>
      <c r="C12306" s="2">
        <v>0.36233364583333333</v>
      </c>
      <c r="D12306" t="s">
        <v>197</v>
      </c>
      <c r="E12306" t="s">
        <v>461</v>
      </c>
    </row>
    <row r="12307" spans="1:5" x14ac:dyDescent="0.25">
      <c r="A12307" t="s">
        <v>0</v>
      </c>
      <c r="B12307" s="1">
        <v>44635</v>
      </c>
      <c r="C12307" s="2">
        <v>0.36233383101851852</v>
      </c>
      <c r="D12307" t="s">
        <v>197</v>
      </c>
      <c r="E12307" t="s">
        <v>115</v>
      </c>
    </row>
    <row r="12308" spans="1:5" x14ac:dyDescent="0.25">
      <c r="A12308" t="s">
        <v>0</v>
      </c>
      <c r="B12308" s="1">
        <v>44635</v>
      </c>
      <c r="C12308" s="2">
        <v>0.36233586805555557</v>
      </c>
      <c r="D12308" t="s">
        <v>197</v>
      </c>
      <c r="E12308" t="s">
        <v>118</v>
      </c>
    </row>
    <row r="12309" spans="1:5" x14ac:dyDescent="0.25">
      <c r="A12309" t="s">
        <v>0</v>
      </c>
      <c r="B12309" s="1">
        <v>44635</v>
      </c>
      <c r="C12309" s="2">
        <v>0.36233667824074073</v>
      </c>
      <c r="D12309" t="s">
        <v>197</v>
      </c>
      <c r="E12309" t="s">
        <v>1169</v>
      </c>
    </row>
    <row r="12310" spans="1:5" x14ac:dyDescent="0.25">
      <c r="A12310" t="s">
        <v>0</v>
      </c>
      <c r="B12310" s="1">
        <v>44635</v>
      </c>
      <c r="C12310" s="2">
        <v>0.36234505787037036</v>
      </c>
      <c r="D12310" t="s">
        <v>197</v>
      </c>
      <c r="E12310" t="s">
        <v>60</v>
      </c>
    </row>
    <row r="12311" spans="1:5" x14ac:dyDescent="0.25">
      <c r="A12311" t="s">
        <v>0</v>
      </c>
      <c r="B12311" s="1">
        <v>44635</v>
      </c>
      <c r="C12311" s="2">
        <v>0.36235663194444445</v>
      </c>
      <c r="D12311" t="s">
        <v>197</v>
      </c>
      <c r="E12311" t="s">
        <v>60</v>
      </c>
    </row>
    <row r="12312" spans="1:5" x14ac:dyDescent="0.25">
      <c r="A12312" t="s">
        <v>0</v>
      </c>
      <c r="B12312" s="1">
        <v>44635</v>
      </c>
      <c r="C12312" s="2">
        <v>0.36236820601851849</v>
      </c>
      <c r="D12312" t="s">
        <v>197</v>
      </c>
      <c r="E12312" t="s">
        <v>60</v>
      </c>
    </row>
    <row r="12313" spans="1:5" x14ac:dyDescent="0.25">
      <c r="A12313" t="s">
        <v>0</v>
      </c>
      <c r="B12313" s="1">
        <v>44635</v>
      </c>
      <c r="C12313" s="2">
        <v>0.36237978009259258</v>
      </c>
      <c r="D12313" t="s">
        <v>197</v>
      </c>
      <c r="E12313" t="s">
        <v>60</v>
      </c>
    </row>
    <row r="12314" spans="1:5" x14ac:dyDescent="0.25">
      <c r="A12314" t="s">
        <v>0</v>
      </c>
      <c r="B12314" s="1">
        <v>44635</v>
      </c>
      <c r="C12314" s="2">
        <v>0.36239136574074071</v>
      </c>
      <c r="D12314" t="s">
        <v>197</v>
      </c>
      <c r="E12314" t="s">
        <v>60</v>
      </c>
    </row>
    <row r="12315" spans="1:5" x14ac:dyDescent="0.25">
      <c r="A12315" t="s">
        <v>0</v>
      </c>
      <c r="B12315" s="1">
        <v>44635</v>
      </c>
      <c r="C12315" s="2">
        <v>0.36240293981481481</v>
      </c>
      <c r="D12315" t="s">
        <v>197</v>
      </c>
      <c r="E12315" t="s">
        <v>60</v>
      </c>
    </row>
    <row r="12316" spans="1:5" x14ac:dyDescent="0.25">
      <c r="A12316" t="s">
        <v>0</v>
      </c>
      <c r="B12316" s="1">
        <v>44635</v>
      </c>
      <c r="C12316" s="2">
        <v>0.36240849537037034</v>
      </c>
      <c r="D12316" t="s">
        <v>197</v>
      </c>
      <c r="E12316" t="s">
        <v>1170</v>
      </c>
    </row>
    <row r="12317" spans="1:5" x14ac:dyDescent="0.25">
      <c r="A12317" t="s">
        <v>0</v>
      </c>
      <c r="B12317" s="1">
        <v>44635</v>
      </c>
      <c r="C12317" s="2">
        <v>0.36240883101851851</v>
      </c>
      <c r="D12317" t="s">
        <v>197</v>
      </c>
      <c r="E12317" t="s">
        <v>1171</v>
      </c>
    </row>
    <row r="12318" spans="1:5" x14ac:dyDescent="0.25">
      <c r="A12318" t="s">
        <v>0</v>
      </c>
      <c r="B12318" s="1">
        <v>44635</v>
      </c>
      <c r="C12318" s="2">
        <v>0.36240923611111109</v>
      </c>
      <c r="D12318" t="s">
        <v>197</v>
      </c>
      <c r="E12318" t="s">
        <v>465</v>
      </c>
    </row>
    <row r="12319" spans="1:5" x14ac:dyDescent="0.25">
      <c r="A12319" t="s">
        <v>0</v>
      </c>
      <c r="B12319" s="1">
        <v>44635</v>
      </c>
      <c r="C12319" s="2">
        <v>0.36240946759259263</v>
      </c>
      <c r="D12319" t="s">
        <v>197</v>
      </c>
      <c r="E12319" t="s">
        <v>1172</v>
      </c>
    </row>
    <row r="12320" spans="1:5" x14ac:dyDescent="0.25">
      <c r="A12320" t="s">
        <v>0</v>
      </c>
      <c r="B12320" s="1">
        <v>44635</v>
      </c>
      <c r="C12320" s="2">
        <v>0.36240974537037035</v>
      </c>
      <c r="D12320" t="s">
        <v>197</v>
      </c>
      <c r="E12320" t="s">
        <v>1173</v>
      </c>
    </row>
    <row r="12321" spans="1:29" x14ac:dyDescent="0.25">
      <c r="A12321" t="s">
        <v>0</v>
      </c>
      <c r="B12321" s="1">
        <v>44635</v>
      </c>
      <c r="C12321" s="2">
        <v>0.36240987268518521</v>
      </c>
      <c r="D12321" t="s">
        <v>197</v>
      </c>
      <c r="E12321" t="s">
        <v>460</v>
      </c>
    </row>
    <row r="12322" spans="1:29" x14ac:dyDescent="0.25">
      <c r="A12322" t="s">
        <v>0</v>
      </c>
      <c r="B12322" s="1">
        <v>44635</v>
      </c>
      <c r="C12322" s="2">
        <v>0.36241451388888885</v>
      </c>
      <c r="D12322" t="s">
        <v>197</v>
      </c>
      <c r="E12322" t="s">
        <v>60</v>
      </c>
    </row>
    <row r="12323" spans="1:29" x14ac:dyDescent="0.25">
      <c r="A12323" t="s">
        <v>0</v>
      </c>
      <c r="B12323" s="1">
        <v>44635</v>
      </c>
      <c r="C12323" s="2">
        <v>0.36241461805555558</v>
      </c>
      <c r="D12323" t="s">
        <v>197</v>
      </c>
      <c r="E12323" t="s">
        <v>85</v>
      </c>
      <c r="F12323">
        <v>34.450001</v>
      </c>
      <c r="G12323">
        <v>56.974507000000003</v>
      </c>
      <c r="H12323">
        <v>30.5</v>
      </c>
      <c r="I12323">
        <v>5</v>
      </c>
      <c r="J12323">
        <v>199.99920299999999</v>
      </c>
      <c r="K12323">
        <v>52038.234127999996</v>
      </c>
      <c r="M12323">
        <v>30.5</v>
      </c>
      <c r="N12323">
        <v>185</v>
      </c>
      <c r="O12323">
        <v>1152.1162629999999</v>
      </c>
      <c r="P12323">
        <v>5203.7025329999997</v>
      </c>
      <c r="Z12323">
        <v>1233.170044</v>
      </c>
      <c r="AA12323">
        <v>12.08</v>
      </c>
      <c r="AB12323">
        <v>39.250999</v>
      </c>
      <c r="AC12323">
        <v>12.08</v>
      </c>
    </row>
    <row r="12324" spans="1:29" x14ac:dyDescent="0.25">
      <c r="A12324" t="s">
        <v>0</v>
      </c>
      <c r="B12324" s="1">
        <v>44635</v>
      </c>
      <c r="C12324" s="2">
        <v>0.36241567129629626</v>
      </c>
      <c r="D12324" t="s">
        <v>197</v>
      </c>
      <c r="E12324" t="s">
        <v>86</v>
      </c>
    </row>
    <row r="12325" spans="1:29" x14ac:dyDescent="0.25">
      <c r="A12325" t="s">
        <v>0</v>
      </c>
      <c r="B12325" s="1">
        <v>44635</v>
      </c>
      <c r="C12325" s="2">
        <v>0.36243215277777779</v>
      </c>
      <c r="D12325" t="s">
        <v>197</v>
      </c>
      <c r="E12325" t="s">
        <v>87</v>
      </c>
    </row>
    <row r="12326" spans="1:29" x14ac:dyDescent="0.25">
      <c r="A12326" t="s">
        <v>0</v>
      </c>
      <c r="B12326" s="1">
        <v>44635</v>
      </c>
      <c r="C12326" s="2">
        <v>0.36243219907407404</v>
      </c>
      <c r="D12326" t="s">
        <v>197</v>
      </c>
      <c r="E12326" t="s">
        <v>88</v>
      </c>
    </row>
    <row r="12327" spans="1:29" x14ac:dyDescent="0.25">
      <c r="A12327" t="s">
        <v>0</v>
      </c>
      <c r="B12327" s="1">
        <v>44635</v>
      </c>
      <c r="C12327" s="2">
        <v>0.36243266203703706</v>
      </c>
      <c r="D12327" t="s">
        <v>197</v>
      </c>
      <c r="E12327" t="s">
        <v>60</v>
      </c>
    </row>
    <row r="12328" spans="1:29" x14ac:dyDescent="0.25">
      <c r="A12328" t="s">
        <v>0</v>
      </c>
      <c r="B12328" s="1">
        <v>44635</v>
      </c>
      <c r="C12328" s="2">
        <v>0.3624442361111111</v>
      </c>
      <c r="D12328" t="s">
        <v>197</v>
      </c>
      <c r="E12328" t="s">
        <v>60</v>
      </c>
    </row>
    <row r="12329" spans="1:29" x14ac:dyDescent="0.25">
      <c r="A12329" t="s">
        <v>0</v>
      </c>
      <c r="B12329" s="1">
        <v>44635</v>
      </c>
      <c r="C12329" s="2">
        <v>0.36245581018518519</v>
      </c>
      <c r="D12329" t="s">
        <v>197</v>
      </c>
      <c r="E12329" t="s">
        <v>60</v>
      </c>
    </row>
    <row r="12330" spans="1:29" x14ac:dyDescent="0.25">
      <c r="A12330" t="s">
        <v>0</v>
      </c>
      <c r="B12330" s="1">
        <v>44635</v>
      </c>
      <c r="C12330" s="2">
        <v>0.36246739583333332</v>
      </c>
      <c r="D12330" t="s">
        <v>197</v>
      </c>
      <c r="E12330" t="s">
        <v>60</v>
      </c>
    </row>
    <row r="12331" spans="1:29" x14ac:dyDescent="0.25">
      <c r="A12331" t="s">
        <v>0</v>
      </c>
      <c r="B12331" s="1">
        <v>44635</v>
      </c>
      <c r="C12331" s="2">
        <v>0.36247896990740741</v>
      </c>
      <c r="D12331" t="s">
        <v>197</v>
      </c>
      <c r="E12331" t="s">
        <v>60</v>
      </c>
    </row>
    <row r="12332" spans="1:29" x14ac:dyDescent="0.25">
      <c r="A12332" t="s">
        <v>0</v>
      </c>
      <c r="B12332" s="1">
        <v>44635</v>
      </c>
      <c r="C12332" s="2">
        <v>0.36249054398148145</v>
      </c>
      <c r="D12332" t="s">
        <v>197</v>
      </c>
      <c r="E12332" t="s">
        <v>60</v>
      </c>
    </row>
    <row r="12333" spans="1:29" x14ac:dyDescent="0.25">
      <c r="A12333" t="s">
        <v>0</v>
      </c>
      <c r="B12333" s="1">
        <v>44635</v>
      </c>
      <c r="C12333" s="2">
        <v>0.3625021180555556</v>
      </c>
      <c r="D12333" t="s">
        <v>197</v>
      </c>
      <c r="E12333" t="s">
        <v>60</v>
      </c>
    </row>
    <row r="12334" spans="1:29" x14ac:dyDescent="0.25">
      <c r="A12334" t="s">
        <v>0</v>
      </c>
      <c r="B12334" s="1">
        <v>44635</v>
      </c>
      <c r="C12334" s="2">
        <v>0.36251369212962964</v>
      </c>
      <c r="D12334" t="s">
        <v>197</v>
      </c>
      <c r="E12334" t="s">
        <v>60</v>
      </c>
    </row>
    <row r="12335" spans="1:29" x14ac:dyDescent="0.25">
      <c r="A12335" t="s">
        <v>0</v>
      </c>
      <c r="B12335" s="1">
        <v>44635</v>
      </c>
      <c r="C12335" s="2">
        <v>0.36252526620370373</v>
      </c>
      <c r="D12335" t="s">
        <v>197</v>
      </c>
      <c r="E12335" t="s">
        <v>60</v>
      </c>
    </row>
    <row r="12336" spans="1:29" x14ac:dyDescent="0.25">
      <c r="A12336" t="s">
        <v>0</v>
      </c>
      <c r="B12336" s="1">
        <v>44635</v>
      </c>
      <c r="C12336" s="2">
        <v>0.36253685185185186</v>
      </c>
      <c r="D12336" t="s">
        <v>197</v>
      </c>
      <c r="E12336" t="s">
        <v>60</v>
      </c>
    </row>
    <row r="12337" spans="1:29" x14ac:dyDescent="0.25">
      <c r="A12337" t="s">
        <v>0</v>
      </c>
      <c r="B12337" s="1">
        <v>44635</v>
      </c>
      <c r="C12337" s="2">
        <v>0.36253694444444445</v>
      </c>
      <c r="D12337" t="s">
        <v>197</v>
      </c>
      <c r="E12337" t="s">
        <v>85</v>
      </c>
      <c r="F12337">
        <v>34.450001</v>
      </c>
      <c r="G12337">
        <v>56.953347000000001</v>
      </c>
      <c r="H12337">
        <v>30.5</v>
      </c>
      <c r="I12337">
        <v>5</v>
      </c>
      <c r="J12337">
        <v>200.075278</v>
      </c>
      <c r="K12337">
        <v>52124.864904000002</v>
      </c>
      <c r="M12337">
        <v>30.5</v>
      </c>
      <c r="N12337">
        <v>184</v>
      </c>
      <c r="O12337">
        <v>1154.05735</v>
      </c>
      <c r="P12337">
        <v>5212.3656099999998</v>
      </c>
      <c r="Z12337">
        <v>1233.219971</v>
      </c>
      <c r="AA12337">
        <v>12.08</v>
      </c>
      <c r="AB12337">
        <v>39.360999999999997</v>
      </c>
      <c r="AC12337">
        <v>12.08</v>
      </c>
    </row>
    <row r="12338" spans="1:29" x14ac:dyDescent="0.25">
      <c r="A12338" t="s">
        <v>0</v>
      </c>
      <c r="B12338" s="1">
        <v>44635</v>
      </c>
      <c r="C12338" s="2">
        <v>0.36253799768518519</v>
      </c>
      <c r="D12338" t="s">
        <v>197</v>
      </c>
      <c r="E12338" t="s">
        <v>86</v>
      </c>
    </row>
    <row r="12339" spans="1:29" x14ac:dyDescent="0.25">
      <c r="A12339" t="s">
        <v>0</v>
      </c>
      <c r="B12339" s="1">
        <v>44635</v>
      </c>
      <c r="C12339" s="2">
        <v>0.36255427083333336</v>
      </c>
      <c r="D12339" t="s">
        <v>197</v>
      </c>
      <c r="E12339" t="s">
        <v>87</v>
      </c>
    </row>
    <row r="12340" spans="1:29" x14ac:dyDescent="0.25">
      <c r="A12340" t="s">
        <v>0</v>
      </c>
      <c r="B12340" s="1">
        <v>44635</v>
      </c>
      <c r="C12340" s="2">
        <v>0.36255431712962966</v>
      </c>
      <c r="D12340" t="s">
        <v>197</v>
      </c>
      <c r="E12340" t="s">
        <v>88</v>
      </c>
    </row>
    <row r="12341" spans="1:29" x14ac:dyDescent="0.25">
      <c r="A12341" t="s">
        <v>0</v>
      </c>
      <c r="B12341" s="1">
        <v>44635</v>
      </c>
      <c r="C12341" s="2">
        <v>0.36255478009259257</v>
      </c>
      <c r="D12341" t="s">
        <v>197</v>
      </c>
      <c r="E12341" t="s">
        <v>60</v>
      </c>
    </row>
    <row r="12342" spans="1:29" x14ac:dyDescent="0.25">
      <c r="A12342" t="s">
        <v>0</v>
      </c>
      <c r="B12342" s="1">
        <v>44635</v>
      </c>
      <c r="C12342" s="2">
        <v>0.36256635416666666</v>
      </c>
      <c r="D12342" t="s">
        <v>197</v>
      </c>
      <c r="E12342" t="s">
        <v>60</v>
      </c>
    </row>
    <row r="12343" spans="1:29" x14ac:dyDescent="0.25">
      <c r="A12343" t="s">
        <v>0</v>
      </c>
      <c r="B12343" s="1">
        <v>44635</v>
      </c>
      <c r="C12343" s="2">
        <v>0.3625779282407407</v>
      </c>
      <c r="D12343" t="s">
        <v>197</v>
      </c>
      <c r="E12343" t="s">
        <v>60</v>
      </c>
    </row>
    <row r="12344" spans="1:29" x14ac:dyDescent="0.25">
      <c r="A12344" t="s">
        <v>0</v>
      </c>
      <c r="B12344" s="1">
        <v>44635</v>
      </c>
      <c r="C12344" s="2">
        <v>0.36258951388888888</v>
      </c>
      <c r="D12344" t="s">
        <v>197</v>
      </c>
      <c r="E12344" t="s">
        <v>60</v>
      </c>
    </row>
    <row r="12345" spans="1:29" x14ac:dyDescent="0.25">
      <c r="A12345" t="s">
        <v>0</v>
      </c>
      <c r="B12345" s="1">
        <v>44635</v>
      </c>
      <c r="C12345" s="2">
        <v>0.36260108796296292</v>
      </c>
      <c r="D12345" t="s">
        <v>197</v>
      </c>
      <c r="E12345" t="s">
        <v>60</v>
      </c>
    </row>
    <row r="12346" spans="1:29" x14ac:dyDescent="0.25">
      <c r="A12346" t="s">
        <v>0</v>
      </c>
      <c r="B12346" s="1">
        <v>44635</v>
      </c>
      <c r="C12346" s="2">
        <v>0.36261266203703707</v>
      </c>
      <c r="D12346" t="s">
        <v>197</v>
      </c>
      <c r="E12346" t="s">
        <v>60</v>
      </c>
    </row>
    <row r="12347" spans="1:29" x14ac:dyDescent="0.25">
      <c r="A12347" t="s">
        <v>0</v>
      </c>
      <c r="B12347" s="1">
        <v>44635</v>
      </c>
      <c r="C12347" s="2">
        <v>0.36262423611111111</v>
      </c>
      <c r="D12347" t="s">
        <v>197</v>
      </c>
      <c r="E12347" t="s">
        <v>60</v>
      </c>
    </row>
    <row r="12348" spans="1:29" x14ac:dyDescent="0.25">
      <c r="A12348" t="s">
        <v>0</v>
      </c>
      <c r="B12348" s="1">
        <v>44635</v>
      </c>
      <c r="C12348" s="2">
        <v>0.3626358101851852</v>
      </c>
      <c r="D12348" t="s">
        <v>197</v>
      </c>
      <c r="E12348" t="s">
        <v>60</v>
      </c>
    </row>
    <row r="12349" spans="1:29" x14ac:dyDescent="0.25">
      <c r="A12349" t="s">
        <v>0</v>
      </c>
      <c r="B12349" s="1">
        <v>44635</v>
      </c>
      <c r="C12349" s="2">
        <v>0.36264739583333333</v>
      </c>
      <c r="D12349" t="s">
        <v>197</v>
      </c>
      <c r="E12349" t="s">
        <v>60</v>
      </c>
    </row>
    <row r="12350" spans="1:29" x14ac:dyDescent="0.25">
      <c r="A12350" t="s">
        <v>0</v>
      </c>
      <c r="B12350" s="1">
        <v>44635</v>
      </c>
      <c r="C12350" s="2">
        <v>0.36265896990740742</v>
      </c>
      <c r="D12350" t="s">
        <v>197</v>
      </c>
      <c r="E12350" t="s">
        <v>60</v>
      </c>
    </row>
    <row r="12351" spans="1:29" x14ac:dyDescent="0.25">
      <c r="A12351" t="s">
        <v>0</v>
      </c>
      <c r="B12351" s="1">
        <v>44635</v>
      </c>
      <c r="C12351" s="2">
        <v>0.36265906249999996</v>
      </c>
      <c r="D12351" t="s">
        <v>197</v>
      </c>
      <c r="E12351" t="s">
        <v>85</v>
      </c>
      <c r="F12351">
        <v>34.450001</v>
      </c>
      <c r="G12351">
        <v>56.971569000000002</v>
      </c>
      <c r="H12351">
        <v>30.5</v>
      </c>
      <c r="I12351">
        <v>10</v>
      </c>
      <c r="J12351">
        <v>200.146106</v>
      </c>
      <c r="K12351">
        <v>52211.361367999998</v>
      </c>
      <c r="M12351">
        <v>30.5</v>
      </c>
      <c r="N12351">
        <v>174.5</v>
      </c>
      <c r="O12351">
        <v>1155.932067</v>
      </c>
      <c r="P12351">
        <v>5221.0286880000003</v>
      </c>
      <c r="Z12351">
        <v>1233.1400149999999</v>
      </c>
      <c r="AA12351">
        <v>12.08</v>
      </c>
      <c r="AB12351">
        <v>38.743000000000002</v>
      </c>
      <c r="AC12351">
        <v>12.08</v>
      </c>
    </row>
    <row r="12352" spans="1:29" x14ac:dyDescent="0.25">
      <c r="A12352" t="s">
        <v>0</v>
      </c>
      <c r="B12352" s="1">
        <v>44635</v>
      </c>
      <c r="C12352" s="2">
        <v>0.36266012731481484</v>
      </c>
      <c r="D12352" t="s">
        <v>197</v>
      </c>
      <c r="E12352" t="s">
        <v>86</v>
      </c>
    </row>
    <row r="12353" spans="1:29" x14ac:dyDescent="0.25">
      <c r="A12353" t="s">
        <v>0</v>
      </c>
      <c r="B12353" s="1">
        <v>44635</v>
      </c>
      <c r="C12353" s="2">
        <v>0.36267640046296296</v>
      </c>
      <c r="D12353" t="s">
        <v>197</v>
      </c>
      <c r="E12353" t="s">
        <v>87</v>
      </c>
    </row>
    <row r="12354" spans="1:29" x14ac:dyDescent="0.25">
      <c r="A12354" t="s">
        <v>0</v>
      </c>
      <c r="B12354" s="1">
        <v>44635</v>
      </c>
      <c r="C12354" s="2">
        <v>0.36267644675925931</v>
      </c>
      <c r="D12354" t="s">
        <v>197</v>
      </c>
      <c r="E12354" t="s">
        <v>88</v>
      </c>
    </row>
    <row r="12355" spans="1:29" x14ac:dyDescent="0.25">
      <c r="A12355" t="s">
        <v>0</v>
      </c>
      <c r="B12355" s="1">
        <v>44635</v>
      </c>
      <c r="C12355" s="2">
        <v>0.36267690972222222</v>
      </c>
      <c r="D12355" t="s">
        <v>197</v>
      </c>
      <c r="E12355" t="s">
        <v>60</v>
      </c>
    </row>
    <row r="12356" spans="1:29" x14ac:dyDescent="0.25">
      <c r="A12356" t="s">
        <v>0</v>
      </c>
      <c r="B12356" s="1">
        <v>44635</v>
      </c>
      <c r="C12356" s="2">
        <v>0.3626884953703704</v>
      </c>
      <c r="D12356" t="s">
        <v>197</v>
      </c>
      <c r="E12356" t="s">
        <v>60</v>
      </c>
    </row>
    <row r="12357" spans="1:29" x14ac:dyDescent="0.25">
      <c r="A12357" t="s">
        <v>0</v>
      </c>
      <c r="B12357" s="1">
        <v>44635</v>
      </c>
      <c r="C12357" s="2">
        <v>0.36270006944444444</v>
      </c>
      <c r="D12357" t="s">
        <v>197</v>
      </c>
      <c r="E12357" t="s">
        <v>60</v>
      </c>
    </row>
    <row r="12358" spans="1:29" x14ac:dyDescent="0.25">
      <c r="A12358" t="s">
        <v>0</v>
      </c>
      <c r="B12358" s="1">
        <v>44635</v>
      </c>
      <c r="C12358" s="2">
        <v>0.36271164351851853</v>
      </c>
      <c r="D12358" t="s">
        <v>197</v>
      </c>
      <c r="E12358" t="s">
        <v>60</v>
      </c>
    </row>
    <row r="12359" spans="1:29" x14ac:dyDescent="0.25">
      <c r="A12359" t="s">
        <v>0</v>
      </c>
      <c r="B12359" s="1">
        <v>44635</v>
      </c>
      <c r="C12359" s="2">
        <v>0.36272321759259257</v>
      </c>
      <c r="D12359" t="s">
        <v>197</v>
      </c>
      <c r="E12359" t="s">
        <v>60</v>
      </c>
    </row>
    <row r="12360" spans="1:29" x14ac:dyDescent="0.25">
      <c r="A12360" t="s">
        <v>0</v>
      </c>
      <c r="B12360" s="1">
        <v>44635</v>
      </c>
      <c r="C12360" s="2">
        <v>0.36273479166666661</v>
      </c>
      <c r="D12360" t="s">
        <v>197</v>
      </c>
      <c r="E12360" t="s">
        <v>60</v>
      </c>
    </row>
    <row r="12361" spans="1:29" x14ac:dyDescent="0.25">
      <c r="A12361" t="s">
        <v>0</v>
      </c>
      <c r="B12361" s="1">
        <v>44635</v>
      </c>
      <c r="C12361" s="2">
        <v>0.36274636574074076</v>
      </c>
      <c r="D12361" t="s">
        <v>197</v>
      </c>
      <c r="E12361" t="s">
        <v>60</v>
      </c>
    </row>
    <row r="12362" spans="1:29" x14ac:dyDescent="0.25">
      <c r="A12362" t="s">
        <v>0</v>
      </c>
      <c r="B12362" s="1">
        <v>44635</v>
      </c>
      <c r="C12362" s="2">
        <v>0.3627579398148148</v>
      </c>
      <c r="D12362" t="s">
        <v>197</v>
      </c>
      <c r="E12362" t="s">
        <v>60</v>
      </c>
    </row>
    <row r="12363" spans="1:29" x14ac:dyDescent="0.25">
      <c r="A12363" t="s">
        <v>0</v>
      </c>
      <c r="B12363" s="1">
        <v>44635</v>
      </c>
      <c r="C12363" s="2">
        <v>0.36276951388888889</v>
      </c>
      <c r="D12363" t="s">
        <v>197</v>
      </c>
      <c r="E12363" t="s">
        <v>60</v>
      </c>
    </row>
    <row r="12364" spans="1:29" x14ac:dyDescent="0.25">
      <c r="A12364" t="s">
        <v>0</v>
      </c>
      <c r="B12364" s="1">
        <v>44635</v>
      </c>
      <c r="C12364" s="2">
        <v>0.36278108796296293</v>
      </c>
      <c r="D12364" t="s">
        <v>197</v>
      </c>
      <c r="E12364" t="s">
        <v>60</v>
      </c>
    </row>
    <row r="12365" spans="1:29" x14ac:dyDescent="0.25">
      <c r="A12365" t="s">
        <v>0</v>
      </c>
      <c r="B12365" s="1">
        <v>44635</v>
      </c>
      <c r="C12365" s="2">
        <v>0.36278119212962961</v>
      </c>
      <c r="D12365" t="s">
        <v>197</v>
      </c>
      <c r="E12365" t="s">
        <v>85</v>
      </c>
      <c r="F12365">
        <v>34.450001</v>
      </c>
      <c r="G12365">
        <v>56.962865000000001</v>
      </c>
      <c r="H12365">
        <v>30.5</v>
      </c>
      <c r="I12365">
        <v>5</v>
      </c>
      <c r="J12365">
        <v>200.22086899999999</v>
      </c>
      <c r="K12365">
        <v>52297.992144000003</v>
      </c>
      <c r="M12365">
        <v>30.5</v>
      </c>
      <c r="N12365">
        <v>175.5</v>
      </c>
      <c r="O12365">
        <v>1157.7715020000001</v>
      </c>
      <c r="P12365">
        <v>5229.6783340000002</v>
      </c>
      <c r="Z12365">
        <v>1233.1400149999999</v>
      </c>
      <c r="AA12365">
        <v>12.08</v>
      </c>
      <c r="AB12365">
        <v>37.769001000000003</v>
      </c>
      <c r="AC12365">
        <v>12.08</v>
      </c>
    </row>
    <row r="12366" spans="1:29" x14ac:dyDescent="0.25">
      <c r="A12366" t="s">
        <v>0</v>
      </c>
      <c r="B12366" s="1">
        <v>44635</v>
      </c>
      <c r="C12366" s="2">
        <v>0.3627822453703704</v>
      </c>
      <c r="D12366" t="s">
        <v>197</v>
      </c>
      <c r="E12366" t="s">
        <v>86</v>
      </c>
    </row>
    <row r="12367" spans="1:29" x14ac:dyDescent="0.25">
      <c r="A12367" t="s">
        <v>0</v>
      </c>
      <c r="B12367" s="1">
        <v>44635</v>
      </c>
      <c r="C12367" s="2">
        <v>0.36279851851851852</v>
      </c>
      <c r="D12367" t="s">
        <v>197</v>
      </c>
      <c r="E12367" t="s">
        <v>87</v>
      </c>
    </row>
    <row r="12368" spans="1:29" x14ac:dyDescent="0.25">
      <c r="A12368" t="s">
        <v>0</v>
      </c>
      <c r="B12368" s="1">
        <v>44635</v>
      </c>
      <c r="C12368" s="2">
        <v>0.36279856481481482</v>
      </c>
      <c r="D12368" t="s">
        <v>197</v>
      </c>
      <c r="E12368" t="s">
        <v>88</v>
      </c>
    </row>
    <row r="12369" spans="1:29" x14ac:dyDescent="0.25">
      <c r="A12369" t="s">
        <v>0</v>
      </c>
      <c r="B12369" s="1">
        <v>44635</v>
      </c>
      <c r="C12369" s="2">
        <v>0.36279902777777778</v>
      </c>
      <c r="D12369" t="s">
        <v>197</v>
      </c>
      <c r="E12369" t="s">
        <v>60</v>
      </c>
    </row>
    <row r="12370" spans="1:29" x14ac:dyDescent="0.25">
      <c r="A12370" t="s">
        <v>0</v>
      </c>
      <c r="B12370" s="1">
        <v>44635</v>
      </c>
      <c r="C12370" s="2">
        <v>0.36281060185185182</v>
      </c>
      <c r="D12370" t="s">
        <v>197</v>
      </c>
      <c r="E12370" t="s">
        <v>60</v>
      </c>
    </row>
    <row r="12371" spans="1:29" x14ac:dyDescent="0.25">
      <c r="A12371" t="s">
        <v>0</v>
      </c>
      <c r="B12371" s="1">
        <v>44635</v>
      </c>
      <c r="C12371" s="2">
        <v>0.3628221875</v>
      </c>
      <c r="D12371" t="s">
        <v>197</v>
      </c>
      <c r="E12371" t="s">
        <v>60</v>
      </c>
    </row>
    <row r="12372" spans="1:29" x14ac:dyDescent="0.25">
      <c r="A12372" t="s">
        <v>0</v>
      </c>
      <c r="B12372" s="1">
        <v>44635</v>
      </c>
      <c r="C12372" s="2">
        <v>0.36283376157407404</v>
      </c>
      <c r="D12372" t="s">
        <v>197</v>
      </c>
      <c r="E12372" t="s">
        <v>60</v>
      </c>
    </row>
    <row r="12373" spans="1:29" x14ac:dyDescent="0.25">
      <c r="A12373" t="s">
        <v>0</v>
      </c>
      <c r="B12373" s="1">
        <v>44635</v>
      </c>
      <c r="C12373" s="2">
        <v>0.36284533564814819</v>
      </c>
      <c r="D12373" t="s">
        <v>197</v>
      </c>
      <c r="E12373" t="s">
        <v>60</v>
      </c>
    </row>
    <row r="12374" spans="1:29" x14ac:dyDescent="0.25">
      <c r="A12374" t="s">
        <v>0</v>
      </c>
      <c r="B12374" s="1">
        <v>44635</v>
      </c>
      <c r="C12374" s="2">
        <v>0.36285690972222223</v>
      </c>
      <c r="D12374" t="s">
        <v>197</v>
      </c>
      <c r="E12374" t="s">
        <v>60</v>
      </c>
    </row>
    <row r="12375" spans="1:29" x14ac:dyDescent="0.25">
      <c r="A12375" t="s">
        <v>0</v>
      </c>
      <c r="B12375" s="1">
        <v>44635</v>
      </c>
      <c r="C12375" s="2">
        <v>0.36286848379629633</v>
      </c>
      <c r="D12375" t="s">
        <v>197</v>
      </c>
      <c r="E12375" t="s">
        <v>60</v>
      </c>
    </row>
    <row r="12376" spans="1:29" x14ac:dyDescent="0.25">
      <c r="A12376" t="s">
        <v>0</v>
      </c>
      <c r="B12376" s="1">
        <v>44635</v>
      </c>
      <c r="C12376" s="2">
        <v>0.36288006944444445</v>
      </c>
      <c r="D12376" t="s">
        <v>197</v>
      </c>
      <c r="E12376" t="s">
        <v>60</v>
      </c>
    </row>
    <row r="12377" spans="1:29" x14ac:dyDescent="0.25">
      <c r="A12377" t="s">
        <v>0</v>
      </c>
      <c r="B12377" s="1">
        <v>44635</v>
      </c>
      <c r="C12377" s="2">
        <v>0.36289164351851855</v>
      </c>
      <c r="D12377" t="s">
        <v>197</v>
      </c>
      <c r="E12377" t="s">
        <v>60</v>
      </c>
    </row>
    <row r="12378" spans="1:29" x14ac:dyDescent="0.25">
      <c r="A12378" t="s">
        <v>0</v>
      </c>
      <c r="B12378" s="1">
        <v>44635</v>
      </c>
      <c r="C12378" s="2">
        <v>0.36290321759259259</v>
      </c>
      <c r="D12378" t="s">
        <v>197</v>
      </c>
      <c r="E12378" t="s">
        <v>60</v>
      </c>
    </row>
    <row r="12379" spans="1:29" x14ac:dyDescent="0.25">
      <c r="A12379" t="s">
        <v>0</v>
      </c>
      <c r="B12379" s="1">
        <v>44635</v>
      </c>
      <c r="C12379" s="2">
        <v>0.36290331018518523</v>
      </c>
      <c r="D12379" t="s">
        <v>197</v>
      </c>
      <c r="E12379" t="s">
        <v>85</v>
      </c>
      <c r="F12379">
        <v>34.450001</v>
      </c>
      <c r="G12379">
        <v>56.973745999999998</v>
      </c>
      <c r="H12379">
        <v>30.5</v>
      </c>
      <c r="I12379">
        <v>5</v>
      </c>
      <c r="J12379">
        <v>200.27989299999999</v>
      </c>
      <c r="K12379">
        <v>52384.488609</v>
      </c>
      <c r="M12379">
        <v>30.5</v>
      </c>
      <c r="N12379">
        <v>174.5</v>
      </c>
      <c r="O12379">
        <v>1159.6139539999999</v>
      </c>
      <c r="P12379">
        <v>5238.3279810000004</v>
      </c>
      <c r="Z12379">
        <v>1233.170044</v>
      </c>
      <c r="AA12379">
        <v>12.08</v>
      </c>
      <c r="AB12379">
        <v>38.665999999999997</v>
      </c>
      <c r="AC12379">
        <v>12.08</v>
      </c>
    </row>
    <row r="12380" spans="1:29" x14ac:dyDescent="0.25">
      <c r="A12380" t="s">
        <v>0</v>
      </c>
      <c r="B12380" s="1">
        <v>44635</v>
      </c>
      <c r="C12380" s="2">
        <v>0.362904375</v>
      </c>
      <c r="D12380" t="s">
        <v>197</v>
      </c>
      <c r="E12380" t="s">
        <v>86</v>
      </c>
    </row>
    <row r="12381" spans="1:29" x14ac:dyDescent="0.25">
      <c r="A12381" t="s">
        <v>0</v>
      </c>
      <c r="B12381" s="1">
        <v>44635</v>
      </c>
      <c r="C12381" s="2">
        <v>0.36292065972222226</v>
      </c>
      <c r="D12381" t="s">
        <v>197</v>
      </c>
      <c r="E12381" t="s">
        <v>87</v>
      </c>
    </row>
    <row r="12382" spans="1:29" x14ac:dyDescent="0.25">
      <c r="A12382" t="s">
        <v>0</v>
      </c>
      <c r="B12382" s="1">
        <v>44635</v>
      </c>
      <c r="C12382" s="2">
        <v>0.36292069444444447</v>
      </c>
      <c r="D12382" t="s">
        <v>197</v>
      </c>
      <c r="E12382" t="s">
        <v>88</v>
      </c>
    </row>
    <row r="12383" spans="1:29" x14ac:dyDescent="0.25">
      <c r="A12383" t="s">
        <v>0</v>
      </c>
      <c r="B12383" s="1">
        <v>44635</v>
      </c>
      <c r="C12383" s="2">
        <v>0.36292115740740738</v>
      </c>
      <c r="D12383" t="s">
        <v>197</v>
      </c>
      <c r="E12383" t="s">
        <v>60</v>
      </c>
    </row>
    <row r="12384" spans="1:29" x14ac:dyDescent="0.25">
      <c r="A12384" t="s">
        <v>0</v>
      </c>
      <c r="B12384" s="1">
        <v>44635</v>
      </c>
      <c r="C12384" s="2">
        <v>0.36293274305555556</v>
      </c>
      <c r="D12384" t="s">
        <v>197</v>
      </c>
      <c r="E12384" t="s">
        <v>60</v>
      </c>
    </row>
    <row r="12385" spans="1:29" x14ac:dyDescent="0.25">
      <c r="A12385" t="s">
        <v>0</v>
      </c>
      <c r="B12385" s="1">
        <v>44635</v>
      </c>
      <c r="C12385" s="2">
        <v>0.3629443171296296</v>
      </c>
      <c r="D12385" t="s">
        <v>197</v>
      </c>
      <c r="E12385" t="s">
        <v>60</v>
      </c>
    </row>
    <row r="12386" spans="1:29" x14ac:dyDescent="0.25">
      <c r="A12386" t="s">
        <v>0</v>
      </c>
      <c r="B12386" s="1">
        <v>44635</v>
      </c>
      <c r="C12386" s="2">
        <v>0.3629558912037037</v>
      </c>
      <c r="D12386" t="s">
        <v>197</v>
      </c>
      <c r="E12386" t="s">
        <v>60</v>
      </c>
    </row>
    <row r="12387" spans="1:29" x14ac:dyDescent="0.25">
      <c r="A12387" t="s">
        <v>0</v>
      </c>
      <c r="B12387" s="1">
        <v>44635</v>
      </c>
      <c r="C12387" s="2">
        <v>0.36296746527777773</v>
      </c>
      <c r="D12387" t="s">
        <v>197</v>
      </c>
      <c r="E12387" t="s">
        <v>60</v>
      </c>
    </row>
    <row r="12388" spans="1:29" x14ac:dyDescent="0.25">
      <c r="A12388" t="s">
        <v>0</v>
      </c>
      <c r="B12388" s="1">
        <v>44635</v>
      </c>
      <c r="C12388" s="2">
        <v>0.36297903935185188</v>
      </c>
      <c r="D12388" t="s">
        <v>197</v>
      </c>
      <c r="E12388" t="s">
        <v>60</v>
      </c>
    </row>
    <row r="12389" spans="1:29" x14ac:dyDescent="0.25">
      <c r="A12389" t="s">
        <v>0</v>
      </c>
      <c r="B12389" s="1">
        <v>44635</v>
      </c>
      <c r="C12389" s="2">
        <v>0.36299061342592592</v>
      </c>
      <c r="D12389" t="s">
        <v>197</v>
      </c>
      <c r="E12389" t="s">
        <v>60</v>
      </c>
    </row>
    <row r="12390" spans="1:29" x14ac:dyDescent="0.25">
      <c r="A12390" t="s">
        <v>0</v>
      </c>
      <c r="B12390" s="1">
        <v>44635</v>
      </c>
      <c r="C12390" s="2">
        <v>0.36300219907407411</v>
      </c>
      <c r="D12390" t="s">
        <v>197</v>
      </c>
      <c r="E12390" t="s">
        <v>60</v>
      </c>
    </row>
    <row r="12391" spans="1:29" x14ac:dyDescent="0.25">
      <c r="A12391" t="s">
        <v>0</v>
      </c>
      <c r="B12391" s="1">
        <v>44635</v>
      </c>
      <c r="C12391" s="2">
        <v>0.36301377314814814</v>
      </c>
      <c r="D12391" t="s">
        <v>197</v>
      </c>
      <c r="E12391" t="s">
        <v>60</v>
      </c>
    </row>
    <row r="12392" spans="1:29" x14ac:dyDescent="0.25">
      <c r="A12392" t="s">
        <v>0</v>
      </c>
      <c r="B12392" s="1">
        <v>44635</v>
      </c>
      <c r="C12392" s="2">
        <v>0.36302534722222224</v>
      </c>
      <c r="D12392" t="s">
        <v>197</v>
      </c>
      <c r="E12392" t="s">
        <v>60</v>
      </c>
    </row>
    <row r="12393" spans="1:29" x14ac:dyDescent="0.25">
      <c r="A12393" t="s">
        <v>0</v>
      </c>
      <c r="B12393" s="1">
        <v>44635</v>
      </c>
      <c r="C12393" s="2">
        <v>0.36302543981481478</v>
      </c>
      <c r="D12393" t="s">
        <v>197</v>
      </c>
      <c r="E12393" t="s">
        <v>85</v>
      </c>
      <c r="F12393">
        <v>34.450001</v>
      </c>
      <c r="G12393">
        <v>56.972949999999997</v>
      </c>
      <c r="H12393">
        <v>30.5</v>
      </c>
      <c r="I12393">
        <v>5</v>
      </c>
      <c r="J12393">
        <v>200.33629300000001</v>
      </c>
      <c r="K12393">
        <v>52470.985073999997</v>
      </c>
      <c r="M12393">
        <v>30.5</v>
      </c>
      <c r="N12393">
        <v>174.5</v>
      </c>
      <c r="O12393">
        <v>1161.454176</v>
      </c>
      <c r="P12393">
        <v>5246.9776270000002</v>
      </c>
      <c r="Z12393">
        <v>1233.219971</v>
      </c>
      <c r="AA12393">
        <v>12.09</v>
      </c>
      <c r="AB12393">
        <v>38.918998999999999</v>
      </c>
      <c r="AC12393">
        <v>12.09</v>
      </c>
    </row>
    <row r="12394" spans="1:29" x14ac:dyDescent="0.25">
      <c r="A12394" t="s">
        <v>0</v>
      </c>
      <c r="B12394" s="1">
        <v>44635</v>
      </c>
      <c r="C12394" s="2">
        <v>0.36302650462962965</v>
      </c>
      <c r="D12394" t="s">
        <v>197</v>
      </c>
      <c r="E12394" t="s">
        <v>86</v>
      </c>
    </row>
    <row r="12395" spans="1:29" x14ac:dyDescent="0.25">
      <c r="A12395" t="s">
        <v>0</v>
      </c>
      <c r="B12395" s="1">
        <v>44635</v>
      </c>
      <c r="C12395" s="2">
        <v>0.3630427893518518</v>
      </c>
      <c r="D12395" t="s">
        <v>197</v>
      </c>
      <c r="E12395" t="s">
        <v>87</v>
      </c>
    </row>
    <row r="12396" spans="1:29" x14ac:dyDescent="0.25">
      <c r="A12396" t="s">
        <v>0</v>
      </c>
      <c r="B12396" s="1">
        <v>44635</v>
      </c>
      <c r="C12396" s="2">
        <v>0.36304282407407412</v>
      </c>
      <c r="D12396" t="s">
        <v>197</v>
      </c>
      <c r="E12396" t="s">
        <v>88</v>
      </c>
    </row>
    <row r="12397" spans="1:29" x14ac:dyDescent="0.25">
      <c r="A12397" t="s">
        <v>0</v>
      </c>
      <c r="B12397" s="1">
        <v>44635</v>
      </c>
      <c r="C12397" s="2">
        <v>0.36304329861111112</v>
      </c>
      <c r="D12397" t="s">
        <v>197</v>
      </c>
      <c r="E12397" t="s">
        <v>60</v>
      </c>
    </row>
    <row r="12398" spans="1:29" x14ac:dyDescent="0.25">
      <c r="A12398" t="s">
        <v>0</v>
      </c>
      <c r="B12398" s="1">
        <v>44635</v>
      </c>
      <c r="C12398" s="2">
        <v>0.36305487268518521</v>
      </c>
      <c r="D12398" t="s">
        <v>197</v>
      </c>
      <c r="E12398" t="s">
        <v>60</v>
      </c>
    </row>
    <row r="12399" spans="1:29" x14ac:dyDescent="0.25">
      <c r="A12399" t="s">
        <v>0</v>
      </c>
      <c r="B12399" s="1">
        <v>44635</v>
      </c>
      <c r="C12399" s="2">
        <v>0.36306644675925925</v>
      </c>
      <c r="D12399" t="s">
        <v>197</v>
      </c>
      <c r="E12399" t="s">
        <v>60</v>
      </c>
    </row>
    <row r="12400" spans="1:29" x14ac:dyDescent="0.25">
      <c r="A12400" t="s">
        <v>0</v>
      </c>
      <c r="B12400" s="1">
        <v>44635</v>
      </c>
      <c r="C12400" s="2">
        <v>0.36307802083333335</v>
      </c>
      <c r="D12400" t="s">
        <v>197</v>
      </c>
      <c r="E12400" t="s">
        <v>60</v>
      </c>
    </row>
    <row r="12401" spans="1:29" x14ac:dyDescent="0.25">
      <c r="A12401" t="s">
        <v>0</v>
      </c>
      <c r="B12401" s="1">
        <v>44635</v>
      </c>
      <c r="C12401" s="2">
        <v>0.36308960648148147</v>
      </c>
      <c r="D12401" t="s">
        <v>197</v>
      </c>
      <c r="E12401" t="s">
        <v>60</v>
      </c>
    </row>
    <row r="12402" spans="1:29" x14ac:dyDescent="0.25">
      <c r="A12402" t="s">
        <v>0</v>
      </c>
      <c r="B12402" s="1">
        <v>44635</v>
      </c>
      <c r="C12402" s="2">
        <v>0.36310118055555557</v>
      </c>
      <c r="D12402" t="s">
        <v>197</v>
      </c>
      <c r="E12402" t="s">
        <v>60</v>
      </c>
    </row>
    <row r="12403" spans="1:29" x14ac:dyDescent="0.25">
      <c r="A12403" t="s">
        <v>0</v>
      </c>
      <c r="B12403" s="1">
        <v>44635</v>
      </c>
      <c r="C12403" s="2">
        <v>0.36311275462962961</v>
      </c>
      <c r="D12403" t="s">
        <v>197</v>
      </c>
      <c r="E12403" t="s">
        <v>60</v>
      </c>
    </row>
    <row r="12404" spans="1:29" x14ac:dyDescent="0.25">
      <c r="A12404" t="s">
        <v>0</v>
      </c>
      <c r="B12404" s="1">
        <v>44635</v>
      </c>
      <c r="C12404" s="2">
        <v>0.36312432870370376</v>
      </c>
      <c r="D12404" t="s">
        <v>197</v>
      </c>
      <c r="E12404" t="s">
        <v>60</v>
      </c>
    </row>
    <row r="12405" spans="1:29" x14ac:dyDescent="0.25">
      <c r="A12405" t="s">
        <v>0</v>
      </c>
      <c r="B12405" s="1">
        <v>44635</v>
      </c>
      <c r="C12405" s="2">
        <v>0.3631359027777778</v>
      </c>
      <c r="D12405" t="s">
        <v>197</v>
      </c>
      <c r="E12405" t="s">
        <v>60</v>
      </c>
    </row>
    <row r="12406" spans="1:29" x14ac:dyDescent="0.25">
      <c r="A12406" t="s">
        <v>0</v>
      </c>
      <c r="B12406" s="1">
        <v>44635</v>
      </c>
      <c r="C12406" s="2">
        <v>0.36314747685185184</v>
      </c>
      <c r="D12406" t="s">
        <v>197</v>
      </c>
      <c r="E12406" t="s">
        <v>60</v>
      </c>
    </row>
    <row r="12407" spans="1:29" x14ac:dyDescent="0.25">
      <c r="A12407" t="s">
        <v>0</v>
      </c>
      <c r="B12407" s="1">
        <v>44635</v>
      </c>
      <c r="C12407" s="2">
        <v>0.36314758101851852</v>
      </c>
      <c r="D12407" t="s">
        <v>197</v>
      </c>
      <c r="E12407" t="s">
        <v>85</v>
      </c>
      <c r="F12407">
        <v>34.450001</v>
      </c>
      <c r="G12407">
        <v>56.968288000000001</v>
      </c>
      <c r="H12407">
        <v>30.5</v>
      </c>
      <c r="I12407">
        <v>5</v>
      </c>
      <c r="J12407">
        <v>200.43597700000001</v>
      </c>
      <c r="K12407">
        <v>52557.481539</v>
      </c>
      <c r="M12407">
        <v>30.5</v>
      </c>
      <c r="N12407">
        <v>174.5</v>
      </c>
      <c r="O12407">
        <v>1163.294267</v>
      </c>
      <c r="P12407">
        <v>5255.6407049999998</v>
      </c>
      <c r="Z12407">
        <v>1233.219971</v>
      </c>
      <c r="AA12407">
        <v>12.08</v>
      </c>
      <c r="AB12407">
        <v>38.820999</v>
      </c>
      <c r="AC12407">
        <v>12.08</v>
      </c>
    </row>
    <row r="12408" spans="1:29" x14ac:dyDescent="0.25">
      <c r="A12408" t="s">
        <v>0</v>
      </c>
      <c r="B12408" s="1">
        <v>44635</v>
      </c>
      <c r="C12408" s="2">
        <v>0.36314862268518522</v>
      </c>
      <c r="D12408" t="s">
        <v>197</v>
      </c>
      <c r="E12408" t="s">
        <v>86</v>
      </c>
    </row>
    <row r="12409" spans="1:29" x14ac:dyDescent="0.25">
      <c r="A12409" t="s">
        <v>0</v>
      </c>
      <c r="B12409" s="1">
        <v>44635</v>
      </c>
      <c r="C12409" s="2">
        <v>0.36316489583333333</v>
      </c>
      <c r="D12409" t="s">
        <v>197</v>
      </c>
      <c r="E12409" t="s">
        <v>87</v>
      </c>
    </row>
    <row r="12410" spans="1:29" x14ac:dyDescent="0.25">
      <c r="A12410" t="s">
        <v>0</v>
      </c>
      <c r="B12410" s="1">
        <v>44635</v>
      </c>
      <c r="C12410" s="2">
        <v>0.36316493055555554</v>
      </c>
      <c r="D12410" t="s">
        <v>197</v>
      </c>
      <c r="E12410" t="s">
        <v>88</v>
      </c>
    </row>
    <row r="12411" spans="1:29" x14ac:dyDescent="0.25">
      <c r="A12411" t="s">
        <v>0</v>
      </c>
      <c r="B12411" s="1">
        <v>44635</v>
      </c>
      <c r="C12411" s="2">
        <v>0.3631654050925926</v>
      </c>
      <c r="D12411" t="s">
        <v>197</v>
      </c>
      <c r="E12411" t="s">
        <v>60</v>
      </c>
    </row>
    <row r="12412" spans="1:29" x14ac:dyDescent="0.25">
      <c r="A12412" t="s">
        <v>0</v>
      </c>
      <c r="B12412" s="1">
        <v>44635</v>
      </c>
      <c r="C12412" s="2">
        <v>0.36317697916666664</v>
      </c>
      <c r="D12412" t="s">
        <v>197</v>
      </c>
      <c r="E12412" t="s">
        <v>60</v>
      </c>
    </row>
    <row r="12413" spans="1:29" x14ac:dyDescent="0.25">
      <c r="A12413" t="s">
        <v>0</v>
      </c>
      <c r="B12413" s="1">
        <v>44635</v>
      </c>
      <c r="C12413" s="2">
        <v>0.36318855324074079</v>
      </c>
      <c r="D12413" t="s">
        <v>197</v>
      </c>
      <c r="E12413" t="s">
        <v>60</v>
      </c>
    </row>
    <row r="12414" spans="1:29" x14ac:dyDescent="0.25">
      <c r="A12414" t="s">
        <v>0</v>
      </c>
      <c r="B12414" s="1">
        <v>44635</v>
      </c>
      <c r="C12414" s="2">
        <v>0.36320012731481482</v>
      </c>
      <c r="D12414" t="s">
        <v>197</v>
      </c>
      <c r="E12414" t="s">
        <v>60</v>
      </c>
    </row>
    <row r="12415" spans="1:29" x14ac:dyDescent="0.25">
      <c r="A12415" t="s">
        <v>0</v>
      </c>
      <c r="B12415" s="1">
        <v>44635</v>
      </c>
      <c r="C12415" s="2">
        <v>0.36321170138888892</v>
      </c>
      <c r="D12415" t="s">
        <v>197</v>
      </c>
      <c r="E12415" t="s">
        <v>60</v>
      </c>
    </row>
    <row r="12416" spans="1:29" x14ac:dyDescent="0.25">
      <c r="A12416" t="s">
        <v>0</v>
      </c>
      <c r="B12416" s="1">
        <v>44635</v>
      </c>
      <c r="C12416" s="2">
        <v>0.36322327546296296</v>
      </c>
      <c r="D12416" t="s">
        <v>197</v>
      </c>
      <c r="E12416" t="s">
        <v>60</v>
      </c>
    </row>
    <row r="12417" spans="1:29" x14ac:dyDescent="0.25">
      <c r="A12417" t="s">
        <v>0</v>
      </c>
      <c r="B12417" s="1">
        <v>44635</v>
      </c>
      <c r="C12417" s="2">
        <v>0.36323486111111114</v>
      </c>
      <c r="D12417" t="s">
        <v>197</v>
      </c>
      <c r="E12417" t="s">
        <v>60</v>
      </c>
    </row>
    <row r="12418" spans="1:29" x14ac:dyDescent="0.25">
      <c r="A12418" t="s">
        <v>0</v>
      </c>
      <c r="B12418" s="1">
        <v>44635</v>
      </c>
      <c r="C12418" s="2">
        <v>0.36324643518518518</v>
      </c>
      <c r="D12418" t="s">
        <v>197</v>
      </c>
      <c r="E12418" t="s">
        <v>60</v>
      </c>
    </row>
    <row r="12419" spans="1:29" x14ac:dyDescent="0.25">
      <c r="A12419" t="s">
        <v>0</v>
      </c>
      <c r="B12419" s="1">
        <v>44635</v>
      </c>
      <c r="C12419" s="2">
        <v>0.36325800925925927</v>
      </c>
      <c r="D12419" t="s">
        <v>197</v>
      </c>
      <c r="E12419" t="s">
        <v>60</v>
      </c>
    </row>
    <row r="12420" spans="1:29" x14ac:dyDescent="0.25">
      <c r="A12420" t="s">
        <v>0</v>
      </c>
      <c r="B12420" s="1">
        <v>44635</v>
      </c>
      <c r="C12420" s="2">
        <v>0.36326958333333331</v>
      </c>
      <c r="D12420" t="s">
        <v>197</v>
      </c>
      <c r="E12420" t="s">
        <v>60</v>
      </c>
    </row>
    <row r="12421" spans="1:29" x14ac:dyDescent="0.25">
      <c r="A12421" t="s">
        <v>0</v>
      </c>
      <c r="B12421" s="1">
        <v>44635</v>
      </c>
      <c r="C12421" s="2">
        <v>0.36326967592592596</v>
      </c>
      <c r="D12421" t="s">
        <v>197</v>
      </c>
      <c r="E12421" t="s">
        <v>85</v>
      </c>
      <c r="F12421">
        <v>34.450001</v>
      </c>
      <c r="G12421">
        <v>56.971192000000002</v>
      </c>
      <c r="H12421">
        <v>30.5</v>
      </c>
      <c r="I12421">
        <v>5</v>
      </c>
      <c r="J12421">
        <v>200.508117</v>
      </c>
      <c r="K12421">
        <v>52644.112314999998</v>
      </c>
      <c r="M12421">
        <v>30.5</v>
      </c>
      <c r="N12421">
        <v>175</v>
      </c>
      <c r="O12421">
        <v>1165.1347510000001</v>
      </c>
      <c r="P12421">
        <v>5264.2903509999996</v>
      </c>
      <c r="Z12421">
        <v>1233.170044</v>
      </c>
      <c r="AA12421">
        <v>12.07</v>
      </c>
      <c r="AB12421">
        <v>39.272998999999999</v>
      </c>
      <c r="AC12421">
        <v>12.07</v>
      </c>
    </row>
    <row r="12422" spans="1:29" x14ac:dyDescent="0.25">
      <c r="A12422" t="s">
        <v>0</v>
      </c>
      <c r="B12422" s="1">
        <v>44635</v>
      </c>
      <c r="C12422" s="2">
        <v>0.36327072916666664</v>
      </c>
      <c r="D12422" t="s">
        <v>197</v>
      </c>
      <c r="E12422" t="s">
        <v>86</v>
      </c>
    </row>
    <row r="12423" spans="1:29" x14ac:dyDescent="0.25">
      <c r="A12423" t="s">
        <v>0</v>
      </c>
      <c r="B12423" s="1">
        <v>44635</v>
      </c>
      <c r="C12423" s="2">
        <v>0.3632870138888889</v>
      </c>
      <c r="D12423" t="s">
        <v>197</v>
      </c>
      <c r="E12423" t="s">
        <v>87</v>
      </c>
    </row>
    <row r="12424" spans="1:29" x14ac:dyDescent="0.25">
      <c r="A12424" t="s">
        <v>0</v>
      </c>
      <c r="B12424" s="1">
        <v>44635</v>
      </c>
      <c r="C12424" s="2">
        <v>0.3632870601851852</v>
      </c>
      <c r="D12424" t="s">
        <v>197</v>
      </c>
      <c r="E12424" t="s">
        <v>88</v>
      </c>
    </row>
    <row r="12425" spans="1:29" x14ac:dyDescent="0.25">
      <c r="A12425" t="s">
        <v>0</v>
      </c>
      <c r="B12425" s="1">
        <v>44635</v>
      </c>
      <c r="C12425" s="2">
        <v>0.36328730324074071</v>
      </c>
      <c r="D12425" t="s">
        <v>197</v>
      </c>
      <c r="E12425" t="s">
        <v>60</v>
      </c>
    </row>
    <row r="12426" spans="1:29" x14ac:dyDescent="0.25">
      <c r="A12426" t="s">
        <v>0</v>
      </c>
      <c r="B12426" s="1">
        <v>44635</v>
      </c>
      <c r="C12426" s="2">
        <v>0.36329887731481486</v>
      </c>
      <c r="D12426" t="s">
        <v>197</v>
      </c>
      <c r="E12426" t="s">
        <v>60</v>
      </c>
    </row>
    <row r="12427" spans="1:29" x14ac:dyDescent="0.25">
      <c r="A12427" t="s">
        <v>0</v>
      </c>
      <c r="B12427" s="1">
        <v>44635</v>
      </c>
      <c r="C12427" s="2">
        <v>0.3633104513888889</v>
      </c>
      <c r="D12427" t="s">
        <v>197</v>
      </c>
      <c r="E12427" t="s">
        <v>60</v>
      </c>
    </row>
    <row r="12428" spans="1:29" x14ac:dyDescent="0.25">
      <c r="A12428" t="s">
        <v>0</v>
      </c>
      <c r="B12428" s="1">
        <v>44635</v>
      </c>
      <c r="C12428" s="2">
        <v>0.36332202546296299</v>
      </c>
      <c r="D12428" t="s">
        <v>197</v>
      </c>
      <c r="E12428" t="s">
        <v>60</v>
      </c>
    </row>
    <row r="12429" spans="1:29" x14ac:dyDescent="0.25">
      <c r="A12429" t="s">
        <v>0</v>
      </c>
      <c r="B12429" s="1">
        <v>44635</v>
      </c>
      <c r="C12429" s="2">
        <v>0.36333361111111112</v>
      </c>
      <c r="D12429" t="s">
        <v>197</v>
      </c>
      <c r="E12429" t="s">
        <v>60</v>
      </c>
    </row>
    <row r="12430" spans="1:29" x14ac:dyDescent="0.25">
      <c r="A12430" t="s">
        <v>0</v>
      </c>
      <c r="B12430" s="1">
        <v>44635</v>
      </c>
      <c r="C12430" s="2">
        <v>0.36334518518518522</v>
      </c>
      <c r="D12430" t="s">
        <v>197</v>
      </c>
      <c r="E12430" t="s">
        <v>60</v>
      </c>
    </row>
    <row r="12431" spans="1:29" x14ac:dyDescent="0.25">
      <c r="A12431" t="s">
        <v>0</v>
      </c>
      <c r="B12431" s="1">
        <v>44635</v>
      </c>
      <c r="C12431" s="2">
        <v>0.36335675925925925</v>
      </c>
      <c r="D12431" t="s">
        <v>197</v>
      </c>
      <c r="E12431" t="s">
        <v>60</v>
      </c>
    </row>
    <row r="12432" spans="1:29" x14ac:dyDescent="0.25">
      <c r="A12432" t="s">
        <v>0</v>
      </c>
      <c r="B12432" s="1">
        <v>44635</v>
      </c>
      <c r="C12432" s="2">
        <v>0.36336833333333335</v>
      </c>
      <c r="D12432" t="s">
        <v>197</v>
      </c>
      <c r="E12432" t="s">
        <v>60</v>
      </c>
    </row>
    <row r="12433" spans="1:29" x14ac:dyDescent="0.25">
      <c r="A12433" t="s">
        <v>0</v>
      </c>
      <c r="B12433" s="1">
        <v>44635</v>
      </c>
      <c r="C12433" s="2">
        <v>0.36337990740740739</v>
      </c>
      <c r="D12433" t="s">
        <v>197</v>
      </c>
      <c r="E12433" t="s">
        <v>60</v>
      </c>
    </row>
    <row r="12434" spans="1:29" x14ac:dyDescent="0.25">
      <c r="A12434" t="s">
        <v>0</v>
      </c>
      <c r="B12434" s="1">
        <v>44635</v>
      </c>
      <c r="C12434" s="2">
        <v>0.36339149305555557</v>
      </c>
      <c r="D12434" t="s">
        <v>197</v>
      </c>
      <c r="E12434" t="s">
        <v>60</v>
      </c>
    </row>
    <row r="12435" spans="1:29" x14ac:dyDescent="0.25">
      <c r="A12435" t="s">
        <v>0</v>
      </c>
      <c r="B12435" s="1">
        <v>44635</v>
      </c>
      <c r="C12435" s="2">
        <v>0.36339158564814816</v>
      </c>
      <c r="D12435" t="s">
        <v>197</v>
      </c>
      <c r="E12435" t="s">
        <v>85</v>
      </c>
      <c r="F12435">
        <v>34.450001</v>
      </c>
      <c r="G12435">
        <v>56.972056000000002</v>
      </c>
      <c r="H12435">
        <v>30.5</v>
      </c>
      <c r="I12435">
        <v>5</v>
      </c>
      <c r="J12435">
        <v>200.592061</v>
      </c>
      <c r="K12435">
        <v>52730.474468</v>
      </c>
      <c r="M12435">
        <v>30.5</v>
      </c>
      <c r="N12435">
        <v>174</v>
      </c>
      <c r="O12435">
        <v>1166.9745800000001</v>
      </c>
      <c r="P12435">
        <v>5272.9265670000004</v>
      </c>
      <c r="Z12435">
        <v>1233.170044</v>
      </c>
      <c r="AA12435">
        <v>12.08</v>
      </c>
      <c r="AB12435">
        <v>39.360999999999997</v>
      </c>
      <c r="AC12435">
        <v>12.08</v>
      </c>
    </row>
    <row r="12436" spans="1:29" x14ac:dyDescent="0.25">
      <c r="A12436" t="s">
        <v>0</v>
      </c>
      <c r="B12436" s="1">
        <v>44635</v>
      </c>
      <c r="C12436" s="2">
        <v>0.36339265046296299</v>
      </c>
      <c r="D12436" t="s">
        <v>197</v>
      </c>
      <c r="E12436" t="s">
        <v>86</v>
      </c>
    </row>
    <row r="12437" spans="1:29" x14ac:dyDescent="0.25">
      <c r="A12437" t="s">
        <v>0</v>
      </c>
      <c r="B12437" s="1">
        <v>44635</v>
      </c>
      <c r="C12437" s="2">
        <v>0.3634089236111111</v>
      </c>
      <c r="D12437" t="s">
        <v>197</v>
      </c>
      <c r="E12437" t="s">
        <v>87</v>
      </c>
    </row>
    <row r="12438" spans="1:29" x14ac:dyDescent="0.25">
      <c r="A12438" t="s">
        <v>0</v>
      </c>
      <c r="B12438" s="1">
        <v>44635</v>
      </c>
      <c r="C12438" s="2">
        <v>0.3634089699074074</v>
      </c>
      <c r="D12438" t="s">
        <v>197</v>
      </c>
      <c r="E12438" t="s">
        <v>88</v>
      </c>
    </row>
    <row r="12439" spans="1:29" x14ac:dyDescent="0.25">
      <c r="A12439" t="s">
        <v>0</v>
      </c>
      <c r="B12439" s="1">
        <v>44635</v>
      </c>
      <c r="C12439" s="2">
        <v>0.36340921296296297</v>
      </c>
      <c r="D12439" t="s">
        <v>197</v>
      </c>
      <c r="E12439" t="s">
        <v>60</v>
      </c>
    </row>
    <row r="12440" spans="1:29" x14ac:dyDescent="0.25">
      <c r="A12440" t="s">
        <v>0</v>
      </c>
      <c r="B12440" s="1">
        <v>44635</v>
      </c>
      <c r="C12440" s="2">
        <v>0.36342078703703701</v>
      </c>
      <c r="D12440" t="s">
        <v>197</v>
      </c>
      <c r="E12440" t="s">
        <v>60</v>
      </c>
    </row>
    <row r="12441" spans="1:29" x14ac:dyDescent="0.25">
      <c r="A12441" t="s">
        <v>0</v>
      </c>
      <c r="B12441" s="1">
        <v>44635</v>
      </c>
      <c r="C12441" s="2">
        <v>0.36343236111111116</v>
      </c>
      <c r="D12441" t="s">
        <v>197</v>
      </c>
      <c r="E12441" t="s">
        <v>60</v>
      </c>
    </row>
    <row r="12442" spans="1:29" x14ac:dyDescent="0.25">
      <c r="A12442" t="s">
        <v>0</v>
      </c>
      <c r="B12442" s="1">
        <v>44635</v>
      </c>
      <c r="C12442" s="2">
        <v>0.3634439351851852</v>
      </c>
      <c r="D12442" t="s">
        <v>197</v>
      </c>
      <c r="E12442" t="s">
        <v>60</v>
      </c>
    </row>
    <row r="12443" spans="1:29" x14ac:dyDescent="0.25">
      <c r="A12443" t="s">
        <v>0</v>
      </c>
      <c r="B12443" s="1">
        <v>44635</v>
      </c>
      <c r="C12443" s="2">
        <v>0.36345552083333338</v>
      </c>
      <c r="D12443" t="s">
        <v>197</v>
      </c>
      <c r="E12443" t="s">
        <v>60</v>
      </c>
    </row>
    <row r="12444" spans="1:29" x14ac:dyDescent="0.25">
      <c r="A12444" t="s">
        <v>0</v>
      </c>
      <c r="B12444" s="1">
        <v>44635</v>
      </c>
      <c r="C12444" s="2">
        <v>0.36346709490740742</v>
      </c>
      <c r="D12444" t="s">
        <v>197</v>
      </c>
      <c r="E12444" t="s">
        <v>60</v>
      </c>
    </row>
    <row r="12445" spans="1:29" x14ac:dyDescent="0.25">
      <c r="A12445" t="s">
        <v>0</v>
      </c>
      <c r="B12445" s="1">
        <v>44635</v>
      </c>
      <c r="C12445" s="2">
        <v>0.36347866898148151</v>
      </c>
      <c r="D12445" t="s">
        <v>197</v>
      </c>
      <c r="E12445" t="s">
        <v>60</v>
      </c>
    </row>
    <row r="12446" spans="1:29" x14ac:dyDescent="0.25">
      <c r="A12446" t="s">
        <v>0</v>
      </c>
      <c r="B12446" s="1">
        <v>44635</v>
      </c>
      <c r="C12446" s="2">
        <v>0.36348254629629628</v>
      </c>
      <c r="D12446" t="s">
        <v>197</v>
      </c>
      <c r="E12446" t="s">
        <v>429</v>
      </c>
    </row>
    <row r="12447" spans="1:29" x14ac:dyDescent="0.25">
      <c r="A12447" t="s">
        <v>0</v>
      </c>
      <c r="B12447" s="1">
        <v>44635</v>
      </c>
      <c r="C12447" s="2">
        <v>0.36348259259259258</v>
      </c>
      <c r="D12447" t="s">
        <v>197</v>
      </c>
      <c r="E12447" t="s">
        <v>430</v>
      </c>
    </row>
    <row r="12448" spans="1:29" x14ac:dyDescent="0.25">
      <c r="A12448" t="s">
        <v>0</v>
      </c>
      <c r="B12448" s="1">
        <v>44635</v>
      </c>
      <c r="C12448" s="2">
        <v>0.36349024305555555</v>
      </c>
      <c r="D12448" t="s">
        <v>197</v>
      </c>
      <c r="E12448" t="s">
        <v>60</v>
      </c>
    </row>
    <row r="12449" spans="1:49" x14ac:dyDescent="0.25">
      <c r="A12449" t="s">
        <v>0</v>
      </c>
      <c r="B12449" s="1">
        <v>44635</v>
      </c>
      <c r="C12449" s="2">
        <v>0.36349435185185186</v>
      </c>
      <c r="D12449" t="s">
        <v>197</v>
      </c>
      <c r="E12449" t="s">
        <v>431</v>
      </c>
    </row>
    <row r="12450" spans="1:49" x14ac:dyDescent="0.25">
      <c r="A12450" t="s">
        <v>0</v>
      </c>
      <c r="B12450" s="1">
        <v>44635</v>
      </c>
      <c r="C12450" s="2">
        <v>0.36349440972222219</v>
      </c>
      <c r="D12450" t="s">
        <v>197</v>
      </c>
      <c r="E12450" t="s">
        <v>432</v>
      </c>
    </row>
    <row r="12451" spans="1:49" x14ac:dyDescent="0.25">
      <c r="A12451" t="s">
        <v>0</v>
      </c>
      <c r="B12451" s="1">
        <v>44635</v>
      </c>
      <c r="C12451" s="2">
        <v>0.36349452546296296</v>
      </c>
      <c r="D12451" t="s">
        <v>197</v>
      </c>
      <c r="E12451" t="s">
        <v>433</v>
      </c>
    </row>
    <row r="12452" spans="1:49" x14ac:dyDescent="0.25">
      <c r="A12452" t="s">
        <v>0</v>
      </c>
      <c r="B12452" s="1">
        <v>44635</v>
      </c>
      <c r="C12452" s="2">
        <v>0.36349467592592594</v>
      </c>
      <c r="D12452" t="s">
        <v>197</v>
      </c>
      <c r="E12452" t="s">
        <v>434</v>
      </c>
    </row>
    <row r="12453" spans="1:49" x14ac:dyDescent="0.25">
      <c r="A12453" t="s">
        <v>0</v>
      </c>
      <c r="B12453" s="1">
        <v>44635</v>
      </c>
      <c r="C12453" s="2">
        <v>0.36349486111111112</v>
      </c>
      <c r="D12453" t="s">
        <v>197</v>
      </c>
      <c r="E12453" t="s">
        <v>435</v>
      </c>
    </row>
    <row r="12454" spans="1:49" x14ac:dyDescent="0.25">
      <c r="A12454" t="s">
        <v>0</v>
      </c>
      <c r="B12454" s="1">
        <v>44635</v>
      </c>
      <c r="C12454" s="2">
        <v>0.3634950578703704</v>
      </c>
      <c r="D12454" t="s">
        <v>197</v>
      </c>
      <c r="E12454" t="s">
        <v>436</v>
      </c>
    </row>
    <row r="12455" spans="1:49" x14ac:dyDescent="0.25">
      <c r="A12455" t="s">
        <v>0</v>
      </c>
      <c r="B12455" s="1">
        <v>44635</v>
      </c>
      <c r="C12455" s="2">
        <v>0.36349519675925923</v>
      </c>
      <c r="D12455" t="s">
        <v>197</v>
      </c>
      <c r="E12455" t="s">
        <v>437</v>
      </c>
    </row>
    <row r="12456" spans="1:49" x14ac:dyDescent="0.25">
      <c r="A12456" t="s">
        <v>0</v>
      </c>
      <c r="B12456" s="1">
        <v>44635</v>
      </c>
      <c r="C12456" s="2">
        <v>0.36349655092592598</v>
      </c>
      <c r="D12456" t="s">
        <v>197</v>
      </c>
      <c r="E12456" t="s">
        <v>438</v>
      </c>
    </row>
    <row r="12457" spans="1:49" x14ac:dyDescent="0.25">
      <c r="A12457" t="s">
        <v>0</v>
      </c>
      <c r="B12457" s="1">
        <v>44635</v>
      </c>
      <c r="C12457" s="2">
        <v>0.36349658564814818</v>
      </c>
      <c r="D12457" t="s">
        <v>197</v>
      </c>
      <c r="E12457" t="s">
        <v>439</v>
      </c>
    </row>
    <row r="12458" spans="1:49" x14ac:dyDescent="0.25">
      <c r="A12458" t="s">
        <v>0</v>
      </c>
      <c r="B12458" s="1">
        <v>44635</v>
      </c>
      <c r="C12458" s="2">
        <v>0.36350181712962965</v>
      </c>
      <c r="D12458" t="s">
        <v>197</v>
      </c>
      <c r="E12458" t="s">
        <v>60</v>
      </c>
    </row>
    <row r="12459" spans="1:49" x14ac:dyDescent="0.25">
      <c r="A12459" t="s">
        <v>0</v>
      </c>
      <c r="B12459" s="1">
        <v>44635</v>
      </c>
      <c r="C12459" s="2">
        <v>0.36351340277777777</v>
      </c>
      <c r="D12459" t="s">
        <v>197</v>
      </c>
      <c r="E12459" t="s">
        <v>60</v>
      </c>
    </row>
    <row r="12460" spans="1:49" x14ac:dyDescent="0.25">
      <c r="A12460" t="s">
        <v>0</v>
      </c>
      <c r="B12460" s="1">
        <v>44635</v>
      </c>
      <c r="C12460" s="2">
        <v>0.36351350694444445</v>
      </c>
      <c r="D12460" t="s">
        <v>197</v>
      </c>
      <c r="E12460" t="s">
        <v>85</v>
      </c>
      <c r="F12460">
        <v>34.450001</v>
      </c>
      <c r="G12460">
        <v>56.974111999999998</v>
      </c>
      <c r="H12460">
        <v>30.5</v>
      </c>
      <c r="I12460">
        <v>5</v>
      </c>
      <c r="J12460">
        <v>200.673383</v>
      </c>
      <c r="K12460">
        <v>52816.970932999997</v>
      </c>
      <c r="M12460">
        <v>30.5</v>
      </c>
      <c r="N12460">
        <v>193</v>
      </c>
      <c r="O12460">
        <v>1168.8499529999999</v>
      </c>
      <c r="P12460">
        <v>5281.5896439999997</v>
      </c>
      <c r="Z12460">
        <v>1233.219971</v>
      </c>
      <c r="AA12460">
        <v>12.08</v>
      </c>
      <c r="AB12460">
        <v>39.130001</v>
      </c>
      <c r="AC12460">
        <v>12.08</v>
      </c>
    </row>
    <row r="12461" spans="1:49" x14ac:dyDescent="0.25">
      <c r="A12461" t="s">
        <v>0</v>
      </c>
      <c r="B12461" s="1">
        <v>44635</v>
      </c>
      <c r="C12461" s="2">
        <v>0.36351483796296297</v>
      </c>
      <c r="D12461" t="s">
        <v>197</v>
      </c>
      <c r="E12461" t="s">
        <v>86</v>
      </c>
    </row>
    <row r="12462" spans="1:49" x14ac:dyDescent="0.25">
      <c r="A12462" t="s">
        <v>0</v>
      </c>
      <c r="B12462" s="1">
        <v>44635</v>
      </c>
      <c r="C12462" s="2">
        <v>0.36353112268518517</v>
      </c>
      <c r="D12462" t="s">
        <v>197</v>
      </c>
      <c r="E12462" t="s">
        <v>87</v>
      </c>
    </row>
    <row r="12463" spans="1:49" x14ac:dyDescent="0.25">
      <c r="A12463" t="s">
        <v>0</v>
      </c>
      <c r="B12463" s="1">
        <v>44635</v>
      </c>
      <c r="C12463" s="2">
        <v>0.36353116898148147</v>
      </c>
      <c r="D12463" t="s">
        <v>197</v>
      </c>
      <c r="E12463" t="s">
        <v>88</v>
      </c>
    </row>
    <row r="12464" spans="1:49" x14ac:dyDescent="0.25">
      <c r="A12464" t="s">
        <v>0</v>
      </c>
      <c r="B12464" s="1">
        <v>44635</v>
      </c>
      <c r="C12464" s="2">
        <v>0.36353165509259261</v>
      </c>
      <c r="D12464" t="s">
        <v>197</v>
      </c>
      <c r="E12464" t="s">
        <v>287</v>
      </c>
      <c r="AS12464" t="s">
        <v>440</v>
      </c>
      <c r="AT12464">
        <v>3.7499999999999999E-2</v>
      </c>
      <c r="AU12464">
        <v>2.4199999999999999E-2</v>
      </c>
      <c r="AV12464">
        <v>9.5999999999999992E-3</v>
      </c>
      <c r="AW12464">
        <v>0.22120000000000001</v>
      </c>
    </row>
    <row r="12465" spans="1:40" x14ac:dyDescent="0.25">
      <c r="A12465" t="s">
        <v>0</v>
      </c>
      <c r="B12465" s="1">
        <v>44635</v>
      </c>
      <c r="C12465" s="2">
        <v>0.36353203703703701</v>
      </c>
      <c r="D12465" t="s">
        <v>197</v>
      </c>
      <c r="E12465" t="s">
        <v>441</v>
      </c>
      <c r="F12465">
        <v>3.7499999999999999E-2</v>
      </c>
      <c r="G12465">
        <v>2.4199999999999999E-2</v>
      </c>
      <c r="H12465">
        <v>9.5999999999999992E-3</v>
      </c>
      <c r="I12465">
        <v>0.22120000000000001</v>
      </c>
    </row>
    <row r="12466" spans="1:40" x14ac:dyDescent="0.25">
      <c r="A12466" t="s">
        <v>0</v>
      </c>
      <c r="B12466" s="1">
        <v>44635</v>
      </c>
      <c r="C12466" s="2">
        <v>0.36351408564814819</v>
      </c>
      <c r="D12466" t="s">
        <v>197</v>
      </c>
      <c r="E12466" t="s">
        <v>57</v>
      </c>
      <c r="R12466" t="s">
        <v>58</v>
      </c>
    </row>
    <row r="12467" spans="1:40" x14ac:dyDescent="0.25">
      <c r="A12467" t="s">
        <v>0</v>
      </c>
      <c r="B12467" s="1">
        <v>44635</v>
      </c>
      <c r="C12467" s="2">
        <v>0.36351408564814819</v>
      </c>
      <c r="D12467" t="s">
        <v>197</v>
      </c>
      <c r="E12467" t="s">
        <v>57</v>
      </c>
      <c r="R12467" t="s">
        <v>442</v>
      </c>
    </row>
    <row r="12468" spans="1:40" x14ac:dyDescent="0.25">
      <c r="A12468" t="s">
        <v>0</v>
      </c>
      <c r="B12468" s="1">
        <v>44635</v>
      </c>
      <c r="C12468" s="2">
        <v>0.36351409722222222</v>
      </c>
      <c r="D12468" t="s">
        <v>197</v>
      </c>
      <c r="E12468" t="s">
        <v>211</v>
      </c>
      <c r="AN12468" t="s">
        <v>1174</v>
      </c>
    </row>
    <row r="12469" spans="1:40" x14ac:dyDescent="0.25">
      <c r="A12469" t="s">
        <v>0</v>
      </c>
      <c r="B12469" s="1">
        <v>44635</v>
      </c>
      <c r="C12469" s="2">
        <v>0.36353312500000001</v>
      </c>
      <c r="D12469" t="s">
        <v>197</v>
      </c>
      <c r="E12469" t="s">
        <v>1175</v>
      </c>
    </row>
    <row r="12470" spans="1:40" x14ac:dyDescent="0.25">
      <c r="A12470" t="s">
        <v>0</v>
      </c>
      <c r="B12470" s="1">
        <v>44635</v>
      </c>
      <c r="C12470" s="2">
        <v>0.36351409722222222</v>
      </c>
      <c r="D12470" t="s">
        <v>197</v>
      </c>
      <c r="E12470" t="s">
        <v>211</v>
      </c>
      <c r="AN12470" t="s">
        <v>246</v>
      </c>
    </row>
    <row r="12471" spans="1:40" x14ac:dyDescent="0.25">
      <c r="A12471" t="s">
        <v>0</v>
      </c>
      <c r="B12471" s="1">
        <v>44635</v>
      </c>
      <c r="C12471" s="2">
        <v>0.36353357638888889</v>
      </c>
      <c r="D12471" t="s">
        <v>197</v>
      </c>
      <c r="E12471" t="s">
        <v>445</v>
      </c>
      <c r="AM12471" t="s">
        <v>1176</v>
      </c>
    </row>
    <row r="12472" spans="1:40" x14ac:dyDescent="0.25">
      <c r="A12472" t="s">
        <v>0</v>
      </c>
      <c r="B12472" s="1">
        <v>44635</v>
      </c>
      <c r="C12472" s="2">
        <v>0.36353396990740738</v>
      </c>
      <c r="D12472" t="s">
        <v>197</v>
      </c>
      <c r="E12472" t="s">
        <v>1177</v>
      </c>
    </row>
    <row r="12473" spans="1:40" x14ac:dyDescent="0.25">
      <c r="A12473" t="s">
        <v>0</v>
      </c>
      <c r="B12473" s="1">
        <v>44635</v>
      </c>
      <c r="C12473" s="2">
        <v>0.36353405092592594</v>
      </c>
      <c r="D12473" t="s">
        <v>197</v>
      </c>
      <c r="E12473" t="s">
        <v>60</v>
      </c>
    </row>
    <row r="12474" spans="1:40" x14ac:dyDescent="0.25">
      <c r="A12474" t="s">
        <v>0</v>
      </c>
      <c r="B12474" s="1">
        <v>44635</v>
      </c>
      <c r="C12474" s="2">
        <v>0.36354515046296298</v>
      </c>
      <c r="D12474" t="s">
        <v>197</v>
      </c>
      <c r="E12474" t="s">
        <v>57</v>
      </c>
      <c r="R12474" t="s">
        <v>1178</v>
      </c>
    </row>
    <row r="12475" spans="1:40" x14ac:dyDescent="0.25">
      <c r="A12475" t="s">
        <v>0</v>
      </c>
      <c r="B12475" s="1">
        <v>44635</v>
      </c>
      <c r="C12475" s="2">
        <v>0.36354552083333336</v>
      </c>
      <c r="D12475" t="s">
        <v>197</v>
      </c>
      <c r="E12475" t="s">
        <v>449</v>
      </c>
    </row>
    <row r="12476" spans="1:40" x14ac:dyDescent="0.25">
      <c r="A12476" t="s">
        <v>0</v>
      </c>
      <c r="B12476" s="1">
        <v>44635</v>
      </c>
      <c r="C12476" s="2">
        <v>0.36354556712962965</v>
      </c>
      <c r="D12476" t="s">
        <v>197</v>
      </c>
      <c r="E12476" t="s">
        <v>450</v>
      </c>
    </row>
    <row r="12477" spans="1:40" x14ac:dyDescent="0.25">
      <c r="A12477" t="s">
        <v>0</v>
      </c>
      <c r="B12477" s="1">
        <v>44635</v>
      </c>
      <c r="C12477" s="2">
        <v>0.36354568287037042</v>
      </c>
      <c r="D12477" t="s">
        <v>197</v>
      </c>
      <c r="E12477" t="s">
        <v>451</v>
      </c>
    </row>
    <row r="12478" spans="1:40" x14ac:dyDescent="0.25">
      <c r="A12478" t="s">
        <v>0</v>
      </c>
      <c r="B12478" s="1">
        <v>44635</v>
      </c>
      <c r="C12478" s="2">
        <v>0.36354589120370373</v>
      </c>
      <c r="D12478" t="s">
        <v>197</v>
      </c>
      <c r="E12478" t="s">
        <v>1179</v>
      </c>
    </row>
    <row r="12479" spans="1:40" x14ac:dyDescent="0.25">
      <c r="A12479" t="s">
        <v>0</v>
      </c>
      <c r="B12479" s="1">
        <v>44635</v>
      </c>
      <c r="C12479" s="2">
        <v>0.36354593750000003</v>
      </c>
      <c r="D12479" t="s">
        <v>197</v>
      </c>
      <c r="E12479" t="s">
        <v>453</v>
      </c>
    </row>
    <row r="12480" spans="1:40" x14ac:dyDescent="0.25">
      <c r="A12480" t="s">
        <v>0</v>
      </c>
      <c r="B12480" s="1">
        <v>44635</v>
      </c>
      <c r="C12480" s="2">
        <v>0.36354611111111113</v>
      </c>
      <c r="D12480" t="s">
        <v>197</v>
      </c>
      <c r="E12480" t="s">
        <v>454</v>
      </c>
    </row>
    <row r="12481" spans="1:25" x14ac:dyDescent="0.25">
      <c r="A12481" t="s">
        <v>0</v>
      </c>
      <c r="B12481" s="1">
        <v>44635</v>
      </c>
      <c r="C12481" s="2">
        <v>0.36354623842592587</v>
      </c>
      <c r="D12481" t="s">
        <v>197</v>
      </c>
      <c r="E12481" t="s">
        <v>455</v>
      </c>
    </row>
    <row r="12482" spans="1:25" x14ac:dyDescent="0.25">
      <c r="A12482" t="s">
        <v>0</v>
      </c>
      <c r="B12482" s="1">
        <v>44635</v>
      </c>
      <c r="C12482" s="2">
        <v>0.36354645833333338</v>
      </c>
      <c r="D12482" t="s">
        <v>197</v>
      </c>
      <c r="E12482" t="s">
        <v>115</v>
      </c>
    </row>
    <row r="12483" spans="1:25" x14ac:dyDescent="0.25">
      <c r="A12483" t="s">
        <v>0</v>
      </c>
      <c r="B12483" s="1">
        <v>44635</v>
      </c>
      <c r="C12483" s="2">
        <v>0.36354651620370371</v>
      </c>
    </row>
    <row r="12484" spans="1:25" x14ac:dyDescent="0.25">
      <c r="A12484" t="s">
        <v>0</v>
      </c>
      <c r="B12484" s="1">
        <v>44635</v>
      </c>
      <c r="C12484" s="2">
        <v>0.36354515046296298</v>
      </c>
      <c r="D12484" t="s">
        <v>197</v>
      </c>
      <c r="E12484" t="s">
        <v>84</v>
      </c>
      <c r="F12484">
        <v>34.639999000000003</v>
      </c>
      <c r="G12484">
        <v>56.978020000000001</v>
      </c>
      <c r="H12484">
        <v>30.5</v>
      </c>
      <c r="I12484">
        <v>163</v>
      </c>
      <c r="R12484" t="s">
        <v>1178</v>
      </c>
      <c r="S12484">
        <v>34.639999000000003</v>
      </c>
      <c r="T12484">
        <v>34.465648000000002</v>
      </c>
      <c r="U12484">
        <v>2.7599999999999999E-3</v>
      </c>
      <c r="V12484">
        <v>-6.3333E-2</v>
      </c>
      <c r="W12484">
        <v>-2.8333000000000001E-2</v>
      </c>
      <c r="X12484">
        <v>5.1E-5</v>
      </c>
      <c r="Y12484">
        <v>3000</v>
      </c>
    </row>
    <row r="12485" spans="1:25" x14ac:dyDescent="0.25">
      <c r="A12485" t="s">
        <v>0</v>
      </c>
      <c r="B12485" s="1">
        <v>44635</v>
      </c>
      <c r="C12485" s="2">
        <v>0.36354723379629633</v>
      </c>
      <c r="D12485" t="s">
        <v>197</v>
      </c>
      <c r="E12485" t="s">
        <v>60</v>
      </c>
    </row>
    <row r="12486" spans="1:25" x14ac:dyDescent="0.25">
      <c r="A12486" t="s">
        <v>0</v>
      </c>
      <c r="B12486" s="1">
        <v>44635</v>
      </c>
      <c r="C12486" s="2">
        <v>0.36355859953703701</v>
      </c>
      <c r="D12486" t="s">
        <v>197</v>
      </c>
      <c r="E12486" t="s">
        <v>60</v>
      </c>
    </row>
    <row r="12487" spans="1:25" x14ac:dyDescent="0.25">
      <c r="A12487" t="s">
        <v>0</v>
      </c>
      <c r="B12487" s="1">
        <v>44635</v>
      </c>
      <c r="C12487" s="2">
        <v>0.36357018518518519</v>
      </c>
      <c r="D12487" t="s">
        <v>197</v>
      </c>
      <c r="E12487" t="s">
        <v>60</v>
      </c>
    </row>
    <row r="12488" spans="1:25" x14ac:dyDescent="0.25">
      <c r="A12488" t="s">
        <v>0</v>
      </c>
      <c r="B12488" s="1">
        <v>44635</v>
      </c>
      <c r="C12488" s="2">
        <v>0.36358111111111113</v>
      </c>
      <c r="D12488" t="s">
        <v>197</v>
      </c>
      <c r="E12488" t="s">
        <v>116</v>
      </c>
    </row>
    <row r="12489" spans="1:25" x14ac:dyDescent="0.25">
      <c r="A12489" t="s">
        <v>0</v>
      </c>
      <c r="B12489" s="1">
        <v>44635</v>
      </c>
      <c r="C12489" s="2">
        <v>0.36358123842592588</v>
      </c>
      <c r="D12489" t="s">
        <v>197</v>
      </c>
      <c r="E12489" t="s">
        <v>115</v>
      </c>
    </row>
    <row r="12490" spans="1:25" x14ac:dyDescent="0.25">
      <c r="A12490" t="s">
        <v>0</v>
      </c>
      <c r="B12490" s="1">
        <v>44635</v>
      </c>
      <c r="C12490" s="2">
        <v>0.36358175925925923</v>
      </c>
      <c r="D12490" t="s">
        <v>197</v>
      </c>
      <c r="E12490" t="s">
        <v>60</v>
      </c>
    </row>
    <row r="12491" spans="1:25" x14ac:dyDescent="0.25">
      <c r="A12491" t="s">
        <v>0</v>
      </c>
      <c r="B12491" s="1">
        <v>44635</v>
      </c>
      <c r="C12491" s="2">
        <v>0.36358324074074072</v>
      </c>
      <c r="D12491" t="s">
        <v>197</v>
      </c>
      <c r="E12491" t="s">
        <v>117</v>
      </c>
    </row>
    <row r="12492" spans="1:25" x14ac:dyDescent="0.25">
      <c r="A12492" t="s">
        <v>0</v>
      </c>
      <c r="B12492" s="1">
        <v>44635</v>
      </c>
      <c r="C12492" s="2">
        <v>0.36359333333333338</v>
      </c>
      <c r="D12492" t="s">
        <v>197</v>
      </c>
      <c r="E12492" t="s">
        <v>60</v>
      </c>
    </row>
    <row r="12493" spans="1:25" x14ac:dyDescent="0.25">
      <c r="A12493" t="s">
        <v>0</v>
      </c>
      <c r="B12493" s="1">
        <v>44635</v>
      </c>
      <c r="C12493" s="2">
        <v>0.36360490740740742</v>
      </c>
      <c r="D12493" t="s">
        <v>197</v>
      </c>
      <c r="E12493" t="s">
        <v>60</v>
      </c>
    </row>
    <row r="12494" spans="1:25" x14ac:dyDescent="0.25">
      <c r="A12494" t="s">
        <v>0</v>
      </c>
      <c r="B12494" s="1">
        <v>44635</v>
      </c>
      <c r="C12494" s="2">
        <v>0.3636158796296296</v>
      </c>
      <c r="D12494" t="s">
        <v>197</v>
      </c>
      <c r="E12494" t="s">
        <v>116</v>
      </c>
    </row>
    <row r="12495" spans="1:25" x14ac:dyDescent="0.25">
      <c r="A12495" t="s">
        <v>0</v>
      </c>
      <c r="B12495" s="1">
        <v>44635</v>
      </c>
      <c r="C12495" s="2">
        <v>0.36361601851851849</v>
      </c>
      <c r="D12495" t="s">
        <v>197</v>
      </c>
      <c r="E12495" t="s">
        <v>115</v>
      </c>
    </row>
    <row r="12496" spans="1:25" x14ac:dyDescent="0.25">
      <c r="A12496" t="s">
        <v>0</v>
      </c>
      <c r="B12496" s="1">
        <v>44635</v>
      </c>
      <c r="C12496" s="2">
        <v>0.36361648148148151</v>
      </c>
      <c r="D12496" t="s">
        <v>197</v>
      </c>
      <c r="E12496" t="s">
        <v>60</v>
      </c>
    </row>
    <row r="12497" spans="1:29" x14ac:dyDescent="0.25">
      <c r="A12497" t="s">
        <v>0</v>
      </c>
      <c r="B12497" s="1">
        <v>44635</v>
      </c>
      <c r="C12497" s="2">
        <v>0.36361796296296295</v>
      </c>
      <c r="D12497" t="s">
        <v>197</v>
      </c>
      <c r="E12497" t="s">
        <v>118</v>
      </c>
    </row>
    <row r="12498" spans="1:29" x14ac:dyDescent="0.25">
      <c r="A12498" t="s">
        <v>0</v>
      </c>
      <c r="B12498" s="1">
        <v>44635</v>
      </c>
      <c r="C12498" s="2">
        <v>0.36361892361111114</v>
      </c>
      <c r="D12498" t="s">
        <v>197</v>
      </c>
      <c r="E12498" t="s">
        <v>1180</v>
      </c>
    </row>
    <row r="12499" spans="1:29" x14ac:dyDescent="0.25">
      <c r="A12499" t="s">
        <v>0</v>
      </c>
      <c r="B12499" s="1">
        <v>44635</v>
      </c>
      <c r="C12499" s="2">
        <v>0.36362805555555555</v>
      </c>
      <c r="D12499" t="s">
        <v>197</v>
      </c>
      <c r="E12499" t="s">
        <v>60</v>
      </c>
    </row>
    <row r="12500" spans="1:29" x14ac:dyDescent="0.25">
      <c r="A12500" t="s">
        <v>0</v>
      </c>
      <c r="B12500" s="1">
        <v>44635</v>
      </c>
      <c r="C12500" s="2">
        <v>0.36363964120370373</v>
      </c>
      <c r="D12500" t="s">
        <v>197</v>
      </c>
      <c r="E12500" t="s">
        <v>60</v>
      </c>
    </row>
    <row r="12501" spans="1:29" x14ac:dyDescent="0.25">
      <c r="A12501" t="s">
        <v>0</v>
      </c>
      <c r="B12501" s="1">
        <v>44635</v>
      </c>
      <c r="C12501" s="2">
        <v>0.36363973379629627</v>
      </c>
      <c r="D12501" t="s">
        <v>197</v>
      </c>
      <c r="E12501" t="s">
        <v>85</v>
      </c>
      <c r="F12501">
        <v>34.639999000000003</v>
      </c>
      <c r="G12501">
        <v>56.967314999999999</v>
      </c>
      <c r="H12501">
        <v>30.5</v>
      </c>
      <c r="I12501">
        <v>5</v>
      </c>
      <c r="J12501">
        <v>200.73765299999999</v>
      </c>
      <c r="K12501">
        <v>52906.287934</v>
      </c>
      <c r="M12501">
        <v>30.5</v>
      </c>
      <c r="N12501">
        <v>209</v>
      </c>
      <c r="O12501">
        <v>1170.909349</v>
      </c>
      <c r="P12501">
        <v>5290.5079130000004</v>
      </c>
      <c r="Z12501">
        <v>1233.0600589999999</v>
      </c>
      <c r="AA12501">
        <v>12.07</v>
      </c>
      <c r="AB12501">
        <v>39.449001000000003</v>
      </c>
      <c r="AC12501">
        <v>12.07</v>
      </c>
    </row>
    <row r="12502" spans="1:29" x14ac:dyDescent="0.25">
      <c r="A12502" t="s">
        <v>0</v>
      </c>
      <c r="B12502" s="1">
        <v>44635</v>
      </c>
      <c r="C12502" s="2">
        <v>0.36364078703703706</v>
      </c>
      <c r="D12502" t="s">
        <v>197</v>
      </c>
      <c r="E12502" t="s">
        <v>86</v>
      </c>
    </row>
    <row r="12503" spans="1:29" x14ac:dyDescent="0.25">
      <c r="A12503" t="s">
        <v>0</v>
      </c>
      <c r="B12503" s="1">
        <v>44635</v>
      </c>
      <c r="C12503" s="2">
        <v>0.36365707175925926</v>
      </c>
      <c r="D12503" t="s">
        <v>197</v>
      </c>
      <c r="E12503" t="s">
        <v>87</v>
      </c>
    </row>
    <row r="12504" spans="1:29" x14ac:dyDescent="0.25">
      <c r="A12504" t="s">
        <v>0</v>
      </c>
      <c r="B12504" s="1">
        <v>44635</v>
      </c>
      <c r="C12504" s="2">
        <v>0.36365711805555551</v>
      </c>
      <c r="D12504" t="s">
        <v>197</v>
      </c>
      <c r="E12504" t="s">
        <v>88</v>
      </c>
    </row>
    <row r="12505" spans="1:29" x14ac:dyDescent="0.25">
      <c r="A12505" t="s">
        <v>0</v>
      </c>
      <c r="B12505" s="1">
        <v>44635</v>
      </c>
      <c r="C12505" s="2">
        <v>0.36365758101851853</v>
      </c>
      <c r="D12505" t="s">
        <v>197</v>
      </c>
      <c r="E12505" t="s">
        <v>60</v>
      </c>
    </row>
    <row r="12506" spans="1:29" x14ac:dyDescent="0.25">
      <c r="A12506" t="s">
        <v>0</v>
      </c>
      <c r="B12506" s="1">
        <v>44635</v>
      </c>
      <c r="C12506" s="2">
        <v>0.36366915509259257</v>
      </c>
      <c r="D12506" t="s">
        <v>197</v>
      </c>
      <c r="E12506" t="s">
        <v>60</v>
      </c>
    </row>
    <row r="12507" spans="1:29" x14ac:dyDescent="0.25">
      <c r="A12507" t="s">
        <v>0</v>
      </c>
      <c r="B12507" s="1">
        <v>44635</v>
      </c>
      <c r="C12507" s="2">
        <v>0.36368072916666666</v>
      </c>
      <c r="D12507" t="s">
        <v>197</v>
      </c>
      <c r="E12507" t="s">
        <v>60</v>
      </c>
    </row>
    <row r="12508" spans="1:29" x14ac:dyDescent="0.25">
      <c r="A12508" t="s">
        <v>0</v>
      </c>
      <c r="B12508" s="1">
        <v>44635</v>
      </c>
      <c r="C12508" s="2">
        <v>0.36369146990740742</v>
      </c>
      <c r="D12508" t="s">
        <v>197</v>
      </c>
      <c r="E12508" t="s">
        <v>1181</v>
      </c>
    </row>
    <row r="12509" spans="1:29" x14ac:dyDescent="0.25">
      <c r="A12509" t="s">
        <v>0</v>
      </c>
      <c r="B12509" s="1">
        <v>44635</v>
      </c>
      <c r="C12509" s="2">
        <v>0.36369202546296298</v>
      </c>
      <c r="D12509" t="s">
        <v>197</v>
      </c>
      <c r="E12509" t="s">
        <v>1182</v>
      </c>
    </row>
    <row r="12510" spans="1:29" x14ac:dyDescent="0.25">
      <c r="A12510" t="s">
        <v>0</v>
      </c>
      <c r="B12510" s="1">
        <v>44635</v>
      </c>
      <c r="C12510" s="2">
        <v>0.36369258101851853</v>
      </c>
      <c r="D12510" t="s">
        <v>197</v>
      </c>
      <c r="E12510" t="s">
        <v>1183</v>
      </c>
    </row>
    <row r="12511" spans="1:29" x14ac:dyDescent="0.25">
      <c r="A12511" t="s">
        <v>0</v>
      </c>
      <c r="B12511" s="1">
        <v>44635</v>
      </c>
      <c r="C12511" s="2">
        <v>0.36369269675925925</v>
      </c>
      <c r="D12511" t="s">
        <v>197</v>
      </c>
      <c r="E12511" t="s">
        <v>60</v>
      </c>
    </row>
    <row r="12512" spans="1:29" x14ac:dyDescent="0.25">
      <c r="A12512" t="s">
        <v>0</v>
      </c>
      <c r="B12512" s="1">
        <v>44635</v>
      </c>
      <c r="C12512" s="2">
        <v>0.36369280092592593</v>
      </c>
      <c r="D12512" t="s">
        <v>197</v>
      </c>
      <c r="E12512" t="s">
        <v>460</v>
      </c>
    </row>
    <row r="12513" spans="1:29" x14ac:dyDescent="0.25">
      <c r="A12513" t="s">
        <v>0</v>
      </c>
      <c r="B12513" s="1">
        <v>44635</v>
      </c>
      <c r="C12513" s="2">
        <v>0.36369290509259261</v>
      </c>
      <c r="D12513" t="s">
        <v>197</v>
      </c>
      <c r="E12513" t="s">
        <v>461</v>
      </c>
    </row>
    <row r="12514" spans="1:29" x14ac:dyDescent="0.25">
      <c r="A12514" t="s">
        <v>0</v>
      </c>
      <c r="B12514" s="1">
        <v>44635</v>
      </c>
      <c r="C12514" s="2">
        <v>0.36369302083333332</v>
      </c>
      <c r="D12514" t="s">
        <v>197</v>
      </c>
      <c r="E12514" t="s">
        <v>115</v>
      </c>
    </row>
    <row r="12515" spans="1:29" x14ac:dyDescent="0.25">
      <c r="A12515" t="s">
        <v>0</v>
      </c>
      <c r="B12515" s="1">
        <v>44635</v>
      </c>
      <c r="C12515" s="2">
        <v>0.36369484953703707</v>
      </c>
      <c r="D12515" t="s">
        <v>197</v>
      </c>
      <c r="E12515" t="s">
        <v>118</v>
      </c>
    </row>
    <row r="12516" spans="1:29" x14ac:dyDescent="0.25">
      <c r="A12516" t="s">
        <v>0</v>
      </c>
      <c r="B12516" s="1">
        <v>44635</v>
      </c>
      <c r="C12516" s="2">
        <v>0.36369586805555554</v>
      </c>
      <c r="D12516" t="s">
        <v>197</v>
      </c>
      <c r="E12516" t="s">
        <v>1184</v>
      </c>
    </row>
    <row r="12517" spans="1:29" x14ac:dyDescent="0.25">
      <c r="A12517" t="s">
        <v>0</v>
      </c>
      <c r="B12517" s="1">
        <v>44635</v>
      </c>
      <c r="C12517" s="2">
        <v>0.36370427083333334</v>
      </c>
      <c r="D12517" t="s">
        <v>197</v>
      </c>
      <c r="E12517" t="s">
        <v>60</v>
      </c>
    </row>
    <row r="12518" spans="1:29" x14ac:dyDescent="0.25">
      <c r="A12518" t="s">
        <v>0</v>
      </c>
      <c r="B12518" s="1">
        <v>44635</v>
      </c>
      <c r="C12518" s="2">
        <v>0.36371585648148147</v>
      </c>
      <c r="D12518" t="s">
        <v>197</v>
      </c>
      <c r="E12518" t="s">
        <v>60</v>
      </c>
    </row>
    <row r="12519" spans="1:29" x14ac:dyDescent="0.25">
      <c r="A12519" t="s">
        <v>0</v>
      </c>
      <c r="B12519" s="1">
        <v>44635</v>
      </c>
      <c r="C12519" s="2">
        <v>0.36372743055555556</v>
      </c>
      <c r="D12519" t="s">
        <v>197</v>
      </c>
      <c r="E12519" t="s">
        <v>60</v>
      </c>
    </row>
    <row r="12520" spans="1:29" x14ac:dyDescent="0.25">
      <c r="A12520" t="s">
        <v>0</v>
      </c>
      <c r="B12520" s="1">
        <v>44635</v>
      </c>
      <c r="C12520" s="2">
        <v>0.36373901620370369</v>
      </c>
      <c r="D12520" t="s">
        <v>197</v>
      </c>
      <c r="E12520" t="s">
        <v>60</v>
      </c>
    </row>
    <row r="12521" spans="1:29" x14ac:dyDescent="0.25">
      <c r="A12521" t="s">
        <v>0</v>
      </c>
      <c r="B12521" s="1">
        <v>44635</v>
      </c>
      <c r="C12521" s="2">
        <v>0.36375059027777779</v>
      </c>
      <c r="D12521" t="s">
        <v>197</v>
      </c>
      <c r="E12521" t="s">
        <v>60</v>
      </c>
    </row>
    <row r="12522" spans="1:29" x14ac:dyDescent="0.25">
      <c r="A12522" t="s">
        <v>0</v>
      </c>
      <c r="B12522" s="1">
        <v>44635</v>
      </c>
      <c r="C12522" s="2">
        <v>0.36376216435185182</v>
      </c>
      <c r="D12522" t="s">
        <v>197</v>
      </c>
      <c r="E12522" t="s">
        <v>60</v>
      </c>
    </row>
    <row r="12523" spans="1:29" x14ac:dyDescent="0.25">
      <c r="A12523" t="s">
        <v>0</v>
      </c>
      <c r="B12523" s="1">
        <v>44635</v>
      </c>
      <c r="C12523" s="2">
        <v>0.36376225694444447</v>
      </c>
      <c r="D12523" t="s">
        <v>197</v>
      </c>
      <c r="E12523" t="s">
        <v>85</v>
      </c>
      <c r="F12523">
        <v>34.639999000000003</v>
      </c>
      <c r="G12523">
        <v>56.965302000000001</v>
      </c>
      <c r="H12523">
        <v>30.5</v>
      </c>
      <c r="I12523">
        <v>5</v>
      </c>
      <c r="J12523">
        <v>200.803234</v>
      </c>
      <c r="K12523">
        <v>52993.053022</v>
      </c>
      <c r="M12523">
        <v>30.5</v>
      </c>
      <c r="N12523">
        <v>193</v>
      </c>
      <c r="O12523">
        <v>1173.468609</v>
      </c>
      <c r="P12523">
        <v>5299.1844220000003</v>
      </c>
      <c r="Z12523">
        <v>1233.1999510000001</v>
      </c>
      <c r="AA12523">
        <v>12.08</v>
      </c>
      <c r="AB12523">
        <v>39.305999999999997</v>
      </c>
      <c r="AC12523">
        <v>12.08</v>
      </c>
    </row>
    <row r="12524" spans="1:29" x14ac:dyDescent="0.25">
      <c r="A12524" t="s">
        <v>0</v>
      </c>
      <c r="B12524" s="1">
        <v>44635</v>
      </c>
      <c r="C12524" s="2">
        <v>0.36376332175925929</v>
      </c>
      <c r="D12524" t="s">
        <v>197</v>
      </c>
      <c r="E12524" t="s">
        <v>86</v>
      </c>
    </row>
    <row r="12525" spans="1:29" x14ac:dyDescent="0.25">
      <c r="A12525" t="s">
        <v>0</v>
      </c>
      <c r="B12525" s="1">
        <v>44635</v>
      </c>
      <c r="C12525" s="2">
        <v>0.36377961805555553</v>
      </c>
      <c r="D12525" t="s">
        <v>197</v>
      </c>
      <c r="E12525" t="s">
        <v>87</v>
      </c>
    </row>
    <row r="12526" spans="1:29" x14ac:dyDescent="0.25">
      <c r="A12526" t="s">
        <v>0</v>
      </c>
      <c r="B12526" s="1">
        <v>44635</v>
      </c>
      <c r="C12526" s="2">
        <v>0.36377965277777774</v>
      </c>
      <c r="D12526" t="s">
        <v>197</v>
      </c>
      <c r="E12526" t="s">
        <v>88</v>
      </c>
    </row>
    <row r="12527" spans="1:29" x14ac:dyDescent="0.25">
      <c r="A12527" t="s">
        <v>0</v>
      </c>
      <c r="B12527" s="1">
        <v>44635</v>
      </c>
      <c r="C12527" s="2">
        <v>0.36378016203703706</v>
      </c>
      <c r="D12527" t="s">
        <v>197</v>
      </c>
      <c r="E12527" t="s">
        <v>1185</v>
      </c>
    </row>
    <row r="12528" spans="1:29" x14ac:dyDescent="0.25">
      <c r="A12528" t="s">
        <v>0</v>
      </c>
      <c r="B12528" s="1">
        <v>44635</v>
      </c>
      <c r="C12528" s="2">
        <v>0.36378057870370367</v>
      </c>
      <c r="D12528" t="s">
        <v>197</v>
      </c>
      <c r="E12528" t="s">
        <v>1186</v>
      </c>
    </row>
    <row r="12529" spans="1:29" x14ac:dyDescent="0.25">
      <c r="A12529" t="s">
        <v>0</v>
      </c>
      <c r="B12529" s="1">
        <v>44635</v>
      </c>
      <c r="C12529" s="2">
        <v>0.36378091435185184</v>
      </c>
      <c r="D12529" t="s">
        <v>197</v>
      </c>
      <c r="E12529" t="s">
        <v>465</v>
      </c>
    </row>
    <row r="12530" spans="1:29" x14ac:dyDescent="0.25">
      <c r="A12530" t="s">
        <v>0</v>
      </c>
      <c r="B12530" s="1">
        <v>44635</v>
      </c>
      <c r="C12530" s="2">
        <v>0.36378109953703702</v>
      </c>
      <c r="D12530" t="s">
        <v>197</v>
      </c>
      <c r="E12530" t="s">
        <v>1187</v>
      </c>
    </row>
    <row r="12531" spans="1:29" x14ac:dyDescent="0.25">
      <c r="A12531" t="s">
        <v>0</v>
      </c>
      <c r="B12531" s="1">
        <v>44635</v>
      </c>
      <c r="C12531" s="2">
        <v>0.36378140046296298</v>
      </c>
      <c r="D12531" t="s">
        <v>197</v>
      </c>
      <c r="E12531" t="s">
        <v>1188</v>
      </c>
    </row>
    <row r="12532" spans="1:29" x14ac:dyDescent="0.25">
      <c r="A12532" t="s">
        <v>0</v>
      </c>
      <c r="B12532" s="1">
        <v>44635</v>
      </c>
      <c r="C12532" s="2">
        <v>0.36378151620370369</v>
      </c>
      <c r="D12532" t="s">
        <v>197</v>
      </c>
      <c r="E12532" t="s">
        <v>60</v>
      </c>
    </row>
    <row r="12533" spans="1:29" x14ac:dyDescent="0.25">
      <c r="A12533" t="s">
        <v>0</v>
      </c>
      <c r="B12533" s="1">
        <v>44635</v>
      </c>
      <c r="C12533" s="2">
        <v>0.36378162037037037</v>
      </c>
      <c r="D12533" t="s">
        <v>197</v>
      </c>
      <c r="E12533" t="s">
        <v>460</v>
      </c>
    </row>
    <row r="12534" spans="1:29" x14ac:dyDescent="0.25">
      <c r="A12534" t="s">
        <v>0</v>
      </c>
      <c r="B12534" s="1">
        <v>44635</v>
      </c>
      <c r="C12534" s="2">
        <v>0.36379310185185187</v>
      </c>
      <c r="D12534" t="s">
        <v>197</v>
      </c>
      <c r="E12534" t="s">
        <v>60</v>
      </c>
    </row>
    <row r="12535" spans="1:29" x14ac:dyDescent="0.25">
      <c r="A12535" t="s">
        <v>0</v>
      </c>
      <c r="B12535" s="1">
        <v>44635</v>
      </c>
      <c r="C12535" s="2">
        <v>0.36380467592592591</v>
      </c>
      <c r="D12535" t="s">
        <v>197</v>
      </c>
      <c r="E12535" t="s">
        <v>60</v>
      </c>
    </row>
    <row r="12536" spans="1:29" x14ac:dyDescent="0.25">
      <c r="A12536" t="s">
        <v>0</v>
      </c>
      <c r="B12536" s="1">
        <v>44635</v>
      </c>
      <c r="C12536" s="2">
        <v>0.36381625000000001</v>
      </c>
      <c r="D12536" t="s">
        <v>197</v>
      </c>
      <c r="E12536" t="s">
        <v>60</v>
      </c>
    </row>
    <row r="12537" spans="1:29" x14ac:dyDescent="0.25">
      <c r="A12537" t="s">
        <v>0</v>
      </c>
      <c r="B12537" s="1">
        <v>44635</v>
      </c>
      <c r="C12537" s="2">
        <v>0.36382782407407405</v>
      </c>
      <c r="D12537" t="s">
        <v>197</v>
      </c>
      <c r="E12537" t="s">
        <v>60</v>
      </c>
    </row>
    <row r="12538" spans="1:29" x14ac:dyDescent="0.25">
      <c r="A12538" t="s">
        <v>0</v>
      </c>
      <c r="B12538" s="1">
        <v>44635</v>
      </c>
      <c r="C12538" s="2">
        <v>0.3638393981481482</v>
      </c>
      <c r="D12538" t="s">
        <v>197</v>
      </c>
      <c r="E12538" t="s">
        <v>60</v>
      </c>
    </row>
    <row r="12539" spans="1:29" x14ac:dyDescent="0.25">
      <c r="A12539" t="s">
        <v>0</v>
      </c>
      <c r="B12539" s="1">
        <v>44635</v>
      </c>
      <c r="C12539" s="2">
        <v>0.36385097222222224</v>
      </c>
      <c r="D12539" t="s">
        <v>197</v>
      </c>
      <c r="E12539" t="s">
        <v>60</v>
      </c>
    </row>
    <row r="12540" spans="1:29" x14ac:dyDescent="0.25">
      <c r="A12540" t="s">
        <v>0</v>
      </c>
      <c r="B12540" s="1">
        <v>44635</v>
      </c>
      <c r="C12540" s="2">
        <v>0.36386254629629633</v>
      </c>
      <c r="D12540" t="s">
        <v>197</v>
      </c>
      <c r="E12540" t="s">
        <v>60</v>
      </c>
    </row>
    <row r="12541" spans="1:29" x14ac:dyDescent="0.25">
      <c r="A12541" t="s">
        <v>0</v>
      </c>
      <c r="B12541" s="1">
        <v>44635</v>
      </c>
      <c r="C12541" s="2">
        <v>0.36387413194444446</v>
      </c>
      <c r="D12541" t="s">
        <v>197</v>
      </c>
      <c r="E12541" t="s">
        <v>60</v>
      </c>
    </row>
    <row r="12542" spans="1:29" x14ac:dyDescent="0.25">
      <c r="A12542" t="s">
        <v>0</v>
      </c>
      <c r="B12542" s="1">
        <v>44635</v>
      </c>
      <c r="C12542" s="2">
        <v>0.36388570601851855</v>
      </c>
      <c r="D12542" t="s">
        <v>197</v>
      </c>
      <c r="E12542" t="s">
        <v>60</v>
      </c>
    </row>
    <row r="12543" spans="1:29" x14ac:dyDescent="0.25">
      <c r="A12543" t="s">
        <v>0</v>
      </c>
      <c r="B12543" s="1">
        <v>44635</v>
      </c>
      <c r="C12543" s="2">
        <v>0.36388579861111109</v>
      </c>
      <c r="D12543" t="s">
        <v>197</v>
      </c>
      <c r="E12543" t="s">
        <v>85</v>
      </c>
      <c r="F12543">
        <v>34.639999000000003</v>
      </c>
      <c r="G12543">
        <v>56.962743000000003</v>
      </c>
      <c r="H12543">
        <v>30.5</v>
      </c>
      <c r="I12543">
        <v>10</v>
      </c>
      <c r="J12543">
        <v>200.87143900000001</v>
      </c>
      <c r="K12543">
        <v>53080.623977000003</v>
      </c>
      <c r="M12543">
        <v>30.5</v>
      </c>
      <c r="N12543">
        <v>182.5</v>
      </c>
      <c r="O12543">
        <v>1175.4395999999999</v>
      </c>
      <c r="P12543">
        <v>5307.9415179999996</v>
      </c>
      <c r="Z12543">
        <v>1233.170044</v>
      </c>
      <c r="AA12543">
        <v>12.08</v>
      </c>
      <c r="AB12543">
        <v>38.686999999999998</v>
      </c>
      <c r="AC12543">
        <v>12.08</v>
      </c>
    </row>
    <row r="12544" spans="1:29" x14ac:dyDescent="0.25">
      <c r="A12544" t="s">
        <v>0</v>
      </c>
      <c r="B12544" s="1">
        <v>44635</v>
      </c>
      <c r="C12544" s="2">
        <v>0.36388684027777779</v>
      </c>
      <c r="D12544" t="s">
        <v>197</v>
      </c>
      <c r="E12544" t="s">
        <v>86</v>
      </c>
    </row>
    <row r="12545" spans="1:29" x14ac:dyDescent="0.25">
      <c r="A12545" t="s">
        <v>0</v>
      </c>
      <c r="B12545" s="1">
        <v>44635</v>
      </c>
      <c r="C12545" s="2">
        <v>0.36390313657407408</v>
      </c>
      <c r="D12545" t="s">
        <v>197</v>
      </c>
      <c r="E12545" t="s">
        <v>87</v>
      </c>
    </row>
    <row r="12546" spans="1:29" x14ac:dyDescent="0.25">
      <c r="A12546" t="s">
        <v>0</v>
      </c>
      <c r="B12546" s="1">
        <v>44635</v>
      </c>
      <c r="C12546" s="2">
        <v>0.36390318287037032</v>
      </c>
      <c r="D12546" t="s">
        <v>197</v>
      </c>
      <c r="E12546" t="s">
        <v>88</v>
      </c>
    </row>
    <row r="12547" spans="1:29" x14ac:dyDescent="0.25">
      <c r="A12547" t="s">
        <v>0</v>
      </c>
      <c r="B12547" s="1">
        <v>44635</v>
      </c>
      <c r="C12547" s="2">
        <v>0.36390364583333334</v>
      </c>
      <c r="D12547" t="s">
        <v>197</v>
      </c>
      <c r="E12547" t="s">
        <v>60</v>
      </c>
    </row>
    <row r="12548" spans="1:29" x14ac:dyDescent="0.25">
      <c r="A12548" t="s">
        <v>0</v>
      </c>
      <c r="B12548" s="1">
        <v>44635</v>
      </c>
      <c r="C12548" s="2">
        <v>0.36391523148148147</v>
      </c>
      <c r="D12548" t="s">
        <v>197</v>
      </c>
      <c r="E12548" t="s">
        <v>60</v>
      </c>
    </row>
    <row r="12549" spans="1:29" x14ac:dyDescent="0.25">
      <c r="A12549" t="s">
        <v>0</v>
      </c>
      <c r="B12549" s="1">
        <v>44635</v>
      </c>
      <c r="C12549" s="2">
        <v>0.36392680555555557</v>
      </c>
      <c r="D12549" t="s">
        <v>197</v>
      </c>
      <c r="E12549" t="s">
        <v>60</v>
      </c>
    </row>
    <row r="12550" spans="1:29" x14ac:dyDescent="0.25">
      <c r="A12550" t="s">
        <v>0</v>
      </c>
      <c r="B12550" s="1">
        <v>44635</v>
      </c>
      <c r="C12550" s="2">
        <v>0.3639383796296296</v>
      </c>
      <c r="D12550" t="s">
        <v>197</v>
      </c>
      <c r="E12550" t="s">
        <v>60</v>
      </c>
    </row>
    <row r="12551" spans="1:29" x14ac:dyDescent="0.25">
      <c r="A12551" t="s">
        <v>0</v>
      </c>
      <c r="B12551" s="1">
        <v>44635</v>
      </c>
      <c r="C12551" s="2">
        <v>0.3639499537037037</v>
      </c>
      <c r="D12551" t="s">
        <v>197</v>
      </c>
      <c r="E12551" t="s">
        <v>60</v>
      </c>
    </row>
    <row r="12552" spans="1:29" x14ac:dyDescent="0.25">
      <c r="A12552" t="s">
        <v>0</v>
      </c>
      <c r="B12552" s="1">
        <v>44635</v>
      </c>
      <c r="C12552" s="2">
        <v>0.36396152777777774</v>
      </c>
      <c r="D12552" t="s">
        <v>197</v>
      </c>
      <c r="E12552" t="s">
        <v>60</v>
      </c>
    </row>
    <row r="12553" spans="1:29" x14ac:dyDescent="0.25">
      <c r="A12553" t="s">
        <v>0</v>
      </c>
      <c r="B12553" s="1">
        <v>44635</v>
      </c>
      <c r="C12553" s="2">
        <v>0.36397311342592592</v>
      </c>
      <c r="D12553" t="s">
        <v>197</v>
      </c>
      <c r="E12553" t="s">
        <v>60</v>
      </c>
    </row>
    <row r="12554" spans="1:29" x14ac:dyDescent="0.25">
      <c r="A12554" t="s">
        <v>0</v>
      </c>
      <c r="B12554" s="1">
        <v>44635</v>
      </c>
      <c r="C12554" s="2">
        <v>0.36398468749999996</v>
      </c>
      <c r="D12554" t="s">
        <v>197</v>
      </c>
      <c r="E12554" t="s">
        <v>60</v>
      </c>
    </row>
    <row r="12555" spans="1:29" x14ac:dyDescent="0.25">
      <c r="A12555" t="s">
        <v>0</v>
      </c>
      <c r="B12555" s="1">
        <v>44635</v>
      </c>
      <c r="C12555" s="2">
        <v>0.36399626157407411</v>
      </c>
      <c r="D12555" t="s">
        <v>197</v>
      </c>
      <c r="E12555" t="s">
        <v>60</v>
      </c>
    </row>
    <row r="12556" spans="1:29" x14ac:dyDescent="0.25">
      <c r="A12556" t="s">
        <v>0</v>
      </c>
      <c r="B12556" s="1">
        <v>44635</v>
      </c>
      <c r="C12556" s="2">
        <v>0.36400783564814815</v>
      </c>
      <c r="D12556" t="s">
        <v>197</v>
      </c>
      <c r="E12556" t="s">
        <v>60</v>
      </c>
    </row>
    <row r="12557" spans="1:29" x14ac:dyDescent="0.25">
      <c r="A12557" t="s">
        <v>0</v>
      </c>
      <c r="B12557" s="1">
        <v>44635</v>
      </c>
      <c r="C12557" s="2">
        <v>0.36400792824074074</v>
      </c>
      <c r="D12557" t="s">
        <v>197</v>
      </c>
      <c r="E12557" t="s">
        <v>85</v>
      </c>
      <c r="F12557">
        <v>34.639999000000003</v>
      </c>
      <c r="G12557">
        <v>56.978738</v>
      </c>
      <c r="H12557">
        <v>30.5</v>
      </c>
      <c r="I12557">
        <v>5</v>
      </c>
      <c r="J12557">
        <v>200.948826</v>
      </c>
      <c r="K12557">
        <v>53167.120440999999</v>
      </c>
      <c r="M12557">
        <v>30.5</v>
      </c>
      <c r="N12557">
        <v>175</v>
      </c>
      <c r="O12557">
        <v>1177.322975</v>
      </c>
      <c r="P12557">
        <v>5316.5911640000004</v>
      </c>
      <c r="Z12557">
        <v>1233.1999510000001</v>
      </c>
      <c r="AA12557">
        <v>12.07</v>
      </c>
      <c r="AB12557">
        <v>39.206001000000001</v>
      </c>
      <c r="AC12557">
        <v>12.07</v>
      </c>
    </row>
    <row r="12558" spans="1:29" x14ac:dyDescent="0.25">
      <c r="A12558" t="s">
        <v>0</v>
      </c>
      <c r="B12558" s="1">
        <v>44635</v>
      </c>
      <c r="C12558" s="2">
        <v>0.36400896990740739</v>
      </c>
      <c r="D12558" t="s">
        <v>197</v>
      </c>
      <c r="E12558" t="s">
        <v>86</v>
      </c>
    </row>
    <row r="12559" spans="1:29" x14ac:dyDescent="0.25">
      <c r="A12559" t="s">
        <v>0</v>
      </c>
      <c r="B12559" s="1">
        <v>44635</v>
      </c>
      <c r="C12559" s="2">
        <v>0.36402524305555556</v>
      </c>
      <c r="D12559" t="s">
        <v>197</v>
      </c>
      <c r="E12559" t="s">
        <v>87</v>
      </c>
    </row>
    <row r="12560" spans="1:29" x14ac:dyDescent="0.25">
      <c r="A12560" t="s">
        <v>0</v>
      </c>
      <c r="B12560" s="1">
        <v>44635</v>
      </c>
      <c r="C12560" s="2">
        <v>0.36402530092592594</v>
      </c>
      <c r="D12560" t="s">
        <v>197</v>
      </c>
      <c r="E12560" t="s">
        <v>88</v>
      </c>
    </row>
    <row r="12561" spans="1:29" x14ac:dyDescent="0.25">
      <c r="A12561" t="s">
        <v>0</v>
      </c>
      <c r="B12561" s="1">
        <v>44635</v>
      </c>
      <c r="C12561" s="2">
        <v>0.364025775462963</v>
      </c>
      <c r="D12561" t="s">
        <v>197</v>
      </c>
      <c r="E12561" t="s">
        <v>60</v>
      </c>
    </row>
    <row r="12562" spans="1:29" x14ac:dyDescent="0.25">
      <c r="A12562" t="s">
        <v>0</v>
      </c>
      <c r="B12562" s="1">
        <v>44635</v>
      </c>
      <c r="C12562" s="2">
        <v>0.36403734953703704</v>
      </c>
      <c r="D12562" t="s">
        <v>197</v>
      </c>
      <c r="E12562" t="s">
        <v>60</v>
      </c>
    </row>
    <row r="12563" spans="1:29" x14ac:dyDescent="0.25">
      <c r="A12563" t="s">
        <v>0</v>
      </c>
      <c r="B12563" s="1">
        <v>44635</v>
      </c>
      <c r="C12563" s="2">
        <v>0.36404895833333334</v>
      </c>
      <c r="D12563" t="s">
        <v>197</v>
      </c>
      <c r="E12563" t="s">
        <v>60</v>
      </c>
    </row>
    <row r="12564" spans="1:29" x14ac:dyDescent="0.25">
      <c r="A12564" t="s">
        <v>0</v>
      </c>
      <c r="B12564" s="1">
        <v>44635</v>
      </c>
      <c r="C12564" s="2">
        <v>0.36406053240740738</v>
      </c>
      <c r="D12564" t="s">
        <v>197</v>
      </c>
      <c r="E12564" t="s">
        <v>60</v>
      </c>
    </row>
    <row r="12565" spans="1:29" x14ac:dyDescent="0.25">
      <c r="A12565" t="s">
        <v>0</v>
      </c>
      <c r="B12565" s="1">
        <v>44635</v>
      </c>
      <c r="C12565" s="2">
        <v>0.36407210648148153</v>
      </c>
      <c r="D12565" t="s">
        <v>197</v>
      </c>
      <c r="E12565" t="s">
        <v>60</v>
      </c>
    </row>
    <row r="12566" spans="1:29" x14ac:dyDescent="0.25">
      <c r="A12566" t="s">
        <v>0</v>
      </c>
      <c r="B12566" s="1">
        <v>44635</v>
      </c>
      <c r="C12566" s="2">
        <v>0.36408368055555557</v>
      </c>
      <c r="D12566" t="s">
        <v>197</v>
      </c>
      <c r="E12566" t="s">
        <v>60</v>
      </c>
    </row>
    <row r="12567" spans="1:29" x14ac:dyDescent="0.25">
      <c r="A12567" t="s">
        <v>0</v>
      </c>
      <c r="B12567" s="1">
        <v>44635</v>
      </c>
      <c r="C12567" s="2">
        <v>0.36409525462962966</v>
      </c>
      <c r="D12567" t="s">
        <v>197</v>
      </c>
      <c r="E12567" t="s">
        <v>60</v>
      </c>
    </row>
    <row r="12568" spans="1:29" x14ac:dyDescent="0.25">
      <c r="A12568" t="s">
        <v>0</v>
      </c>
      <c r="B12568" s="1">
        <v>44635</v>
      </c>
      <c r="C12568" s="2">
        <v>0.3641068287037037</v>
      </c>
      <c r="D12568" t="s">
        <v>197</v>
      </c>
      <c r="E12568" t="s">
        <v>60</v>
      </c>
    </row>
    <row r="12569" spans="1:29" x14ac:dyDescent="0.25">
      <c r="A12569" t="s">
        <v>0</v>
      </c>
      <c r="B12569" s="1">
        <v>44635</v>
      </c>
      <c r="C12569" s="2">
        <v>0.36411841435185188</v>
      </c>
      <c r="D12569" t="s">
        <v>197</v>
      </c>
      <c r="E12569" t="s">
        <v>60</v>
      </c>
    </row>
    <row r="12570" spans="1:29" x14ac:dyDescent="0.25">
      <c r="A12570" t="s">
        <v>0</v>
      </c>
      <c r="B12570" s="1">
        <v>44635</v>
      </c>
      <c r="C12570" s="2">
        <v>0.36412998842592592</v>
      </c>
      <c r="D12570" t="s">
        <v>197</v>
      </c>
      <c r="E12570" t="s">
        <v>60</v>
      </c>
    </row>
    <row r="12571" spans="1:29" x14ac:dyDescent="0.25">
      <c r="A12571" t="s">
        <v>0</v>
      </c>
      <c r="B12571" s="1">
        <v>44635</v>
      </c>
      <c r="C12571" s="2">
        <v>0.36413008101851857</v>
      </c>
      <c r="D12571" t="s">
        <v>197</v>
      </c>
      <c r="E12571" t="s">
        <v>85</v>
      </c>
      <c r="F12571">
        <v>34.639999000000003</v>
      </c>
      <c r="G12571">
        <v>56.963763999999998</v>
      </c>
      <c r="H12571">
        <v>30.5</v>
      </c>
      <c r="I12571">
        <v>5</v>
      </c>
      <c r="J12571">
        <v>201.02621199999999</v>
      </c>
      <c r="K12571">
        <v>53253.751216999997</v>
      </c>
      <c r="M12571">
        <v>30.5</v>
      </c>
      <c r="N12571">
        <v>174.5</v>
      </c>
      <c r="O12571">
        <v>1179.1662140000001</v>
      </c>
      <c r="P12571">
        <v>5325.254242</v>
      </c>
      <c r="Z12571">
        <v>1233.119995</v>
      </c>
      <c r="AA12571">
        <v>12.08</v>
      </c>
      <c r="AB12571">
        <v>39.349997999999999</v>
      </c>
      <c r="AC12571">
        <v>12.08</v>
      </c>
    </row>
    <row r="12572" spans="1:29" x14ac:dyDescent="0.25">
      <c r="A12572" t="s">
        <v>0</v>
      </c>
      <c r="B12572" s="1">
        <v>44635</v>
      </c>
      <c r="C12572" s="2">
        <v>0.36413112268518516</v>
      </c>
      <c r="D12572" t="s">
        <v>197</v>
      </c>
      <c r="E12572" t="s">
        <v>86</v>
      </c>
    </row>
    <row r="12573" spans="1:29" x14ac:dyDescent="0.25">
      <c r="A12573" t="s">
        <v>0</v>
      </c>
      <c r="B12573" s="1">
        <v>44635</v>
      </c>
      <c r="C12573" s="2">
        <v>0.36414739583333339</v>
      </c>
      <c r="D12573" t="s">
        <v>197</v>
      </c>
      <c r="E12573" t="s">
        <v>87</v>
      </c>
    </row>
    <row r="12574" spans="1:29" x14ac:dyDescent="0.25">
      <c r="A12574" t="s">
        <v>0</v>
      </c>
      <c r="B12574" s="1">
        <v>44635</v>
      </c>
      <c r="C12574" s="2">
        <v>0.36414745370370372</v>
      </c>
      <c r="D12574" t="s">
        <v>197</v>
      </c>
      <c r="E12574" t="s">
        <v>88</v>
      </c>
    </row>
    <row r="12575" spans="1:29" x14ac:dyDescent="0.25">
      <c r="A12575" t="s">
        <v>0</v>
      </c>
      <c r="B12575" s="1">
        <v>44635</v>
      </c>
      <c r="C12575" s="2">
        <v>0.36414791666666663</v>
      </c>
      <c r="D12575" t="s">
        <v>197</v>
      </c>
      <c r="E12575" t="s">
        <v>60</v>
      </c>
    </row>
    <row r="12576" spans="1:29" x14ac:dyDescent="0.25">
      <c r="A12576" t="s">
        <v>0</v>
      </c>
      <c r="B12576" s="1">
        <v>44635</v>
      </c>
      <c r="C12576" s="2">
        <v>0.36415950231481481</v>
      </c>
      <c r="D12576" t="s">
        <v>197</v>
      </c>
      <c r="E12576" t="s">
        <v>60</v>
      </c>
    </row>
    <row r="12577" spans="1:29" x14ac:dyDescent="0.25">
      <c r="A12577" t="s">
        <v>0</v>
      </c>
      <c r="B12577" s="1">
        <v>44635</v>
      </c>
      <c r="C12577" s="2">
        <v>0.36417107638888885</v>
      </c>
      <c r="D12577" t="s">
        <v>197</v>
      </c>
      <c r="E12577" t="s">
        <v>60</v>
      </c>
    </row>
    <row r="12578" spans="1:29" x14ac:dyDescent="0.25">
      <c r="A12578" t="s">
        <v>0</v>
      </c>
      <c r="B12578" s="1">
        <v>44635</v>
      </c>
      <c r="C12578" s="2">
        <v>0.364182650462963</v>
      </c>
      <c r="D12578" t="s">
        <v>197</v>
      </c>
      <c r="E12578" t="s">
        <v>60</v>
      </c>
    </row>
    <row r="12579" spans="1:29" x14ac:dyDescent="0.25">
      <c r="A12579" t="s">
        <v>0</v>
      </c>
      <c r="B12579" s="1">
        <v>44635</v>
      </c>
      <c r="C12579" s="2">
        <v>0.36419422453703704</v>
      </c>
      <c r="D12579" t="s">
        <v>197</v>
      </c>
      <c r="E12579" t="s">
        <v>60</v>
      </c>
    </row>
    <row r="12580" spans="1:29" x14ac:dyDescent="0.25">
      <c r="A12580" t="s">
        <v>0</v>
      </c>
      <c r="B12580" s="1">
        <v>44635</v>
      </c>
      <c r="C12580" s="2">
        <v>0.36420581018518522</v>
      </c>
      <c r="D12580" t="s">
        <v>197</v>
      </c>
      <c r="E12580" t="s">
        <v>60</v>
      </c>
    </row>
    <row r="12581" spans="1:29" x14ac:dyDescent="0.25">
      <c r="A12581" t="s">
        <v>0</v>
      </c>
      <c r="B12581" s="1">
        <v>44635</v>
      </c>
      <c r="C12581" s="2">
        <v>0.36421738425925926</v>
      </c>
      <c r="D12581" t="s">
        <v>197</v>
      </c>
      <c r="E12581" t="s">
        <v>60</v>
      </c>
    </row>
    <row r="12582" spans="1:29" x14ac:dyDescent="0.25">
      <c r="A12582" t="s">
        <v>0</v>
      </c>
      <c r="B12582" s="1">
        <v>44635</v>
      </c>
      <c r="C12582" s="2">
        <v>0.36422895833333335</v>
      </c>
      <c r="D12582" t="s">
        <v>197</v>
      </c>
      <c r="E12582" t="s">
        <v>60</v>
      </c>
    </row>
    <row r="12583" spans="1:29" x14ac:dyDescent="0.25">
      <c r="A12583" t="s">
        <v>0</v>
      </c>
      <c r="B12583" s="1">
        <v>44635</v>
      </c>
      <c r="C12583" s="2">
        <v>0.36424053240740739</v>
      </c>
      <c r="D12583" t="s">
        <v>197</v>
      </c>
      <c r="E12583" t="s">
        <v>60</v>
      </c>
    </row>
    <row r="12584" spans="1:29" x14ac:dyDescent="0.25">
      <c r="A12584" t="s">
        <v>0</v>
      </c>
      <c r="B12584" s="1">
        <v>44635</v>
      </c>
      <c r="C12584" s="2">
        <v>0.36425211805555557</v>
      </c>
      <c r="D12584" t="s">
        <v>197</v>
      </c>
      <c r="E12584" t="s">
        <v>60</v>
      </c>
    </row>
    <row r="12585" spans="1:29" x14ac:dyDescent="0.25">
      <c r="A12585" t="s">
        <v>0</v>
      </c>
      <c r="B12585" s="1">
        <v>44635</v>
      </c>
      <c r="C12585" s="2">
        <v>0.36425221064814811</v>
      </c>
      <c r="D12585" t="s">
        <v>197</v>
      </c>
      <c r="E12585" t="s">
        <v>85</v>
      </c>
      <c r="F12585">
        <v>34.639999000000003</v>
      </c>
      <c r="G12585">
        <v>56.966580999999998</v>
      </c>
      <c r="H12585">
        <v>30.5</v>
      </c>
      <c r="I12585">
        <v>5</v>
      </c>
      <c r="J12585">
        <v>201.111468</v>
      </c>
      <c r="K12585">
        <v>53340.247682000001</v>
      </c>
      <c r="M12585">
        <v>30.5</v>
      </c>
      <c r="N12585">
        <v>174.5</v>
      </c>
      <c r="O12585">
        <v>1181.007879</v>
      </c>
      <c r="P12585">
        <v>5333.9038879999998</v>
      </c>
      <c r="Z12585">
        <v>1233.170044</v>
      </c>
      <c r="AA12585">
        <v>12.08</v>
      </c>
      <c r="AB12585">
        <v>39.417000000000002</v>
      </c>
      <c r="AC12585">
        <v>12.08</v>
      </c>
    </row>
    <row r="12586" spans="1:29" x14ac:dyDescent="0.25">
      <c r="A12586" t="s">
        <v>0</v>
      </c>
      <c r="B12586" s="1">
        <v>44635</v>
      </c>
      <c r="C12586" s="2">
        <v>0.36425324074074078</v>
      </c>
      <c r="D12586" t="s">
        <v>197</v>
      </c>
      <c r="E12586" t="s">
        <v>86</v>
      </c>
    </row>
    <row r="12587" spans="1:29" x14ac:dyDescent="0.25">
      <c r="A12587" t="s">
        <v>0</v>
      </c>
      <c r="B12587" s="1">
        <v>44635</v>
      </c>
      <c r="C12587" s="2">
        <v>0.36426952546296293</v>
      </c>
      <c r="D12587" t="s">
        <v>197</v>
      </c>
      <c r="E12587" t="s">
        <v>87</v>
      </c>
    </row>
    <row r="12588" spans="1:29" x14ac:dyDescent="0.25">
      <c r="A12588" t="s">
        <v>0</v>
      </c>
      <c r="B12588" s="1">
        <v>44635</v>
      </c>
      <c r="C12588" s="2">
        <v>0.36426958333333337</v>
      </c>
      <c r="D12588" t="s">
        <v>197</v>
      </c>
      <c r="E12588" t="s">
        <v>88</v>
      </c>
    </row>
    <row r="12589" spans="1:29" x14ac:dyDescent="0.25">
      <c r="A12589" t="s">
        <v>0</v>
      </c>
      <c r="B12589" s="1">
        <v>44635</v>
      </c>
      <c r="C12589" s="2">
        <v>0.36427004629629628</v>
      </c>
      <c r="D12589" t="s">
        <v>197</v>
      </c>
      <c r="E12589" t="s">
        <v>60</v>
      </c>
    </row>
    <row r="12590" spans="1:29" x14ac:dyDescent="0.25">
      <c r="A12590" t="s">
        <v>0</v>
      </c>
      <c r="B12590" s="1">
        <v>44635</v>
      </c>
      <c r="C12590" s="2">
        <v>0.36428141203703701</v>
      </c>
      <c r="D12590" t="s">
        <v>197</v>
      </c>
      <c r="E12590" t="s">
        <v>60</v>
      </c>
    </row>
    <row r="12591" spans="1:29" x14ac:dyDescent="0.25">
      <c r="A12591" t="s">
        <v>0</v>
      </c>
      <c r="B12591" s="1">
        <v>44635</v>
      </c>
      <c r="C12591" s="2">
        <v>0.36429298611111111</v>
      </c>
      <c r="D12591" t="s">
        <v>197</v>
      </c>
      <c r="E12591" t="s">
        <v>60</v>
      </c>
    </row>
    <row r="12592" spans="1:29" x14ac:dyDescent="0.25">
      <c r="A12592" t="s">
        <v>0</v>
      </c>
      <c r="B12592" s="1">
        <v>44635</v>
      </c>
      <c r="C12592" s="2">
        <v>0.36430456018518514</v>
      </c>
      <c r="D12592" t="s">
        <v>197</v>
      </c>
      <c r="E12592" t="s">
        <v>60</v>
      </c>
    </row>
    <row r="12593" spans="1:29" x14ac:dyDescent="0.25">
      <c r="A12593" t="s">
        <v>0</v>
      </c>
      <c r="B12593" s="1">
        <v>44635</v>
      </c>
      <c r="C12593" s="2">
        <v>0.36431614583333333</v>
      </c>
      <c r="D12593" t="s">
        <v>197</v>
      </c>
      <c r="E12593" t="s">
        <v>60</v>
      </c>
    </row>
    <row r="12594" spans="1:29" x14ac:dyDescent="0.25">
      <c r="A12594" t="s">
        <v>0</v>
      </c>
      <c r="B12594" s="1">
        <v>44635</v>
      </c>
      <c r="C12594" s="2">
        <v>0.36432771990740737</v>
      </c>
      <c r="D12594" t="s">
        <v>197</v>
      </c>
      <c r="E12594" t="s">
        <v>60</v>
      </c>
    </row>
    <row r="12595" spans="1:29" x14ac:dyDescent="0.25">
      <c r="A12595" t="s">
        <v>0</v>
      </c>
      <c r="B12595" s="1">
        <v>44635</v>
      </c>
      <c r="C12595" s="2">
        <v>0.36433929398148152</v>
      </c>
      <c r="D12595" t="s">
        <v>197</v>
      </c>
      <c r="E12595" t="s">
        <v>60</v>
      </c>
    </row>
    <row r="12596" spans="1:29" x14ac:dyDescent="0.25">
      <c r="A12596" t="s">
        <v>0</v>
      </c>
      <c r="B12596" s="1">
        <v>44635</v>
      </c>
      <c r="C12596" s="2">
        <v>0.36435086805555555</v>
      </c>
      <c r="D12596" t="s">
        <v>197</v>
      </c>
      <c r="E12596" t="s">
        <v>60</v>
      </c>
    </row>
    <row r="12597" spans="1:29" x14ac:dyDescent="0.25">
      <c r="A12597" t="s">
        <v>0</v>
      </c>
      <c r="B12597" s="1">
        <v>44635</v>
      </c>
      <c r="C12597" s="2">
        <v>0.36436245370370374</v>
      </c>
      <c r="D12597" t="s">
        <v>197</v>
      </c>
      <c r="E12597" t="s">
        <v>60</v>
      </c>
    </row>
    <row r="12598" spans="1:29" x14ac:dyDescent="0.25">
      <c r="A12598" t="s">
        <v>0</v>
      </c>
      <c r="B12598" s="1">
        <v>44635</v>
      </c>
      <c r="C12598" s="2">
        <v>0.36437402777777778</v>
      </c>
      <c r="D12598" t="s">
        <v>197</v>
      </c>
      <c r="E12598" t="s">
        <v>60</v>
      </c>
    </row>
    <row r="12599" spans="1:29" x14ac:dyDescent="0.25">
      <c r="A12599" t="s">
        <v>0</v>
      </c>
      <c r="B12599" s="1">
        <v>44635</v>
      </c>
      <c r="C12599" s="2">
        <v>0.36437412037037037</v>
      </c>
      <c r="D12599" t="s">
        <v>197</v>
      </c>
      <c r="E12599" t="s">
        <v>85</v>
      </c>
      <c r="F12599">
        <v>34.639999000000003</v>
      </c>
      <c r="G12599">
        <v>56.963465999999997</v>
      </c>
      <c r="H12599">
        <v>30.5</v>
      </c>
      <c r="I12599">
        <v>5</v>
      </c>
      <c r="J12599">
        <v>201.19934799999999</v>
      </c>
      <c r="K12599">
        <v>53426.609836000003</v>
      </c>
      <c r="M12599">
        <v>30.5</v>
      </c>
      <c r="N12599">
        <v>174.5</v>
      </c>
      <c r="O12599">
        <v>1182.8456080000001</v>
      </c>
      <c r="P12599">
        <v>5342.5401030000003</v>
      </c>
      <c r="Z12599">
        <v>1233.119995</v>
      </c>
      <c r="AA12599">
        <v>12.08</v>
      </c>
      <c r="AB12599">
        <v>40.234000999999999</v>
      </c>
      <c r="AC12599">
        <v>12.08</v>
      </c>
    </row>
    <row r="12600" spans="1:29" x14ac:dyDescent="0.25">
      <c r="A12600" t="s">
        <v>0</v>
      </c>
      <c r="B12600" s="1">
        <v>44635</v>
      </c>
      <c r="C12600" s="2">
        <v>0.36437515046296293</v>
      </c>
      <c r="D12600" t="s">
        <v>197</v>
      </c>
      <c r="E12600" t="s">
        <v>86</v>
      </c>
    </row>
    <row r="12601" spans="1:29" x14ac:dyDescent="0.25">
      <c r="A12601" t="s">
        <v>0</v>
      </c>
      <c r="B12601" s="1">
        <v>44635</v>
      </c>
      <c r="C12601" s="2">
        <v>0.36439142361111115</v>
      </c>
      <c r="D12601" t="s">
        <v>197</v>
      </c>
      <c r="E12601" t="s">
        <v>87</v>
      </c>
    </row>
    <row r="12602" spans="1:29" x14ac:dyDescent="0.25">
      <c r="A12602" t="s">
        <v>0</v>
      </c>
      <c r="B12602" s="1">
        <v>44635</v>
      </c>
      <c r="C12602" s="2">
        <v>0.36439149305555557</v>
      </c>
      <c r="D12602" t="s">
        <v>197</v>
      </c>
      <c r="E12602" t="s">
        <v>88</v>
      </c>
    </row>
    <row r="12603" spans="1:29" x14ac:dyDescent="0.25">
      <c r="A12603" t="s">
        <v>0</v>
      </c>
      <c r="B12603" s="1">
        <v>44635</v>
      </c>
      <c r="C12603" s="2">
        <v>0.36439195601851854</v>
      </c>
      <c r="D12603" t="s">
        <v>197</v>
      </c>
      <c r="E12603" t="s">
        <v>60</v>
      </c>
    </row>
    <row r="12604" spans="1:29" x14ac:dyDescent="0.25">
      <c r="A12604" t="s">
        <v>0</v>
      </c>
      <c r="B12604" s="1">
        <v>44635</v>
      </c>
      <c r="C12604" s="2">
        <v>0.36440354166666666</v>
      </c>
      <c r="D12604" t="s">
        <v>197</v>
      </c>
      <c r="E12604" t="s">
        <v>60</v>
      </c>
    </row>
    <row r="12605" spans="1:29" x14ac:dyDescent="0.25">
      <c r="A12605" t="s">
        <v>0</v>
      </c>
      <c r="B12605" s="1">
        <v>44635</v>
      </c>
      <c r="C12605" s="2">
        <v>0.36441511574074076</v>
      </c>
      <c r="D12605" t="s">
        <v>197</v>
      </c>
      <c r="E12605" t="s">
        <v>60</v>
      </c>
    </row>
    <row r="12606" spans="1:29" x14ac:dyDescent="0.25">
      <c r="A12606" t="s">
        <v>0</v>
      </c>
      <c r="B12606" s="1">
        <v>44635</v>
      </c>
      <c r="C12606" s="2">
        <v>0.3644266898148148</v>
      </c>
      <c r="D12606" t="s">
        <v>197</v>
      </c>
      <c r="E12606" t="s">
        <v>60</v>
      </c>
    </row>
    <row r="12607" spans="1:29" x14ac:dyDescent="0.25">
      <c r="A12607" t="s">
        <v>0</v>
      </c>
      <c r="B12607" s="1">
        <v>44635</v>
      </c>
      <c r="C12607" s="2">
        <v>0.36443826388888884</v>
      </c>
      <c r="D12607" t="s">
        <v>197</v>
      </c>
      <c r="E12607" t="s">
        <v>60</v>
      </c>
    </row>
    <row r="12608" spans="1:29" x14ac:dyDescent="0.25">
      <c r="A12608" t="s">
        <v>0</v>
      </c>
      <c r="B12608" s="1">
        <v>44635</v>
      </c>
      <c r="C12608" s="2">
        <v>0.36444983796296299</v>
      </c>
      <c r="D12608" t="s">
        <v>197</v>
      </c>
      <c r="E12608" t="s">
        <v>60</v>
      </c>
    </row>
    <row r="12609" spans="1:29" x14ac:dyDescent="0.25">
      <c r="A12609" t="s">
        <v>0</v>
      </c>
      <c r="B12609" s="1">
        <v>44635</v>
      </c>
      <c r="C12609" s="2">
        <v>0.36446141203703702</v>
      </c>
      <c r="D12609" t="s">
        <v>197</v>
      </c>
      <c r="E12609" t="s">
        <v>60</v>
      </c>
    </row>
    <row r="12610" spans="1:29" x14ac:dyDescent="0.25">
      <c r="A12610" t="s">
        <v>0</v>
      </c>
      <c r="B12610" s="1">
        <v>44635</v>
      </c>
      <c r="C12610" s="2">
        <v>0.36447299768518521</v>
      </c>
      <c r="D12610" t="s">
        <v>197</v>
      </c>
      <c r="E12610" t="s">
        <v>60</v>
      </c>
    </row>
    <row r="12611" spans="1:29" x14ac:dyDescent="0.25">
      <c r="A12611" t="s">
        <v>0</v>
      </c>
      <c r="B12611" s="1">
        <v>44635</v>
      </c>
      <c r="C12611" s="2">
        <v>0.36448457175925925</v>
      </c>
      <c r="D12611" t="s">
        <v>197</v>
      </c>
      <c r="E12611" t="s">
        <v>60</v>
      </c>
    </row>
    <row r="12612" spans="1:29" x14ac:dyDescent="0.25">
      <c r="A12612" t="s">
        <v>0</v>
      </c>
      <c r="B12612" s="1">
        <v>44635</v>
      </c>
      <c r="C12612" s="2">
        <v>0.36449614583333334</v>
      </c>
      <c r="D12612" t="s">
        <v>197</v>
      </c>
      <c r="E12612" t="s">
        <v>60</v>
      </c>
    </row>
    <row r="12613" spans="1:29" x14ac:dyDescent="0.25">
      <c r="A12613" t="s">
        <v>0</v>
      </c>
      <c r="B12613" s="1">
        <v>44635</v>
      </c>
      <c r="C12613" s="2">
        <v>0.36449623842592588</v>
      </c>
      <c r="D12613" t="s">
        <v>197</v>
      </c>
      <c r="E12613" t="s">
        <v>85</v>
      </c>
      <c r="F12613">
        <v>34.639999000000003</v>
      </c>
      <c r="G12613">
        <v>56.967264999999998</v>
      </c>
      <c r="H12613">
        <v>30.5</v>
      </c>
      <c r="I12613">
        <v>10</v>
      </c>
      <c r="J12613">
        <v>201.29640900000001</v>
      </c>
      <c r="K12613">
        <v>53513.106299999999</v>
      </c>
      <c r="M12613">
        <v>30.5</v>
      </c>
      <c r="N12613">
        <v>175</v>
      </c>
      <c r="O12613">
        <v>1184.685962</v>
      </c>
      <c r="P12613">
        <v>5351.2031809999999</v>
      </c>
      <c r="Z12613">
        <v>1233.119995</v>
      </c>
      <c r="AA12613">
        <v>12.08</v>
      </c>
      <c r="AB12613">
        <v>39.183998000000003</v>
      </c>
      <c r="AC12613">
        <v>12.08</v>
      </c>
    </row>
    <row r="12614" spans="1:29" x14ac:dyDescent="0.25">
      <c r="A12614" t="s">
        <v>0</v>
      </c>
      <c r="B12614" s="1">
        <v>44635</v>
      </c>
      <c r="C12614" s="2">
        <v>0.36449728009259258</v>
      </c>
      <c r="D12614" t="s">
        <v>197</v>
      </c>
      <c r="E12614" t="s">
        <v>86</v>
      </c>
    </row>
    <row r="12615" spans="1:29" x14ac:dyDescent="0.25">
      <c r="A12615" t="s">
        <v>0</v>
      </c>
      <c r="B12615" s="1">
        <v>44635</v>
      </c>
      <c r="C12615" s="2">
        <v>0.3645135532407407</v>
      </c>
      <c r="D12615" t="s">
        <v>197</v>
      </c>
      <c r="E12615" t="s">
        <v>87</v>
      </c>
    </row>
    <row r="12616" spans="1:29" x14ac:dyDescent="0.25">
      <c r="A12616" t="s">
        <v>0</v>
      </c>
      <c r="B12616" s="1">
        <v>44635</v>
      </c>
      <c r="C12616" s="2">
        <v>0.36451368055555555</v>
      </c>
      <c r="D12616" t="s">
        <v>197</v>
      </c>
      <c r="E12616" t="s">
        <v>88</v>
      </c>
    </row>
    <row r="12617" spans="1:29" x14ac:dyDescent="0.25">
      <c r="A12617" t="s">
        <v>0</v>
      </c>
      <c r="B12617" s="1">
        <v>44635</v>
      </c>
      <c r="C12617" s="2">
        <v>0.36451407407407405</v>
      </c>
      <c r="D12617" t="s">
        <v>197</v>
      </c>
      <c r="E12617" t="s">
        <v>60</v>
      </c>
    </row>
    <row r="12618" spans="1:29" x14ac:dyDescent="0.25">
      <c r="A12618" t="s">
        <v>0</v>
      </c>
      <c r="B12618" s="1">
        <v>44635</v>
      </c>
      <c r="C12618" s="2">
        <v>0.3645256481481482</v>
      </c>
      <c r="D12618" t="s">
        <v>197</v>
      </c>
      <c r="E12618" t="s">
        <v>60</v>
      </c>
    </row>
    <row r="12619" spans="1:29" x14ac:dyDescent="0.25">
      <c r="A12619" t="s">
        <v>0</v>
      </c>
      <c r="B12619" s="1">
        <v>44635</v>
      </c>
      <c r="C12619" s="2">
        <v>0.36453723379629627</v>
      </c>
      <c r="D12619" t="s">
        <v>197</v>
      </c>
      <c r="E12619" t="s">
        <v>60</v>
      </c>
    </row>
    <row r="12620" spans="1:29" x14ac:dyDescent="0.25">
      <c r="A12620" t="s">
        <v>0</v>
      </c>
      <c r="B12620" s="1">
        <v>44635</v>
      </c>
      <c r="C12620" s="2">
        <v>0.36454880787037042</v>
      </c>
      <c r="D12620" t="s">
        <v>197</v>
      </c>
      <c r="E12620" t="s">
        <v>60</v>
      </c>
    </row>
    <row r="12621" spans="1:29" x14ac:dyDescent="0.25">
      <c r="A12621" t="s">
        <v>0</v>
      </c>
      <c r="B12621" s="1">
        <v>44635</v>
      </c>
      <c r="C12621" s="2">
        <v>0.36456038194444446</v>
      </c>
      <c r="D12621" t="s">
        <v>197</v>
      </c>
      <c r="E12621" t="s">
        <v>60</v>
      </c>
    </row>
    <row r="12622" spans="1:29" x14ac:dyDescent="0.25">
      <c r="A12622" t="s">
        <v>0</v>
      </c>
      <c r="B12622" s="1">
        <v>44635</v>
      </c>
      <c r="C12622" s="2">
        <v>0.36457195601851855</v>
      </c>
      <c r="D12622" t="s">
        <v>197</v>
      </c>
      <c r="E12622" t="s">
        <v>60</v>
      </c>
    </row>
    <row r="12623" spans="1:29" x14ac:dyDescent="0.25">
      <c r="A12623" t="s">
        <v>0</v>
      </c>
      <c r="B12623" s="1">
        <v>44635</v>
      </c>
      <c r="C12623" s="2">
        <v>0.36458353009259259</v>
      </c>
      <c r="D12623" t="s">
        <v>197</v>
      </c>
      <c r="E12623" t="s">
        <v>60</v>
      </c>
    </row>
    <row r="12624" spans="1:29" x14ac:dyDescent="0.25">
      <c r="A12624" t="s">
        <v>0</v>
      </c>
      <c r="B12624" s="1">
        <v>44635</v>
      </c>
      <c r="C12624" s="2">
        <v>0.36459510416666668</v>
      </c>
      <c r="D12624" t="s">
        <v>197</v>
      </c>
      <c r="E12624" t="s">
        <v>60</v>
      </c>
    </row>
    <row r="12625" spans="1:29" x14ac:dyDescent="0.25">
      <c r="A12625" t="s">
        <v>0</v>
      </c>
      <c r="B12625" s="1">
        <v>44635</v>
      </c>
      <c r="C12625" s="2">
        <v>0.36460668981481481</v>
      </c>
      <c r="D12625" t="s">
        <v>197</v>
      </c>
      <c r="E12625" t="s">
        <v>60</v>
      </c>
    </row>
    <row r="12626" spans="1:29" x14ac:dyDescent="0.25">
      <c r="A12626" t="s">
        <v>0</v>
      </c>
      <c r="B12626" s="1">
        <v>44635</v>
      </c>
      <c r="C12626" s="2">
        <v>0.3646182638888889</v>
      </c>
      <c r="D12626" t="s">
        <v>197</v>
      </c>
      <c r="E12626" t="s">
        <v>60</v>
      </c>
    </row>
    <row r="12627" spans="1:29" x14ac:dyDescent="0.25">
      <c r="A12627" t="s">
        <v>0</v>
      </c>
      <c r="B12627" s="1">
        <v>44635</v>
      </c>
      <c r="C12627" s="2">
        <v>0.3646183564814815</v>
      </c>
      <c r="D12627" t="s">
        <v>197</v>
      </c>
      <c r="E12627" t="s">
        <v>85</v>
      </c>
      <c r="F12627">
        <v>34.639999000000003</v>
      </c>
      <c r="G12627">
        <v>56.977882000000001</v>
      </c>
      <c r="H12627">
        <v>30.5</v>
      </c>
      <c r="I12627">
        <v>5</v>
      </c>
      <c r="J12627">
        <v>201.368548</v>
      </c>
      <c r="K12627">
        <v>53599.737075999998</v>
      </c>
      <c r="M12627">
        <v>30.5</v>
      </c>
      <c r="N12627">
        <v>175</v>
      </c>
      <c r="O12627">
        <v>1186.5259209999999</v>
      </c>
      <c r="P12627">
        <v>5359.8528269999997</v>
      </c>
      <c r="Z12627">
        <v>1233.119995</v>
      </c>
      <c r="AA12627">
        <v>12.08</v>
      </c>
      <c r="AB12627">
        <v>39.625999</v>
      </c>
      <c r="AC12627">
        <v>12.08</v>
      </c>
    </row>
    <row r="12628" spans="1:29" x14ac:dyDescent="0.25">
      <c r="A12628" t="s">
        <v>0</v>
      </c>
      <c r="B12628" s="1">
        <v>44635</v>
      </c>
      <c r="C12628" s="2">
        <v>0.3646193981481482</v>
      </c>
      <c r="D12628" t="s">
        <v>197</v>
      </c>
      <c r="E12628" t="s">
        <v>86</v>
      </c>
    </row>
    <row r="12629" spans="1:29" x14ac:dyDescent="0.25">
      <c r="A12629" t="s">
        <v>0</v>
      </c>
      <c r="B12629" s="1">
        <v>44635</v>
      </c>
      <c r="C12629" s="2">
        <v>0.36463567129629632</v>
      </c>
      <c r="D12629" t="s">
        <v>197</v>
      </c>
      <c r="E12629" t="s">
        <v>87</v>
      </c>
    </row>
    <row r="12630" spans="1:29" x14ac:dyDescent="0.25">
      <c r="A12630" t="s">
        <v>0</v>
      </c>
      <c r="B12630" s="1">
        <v>44635</v>
      </c>
      <c r="C12630" s="2">
        <v>0.36463574074074073</v>
      </c>
      <c r="D12630" t="s">
        <v>197</v>
      </c>
      <c r="E12630" t="s">
        <v>88</v>
      </c>
    </row>
    <row r="12631" spans="1:29" x14ac:dyDescent="0.25">
      <c r="A12631" t="s">
        <v>0</v>
      </c>
      <c r="B12631" s="1">
        <v>44635</v>
      </c>
      <c r="C12631" s="2">
        <v>0.3646362037037037</v>
      </c>
      <c r="D12631" t="s">
        <v>197</v>
      </c>
      <c r="E12631" t="s">
        <v>60</v>
      </c>
    </row>
    <row r="12632" spans="1:29" x14ac:dyDescent="0.25">
      <c r="A12632" t="s">
        <v>0</v>
      </c>
      <c r="B12632" s="1">
        <v>44635</v>
      </c>
      <c r="C12632" s="2">
        <v>0.36464755787037034</v>
      </c>
      <c r="D12632" t="s">
        <v>197</v>
      </c>
      <c r="E12632" t="s">
        <v>60</v>
      </c>
    </row>
    <row r="12633" spans="1:29" x14ac:dyDescent="0.25">
      <c r="A12633" t="s">
        <v>0</v>
      </c>
      <c r="B12633" s="1">
        <v>44635</v>
      </c>
      <c r="C12633" s="2">
        <v>0.36465913194444449</v>
      </c>
      <c r="D12633" t="s">
        <v>197</v>
      </c>
      <c r="E12633" t="s">
        <v>60</v>
      </c>
    </row>
    <row r="12634" spans="1:29" x14ac:dyDescent="0.25">
      <c r="A12634" t="s">
        <v>0</v>
      </c>
      <c r="B12634" s="1">
        <v>44635</v>
      </c>
      <c r="C12634" s="2">
        <v>0.36467071759259256</v>
      </c>
      <c r="D12634" t="s">
        <v>197</v>
      </c>
      <c r="E12634" t="s">
        <v>60</v>
      </c>
    </row>
    <row r="12635" spans="1:29" x14ac:dyDescent="0.25">
      <c r="A12635" t="s">
        <v>0</v>
      </c>
      <c r="B12635" s="1">
        <v>44635</v>
      </c>
      <c r="C12635" s="2">
        <v>0.36468229166666671</v>
      </c>
      <c r="D12635" t="s">
        <v>197</v>
      </c>
      <c r="E12635" t="s">
        <v>60</v>
      </c>
    </row>
    <row r="12636" spans="1:29" x14ac:dyDescent="0.25">
      <c r="A12636" t="s">
        <v>0</v>
      </c>
      <c r="B12636" s="1">
        <v>44635</v>
      </c>
      <c r="C12636" s="2">
        <v>0.36469386574074075</v>
      </c>
      <c r="D12636" t="s">
        <v>197</v>
      </c>
      <c r="E12636" t="s">
        <v>60</v>
      </c>
    </row>
    <row r="12637" spans="1:29" x14ac:dyDescent="0.25">
      <c r="A12637" t="s">
        <v>0</v>
      </c>
      <c r="B12637" s="1">
        <v>44635</v>
      </c>
      <c r="C12637" s="2">
        <v>0.36470543981481485</v>
      </c>
      <c r="D12637" t="s">
        <v>197</v>
      </c>
      <c r="E12637" t="s">
        <v>60</v>
      </c>
    </row>
    <row r="12638" spans="1:29" x14ac:dyDescent="0.25">
      <c r="A12638" t="s">
        <v>0</v>
      </c>
      <c r="B12638" s="1">
        <v>44635</v>
      </c>
      <c r="C12638" s="2">
        <v>0.36471701388888889</v>
      </c>
      <c r="D12638" t="s">
        <v>197</v>
      </c>
      <c r="E12638" t="s">
        <v>60</v>
      </c>
    </row>
    <row r="12639" spans="1:29" x14ac:dyDescent="0.25">
      <c r="A12639" t="s">
        <v>0</v>
      </c>
      <c r="B12639" s="1">
        <v>44635</v>
      </c>
      <c r="C12639" s="2">
        <v>0.36472858796296298</v>
      </c>
      <c r="D12639" t="s">
        <v>197</v>
      </c>
      <c r="E12639" t="s">
        <v>60</v>
      </c>
    </row>
    <row r="12640" spans="1:29" x14ac:dyDescent="0.25">
      <c r="A12640" t="s">
        <v>0</v>
      </c>
      <c r="B12640" s="1">
        <v>44635</v>
      </c>
      <c r="C12640" s="2">
        <v>0.36474016203703702</v>
      </c>
      <c r="D12640" t="s">
        <v>197</v>
      </c>
      <c r="E12640" t="s">
        <v>60</v>
      </c>
    </row>
    <row r="12641" spans="1:29" x14ac:dyDescent="0.25">
      <c r="A12641" t="s">
        <v>0</v>
      </c>
      <c r="B12641" s="1">
        <v>44635</v>
      </c>
      <c r="C12641" s="2">
        <v>0.36474026620370376</v>
      </c>
      <c r="D12641" t="s">
        <v>197</v>
      </c>
      <c r="E12641" t="s">
        <v>85</v>
      </c>
      <c r="F12641">
        <v>34.639999000000003</v>
      </c>
      <c r="G12641">
        <v>56.963669000000003</v>
      </c>
      <c r="H12641">
        <v>30.5</v>
      </c>
      <c r="I12641">
        <v>10</v>
      </c>
      <c r="J12641">
        <v>201.45118099999999</v>
      </c>
      <c r="K12641">
        <v>53686.09923</v>
      </c>
      <c r="M12641">
        <v>30.5</v>
      </c>
      <c r="N12641">
        <v>174.5</v>
      </c>
      <c r="O12641">
        <v>1188.3667989999999</v>
      </c>
      <c r="P12641">
        <v>5368.4890429999996</v>
      </c>
      <c r="Z12641">
        <v>1233.170044</v>
      </c>
      <c r="AA12641">
        <v>12.08</v>
      </c>
      <c r="AB12641">
        <v>38.730998999999997</v>
      </c>
      <c r="AC12641">
        <v>12.08</v>
      </c>
    </row>
    <row r="12642" spans="1:29" x14ac:dyDescent="0.25">
      <c r="A12642" t="s">
        <v>0</v>
      </c>
      <c r="B12642" s="1">
        <v>44635</v>
      </c>
      <c r="C12642" s="2">
        <v>0.36474129629629631</v>
      </c>
      <c r="D12642" t="s">
        <v>197</v>
      </c>
      <c r="E12642" t="s">
        <v>86</v>
      </c>
    </row>
    <row r="12643" spans="1:29" x14ac:dyDescent="0.25">
      <c r="A12643" t="s">
        <v>0</v>
      </c>
      <c r="B12643" s="1">
        <v>44635</v>
      </c>
      <c r="C12643" s="2">
        <v>0.36475758101851857</v>
      </c>
      <c r="D12643" t="s">
        <v>197</v>
      </c>
      <c r="E12643" t="s">
        <v>87</v>
      </c>
    </row>
    <row r="12644" spans="1:29" x14ac:dyDescent="0.25">
      <c r="A12644" t="s">
        <v>0</v>
      </c>
      <c r="B12644" s="1">
        <v>44635</v>
      </c>
      <c r="C12644" s="2">
        <v>0.3647576388888889</v>
      </c>
      <c r="D12644" t="s">
        <v>197</v>
      </c>
      <c r="E12644" t="s">
        <v>88</v>
      </c>
    </row>
    <row r="12645" spans="1:29" x14ac:dyDescent="0.25">
      <c r="A12645" t="s">
        <v>0</v>
      </c>
      <c r="B12645" s="1">
        <v>44635</v>
      </c>
      <c r="C12645" s="2">
        <v>0.3647581134259259</v>
      </c>
      <c r="D12645" t="s">
        <v>197</v>
      </c>
      <c r="E12645" t="s">
        <v>60</v>
      </c>
    </row>
    <row r="12646" spans="1:29" x14ac:dyDescent="0.25">
      <c r="A12646" t="s">
        <v>0</v>
      </c>
      <c r="B12646" s="1">
        <v>44635</v>
      </c>
      <c r="C12646" s="2">
        <v>0.36476968749999999</v>
      </c>
      <c r="D12646" t="s">
        <v>197</v>
      </c>
      <c r="E12646" t="s">
        <v>60</v>
      </c>
    </row>
    <row r="12647" spans="1:29" x14ac:dyDescent="0.25">
      <c r="A12647" t="s">
        <v>0</v>
      </c>
      <c r="B12647" s="1">
        <v>44635</v>
      </c>
      <c r="C12647" s="2">
        <v>0.36478126157407403</v>
      </c>
      <c r="D12647" t="s">
        <v>197</v>
      </c>
      <c r="E12647" t="s">
        <v>60</v>
      </c>
    </row>
    <row r="12648" spans="1:29" x14ac:dyDescent="0.25">
      <c r="A12648" t="s">
        <v>0</v>
      </c>
      <c r="B12648" s="1">
        <v>44635</v>
      </c>
      <c r="C12648" s="2">
        <v>0.36479284722222222</v>
      </c>
      <c r="D12648" t="s">
        <v>197</v>
      </c>
      <c r="E12648" t="s">
        <v>60</v>
      </c>
    </row>
    <row r="12649" spans="1:29" x14ac:dyDescent="0.25">
      <c r="A12649" t="s">
        <v>0</v>
      </c>
      <c r="B12649" s="1">
        <v>44635</v>
      </c>
      <c r="C12649" s="2">
        <v>0.36480442129629626</v>
      </c>
      <c r="D12649" t="s">
        <v>197</v>
      </c>
      <c r="E12649" t="s">
        <v>60</v>
      </c>
    </row>
    <row r="12650" spans="1:29" x14ac:dyDescent="0.25">
      <c r="A12650" t="s">
        <v>0</v>
      </c>
      <c r="B12650" s="1">
        <v>44635</v>
      </c>
      <c r="C12650" s="2">
        <v>0.36481599537037041</v>
      </c>
      <c r="D12650" t="s">
        <v>197</v>
      </c>
      <c r="E12650" t="s">
        <v>60</v>
      </c>
    </row>
    <row r="12651" spans="1:29" x14ac:dyDescent="0.25">
      <c r="A12651" t="s">
        <v>0</v>
      </c>
      <c r="B12651" s="1">
        <v>44635</v>
      </c>
      <c r="C12651" s="2">
        <v>0.36482756944444444</v>
      </c>
      <c r="D12651" t="s">
        <v>197</v>
      </c>
      <c r="E12651" t="s">
        <v>60</v>
      </c>
    </row>
    <row r="12652" spans="1:29" x14ac:dyDescent="0.25">
      <c r="A12652" t="s">
        <v>0</v>
      </c>
      <c r="B12652" s="1">
        <v>44635</v>
      </c>
      <c r="C12652" s="2">
        <v>0.36483914351851854</v>
      </c>
      <c r="D12652" t="s">
        <v>197</v>
      </c>
      <c r="E12652" t="s">
        <v>60</v>
      </c>
    </row>
    <row r="12653" spans="1:29" x14ac:dyDescent="0.25">
      <c r="A12653" t="s">
        <v>0</v>
      </c>
      <c r="B12653" s="1">
        <v>44635</v>
      </c>
      <c r="C12653" s="2">
        <v>0.36485071759259258</v>
      </c>
      <c r="D12653" t="s">
        <v>197</v>
      </c>
      <c r="E12653" t="s">
        <v>60</v>
      </c>
    </row>
    <row r="12654" spans="1:29" x14ac:dyDescent="0.25">
      <c r="A12654" t="s">
        <v>0</v>
      </c>
      <c r="B12654" s="1">
        <v>44635</v>
      </c>
      <c r="C12654" s="2">
        <v>0.36486230324074076</v>
      </c>
      <c r="D12654" t="s">
        <v>197</v>
      </c>
      <c r="E12654" t="s">
        <v>60</v>
      </c>
    </row>
    <row r="12655" spans="1:29" x14ac:dyDescent="0.25">
      <c r="A12655" t="s">
        <v>0</v>
      </c>
      <c r="B12655" s="1">
        <v>44635</v>
      </c>
      <c r="C12655" s="2">
        <v>0.3648623958333333</v>
      </c>
      <c r="D12655" t="s">
        <v>197</v>
      </c>
      <c r="E12655" t="s">
        <v>85</v>
      </c>
      <c r="F12655">
        <v>34.639999000000003</v>
      </c>
      <c r="G12655">
        <v>56.973899000000003</v>
      </c>
      <c r="H12655">
        <v>30.5</v>
      </c>
      <c r="I12655">
        <v>10</v>
      </c>
      <c r="J12655">
        <v>201.52594400000001</v>
      </c>
      <c r="K12655">
        <v>53772.595694000003</v>
      </c>
      <c r="M12655">
        <v>30.5</v>
      </c>
      <c r="N12655">
        <v>174.5</v>
      </c>
      <c r="O12655">
        <v>1190.2076770000001</v>
      </c>
      <c r="P12655">
        <v>5377.1386890000003</v>
      </c>
      <c r="Z12655">
        <v>1233.119995</v>
      </c>
      <c r="AA12655">
        <v>12.08</v>
      </c>
      <c r="AB12655">
        <v>39.228000999999999</v>
      </c>
      <c r="AC12655">
        <v>12.08</v>
      </c>
    </row>
    <row r="12656" spans="1:29" x14ac:dyDescent="0.25">
      <c r="A12656" t="s">
        <v>0</v>
      </c>
      <c r="B12656" s="1">
        <v>44635</v>
      </c>
      <c r="C12656" s="2">
        <v>0.36486342592592597</v>
      </c>
      <c r="D12656" t="s">
        <v>197</v>
      </c>
      <c r="E12656" t="s">
        <v>86</v>
      </c>
    </row>
    <row r="12657" spans="1:5" x14ac:dyDescent="0.25">
      <c r="A12657" t="s">
        <v>0</v>
      </c>
      <c r="B12657" s="1">
        <v>44635</v>
      </c>
      <c r="C12657" s="2">
        <v>0.36487134259259263</v>
      </c>
      <c r="D12657" t="s">
        <v>197</v>
      </c>
      <c r="E12657" t="s">
        <v>429</v>
      </c>
    </row>
    <row r="12658" spans="1:5" x14ac:dyDescent="0.25">
      <c r="A12658" t="s">
        <v>0</v>
      </c>
      <c r="B12658" s="1">
        <v>44635</v>
      </c>
      <c r="C12658" s="2">
        <v>0.36487140046296296</v>
      </c>
      <c r="D12658" t="s">
        <v>197</v>
      </c>
      <c r="E12658" t="s">
        <v>430</v>
      </c>
    </row>
    <row r="12659" spans="1:5" x14ac:dyDescent="0.25">
      <c r="A12659" t="s">
        <v>0</v>
      </c>
      <c r="B12659" s="1">
        <v>44635</v>
      </c>
      <c r="C12659" s="2">
        <v>0.36487971064814811</v>
      </c>
      <c r="D12659" t="s">
        <v>197</v>
      </c>
      <c r="E12659" t="s">
        <v>87</v>
      </c>
    </row>
    <row r="12660" spans="1:5" x14ac:dyDescent="0.25">
      <c r="A12660" t="s">
        <v>0</v>
      </c>
      <c r="B12660" s="1">
        <v>44635</v>
      </c>
      <c r="C12660" s="2">
        <v>0.36487975694444441</v>
      </c>
      <c r="D12660" t="s">
        <v>197</v>
      </c>
      <c r="E12660" t="s">
        <v>88</v>
      </c>
    </row>
    <row r="12661" spans="1:5" x14ac:dyDescent="0.25">
      <c r="A12661" t="s">
        <v>0</v>
      </c>
      <c r="B12661" s="1">
        <v>44635</v>
      </c>
      <c r="C12661" s="2">
        <v>0.36488021990740743</v>
      </c>
      <c r="D12661" t="s">
        <v>197</v>
      </c>
      <c r="E12661" t="s">
        <v>60</v>
      </c>
    </row>
    <row r="12662" spans="1:5" x14ac:dyDescent="0.25">
      <c r="A12662" t="s">
        <v>0</v>
      </c>
      <c r="B12662" s="1">
        <v>44635</v>
      </c>
      <c r="C12662" s="2">
        <v>0.36488320601851854</v>
      </c>
      <c r="D12662" t="s">
        <v>197</v>
      </c>
      <c r="E12662" t="s">
        <v>431</v>
      </c>
    </row>
    <row r="12663" spans="1:5" x14ac:dyDescent="0.25">
      <c r="A12663" t="s">
        <v>0</v>
      </c>
      <c r="B12663" s="1">
        <v>44635</v>
      </c>
      <c r="C12663" s="2">
        <v>0.36488325231481483</v>
      </c>
      <c r="D12663" t="s">
        <v>197</v>
      </c>
      <c r="E12663" t="s">
        <v>432</v>
      </c>
    </row>
    <row r="12664" spans="1:5" x14ac:dyDescent="0.25">
      <c r="A12664" t="s">
        <v>0</v>
      </c>
      <c r="B12664" s="1">
        <v>44635</v>
      </c>
      <c r="C12664" s="2">
        <v>0.3648833680555556</v>
      </c>
      <c r="D12664" t="s">
        <v>197</v>
      </c>
      <c r="E12664" t="s">
        <v>433</v>
      </c>
    </row>
    <row r="12665" spans="1:5" x14ac:dyDescent="0.25">
      <c r="A12665" t="s">
        <v>0</v>
      </c>
      <c r="B12665" s="1">
        <v>44635</v>
      </c>
      <c r="C12665" s="2">
        <v>0.36488351851851847</v>
      </c>
      <c r="D12665" t="s">
        <v>197</v>
      </c>
      <c r="E12665" t="s">
        <v>434</v>
      </c>
    </row>
    <row r="12666" spans="1:5" x14ac:dyDescent="0.25">
      <c r="A12666" t="s">
        <v>0</v>
      </c>
      <c r="B12666" s="1">
        <v>44635</v>
      </c>
      <c r="C12666" s="2">
        <v>0.36488372685185189</v>
      </c>
      <c r="D12666" t="s">
        <v>197</v>
      </c>
      <c r="E12666" t="s">
        <v>435</v>
      </c>
    </row>
    <row r="12667" spans="1:5" x14ac:dyDescent="0.25">
      <c r="A12667" t="s">
        <v>0</v>
      </c>
      <c r="B12667" s="1">
        <v>44635</v>
      </c>
      <c r="C12667" s="2">
        <v>0.36488391203703707</v>
      </c>
      <c r="D12667" t="s">
        <v>197</v>
      </c>
      <c r="E12667" t="s">
        <v>436</v>
      </c>
    </row>
    <row r="12668" spans="1:5" x14ac:dyDescent="0.25">
      <c r="A12668" t="s">
        <v>0</v>
      </c>
      <c r="B12668" s="1">
        <v>44635</v>
      </c>
      <c r="C12668" s="2">
        <v>0.36488406249999999</v>
      </c>
      <c r="D12668" t="s">
        <v>197</v>
      </c>
      <c r="E12668" t="s">
        <v>437</v>
      </c>
    </row>
    <row r="12669" spans="1:5" x14ac:dyDescent="0.25">
      <c r="A12669" t="s">
        <v>0</v>
      </c>
      <c r="B12669" s="1">
        <v>44635</v>
      </c>
      <c r="C12669" s="2">
        <v>0.36488540509259254</v>
      </c>
      <c r="D12669" t="s">
        <v>197</v>
      </c>
      <c r="E12669" t="s">
        <v>438</v>
      </c>
    </row>
    <row r="12670" spans="1:5" x14ac:dyDescent="0.25">
      <c r="A12670" t="s">
        <v>0</v>
      </c>
      <c r="B12670" s="1">
        <v>44635</v>
      </c>
      <c r="C12670" s="2">
        <v>0.36488545138888889</v>
      </c>
      <c r="D12670" t="s">
        <v>197</v>
      </c>
      <c r="E12670" t="s">
        <v>439</v>
      </c>
    </row>
    <row r="12671" spans="1:5" x14ac:dyDescent="0.25">
      <c r="A12671" t="s">
        <v>0</v>
      </c>
      <c r="B12671" s="1">
        <v>44635</v>
      </c>
      <c r="C12671" s="2">
        <v>0.36489179398148147</v>
      </c>
      <c r="D12671" t="s">
        <v>197</v>
      </c>
      <c r="E12671" t="s">
        <v>60</v>
      </c>
    </row>
    <row r="12672" spans="1:5" x14ac:dyDescent="0.25">
      <c r="A12672" t="s">
        <v>0</v>
      </c>
      <c r="B12672" s="1">
        <v>44635</v>
      </c>
      <c r="C12672" s="2">
        <v>0.36490336805555557</v>
      </c>
      <c r="D12672" t="s">
        <v>197</v>
      </c>
      <c r="E12672" t="s">
        <v>60</v>
      </c>
    </row>
    <row r="12673" spans="1:49" x14ac:dyDescent="0.25">
      <c r="A12673" t="s">
        <v>0</v>
      </c>
      <c r="B12673" s="1">
        <v>44635</v>
      </c>
      <c r="C12673" s="2">
        <v>0.36490839120370372</v>
      </c>
      <c r="D12673" t="s">
        <v>197</v>
      </c>
      <c r="E12673" t="s">
        <v>287</v>
      </c>
      <c r="AS12673" t="s">
        <v>440</v>
      </c>
      <c r="AT12673">
        <v>2.8000000000000001E-2</v>
      </c>
      <c r="AU12673">
        <v>2.23E-2</v>
      </c>
      <c r="AV12673">
        <v>1.14E-2</v>
      </c>
      <c r="AW12673">
        <v>0.20799999999999999</v>
      </c>
    </row>
    <row r="12674" spans="1:49" x14ac:dyDescent="0.25">
      <c r="A12674" t="s">
        <v>0</v>
      </c>
      <c r="B12674" s="1">
        <v>44635</v>
      </c>
      <c r="C12674" s="2">
        <v>0.36490878472222227</v>
      </c>
      <c r="D12674" t="s">
        <v>197</v>
      </c>
      <c r="E12674" t="s">
        <v>441</v>
      </c>
      <c r="F12674">
        <v>2.8000000000000001E-2</v>
      </c>
      <c r="G12674">
        <v>2.23E-2</v>
      </c>
      <c r="H12674">
        <v>1.14E-2</v>
      </c>
      <c r="I12674">
        <v>0.20799999999999999</v>
      </c>
    </row>
    <row r="12675" spans="1:49" x14ac:dyDescent="0.25">
      <c r="A12675" t="s">
        <v>0</v>
      </c>
      <c r="B12675" s="1">
        <v>44635</v>
      </c>
      <c r="C12675" s="2">
        <v>0.36490835648148146</v>
      </c>
      <c r="D12675" t="s">
        <v>197</v>
      </c>
      <c r="E12675" t="s">
        <v>57</v>
      </c>
      <c r="R12675" t="s">
        <v>58</v>
      </c>
    </row>
    <row r="12676" spans="1:49" x14ac:dyDescent="0.25">
      <c r="A12676" t="s">
        <v>0</v>
      </c>
      <c r="B12676" s="1">
        <v>44635</v>
      </c>
      <c r="C12676" s="2">
        <v>0.36490836805555554</v>
      </c>
      <c r="D12676" t="s">
        <v>197</v>
      </c>
      <c r="E12676" t="s">
        <v>57</v>
      </c>
      <c r="R12676" t="s">
        <v>442</v>
      </c>
    </row>
    <row r="12677" spans="1:49" x14ac:dyDescent="0.25">
      <c r="A12677" t="s">
        <v>0</v>
      </c>
      <c r="B12677" s="1">
        <v>44635</v>
      </c>
      <c r="C12677" s="2">
        <v>0.36490837962962958</v>
      </c>
      <c r="D12677" t="s">
        <v>197</v>
      </c>
      <c r="E12677" t="s">
        <v>211</v>
      </c>
      <c r="AN12677" t="s">
        <v>1189</v>
      </c>
    </row>
    <row r="12678" spans="1:49" x14ac:dyDescent="0.25">
      <c r="A12678" t="s">
        <v>0</v>
      </c>
      <c r="B12678" s="1">
        <v>44635</v>
      </c>
      <c r="C12678" s="2">
        <v>0.36490989583333339</v>
      </c>
      <c r="D12678" t="s">
        <v>197</v>
      </c>
      <c r="E12678" t="s">
        <v>1190</v>
      </c>
    </row>
    <row r="12679" spans="1:49" x14ac:dyDescent="0.25">
      <c r="A12679" t="s">
        <v>0</v>
      </c>
      <c r="B12679" s="1">
        <v>44635</v>
      </c>
      <c r="C12679" s="2">
        <v>0.36490837962962958</v>
      </c>
      <c r="D12679" t="s">
        <v>197</v>
      </c>
      <c r="E12679" t="s">
        <v>211</v>
      </c>
      <c r="AN12679" t="s">
        <v>246</v>
      </c>
    </row>
    <row r="12680" spans="1:49" x14ac:dyDescent="0.25">
      <c r="A12680" t="s">
        <v>0</v>
      </c>
      <c r="B12680" s="1">
        <v>44635</v>
      </c>
      <c r="C12680" s="2">
        <v>0.3649149421296296</v>
      </c>
      <c r="D12680" t="s">
        <v>197</v>
      </c>
      <c r="E12680" t="s">
        <v>60</v>
      </c>
    </row>
    <row r="12681" spans="1:49" x14ac:dyDescent="0.25">
      <c r="A12681" t="s">
        <v>0</v>
      </c>
      <c r="B12681" s="1">
        <v>44635</v>
      </c>
      <c r="C12681" s="2">
        <v>0.36492652777777779</v>
      </c>
      <c r="D12681" t="s">
        <v>197</v>
      </c>
      <c r="E12681" t="s">
        <v>60</v>
      </c>
    </row>
    <row r="12682" spans="1:49" x14ac:dyDescent="0.25">
      <c r="A12682" t="s">
        <v>0</v>
      </c>
      <c r="B12682" s="1">
        <v>44635</v>
      </c>
      <c r="C12682" s="2">
        <v>0.36493810185185183</v>
      </c>
      <c r="D12682" t="s">
        <v>197</v>
      </c>
      <c r="E12682" t="s">
        <v>60</v>
      </c>
    </row>
    <row r="12683" spans="1:49" x14ac:dyDescent="0.25">
      <c r="A12683" t="s">
        <v>0</v>
      </c>
      <c r="B12683" s="1">
        <v>44635</v>
      </c>
      <c r="C12683" s="2">
        <v>0.36494967592592592</v>
      </c>
      <c r="D12683" t="s">
        <v>197</v>
      </c>
      <c r="E12683" t="s">
        <v>60</v>
      </c>
    </row>
    <row r="12684" spans="1:49" x14ac:dyDescent="0.25">
      <c r="A12684" t="s">
        <v>0</v>
      </c>
      <c r="B12684" s="1">
        <v>44635</v>
      </c>
      <c r="C12684" s="2">
        <v>0.3649498263888889</v>
      </c>
      <c r="D12684" t="s">
        <v>197</v>
      </c>
      <c r="E12684" t="s">
        <v>445</v>
      </c>
      <c r="AM12684" t="s">
        <v>1191</v>
      </c>
    </row>
    <row r="12685" spans="1:49" x14ac:dyDescent="0.25">
      <c r="A12685" t="s">
        <v>0</v>
      </c>
      <c r="B12685" s="1">
        <v>44635</v>
      </c>
      <c r="C12685" s="2">
        <v>0.36495025462962966</v>
      </c>
      <c r="D12685" t="s">
        <v>197</v>
      </c>
      <c r="E12685" t="s">
        <v>1192</v>
      </c>
    </row>
    <row r="12686" spans="1:49" x14ac:dyDescent="0.25">
      <c r="A12686" t="s">
        <v>0</v>
      </c>
      <c r="B12686" s="1">
        <v>44635</v>
      </c>
      <c r="C12686" s="2">
        <v>0.36494974537037034</v>
      </c>
      <c r="D12686" t="s">
        <v>197</v>
      </c>
      <c r="E12686" t="s">
        <v>57</v>
      </c>
      <c r="R12686" t="s">
        <v>1193</v>
      </c>
    </row>
    <row r="12687" spans="1:49" x14ac:dyDescent="0.25">
      <c r="A12687" t="s">
        <v>0</v>
      </c>
      <c r="B12687" s="1">
        <v>44635</v>
      </c>
      <c r="C12687" s="2">
        <v>0.36495075231481483</v>
      </c>
      <c r="D12687" t="s">
        <v>197</v>
      </c>
      <c r="E12687" t="s">
        <v>449</v>
      </c>
    </row>
    <row r="12688" spans="1:49" x14ac:dyDescent="0.25">
      <c r="A12688" t="s">
        <v>0</v>
      </c>
      <c r="B12688" s="1">
        <v>44635</v>
      </c>
      <c r="C12688" s="2">
        <v>0.36495087962962963</v>
      </c>
      <c r="D12688" t="s">
        <v>197</v>
      </c>
      <c r="E12688" t="s">
        <v>450</v>
      </c>
    </row>
    <row r="12689" spans="1:29" x14ac:dyDescent="0.25">
      <c r="A12689" t="s">
        <v>0</v>
      </c>
      <c r="B12689" s="1">
        <v>44635</v>
      </c>
      <c r="C12689" s="2">
        <v>0.36495091435185184</v>
      </c>
      <c r="D12689" t="s">
        <v>197</v>
      </c>
      <c r="E12689" t="s">
        <v>451</v>
      </c>
    </row>
    <row r="12690" spans="1:29" x14ac:dyDescent="0.25">
      <c r="A12690" t="s">
        <v>0</v>
      </c>
      <c r="B12690" s="1">
        <v>44635</v>
      </c>
      <c r="C12690" s="2">
        <v>0.3649511226851852</v>
      </c>
      <c r="D12690" t="s">
        <v>197</v>
      </c>
      <c r="E12690" t="s">
        <v>1194</v>
      </c>
    </row>
    <row r="12691" spans="1:29" x14ac:dyDescent="0.25">
      <c r="A12691" t="s">
        <v>0</v>
      </c>
      <c r="B12691" s="1">
        <v>44635</v>
      </c>
      <c r="C12691" s="2">
        <v>0.36495119212962962</v>
      </c>
      <c r="D12691" t="s">
        <v>197</v>
      </c>
      <c r="E12691" t="s">
        <v>453</v>
      </c>
    </row>
    <row r="12692" spans="1:29" x14ac:dyDescent="0.25">
      <c r="A12692" t="s">
        <v>0</v>
      </c>
      <c r="B12692" s="1">
        <v>44635</v>
      </c>
      <c r="C12692" s="2">
        <v>0.36495135416666669</v>
      </c>
      <c r="D12692" t="s">
        <v>197</v>
      </c>
      <c r="E12692" t="s">
        <v>454</v>
      </c>
    </row>
    <row r="12693" spans="1:29" x14ac:dyDescent="0.25">
      <c r="A12693" t="s">
        <v>0</v>
      </c>
      <c r="B12693" s="1">
        <v>44635</v>
      </c>
      <c r="C12693" s="2">
        <v>0.3649514699074074</v>
      </c>
      <c r="D12693" t="s">
        <v>197</v>
      </c>
      <c r="E12693" t="s">
        <v>455</v>
      </c>
    </row>
    <row r="12694" spans="1:29" x14ac:dyDescent="0.25">
      <c r="A12694" t="s">
        <v>0</v>
      </c>
      <c r="B12694" s="1">
        <v>44635</v>
      </c>
      <c r="C12694" s="2">
        <v>0.36495170138888894</v>
      </c>
      <c r="D12694" t="s">
        <v>197</v>
      </c>
      <c r="E12694" t="s">
        <v>115</v>
      </c>
    </row>
    <row r="12695" spans="1:29" x14ac:dyDescent="0.25">
      <c r="A12695" t="s">
        <v>0</v>
      </c>
      <c r="B12695" s="1">
        <v>44635</v>
      </c>
      <c r="C12695" s="2">
        <v>0.36495179398148148</v>
      </c>
    </row>
    <row r="12696" spans="1:29" x14ac:dyDescent="0.25">
      <c r="A12696" t="s">
        <v>0</v>
      </c>
      <c r="B12696" s="1">
        <v>44635</v>
      </c>
      <c r="C12696" s="2">
        <v>0.36494974537037034</v>
      </c>
      <c r="D12696" t="s">
        <v>197</v>
      </c>
      <c r="E12696" t="s">
        <v>84</v>
      </c>
      <c r="F12696">
        <v>34.669998</v>
      </c>
      <c r="G12696">
        <v>56.980345999999997</v>
      </c>
      <c r="H12696">
        <v>30.5</v>
      </c>
      <c r="I12696">
        <v>163</v>
      </c>
      <c r="R12696" t="s">
        <v>1193</v>
      </c>
      <c r="S12696">
        <v>34.669998</v>
      </c>
      <c r="T12696">
        <v>34.461089000000001</v>
      </c>
      <c r="U12696">
        <v>4.8669999999999998E-3</v>
      </c>
      <c r="V12696">
        <v>-0.01</v>
      </c>
      <c r="W12696">
        <v>-3.6665999999999997E-2</v>
      </c>
      <c r="X12696">
        <v>4.6999999999999997E-5</v>
      </c>
      <c r="Y12696">
        <v>3000</v>
      </c>
    </row>
    <row r="12697" spans="1:29" x14ac:dyDescent="0.25">
      <c r="A12697" t="s">
        <v>0</v>
      </c>
      <c r="B12697" s="1">
        <v>44635</v>
      </c>
      <c r="C12697" s="2">
        <v>0.36496124999999996</v>
      </c>
      <c r="D12697" t="s">
        <v>197</v>
      </c>
      <c r="E12697" t="s">
        <v>60</v>
      </c>
    </row>
    <row r="12698" spans="1:29" x14ac:dyDescent="0.25">
      <c r="A12698" t="s">
        <v>0</v>
      </c>
      <c r="B12698" s="1">
        <v>44635</v>
      </c>
      <c r="C12698" s="2">
        <v>0.36497283564814814</v>
      </c>
      <c r="D12698" t="s">
        <v>197</v>
      </c>
      <c r="E12698" t="s">
        <v>60</v>
      </c>
    </row>
    <row r="12699" spans="1:29" x14ac:dyDescent="0.25">
      <c r="A12699" t="s">
        <v>0</v>
      </c>
      <c r="B12699" s="1">
        <v>44635</v>
      </c>
      <c r="C12699" s="2">
        <v>0.36498440972222218</v>
      </c>
      <c r="D12699" t="s">
        <v>197</v>
      </c>
      <c r="E12699" t="s">
        <v>60</v>
      </c>
    </row>
    <row r="12700" spans="1:29" x14ac:dyDescent="0.25">
      <c r="A12700" t="s">
        <v>0</v>
      </c>
      <c r="B12700" s="1">
        <v>44635</v>
      </c>
      <c r="C12700" s="2">
        <v>0.36498451388888892</v>
      </c>
      <c r="D12700" t="s">
        <v>197</v>
      </c>
      <c r="E12700" t="s">
        <v>85</v>
      </c>
      <c r="F12700">
        <v>34.669998</v>
      </c>
      <c r="G12700">
        <v>56.974795999999998</v>
      </c>
      <c r="H12700">
        <v>30.5</v>
      </c>
      <c r="I12700">
        <v>5</v>
      </c>
      <c r="J12700">
        <v>201.62169399999999</v>
      </c>
      <c r="K12700">
        <v>53859.092159</v>
      </c>
      <c r="M12700">
        <v>30.5</v>
      </c>
      <c r="N12700">
        <v>185.5</v>
      </c>
      <c r="O12700">
        <v>1192.1551899999999</v>
      </c>
      <c r="P12700">
        <v>5385.7883359999996</v>
      </c>
      <c r="Z12700">
        <v>1233.170044</v>
      </c>
      <c r="AA12700">
        <v>12.09</v>
      </c>
      <c r="AB12700">
        <v>39.063000000000002</v>
      </c>
      <c r="AC12700">
        <v>12.09</v>
      </c>
    </row>
    <row r="12701" spans="1:29" x14ac:dyDescent="0.25">
      <c r="A12701" t="s">
        <v>0</v>
      </c>
      <c r="B12701" s="1">
        <v>44635</v>
      </c>
      <c r="C12701" s="2">
        <v>0.36498554398148148</v>
      </c>
      <c r="D12701" t="s">
        <v>197</v>
      </c>
      <c r="E12701" t="s">
        <v>86</v>
      </c>
    </row>
    <row r="12702" spans="1:29" x14ac:dyDescent="0.25">
      <c r="A12702" t="s">
        <v>0</v>
      </c>
      <c r="B12702" s="1">
        <v>44635</v>
      </c>
      <c r="C12702" s="2">
        <v>0.36500181712962965</v>
      </c>
      <c r="D12702" t="s">
        <v>197</v>
      </c>
      <c r="E12702" t="s">
        <v>87</v>
      </c>
    </row>
    <row r="12703" spans="1:29" x14ac:dyDescent="0.25">
      <c r="A12703" t="s">
        <v>0</v>
      </c>
      <c r="B12703" s="1">
        <v>44635</v>
      </c>
      <c r="C12703" s="2">
        <v>0.36500188657407406</v>
      </c>
      <c r="D12703" t="s">
        <v>197</v>
      </c>
      <c r="E12703" t="s">
        <v>88</v>
      </c>
    </row>
    <row r="12704" spans="1:29" x14ac:dyDescent="0.25">
      <c r="A12704" t="s">
        <v>0</v>
      </c>
      <c r="B12704" s="1">
        <v>44635</v>
      </c>
      <c r="C12704" s="2">
        <v>0.36500234953703709</v>
      </c>
      <c r="D12704" t="s">
        <v>197</v>
      </c>
      <c r="E12704" t="s">
        <v>116</v>
      </c>
    </row>
    <row r="12705" spans="1:5" x14ac:dyDescent="0.25">
      <c r="A12705" t="s">
        <v>0</v>
      </c>
      <c r="B12705" s="1">
        <v>44635</v>
      </c>
      <c r="C12705" s="2">
        <v>0.36500246527777774</v>
      </c>
      <c r="D12705" t="s">
        <v>197</v>
      </c>
      <c r="E12705" t="s">
        <v>60</v>
      </c>
    </row>
    <row r="12706" spans="1:5" x14ac:dyDescent="0.25">
      <c r="A12706" t="s">
        <v>0</v>
      </c>
      <c r="B12706" s="1">
        <v>44635</v>
      </c>
      <c r="C12706" s="2">
        <v>0.36500258101851851</v>
      </c>
      <c r="D12706" t="s">
        <v>197</v>
      </c>
      <c r="E12706" t="s">
        <v>115</v>
      </c>
    </row>
    <row r="12707" spans="1:5" x14ac:dyDescent="0.25">
      <c r="A12707" t="s">
        <v>0</v>
      </c>
      <c r="B12707" s="1">
        <v>44635</v>
      </c>
      <c r="C12707" s="2">
        <v>0.36500460648148153</v>
      </c>
      <c r="D12707" t="s">
        <v>197</v>
      </c>
      <c r="E12707" t="s">
        <v>117</v>
      </c>
    </row>
    <row r="12708" spans="1:5" x14ac:dyDescent="0.25">
      <c r="A12708" t="s">
        <v>0</v>
      </c>
      <c r="B12708" s="1">
        <v>44635</v>
      </c>
      <c r="C12708" s="2">
        <v>0.36501396990740737</v>
      </c>
      <c r="D12708" t="s">
        <v>197</v>
      </c>
      <c r="E12708" t="s">
        <v>60</v>
      </c>
    </row>
    <row r="12709" spans="1:5" x14ac:dyDescent="0.25">
      <c r="A12709" t="s">
        <v>0</v>
      </c>
      <c r="B12709" s="1">
        <v>44635</v>
      </c>
      <c r="C12709" s="2">
        <v>0.36502554398148152</v>
      </c>
      <c r="D12709" t="s">
        <v>197</v>
      </c>
      <c r="E12709" t="s">
        <v>60</v>
      </c>
    </row>
    <row r="12710" spans="1:5" x14ac:dyDescent="0.25">
      <c r="A12710" t="s">
        <v>0</v>
      </c>
      <c r="B12710" s="1">
        <v>44635</v>
      </c>
      <c r="C12710" s="2">
        <v>0.36503712962962959</v>
      </c>
      <c r="D12710" t="s">
        <v>197</v>
      </c>
      <c r="E12710" t="s">
        <v>60</v>
      </c>
    </row>
    <row r="12711" spans="1:5" x14ac:dyDescent="0.25">
      <c r="A12711" t="s">
        <v>0</v>
      </c>
      <c r="B12711" s="1">
        <v>44635</v>
      </c>
      <c r="C12711" s="2">
        <v>0.36503729166666665</v>
      </c>
      <c r="D12711" t="s">
        <v>197</v>
      </c>
      <c r="E12711" t="s">
        <v>116</v>
      </c>
    </row>
    <row r="12712" spans="1:5" x14ac:dyDescent="0.25">
      <c r="A12712" t="s">
        <v>0</v>
      </c>
      <c r="B12712" s="1">
        <v>44635</v>
      </c>
      <c r="C12712" s="2">
        <v>0.36503741898148151</v>
      </c>
      <c r="D12712" t="s">
        <v>197</v>
      </c>
      <c r="E12712" t="s">
        <v>115</v>
      </c>
    </row>
    <row r="12713" spans="1:5" x14ac:dyDescent="0.25">
      <c r="A12713" t="s">
        <v>0</v>
      </c>
      <c r="B12713" s="1">
        <v>44635</v>
      </c>
      <c r="C12713" s="2">
        <v>0.36503935185185182</v>
      </c>
      <c r="D12713" t="s">
        <v>197</v>
      </c>
      <c r="E12713" t="s">
        <v>118</v>
      </c>
    </row>
    <row r="12714" spans="1:5" x14ac:dyDescent="0.25">
      <c r="A12714" t="s">
        <v>0</v>
      </c>
      <c r="B12714" s="1">
        <v>44635</v>
      </c>
      <c r="C12714" s="2">
        <v>0.36504025462962963</v>
      </c>
      <c r="D12714" t="s">
        <v>197</v>
      </c>
      <c r="E12714" t="s">
        <v>1195</v>
      </c>
    </row>
    <row r="12715" spans="1:5" x14ac:dyDescent="0.25">
      <c r="A12715" t="s">
        <v>0</v>
      </c>
      <c r="B12715" s="1">
        <v>44635</v>
      </c>
      <c r="C12715" s="2">
        <v>0.36504870370370374</v>
      </c>
      <c r="D12715" t="s">
        <v>197</v>
      </c>
      <c r="E12715" t="s">
        <v>60</v>
      </c>
    </row>
    <row r="12716" spans="1:5" x14ac:dyDescent="0.25">
      <c r="A12716" t="s">
        <v>0</v>
      </c>
      <c r="B12716" s="1">
        <v>44635</v>
      </c>
      <c r="C12716" s="2">
        <v>0.36506027777777778</v>
      </c>
      <c r="D12716" t="s">
        <v>197</v>
      </c>
      <c r="E12716" t="s">
        <v>60</v>
      </c>
    </row>
    <row r="12717" spans="1:5" x14ac:dyDescent="0.25">
      <c r="A12717" t="s">
        <v>0</v>
      </c>
      <c r="B12717" s="1">
        <v>44635</v>
      </c>
      <c r="C12717" s="2">
        <v>0.36507185185185187</v>
      </c>
      <c r="D12717" t="s">
        <v>197</v>
      </c>
      <c r="E12717" t="s">
        <v>60</v>
      </c>
    </row>
    <row r="12718" spans="1:5" x14ac:dyDescent="0.25">
      <c r="A12718" t="s">
        <v>0</v>
      </c>
      <c r="B12718" s="1">
        <v>44635</v>
      </c>
      <c r="C12718" s="2">
        <v>0.36508342592592591</v>
      </c>
      <c r="D12718" t="s">
        <v>197</v>
      </c>
      <c r="E12718" t="s">
        <v>60</v>
      </c>
    </row>
    <row r="12719" spans="1:5" x14ac:dyDescent="0.25">
      <c r="A12719" t="s">
        <v>0</v>
      </c>
      <c r="B12719" s="1">
        <v>44635</v>
      </c>
      <c r="C12719" s="2">
        <v>0.36509501157407409</v>
      </c>
      <c r="D12719" t="s">
        <v>197</v>
      </c>
      <c r="E12719" t="s">
        <v>60</v>
      </c>
    </row>
    <row r="12720" spans="1:5" x14ac:dyDescent="0.25">
      <c r="A12720" t="s">
        <v>0</v>
      </c>
      <c r="B12720" s="1">
        <v>44635</v>
      </c>
      <c r="C12720" s="2">
        <v>0.36510658564814813</v>
      </c>
      <c r="D12720" t="s">
        <v>197</v>
      </c>
      <c r="E12720" t="s">
        <v>60</v>
      </c>
    </row>
    <row r="12721" spans="1:29" x14ac:dyDescent="0.25">
      <c r="A12721" t="s">
        <v>0</v>
      </c>
      <c r="B12721" s="1">
        <v>44635</v>
      </c>
      <c r="C12721" s="2">
        <v>0.36510667824074078</v>
      </c>
      <c r="D12721" t="s">
        <v>197</v>
      </c>
      <c r="E12721" t="s">
        <v>85</v>
      </c>
      <c r="F12721">
        <v>34.669998</v>
      </c>
      <c r="G12721">
        <v>56.969752</v>
      </c>
      <c r="H12721">
        <v>30.5</v>
      </c>
      <c r="I12721">
        <v>10</v>
      </c>
      <c r="J12721">
        <v>201.71875499999999</v>
      </c>
      <c r="K12721">
        <v>53945.722934999998</v>
      </c>
      <c r="M12721">
        <v>30.5</v>
      </c>
      <c r="N12721">
        <v>184.5</v>
      </c>
      <c r="O12721">
        <v>1194.697398</v>
      </c>
      <c r="P12721">
        <v>5394.4514129999998</v>
      </c>
      <c r="Z12721">
        <v>1233.1400149999999</v>
      </c>
      <c r="AA12721">
        <v>12.09</v>
      </c>
      <c r="AB12721">
        <v>38.798999999999999</v>
      </c>
      <c r="AC12721">
        <v>12.09</v>
      </c>
    </row>
    <row r="12722" spans="1:29" x14ac:dyDescent="0.25">
      <c r="A12722" t="s">
        <v>0</v>
      </c>
      <c r="B12722" s="1">
        <v>44635</v>
      </c>
      <c r="C12722" s="2">
        <v>0.36510771990740737</v>
      </c>
      <c r="D12722" t="s">
        <v>197</v>
      </c>
      <c r="E12722" t="s">
        <v>86</v>
      </c>
    </row>
    <row r="12723" spans="1:29" x14ac:dyDescent="0.25">
      <c r="A12723" t="s">
        <v>0</v>
      </c>
      <c r="B12723" s="1">
        <v>44635</v>
      </c>
      <c r="C12723" s="2">
        <v>0.36512422453703702</v>
      </c>
      <c r="D12723" t="s">
        <v>197</v>
      </c>
      <c r="E12723" t="s">
        <v>87</v>
      </c>
    </row>
    <row r="12724" spans="1:29" x14ac:dyDescent="0.25">
      <c r="A12724" t="s">
        <v>0</v>
      </c>
      <c r="B12724" s="1">
        <v>44635</v>
      </c>
      <c r="C12724" s="2">
        <v>0.36512425925925923</v>
      </c>
      <c r="D12724" t="s">
        <v>197</v>
      </c>
      <c r="E12724" t="s">
        <v>88</v>
      </c>
    </row>
    <row r="12725" spans="1:29" x14ac:dyDescent="0.25">
      <c r="A12725" t="s">
        <v>0</v>
      </c>
      <c r="B12725" s="1">
        <v>44635</v>
      </c>
      <c r="C12725" s="2">
        <v>0.36512479166666667</v>
      </c>
      <c r="D12725" t="s">
        <v>197</v>
      </c>
      <c r="E12725" t="s">
        <v>1196</v>
      </c>
    </row>
    <row r="12726" spans="1:29" x14ac:dyDescent="0.25">
      <c r="A12726" t="s">
        <v>0</v>
      </c>
      <c r="B12726" s="1">
        <v>44635</v>
      </c>
      <c r="C12726" s="2">
        <v>0.36512532407407411</v>
      </c>
      <c r="D12726" t="s">
        <v>197</v>
      </c>
      <c r="E12726" t="s">
        <v>1197</v>
      </c>
    </row>
    <row r="12727" spans="1:29" x14ac:dyDescent="0.25">
      <c r="A12727" t="s">
        <v>0</v>
      </c>
      <c r="B12727" s="1">
        <v>44635</v>
      </c>
      <c r="C12727" s="2">
        <v>0.36512587962962967</v>
      </c>
      <c r="D12727" t="s">
        <v>197</v>
      </c>
      <c r="E12727" t="s">
        <v>1198</v>
      </c>
    </row>
    <row r="12728" spans="1:29" x14ac:dyDescent="0.25">
      <c r="A12728" t="s">
        <v>0</v>
      </c>
      <c r="B12728" s="1">
        <v>44635</v>
      </c>
      <c r="C12728" s="2">
        <v>0.3651260185185185</v>
      </c>
      <c r="D12728" t="s">
        <v>197</v>
      </c>
      <c r="E12728" t="s">
        <v>60</v>
      </c>
    </row>
    <row r="12729" spans="1:29" x14ac:dyDescent="0.25">
      <c r="A12729" t="s">
        <v>0</v>
      </c>
      <c r="B12729" s="1">
        <v>44635</v>
      </c>
      <c r="C12729" s="2">
        <v>0.36512612268518518</v>
      </c>
      <c r="D12729" t="s">
        <v>197</v>
      </c>
      <c r="E12729" t="s">
        <v>460</v>
      </c>
    </row>
    <row r="12730" spans="1:29" x14ac:dyDescent="0.25">
      <c r="A12730" t="s">
        <v>0</v>
      </c>
      <c r="B12730" s="1">
        <v>44635</v>
      </c>
      <c r="C12730" s="2">
        <v>0.36512616898148148</v>
      </c>
      <c r="D12730" t="s">
        <v>197</v>
      </c>
      <c r="E12730" t="s">
        <v>461</v>
      </c>
    </row>
    <row r="12731" spans="1:29" x14ac:dyDescent="0.25">
      <c r="A12731" t="s">
        <v>0</v>
      </c>
      <c r="B12731" s="1">
        <v>44635</v>
      </c>
      <c r="C12731" s="2">
        <v>0.36512634259259258</v>
      </c>
      <c r="D12731" t="s">
        <v>197</v>
      </c>
      <c r="E12731" t="s">
        <v>115</v>
      </c>
    </row>
    <row r="12732" spans="1:29" x14ac:dyDescent="0.25">
      <c r="A12732" t="s">
        <v>0</v>
      </c>
      <c r="B12732" s="1">
        <v>44635</v>
      </c>
      <c r="C12732" s="2">
        <v>0.36512884259259254</v>
      </c>
      <c r="D12732" t="s">
        <v>197</v>
      </c>
      <c r="E12732" t="s">
        <v>118</v>
      </c>
    </row>
    <row r="12733" spans="1:29" x14ac:dyDescent="0.25">
      <c r="A12733" t="s">
        <v>0</v>
      </c>
      <c r="B12733" s="1">
        <v>44635</v>
      </c>
      <c r="C12733" s="2">
        <v>0.36512918981481479</v>
      </c>
      <c r="D12733" t="s">
        <v>197</v>
      </c>
      <c r="E12733" t="s">
        <v>1199</v>
      </c>
    </row>
    <row r="12734" spans="1:29" x14ac:dyDescent="0.25">
      <c r="A12734" t="s">
        <v>0</v>
      </c>
      <c r="B12734" s="1">
        <v>44635</v>
      </c>
      <c r="C12734" s="2">
        <v>0.36513760416666668</v>
      </c>
      <c r="D12734" t="s">
        <v>197</v>
      </c>
      <c r="E12734" t="s">
        <v>60</v>
      </c>
    </row>
    <row r="12735" spans="1:29" x14ac:dyDescent="0.25">
      <c r="A12735" t="s">
        <v>0</v>
      </c>
      <c r="B12735" s="1">
        <v>44635</v>
      </c>
      <c r="C12735" s="2">
        <v>0.36514917824074072</v>
      </c>
      <c r="D12735" t="s">
        <v>197</v>
      </c>
      <c r="E12735" t="s">
        <v>60</v>
      </c>
    </row>
    <row r="12736" spans="1:29" x14ac:dyDescent="0.25">
      <c r="A12736" t="s">
        <v>0</v>
      </c>
      <c r="B12736" s="1">
        <v>44635</v>
      </c>
      <c r="C12736" s="2">
        <v>0.36516075231481482</v>
      </c>
      <c r="D12736" t="s">
        <v>197</v>
      </c>
      <c r="E12736" t="s">
        <v>60</v>
      </c>
    </row>
    <row r="12737" spans="1:29" x14ac:dyDescent="0.25">
      <c r="A12737" t="s">
        <v>0</v>
      </c>
      <c r="B12737" s="1">
        <v>44635</v>
      </c>
      <c r="C12737" s="2">
        <v>0.36517233796296295</v>
      </c>
      <c r="D12737" t="s">
        <v>197</v>
      </c>
      <c r="E12737" t="s">
        <v>60</v>
      </c>
    </row>
    <row r="12738" spans="1:29" x14ac:dyDescent="0.25">
      <c r="A12738" t="s">
        <v>0</v>
      </c>
      <c r="B12738" s="1">
        <v>44635</v>
      </c>
      <c r="C12738" s="2">
        <v>0.36518391203703704</v>
      </c>
      <c r="D12738" t="s">
        <v>197</v>
      </c>
      <c r="E12738" t="s">
        <v>60</v>
      </c>
    </row>
    <row r="12739" spans="1:29" x14ac:dyDescent="0.25">
      <c r="A12739" t="s">
        <v>0</v>
      </c>
      <c r="B12739" s="1">
        <v>44635</v>
      </c>
      <c r="C12739" s="2">
        <v>0.36519548611111108</v>
      </c>
      <c r="D12739" t="s">
        <v>197</v>
      </c>
      <c r="E12739" t="s">
        <v>60</v>
      </c>
    </row>
    <row r="12740" spans="1:29" x14ac:dyDescent="0.25">
      <c r="A12740" t="s">
        <v>0</v>
      </c>
      <c r="B12740" s="1">
        <v>44635</v>
      </c>
      <c r="C12740" s="2">
        <v>0.36520021990740742</v>
      </c>
      <c r="D12740" t="s">
        <v>197</v>
      </c>
      <c r="E12740" t="s">
        <v>1200</v>
      </c>
    </row>
    <row r="12741" spans="1:29" x14ac:dyDescent="0.25">
      <c r="A12741" t="s">
        <v>0</v>
      </c>
      <c r="B12741" s="1">
        <v>44635</v>
      </c>
      <c r="C12741" s="2">
        <v>0.36520055555555553</v>
      </c>
      <c r="D12741" t="s">
        <v>197</v>
      </c>
      <c r="E12741" t="s">
        <v>1201</v>
      </c>
    </row>
    <row r="12742" spans="1:29" x14ac:dyDescent="0.25">
      <c r="A12742" t="s">
        <v>0</v>
      </c>
      <c r="B12742" s="1">
        <v>44635</v>
      </c>
      <c r="C12742" s="2">
        <v>0.36520089120370369</v>
      </c>
      <c r="D12742" t="s">
        <v>197</v>
      </c>
      <c r="E12742" t="s">
        <v>465</v>
      </c>
    </row>
    <row r="12743" spans="1:29" x14ac:dyDescent="0.25">
      <c r="A12743" t="s">
        <v>0</v>
      </c>
      <c r="B12743" s="1">
        <v>44635</v>
      </c>
      <c r="C12743" s="2">
        <v>0.365201099537037</v>
      </c>
      <c r="D12743" t="s">
        <v>197</v>
      </c>
      <c r="E12743" t="s">
        <v>1202</v>
      </c>
    </row>
    <row r="12744" spans="1:29" x14ac:dyDescent="0.25">
      <c r="A12744" t="s">
        <v>0</v>
      </c>
      <c r="B12744" s="1">
        <v>44635</v>
      </c>
      <c r="C12744" s="2">
        <v>0.36520136574074075</v>
      </c>
      <c r="D12744" t="s">
        <v>197</v>
      </c>
      <c r="E12744" t="s">
        <v>1203</v>
      </c>
    </row>
    <row r="12745" spans="1:29" x14ac:dyDescent="0.25">
      <c r="A12745" t="s">
        <v>0</v>
      </c>
      <c r="B12745" s="1">
        <v>44635</v>
      </c>
      <c r="C12745" s="2">
        <v>0.36520152777777781</v>
      </c>
      <c r="D12745" t="s">
        <v>197</v>
      </c>
      <c r="E12745" t="s">
        <v>460</v>
      </c>
    </row>
    <row r="12746" spans="1:29" x14ac:dyDescent="0.25">
      <c r="A12746" t="s">
        <v>0</v>
      </c>
      <c r="B12746" s="1">
        <v>44635</v>
      </c>
      <c r="C12746" s="2">
        <v>0.36520706018518517</v>
      </c>
      <c r="D12746" t="s">
        <v>197</v>
      </c>
      <c r="E12746" t="s">
        <v>60</v>
      </c>
    </row>
    <row r="12747" spans="1:29" x14ac:dyDescent="0.25">
      <c r="A12747" t="s">
        <v>0</v>
      </c>
      <c r="B12747" s="1">
        <v>44635</v>
      </c>
      <c r="C12747" s="2">
        <v>0.3652186458333333</v>
      </c>
      <c r="D12747" t="s">
        <v>197</v>
      </c>
      <c r="E12747" t="s">
        <v>60</v>
      </c>
    </row>
    <row r="12748" spans="1:29" x14ac:dyDescent="0.25">
      <c r="A12748" t="s">
        <v>0</v>
      </c>
      <c r="B12748" s="1">
        <v>44635</v>
      </c>
      <c r="C12748" s="2">
        <v>0.36523021990740739</v>
      </c>
      <c r="D12748" t="s">
        <v>197</v>
      </c>
      <c r="E12748" t="s">
        <v>60</v>
      </c>
    </row>
    <row r="12749" spans="1:29" x14ac:dyDescent="0.25">
      <c r="A12749" t="s">
        <v>0</v>
      </c>
      <c r="B12749" s="1">
        <v>44635</v>
      </c>
      <c r="C12749" s="2">
        <v>0.36523031249999999</v>
      </c>
      <c r="D12749" t="s">
        <v>197</v>
      </c>
      <c r="E12749" t="s">
        <v>85</v>
      </c>
      <c r="F12749">
        <v>34.669998</v>
      </c>
      <c r="G12749">
        <v>56.977688000000001</v>
      </c>
      <c r="H12749">
        <v>30.5</v>
      </c>
      <c r="I12749">
        <v>10</v>
      </c>
      <c r="J12749">
        <v>201.82368500000001</v>
      </c>
      <c r="K12749">
        <v>54033.293890000001</v>
      </c>
      <c r="M12749">
        <v>30.5</v>
      </c>
      <c r="N12749">
        <v>185</v>
      </c>
      <c r="O12749">
        <v>1196.7118049999999</v>
      </c>
      <c r="P12749">
        <v>5403.208509</v>
      </c>
      <c r="Z12749">
        <v>1233.1400149999999</v>
      </c>
      <c r="AA12749">
        <v>12.09</v>
      </c>
      <c r="AB12749">
        <v>38.787998000000002</v>
      </c>
      <c r="AC12749">
        <v>12.09</v>
      </c>
    </row>
    <row r="12750" spans="1:29" x14ac:dyDescent="0.25">
      <c r="A12750" t="s">
        <v>0</v>
      </c>
      <c r="B12750" s="1">
        <v>44635</v>
      </c>
      <c r="C12750" s="2">
        <v>0.36523137731481481</v>
      </c>
      <c r="D12750" t="s">
        <v>197</v>
      </c>
      <c r="E12750" t="s">
        <v>86</v>
      </c>
    </row>
    <row r="12751" spans="1:29" x14ac:dyDescent="0.25">
      <c r="A12751" t="s">
        <v>0</v>
      </c>
      <c r="B12751" s="1">
        <v>44635</v>
      </c>
      <c r="C12751" s="2">
        <v>0.36524765046296298</v>
      </c>
      <c r="D12751" t="s">
        <v>197</v>
      </c>
      <c r="E12751" t="s">
        <v>87</v>
      </c>
    </row>
    <row r="12752" spans="1:29" x14ac:dyDescent="0.25">
      <c r="A12752" t="s">
        <v>0</v>
      </c>
      <c r="B12752" s="1">
        <v>44635</v>
      </c>
      <c r="C12752" s="2">
        <v>0.36524769675925928</v>
      </c>
      <c r="D12752" t="s">
        <v>197</v>
      </c>
      <c r="E12752" t="s">
        <v>88</v>
      </c>
    </row>
    <row r="12753" spans="1:29" x14ac:dyDescent="0.25">
      <c r="A12753" t="s">
        <v>0</v>
      </c>
      <c r="B12753" s="1">
        <v>44635</v>
      </c>
      <c r="C12753" s="2">
        <v>0.36524815972222219</v>
      </c>
      <c r="D12753" t="s">
        <v>197</v>
      </c>
      <c r="E12753" t="s">
        <v>60</v>
      </c>
    </row>
    <row r="12754" spans="1:29" x14ac:dyDescent="0.25">
      <c r="A12754" t="s">
        <v>0</v>
      </c>
      <c r="B12754" s="1">
        <v>44635</v>
      </c>
      <c r="C12754" s="2">
        <v>0.36525973379629634</v>
      </c>
      <c r="D12754" t="s">
        <v>197</v>
      </c>
      <c r="E12754" t="s">
        <v>60</v>
      </c>
    </row>
    <row r="12755" spans="1:29" x14ac:dyDescent="0.25">
      <c r="A12755" t="s">
        <v>0</v>
      </c>
      <c r="B12755" s="1">
        <v>44635</v>
      </c>
      <c r="C12755" s="2">
        <v>0.36527130787037038</v>
      </c>
      <c r="D12755" t="s">
        <v>197</v>
      </c>
      <c r="E12755" t="s">
        <v>60</v>
      </c>
    </row>
    <row r="12756" spans="1:29" x14ac:dyDescent="0.25">
      <c r="A12756" t="s">
        <v>0</v>
      </c>
      <c r="B12756" s="1">
        <v>44635</v>
      </c>
      <c r="C12756" s="2">
        <v>0.36528289351851856</v>
      </c>
      <c r="D12756" t="s">
        <v>197</v>
      </c>
      <c r="E12756" t="s">
        <v>60</v>
      </c>
    </row>
    <row r="12757" spans="1:29" x14ac:dyDescent="0.25">
      <c r="A12757" t="s">
        <v>0</v>
      </c>
      <c r="B12757" s="1">
        <v>44635</v>
      </c>
      <c r="C12757" s="2">
        <v>0.3652944675925926</v>
      </c>
      <c r="D12757" t="s">
        <v>197</v>
      </c>
      <c r="E12757" t="s">
        <v>60</v>
      </c>
    </row>
    <row r="12758" spans="1:29" x14ac:dyDescent="0.25">
      <c r="A12758" t="s">
        <v>0</v>
      </c>
      <c r="B12758" s="1">
        <v>44635</v>
      </c>
      <c r="C12758" s="2">
        <v>0.36530604166666669</v>
      </c>
      <c r="D12758" t="s">
        <v>197</v>
      </c>
      <c r="E12758" t="s">
        <v>60</v>
      </c>
    </row>
    <row r="12759" spans="1:29" x14ac:dyDescent="0.25">
      <c r="A12759" t="s">
        <v>0</v>
      </c>
      <c r="B12759" s="1">
        <v>44635</v>
      </c>
      <c r="C12759" s="2">
        <v>0.36531761574074073</v>
      </c>
      <c r="D12759" t="s">
        <v>197</v>
      </c>
      <c r="E12759" t="s">
        <v>60</v>
      </c>
    </row>
    <row r="12760" spans="1:29" x14ac:dyDescent="0.25">
      <c r="A12760" t="s">
        <v>0</v>
      </c>
      <c r="B12760" s="1">
        <v>44635</v>
      </c>
      <c r="C12760" s="2">
        <v>0.36532918981481483</v>
      </c>
      <c r="D12760" t="s">
        <v>197</v>
      </c>
      <c r="E12760" t="s">
        <v>60</v>
      </c>
    </row>
    <row r="12761" spans="1:29" x14ac:dyDescent="0.25">
      <c r="A12761" t="s">
        <v>0</v>
      </c>
      <c r="B12761" s="1">
        <v>44635</v>
      </c>
      <c r="C12761" s="2">
        <v>0.36534077546296295</v>
      </c>
      <c r="D12761" t="s">
        <v>197</v>
      </c>
      <c r="E12761" t="s">
        <v>60</v>
      </c>
    </row>
    <row r="12762" spans="1:29" x14ac:dyDescent="0.25">
      <c r="A12762" t="s">
        <v>0</v>
      </c>
      <c r="B12762" s="1">
        <v>44635</v>
      </c>
      <c r="C12762" s="2">
        <v>0.36535234953703705</v>
      </c>
      <c r="D12762" t="s">
        <v>197</v>
      </c>
      <c r="E12762" t="s">
        <v>60</v>
      </c>
    </row>
    <row r="12763" spans="1:29" x14ac:dyDescent="0.25">
      <c r="A12763" t="s">
        <v>0</v>
      </c>
      <c r="B12763" s="1">
        <v>44635</v>
      </c>
      <c r="C12763" s="2">
        <v>0.36535244212962964</v>
      </c>
      <c r="D12763" t="s">
        <v>197</v>
      </c>
      <c r="E12763" t="s">
        <v>85</v>
      </c>
      <c r="F12763">
        <v>34.669998</v>
      </c>
      <c r="G12763">
        <v>56.971412999999998</v>
      </c>
      <c r="H12763">
        <v>30.5</v>
      </c>
      <c r="I12763">
        <v>10</v>
      </c>
      <c r="J12763">
        <v>201.914188</v>
      </c>
      <c r="K12763">
        <v>54119.790354999997</v>
      </c>
      <c r="M12763">
        <v>30.5</v>
      </c>
      <c r="N12763">
        <v>183.5</v>
      </c>
      <c r="O12763">
        <v>1198.646596</v>
      </c>
      <c r="P12763">
        <v>5411.8581549999999</v>
      </c>
      <c r="Z12763">
        <v>1233.280029</v>
      </c>
      <c r="AA12763">
        <v>12.08</v>
      </c>
      <c r="AB12763">
        <v>39.627997999999998</v>
      </c>
      <c r="AC12763">
        <v>12.08</v>
      </c>
    </row>
    <row r="12764" spans="1:29" x14ac:dyDescent="0.25">
      <c r="A12764" t="s">
        <v>0</v>
      </c>
      <c r="B12764" s="1">
        <v>44635</v>
      </c>
      <c r="C12764" s="2">
        <v>0.36535350694444446</v>
      </c>
      <c r="D12764" t="s">
        <v>197</v>
      </c>
      <c r="E12764" t="s">
        <v>86</v>
      </c>
    </row>
    <row r="12765" spans="1:29" x14ac:dyDescent="0.25">
      <c r="A12765" t="s">
        <v>0</v>
      </c>
      <c r="B12765" s="1">
        <v>44635</v>
      </c>
      <c r="C12765" s="2">
        <v>0.36536978009259258</v>
      </c>
      <c r="D12765" t="s">
        <v>197</v>
      </c>
      <c r="E12765" t="s">
        <v>87</v>
      </c>
    </row>
    <row r="12766" spans="1:29" x14ac:dyDescent="0.25">
      <c r="A12766" t="s">
        <v>0</v>
      </c>
      <c r="B12766" s="1">
        <v>44635</v>
      </c>
      <c r="C12766" s="2">
        <v>0.36536982638888887</v>
      </c>
      <c r="D12766" t="s">
        <v>197</v>
      </c>
      <c r="E12766" t="s">
        <v>88</v>
      </c>
    </row>
    <row r="12767" spans="1:29" x14ac:dyDescent="0.25">
      <c r="A12767" t="s">
        <v>0</v>
      </c>
      <c r="B12767" s="1">
        <v>44635</v>
      </c>
      <c r="C12767" s="2">
        <v>0.36537028935185184</v>
      </c>
      <c r="D12767" t="s">
        <v>197</v>
      </c>
      <c r="E12767" t="s">
        <v>60</v>
      </c>
    </row>
    <row r="12768" spans="1:29" x14ac:dyDescent="0.25">
      <c r="A12768" t="s">
        <v>0</v>
      </c>
      <c r="B12768" s="1">
        <v>44635</v>
      </c>
      <c r="C12768" s="2">
        <v>0.36538186342592588</v>
      </c>
      <c r="D12768" t="s">
        <v>197</v>
      </c>
      <c r="E12768" t="s">
        <v>60</v>
      </c>
    </row>
    <row r="12769" spans="1:29" x14ac:dyDescent="0.25">
      <c r="A12769" t="s">
        <v>0</v>
      </c>
      <c r="B12769" s="1">
        <v>44635</v>
      </c>
      <c r="C12769" s="2">
        <v>0.36539343750000003</v>
      </c>
      <c r="D12769" t="s">
        <v>197</v>
      </c>
      <c r="E12769" t="s">
        <v>60</v>
      </c>
    </row>
    <row r="12770" spans="1:29" x14ac:dyDescent="0.25">
      <c r="A12770" t="s">
        <v>0</v>
      </c>
      <c r="B12770" s="1">
        <v>44635</v>
      </c>
      <c r="C12770" s="2">
        <v>0.36540501157407407</v>
      </c>
      <c r="D12770" t="s">
        <v>197</v>
      </c>
      <c r="E12770" t="s">
        <v>60</v>
      </c>
    </row>
    <row r="12771" spans="1:29" x14ac:dyDescent="0.25">
      <c r="A12771" t="s">
        <v>0</v>
      </c>
      <c r="B12771" s="1">
        <v>44635</v>
      </c>
      <c r="C12771" s="2">
        <v>0.36541659722222225</v>
      </c>
      <c r="D12771" t="s">
        <v>197</v>
      </c>
      <c r="E12771" t="s">
        <v>60</v>
      </c>
    </row>
    <row r="12772" spans="1:29" x14ac:dyDescent="0.25">
      <c r="A12772" t="s">
        <v>0</v>
      </c>
      <c r="B12772" s="1">
        <v>44635</v>
      </c>
      <c r="C12772" s="2">
        <v>0.36542817129629629</v>
      </c>
      <c r="D12772" t="s">
        <v>197</v>
      </c>
      <c r="E12772" t="s">
        <v>60</v>
      </c>
    </row>
    <row r="12773" spans="1:29" x14ac:dyDescent="0.25">
      <c r="A12773" t="s">
        <v>0</v>
      </c>
      <c r="B12773" s="1">
        <v>44635</v>
      </c>
      <c r="C12773" s="2">
        <v>0.36543974537037038</v>
      </c>
      <c r="D12773" t="s">
        <v>197</v>
      </c>
      <c r="E12773" t="s">
        <v>60</v>
      </c>
    </row>
    <row r="12774" spans="1:29" x14ac:dyDescent="0.25">
      <c r="A12774" t="s">
        <v>0</v>
      </c>
      <c r="B12774" s="1">
        <v>44635</v>
      </c>
      <c r="C12774" s="2">
        <v>0.36545131944444442</v>
      </c>
      <c r="D12774" t="s">
        <v>197</v>
      </c>
      <c r="E12774" t="s">
        <v>60</v>
      </c>
    </row>
    <row r="12775" spans="1:29" x14ac:dyDescent="0.25">
      <c r="A12775" t="s">
        <v>0</v>
      </c>
      <c r="B12775" s="1">
        <v>44635</v>
      </c>
      <c r="C12775" s="2">
        <v>0.36546289351851852</v>
      </c>
      <c r="D12775" t="s">
        <v>197</v>
      </c>
      <c r="E12775" t="s">
        <v>60</v>
      </c>
    </row>
    <row r="12776" spans="1:29" x14ac:dyDescent="0.25">
      <c r="A12776" t="s">
        <v>0</v>
      </c>
      <c r="B12776" s="1">
        <v>44635</v>
      </c>
      <c r="C12776" s="2">
        <v>0.36547446759259256</v>
      </c>
      <c r="D12776" t="s">
        <v>197</v>
      </c>
      <c r="E12776" t="s">
        <v>60</v>
      </c>
    </row>
    <row r="12777" spans="1:29" x14ac:dyDescent="0.25">
      <c r="A12777" t="s">
        <v>0</v>
      </c>
      <c r="B12777" s="1">
        <v>44635</v>
      </c>
      <c r="C12777" s="2">
        <v>0.36547457175925929</v>
      </c>
      <c r="D12777" t="s">
        <v>197</v>
      </c>
      <c r="E12777" t="s">
        <v>85</v>
      </c>
      <c r="F12777">
        <v>34.669998</v>
      </c>
      <c r="G12777">
        <v>56.968781999999997</v>
      </c>
      <c r="H12777">
        <v>30.5</v>
      </c>
      <c r="I12777">
        <v>10</v>
      </c>
      <c r="J12777">
        <v>202.00731400000001</v>
      </c>
      <c r="K12777">
        <v>54206.421131000003</v>
      </c>
      <c r="M12777">
        <v>30.5</v>
      </c>
      <c r="N12777">
        <v>198.5</v>
      </c>
      <c r="O12777">
        <v>1200.590175</v>
      </c>
      <c r="P12777">
        <v>5420.5212330000004</v>
      </c>
      <c r="Z12777">
        <v>1233.119995</v>
      </c>
      <c r="AA12777">
        <v>12.07</v>
      </c>
      <c r="AB12777">
        <v>39.493999000000002</v>
      </c>
      <c r="AC12777">
        <v>12.07</v>
      </c>
    </row>
    <row r="12778" spans="1:29" x14ac:dyDescent="0.25">
      <c r="A12778" t="s">
        <v>0</v>
      </c>
      <c r="B12778" s="1">
        <v>44635</v>
      </c>
      <c r="C12778" s="2">
        <v>0.36547562499999997</v>
      </c>
      <c r="D12778" t="s">
        <v>197</v>
      </c>
      <c r="E12778" t="s">
        <v>86</v>
      </c>
    </row>
    <row r="12779" spans="1:29" x14ac:dyDescent="0.25">
      <c r="A12779" t="s">
        <v>0</v>
      </c>
      <c r="B12779" s="1">
        <v>44635</v>
      </c>
      <c r="C12779" s="2">
        <v>0.36549189814814814</v>
      </c>
      <c r="D12779" t="s">
        <v>197</v>
      </c>
      <c r="E12779" t="s">
        <v>87</v>
      </c>
    </row>
    <row r="12780" spans="1:29" x14ac:dyDescent="0.25">
      <c r="A12780" t="s">
        <v>0</v>
      </c>
      <c r="B12780" s="1">
        <v>44635</v>
      </c>
      <c r="C12780" s="2">
        <v>0.36549194444444444</v>
      </c>
      <c r="D12780" t="s">
        <v>197</v>
      </c>
      <c r="E12780" t="s">
        <v>88</v>
      </c>
    </row>
    <row r="12781" spans="1:29" x14ac:dyDescent="0.25">
      <c r="A12781" t="s">
        <v>0</v>
      </c>
      <c r="B12781" s="1">
        <v>44635</v>
      </c>
      <c r="C12781" s="2">
        <v>0.36549240740740746</v>
      </c>
      <c r="D12781" t="s">
        <v>197</v>
      </c>
      <c r="E12781" t="s">
        <v>60</v>
      </c>
    </row>
    <row r="12782" spans="1:29" x14ac:dyDescent="0.25">
      <c r="A12782" t="s">
        <v>0</v>
      </c>
      <c r="B12782" s="1">
        <v>44635</v>
      </c>
      <c r="C12782" s="2">
        <v>0.3655039814814815</v>
      </c>
      <c r="D12782" t="s">
        <v>197</v>
      </c>
      <c r="E12782" t="s">
        <v>60</v>
      </c>
    </row>
    <row r="12783" spans="1:29" x14ac:dyDescent="0.25">
      <c r="A12783" t="s">
        <v>0</v>
      </c>
      <c r="B12783" s="1">
        <v>44635</v>
      </c>
      <c r="C12783" s="2">
        <v>0.36551555555555554</v>
      </c>
      <c r="D12783" t="s">
        <v>197</v>
      </c>
      <c r="E12783" t="s">
        <v>60</v>
      </c>
    </row>
    <row r="12784" spans="1:29" x14ac:dyDescent="0.25">
      <c r="A12784" t="s">
        <v>0</v>
      </c>
      <c r="B12784" s="1">
        <v>44635</v>
      </c>
      <c r="C12784" s="2">
        <v>0.36552714120370372</v>
      </c>
      <c r="D12784" t="s">
        <v>197</v>
      </c>
      <c r="E12784" t="s">
        <v>60</v>
      </c>
    </row>
    <row r="12785" spans="1:29" x14ac:dyDescent="0.25">
      <c r="A12785" t="s">
        <v>0</v>
      </c>
      <c r="B12785" s="1">
        <v>44635</v>
      </c>
      <c r="C12785" s="2">
        <v>0.36553871527777776</v>
      </c>
      <c r="D12785" t="s">
        <v>197</v>
      </c>
      <c r="E12785" t="s">
        <v>60</v>
      </c>
    </row>
    <row r="12786" spans="1:29" x14ac:dyDescent="0.25">
      <c r="A12786" t="s">
        <v>0</v>
      </c>
      <c r="B12786" s="1">
        <v>44635</v>
      </c>
      <c r="C12786" s="2">
        <v>0.36555028935185185</v>
      </c>
      <c r="D12786" t="s">
        <v>197</v>
      </c>
      <c r="E12786" t="s">
        <v>60</v>
      </c>
    </row>
    <row r="12787" spans="1:29" x14ac:dyDescent="0.25">
      <c r="A12787" t="s">
        <v>0</v>
      </c>
      <c r="B12787" s="1">
        <v>44635</v>
      </c>
      <c r="C12787" s="2">
        <v>0.36556186342592589</v>
      </c>
      <c r="D12787" t="s">
        <v>197</v>
      </c>
      <c r="E12787" t="s">
        <v>60</v>
      </c>
    </row>
    <row r="12788" spans="1:29" x14ac:dyDescent="0.25">
      <c r="A12788" t="s">
        <v>0</v>
      </c>
      <c r="B12788" s="1">
        <v>44635</v>
      </c>
      <c r="C12788" s="2">
        <v>0.36557343749999999</v>
      </c>
      <c r="D12788" t="s">
        <v>197</v>
      </c>
      <c r="E12788" t="s">
        <v>60</v>
      </c>
    </row>
    <row r="12789" spans="1:29" x14ac:dyDescent="0.25">
      <c r="A12789" t="s">
        <v>0</v>
      </c>
      <c r="B12789" s="1">
        <v>44635</v>
      </c>
      <c r="C12789" s="2">
        <v>0.36558501157407403</v>
      </c>
      <c r="D12789" t="s">
        <v>197</v>
      </c>
      <c r="E12789" t="s">
        <v>60</v>
      </c>
    </row>
    <row r="12790" spans="1:29" x14ac:dyDescent="0.25">
      <c r="A12790" t="s">
        <v>0</v>
      </c>
      <c r="B12790" s="1">
        <v>44635</v>
      </c>
      <c r="C12790" s="2">
        <v>0.36559659722222221</v>
      </c>
      <c r="D12790" t="s">
        <v>197</v>
      </c>
      <c r="E12790" t="s">
        <v>60</v>
      </c>
    </row>
    <row r="12791" spans="1:29" x14ac:dyDescent="0.25">
      <c r="A12791" t="s">
        <v>0</v>
      </c>
      <c r="B12791" s="1">
        <v>44635</v>
      </c>
      <c r="C12791" s="2">
        <v>0.3655966898148148</v>
      </c>
      <c r="D12791" t="s">
        <v>197</v>
      </c>
      <c r="E12791" t="s">
        <v>85</v>
      </c>
      <c r="F12791">
        <v>34.669998</v>
      </c>
      <c r="G12791">
        <v>56.978821000000003</v>
      </c>
      <c r="H12791">
        <v>30.5</v>
      </c>
      <c r="I12791">
        <v>5</v>
      </c>
      <c r="J12791">
        <v>202.087324</v>
      </c>
      <c r="K12791">
        <v>54292.917595999999</v>
      </c>
      <c r="M12791">
        <v>30.5</v>
      </c>
      <c r="N12791">
        <v>174</v>
      </c>
      <c r="O12791">
        <v>1202.4445619999999</v>
      </c>
      <c r="P12791">
        <v>5429.1708790000002</v>
      </c>
      <c r="Z12791">
        <v>1233.170044</v>
      </c>
      <c r="AA12791">
        <v>12.07</v>
      </c>
      <c r="AB12791">
        <v>39.737000000000002</v>
      </c>
      <c r="AC12791">
        <v>12.07</v>
      </c>
    </row>
    <row r="12792" spans="1:29" x14ac:dyDescent="0.25">
      <c r="A12792" t="s">
        <v>0</v>
      </c>
      <c r="B12792" s="1">
        <v>44635</v>
      </c>
      <c r="C12792" s="2">
        <v>0.36559775462962962</v>
      </c>
      <c r="D12792" t="s">
        <v>197</v>
      </c>
      <c r="E12792" t="s">
        <v>86</v>
      </c>
    </row>
    <row r="12793" spans="1:29" x14ac:dyDescent="0.25">
      <c r="A12793" t="s">
        <v>0</v>
      </c>
      <c r="B12793" s="1">
        <v>44635</v>
      </c>
      <c r="C12793" s="2">
        <v>0.36561402777777779</v>
      </c>
      <c r="D12793" t="s">
        <v>197</v>
      </c>
      <c r="E12793" t="s">
        <v>87</v>
      </c>
    </row>
    <row r="12794" spans="1:29" x14ac:dyDescent="0.25">
      <c r="A12794" t="s">
        <v>0</v>
      </c>
      <c r="B12794" s="1">
        <v>44635</v>
      </c>
      <c r="C12794" s="2">
        <v>0.36561407407407409</v>
      </c>
      <c r="D12794" t="s">
        <v>197</v>
      </c>
      <c r="E12794" t="s">
        <v>88</v>
      </c>
    </row>
    <row r="12795" spans="1:29" x14ac:dyDescent="0.25">
      <c r="A12795" t="s">
        <v>0</v>
      </c>
      <c r="B12795" s="1">
        <v>44635</v>
      </c>
      <c r="C12795" s="2">
        <v>0.365614537037037</v>
      </c>
      <c r="D12795" t="s">
        <v>197</v>
      </c>
      <c r="E12795" t="s">
        <v>60</v>
      </c>
    </row>
    <row r="12796" spans="1:29" x14ac:dyDescent="0.25">
      <c r="A12796" t="s">
        <v>0</v>
      </c>
      <c r="B12796" s="1">
        <v>44635</v>
      </c>
      <c r="C12796" s="2">
        <v>0.36562611111111115</v>
      </c>
      <c r="D12796" t="s">
        <v>197</v>
      </c>
      <c r="E12796" t="s">
        <v>60</v>
      </c>
    </row>
    <row r="12797" spans="1:29" x14ac:dyDescent="0.25">
      <c r="A12797" t="s">
        <v>0</v>
      </c>
      <c r="B12797" s="1">
        <v>44635</v>
      </c>
      <c r="C12797" s="2">
        <v>0.36563769675925922</v>
      </c>
      <c r="D12797" t="s">
        <v>197</v>
      </c>
      <c r="E12797" t="s">
        <v>60</v>
      </c>
    </row>
    <row r="12798" spans="1:29" x14ac:dyDescent="0.25">
      <c r="A12798" t="s">
        <v>0</v>
      </c>
      <c r="B12798" s="1">
        <v>44635</v>
      </c>
      <c r="C12798" s="2">
        <v>0.36564927083333337</v>
      </c>
      <c r="D12798" t="s">
        <v>197</v>
      </c>
      <c r="E12798" t="s">
        <v>60</v>
      </c>
    </row>
    <row r="12799" spans="1:29" x14ac:dyDescent="0.25">
      <c r="A12799" t="s">
        <v>0</v>
      </c>
      <c r="B12799" s="1">
        <v>44635</v>
      </c>
      <c r="C12799" s="2">
        <v>0.36566084490740741</v>
      </c>
      <c r="D12799" t="s">
        <v>197</v>
      </c>
      <c r="E12799" t="s">
        <v>60</v>
      </c>
    </row>
    <row r="12800" spans="1:29" x14ac:dyDescent="0.25">
      <c r="A12800" t="s">
        <v>0</v>
      </c>
      <c r="B12800" s="1">
        <v>44635</v>
      </c>
      <c r="C12800" s="2">
        <v>0.36567241898148151</v>
      </c>
      <c r="D12800" t="s">
        <v>197</v>
      </c>
      <c r="E12800" t="s">
        <v>60</v>
      </c>
    </row>
    <row r="12801" spans="1:29" x14ac:dyDescent="0.25">
      <c r="A12801" t="s">
        <v>0</v>
      </c>
      <c r="B12801" s="1">
        <v>44635</v>
      </c>
      <c r="C12801" s="2">
        <v>0.36568399305555555</v>
      </c>
      <c r="D12801" t="s">
        <v>197</v>
      </c>
      <c r="E12801" t="s">
        <v>60</v>
      </c>
    </row>
    <row r="12802" spans="1:29" x14ac:dyDescent="0.25">
      <c r="A12802" t="s">
        <v>0</v>
      </c>
      <c r="B12802" s="1">
        <v>44635</v>
      </c>
      <c r="C12802" s="2">
        <v>0.36569556712962964</v>
      </c>
      <c r="D12802" t="s">
        <v>197</v>
      </c>
      <c r="E12802" t="s">
        <v>60</v>
      </c>
    </row>
    <row r="12803" spans="1:29" x14ac:dyDescent="0.25">
      <c r="A12803" t="s">
        <v>0</v>
      </c>
      <c r="B12803" s="1">
        <v>44635</v>
      </c>
      <c r="C12803" s="2">
        <v>0.36570715277777777</v>
      </c>
      <c r="D12803" t="s">
        <v>197</v>
      </c>
      <c r="E12803" t="s">
        <v>60</v>
      </c>
    </row>
    <row r="12804" spans="1:29" x14ac:dyDescent="0.25">
      <c r="A12804" t="s">
        <v>0</v>
      </c>
      <c r="B12804" s="1">
        <v>44635</v>
      </c>
      <c r="C12804" s="2">
        <v>0.36571872685185186</v>
      </c>
      <c r="D12804" t="s">
        <v>197</v>
      </c>
      <c r="E12804" t="s">
        <v>60</v>
      </c>
    </row>
    <row r="12805" spans="1:29" x14ac:dyDescent="0.25">
      <c r="A12805" t="s">
        <v>0</v>
      </c>
      <c r="B12805" s="1">
        <v>44635</v>
      </c>
      <c r="C12805" s="2">
        <v>0.36571881944444445</v>
      </c>
      <c r="D12805" t="s">
        <v>197</v>
      </c>
      <c r="E12805" t="s">
        <v>85</v>
      </c>
      <c r="F12805">
        <v>34.669998</v>
      </c>
      <c r="G12805">
        <v>56.972304999999999</v>
      </c>
      <c r="H12805">
        <v>30.5</v>
      </c>
      <c r="I12805">
        <v>5</v>
      </c>
      <c r="J12805">
        <v>202.14896999999999</v>
      </c>
      <c r="K12805">
        <v>54379.414060000003</v>
      </c>
      <c r="M12805">
        <v>30.5</v>
      </c>
      <c r="N12805">
        <v>175.5</v>
      </c>
      <c r="O12805">
        <v>1204.2843909999999</v>
      </c>
      <c r="P12805">
        <v>5437.8205260000004</v>
      </c>
      <c r="Z12805">
        <v>1233.170044</v>
      </c>
      <c r="AA12805">
        <v>12.08</v>
      </c>
      <c r="AB12805">
        <v>39.040000999999997</v>
      </c>
      <c r="AC12805">
        <v>12.08</v>
      </c>
    </row>
    <row r="12806" spans="1:29" x14ac:dyDescent="0.25">
      <c r="A12806" t="s">
        <v>0</v>
      </c>
      <c r="B12806" s="1">
        <v>44635</v>
      </c>
      <c r="C12806" s="2">
        <v>0.36571988425925928</v>
      </c>
      <c r="D12806" t="s">
        <v>197</v>
      </c>
      <c r="E12806" t="s">
        <v>86</v>
      </c>
    </row>
    <row r="12807" spans="1:29" x14ac:dyDescent="0.25">
      <c r="A12807" t="s">
        <v>0</v>
      </c>
      <c r="B12807" s="1">
        <v>44635</v>
      </c>
      <c r="C12807" s="2">
        <v>0.36573615740740739</v>
      </c>
      <c r="D12807" t="s">
        <v>197</v>
      </c>
      <c r="E12807" t="s">
        <v>87</v>
      </c>
    </row>
    <row r="12808" spans="1:29" x14ac:dyDescent="0.25">
      <c r="A12808" t="s">
        <v>0</v>
      </c>
      <c r="B12808" s="1">
        <v>44635</v>
      </c>
      <c r="C12808" s="2">
        <v>0.36573620370370369</v>
      </c>
      <c r="D12808" t="s">
        <v>197</v>
      </c>
      <c r="E12808" t="s">
        <v>88</v>
      </c>
    </row>
    <row r="12809" spans="1:29" x14ac:dyDescent="0.25">
      <c r="A12809" t="s">
        <v>0</v>
      </c>
      <c r="B12809" s="1">
        <v>44635</v>
      </c>
      <c r="C12809" s="2">
        <v>0.36573666666666665</v>
      </c>
      <c r="D12809" t="s">
        <v>197</v>
      </c>
      <c r="E12809" t="s">
        <v>60</v>
      </c>
    </row>
    <row r="12810" spans="1:29" x14ac:dyDescent="0.25">
      <c r="A12810" t="s">
        <v>0</v>
      </c>
      <c r="B12810" s="1">
        <v>44635</v>
      </c>
      <c r="C12810" s="2">
        <v>0.36574825231481478</v>
      </c>
      <c r="D12810" t="s">
        <v>197</v>
      </c>
      <c r="E12810" t="s">
        <v>60</v>
      </c>
    </row>
    <row r="12811" spans="1:29" x14ac:dyDescent="0.25">
      <c r="A12811" t="s">
        <v>0</v>
      </c>
      <c r="B12811" s="1">
        <v>44635</v>
      </c>
      <c r="C12811" s="2">
        <v>0.36575982638888888</v>
      </c>
      <c r="D12811" t="s">
        <v>197</v>
      </c>
      <c r="E12811" t="s">
        <v>60</v>
      </c>
    </row>
    <row r="12812" spans="1:29" x14ac:dyDescent="0.25">
      <c r="A12812" t="s">
        <v>0</v>
      </c>
      <c r="B12812" s="1">
        <v>44635</v>
      </c>
      <c r="C12812" s="2">
        <v>0.36577140046296291</v>
      </c>
      <c r="D12812" t="s">
        <v>197</v>
      </c>
      <c r="E12812" t="s">
        <v>60</v>
      </c>
    </row>
    <row r="12813" spans="1:29" x14ac:dyDescent="0.25">
      <c r="A12813" t="s">
        <v>0</v>
      </c>
      <c r="B12813" s="1">
        <v>44635</v>
      </c>
      <c r="C12813" s="2">
        <v>0.36578297453703706</v>
      </c>
      <c r="D12813" t="s">
        <v>197</v>
      </c>
      <c r="E12813" t="s">
        <v>60</v>
      </c>
    </row>
    <row r="12814" spans="1:29" x14ac:dyDescent="0.25">
      <c r="A12814" t="s">
        <v>0</v>
      </c>
      <c r="B12814" s="1">
        <v>44635</v>
      </c>
      <c r="C12814" s="2">
        <v>0.3657945486111111</v>
      </c>
      <c r="D12814" t="s">
        <v>197</v>
      </c>
      <c r="E12814" t="s">
        <v>60</v>
      </c>
    </row>
    <row r="12815" spans="1:29" x14ac:dyDescent="0.25">
      <c r="A12815" t="s">
        <v>0</v>
      </c>
      <c r="B12815" s="1">
        <v>44635</v>
      </c>
      <c r="C12815" s="2">
        <v>0.3658061226851852</v>
      </c>
      <c r="D12815" t="s">
        <v>197</v>
      </c>
      <c r="E12815" t="s">
        <v>60</v>
      </c>
    </row>
    <row r="12816" spans="1:29" x14ac:dyDescent="0.25">
      <c r="A12816" t="s">
        <v>0</v>
      </c>
      <c r="B12816" s="1">
        <v>44635</v>
      </c>
      <c r="C12816" s="2">
        <v>0.36581770833333332</v>
      </c>
      <c r="D12816" t="s">
        <v>197</v>
      </c>
      <c r="E12816" t="s">
        <v>60</v>
      </c>
    </row>
    <row r="12817" spans="1:29" x14ac:dyDescent="0.25">
      <c r="A12817" t="s">
        <v>0</v>
      </c>
      <c r="B12817" s="1">
        <v>44635</v>
      </c>
      <c r="C12817" s="2">
        <v>0.36582928240740742</v>
      </c>
      <c r="D12817" t="s">
        <v>197</v>
      </c>
      <c r="E12817" t="s">
        <v>60</v>
      </c>
    </row>
    <row r="12818" spans="1:29" x14ac:dyDescent="0.25">
      <c r="A12818" t="s">
        <v>0</v>
      </c>
      <c r="B12818" s="1">
        <v>44635</v>
      </c>
      <c r="C12818" s="2">
        <v>0.36584085648148146</v>
      </c>
      <c r="D12818" t="s">
        <v>197</v>
      </c>
      <c r="E12818" t="s">
        <v>60</v>
      </c>
    </row>
    <row r="12819" spans="1:29" x14ac:dyDescent="0.25">
      <c r="A12819" t="s">
        <v>0</v>
      </c>
      <c r="B12819" s="1">
        <v>44635</v>
      </c>
      <c r="C12819" s="2">
        <v>0.36584094907407411</v>
      </c>
      <c r="D12819" t="s">
        <v>197</v>
      </c>
      <c r="E12819" t="s">
        <v>85</v>
      </c>
      <c r="F12819">
        <v>34.669998</v>
      </c>
      <c r="G12819">
        <v>56.975712000000001</v>
      </c>
      <c r="H12819">
        <v>30.5</v>
      </c>
      <c r="I12819">
        <v>5</v>
      </c>
      <c r="J12819">
        <v>202.20799400000001</v>
      </c>
      <c r="K12819">
        <v>54466.044836000001</v>
      </c>
      <c r="M12819">
        <v>30.5</v>
      </c>
      <c r="N12819">
        <v>174.5</v>
      </c>
      <c r="O12819">
        <v>1206.125137</v>
      </c>
      <c r="P12819">
        <v>5446.4836029999997</v>
      </c>
      <c r="Z12819">
        <v>1233.1999510000001</v>
      </c>
      <c r="AA12819">
        <v>12.08</v>
      </c>
      <c r="AB12819">
        <v>39.637000999999998</v>
      </c>
      <c r="AC12819">
        <v>12.08</v>
      </c>
    </row>
    <row r="12820" spans="1:29" x14ac:dyDescent="0.25">
      <c r="A12820" t="s">
        <v>0</v>
      </c>
      <c r="B12820" s="1">
        <v>44635</v>
      </c>
      <c r="C12820" s="2">
        <v>0.36584200231481478</v>
      </c>
      <c r="D12820" t="s">
        <v>197</v>
      </c>
      <c r="E12820" t="s">
        <v>86</v>
      </c>
    </row>
    <row r="12821" spans="1:29" x14ac:dyDescent="0.25">
      <c r="A12821" t="s">
        <v>0</v>
      </c>
      <c r="B12821" s="1">
        <v>44635</v>
      </c>
      <c r="C12821" s="2">
        <v>0.36585828703703704</v>
      </c>
      <c r="D12821" t="s">
        <v>197</v>
      </c>
      <c r="E12821" t="s">
        <v>87</v>
      </c>
    </row>
    <row r="12822" spans="1:29" x14ac:dyDescent="0.25">
      <c r="A12822" t="s">
        <v>0</v>
      </c>
      <c r="B12822" s="1">
        <v>44635</v>
      </c>
      <c r="C12822" s="2">
        <v>0.36585832175925925</v>
      </c>
      <c r="D12822" t="s">
        <v>197</v>
      </c>
      <c r="E12822" t="s">
        <v>88</v>
      </c>
    </row>
    <row r="12823" spans="1:29" x14ac:dyDescent="0.25">
      <c r="A12823" t="s">
        <v>0</v>
      </c>
      <c r="B12823" s="1">
        <v>44635</v>
      </c>
      <c r="C12823" s="2">
        <v>0.36585879629629631</v>
      </c>
      <c r="D12823" t="s">
        <v>197</v>
      </c>
      <c r="E12823" t="s">
        <v>60</v>
      </c>
    </row>
    <row r="12824" spans="1:29" x14ac:dyDescent="0.25">
      <c r="A12824" t="s">
        <v>0</v>
      </c>
      <c r="B12824" s="1">
        <v>44635</v>
      </c>
      <c r="C12824" s="2">
        <v>0.36587037037037035</v>
      </c>
      <c r="D12824" t="s">
        <v>197</v>
      </c>
      <c r="E12824" t="s">
        <v>60</v>
      </c>
    </row>
    <row r="12825" spans="1:29" x14ac:dyDescent="0.25">
      <c r="A12825" t="s">
        <v>0</v>
      </c>
      <c r="B12825" s="1">
        <v>44635</v>
      </c>
      <c r="C12825" s="2">
        <v>0.3658819444444445</v>
      </c>
      <c r="D12825" t="s">
        <v>197</v>
      </c>
      <c r="E12825" t="s">
        <v>60</v>
      </c>
    </row>
    <row r="12826" spans="1:29" x14ac:dyDescent="0.25">
      <c r="A12826" t="s">
        <v>0</v>
      </c>
      <c r="B12826" s="1">
        <v>44635</v>
      </c>
      <c r="C12826" s="2">
        <v>0.36589351851851853</v>
      </c>
      <c r="D12826" t="s">
        <v>197</v>
      </c>
      <c r="E12826" t="s">
        <v>60</v>
      </c>
    </row>
    <row r="12827" spans="1:29" x14ac:dyDescent="0.25">
      <c r="A12827" t="s">
        <v>0</v>
      </c>
      <c r="B12827" s="1">
        <v>44635</v>
      </c>
      <c r="C12827" s="2">
        <v>0.36590509259259263</v>
      </c>
      <c r="D12827" t="s">
        <v>197</v>
      </c>
      <c r="E12827" t="s">
        <v>60</v>
      </c>
    </row>
    <row r="12828" spans="1:29" x14ac:dyDescent="0.25">
      <c r="A12828" t="s">
        <v>0</v>
      </c>
      <c r="B12828" s="1">
        <v>44635</v>
      </c>
      <c r="C12828" s="2">
        <v>0.36591667824074076</v>
      </c>
      <c r="D12828" t="s">
        <v>197</v>
      </c>
      <c r="E12828" t="s">
        <v>60</v>
      </c>
    </row>
    <row r="12829" spans="1:29" x14ac:dyDescent="0.25">
      <c r="A12829" t="s">
        <v>0</v>
      </c>
      <c r="B12829" s="1">
        <v>44635</v>
      </c>
      <c r="C12829" s="2">
        <v>0.36592825231481485</v>
      </c>
      <c r="D12829" t="s">
        <v>197</v>
      </c>
      <c r="E12829" t="s">
        <v>60</v>
      </c>
    </row>
    <row r="12830" spans="1:29" x14ac:dyDescent="0.25">
      <c r="A12830" t="s">
        <v>0</v>
      </c>
      <c r="B12830" s="1">
        <v>44635</v>
      </c>
      <c r="C12830" s="2">
        <v>0.36593982638888889</v>
      </c>
      <c r="D12830" t="s">
        <v>197</v>
      </c>
      <c r="E12830" t="s">
        <v>60</v>
      </c>
    </row>
    <row r="12831" spans="1:29" x14ac:dyDescent="0.25">
      <c r="A12831" t="s">
        <v>0</v>
      </c>
      <c r="B12831" s="1">
        <v>44635</v>
      </c>
      <c r="C12831" s="2">
        <v>0.36595140046296293</v>
      </c>
      <c r="D12831" t="s">
        <v>197</v>
      </c>
      <c r="E12831" t="s">
        <v>60</v>
      </c>
    </row>
    <row r="12832" spans="1:29" x14ac:dyDescent="0.25">
      <c r="A12832" t="s">
        <v>0</v>
      </c>
      <c r="B12832" s="1">
        <v>44635</v>
      </c>
      <c r="C12832" s="2">
        <v>0.36596297453703702</v>
      </c>
      <c r="D12832" t="s">
        <v>197</v>
      </c>
      <c r="E12832" t="s">
        <v>60</v>
      </c>
    </row>
    <row r="12833" spans="1:29" x14ac:dyDescent="0.25">
      <c r="A12833" t="s">
        <v>0</v>
      </c>
      <c r="B12833" s="1">
        <v>44635</v>
      </c>
      <c r="C12833" s="2">
        <v>0.36596307870370376</v>
      </c>
      <c r="D12833" t="s">
        <v>197</v>
      </c>
      <c r="E12833" t="s">
        <v>85</v>
      </c>
      <c r="F12833">
        <v>34.669998</v>
      </c>
      <c r="G12833">
        <v>56.979419</v>
      </c>
      <c r="H12833">
        <v>30.5</v>
      </c>
      <c r="I12833">
        <v>10</v>
      </c>
      <c r="J12833">
        <v>202.290627</v>
      </c>
      <c r="K12833">
        <v>54552.541300999997</v>
      </c>
      <c r="M12833">
        <v>30.5</v>
      </c>
      <c r="N12833">
        <v>175</v>
      </c>
      <c r="O12833">
        <v>1207.9654909999999</v>
      </c>
      <c r="P12833">
        <v>5455.1332499999999</v>
      </c>
      <c r="Z12833">
        <v>1233.1400149999999</v>
      </c>
      <c r="AA12833">
        <v>12.09</v>
      </c>
      <c r="AB12833">
        <v>39.074001000000003</v>
      </c>
      <c r="AC12833">
        <v>12.09</v>
      </c>
    </row>
    <row r="12834" spans="1:29" x14ac:dyDescent="0.25">
      <c r="A12834" t="s">
        <v>0</v>
      </c>
      <c r="B12834" s="1">
        <v>44635</v>
      </c>
      <c r="C12834" s="2">
        <v>0.36596413194444444</v>
      </c>
      <c r="D12834" t="s">
        <v>197</v>
      </c>
      <c r="E12834" t="s">
        <v>86</v>
      </c>
    </row>
    <row r="12835" spans="1:29" x14ac:dyDescent="0.25">
      <c r="A12835" t="s">
        <v>0</v>
      </c>
      <c r="B12835" s="1">
        <v>44635</v>
      </c>
      <c r="C12835" s="2">
        <v>0.36598040509259261</v>
      </c>
      <c r="D12835" t="s">
        <v>197</v>
      </c>
      <c r="E12835" t="s">
        <v>87</v>
      </c>
    </row>
    <row r="12836" spans="1:29" x14ac:dyDescent="0.25">
      <c r="A12836" t="s">
        <v>0</v>
      </c>
      <c r="B12836" s="1">
        <v>44635</v>
      </c>
      <c r="C12836" s="2">
        <v>0.36598043981481482</v>
      </c>
      <c r="D12836" t="s">
        <v>197</v>
      </c>
      <c r="E12836" t="s">
        <v>88</v>
      </c>
    </row>
    <row r="12837" spans="1:29" x14ac:dyDescent="0.25">
      <c r="A12837" t="s">
        <v>0</v>
      </c>
      <c r="B12837" s="1">
        <v>44635</v>
      </c>
      <c r="C12837" s="2">
        <v>0.36598091435185182</v>
      </c>
      <c r="D12837" t="s">
        <v>197</v>
      </c>
      <c r="E12837" t="s">
        <v>60</v>
      </c>
    </row>
    <row r="12838" spans="1:29" x14ac:dyDescent="0.25">
      <c r="A12838" t="s">
        <v>0</v>
      </c>
      <c r="B12838" s="1">
        <v>44635</v>
      </c>
      <c r="C12838" s="2">
        <v>0.36599248842592597</v>
      </c>
      <c r="D12838" t="s">
        <v>197</v>
      </c>
      <c r="E12838" t="s">
        <v>60</v>
      </c>
    </row>
    <row r="12839" spans="1:29" x14ac:dyDescent="0.25">
      <c r="A12839" t="s">
        <v>0</v>
      </c>
      <c r="B12839" s="1">
        <v>44635</v>
      </c>
      <c r="C12839" s="2">
        <v>0.3660040625</v>
      </c>
      <c r="D12839" t="s">
        <v>197</v>
      </c>
      <c r="E12839" t="s">
        <v>60</v>
      </c>
    </row>
    <row r="12840" spans="1:29" x14ac:dyDescent="0.25">
      <c r="A12840" t="s">
        <v>0</v>
      </c>
      <c r="B12840" s="1">
        <v>44635</v>
      </c>
      <c r="C12840" s="2">
        <v>0.3660156365740741</v>
      </c>
      <c r="D12840" t="s">
        <v>197</v>
      </c>
      <c r="E12840" t="s">
        <v>60</v>
      </c>
    </row>
    <row r="12841" spans="1:29" x14ac:dyDescent="0.25">
      <c r="A12841" t="s">
        <v>0</v>
      </c>
      <c r="B12841" s="1">
        <v>44635</v>
      </c>
      <c r="C12841" s="2">
        <v>0.36602721064814814</v>
      </c>
      <c r="D12841" t="s">
        <v>197</v>
      </c>
      <c r="E12841" t="s">
        <v>60</v>
      </c>
    </row>
    <row r="12842" spans="1:29" x14ac:dyDescent="0.25">
      <c r="A12842" t="s">
        <v>0</v>
      </c>
      <c r="B12842" s="1">
        <v>44635</v>
      </c>
      <c r="C12842" s="2">
        <v>0.36603879629629632</v>
      </c>
      <c r="D12842" t="s">
        <v>197</v>
      </c>
      <c r="E12842" t="s">
        <v>60</v>
      </c>
    </row>
    <row r="12843" spans="1:29" x14ac:dyDescent="0.25">
      <c r="A12843" t="s">
        <v>0</v>
      </c>
      <c r="B12843" s="1">
        <v>44635</v>
      </c>
      <c r="C12843" s="2">
        <v>0.36605037037037036</v>
      </c>
      <c r="D12843" t="s">
        <v>197</v>
      </c>
      <c r="E12843" t="s">
        <v>60</v>
      </c>
    </row>
    <row r="12844" spans="1:29" x14ac:dyDescent="0.25">
      <c r="A12844" t="s">
        <v>0</v>
      </c>
      <c r="B12844" s="1">
        <v>44635</v>
      </c>
      <c r="C12844" s="2">
        <v>0.36606194444444445</v>
      </c>
      <c r="D12844" t="s">
        <v>197</v>
      </c>
      <c r="E12844" t="s">
        <v>60</v>
      </c>
    </row>
    <row r="12845" spans="1:29" x14ac:dyDescent="0.25">
      <c r="A12845" t="s">
        <v>0</v>
      </c>
      <c r="B12845" s="1">
        <v>44635</v>
      </c>
      <c r="C12845" s="2">
        <v>0.36607351851851849</v>
      </c>
      <c r="D12845" t="s">
        <v>197</v>
      </c>
      <c r="E12845" t="s">
        <v>60</v>
      </c>
    </row>
    <row r="12846" spans="1:29" x14ac:dyDescent="0.25">
      <c r="A12846" t="s">
        <v>0</v>
      </c>
      <c r="B12846" s="1">
        <v>44635</v>
      </c>
      <c r="C12846" s="2">
        <v>0.36608509259259264</v>
      </c>
      <c r="D12846" t="s">
        <v>197</v>
      </c>
      <c r="E12846" t="s">
        <v>60</v>
      </c>
    </row>
    <row r="12847" spans="1:29" x14ac:dyDescent="0.25">
      <c r="A12847" t="s">
        <v>0</v>
      </c>
      <c r="B12847" s="1">
        <v>44635</v>
      </c>
      <c r="C12847" s="2">
        <v>0.36608519675925927</v>
      </c>
      <c r="D12847" t="s">
        <v>197</v>
      </c>
      <c r="E12847" t="s">
        <v>85</v>
      </c>
      <c r="F12847">
        <v>34.669998</v>
      </c>
      <c r="G12847">
        <v>56.978267000000002</v>
      </c>
      <c r="H12847">
        <v>30.5</v>
      </c>
      <c r="I12847">
        <v>10</v>
      </c>
      <c r="J12847">
        <v>202.39162300000001</v>
      </c>
      <c r="K12847">
        <v>54639.037766000001</v>
      </c>
      <c r="M12847">
        <v>30.5</v>
      </c>
      <c r="N12847">
        <v>175</v>
      </c>
      <c r="O12847">
        <v>1209.809123</v>
      </c>
      <c r="P12847">
        <v>5463.7828959999997</v>
      </c>
      <c r="Z12847">
        <v>1233.170044</v>
      </c>
      <c r="AA12847">
        <v>12.08</v>
      </c>
      <c r="AB12847">
        <v>38.401001000000001</v>
      </c>
      <c r="AC12847">
        <v>12.08</v>
      </c>
    </row>
    <row r="12848" spans="1:29" x14ac:dyDescent="0.25">
      <c r="A12848" t="s">
        <v>0</v>
      </c>
      <c r="B12848" s="1">
        <v>44635</v>
      </c>
      <c r="C12848" s="2">
        <v>0.36608631944444442</v>
      </c>
      <c r="D12848" t="s">
        <v>197</v>
      </c>
      <c r="E12848" t="s">
        <v>86</v>
      </c>
    </row>
    <row r="12849" spans="1:29" x14ac:dyDescent="0.25">
      <c r="A12849" t="s">
        <v>0</v>
      </c>
      <c r="B12849" s="1">
        <v>44635</v>
      </c>
      <c r="C12849" s="2">
        <v>0.36610259259259265</v>
      </c>
      <c r="D12849" t="s">
        <v>197</v>
      </c>
      <c r="E12849" t="s">
        <v>87</v>
      </c>
    </row>
    <row r="12850" spans="1:29" x14ac:dyDescent="0.25">
      <c r="A12850" t="s">
        <v>0</v>
      </c>
      <c r="B12850" s="1">
        <v>44635</v>
      </c>
      <c r="C12850" s="2">
        <v>0.36610262731481485</v>
      </c>
      <c r="D12850" t="s">
        <v>197</v>
      </c>
      <c r="E12850" t="s">
        <v>88</v>
      </c>
    </row>
    <row r="12851" spans="1:29" x14ac:dyDescent="0.25">
      <c r="A12851" t="s">
        <v>0</v>
      </c>
      <c r="B12851" s="1">
        <v>44635</v>
      </c>
      <c r="C12851" s="2">
        <v>0.36610310185185185</v>
      </c>
      <c r="D12851" t="s">
        <v>197</v>
      </c>
      <c r="E12851" t="s">
        <v>60</v>
      </c>
    </row>
    <row r="12852" spans="1:29" x14ac:dyDescent="0.25">
      <c r="A12852" t="s">
        <v>0</v>
      </c>
      <c r="B12852" s="1">
        <v>44635</v>
      </c>
      <c r="C12852" s="2">
        <v>0.36611467592592595</v>
      </c>
      <c r="D12852" t="s">
        <v>197</v>
      </c>
      <c r="E12852" t="s">
        <v>60</v>
      </c>
    </row>
    <row r="12853" spans="1:29" x14ac:dyDescent="0.25">
      <c r="A12853" t="s">
        <v>0</v>
      </c>
      <c r="B12853" s="1">
        <v>44635</v>
      </c>
      <c r="C12853" s="2">
        <v>0.36612624999999999</v>
      </c>
      <c r="D12853" t="s">
        <v>197</v>
      </c>
      <c r="E12853" t="s">
        <v>60</v>
      </c>
    </row>
    <row r="12854" spans="1:29" x14ac:dyDescent="0.25">
      <c r="A12854" t="s">
        <v>0</v>
      </c>
      <c r="B12854" s="1">
        <v>44635</v>
      </c>
      <c r="C12854" s="2">
        <v>0.36613782407407408</v>
      </c>
      <c r="D12854" t="s">
        <v>197</v>
      </c>
      <c r="E12854" t="s">
        <v>60</v>
      </c>
    </row>
    <row r="12855" spans="1:29" x14ac:dyDescent="0.25">
      <c r="A12855" t="s">
        <v>0</v>
      </c>
      <c r="B12855" s="1">
        <v>44635</v>
      </c>
      <c r="C12855" s="2">
        <v>0.36614939814814812</v>
      </c>
      <c r="D12855" t="s">
        <v>197</v>
      </c>
      <c r="E12855" t="s">
        <v>60</v>
      </c>
    </row>
    <row r="12856" spans="1:29" x14ac:dyDescent="0.25">
      <c r="A12856" t="s">
        <v>0</v>
      </c>
      <c r="B12856" s="1">
        <v>44635</v>
      </c>
      <c r="C12856" s="2">
        <v>0.3661609837962963</v>
      </c>
      <c r="D12856" t="s">
        <v>197</v>
      </c>
      <c r="E12856" t="s">
        <v>60</v>
      </c>
    </row>
    <row r="12857" spans="1:29" x14ac:dyDescent="0.25">
      <c r="A12857" t="s">
        <v>0</v>
      </c>
      <c r="B12857" s="1">
        <v>44635</v>
      </c>
      <c r="C12857" s="2">
        <v>0.36617255787037034</v>
      </c>
      <c r="D12857" t="s">
        <v>197</v>
      </c>
      <c r="E12857" t="s">
        <v>60</v>
      </c>
    </row>
    <row r="12858" spans="1:29" x14ac:dyDescent="0.25">
      <c r="A12858" t="s">
        <v>0</v>
      </c>
      <c r="B12858" s="1">
        <v>44635</v>
      </c>
      <c r="C12858" s="2">
        <v>0.36618413194444449</v>
      </c>
      <c r="D12858" t="s">
        <v>197</v>
      </c>
      <c r="E12858" t="s">
        <v>60</v>
      </c>
    </row>
    <row r="12859" spans="1:29" x14ac:dyDescent="0.25">
      <c r="A12859" t="s">
        <v>0</v>
      </c>
      <c r="B12859" s="1">
        <v>44635</v>
      </c>
      <c r="C12859" s="2">
        <v>0.36619570601851853</v>
      </c>
      <c r="D12859" t="s">
        <v>197</v>
      </c>
      <c r="E12859" t="s">
        <v>60</v>
      </c>
    </row>
    <row r="12860" spans="1:29" x14ac:dyDescent="0.25">
      <c r="A12860" t="s">
        <v>0</v>
      </c>
      <c r="B12860" s="1">
        <v>44635</v>
      </c>
      <c r="C12860" s="2">
        <v>0.36620728009259262</v>
      </c>
      <c r="D12860" t="s">
        <v>197</v>
      </c>
      <c r="E12860" t="s">
        <v>60</v>
      </c>
    </row>
    <row r="12861" spans="1:29" x14ac:dyDescent="0.25">
      <c r="A12861" t="s">
        <v>0</v>
      </c>
      <c r="B12861" s="1">
        <v>44635</v>
      </c>
      <c r="C12861" s="2">
        <v>0.36620738425925925</v>
      </c>
      <c r="D12861" t="s">
        <v>197</v>
      </c>
      <c r="E12861" t="s">
        <v>85</v>
      </c>
      <c r="F12861">
        <v>34.669998</v>
      </c>
      <c r="G12861">
        <v>56.974563000000003</v>
      </c>
      <c r="H12861">
        <v>30.5</v>
      </c>
      <c r="I12861">
        <v>10</v>
      </c>
      <c r="J12861">
        <v>202.474256</v>
      </c>
      <c r="K12861">
        <v>54725.668541999999</v>
      </c>
      <c r="M12861">
        <v>30.5</v>
      </c>
      <c r="N12861">
        <v>177</v>
      </c>
      <c r="O12861">
        <v>1211.6492129999999</v>
      </c>
      <c r="P12861">
        <v>5472.4459740000002</v>
      </c>
      <c r="Z12861">
        <v>1233.170044</v>
      </c>
      <c r="AA12861">
        <v>12.08</v>
      </c>
      <c r="AB12861">
        <v>38.807999000000002</v>
      </c>
      <c r="AC12861">
        <v>12.08</v>
      </c>
    </row>
    <row r="12862" spans="1:29" x14ac:dyDescent="0.25">
      <c r="A12862" t="s">
        <v>0</v>
      </c>
      <c r="B12862" s="1">
        <v>44635</v>
      </c>
      <c r="C12862" s="2">
        <v>0.36620843750000004</v>
      </c>
      <c r="D12862" t="s">
        <v>197</v>
      </c>
      <c r="E12862" t="s">
        <v>86</v>
      </c>
    </row>
    <row r="12863" spans="1:29" x14ac:dyDescent="0.25">
      <c r="A12863" t="s">
        <v>0</v>
      </c>
      <c r="B12863" s="1">
        <v>44635</v>
      </c>
      <c r="C12863" s="2">
        <v>0.36622472222222219</v>
      </c>
      <c r="D12863" t="s">
        <v>197</v>
      </c>
      <c r="E12863" t="s">
        <v>87</v>
      </c>
    </row>
    <row r="12864" spans="1:29" x14ac:dyDescent="0.25">
      <c r="A12864" t="s">
        <v>0</v>
      </c>
      <c r="B12864" s="1">
        <v>44635</v>
      </c>
      <c r="C12864" s="2">
        <v>0.36622476851851848</v>
      </c>
      <c r="D12864" t="s">
        <v>197</v>
      </c>
      <c r="E12864" t="s">
        <v>88</v>
      </c>
    </row>
    <row r="12865" spans="1:5" x14ac:dyDescent="0.25">
      <c r="A12865" t="s">
        <v>0</v>
      </c>
      <c r="B12865" s="1">
        <v>44635</v>
      </c>
      <c r="C12865" s="2">
        <v>0.36622523148148151</v>
      </c>
      <c r="D12865" t="s">
        <v>197</v>
      </c>
      <c r="E12865" t="s">
        <v>60</v>
      </c>
    </row>
    <row r="12866" spans="1:5" x14ac:dyDescent="0.25">
      <c r="A12866" t="s">
        <v>0</v>
      </c>
      <c r="B12866" s="1">
        <v>44635</v>
      </c>
      <c r="C12866" s="2">
        <v>0.36623680555555554</v>
      </c>
      <c r="D12866" t="s">
        <v>197</v>
      </c>
      <c r="E12866" t="s">
        <v>60</v>
      </c>
    </row>
    <row r="12867" spans="1:5" x14ac:dyDescent="0.25">
      <c r="A12867" t="s">
        <v>0</v>
      </c>
      <c r="B12867" s="1">
        <v>44635</v>
      </c>
      <c r="C12867" s="2">
        <v>0.36624837962962964</v>
      </c>
      <c r="D12867" t="s">
        <v>197</v>
      </c>
      <c r="E12867" t="s">
        <v>60</v>
      </c>
    </row>
    <row r="12868" spans="1:5" x14ac:dyDescent="0.25">
      <c r="A12868" t="s">
        <v>0</v>
      </c>
      <c r="B12868" s="1">
        <v>44635</v>
      </c>
      <c r="C12868" s="2">
        <v>0.36625995370370368</v>
      </c>
      <c r="D12868" t="s">
        <v>197</v>
      </c>
      <c r="E12868" t="s">
        <v>60</v>
      </c>
    </row>
    <row r="12869" spans="1:5" x14ac:dyDescent="0.25">
      <c r="A12869" t="s">
        <v>0</v>
      </c>
      <c r="B12869" s="1">
        <v>44635</v>
      </c>
      <c r="C12869" s="2">
        <v>0.36626027777777775</v>
      </c>
      <c r="D12869" t="s">
        <v>197</v>
      </c>
      <c r="E12869" t="s">
        <v>429</v>
      </c>
    </row>
    <row r="12870" spans="1:5" x14ac:dyDescent="0.25">
      <c r="A12870" t="s">
        <v>0</v>
      </c>
      <c r="B12870" s="1">
        <v>44635</v>
      </c>
      <c r="C12870" s="2">
        <v>0.36626032407407405</v>
      </c>
      <c r="D12870" t="s">
        <v>197</v>
      </c>
      <c r="E12870" t="s">
        <v>430</v>
      </c>
    </row>
    <row r="12871" spans="1:5" x14ac:dyDescent="0.25">
      <c r="A12871" t="s">
        <v>0</v>
      </c>
      <c r="B12871" s="1">
        <v>44635</v>
      </c>
      <c r="C12871" s="2">
        <v>0.36627153935185186</v>
      </c>
      <c r="D12871" t="s">
        <v>197</v>
      </c>
      <c r="E12871" t="s">
        <v>60</v>
      </c>
    </row>
    <row r="12872" spans="1:5" x14ac:dyDescent="0.25">
      <c r="A12872" t="s">
        <v>0</v>
      </c>
      <c r="B12872" s="1">
        <v>44635</v>
      </c>
      <c r="C12872" s="2">
        <v>0.36627229166666669</v>
      </c>
      <c r="D12872" t="s">
        <v>197</v>
      </c>
      <c r="E12872" t="s">
        <v>431</v>
      </c>
    </row>
    <row r="12873" spans="1:5" x14ac:dyDescent="0.25">
      <c r="A12873" t="s">
        <v>0</v>
      </c>
      <c r="B12873" s="1">
        <v>44635</v>
      </c>
      <c r="C12873" s="2">
        <v>0.36627233796296293</v>
      </c>
      <c r="D12873" t="s">
        <v>197</v>
      </c>
      <c r="E12873" t="s">
        <v>432</v>
      </c>
    </row>
    <row r="12874" spans="1:5" x14ac:dyDescent="0.25">
      <c r="A12874" t="s">
        <v>0</v>
      </c>
      <c r="B12874" s="1">
        <v>44635</v>
      </c>
      <c r="C12874" s="2">
        <v>0.3662724537037037</v>
      </c>
      <c r="D12874" t="s">
        <v>197</v>
      </c>
      <c r="E12874" t="s">
        <v>433</v>
      </c>
    </row>
    <row r="12875" spans="1:5" x14ac:dyDescent="0.25">
      <c r="A12875" t="s">
        <v>0</v>
      </c>
      <c r="B12875" s="1">
        <v>44635</v>
      </c>
      <c r="C12875" s="2">
        <v>0.36627260416666668</v>
      </c>
      <c r="D12875" t="s">
        <v>197</v>
      </c>
      <c r="E12875" t="s">
        <v>434</v>
      </c>
    </row>
    <row r="12876" spans="1:5" x14ac:dyDescent="0.25">
      <c r="A12876" t="s">
        <v>0</v>
      </c>
      <c r="B12876" s="1">
        <v>44635</v>
      </c>
      <c r="C12876" s="2">
        <v>0.36627281250000004</v>
      </c>
      <c r="D12876" t="s">
        <v>197</v>
      </c>
      <c r="E12876" t="s">
        <v>435</v>
      </c>
    </row>
    <row r="12877" spans="1:5" x14ac:dyDescent="0.25">
      <c r="A12877" t="s">
        <v>0</v>
      </c>
      <c r="B12877" s="1">
        <v>44635</v>
      </c>
      <c r="C12877" s="2">
        <v>0.36627299768518523</v>
      </c>
      <c r="D12877" t="s">
        <v>197</v>
      </c>
      <c r="E12877" t="s">
        <v>436</v>
      </c>
    </row>
    <row r="12878" spans="1:5" x14ac:dyDescent="0.25">
      <c r="A12878" t="s">
        <v>0</v>
      </c>
      <c r="B12878" s="1">
        <v>44635</v>
      </c>
      <c r="C12878" s="2">
        <v>0.3662731481481481</v>
      </c>
      <c r="D12878" t="s">
        <v>197</v>
      </c>
      <c r="E12878" t="s">
        <v>437</v>
      </c>
    </row>
    <row r="12879" spans="1:5" x14ac:dyDescent="0.25">
      <c r="A12879" t="s">
        <v>0</v>
      </c>
      <c r="B12879" s="1">
        <v>44635</v>
      </c>
      <c r="C12879" s="2">
        <v>0.36627449074074075</v>
      </c>
      <c r="D12879" t="s">
        <v>197</v>
      </c>
      <c r="E12879" t="s">
        <v>438</v>
      </c>
    </row>
    <row r="12880" spans="1:5" x14ac:dyDescent="0.25">
      <c r="A12880" t="s">
        <v>0</v>
      </c>
      <c r="B12880" s="1">
        <v>44635</v>
      </c>
      <c r="C12880" s="2">
        <v>0.36627453703703705</v>
      </c>
      <c r="D12880" t="s">
        <v>197</v>
      </c>
      <c r="E12880" t="s">
        <v>439</v>
      </c>
    </row>
    <row r="12881" spans="1:49" x14ac:dyDescent="0.25">
      <c r="A12881" t="s">
        <v>0</v>
      </c>
      <c r="B12881" s="1">
        <v>44635</v>
      </c>
      <c r="C12881" s="2">
        <v>0.3662831134259259</v>
      </c>
      <c r="D12881" t="s">
        <v>197</v>
      </c>
      <c r="E12881" t="s">
        <v>60</v>
      </c>
    </row>
    <row r="12882" spans="1:49" x14ac:dyDescent="0.25">
      <c r="A12882" t="s">
        <v>0</v>
      </c>
      <c r="B12882" s="1">
        <v>44635</v>
      </c>
      <c r="C12882" s="2">
        <v>0.36629468749999999</v>
      </c>
      <c r="D12882" t="s">
        <v>197</v>
      </c>
      <c r="E12882" t="s">
        <v>60</v>
      </c>
    </row>
    <row r="12883" spans="1:49" x14ac:dyDescent="0.25">
      <c r="A12883" t="s">
        <v>0</v>
      </c>
      <c r="B12883" s="1">
        <v>44635</v>
      </c>
      <c r="C12883" s="2">
        <v>0.36629655092592595</v>
      </c>
      <c r="D12883" t="s">
        <v>197</v>
      </c>
      <c r="E12883" t="s">
        <v>287</v>
      </c>
      <c r="AS12883" t="s">
        <v>440</v>
      </c>
      <c r="AT12883">
        <v>2.7099999999999999E-2</v>
      </c>
      <c r="AU12883">
        <v>2.2599999999999999E-2</v>
      </c>
      <c r="AV12883">
        <v>1.14E-2</v>
      </c>
      <c r="AW12883">
        <v>0.2026</v>
      </c>
    </row>
    <row r="12884" spans="1:49" x14ac:dyDescent="0.25">
      <c r="A12884" t="s">
        <v>0</v>
      </c>
      <c r="B12884" s="1">
        <v>44635</v>
      </c>
      <c r="C12884" s="2">
        <v>0.36629694444444444</v>
      </c>
      <c r="D12884" t="s">
        <v>197</v>
      </c>
      <c r="E12884" t="s">
        <v>441</v>
      </c>
      <c r="F12884">
        <v>2.7099999999999999E-2</v>
      </c>
      <c r="G12884">
        <v>2.2599999999999999E-2</v>
      </c>
      <c r="H12884">
        <v>1.14E-2</v>
      </c>
      <c r="I12884">
        <v>0.2026</v>
      </c>
    </row>
    <row r="12885" spans="1:49" x14ac:dyDescent="0.25">
      <c r="A12885" t="s">
        <v>0</v>
      </c>
      <c r="B12885" s="1">
        <v>44635</v>
      </c>
      <c r="C12885" s="2">
        <v>0.36629651620370374</v>
      </c>
      <c r="D12885" t="s">
        <v>197</v>
      </c>
      <c r="E12885" t="s">
        <v>57</v>
      </c>
      <c r="R12885" t="s">
        <v>58</v>
      </c>
    </row>
    <row r="12886" spans="1:49" x14ac:dyDescent="0.25">
      <c r="A12886" t="s">
        <v>0</v>
      </c>
      <c r="B12886" s="1">
        <v>44635</v>
      </c>
      <c r="C12886" s="2">
        <v>0.36629652777777783</v>
      </c>
      <c r="D12886" t="s">
        <v>197</v>
      </c>
      <c r="E12886" t="s">
        <v>57</v>
      </c>
      <c r="R12886" t="s">
        <v>442</v>
      </c>
    </row>
    <row r="12887" spans="1:49" x14ac:dyDescent="0.25">
      <c r="A12887" t="s">
        <v>0</v>
      </c>
      <c r="B12887" s="1">
        <v>44635</v>
      </c>
      <c r="C12887" s="2">
        <v>0.36629652777777783</v>
      </c>
      <c r="D12887" t="s">
        <v>197</v>
      </c>
      <c r="E12887" t="s">
        <v>211</v>
      </c>
      <c r="AN12887" t="s">
        <v>1204</v>
      </c>
    </row>
    <row r="12888" spans="1:49" x14ac:dyDescent="0.25">
      <c r="A12888" t="s">
        <v>0</v>
      </c>
      <c r="B12888" s="1">
        <v>44635</v>
      </c>
      <c r="C12888" s="2">
        <v>0.36629805555555556</v>
      </c>
      <c r="D12888" t="s">
        <v>197</v>
      </c>
      <c r="E12888" t="s">
        <v>1205</v>
      </c>
    </row>
    <row r="12889" spans="1:49" x14ac:dyDescent="0.25">
      <c r="A12889" t="s">
        <v>0</v>
      </c>
      <c r="B12889" s="1">
        <v>44635</v>
      </c>
      <c r="C12889" s="2">
        <v>0.36629653935185186</v>
      </c>
      <c r="D12889" t="s">
        <v>197</v>
      </c>
      <c r="E12889" t="s">
        <v>211</v>
      </c>
      <c r="AN12889" t="s">
        <v>246</v>
      </c>
    </row>
    <row r="12890" spans="1:49" x14ac:dyDescent="0.25">
      <c r="A12890" t="s">
        <v>0</v>
      </c>
      <c r="B12890" s="1">
        <v>44635</v>
      </c>
      <c r="C12890" s="2">
        <v>0.36630626157407403</v>
      </c>
      <c r="D12890" t="s">
        <v>197</v>
      </c>
      <c r="E12890" t="s">
        <v>60</v>
      </c>
    </row>
    <row r="12891" spans="1:49" x14ac:dyDescent="0.25">
      <c r="A12891" t="s">
        <v>0</v>
      </c>
      <c r="B12891" s="1">
        <v>44635</v>
      </c>
      <c r="C12891" s="2">
        <v>0.36631783564814818</v>
      </c>
      <c r="D12891" t="s">
        <v>197</v>
      </c>
      <c r="E12891" t="s">
        <v>60</v>
      </c>
    </row>
    <row r="12892" spans="1:49" x14ac:dyDescent="0.25">
      <c r="A12892" t="s">
        <v>0</v>
      </c>
      <c r="B12892" s="1">
        <v>44635</v>
      </c>
      <c r="C12892" s="2">
        <v>0.36632940972222222</v>
      </c>
      <c r="D12892" t="s">
        <v>197</v>
      </c>
      <c r="E12892" t="s">
        <v>60</v>
      </c>
    </row>
    <row r="12893" spans="1:49" x14ac:dyDescent="0.25">
      <c r="A12893" t="s">
        <v>0</v>
      </c>
      <c r="B12893" s="1">
        <v>44635</v>
      </c>
      <c r="C12893" s="2">
        <v>0.36632952546296299</v>
      </c>
      <c r="D12893" t="s">
        <v>197</v>
      </c>
      <c r="E12893" t="s">
        <v>85</v>
      </c>
      <c r="F12893">
        <v>34.669998</v>
      </c>
      <c r="G12893">
        <v>56.966233000000003</v>
      </c>
      <c r="H12893">
        <v>30.5</v>
      </c>
      <c r="I12893">
        <v>5</v>
      </c>
      <c r="J12893">
        <v>202.55164199999999</v>
      </c>
      <c r="K12893">
        <v>54812.299317999998</v>
      </c>
      <c r="M12893">
        <v>30.5</v>
      </c>
      <c r="N12893">
        <v>174.5</v>
      </c>
      <c r="O12893">
        <v>1213.5693140000001</v>
      </c>
      <c r="P12893">
        <v>5481.0956210000004</v>
      </c>
      <c r="Z12893">
        <v>1233.0600589999999</v>
      </c>
      <c r="AA12893">
        <v>12.07</v>
      </c>
      <c r="AB12893">
        <v>38.908999999999999</v>
      </c>
      <c r="AC12893">
        <v>12.07</v>
      </c>
    </row>
    <row r="12894" spans="1:49" x14ac:dyDescent="0.25">
      <c r="A12894" t="s">
        <v>0</v>
      </c>
      <c r="B12894" s="1">
        <v>44635</v>
      </c>
      <c r="C12894" s="2">
        <v>0.36633070601851853</v>
      </c>
      <c r="D12894" t="s">
        <v>197</v>
      </c>
      <c r="E12894" t="s">
        <v>86</v>
      </c>
    </row>
    <row r="12895" spans="1:49" x14ac:dyDescent="0.25">
      <c r="A12895" t="s">
        <v>0</v>
      </c>
      <c r="B12895" s="1">
        <v>44635</v>
      </c>
      <c r="C12895" s="2">
        <v>0.36634699074074079</v>
      </c>
      <c r="D12895" t="s">
        <v>197</v>
      </c>
      <c r="E12895" t="s">
        <v>87</v>
      </c>
    </row>
    <row r="12896" spans="1:49" x14ac:dyDescent="0.25">
      <c r="A12896" t="s">
        <v>0</v>
      </c>
      <c r="B12896" s="1">
        <v>44635</v>
      </c>
      <c r="C12896" s="2">
        <v>0.36634703703703703</v>
      </c>
      <c r="D12896" t="s">
        <v>197</v>
      </c>
      <c r="E12896" t="s">
        <v>88</v>
      </c>
    </row>
    <row r="12897" spans="1:39" x14ac:dyDescent="0.25">
      <c r="A12897" t="s">
        <v>0</v>
      </c>
      <c r="B12897" s="1">
        <v>44635</v>
      </c>
      <c r="C12897" s="2">
        <v>0.36634749999999999</v>
      </c>
      <c r="D12897" t="s">
        <v>197</v>
      </c>
      <c r="E12897" t="s">
        <v>445</v>
      </c>
      <c r="AM12897" t="s">
        <v>1206</v>
      </c>
    </row>
    <row r="12898" spans="1:39" x14ac:dyDescent="0.25">
      <c r="A12898" t="s">
        <v>0</v>
      </c>
      <c r="B12898" s="1">
        <v>44635</v>
      </c>
      <c r="C12898" s="2">
        <v>0.36634789351851849</v>
      </c>
      <c r="D12898" t="s">
        <v>197</v>
      </c>
      <c r="E12898" t="s">
        <v>1207</v>
      </c>
    </row>
    <row r="12899" spans="1:39" x14ac:dyDescent="0.25">
      <c r="A12899" t="s">
        <v>0</v>
      </c>
      <c r="B12899" s="1">
        <v>44635</v>
      </c>
      <c r="C12899" s="2">
        <v>0.36633078703703709</v>
      </c>
      <c r="D12899" t="s">
        <v>197</v>
      </c>
      <c r="E12899" t="s">
        <v>57</v>
      </c>
      <c r="R12899" t="s">
        <v>1208</v>
      </c>
    </row>
    <row r="12900" spans="1:39" x14ac:dyDescent="0.25">
      <c r="A12900" t="s">
        <v>0</v>
      </c>
      <c r="B12900" s="1">
        <v>44635</v>
      </c>
      <c r="C12900" s="2">
        <v>0.36634842592592592</v>
      </c>
      <c r="D12900" t="s">
        <v>197</v>
      </c>
      <c r="E12900" t="s">
        <v>449</v>
      </c>
    </row>
    <row r="12901" spans="1:39" x14ac:dyDescent="0.25">
      <c r="A12901" t="s">
        <v>0</v>
      </c>
      <c r="B12901" s="1">
        <v>44635</v>
      </c>
      <c r="C12901" s="2">
        <v>0.36634847222222228</v>
      </c>
      <c r="D12901" t="s">
        <v>197</v>
      </c>
      <c r="E12901" t="s">
        <v>450</v>
      </c>
    </row>
    <row r="12902" spans="1:39" x14ac:dyDescent="0.25">
      <c r="A12902" t="s">
        <v>0</v>
      </c>
      <c r="B12902" s="1">
        <v>44635</v>
      </c>
      <c r="C12902" s="2">
        <v>0.36634858796296293</v>
      </c>
      <c r="D12902" t="s">
        <v>197</v>
      </c>
      <c r="E12902" t="s">
        <v>451</v>
      </c>
    </row>
    <row r="12903" spans="1:39" x14ac:dyDescent="0.25">
      <c r="A12903" t="s">
        <v>0</v>
      </c>
      <c r="B12903" s="1">
        <v>44635</v>
      </c>
      <c r="C12903" s="2">
        <v>0.3663487962962963</v>
      </c>
      <c r="D12903" t="s">
        <v>197</v>
      </c>
      <c r="E12903" t="s">
        <v>1209</v>
      </c>
    </row>
    <row r="12904" spans="1:39" x14ac:dyDescent="0.25">
      <c r="A12904" t="s">
        <v>0</v>
      </c>
      <c r="B12904" s="1">
        <v>44635</v>
      </c>
      <c r="C12904" s="2">
        <v>0.36634894675925928</v>
      </c>
      <c r="D12904" t="s">
        <v>197</v>
      </c>
      <c r="E12904" t="s">
        <v>453</v>
      </c>
    </row>
    <row r="12905" spans="1:39" x14ac:dyDescent="0.25">
      <c r="A12905" t="s">
        <v>0</v>
      </c>
      <c r="B12905" s="1">
        <v>44635</v>
      </c>
      <c r="C12905" s="2">
        <v>0.36634907407407408</v>
      </c>
      <c r="D12905" t="s">
        <v>197</v>
      </c>
      <c r="E12905" t="s">
        <v>454</v>
      </c>
    </row>
    <row r="12906" spans="1:39" x14ac:dyDescent="0.25">
      <c r="A12906" t="s">
        <v>0</v>
      </c>
      <c r="B12906" s="1">
        <v>44635</v>
      </c>
      <c r="C12906" s="2">
        <v>0.36634914351851849</v>
      </c>
      <c r="D12906" t="s">
        <v>197</v>
      </c>
      <c r="E12906" t="s">
        <v>455</v>
      </c>
    </row>
    <row r="12907" spans="1:39" x14ac:dyDescent="0.25">
      <c r="A12907" t="s">
        <v>0</v>
      </c>
      <c r="B12907" s="1">
        <v>44635</v>
      </c>
      <c r="C12907" s="2">
        <v>0.36634936342592589</v>
      </c>
      <c r="D12907" t="s">
        <v>197</v>
      </c>
      <c r="E12907" t="s">
        <v>115</v>
      </c>
    </row>
    <row r="12908" spans="1:39" x14ac:dyDescent="0.25">
      <c r="A12908" t="s">
        <v>0</v>
      </c>
      <c r="B12908" s="1">
        <v>44635</v>
      </c>
      <c r="C12908" s="2">
        <v>0.36634947916666666</v>
      </c>
    </row>
    <row r="12909" spans="1:39" x14ac:dyDescent="0.25">
      <c r="A12909" t="s">
        <v>0</v>
      </c>
      <c r="B12909" s="1">
        <v>44635</v>
      </c>
      <c r="C12909" s="2">
        <v>0.36633078703703709</v>
      </c>
      <c r="D12909" t="s">
        <v>197</v>
      </c>
      <c r="E12909" t="s">
        <v>84</v>
      </c>
      <c r="F12909">
        <v>34.330002</v>
      </c>
      <c r="G12909">
        <v>56.966233000000003</v>
      </c>
      <c r="H12909">
        <v>30.5</v>
      </c>
      <c r="I12909">
        <v>163</v>
      </c>
      <c r="R12909" t="s">
        <v>1208</v>
      </c>
      <c r="S12909">
        <v>34.330002</v>
      </c>
      <c r="T12909">
        <v>34.450994000000001</v>
      </c>
      <c r="U12909">
        <v>2.5860000000000002E-3</v>
      </c>
      <c r="V12909">
        <v>0.113332</v>
      </c>
      <c r="W12909">
        <v>5.1665999999999997E-2</v>
      </c>
      <c r="X12909">
        <v>4.3000000000000002E-5</v>
      </c>
      <c r="Y12909">
        <v>3000</v>
      </c>
    </row>
    <row r="12910" spans="1:39" x14ac:dyDescent="0.25">
      <c r="A12910" t="s">
        <v>0</v>
      </c>
      <c r="B12910" s="1">
        <v>44635</v>
      </c>
      <c r="C12910" s="2">
        <v>0.36634993055555554</v>
      </c>
      <c r="D12910" t="s">
        <v>197</v>
      </c>
      <c r="E12910" t="s">
        <v>60</v>
      </c>
    </row>
    <row r="12911" spans="1:39" x14ac:dyDescent="0.25">
      <c r="A12911" t="s">
        <v>0</v>
      </c>
      <c r="B12911" s="1">
        <v>44635</v>
      </c>
      <c r="C12911" s="2">
        <v>0.36636150462962963</v>
      </c>
      <c r="D12911" t="s">
        <v>197</v>
      </c>
      <c r="E12911" t="s">
        <v>60</v>
      </c>
    </row>
    <row r="12912" spans="1:39" x14ac:dyDescent="0.25">
      <c r="A12912" t="s">
        <v>0</v>
      </c>
      <c r="B12912" s="1">
        <v>44635</v>
      </c>
      <c r="C12912" s="2">
        <v>0.36637307870370367</v>
      </c>
      <c r="D12912" t="s">
        <v>197</v>
      </c>
      <c r="E12912" t="s">
        <v>60</v>
      </c>
    </row>
    <row r="12913" spans="1:29" x14ac:dyDescent="0.25">
      <c r="A12913" t="s">
        <v>0</v>
      </c>
      <c r="B12913" s="1">
        <v>44635</v>
      </c>
      <c r="C12913" s="2">
        <v>0.3663840162037037</v>
      </c>
      <c r="D12913" t="s">
        <v>197</v>
      </c>
      <c r="E12913" t="s">
        <v>116</v>
      </c>
    </row>
    <row r="12914" spans="1:29" x14ac:dyDescent="0.25">
      <c r="A12914" t="s">
        <v>0</v>
      </c>
      <c r="B12914" s="1">
        <v>44635</v>
      </c>
      <c r="C12914" s="2">
        <v>0.3663841435185185</v>
      </c>
      <c r="D12914" t="s">
        <v>197</v>
      </c>
      <c r="E12914" t="s">
        <v>115</v>
      </c>
    </row>
    <row r="12915" spans="1:29" x14ac:dyDescent="0.25">
      <c r="A12915" t="s">
        <v>0</v>
      </c>
      <c r="B12915" s="1">
        <v>44635</v>
      </c>
      <c r="C12915" s="2">
        <v>0.36638466435185185</v>
      </c>
      <c r="D12915" t="s">
        <v>197</v>
      </c>
      <c r="E12915" t="s">
        <v>60</v>
      </c>
    </row>
    <row r="12916" spans="1:29" x14ac:dyDescent="0.25">
      <c r="A12916" t="s">
        <v>0</v>
      </c>
      <c r="B12916" s="1">
        <v>44635</v>
      </c>
      <c r="C12916" s="2">
        <v>0.36638613425925931</v>
      </c>
      <c r="D12916" t="s">
        <v>197</v>
      </c>
      <c r="E12916" t="s">
        <v>117</v>
      </c>
    </row>
    <row r="12917" spans="1:29" x14ac:dyDescent="0.25">
      <c r="A12917" t="s">
        <v>0</v>
      </c>
      <c r="B12917" s="1">
        <v>44635</v>
      </c>
      <c r="C12917" s="2">
        <v>0.36639623842592589</v>
      </c>
      <c r="D12917" t="s">
        <v>197</v>
      </c>
      <c r="E12917" t="s">
        <v>60</v>
      </c>
    </row>
    <row r="12918" spans="1:29" x14ac:dyDescent="0.25">
      <c r="A12918" t="s">
        <v>0</v>
      </c>
      <c r="B12918" s="1">
        <v>44635</v>
      </c>
      <c r="C12918" s="2">
        <v>0.36640782407407407</v>
      </c>
      <c r="D12918" t="s">
        <v>197</v>
      </c>
      <c r="E12918" t="s">
        <v>60</v>
      </c>
    </row>
    <row r="12919" spans="1:29" x14ac:dyDescent="0.25">
      <c r="A12919" t="s">
        <v>0</v>
      </c>
      <c r="B12919" s="1">
        <v>44635</v>
      </c>
      <c r="C12919" s="2">
        <v>0.36641886574074073</v>
      </c>
      <c r="D12919" t="s">
        <v>197</v>
      </c>
      <c r="E12919" t="s">
        <v>116</v>
      </c>
    </row>
    <row r="12920" spans="1:29" x14ac:dyDescent="0.25">
      <c r="A12920" t="s">
        <v>0</v>
      </c>
      <c r="B12920" s="1">
        <v>44635</v>
      </c>
      <c r="C12920" s="2">
        <v>0.36641899305555553</v>
      </c>
      <c r="D12920" t="s">
        <v>197</v>
      </c>
      <c r="E12920" t="s">
        <v>115</v>
      </c>
    </row>
    <row r="12921" spans="1:29" x14ac:dyDescent="0.25">
      <c r="A12921" t="s">
        <v>0</v>
      </c>
      <c r="B12921" s="1">
        <v>44635</v>
      </c>
      <c r="C12921" s="2">
        <v>0.36641939814814811</v>
      </c>
      <c r="D12921" t="s">
        <v>197</v>
      </c>
      <c r="E12921" t="s">
        <v>60</v>
      </c>
    </row>
    <row r="12922" spans="1:29" x14ac:dyDescent="0.25">
      <c r="A12922" t="s">
        <v>0</v>
      </c>
      <c r="B12922" s="1">
        <v>44635</v>
      </c>
      <c r="C12922" s="2">
        <v>0.36642090277777778</v>
      </c>
      <c r="D12922" t="s">
        <v>197</v>
      </c>
      <c r="E12922" t="s">
        <v>118</v>
      </c>
    </row>
    <row r="12923" spans="1:29" x14ac:dyDescent="0.25">
      <c r="A12923" t="s">
        <v>0</v>
      </c>
      <c r="B12923" s="1">
        <v>44635</v>
      </c>
      <c r="C12923" s="2">
        <v>0.36642182870370371</v>
      </c>
      <c r="D12923" t="s">
        <v>197</v>
      </c>
      <c r="E12923" t="s">
        <v>1210</v>
      </c>
    </row>
    <row r="12924" spans="1:29" x14ac:dyDescent="0.25">
      <c r="A12924" t="s">
        <v>0</v>
      </c>
      <c r="B12924" s="1">
        <v>44635</v>
      </c>
      <c r="C12924" s="2">
        <v>0.36643097222222226</v>
      </c>
      <c r="D12924" t="s">
        <v>197</v>
      </c>
      <c r="E12924" t="s">
        <v>60</v>
      </c>
    </row>
    <row r="12925" spans="1:29" x14ac:dyDescent="0.25">
      <c r="A12925" t="s">
        <v>0</v>
      </c>
      <c r="B12925" s="1">
        <v>44635</v>
      </c>
      <c r="C12925" s="2">
        <v>0.36644255787037033</v>
      </c>
      <c r="D12925" t="s">
        <v>197</v>
      </c>
      <c r="E12925" t="s">
        <v>60</v>
      </c>
    </row>
    <row r="12926" spans="1:29" x14ac:dyDescent="0.25">
      <c r="A12926" t="s">
        <v>0</v>
      </c>
      <c r="B12926" s="1">
        <v>44635</v>
      </c>
      <c r="C12926" s="2">
        <v>0.36645413194444448</v>
      </c>
      <c r="D12926" t="s">
        <v>197</v>
      </c>
      <c r="E12926" t="s">
        <v>60</v>
      </c>
    </row>
    <row r="12927" spans="1:29" x14ac:dyDescent="0.25">
      <c r="A12927" t="s">
        <v>0</v>
      </c>
      <c r="B12927" s="1">
        <v>44635</v>
      </c>
      <c r="C12927" s="2">
        <v>0.36645422453703702</v>
      </c>
      <c r="D12927" t="s">
        <v>197</v>
      </c>
      <c r="E12927" t="s">
        <v>85</v>
      </c>
      <c r="F12927">
        <v>34.330002</v>
      </c>
      <c r="G12927">
        <v>56.955446999999999</v>
      </c>
      <c r="H12927">
        <v>30.475000000000001</v>
      </c>
      <c r="I12927">
        <v>5</v>
      </c>
      <c r="J12927">
        <v>202.64345599999999</v>
      </c>
      <c r="K12927">
        <v>54900.541829000002</v>
      </c>
      <c r="M12927">
        <v>30.475000000000001</v>
      </c>
      <c r="N12927">
        <v>220.5</v>
      </c>
      <c r="O12927">
        <v>1215.6224139999999</v>
      </c>
      <c r="P12927">
        <v>5489.9333029999998</v>
      </c>
      <c r="Z12927">
        <v>1233.119995</v>
      </c>
      <c r="AA12927">
        <v>12.08</v>
      </c>
      <c r="AB12927">
        <v>39.139999000000003</v>
      </c>
      <c r="AC12927">
        <v>12.08</v>
      </c>
    </row>
    <row r="12928" spans="1:29" x14ac:dyDescent="0.25">
      <c r="A12928" t="s">
        <v>0</v>
      </c>
      <c r="B12928" s="1">
        <v>44635</v>
      </c>
      <c r="C12928" s="2">
        <v>0.36645530092592593</v>
      </c>
      <c r="D12928" t="s">
        <v>197</v>
      </c>
      <c r="E12928" t="s">
        <v>86</v>
      </c>
    </row>
    <row r="12929" spans="1:5" x14ac:dyDescent="0.25">
      <c r="A12929" t="s">
        <v>0</v>
      </c>
      <c r="B12929" s="1">
        <v>44635</v>
      </c>
      <c r="C12929" s="2">
        <v>0.36647177083333332</v>
      </c>
      <c r="D12929" t="s">
        <v>197</v>
      </c>
      <c r="E12929" t="s">
        <v>87</v>
      </c>
    </row>
    <row r="12930" spans="1:5" x14ac:dyDescent="0.25">
      <c r="A12930" t="s">
        <v>0</v>
      </c>
      <c r="B12930" s="1">
        <v>44635</v>
      </c>
      <c r="C12930" s="2">
        <v>0.36647181712962967</v>
      </c>
      <c r="D12930" t="s">
        <v>197</v>
      </c>
      <c r="E12930" t="s">
        <v>88</v>
      </c>
    </row>
    <row r="12931" spans="1:5" x14ac:dyDescent="0.25">
      <c r="A12931" t="s">
        <v>0</v>
      </c>
      <c r="B12931" s="1">
        <v>44635</v>
      </c>
      <c r="C12931" s="2">
        <v>0.36647229166666667</v>
      </c>
      <c r="D12931" t="s">
        <v>197</v>
      </c>
      <c r="E12931" t="s">
        <v>60</v>
      </c>
    </row>
    <row r="12932" spans="1:5" x14ac:dyDescent="0.25">
      <c r="A12932" t="s">
        <v>0</v>
      </c>
      <c r="B12932" s="1">
        <v>44635</v>
      </c>
      <c r="C12932" s="2">
        <v>0.36648386574074077</v>
      </c>
      <c r="D12932" t="s">
        <v>197</v>
      </c>
      <c r="E12932" t="s">
        <v>60</v>
      </c>
    </row>
    <row r="12933" spans="1:5" x14ac:dyDescent="0.25">
      <c r="A12933" t="s">
        <v>0</v>
      </c>
      <c r="B12933" s="1">
        <v>44635</v>
      </c>
      <c r="C12933" s="2">
        <v>0.36649415509259259</v>
      </c>
      <c r="D12933" t="s">
        <v>197</v>
      </c>
      <c r="E12933" t="s">
        <v>1211</v>
      </c>
    </row>
    <row r="12934" spans="1:5" x14ac:dyDescent="0.25">
      <c r="A12934" t="s">
        <v>0</v>
      </c>
      <c r="B12934" s="1">
        <v>44635</v>
      </c>
      <c r="C12934" s="2">
        <v>0.36649471064814815</v>
      </c>
      <c r="D12934" t="s">
        <v>197</v>
      </c>
      <c r="E12934" t="s">
        <v>1212</v>
      </c>
    </row>
    <row r="12935" spans="1:5" x14ac:dyDescent="0.25">
      <c r="A12935" t="s">
        <v>0</v>
      </c>
      <c r="B12935" s="1">
        <v>44635</v>
      </c>
      <c r="C12935" s="2">
        <v>0.36649527777777774</v>
      </c>
      <c r="D12935" t="s">
        <v>197</v>
      </c>
      <c r="E12935" t="s">
        <v>968</v>
      </c>
    </row>
    <row r="12936" spans="1:5" x14ac:dyDescent="0.25">
      <c r="A12936" t="s">
        <v>0</v>
      </c>
      <c r="B12936" s="1">
        <v>44635</v>
      </c>
      <c r="C12936" s="2">
        <v>0.36649539351851851</v>
      </c>
      <c r="D12936" t="s">
        <v>197</v>
      </c>
      <c r="E12936" t="s">
        <v>460</v>
      </c>
    </row>
    <row r="12937" spans="1:5" x14ac:dyDescent="0.25">
      <c r="A12937" t="s">
        <v>0</v>
      </c>
      <c r="B12937" s="1">
        <v>44635</v>
      </c>
      <c r="C12937" s="2">
        <v>0.36649543981481481</v>
      </c>
      <c r="D12937" t="s">
        <v>197</v>
      </c>
      <c r="E12937" t="s">
        <v>461</v>
      </c>
    </row>
    <row r="12938" spans="1:5" x14ac:dyDescent="0.25">
      <c r="A12938" t="s">
        <v>0</v>
      </c>
      <c r="B12938" s="1">
        <v>44635</v>
      </c>
      <c r="C12938" s="2">
        <v>0.3664956134259259</v>
      </c>
      <c r="D12938" t="s">
        <v>197</v>
      </c>
      <c r="E12938" t="s">
        <v>115</v>
      </c>
    </row>
    <row r="12939" spans="1:5" x14ac:dyDescent="0.25">
      <c r="A12939" t="s">
        <v>0</v>
      </c>
      <c r="B12939" s="1">
        <v>44635</v>
      </c>
      <c r="C12939" s="2">
        <v>0.3664956597222222</v>
      </c>
      <c r="D12939" t="s">
        <v>197</v>
      </c>
      <c r="E12939" t="s">
        <v>60</v>
      </c>
    </row>
    <row r="12940" spans="1:5" x14ac:dyDescent="0.25">
      <c r="A12940" t="s">
        <v>0</v>
      </c>
      <c r="B12940" s="1">
        <v>44635</v>
      </c>
      <c r="C12940" s="2">
        <v>0.36649765046296295</v>
      </c>
      <c r="D12940" t="s">
        <v>197</v>
      </c>
      <c r="E12940" t="s">
        <v>118</v>
      </c>
    </row>
    <row r="12941" spans="1:5" x14ac:dyDescent="0.25">
      <c r="A12941" t="s">
        <v>0</v>
      </c>
      <c r="B12941" s="1">
        <v>44635</v>
      </c>
      <c r="C12941" s="2">
        <v>0.36649846064814812</v>
      </c>
      <c r="D12941" t="s">
        <v>197</v>
      </c>
      <c r="E12941" t="s">
        <v>1213</v>
      </c>
    </row>
    <row r="12942" spans="1:5" x14ac:dyDescent="0.25">
      <c r="A12942" t="s">
        <v>0</v>
      </c>
      <c r="B12942" s="1">
        <v>44635</v>
      </c>
      <c r="C12942" s="2">
        <v>0.36650723379629629</v>
      </c>
      <c r="D12942" t="s">
        <v>197</v>
      </c>
      <c r="E12942" t="s">
        <v>60</v>
      </c>
    </row>
    <row r="12943" spans="1:5" x14ac:dyDescent="0.25">
      <c r="A12943" t="s">
        <v>0</v>
      </c>
      <c r="B12943" s="1">
        <v>44635</v>
      </c>
      <c r="C12943" s="2">
        <v>0.36651881944444442</v>
      </c>
      <c r="D12943" t="s">
        <v>197</v>
      </c>
      <c r="E12943" t="s">
        <v>60</v>
      </c>
    </row>
    <row r="12944" spans="1:5" x14ac:dyDescent="0.25">
      <c r="A12944" t="s">
        <v>0</v>
      </c>
      <c r="B12944" s="1">
        <v>44635</v>
      </c>
      <c r="C12944" s="2">
        <v>0.36653039351851852</v>
      </c>
      <c r="D12944" t="s">
        <v>197</v>
      </c>
      <c r="E12944" t="s">
        <v>60</v>
      </c>
    </row>
    <row r="12945" spans="1:29" x14ac:dyDescent="0.25">
      <c r="A12945" t="s">
        <v>0</v>
      </c>
      <c r="B12945" s="1">
        <v>44635</v>
      </c>
      <c r="C12945" s="2">
        <v>0.36654196759259255</v>
      </c>
      <c r="D12945" t="s">
        <v>197</v>
      </c>
      <c r="E12945" t="s">
        <v>60</v>
      </c>
    </row>
    <row r="12946" spans="1:29" x14ac:dyDescent="0.25">
      <c r="A12946" t="s">
        <v>0</v>
      </c>
      <c r="B12946" s="1">
        <v>44635</v>
      </c>
      <c r="C12946" s="2">
        <v>0.3665535416666667</v>
      </c>
      <c r="D12946" t="s">
        <v>197</v>
      </c>
      <c r="E12946" t="s">
        <v>60</v>
      </c>
    </row>
    <row r="12947" spans="1:29" x14ac:dyDescent="0.25">
      <c r="A12947" t="s">
        <v>0</v>
      </c>
      <c r="B12947" s="1">
        <v>44635</v>
      </c>
      <c r="C12947" s="2">
        <v>0.36656512731481478</v>
      </c>
      <c r="D12947" t="s">
        <v>197</v>
      </c>
      <c r="E12947" t="s">
        <v>60</v>
      </c>
    </row>
    <row r="12948" spans="1:29" x14ac:dyDescent="0.25">
      <c r="A12948" t="s">
        <v>0</v>
      </c>
      <c r="B12948" s="1">
        <v>44635</v>
      </c>
      <c r="C12948" s="2">
        <v>0.36657000000000001</v>
      </c>
      <c r="D12948" t="s">
        <v>197</v>
      </c>
      <c r="E12948" t="s">
        <v>1214</v>
      </c>
    </row>
    <row r="12949" spans="1:29" x14ac:dyDescent="0.25">
      <c r="A12949" t="s">
        <v>0</v>
      </c>
      <c r="B12949" s="1">
        <v>44635</v>
      </c>
      <c r="C12949" s="2">
        <v>0.36657041666666662</v>
      </c>
      <c r="D12949" t="s">
        <v>197</v>
      </c>
      <c r="E12949" t="s">
        <v>1215</v>
      </c>
    </row>
    <row r="12950" spans="1:29" x14ac:dyDescent="0.25">
      <c r="A12950" t="s">
        <v>0</v>
      </c>
      <c r="B12950" s="1">
        <v>44635</v>
      </c>
      <c r="C12950" s="2">
        <v>0.36657074074074075</v>
      </c>
      <c r="D12950" t="s">
        <v>197</v>
      </c>
      <c r="E12950" t="s">
        <v>465</v>
      </c>
    </row>
    <row r="12951" spans="1:29" x14ac:dyDescent="0.25">
      <c r="A12951" t="s">
        <v>0</v>
      </c>
      <c r="B12951" s="1">
        <v>44635</v>
      </c>
      <c r="C12951" s="2">
        <v>0.36657093749999997</v>
      </c>
      <c r="D12951" t="s">
        <v>197</v>
      </c>
      <c r="E12951" t="s">
        <v>1216</v>
      </c>
    </row>
    <row r="12952" spans="1:29" x14ac:dyDescent="0.25">
      <c r="A12952" t="s">
        <v>0</v>
      </c>
      <c r="B12952" s="1">
        <v>44635</v>
      </c>
      <c r="C12952" s="2">
        <v>0.36657122685185189</v>
      </c>
      <c r="D12952" t="s">
        <v>197</v>
      </c>
      <c r="E12952" t="s">
        <v>1217</v>
      </c>
    </row>
    <row r="12953" spans="1:29" x14ac:dyDescent="0.25">
      <c r="A12953" t="s">
        <v>0</v>
      </c>
      <c r="B12953" s="1">
        <v>44635</v>
      </c>
      <c r="C12953" s="2">
        <v>0.36657135416666664</v>
      </c>
      <c r="D12953" t="s">
        <v>197</v>
      </c>
      <c r="E12953" t="s">
        <v>460</v>
      </c>
    </row>
    <row r="12954" spans="1:29" x14ac:dyDescent="0.25">
      <c r="A12954" t="s">
        <v>0</v>
      </c>
      <c r="B12954" s="1">
        <v>44635</v>
      </c>
      <c r="C12954" s="2">
        <v>0.36657670138888893</v>
      </c>
      <c r="D12954" t="s">
        <v>197</v>
      </c>
      <c r="E12954" t="s">
        <v>60</v>
      </c>
    </row>
    <row r="12955" spans="1:29" x14ac:dyDescent="0.25">
      <c r="A12955" t="s">
        <v>0</v>
      </c>
      <c r="B12955" s="1">
        <v>44635</v>
      </c>
      <c r="C12955" s="2">
        <v>0.36657679398148146</v>
      </c>
      <c r="D12955" t="s">
        <v>197</v>
      </c>
      <c r="E12955" t="s">
        <v>85</v>
      </c>
      <c r="F12955">
        <v>34.330002</v>
      </c>
      <c r="G12955">
        <v>56.965305000000001</v>
      </c>
      <c r="H12955">
        <v>30.5</v>
      </c>
      <c r="I12955">
        <v>5</v>
      </c>
      <c r="J12955">
        <v>202.71166099999999</v>
      </c>
      <c r="K12955">
        <v>54987.441228000003</v>
      </c>
      <c r="M12955">
        <v>30.475000000000001</v>
      </c>
      <c r="N12955">
        <v>185.5</v>
      </c>
      <c r="O12955">
        <v>1218.147702</v>
      </c>
      <c r="P12955">
        <v>5498.6098119999997</v>
      </c>
      <c r="Z12955">
        <v>1233.1400149999999</v>
      </c>
      <c r="AA12955">
        <v>12.08</v>
      </c>
      <c r="AB12955">
        <v>38.653998999999999</v>
      </c>
      <c r="AC12955">
        <v>12.08</v>
      </c>
    </row>
    <row r="12956" spans="1:29" x14ac:dyDescent="0.25">
      <c r="A12956" t="s">
        <v>0</v>
      </c>
      <c r="B12956" s="1">
        <v>44635</v>
      </c>
      <c r="C12956" s="2">
        <v>0.36657783564814816</v>
      </c>
      <c r="D12956" t="s">
        <v>197</v>
      </c>
      <c r="E12956" t="s">
        <v>86</v>
      </c>
    </row>
    <row r="12957" spans="1:29" x14ac:dyDescent="0.25">
      <c r="A12957" t="s">
        <v>0</v>
      </c>
      <c r="B12957" s="1">
        <v>44635</v>
      </c>
      <c r="C12957" s="2">
        <v>0.3665941319444444</v>
      </c>
      <c r="D12957" t="s">
        <v>197</v>
      </c>
      <c r="E12957" t="s">
        <v>87</v>
      </c>
    </row>
    <row r="12958" spans="1:29" x14ac:dyDescent="0.25">
      <c r="A12958" t="s">
        <v>0</v>
      </c>
      <c r="B12958" s="1">
        <v>44635</v>
      </c>
      <c r="C12958" s="2">
        <v>0.36659417824074075</v>
      </c>
      <c r="D12958" t="s">
        <v>197</v>
      </c>
      <c r="E12958" t="s">
        <v>88</v>
      </c>
    </row>
    <row r="12959" spans="1:29" x14ac:dyDescent="0.25">
      <c r="A12959" t="s">
        <v>0</v>
      </c>
      <c r="B12959" s="1">
        <v>44635</v>
      </c>
      <c r="C12959" s="2">
        <v>0.36659464120370372</v>
      </c>
      <c r="D12959" t="s">
        <v>197</v>
      </c>
      <c r="E12959" t="s">
        <v>60</v>
      </c>
    </row>
    <row r="12960" spans="1:29" x14ac:dyDescent="0.25">
      <c r="A12960" t="s">
        <v>0</v>
      </c>
      <c r="B12960" s="1">
        <v>44635</v>
      </c>
      <c r="C12960" s="2">
        <v>0.3666062268518519</v>
      </c>
      <c r="D12960" t="s">
        <v>197</v>
      </c>
      <c r="E12960" t="s">
        <v>60</v>
      </c>
    </row>
    <row r="12961" spans="1:29" x14ac:dyDescent="0.25">
      <c r="A12961" t="s">
        <v>0</v>
      </c>
      <c r="B12961" s="1">
        <v>44635</v>
      </c>
      <c r="C12961" s="2">
        <v>0.36661780092592594</v>
      </c>
      <c r="D12961" t="s">
        <v>197</v>
      </c>
      <c r="E12961" t="s">
        <v>60</v>
      </c>
    </row>
    <row r="12962" spans="1:29" x14ac:dyDescent="0.25">
      <c r="A12962" t="s">
        <v>0</v>
      </c>
      <c r="B12962" s="1">
        <v>44635</v>
      </c>
      <c r="C12962" s="2">
        <v>0.36662937500000004</v>
      </c>
      <c r="D12962" t="s">
        <v>197</v>
      </c>
      <c r="E12962" t="s">
        <v>60</v>
      </c>
    </row>
    <row r="12963" spans="1:29" x14ac:dyDescent="0.25">
      <c r="A12963" t="s">
        <v>0</v>
      </c>
      <c r="B12963" s="1">
        <v>44635</v>
      </c>
      <c r="C12963" s="2">
        <v>0.36664094907407407</v>
      </c>
      <c r="D12963" t="s">
        <v>197</v>
      </c>
      <c r="E12963" t="s">
        <v>60</v>
      </c>
    </row>
    <row r="12964" spans="1:29" x14ac:dyDescent="0.25">
      <c r="A12964" t="s">
        <v>0</v>
      </c>
      <c r="B12964" s="1">
        <v>44635</v>
      </c>
      <c r="C12964" s="2">
        <v>0.36665252314814811</v>
      </c>
      <c r="D12964" t="s">
        <v>197</v>
      </c>
      <c r="E12964" t="s">
        <v>60</v>
      </c>
    </row>
    <row r="12965" spans="1:29" x14ac:dyDescent="0.25">
      <c r="A12965" t="s">
        <v>0</v>
      </c>
      <c r="B12965" s="1">
        <v>44635</v>
      </c>
      <c r="C12965" s="2">
        <v>0.3666641087962963</v>
      </c>
      <c r="D12965" t="s">
        <v>197</v>
      </c>
      <c r="E12965" t="s">
        <v>60</v>
      </c>
    </row>
    <row r="12966" spans="1:29" x14ac:dyDescent="0.25">
      <c r="A12966" t="s">
        <v>0</v>
      </c>
      <c r="B12966" s="1">
        <v>44635</v>
      </c>
      <c r="C12966" s="2">
        <v>0.36667568287037033</v>
      </c>
      <c r="D12966" t="s">
        <v>197</v>
      </c>
      <c r="E12966" t="s">
        <v>60</v>
      </c>
    </row>
    <row r="12967" spans="1:29" x14ac:dyDescent="0.25">
      <c r="A12967" t="s">
        <v>0</v>
      </c>
      <c r="B12967" s="1">
        <v>44635</v>
      </c>
      <c r="C12967" s="2">
        <v>0.36668725694444443</v>
      </c>
      <c r="D12967" t="s">
        <v>197</v>
      </c>
      <c r="E12967" t="s">
        <v>60</v>
      </c>
    </row>
    <row r="12968" spans="1:29" x14ac:dyDescent="0.25">
      <c r="A12968" t="s">
        <v>0</v>
      </c>
      <c r="B12968" s="1">
        <v>44635</v>
      </c>
      <c r="C12968" s="2">
        <v>0.36669883101851847</v>
      </c>
      <c r="D12968" t="s">
        <v>197</v>
      </c>
      <c r="E12968" t="s">
        <v>60</v>
      </c>
    </row>
    <row r="12969" spans="1:29" x14ac:dyDescent="0.25">
      <c r="A12969" t="s">
        <v>0</v>
      </c>
      <c r="B12969" s="1">
        <v>44635</v>
      </c>
      <c r="C12969" s="2">
        <v>0.3666989351851852</v>
      </c>
      <c r="D12969" t="s">
        <v>197</v>
      </c>
      <c r="E12969" t="s">
        <v>85</v>
      </c>
      <c r="F12969">
        <v>34.330002</v>
      </c>
      <c r="G12969">
        <v>56.965667000000003</v>
      </c>
      <c r="H12969">
        <v>30.5</v>
      </c>
      <c r="I12969">
        <v>10</v>
      </c>
      <c r="J12969">
        <v>202.80609899999999</v>
      </c>
      <c r="K12969">
        <v>55073.937693</v>
      </c>
      <c r="M12969">
        <v>30.5</v>
      </c>
      <c r="N12969">
        <v>184</v>
      </c>
      <c r="O12969">
        <v>1220.0877390000001</v>
      </c>
      <c r="P12969">
        <v>5507.2728889999999</v>
      </c>
      <c r="Z12969">
        <v>1233.1400149999999</v>
      </c>
      <c r="AA12969">
        <v>12.09</v>
      </c>
      <c r="AB12969">
        <v>39.991000999999997</v>
      </c>
      <c r="AC12969">
        <v>12.09</v>
      </c>
    </row>
    <row r="12970" spans="1:29" x14ac:dyDescent="0.25">
      <c r="A12970" t="s">
        <v>0</v>
      </c>
      <c r="B12970" s="1">
        <v>44635</v>
      </c>
      <c r="C12970" s="2">
        <v>0.36669996527777776</v>
      </c>
      <c r="D12970" t="s">
        <v>197</v>
      </c>
      <c r="E12970" t="s">
        <v>86</v>
      </c>
    </row>
    <row r="12971" spans="1:29" x14ac:dyDescent="0.25">
      <c r="A12971" t="s">
        <v>0</v>
      </c>
      <c r="B12971" s="1">
        <v>44635</v>
      </c>
      <c r="C12971" s="2">
        <v>0.36671626157407405</v>
      </c>
      <c r="D12971" t="s">
        <v>197</v>
      </c>
      <c r="E12971" t="s">
        <v>87</v>
      </c>
    </row>
    <row r="12972" spans="1:29" x14ac:dyDescent="0.25">
      <c r="A12972" t="s">
        <v>0</v>
      </c>
      <c r="B12972" s="1">
        <v>44635</v>
      </c>
      <c r="C12972" s="2">
        <v>0.36671630787037035</v>
      </c>
      <c r="D12972" t="s">
        <v>197</v>
      </c>
      <c r="E12972" t="s">
        <v>88</v>
      </c>
    </row>
    <row r="12973" spans="1:29" x14ac:dyDescent="0.25">
      <c r="A12973" t="s">
        <v>0</v>
      </c>
      <c r="B12973" s="1">
        <v>44635</v>
      </c>
      <c r="C12973" s="2">
        <v>0.36671677083333337</v>
      </c>
      <c r="D12973" t="s">
        <v>197</v>
      </c>
      <c r="E12973" t="s">
        <v>60</v>
      </c>
    </row>
    <row r="12974" spans="1:29" x14ac:dyDescent="0.25">
      <c r="A12974" t="s">
        <v>0</v>
      </c>
      <c r="B12974" s="1">
        <v>44635</v>
      </c>
      <c r="C12974" s="2">
        <v>0.36672835648148144</v>
      </c>
      <c r="D12974" t="s">
        <v>197</v>
      </c>
      <c r="E12974" t="s">
        <v>60</v>
      </c>
    </row>
    <row r="12975" spans="1:29" x14ac:dyDescent="0.25">
      <c r="A12975" t="s">
        <v>0</v>
      </c>
      <c r="B12975" s="1">
        <v>44635</v>
      </c>
      <c r="C12975" s="2">
        <v>0.36673993055555559</v>
      </c>
      <c r="D12975" t="s">
        <v>197</v>
      </c>
      <c r="E12975" t="s">
        <v>60</v>
      </c>
    </row>
    <row r="12976" spans="1:29" x14ac:dyDescent="0.25">
      <c r="A12976" t="s">
        <v>0</v>
      </c>
      <c r="B12976" s="1">
        <v>44635</v>
      </c>
      <c r="C12976" s="2">
        <v>0.36675150462962963</v>
      </c>
      <c r="D12976" t="s">
        <v>197</v>
      </c>
      <c r="E12976" t="s">
        <v>60</v>
      </c>
    </row>
    <row r="12977" spans="1:29" x14ac:dyDescent="0.25">
      <c r="A12977" t="s">
        <v>0</v>
      </c>
      <c r="B12977" s="1">
        <v>44635</v>
      </c>
      <c r="C12977" s="2">
        <v>0.36676307870370373</v>
      </c>
      <c r="D12977" t="s">
        <v>197</v>
      </c>
      <c r="E12977" t="s">
        <v>60</v>
      </c>
    </row>
    <row r="12978" spans="1:29" x14ac:dyDescent="0.25">
      <c r="A12978" t="s">
        <v>0</v>
      </c>
      <c r="B12978" s="1">
        <v>44635</v>
      </c>
      <c r="C12978" s="2">
        <v>0.36677465277777777</v>
      </c>
      <c r="D12978" t="s">
        <v>197</v>
      </c>
      <c r="E12978" t="s">
        <v>60</v>
      </c>
    </row>
    <row r="12979" spans="1:29" x14ac:dyDescent="0.25">
      <c r="A12979" t="s">
        <v>0</v>
      </c>
      <c r="B12979" s="1">
        <v>44635</v>
      </c>
      <c r="C12979" s="2">
        <v>0.36678622685185186</v>
      </c>
      <c r="D12979" t="s">
        <v>197</v>
      </c>
      <c r="E12979" t="s">
        <v>60</v>
      </c>
    </row>
    <row r="12980" spans="1:29" x14ac:dyDescent="0.25">
      <c r="A12980" t="s">
        <v>0</v>
      </c>
      <c r="B12980" s="1">
        <v>44635</v>
      </c>
      <c r="C12980" s="2">
        <v>0.3667978009259259</v>
      </c>
      <c r="D12980" t="s">
        <v>197</v>
      </c>
      <c r="E12980" t="s">
        <v>60</v>
      </c>
    </row>
    <row r="12981" spans="1:29" x14ac:dyDescent="0.25">
      <c r="A12981" t="s">
        <v>0</v>
      </c>
      <c r="B12981" s="1">
        <v>44635</v>
      </c>
      <c r="C12981" s="2">
        <v>0.36680938657407408</v>
      </c>
      <c r="D12981" t="s">
        <v>197</v>
      </c>
      <c r="E12981" t="s">
        <v>60</v>
      </c>
    </row>
    <row r="12982" spans="1:29" x14ac:dyDescent="0.25">
      <c r="A12982" t="s">
        <v>0</v>
      </c>
      <c r="B12982" s="1">
        <v>44635</v>
      </c>
      <c r="C12982" s="2">
        <v>0.36682096064814812</v>
      </c>
      <c r="D12982" t="s">
        <v>197</v>
      </c>
      <c r="E12982" t="s">
        <v>60</v>
      </c>
    </row>
    <row r="12983" spans="1:29" x14ac:dyDescent="0.25">
      <c r="A12983" t="s">
        <v>0</v>
      </c>
      <c r="B12983" s="1">
        <v>44635</v>
      </c>
      <c r="C12983" s="2">
        <v>0.36682105324074077</v>
      </c>
      <c r="D12983" t="s">
        <v>197</v>
      </c>
      <c r="E12983" t="s">
        <v>85</v>
      </c>
      <c r="F12983">
        <v>34.330002</v>
      </c>
      <c r="G12983">
        <v>56.969760999999998</v>
      </c>
      <c r="H12983">
        <v>30.5</v>
      </c>
      <c r="I12983">
        <v>5</v>
      </c>
      <c r="J12983">
        <v>202.87561500000001</v>
      </c>
      <c r="K12983">
        <v>55160.434157000003</v>
      </c>
      <c r="M12983">
        <v>30.5</v>
      </c>
      <c r="N12983">
        <v>175</v>
      </c>
      <c r="O12983">
        <v>1221.966917</v>
      </c>
      <c r="P12983">
        <v>5515.922536</v>
      </c>
      <c r="Z12983">
        <v>1233.1400149999999</v>
      </c>
      <c r="AA12983">
        <v>12.08</v>
      </c>
      <c r="AB12983">
        <v>39.109000999999999</v>
      </c>
      <c r="AC12983">
        <v>12.08</v>
      </c>
    </row>
    <row r="12984" spans="1:29" x14ac:dyDescent="0.25">
      <c r="A12984" t="s">
        <v>0</v>
      </c>
      <c r="B12984" s="1">
        <v>44635</v>
      </c>
      <c r="C12984" s="2">
        <v>0.36682209490740741</v>
      </c>
      <c r="D12984" t="s">
        <v>197</v>
      </c>
      <c r="E12984" t="s">
        <v>86</v>
      </c>
    </row>
    <row r="12985" spans="1:29" x14ac:dyDescent="0.25">
      <c r="A12985" t="s">
        <v>0</v>
      </c>
      <c r="B12985" s="1">
        <v>44635</v>
      </c>
      <c r="C12985" s="2">
        <v>0.36683839120370371</v>
      </c>
      <c r="D12985" t="s">
        <v>197</v>
      </c>
      <c r="E12985" t="s">
        <v>87</v>
      </c>
    </row>
    <row r="12986" spans="1:29" x14ac:dyDescent="0.25">
      <c r="A12986" t="s">
        <v>0</v>
      </c>
      <c r="B12986" s="1">
        <v>44635</v>
      </c>
      <c r="C12986" s="2">
        <v>0.36683842592592592</v>
      </c>
      <c r="D12986" t="s">
        <v>197</v>
      </c>
      <c r="E12986" t="s">
        <v>88</v>
      </c>
    </row>
    <row r="12987" spans="1:29" x14ac:dyDescent="0.25">
      <c r="A12987" t="s">
        <v>0</v>
      </c>
      <c r="B12987" s="1">
        <v>44635</v>
      </c>
      <c r="C12987" s="2">
        <v>0.36683890046296291</v>
      </c>
      <c r="D12987" t="s">
        <v>197</v>
      </c>
      <c r="E12987" t="s">
        <v>60</v>
      </c>
    </row>
    <row r="12988" spans="1:29" x14ac:dyDescent="0.25">
      <c r="A12988" t="s">
        <v>0</v>
      </c>
      <c r="B12988" s="1">
        <v>44635</v>
      </c>
      <c r="C12988" s="2">
        <v>0.36685047453703706</v>
      </c>
      <c r="D12988" t="s">
        <v>197</v>
      </c>
      <c r="E12988" t="s">
        <v>60</v>
      </c>
    </row>
    <row r="12989" spans="1:29" x14ac:dyDescent="0.25">
      <c r="A12989" t="s">
        <v>0</v>
      </c>
      <c r="B12989" s="1">
        <v>44635</v>
      </c>
      <c r="C12989" s="2">
        <v>0.3668620486111111</v>
      </c>
      <c r="D12989" t="s">
        <v>197</v>
      </c>
      <c r="E12989" t="s">
        <v>60</v>
      </c>
    </row>
    <row r="12990" spans="1:29" x14ac:dyDescent="0.25">
      <c r="A12990" t="s">
        <v>0</v>
      </c>
      <c r="B12990" s="1">
        <v>44635</v>
      </c>
      <c r="C12990" s="2">
        <v>0.3668736226851852</v>
      </c>
      <c r="D12990" t="s">
        <v>197</v>
      </c>
      <c r="E12990" t="s">
        <v>60</v>
      </c>
    </row>
    <row r="12991" spans="1:29" x14ac:dyDescent="0.25">
      <c r="A12991" t="s">
        <v>0</v>
      </c>
      <c r="B12991" s="1">
        <v>44635</v>
      </c>
      <c r="C12991" s="2">
        <v>0.36688519675925924</v>
      </c>
      <c r="D12991" t="s">
        <v>197</v>
      </c>
      <c r="E12991" t="s">
        <v>60</v>
      </c>
    </row>
    <row r="12992" spans="1:29" x14ac:dyDescent="0.25">
      <c r="A12992" t="s">
        <v>0</v>
      </c>
      <c r="B12992" s="1">
        <v>44635</v>
      </c>
      <c r="C12992" s="2">
        <v>0.36689677083333333</v>
      </c>
      <c r="D12992" t="s">
        <v>197</v>
      </c>
      <c r="E12992" t="s">
        <v>60</v>
      </c>
    </row>
    <row r="12993" spans="1:29" x14ac:dyDescent="0.25">
      <c r="A12993" t="s">
        <v>0</v>
      </c>
      <c r="B12993" s="1">
        <v>44635</v>
      </c>
      <c r="C12993" s="2">
        <v>0.36690835648148146</v>
      </c>
      <c r="D12993" t="s">
        <v>197</v>
      </c>
      <c r="E12993" t="s">
        <v>60</v>
      </c>
    </row>
    <row r="12994" spans="1:29" x14ac:dyDescent="0.25">
      <c r="A12994" t="s">
        <v>0</v>
      </c>
      <c r="B12994" s="1">
        <v>44635</v>
      </c>
      <c r="C12994" s="2">
        <v>0.36691993055555555</v>
      </c>
      <c r="D12994" t="s">
        <v>197</v>
      </c>
      <c r="E12994" t="s">
        <v>60</v>
      </c>
    </row>
    <row r="12995" spans="1:29" x14ac:dyDescent="0.25">
      <c r="A12995" t="s">
        <v>0</v>
      </c>
      <c r="B12995" s="1">
        <v>44635</v>
      </c>
      <c r="C12995" s="2">
        <v>0.36693150462962959</v>
      </c>
      <c r="D12995" t="s">
        <v>197</v>
      </c>
      <c r="E12995" t="s">
        <v>60</v>
      </c>
    </row>
    <row r="12996" spans="1:29" x14ac:dyDescent="0.25">
      <c r="A12996" t="s">
        <v>0</v>
      </c>
      <c r="B12996" s="1">
        <v>44635</v>
      </c>
      <c r="C12996" s="2">
        <v>0.36694307870370374</v>
      </c>
      <c r="D12996" t="s">
        <v>197</v>
      </c>
      <c r="E12996" t="s">
        <v>60</v>
      </c>
    </row>
    <row r="12997" spans="1:29" x14ac:dyDescent="0.25">
      <c r="A12997" t="s">
        <v>0</v>
      </c>
      <c r="B12997" s="1">
        <v>44635</v>
      </c>
      <c r="C12997" s="2">
        <v>0.36694317129629628</v>
      </c>
      <c r="D12997" t="s">
        <v>197</v>
      </c>
      <c r="E12997" t="s">
        <v>85</v>
      </c>
      <c r="F12997">
        <v>34.330002</v>
      </c>
      <c r="G12997">
        <v>56.977122000000001</v>
      </c>
      <c r="H12997">
        <v>30.5</v>
      </c>
      <c r="I12997">
        <v>5</v>
      </c>
      <c r="J12997">
        <v>202.95693700000001</v>
      </c>
      <c r="K12997">
        <v>55246.930622</v>
      </c>
      <c r="M12997">
        <v>30.5</v>
      </c>
      <c r="N12997">
        <v>174</v>
      </c>
      <c r="O12997">
        <v>1223.808319</v>
      </c>
      <c r="P12997">
        <v>5524.5721819999999</v>
      </c>
      <c r="Z12997">
        <v>1233.170044</v>
      </c>
      <c r="AA12997">
        <v>12.08</v>
      </c>
      <c r="AB12997">
        <v>38.752997999999998</v>
      </c>
      <c r="AC12997">
        <v>12.08</v>
      </c>
    </row>
    <row r="12998" spans="1:29" x14ac:dyDescent="0.25">
      <c r="A12998" t="s">
        <v>0</v>
      </c>
      <c r="B12998" s="1">
        <v>44635</v>
      </c>
      <c r="C12998" s="2">
        <v>0.36694421296296298</v>
      </c>
      <c r="D12998" t="s">
        <v>197</v>
      </c>
      <c r="E12998" t="s">
        <v>86</v>
      </c>
    </row>
    <row r="12999" spans="1:29" x14ac:dyDescent="0.25">
      <c r="A12999" t="s">
        <v>0</v>
      </c>
      <c r="B12999" s="1">
        <v>44635</v>
      </c>
      <c r="C12999" s="2">
        <v>0.36696050925925922</v>
      </c>
      <c r="D12999" t="s">
        <v>197</v>
      </c>
      <c r="E12999" t="s">
        <v>87</v>
      </c>
    </row>
    <row r="13000" spans="1:29" x14ac:dyDescent="0.25">
      <c r="A13000" t="s">
        <v>0</v>
      </c>
      <c r="B13000" s="1">
        <v>44635</v>
      </c>
      <c r="C13000" s="2">
        <v>0.36696054398148154</v>
      </c>
      <c r="D13000" t="s">
        <v>197</v>
      </c>
      <c r="E13000" t="s">
        <v>88</v>
      </c>
    </row>
    <row r="13001" spans="1:29" x14ac:dyDescent="0.25">
      <c r="A13001" t="s">
        <v>0</v>
      </c>
      <c r="B13001" s="1">
        <v>44635</v>
      </c>
      <c r="C13001" s="2">
        <v>0.36696101851851853</v>
      </c>
      <c r="D13001" t="s">
        <v>197</v>
      </c>
      <c r="E13001" t="s">
        <v>60</v>
      </c>
    </row>
    <row r="13002" spans="1:29" x14ac:dyDescent="0.25">
      <c r="A13002" t="s">
        <v>0</v>
      </c>
      <c r="B13002" s="1">
        <v>44635</v>
      </c>
      <c r="C13002" s="2">
        <v>0.36697259259259263</v>
      </c>
      <c r="D13002" t="s">
        <v>197</v>
      </c>
      <c r="E13002" t="s">
        <v>60</v>
      </c>
    </row>
    <row r="13003" spans="1:29" x14ac:dyDescent="0.25">
      <c r="A13003" t="s">
        <v>0</v>
      </c>
      <c r="B13003" s="1">
        <v>44635</v>
      </c>
      <c r="C13003" s="2">
        <v>0.36698416666666667</v>
      </c>
      <c r="D13003" t="s">
        <v>197</v>
      </c>
      <c r="E13003" t="s">
        <v>60</v>
      </c>
    </row>
    <row r="13004" spans="1:29" x14ac:dyDescent="0.25">
      <c r="A13004" t="s">
        <v>0</v>
      </c>
      <c r="B13004" s="1">
        <v>44635</v>
      </c>
      <c r="C13004" s="2">
        <v>0.36699574074074071</v>
      </c>
      <c r="D13004" t="s">
        <v>197</v>
      </c>
      <c r="E13004" t="s">
        <v>60</v>
      </c>
    </row>
    <row r="13005" spans="1:29" x14ac:dyDescent="0.25">
      <c r="A13005" t="s">
        <v>0</v>
      </c>
      <c r="B13005" s="1">
        <v>44635</v>
      </c>
      <c r="C13005" s="2">
        <v>0.36700732638888889</v>
      </c>
      <c r="D13005" t="s">
        <v>197</v>
      </c>
      <c r="E13005" t="s">
        <v>60</v>
      </c>
    </row>
    <row r="13006" spans="1:29" x14ac:dyDescent="0.25">
      <c r="A13006" t="s">
        <v>0</v>
      </c>
      <c r="B13006" s="1">
        <v>44635</v>
      </c>
      <c r="C13006" s="2">
        <v>0.36701890046296293</v>
      </c>
      <c r="D13006" t="s">
        <v>197</v>
      </c>
      <c r="E13006" t="s">
        <v>60</v>
      </c>
    </row>
    <row r="13007" spans="1:29" x14ac:dyDescent="0.25">
      <c r="A13007" t="s">
        <v>0</v>
      </c>
      <c r="B13007" s="1">
        <v>44635</v>
      </c>
      <c r="C13007" s="2">
        <v>0.36703047453703702</v>
      </c>
      <c r="D13007" t="s">
        <v>197</v>
      </c>
      <c r="E13007" t="s">
        <v>60</v>
      </c>
    </row>
    <row r="13008" spans="1:29" x14ac:dyDescent="0.25">
      <c r="A13008" t="s">
        <v>0</v>
      </c>
      <c r="B13008" s="1">
        <v>44635</v>
      </c>
      <c r="C13008" s="2">
        <v>0.36704204861111106</v>
      </c>
      <c r="D13008" t="s">
        <v>197</v>
      </c>
      <c r="E13008" t="s">
        <v>60</v>
      </c>
    </row>
    <row r="13009" spans="1:29" x14ac:dyDescent="0.25">
      <c r="A13009" t="s">
        <v>0</v>
      </c>
      <c r="B13009" s="1">
        <v>44635</v>
      </c>
      <c r="C13009" s="2">
        <v>0.36705362268518521</v>
      </c>
      <c r="D13009" t="s">
        <v>197</v>
      </c>
      <c r="E13009" t="s">
        <v>60</v>
      </c>
    </row>
    <row r="13010" spans="1:29" x14ac:dyDescent="0.25">
      <c r="A13010" t="s">
        <v>0</v>
      </c>
      <c r="B13010" s="1">
        <v>44635</v>
      </c>
      <c r="C13010" s="2">
        <v>0.36706519675925925</v>
      </c>
      <c r="D13010" t="s">
        <v>197</v>
      </c>
      <c r="E13010" t="s">
        <v>60</v>
      </c>
    </row>
    <row r="13011" spans="1:29" x14ac:dyDescent="0.25">
      <c r="A13011" t="s">
        <v>0</v>
      </c>
      <c r="B13011" s="1">
        <v>44635</v>
      </c>
      <c r="C13011" s="2">
        <v>0.36706530092592593</v>
      </c>
      <c r="D13011" t="s">
        <v>197</v>
      </c>
      <c r="E13011" t="s">
        <v>85</v>
      </c>
      <c r="F13011">
        <v>34.330002</v>
      </c>
      <c r="G13011">
        <v>56.973215000000003</v>
      </c>
      <c r="H13011">
        <v>30.5</v>
      </c>
      <c r="I13011">
        <v>10</v>
      </c>
      <c r="J13011">
        <v>203.021207</v>
      </c>
      <c r="K13011">
        <v>55333.561397999998</v>
      </c>
      <c r="M13011">
        <v>30.5</v>
      </c>
      <c r="N13011">
        <v>175.5</v>
      </c>
      <c r="O13011">
        <v>1225.649328</v>
      </c>
      <c r="P13011">
        <v>5533.2352600000004</v>
      </c>
      <c r="Z13011">
        <v>1233.1400149999999</v>
      </c>
      <c r="AA13011">
        <v>12.08</v>
      </c>
      <c r="AB13011">
        <v>39.096001000000001</v>
      </c>
      <c r="AC13011">
        <v>12.08</v>
      </c>
    </row>
    <row r="13012" spans="1:29" x14ac:dyDescent="0.25">
      <c r="A13012" t="s">
        <v>0</v>
      </c>
      <c r="B13012" s="1">
        <v>44635</v>
      </c>
      <c r="C13012" s="2">
        <v>0.36706633101851849</v>
      </c>
      <c r="D13012" t="s">
        <v>197</v>
      </c>
      <c r="E13012" t="s">
        <v>86</v>
      </c>
    </row>
    <row r="13013" spans="1:29" x14ac:dyDescent="0.25">
      <c r="A13013" t="s">
        <v>0</v>
      </c>
      <c r="B13013" s="1">
        <v>44635</v>
      </c>
      <c r="C13013" s="2">
        <v>0.36708262731481484</v>
      </c>
      <c r="D13013" t="s">
        <v>197</v>
      </c>
      <c r="E13013" t="s">
        <v>87</v>
      </c>
    </row>
    <row r="13014" spans="1:29" x14ac:dyDescent="0.25">
      <c r="A13014" t="s">
        <v>0</v>
      </c>
      <c r="B13014" s="1">
        <v>44635</v>
      </c>
      <c r="C13014" s="2">
        <v>0.36708267361111108</v>
      </c>
      <c r="D13014" t="s">
        <v>197</v>
      </c>
      <c r="E13014" t="s">
        <v>88</v>
      </c>
    </row>
    <row r="13015" spans="1:29" x14ac:dyDescent="0.25">
      <c r="A13015" t="s">
        <v>0</v>
      </c>
      <c r="B13015" s="1">
        <v>44635</v>
      </c>
      <c r="C13015" s="2">
        <v>0.3670829166666667</v>
      </c>
      <c r="D13015" t="s">
        <v>197</v>
      </c>
      <c r="E13015" t="s">
        <v>60</v>
      </c>
    </row>
    <row r="13016" spans="1:29" x14ac:dyDescent="0.25">
      <c r="A13016" t="s">
        <v>0</v>
      </c>
      <c r="B13016" s="1">
        <v>44635</v>
      </c>
      <c r="C13016" s="2">
        <v>0.36709449074074074</v>
      </c>
      <c r="D13016" t="s">
        <v>197</v>
      </c>
      <c r="E13016" t="s">
        <v>60</v>
      </c>
    </row>
    <row r="13017" spans="1:29" x14ac:dyDescent="0.25">
      <c r="A13017" t="s">
        <v>0</v>
      </c>
      <c r="B13017" s="1">
        <v>44635</v>
      </c>
      <c r="C13017" s="2">
        <v>0.36710606481481478</v>
      </c>
      <c r="D13017" t="s">
        <v>197</v>
      </c>
      <c r="E13017" t="s">
        <v>60</v>
      </c>
    </row>
    <row r="13018" spans="1:29" x14ac:dyDescent="0.25">
      <c r="A13018" t="s">
        <v>0</v>
      </c>
      <c r="B13018" s="1">
        <v>44635</v>
      </c>
      <c r="C13018" s="2">
        <v>0.36711763888888888</v>
      </c>
      <c r="D13018" t="s">
        <v>197</v>
      </c>
      <c r="E13018" t="s">
        <v>60</v>
      </c>
    </row>
    <row r="13019" spans="1:29" x14ac:dyDescent="0.25">
      <c r="A13019" t="s">
        <v>0</v>
      </c>
      <c r="B13019" s="1">
        <v>44635</v>
      </c>
      <c r="C13019" s="2">
        <v>0.367129224537037</v>
      </c>
      <c r="D13019" t="s">
        <v>197</v>
      </c>
      <c r="E13019" t="s">
        <v>60</v>
      </c>
    </row>
    <row r="13020" spans="1:29" x14ac:dyDescent="0.25">
      <c r="A13020" t="s">
        <v>0</v>
      </c>
      <c r="B13020" s="1">
        <v>44635</v>
      </c>
      <c r="C13020" s="2">
        <v>0.3671407986111111</v>
      </c>
      <c r="D13020" t="s">
        <v>197</v>
      </c>
      <c r="E13020" t="s">
        <v>60</v>
      </c>
    </row>
    <row r="13021" spans="1:29" x14ac:dyDescent="0.25">
      <c r="A13021" t="s">
        <v>0</v>
      </c>
      <c r="B13021" s="1">
        <v>44635</v>
      </c>
      <c r="C13021" s="2">
        <v>0.36715237268518514</v>
      </c>
      <c r="D13021" t="s">
        <v>197</v>
      </c>
      <c r="E13021" t="s">
        <v>60</v>
      </c>
    </row>
    <row r="13022" spans="1:29" x14ac:dyDescent="0.25">
      <c r="A13022" t="s">
        <v>0</v>
      </c>
      <c r="B13022" s="1">
        <v>44635</v>
      </c>
      <c r="C13022" s="2">
        <v>0.36716394675925929</v>
      </c>
      <c r="D13022" t="s">
        <v>197</v>
      </c>
      <c r="E13022" t="s">
        <v>60</v>
      </c>
    </row>
    <row r="13023" spans="1:29" x14ac:dyDescent="0.25">
      <c r="A13023" t="s">
        <v>0</v>
      </c>
      <c r="B13023" s="1">
        <v>44635</v>
      </c>
      <c r="C13023" s="2">
        <v>0.36717552083333332</v>
      </c>
      <c r="D13023" t="s">
        <v>197</v>
      </c>
      <c r="E13023" t="s">
        <v>60</v>
      </c>
    </row>
    <row r="13024" spans="1:29" x14ac:dyDescent="0.25">
      <c r="A13024" t="s">
        <v>0</v>
      </c>
      <c r="B13024" s="1">
        <v>44635</v>
      </c>
      <c r="C13024" s="2">
        <v>0.36718709490740742</v>
      </c>
      <c r="D13024" t="s">
        <v>197</v>
      </c>
      <c r="E13024" t="s">
        <v>60</v>
      </c>
    </row>
    <row r="13025" spans="1:29" x14ac:dyDescent="0.25">
      <c r="A13025" t="s">
        <v>0</v>
      </c>
      <c r="B13025" s="1">
        <v>44635</v>
      </c>
      <c r="C13025" s="2">
        <v>0.36718719907407404</v>
      </c>
      <c r="D13025" t="s">
        <v>197</v>
      </c>
      <c r="E13025" t="s">
        <v>85</v>
      </c>
      <c r="F13025">
        <v>34.330002</v>
      </c>
      <c r="G13025">
        <v>56.977457999999999</v>
      </c>
      <c r="H13025">
        <v>30.5</v>
      </c>
      <c r="I13025">
        <v>10</v>
      </c>
      <c r="J13025">
        <v>203.10515100000001</v>
      </c>
      <c r="K13025">
        <v>55419.923552</v>
      </c>
      <c r="M13025">
        <v>30.5</v>
      </c>
      <c r="N13025">
        <v>174.5</v>
      </c>
      <c r="O13025">
        <v>1227.4875830000001</v>
      </c>
      <c r="P13025">
        <v>5541.8714749999999</v>
      </c>
      <c r="Z13025">
        <v>1233.1400149999999</v>
      </c>
      <c r="AA13025">
        <v>12.08</v>
      </c>
      <c r="AB13025">
        <v>39.394001000000003</v>
      </c>
      <c r="AC13025">
        <v>12.08</v>
      </c>
    </row>
    <row r="13026" spans="1:29" x14ac:dyDescent="0.25">
      <c r="A13026" t="s">
        <v>0</v>
      </c>
      <c r="B13026" s="1">
        <v>44635</v>
      </c>
      <c r="C13026" s="2">
        <v>0.36718822916666666</v>
      </c>
      <c r="D13026" t="s">
        <v>197</v>
      </c>
      <c r="E13026" t="s">
        <v>86</v>
      </c>
    </row>
    <row r="13027" spans="1:29" x14ac:dyDescent="0.25">
      <c r="A13027" t="s">
        <v>0</v>
      </c>
      <c r="B13027" s="1">
        <v>44635</v>
      </c>
      <c r="C13027" s="2">
        <v>0.36720450231481477</v>
      </c>
      <c r="D13027" t="s">
        <v>197</v>
      </c>
      <c r="E13027" t="s">
        <v>87</v>
      </c>
    </row>
    <row r="13028" spans="1:29" x14ac:dyDescent="0.25">
      <c r="A13028" t="s">
        <v>0</v>
      </c>
      <c r="B13028" s="1">
        <v>44635</v>
      </c>
      <c r="C13028" s="2">
        <v>0.36720464120370372</v>
      </c>
      <c r="D13028" t="s">
        <v>197</v>
      </c>
      <c r="E13028" t="s">
        <v>88</v>
      </c>
    </row>
    <row r="13029" spans="1:29" x14ac:dyDescent="0.25">
      <c r="A13029" t="s">
        <v>0</v>
      </c>
      <c r="B13029" s="1">
        <v>44635</v>
      </c>
      <c r="C13029" s="2">
        <v>0.36720481481481482</v>
      </c>
      <c r="D13029" t="s">
        <v>197</v>
      </c>
      <c r="E13029" t="s">
        <v>60</v>
      </c>
    </row>
    <row r="13030" spans="1:29" x14ac:dyDescent="0.25">
      <c r="A13030" t="s">
        <v>0</v>
      </c>
      <c r="B13030" s="1">
        <v>44635</v>
      </c>
      <c r="C13030" s="2">
        <v>0.36721638888888886</v>
      </c>
      <c r="D13030" t="s">
        <v>197</v>
      </c>
      <c r="E13030" t="s">
        <v>60</v>
      </c>
    </row>
    <row r="13031" spans="1:29" x14ac:dyDescent="0.25">
      <c r="A13031" t="s">
        <v>0</v>
      </c>
      <c r="B13031" s="1">
        <v>44635</v>
      </c>
      <c r="C13031" s="2">
        <v>0.36722796296296295</v>
      </c>
      <c r="D13031" t="s">
        <v>197</v>
      </c>
      <c r="E13031" t="s">
        <v>60</v>
      </c>
    </row>
    <row r="13032" spans="1:29" x14ac:dyDescent="0.25">
      <c r="A13032" t="s">
        <v>0</v>
      </c>
      <c r="B13032" s="1">
        <v>44635</v>
      </c>
      <c r="C13032" s="2">
        <v>0.36723953703703699</v>
      </c>
      <c r="D13032" t="s">
        <v>197</v>
      </c>
      <c r="E13032" t="s">
        <v>60</v>
      </c>
    </row>
    <row r="13033" spans="1:29" x14ac:dyDescent="0.25">
      <c r="A13033" t="s">
        <v>0</v>
      </c>
      <c r="B13033" s="1">
        <v>44635</v>
      </c>
      <c r="C13033" s="2">
        <v>0.36725112268518517</v>
      </c>
      <c r="D13033" t="s">
        <v>197</v>
      </c>
      <c r="E13033" t="s">
        <v>60</v>
      </c>
    </row>
    <row r="13034" spans="1:29" x14ac:dyDescent="0.25">
      <c r="A13034" t="s">
        <v>0</v>
      </c>
      <c r="B13034" s="1">
        <v>44635</v>
      </c>
      <c r="C13034" s="2">
        <v>0.36726269675925921</v>
      </c>
      <c r="D13034" t="s">
        <v>197</v>
      </c>
      <c r="E13034" t="s">
        <v>60</v>
      </c>
    </row>
    <row r="13035" spans="1:29" x14ac:dyDescent="0.25">
      <c r="A13035" t="s">
        <v>0</v>
      </c>
      <c r="B13035" s="1">
        <v>44635</v>
      </c>
      <c r="C13035" s="2">
        <v>0.36727427083333336</v>
      </c>
      <c r="D13035" t="s">
        <v>197</v>
      </c>
      <c r="E13035" t="s">
        <v>60</v>
      </c>
    </row>
    <row r="13036" spans="1:29" x14ac:dyDescent="0.25">
      <c r="A13036" t="s">
        <v>0</v>
      </c>
      <c r="B13036" s="1">
        <v>44635</v>
      </c>
      <c r="C13036" s="2">
        <v>0.3672858449074074</v>
      </c>
      <c r="D13036" t="s">
        <v>197</v>
      </c>
      <c r="E13036" t="s">
        <v>60</v>
      </c>
    </row>
    <row r="13037" spans="1:29" x14ac:dyDescent="0.25">
      <c r="A13037" t="s">
        <v>0</v>
      </c>
      <c r="B13037" s="1">
        <v>44635</v>
      </c>
      <c r="C13037" s="2">
        <v>0.36729741898148149</v>
      </c>
      <c r="D13037" t="s">
        <v>197</v>
      </c>
      <c r="E13037" t="s">
        <v>60</v>
      </c>
    </row>
    <row r="13038" spans="1:29" x14ac:dyDescent="0.25">
      <c r="A13038" t="s">
        <v>0</v>
      </c>
      <c r="B13038" s="1">
        <v>44635</v>
      </c>
      <c r="C13038" s="2">
        <v>0.36730900462962962</v>
      </c>
      <c r="D13038" t="s">
        <v>197</v>
      </c>
      <c r="E13038" t="s">
        <v>60</v>
      </c>
    </row>
    <row r="13039" spans="1:29" x14ac:dyDescent="0.25">
      <c r="A13039" t="s">
        <v>0</v>
      </c>
      <c r="B13039" s="1">
        <v>44635</v>
      </c>
      <c r="C13039" s="2">
        <v>0.36730909722222221</v>
      </c>
      <c r="D13039" t="s">
        <v>197</v>
      </c>
      <c r="E13039" t="s">
        <v>85</v>
      </c>
      <c r="F13039">
        <v>34.330002</v>
      </c>
      <c r="G13039">
        <v>56.969020999999998</v>
      </c>
      <c r="H13039">
        <v>30.5</v>
      </c>
      <c r="I13039">
        <v>10</v>
      </c>
      <c r="J13039">
        <v>203.20352399999999</v>
      </c>
      <c r="K13039">
        <v>55506.285705000002</v>
      </c>
      <c r="M13039">
        <v>30.5</v>
      </c>
      <c r="N13039">
        <v>175</v>
      </c>
      <c r="O13039">
        <v>1229.3250499999999</v>
      </c>
      <c r="P13039">
        <v>5550.5076900000004</v>
      </c>
      <c r="Z13039">
        <v>1233.1400149999999</v>
      </c>
      <c r="AA13039">
        <v>12.09</v>
      </c>
      <c r="AB13039">
        <v>38.587001999999998</v>
      </c>
      <c r="AC13039">
        <v>12.09</v>
      </c>
    </row>
    <row r="13040" spans="1:29" x14ac:dyDescent="0.25">
      <c r="A13040" t="s">
        <v>0</v>
      </c>
      <c r="B13040" s="1">
        <v>44635</v>
      </c>
      <c r="C13040" s="2">
        <v>0.36731013888888886</v>
      </c>
      <c r="D13040" t="s">
        <v>197</v>
      </c>
      <c r="E13040" t="s">
        <v>86</v>
      </c>
    </row>
    <row r="13041" spans="1:29" x14ac:dyDescent="0.25">
      <c r="A13041" t="s">
        <v>0</v>
      </c>
      <c r="B13041" s="1">
        <v>44635</v>
      </c>
      <c r="C13041" s="2">
        <v>0.36732641203703703</v>
      </c>
      <c r="D13041" t="s">
        <v>197</v>
      </c>
      <c r="E13041" t="s">
        <v>87</v>
      </c>
    </row>
    <row r="13042" spans="1:29" x14ac:dyDescent="0.25">
      <c r="A13042" t="s">
        <v>0</v>
      </c>
      <c r="B13042" s="1">
        <v>44635</v>
      </c>
      <c r="C13042" s="2">
        <v>0.36732653935185189</v>
      </c>
      <c r="D13042" t="s">
        <v>197</v>
      </c>
      <c r="E13042" t="s">
        <v>88</v>
      </c>
    </row>
    <row r="13043" spans="1:29" x14ac:dyDescent="0.25">
      <c r="A13043" t="s">
        <v>0</v>
      </c>
      <c r="B13043" s="1">
        <v>44635</v>
      </c>
      <c r="C13043" s="2">
        <v>0.36732693287037038</v>
      </c>
      <c r="D13043" t="s">
        <v>197</v>
      </c>
      <c r="E13043" t="s">
        <v>60</v>
      </c>
    </row>
    <row r="13044" spans="1:29" x14ac:dyDescent="0.25">
      <c r="A13044" t="s">
        <v>0</v>
      </c>
      <c r="B13044" s="1">
        <v>44635</v>
      </c>
      <c r="C13044" s="2">
        <v>0.36733850694444442</v>
      </c>
      <c r="D13044" t="s">
        <v>197</v>
      </c>
      <c r="E13044" t="s">
        <v>60</v>
      </c>
    </row>
    <row r="13045" spans="1:29" x14ac:dyDescent="0.25">
      <c r="A13045" t="s">
        <v>0</v>
      </c>
      <c r="B13045" s="1">
        <v>44635</v>
      </c>
      <c r="C13045" s="2">
        <v>0.3673500925925926</v>
      </c>
      <c r="D13045" t="s">
        <v>197</v>
      </c>
      <c r="E13045" t="s">
        <v>60</v>
      </c>
    </row>
    <row r="13046" spans="1:29" x14ac:dyDescent="0.25">
      <c r="A13046" t="s">
        <v>0</v>
      </c>
      <c r="B13046" s="1">
        <v>44635</v>
      </c>
      <c r="C13046" s="2">
        <v>0.36736166666666664</v>
      </c>
      <c r="D13046" t="s">
        <v>197</v>
      </c>
      <c r="E13046" t="s">
        <v>60</v>
      </c>
    </row>
    <row r="13047" spans="1:29" x14ac:dyDescent="0.25">
      <c r="A13047" t="s">
        <v>0</v>
      </c>
      <c r="B13047" s="1">
        <v>44635</v>
      </c>
      <c r="C13047" s="2">
        <v>0.36737324074074079</v>
      </c>
      <c r="D13047" t="s">
        <v>197</v>
      </c>
      <c r="E13047" t="s">
        <v>60</v>
      </c>
    </row>
    <row r="13048" spans="1:29" x14ac:dyDescent="0.25">
      <c r="A13048" t="s">
        <v>0</v>
      </c>
      <c r="B13048" s="1">
        <v>44635</v>
      </c>
      <c r="C13048" s="2">
        <v>0.36738481481481483</v>
      </c>
      <c r="D13048" t="s">
        <v>197</v>
      </c>
      <c r="E13048" t="s">
        <v>60</v>
      </c>
    </row>
    <row r="13049" spans="1:29" x14ac:dyDescent="0.25">
      <c r="A13049" t="s">
        <v>0</v>
      </c>
      <c r="B13049" s="1">
        <v>44635</v>
      </c>
      <c r="C13049" s="2">
        <v>0.36739638888888893</v>
      </c>
      <c r="D13049" t="s">
        <v>197</v>
      </c>
      <c r="E13049" t="s">
        <v>60</v>
      </c>
    </row>
    <row r="13050" spans="1:29" x14ac:dyDescent="0.25">
      <c r="A13050" t="s">
        <v>0</v>
      </c>
      <c r="B13050" s="1">
        <v>44635</v>
      </c>
      <c r="C13050" s="2">
        <v>0.36740796296296296</v>
      </c>
      <c r="D13050" t="s">
        <v>197</v>
      </c>
      <c r="E13050" t="s">
        <v>60</v>
      </c>
    </row>
    <row r="13051" spans="1:29" x14ac:dyDescent="0.25">
      <c r="A13051" t="s">
        <v>0</v>
      </c>
      <c r="B13051" s="1">
        <v>44635</v>
      </c>
      <c r="C13051" s="2">
        <v>0.367419537037037</v>
      </c>
      <c r="D13051" t="s">
        <v>197</v>
      </c>
      <c r="E13051" t="s">
        <v>60</v>
      </c>
    </row>
    <row r="13052" spans="1:29" x14ac:dyDescent="0.25">
      <c r="A13052" t="s">
        <v>0</v>
      </c>
      <c r="B13052" s="1">
        <v>44635</v>
      </c>
      <c r="C13052" s="2">
        <v>0.36743112268518519</v>
      </c>
      <c r="D13052" t="s">
        <v>197</v>
      </c>
      <c r="E13052" t="s">
        <v>60</v>
      </c>
    </row>
    <row r="13053" spans="1:29" x14ac:dyDescent="0.25">
      <c r="A13053" t="s">
        <v>0</v>
      </c>
      <c r="B13053" s="1">
        <v>44635</v>
      </c>
      <c r="C13053" s="2">
        <v>0.36743121527777772</v>
      </c>
      <c r="D13053" t="s">
        <v>197</v>
      </c>
      <c r="E13053" t="s">
        <v>85</v>
      </c>
      <c r="F13053">
        <v>34.330002</v>
      </c>
      <c r="G13053">
        <v>56.956471999999998</v>
      </c>
      <c r="H13053">
        <v>30.475000000000001</v>
      </c>
      <c r="I13053">
        <v>10</v>
      </c>
      <c r="J13053">
        <v>203.286157</v>
      </c>
      <c r="K13053">
        <v>55592.782169999999</v>
      </c>
      <c r="M13053">
        <v>30.5</v>
      </c>
      <c r="N13053">
        <v>174.5</v>
      </c>
      <c r="O13053">
        <v>1231.1680269999999</v>
      </c>
      <c r="P13053">
        <v>5559.1573369999996</v>
      </c>
      <c r="Z13053">
        <v>1233.1099850000001</v>
      </c>
      <c r="AA13053">
        <v>12.08</v>
      </c>
      <c r="AB13053">
        <v>38.965000000000003</v>
      </c>
      <c r="AC13053">
        <v>12.08</v>
      </c>
    </row>
    <row r="13054" spans="1:29" x14ac:dyDescent="0.25">
      <c r="A13054" t="s">
        <v>0</v>
      </c>
      <c r="B13054" s="1">
        <v>44635</v>
      </c>
      <c r="C13054" s="2">
        <v>0.36743225694444442</v>
      </c>
      <c r="D13054" t="s">
        <v>197</v>
      </c>
      <c r="E13054" t="s">
        <v>86</v>
      </c>
    </row>
    <row r="13055" spans="1:29" x14ac:dyDescent="0.25">
      <c r="A13055" t="s">
        <v>0</v>
      </c>
      <c r="B13055" s="1">
        <v>44635</v>
      </c>
      <c r="C13055" s="2">
        <v>0.36744851851851851</v>
      </c>
      <c r="D13055" t="s">
        <v>197</v>
      </c>
      <c r="E13055" t="s">
        <v>87</v>
      </c>
    </row>
    <row r="13056" spans="1:29" x14ac:dyDescent="0.25">
      <c r="A13056" t="s">
        <v>0</v>
      </c>
      <c r="B13056" s="1">
        <v>44635</v>
      </c>
      <c r="C13056" s="2">
        <v>0.36744864583333331</v>
      </c>
      <c r="D13056" t="s">
        <v>197</v>
      </c>
      <c r="E13056" t="s">
        <v>88</v>
      </c>
    </row>
    <row r="13057" spans="1:29" x14ac:dyDescent="0.25">
      <c r="A13057" t="s">
        <v>0</v>
      </c>
      <c r="B13057" s="1">
        <v>44635</v>
      </c>
      <c r="C13057" s="2">
        <v>0.36744890046296291</v>
      </c>
      <c r="D13057" t="s">
        <v>197</v>
      </c>
      <c r="E13057" t="s">
        <v>60</v>
      </c>
    </row>
    <row r="13058" spans="1:29" x14ac:dyDescent="0.25">
      <c r="A13058" t="s">
        <v>0</v>
      </c>
      <c r="B13058" s="1">
        <v>44635</v>
      </c>
      <c r="C13058" s="2">
        <v>0.36746047453703706</v>
      </c>
      <c r="D13058" t="s">
        <v>197</v>
      </c>
      <c r="E13058" t="s">
        <v>60</v>
      </c>
    </row>
    <row r="13059" spans="1:29" x14ac:dyDescent="0.25">
      <c r="A13059" t="s">
        <v>0</v>
      </c>
      <c r="B13059" s="1">
        <v>44635</v>
      </c>
      <c r="C13059" s="2">
        <v>0.3674720486111111</v>
      </c>
      <c r="D13059" t="s">
        <v>197</v>
      </c>
      <c r="E13059" t="s">
        <v>60</v>
      </c>
    </row>
    <row r="13060" spans="1:29" x14ac:dyDescent="0.25">
      <c r="A13060" t="s">
        <v>0</v>
      </c>
      <c r="B13060" s="1">
        <v>44635</v>
      </c>
      <c r="C13060" s="2">
        <v>0.3674836226851852</v>
      </c>
      <c r="D13060" t="s">
        <v>197</v>
      </c>
      <c r="E13060" t="s">
        <v>60</v>
      </c>
    </row>
    <row r="13061" spans="1:29" x14ac:dyDescent="0.25">
      <c r="A13061" t="s">
        <v>0</v>
      </c>
      <c r="B13061" s="1">
        <v>44635</v>
      </c>
      <c r="C13061" s="2">
        <v>0.36749520833333332</v>
      </c>
      <c r="D13061" t="s">
        <v>197</v>
      </c>
      <c r="E13061" t="s">
        <v>60</v>
      </c>
    </row>
    <row r="13062" spans="1:29" x14ac:dyDescent="0.25">
      <c r="A13062" t="s">
        <v>0</v>
      </c>
      <c r="B13062" s="1">
        <v>44635</v>
      </c>
      <c r="C13062" s="2">
        <v>0.36750678240740742</v>
      </c>
      <c r="D13062" t="s">
        <v>197</v>
      </c>
      <c r="E13062" t="s">
        <v>60</v>
      </c>
    </row>
    <row r="13063" spans="1:29" x14ac:dyDescent="0.25">
      <c r="A13063" t="s">
        <v>0</v>
      </c>
      <c r="B13063" s="1">
        <v>44635</v>
      </c>
      <c r="C13063" s="2">
        <v>0.36751835648148146</v>
      </c>
      <c r="D13063" t="s">
        <v>197</v>
      </c>
      <c r="E13063" t="s">
        <v>60</v>
      </c>
    </row>
    <row r="13064" spans="1:29" x14ac:dyDescent="0.25">
      <c r="A13064" t="s">
        <v>0</v>
      </c>
      <c r="B13064" s="1">
        <v>44635</v>
      </c>
      <c r="C13064" s="2">
        <v>0.36752993055555555</v>
      </c>
      <c r="D13064" t="s">
        <v>197</v>
      </c>
      <c r="E13064" t="s">
        <v>60</v>
      </c>
    </row>
    <row r="13065" spans="1:29" x14ac:dyDescent="0.25">
      <c r="A13065" t="s">
        <v>0</v>
      </c>
      <c r="B13065" s="1">
        <v>44635</v>
      </c>
      <c r="C13065" s="2">
        <v>0.36754151620370368</v>
      </c>
      <c r="D13065" t="s">
        <v>197</v>
      </c>
      <c r="E13065" t="s">
        <v>60</v>
      </c>
    </row>
    <row r="13066" spans="1:29" x14ac:dyDescent="0.25">
      <c r="A13066" t="s">
        <v>0</v>
      </c>
      <c r="B13066" s="1">
        <v>44635</v>
      </c>
      <c r="C13066" s="2">
        <v>0.36755309027777777</v>
      </c>
      <c r="D13066" t="s">
        <v>197</v>
      </c>
      <c r="E13066" t="s">
        <v>60</v>
      </c>
    </row>
    <row r="13067" spans="1:29" x14ac:dyDescent="0.25">
      <c r="A13067" t="s">
        <v>0</v>
      </c>
      <c r="B13067" s="1">
        <v>44635</v>
      </c>
      <c r="C13067" s="2">
        <v>0.36755318287037037</v>
      </c>
      <c r="D13067" t="s">
        <v>197</v>
      </c>
      <c r="E13067" t="s">
        <v>85</v>
      </c>
      <c r="F13067">
        <v>34.330002</v>
      </c>
      <c r="G13067">
        <v>56.971122000000001</v>
      </c>
      <c r="H13067">
        <v>30.475000000000001</v>
      </c>
      <c r="I13067">
        <v>10</v>
      </c>
      <c r="J13067">
        <v>203.36747800000001</v>
      </c>
      <c r="K13067">
        <v>55679.278634000002</v>
      </c>
      <c r="M13067">
        <v>30.5</v>
      </c>
      <c r="N13067">
        <v>175</v>
      </c>
      <c r="O13067">
        <v>1233.005494</v>
      </c>
      <c r="P13067">
        <v>5567.7935520000001</v>
      </c>
      <c r="Z13067">
        <v>1233.219971</v>
      </c>
      <c r="AA13067">
        <v>12.08</v>
      </c>
      <c r="AB13067">
        <v>39.771000000000001</v>
      </c>
      <c r="AC13067">
        <v>12.08</v>
      </c>
    </row>
    <row r="13068" spans="1:29" x14ac:dyDescent="0.25">
      <c r="A13068" t="s">
        <v>0</v>
      </c>
      <c r="B13068" s="1">
        <v>44635</v>
      </c>
      <c r="C13068" s="2">
        <v>0.36755422453703707</v>
      </c>
      <c r="D13068" t="s">
        <v>197</v>
      </c>
      <c r="E13068" t="s">
        <v>86</v>
      </c>
    </row>
    <row r="13069" spans="1:29" x14ac:dyDescent="0.25">
      <c r="A13069" t="s">
        <v>0</v>
      </c>
      <c r="B13069" s="1">
        <v>44635</v>
      </c>
      <c r="C13069" s="2">
        <v>0.36757049768518518</v>
      </c>
      <c r="D13069" t="s">
        <v>197</v>
      </c>
      <c r="E13069" t="s">
        <v>87</v>
      </c>
    </row>
    <row r="13070" spans="1:29" x14ac:dyDescent="0.25">
      <c r="A13070" t="s">
        <v>0</v>
      </c>
      <c r="B13070" s="1">
        <v>44635</v>
      </c>
      <c r="C13070" s="2">
        <v>0.36757056712962966</v>
      </c>
      <c r="D13070" t="s">
        <v>197</v>
      </c>
      <c r="E13070" t="s">
        <v>88</v>
      </c>
    </row>
    <row r="13071" spans="1:29" x14ac:dyDescent="0.25">
      <c r="A13071" t="s">
        <v>0</v>
      </c>
      <c r="B13071" s="1">
        <v>44635</v>
      </c>
      <c r="C13071" s="2">
        <v>0.36757103009259257</v>
      </c>
      <c r="D13071" t="s">
        <v>197</v>
      </c>
      <c r="E13071" t="s">
        <v>60</v>
      </c>
    </row>
    <row r="13072" spans="1:29" x14ac:dyDescent="0.25">
      <c r="A13072" t="s">
        <v>0</v>
      </c>
      <c r="B13072" s="1">
        <v>44635</v>
      </c>
      <c r="C13072" s="2">
        <v>0.36758260416666672</v>
      </c>
      <c r="D13072" t="s">
        <v>197</v>
      </c>
      <c r="E13072" t="s">
        <v>60</v>
      </c>
    </row>
    <row r="13073" spans="1:5" x14ac:dyDescent="0.25">
      <c r="A13073" t="s">
        <v>0</v>
      </c>
      <c r="B13073" s="1">
        <v>44635</v>
      </c>
      <c r="C13073" s="2">
        <v>0.36759417824074075</v>
      </c>
      <c r="D13073" t="s">
        <v>197</v>
      </c>
      <c r="E13073" t="s">
        <v>60</v>
      </c>
    </row>
    <row r="13074" spans="1:5" x14ac:dyDescent="0.25">
      <c r="A13074" t="s">
        <v>0</v>
      </c>
      <c r="B13074" s="1">
        <v>44635</v>
      </c>
      <c r="C13074" s="2">
        <v>0.36760575231481485</v>
      </c>
      <c r="D13074" t="s">
        <v>197</v>
      </c>
      <c r="E13074" t="s">
        <v>60</v>
      </c>
    </row>
    <row r="13075" spans="1:5" x14ac:dyDescent="0.25">
      <c r="A13075" t="s">
        <v>0</v>
      </c>
      <c r="B13075" s="1">
        <v>44635</v>
      </c>
      <c r="C13075" s="2">
        <v>0.36761732638888889</v>
      </c>
      <c r="D13075" t="s">
        <v>197</v>
      </c>
      <c r="E13075" t="s">
        <v>60</v>
      </c>
    </row>
    <row r="13076" spans="1:5" x14ac:dyDescent="0.25">
      <c r="A13076" t="s">
        <v>0</v>
      </c>
      <c r="B13076" s="1">
        <v>44635</v>
      </c>
      <c r="C13076" s="2">
        <v>0.36762891203703707</v>
      </c>
      <c r="D13076" t="s">
        <v>197</v>
      </c>
      <c r="E13076" t="s">
        <v>60</v>
      </c>
    </row>
    <row r="13077" spans="1:5" x14ac:dyDescent="0.25">
      <c r="A13077" t="s">
        <v>0</v>
      </c>
      <c r="B13077" s="1">
        <v>44635</v>
      </c>
      <c r="C13077" s="2">
        <v>0.36764048611111111</v>
      </c>
      <c r="D13077" t="s">
        <v>197</v>
      </c>
      <c r="E13077" t="s">
        <v>60</v>
      </c>
    </row>
    <row r="13078" spans="1:5" x14ac:dyDescent="0.25">
      <c r="A13078" t="s">
        <v>0</v>
      </c>
      <c r="B13078" s="1">
        <v>44635</v>
      </c>
      <c r="C13078" s="2">
        <v>0.36764928240740741</v>
      </c>
      <c r="D13078" t="s">
        <v>197</v>
      </c>
      <c r="E13078" t="s">
        <v>429</v>
      </c>
    </row>
    <row r="13079" spans="1:5" x14ac:dyDescent="0.25">
      <c r="A13079" t="s">
        <v>0</v>
      </c>
      <c r="B13079" s="1">
        <v>44635</v>
      </c>
      <c r="C13079" s="2">
        <v>0.36764931712962962</v>
      </c>
      <c r="D13079" t="s">
        <v>197</v>
      </c>
      <c r="E13079" t="s">
        <v>430</v>
      </c>
    </row>
    <row r="13080" spans="1:5" x14ac:dyDescent="0.25">
      <c r="A13080" t="s">
        <v>0</v>
      </c>
      <c r="B13080" s="1">
        <v>44635</v>
      </c>
      <c r="C13080" s="2">
        <v>0.3676520601851852</v>
      </c>
      <c r="D13080" t="s">
        <v>197</v>
      </c>
      <c r="E13080" t="s">
        <v>60</v>
      </c>
    </row>
    <row r="13081" spans="1:5" x14ac:dyDescent="0.25">
      <c r="A13081" t="s">
        <v>0</v>
      </c>
      <c r="B13081" s="1">
        <v>44635</v>
      </c>
      <c r="C13081" s="2">
        <v>0.36766105324074072</v>
      </c>
      <c r="D13081" t="s">
        <v>197</v>
      </c>
      <c r="E13081" t="s">
        <v>431</v>
      </c>
    </row>
    <row r="13082" spans="1:5" x14ac:dyDescent="0.25">
      <c r="A13082" t="s">
        <v>0</v>
      </c>
      <c r="B13082" s="1">
        <v>44635</v>
      </c>
      <c r="C13082" s="2">
        <v>0.36766109953703707</v>
      </c>
      <c r="D13082" t="s">
        <v>197</v>
      </c>
      <c r="E13082" t="s">
        <v>432</v>
      </c>
    </row>
    <row r="13083" spans="1:5" x14ac:dyDescent="0.25">
      <c r="A13083" t="s">
        <v>0</v>
      </c>
      <c r="B13083" s="1">
        <v>44635</v>
      </c>
      <c r="C13083" s="2">
        <v>0.36766121527777779</v>
      </c>
      <c r="D13083" t="s">
        <v>197</v>
      </c>
      <c r="E13083" t="s">
        <v>433</v>
      </c>
    </row>
    <row r="13084" spans="1:5" x14ac:dyDescent="0.25">
      <c r="A13084" t="s">
        <v>0</v>
      </c>
      <c r="B13084" s="1">
        <v>44635</v>
      </c>
      <c r="C13084" s="2">
        <v>0.36766136574074076</v>
      </c>
      <c r="D13084" t="s">
        <v>197</v>
      </c>
      <c r="E13084" t="s">
        <v>434</v>
      </c>
    </row>
    <row r="13085" spans="1:5" x14ac:dyDescent="0.25">
      <c r="A13085" t="s">
        <v>0</v>
      </c>
      <c r="B13085" s="1">
        <v>44635</v>
      </c>
      <c r="C13085" s="2">
        <v>0.36766155092592595</v>
      </c>
      <c r="D13085" t="s">
        <v>197</v>
      </c>
      <c r="E13085" t="s">
        <v>435</v>
      </c>
    </row>
    <row r="13086" spans="1:5" x14ac:dyDescent="0.25">
      <c r="A13086" t="s">
        <v>0</v>
      </c>
      <c r="B13086" s="1">
        <v>44635</v>
      </c>
      <c r="C13086" s="2">
        <v>0.36766187500000003</v>
      </c>
      <c r="D13086" t="s">
        <v>197</v>
      </c>
      <c r="E13086" t="s">
        <v>436</v>
      </c>
    </row>
    <row r="13087" spans="1:5" x14ac:dyDescent="0.25">
      <c r="A13087" t="s">
        <v>0</v>
      </c>
      <c r="B13087" s="1">
        <v>44635</v>
      </c>
      <c r="C13087" s="2">
        <v>0.36766192129629632</v>
      </c>
      <c r="D13087" t="s">
        <v>197</v>
      </c>
      <c r="E13087" t="s">
        <v>437</v>
      </c>
    </row>
    <row r="13088" spans="1:5" x14ac:dyDescent="0.25">
      <c r="A13088" t="s">
        <v>0</v>
      </c>
      <c r="B13088" s="1">
        <v>44635</v>
      </c>
      <c r="C13088" s="2">
        <v>0.36766348379629626</v>
      </c>
      <c r="D13088" t="s">
        <v>197</v>
      </c>
      <c r="E13088" t="s">
        <v>438</v>
      </c>
    </row>
    <row r="13089" spans="1:49" x14ac:dyDescent="0.25">
      <c r="A13089" t="s">
        <v>0</v>
      </c>
      <c r="B13089" s="1">
        <v>44635</v>
      </c>
      <c r="C13089" s="2">
        <v>0.36766353009259256</v>
      </c>
      <c r="D13089" t="s">
        <v>197</v>
      </c>
      <c r="E13089" t="s">
        <v>439</v>
      </c>
    </row>
    <row r="13090" spans="1:49" x14ac:dyDescent="0.25">
      <c r="A13090" t="s">
        <v>0</v>
      </c>
      <c r="B13090" s="1">
        <v>44635</v>
      </c>
      <c r="C13090" s="2">
        <v>0.36766365740740742</v>
      </c>
      <c r="D13090" t="s">
        <v>197</v>
      </c>
      <c r="E13090" t="s">
        <v>60</v>
      </c>
    </row>
    <row r="13091" spans="1:49" x14ac:dyDescent="0.25">
      <c r="A13091" t="s">
        <v>0</v>
      </c>
      <c r="B13091" s="1">
        <v>44635</v>
      </c>
      <c r="C13091" s="2">
        <v>0.36767523148148151</v>
      </c>
      <c r="D13091" t="s">
        <v>197</v>
      </c>
      <c r="E13091" t="s">
        <v>60</v>
      </c>
    </row>
    <row r="13092" spans="1:49" x14ac:dyDescent="0.25">
      <c r="A13092" t="s">
        <v>0</v>
      </c>
      <c r="B13092" s="1">
        <v>44635</v>
      </c>
      <c r="C13092" s="2">
        <v>0.36767533564814814</v>
      </c>
      <c r="D13092" t="s">
        <v>197</v>
      </c>
      <c r="E13092" t="s">
        <v>85</v>
      </c>
      <c r="F13092">
        <v>34.330002</v>
      </c>
      <c r="G13092">
        <v>56.968805000000003</v>
      </c>
      <c r="H13092">
        <v>30.475000000000001</v>
      </c>
      <c r="I13092">
        <v>10</v>
      </c>
      <c r="J13092">
        <v>203.43306000000001</v>
      </c>
      <c r="K13092">
        <v>55765.90941</v>
      </c>
      <c r="M13092">
        <v>30.475000000000001</v>
      </c>
      <c r="N13092">
        <v>194</v>
      </c>
      <c r="O13092">
        <v>1234.877195</v>
      </c>
      <c r="P13092">
        <v>5576.4566299999997</v>
      </c>
      <c r="Z13092">
        <v>1233.119995</v>
      </c>
      <c r="AA13092">
        <v>12.09</v>
      </c>
      <c r="AB13092">
        <v>38.896999000000001</v>
      </c>
      <c r="AC13092">
        <v>12.09</v>
      </c>
    </row>
    <row r="13093" spans="1:49" x14ac:dyDescent="0.25">
      <c r="A13093" t="s">
        <v>0</v>
      </c>
      <c r="B13093" s="1">
        <v>44635</v>
      </c>
      <c r="C13093" s="2">
        <v>0.36767651620370367</v>
      </c>
      <c r="D13093" t="s">
        <v>197</v>
      </c>
      <c r="E13093" t="s">
        <v>86</v>
      </c>
    </row>
    <row r="13094" spans="1:49" x14ac:dyDescent="0.25">
      <c r="A13094" t="s">
        <v>0</v>
      </c>
      <c r="B13094" s="1">
        <v>44635</v>
      </c>
      <c r="C13094" s="2">
        <v>0.36769278935185185</v>
      </c>
      <c r="D13094" t="s">
        <v>197</v>
      </c>
      <c r="E13094" t="s">
        <v>87</v>
      </c>
    </row>
    <row r="13095" spans="1:49" x14ac:dyDescent="0.25">
      <c r="A13095" t="s">
        <v>0</v>
      </c>
      <c r="B13095" s="1">
        <v>44635</v>
      </c>
      <c r="C13095" s="2">
        <v>0.36769283564814814</v>
      </c>
      <c r="D13095" t="s">
        <v>197</v>
      </c>
      <c r="E13095" t="s">
        <v>88</v>
      </c>
    </row>
    <row r="13096" spans="1:49" x14ac:dyDescent="0.25">
      <c r="A13096" t="s">
        <v>0</v>
      </c>
      <c r="B13096" s="1">
        <v>44635</v>
      </c>
      <c r="C13096" s="2">
        <v>0.36769329861111116</v>
      </c>
      <c r="D13096" t="s">
        <v>197</v>
      </c>
      <c r="E13096" t="s">
        <v>287</v>
      </c>
      <c r="AS13096" t="s">
        <v>440</v>
      </c>
      <c r="AT13096">
        <v>2.35E-2</v>
      </c>
      <c r="AU13096">
        <v>2.1499999999999998E-2</v>
      </c>
      <c r="AV13096">
        <v>9.4999999999999998E-3</v>
      </c>
      <c r="AW13096">
        <v>0.17530000000000001</v>
      </c>
    </row>
    <row r="13097" spans="1:49" x14ac:dyDescent="0.25">
      <c r="A13097" t="s">
        <v>0</v>
      </c>
      <c r="B13097" s="1">
        <v>44635</v>
      </c>
      <c r="C13097" s="2">
        <v>0.36769366898148154</v>
      </c>
      <c r="D13097" t="s">
        <v>197</v>
      </c>
      <c r="E13097" t="s">
        <v>441</v>
      </c>
      <c r="F13097">
        <v>2.35E-2</v>
      </c>
      <c r="G13097">
        <v>2.1499999999999998E-2</v>
      </c>
      <c r="H13097">
        <v>9.4999999999999998E-3</v>
      </c>
      <c r="I13097">
        <v>0.17530000000000001</v>
      </c>
    </row>
    <row r="13098" spans="1:49" x14ac:dyDescent="0.25">
      <c r="A13098" t="s">
        <v>0</v>
      </c>
      <c r="B13098" s="1">
        <v>44635</v>
      </c>
      <c r="C13098" s="2">
        <v>0.3676767592592593</v>
      </c>
      <c r="D13098" t="s">
        <v>197</v>
      </c>
      <c r="E13098" t="s">
        <v>57</v>
      </c>
      <c r="R13098" t="s">
        <v>58</v>
      </c>
    </row>
    <row r="13099" spans="1:49" x14ac:dyDescent="0.25">
      <c r="A13099" t="s">
        <v>0</v>
      </c>
      <c r="B13099" s="1">
        <v>44635</v>
      </c>
      <c r="C13099" s="2">
        <v>0.3676767592592593</v>
      </c>
      <c r="D13099" t="s">
        <v>197</v>
      </c>
      <c r="E13099" t="s">
        <v>57</v>
      </c>
      <c r="R13099" t="s">
        <v>442</v>
      </c>
    </row>
    <row r="13100" spans="1:49" x14ac:dyDescent="0.25">
      <c r="A13100" t="s">
        <v>0</v>
      </c>
      <c r="B13100" s="1">
        <v>44635</v>
      </c>
      <c r="C13100" s="2">
        <v>0.36767677083333333</v>
      </c>
      <c r="D13100" t="s">
        <v>197</v>
      </c>
      <c r="E13100" t="s">
        <v>211</v>
      </c>
      <c r="AN13100" t="s">
        <v>1218</v>
      </c>
    </row>
    <row r="13101" spans="1:49" x14ac:dyDescent="0.25">
      <c r="A13101" t="s">
        <v>0</v>
      </c>
      <c r="B13101" s="1">
        <v>44635</v>
      </c>
      <c r="C13101" s="2">
        <v>0.36769475694444442</v>
      </c>
      <c r="D13101" t="s">
        <v>197</v>
      </c>
      <c r="E13101" t="s">
        <v>1219</v>
      </c>
    </row>
    <row r="13102" spans="1:49" x14ac:dyDescent="0.25">
      <c r="A13102" t="s">
        <v>0</v>
      </c>
      <c r="B13102" s="1">
        <v>44635</v>
      </c>
      <c r="C13102" s="2">
        <v>0.36767677083333333</v>
      </c>
      <c r="D13102" t="s">
        <v>197</v>
      </c>
      <c r="E13102" t="s">
        <v>211</v>
      </c>
      <c r="AN13102" t="s">
        <v>246</v>
      </c>
    </row>
    <row r="13103" spans="1:49" x14ac:dyDescent="0.25">
      <c r="A13103" t="s">
        <v>0</v>
      </c>
      <c r="B13103" s="1">
        <v>44635</v>
      </c>
      <c r="C13103" s="2">
        <v>0.36769513888888888</v>
      </c>
      <c r="D13103" t="s">
        <v>197</v>
      </c>
      <c r="E13103" t="s">
        <v>445</v>
      </c>
      <c r="AM13103" t="s">
        <v>1220</v>
      </c>
    </row>
    <row r="13104" spans="1:49" x14ac:dyDescent="0.25">
      <c r="A13104" t="s">
        <v>0</v>
      </c>
      <c r="B13104" s="1">
        <v>44635</v>
      </c>
      <c r="C13104" s="2">
        <v>0.36769562500000003</v>
      </c>
      <c r="D13104" t="s">
        <v>197</v>
      </c>
      <c r="E13104" t="s">
        <v>1221</v>
      </c>
    </row>
    <row r="13105" spans="1:25" x14ac:dyDescent="0.25">
      <c r="A13105" t="s">
        <v>0</v>
      </c>
      <c r="B13105" s="1">
        <v>44635</v>
      </c>
      <c r="C13105" s="2">
        <v>0.367695775462963</v>
      </c>
      <c r="D13105" t="s">
        <v>197</v>
      </c>
      <c r="E13105" t="s">
        <v>60</v>
      </c>
    </row>
    <row r="13106" spans="1:25" x14ac:dyDescent="0.25">
      <c r="A13106" t="s">
        <v>0</v>
      </c>
      <c r="B13106" s="1">
        <v>44635</v>
      </c>
      <c r="C13106" s="2">
        <v>0.36770725694444445</v>
      </c>
      <c r="D13106" t="s">
        <v>197</v>
      </c>
      <c r="E13106" t="s">
        <v>60</v>
      </c>
    </row>
    <row r="13107" spans="1:25" x14ac:dyDescent="0.25">
      <c r="A13107" t="s">
        <v>0</v>
      </c>
      <c r="B13107" s="1">
        <v>44635</v>
      </c>
      <c r="C13107" s="2">
        <v>0.36771180555555555</v>
      </c>
      <c r="D13107" t="s">
        <v>197</v>
      </c>
      <c r="E13107" t="s">
        <v>57</v>
      </c>
      <c r="R13107" t="s">
        <v>1222</v>
      </c>
    </row>
    <row r="13108" spans="1:25" x14ac:dyDescent="0.25">
      <c r="A13108" t="s">
        <v>0</v>
      </c>
      <c r="B13108" s="1">
        <v>44635</v>
      </c>
      <c r="C13108" s="2">
        <v>0.36771217592592592</v>
      </c>
      <c r="D13108" t="s">
        <v>197</v>
      </c>
      <c r="E13108" t="s">
        <v>449</v>
      </c>
    </row>
    <row r="13109" spans="1:25" x14ac:dyDescent="0.25">
      <c r="A13109" t="s">
        <v>0</v>
      </c>
      <c r="B13109" s="1">
        <v>44635</v>
      </c>
      <c r="C13109" s="2">
        <v>0.36771224537037034</v>
      </c>
      <c r="D13109" t="s">
        <v>197</v>
      </c>
      <c r="E13109" t="s">
        <v>450</v>
      </c>
    </row>
    <row r="13110" spans="1:25" x14ac:dyDescent="0.25">
      <c r="A13110" t="s">
        <v>0</v>
      </c>
      <c r="B13110" s="1">
        <v>44635</v>
      </c>
      <c r="C13110" s="2">
        <v>0.36771236111111111</v>
      </c>
      <c r="D13110" t="s">
        <v>197</v>
      </c>
      <c r="E13110" t="s">
        <v>451</v>
      </c>
    </row>
    <row r="13111" spans="1:25" x14ac:dyDescent="0.25">
      <c r="A13111" t="s">
        <v>0</v>
      </c>
      <c r="B13111" s="1">
        <v>44635</v>
      </c>
      <c r="C13111" s="2">
        <v>0.36771256944444447</v>
      </c>
      <c r="D13111" t="s">
        <v>197</v>
      </c>
      <c r="E13111" t="s">
        <v>1223</v>
      </c>
    </row>
    <row r="13112" spans="1:25" x14ac:dyDescent="0.25">
      <c r="A13112" t="s">
        <v>0</v>
      </c>
      <c r="B13112" s="1">
        <v>44635</v>
      </c>
      <c r="C13112" s="2">
        <v>0.36771261574074071</v>
      </c>
      <c r="D13112" t="s">
        <v>197</v>
      </c>
      <c r="E13112" t="s">
        <v>453</v>
      </c>
    </row>
    <row r="13113" spans="1:25" x14ac:dyDescent="0.25">
      <c r="A13113" t="s">
        <v>0</v>
      </c>
      <c r="B13113" s="1">
        <v>44635</v>
      </c>
      <c r="C13113" s="2">
        <v>0.36771276620370369</v>
      </c>
      <c r="D13113" t="s">
        <v>197</v>
      </c>
      <c r="E13113" t="s">
        <v>454</v>
      </c>
    </row>
    <row r="13114" spans="1:25" x14ac:dyDescent="0.25">
      <c r="A13114" t="s">
        <v>0</v>
      </c>
      <c r="B13114" s="1">
        <v>44635</v>
      </c>
      <c r="C13114" s="2">
        <v>0.36771289351851855</v>
      </c>
      <c r="D13114" t="s">
        <v>197</v>
      </c>
      <c r="E13114" t="s">
        <v>455</v>
      </c>
    </row>
    <row r="13115" spans="1:25" x14ac:dyDescent="0.25">
      <c r="A13115" t="s">
        <v>0</v>
      </c>
      <c r="B13115" s="1">
        <v>44635</v>
      </c>
      <c r="C13115" s="2">
        <v>0.36771313657407406</v>
      </c>
      <c r="D13115" t="s">
        <v>197</v>
      </c>
      <c r="E13115" t="s">
        <v>115</v>
      </c>
    </row>
    <row r="13116" spans="1:25" x14ac:dyDescent="0.25">
      <c r="A13116" t="s">
        <v>0</v>
      </c>
      <c r="B13116" s="1">
        <v>44635</v>
      </c>
      <c r="C13116" s="2">
        <v>0.36771324074074069</v>
      </c>
    </row>
    <row r="13117" spans="1:25" x14ac:dyDescent="0.25">
      <c r="A13117" t="s">
        <v>0</v>
      </c>
      <c r="B13117" s="1">
        <v>44635</v>
      </c>
      <c r="C13117" s="2">
        <v>0.36771180555555555</v>
      </c>
      <c r="D13117" t="s">
        <v>197</v>
      </c>
      <c r="E13117" t="s">
        <v>84</v>
      </c>
      <c r="F13117">
        <v>34.450001</v>
      </c>
      <c r="G13117">
        <v>56.972389999999997</v>
      </c>
      <c r="H13117">
        <v>30.5</v>
      </c>
      <c r="I13117">
        <v>163</v>
      </c>
      <c r="R13117" t="s">
        <v>1222</v>
      </c>
      <c r="S13117">
        <v>34.450001</v>
      </c>
      <c r="T13117">
        <v>34.469231000000001</v>
      </c>
      <c r="U13117">
        <v>-1.8860000000000001E-3</v>
      </c>
      <c r="V13117">
        <v>-0.04</v>
      </c>
      <c r="W13117">
        <v>3.6665999999999997E-2</v>
      </c>
      <c r="X13117">
        <v>3.8000000000000002E-5</v>
      </c>
      <c r="Y13117">
        <v>3000</v>
      </c>
    </row>
    <row r="13118" spans="1:25" x14ac:dyDescent="0.25">
      <c r="A13118" t="s">
        <v>0</v>
      </c>
      <c r="B13118" s="1">
        <v>44635</v>
      </c>
      <c r="C13118" s="2">
        <v>0.36771883101851849</v>
      </c>
      <c r="D13118" t="s">
        <v>197</v>
      </c>
      <c r="E13118" t="s">
        <v>60</v>
      </c>
    </row>
    <row r="13119" spans="1:25" x14ac:dyDescent="0.25">
      <c r="A13119" t="s">
        <v>0</v>
      </c>
      <c r="B13119" s="1">
        <v>44635</v>
      </c>
      <c r="C13119" s="2">
        <v>0.36773040509259264</v>
      </c>
      <c r="D13119" t="s">
        <v>197</v>
      </c>
      <c r="E13119" t="s">
        <v>60</v>
      </c>
    </row>
    <row r="13120" spans="1:25" x14ac:dyDescent="0.25">
      <c r="A13120" t="s">
        <v>0</v>
      </c>
      <c r="B13120" s="1">
        <v>44635</v>
      </c>
      <c r="C13120" s="2">
        <v>0.36774199074074071</v>
      </c>
      <c r="D13120" t="s">
        <v>197</v>
      </c>
      <c r="E13120" t="s">
        <v>60</v>
      </c>
    </row>
    <row r="13121" spans="1:29" x14ac:dyDescent="0.25">
      <c r="A13121" t="s">
        <v>0</v>
      </c>
      <c r="B13121" s="1">
        <v>44635</v>
      </c>
      <c r="C13121" s="2">
        <v>0.36774778935185187</v>
      </c>
      <c r="D13121" t="s">
        <v>197</v>
      </c>
      <c r="E13121" t="s">
        <v>116</v>
      </c>
    </row>
    <row r="13122" spans="1:29" x14ac:dyDescent="0.25">
      <c r="A13122" t="s">
        <v>0</v>
      </c>
      <c r="B13122" s="1">
        <v>44635</v>
      </c>
      <c r="C13122" s="2">
        <v>0.36774793981481485</v>
      </c>
      <c r="D13122" t="s">
        <v>197</v>
      </c>
      <c r="E13122" t="s">
        <v>115</v>
      </c>
    </row>
    <row r="13123" spans="1:29" x14ac:dyDescent="0.25">
      <c r="A13123" t="s">
        <v>0</v>
      </c>
      <c r="B13123" s="1">
        <v>44635</v>
      </c>
      <c r="C13123" s="2">
        <v>0.36774974537037036</v>
      </c>
      <c r="D13123" t="s">
        <v>197</v>
      </c>
      <c r="E13123" t="s">
        <v>117</v>
      </c>
    </row>
    <row r="13124" spans="1:29" x14ac:dyDescent="0.25">
      <c r="A13124" t="s">
        <v>0</v>
      </c>
      <c r="B13124" s="1">
        <v>44635</v>
      </c>
      <c r="C13124" s="2">
        <v>0.36775356481481486</v>
      </c>
      <c r="D13124" t="s">
        <v>197</v>
      </c>
      <c r="E13124" t="s">
        <v>60</v>
      </c>
    </row>
    <row r="13125" spans="1:29" x14ac:dyDescent="0.25">
      <c r="A13125" t="s">
        <v>0</v>
      </c>
      <c r="B13125" s="1">
        <v>44635</v>
      </c>
      <c r="C13125" s="2">
        <v>0.3677651388888889</v>
      </c>
      <c r="D13125" t="s">
        <v>197</v>
      </c>
      <c r="E13125" t="s">
        <v>60</v>
      </c>
    </row>
    <row r="13126" spans="1:29" x14ac:dyDescent="0.25">
      <c r="A13126" t="s">
        <v>0</v>
      </c>
      <c r="B13126" s="1">
        <v>44635</v>
      </c>
      <c r="C13126" s="2">
        <v>0.36777671296296299</v>
      </c>
      <c r="D13126" t="s">
        <v>197</v>
      </c>
      <c r="E13126" t="s">
        <v>60</v>
      </c>
    </row>
    <row r="13127" spans="1:29" x14ac:dyDescent="0.25">
      <c r="A13127" t="s">
        <v>0</v>
      </c>
      <c r="B13127" s="1">
        <v>44635</v>
      </c>
      <c r="C13127" s="2">
        <v>0.36778265046296293</v>
      </c>
      <c r="D13127" t="s">
        <v>197</v>
      </c>
      <c r="E13127" t="s">
        <v>116</v>
      </c>
    </row>
    <row r="13128" spans="1:29" x14ac:dyDescent="0.25">
      <c r="A13128" t="s">
        <v>0</v>
      </c>
      <c r="B13128" s="1">
        <v>44635</v>
      </c>
      <c r="C13128" s="2">
        <v>0.36778277777777779</v>
      </c>
      <c r="D13128" t="s">
        <v>197</v>
      </c>
      <c r="E13128" t="s">
        <v>115</v>
      </c>
    </row>
    <row r="13129" spans="1:29" x14ac:dyDescent="0.25">
      <c r="A13129" t="s">
        <v>0</v>
      </c>
      <c r="B13129" s="1">
        <v>44635</v>
      </c>
      <c r="C13129" s="2">
        <v>0.36778464120370374</v>
      </c>
      <c r="D13129" t="s">
        <v>197</v>
      </c>
      <c r="E13129" t="s">
        <v>118</v>
      </c>
    </row>
    <row r="13130" spans="1:29" x14ac:dyDescent="0.25">
      <c r="A13130" t="s">
        <v>0</v>
      </c>
      <c r="B13130" s="1">
        <v>44635</v>
      </c>
      <c r="C13130" s="2">
        <v>0.367785625</v>
      </c>
      <c r="D13130" t="s">
        <v>197</v>
      </c>
      <c r="E13130" t="s">
        <v>1224</v>
      </c>
    </row>
    <row r="13131" spans="1:29" x14ac:dyDescent="0.25">
      <c r="A13131" t="s">
        <v>0</v>
      </c>
      <c r="B13131" s="1">
        <v>44635</v>
      </c>
      <c r="C13131" s="2">
        <v>0.36778828703703703</v>
      </c>
      <c r="D13131" t="s">
        <v>197</v>
      </c>
      <c r="E13131" t="s">
        <v>60</v>
      </c>
    </row>
    <row r="13132" spans="1:29" x14ac:dyDescent="0.25">
      <c r="A13132" t="s">
        <v>0</v>
      </c>
      <c r="B13132" s="1">
        <v>44635</v>
      </c>
      <c r="C13132" s="2">
        <v>0.36779986111111113</v>
      </c>
      <c r="D13132" t="s">
        <v>197</v>
      </c>
      <c r="E13132" t="s">
        <v>60</v>
      </c>
    </row>
    <row r="13133" spans="1:29" x14ac:dyDescent="0.25">
      <c r="A13133" t="s">
        <v>0</v>
      </c>
      <c r="B13133" s="1">
        <v>44635</v>
      </c>
      <c r="C13133" s="2">
        <v>0.36779996527777775</v>
      </c>
      <c r="D13133" t="s">
        <v>197</v>
      </c>
      <c r="E13133" t="s">
        <v>85</v>
      </c>
      <c r="F13133">
        <v>34.450001</v>
      </c>
      <c r="G13133">
        <v>56.972410000000004</v>
      </c>
      <c r="H13133">
        <v>30.475000000000001</v>
      </c>
      <c r="I13133">
        <v>10</v>
      </c>
      <c r="J13133">
        <v>203.53536700000001</v>
      </c>
      <c r="K13133">
        <v>55854.017611000003</v>
      </c>
      <c r="M13133">
        <v>30.475000000000001</v>
      </c>
      <c r="N13133">
        <v>208</v>
      </c>
      <c r="O13133">
        <v>1236.9051119999999</v>
      </c>
      <c r="P13133">
        <v>5585.2808809999997</v>
      </c>
      <c r="Z13133">
        <v>1233.1400149999999</v>
      </c>
      <c r="AA13133">
        <v>12.08</v>
      </c>
      <c r="AB13133">
        <v>39.561999999999998</v>
      </c>
      <c r="AC13133">
        <v>12.08</v>
      </c>
    </row>
    <row r="13134" spans="1:29" x14ac:dyDescent="0.25">
      <c r="A13134" t="s">
        <v>0</v>
      </c>
      <c r="B13134" s="1">
        <v>44635</v>
      </c>
      <c r="C13134" s="2">
        <v>0.36780099537037042</v>
      </c>
      <c r="D13134" t="s">
        <v>197</v>
      </c>
      <c r="E13134" t="s">
        <v>86</v>
      </c>
    </row>
    <row r="13135" spans="1:29" x14ac:dyDescent="0.25">
      <c r="A13135" t="s">
        <v>0</v>
      </c>
      <c r="B13135" s="1">
        <v>44635</v>
      </c>
      <c r="C13135" s="2">
        <v>0.3678175578703704</v>
      </c>
      <c r="D13135" t="s">
        <v>197</v>
      </c>
      <c r="E13135" t="s">
        <v>87</v>
      </c>
    </row>
    <row r="13136" spans="1:29" x14ac:dyDescent="0.25">
      <c r="A13136" t="s">
        <v>0</v>
      </c>
      <c r="B13136" s="1">
        <v>44635</v>
      </c>
      <c r="C13136" s="2">
        <v>0.36781759259259261</v>
      </c>
      <c r="D13136" t="s">
        <v>197</v>
      </c>
      <c r="E13136" t="s">
        <v>88</v>
      </c>
    </row>
    <row r="13137" spans="1:5" x14ac:dyDescent="0.25">
      <c r="A13137" t="s">
        <v>0</v>
      </c>
      <c r="B13137" s="1">
        <v>44635</v>
      </c>
      <c r="C13137" s="2">
        <v>0.3678180787037037</v>
      </c>
      <c r="D13137" t="s">
        <v>197</v>
      </c>
      <c r="E13137" t="s">
        <v>60</v>
      </c>
    </row>
    <row r="13138" spans="1:5" x14ac:dyDescent="0.25">
      <c r="A13138" t="s">
        <v>0</v>
      </c>
      <c r="B13138" s="1">
        <v>44635</v>
      </c>
      <c r="C13138" s="2">
        <v>0.36782966435185188</v>
      </c>
      <c r="D13138" t="s">
        <v>197</v>
      </c>
      <c r="E13138" t="s">
        <v>60</v>
      </c>
    </row>
    <row r="13139" spans="1:5" x14ac:dyDescent="0.25">
      <c r="A13139" t="s">
        <v>0</v>
      </c>
      <c r="B13139" s="1">
        <v>44635</v>
      </c>
      <c r="C13139" s="2">
        <v>0.36784123842592592</v>
      </c>
      <c r="D13139" t="s">
        <v>197</v>
      </c>
      <c r="E13139" t="s">
        <v>60</v>
      </c>
    </row>
    <row r="13140" spans="1:5" x14ac:dyDescent="0.25">
      <c r="A13140" t="s">
        <v>0</v>
      </c>
      <c r="B13140" s="1">
        <v>44635</v>
      </c>
      <c r="C13140" s="2">
        <v>0.36785281250000001</v>
      </c>
      <c r="D13140" t="s">
        <v>197</v>
      </c>
      <c r="E13140" t="s">
        <v>60</v>
      </c>
    </row>
    <row r="13141" spans="1:5" x14ac:dyDescent="0.25">
      <c r="A13141" t="s">
        <v>0</v>
      </c>
      <c r="B13141" s="1">
        <v>44635</v>
      </c>
      <c r="C13141" s="2">
        <v>0.36785820601851849</v>
      </c>
      <c r="D13141" t="s">
        <v>197</v>
      </c>
      <c r="E13141" t="s">
        <v>1225</v>
      </c>
    </row>
    <row r="13142" spans="1:5" x14ac:dyDescent="0.25">
      <c r="A13142" t="s">
        <v>0</v>
      </c>
      <c r="B13142" s="1">
        <v>44635</v>
      </c>
      <c r="C13142" s="2">
        <v>0.36785876157407404</v>
      </c>
      <c r="D13142" t="s">
        <v>197</v>
      </c>
      <c r="E13142" t="s">
        <v>1226</v>
      </c>
    </row>
    <row r="13143" spans="1:5" x14ac:dyDescent="0.25">
      <c r="A13143" t="s">
        <v>0</v>
      </c>
      <c r="B13143" s="1">
        <v>44635</v>
      </c>
      <c r="C13143" s="2">
        <v>0.3678593171296296</v>
      </c>
      <c r="D13143" t="s">
        <v>197</v>
      </c>
      <c r="E13143" t="s">
        <v>1227</v>
      </c>
    </row>
    <row r="13144" spans="1:5" x14ac:dyDescent="0.25">
      <c r="A13144" t="s">
        <v>0</v>
      </c>
      <c r="B13144" s="1">
        <v>44635</v>
      </c>
      <c r="C13144" s="2">
        <v>0.36785946759259258</v>
      </c>
      <c r="D13144" t="s">
        <v>197</v>
      </c>
      <c r="E13144" t="s">
        <v>460</v>
      </c>
    </row>
    <row r="13145" spans="1:5" x14ac:dyDescent="0.25">
      <c r="A13145" t="s">
        <v>0</v>
      </c>
      <c r="B13145" s="1">
        <v>44635</v>
      </c>
      <c r="C13145" s="2">
        <v>0.36785951388888888</v>
      </c>
      <c r="D13145" t="s">
        <v>197</v>
      </c>
      <c r="E13145" t="s">
        <v>461</v>
      </c>
    </row>
    <row r="13146" spans="1:5" x14ac:dyDescent="0.25">
      <c r="A13146" t="s">
        <v>0</v>
      </c>
      <c r="B13146" s="1">
        <v>44635</v>
      </c>
      <c r="C13146" s="2">
        <v>0.36785968749999998</v>
      </c>
      <c r="D13146" t="s">
        <v>197</v>
      </c>
      <c r="E13146" t="s">
        <v>115</v>
      </c>
    </row>
    <row r="13147" spans="1:5" x14ac:dyDescent="0.25">
      <c r="A13147" t="s">
        <v>0</v>
      </c>
      <c r="B13147" s="1">
        <v>44635</v>
      </c>
      <c r="C13147" s="2">
        <v>0.36786178240740736</v>
      </c>
      <c r="D13147" t="s">
        <v>197</v>
      </c>
      <c r="E13147" t="s">
        <v>118</v>
      </c>
    </row>
    <row r="13148" spans="1:5" x14ac:dyDescent="0.25">
      <c r="A13148" t="s">
        <v>0</v>
      </c>
      <c r="B13148" s="1">
        <v>44635</v>
      </c>
      <c r="C13148" s="2">
        <v>0.36786253472222219</v>
      </c>
      <c r="D13148" t="s">
        <v>197</v>
      </c>
      <c r="E13148" t="s">
        <v>1228</v>
      </c>
    </row>
    <row r="13149" spans="1:5" x14ac:dyDescent="0.25">
      <c r="A13149" t="s">
        <v>0</v>
      </c>
      <c r="B13149" s="1">
        <v>44635</v>
      </c>
      <c r="C13149" s="2">
        <v>0.36786438657407405</v>
      </c>
      <c r="D13149" t="s">
        <v>197</v>
      </c>
      <c r="E13149" t="s">
        <v>60</v>
      </c>
    </row>
    <row r="13150" spans="1:5" x14ac:dyDescent="0.25">
      <c r="A13150" t="s">
        <v>0</v>
      </c>
      <c r="B13150" s="1">
        <v>44635</v>
      </c>
      <c r="C13150" s="2">
        <v>0.36787597222222224</v>
      </c>
      <c r="D13150" t="s">
        <v>197</v>
      </c>
      <c r="E13150" t="s">
        <v>60</v>
      </c>
    </row>
    <row r="13151" spans="1:5" x14ac:dyDescent="0.25">
      <c r="A13151" t="s">
        <v>0</v>
      </c>
      <c r="B13151" s="1">
        <v>44635</v>
      </c>
      <c r="C13151" s="2">
        <v>0.36788828703703702</v>
      </c>
      <c r="D13151" t="s">
        <v>197</v>
      </c>
      <c r="E13151" t="s">
        <v>60</v>
      </c>
    </row>
    <row r="13152" spans="1:5" x14ac:dyDescent="0.25">
      <c r="A13152" t="s">
        <v>0</v>
      </c>
      <c r="B13152" s="1">
        <v>44635</v>
      </c>
      <c r="C13152" s="2">
        <v>0.36789986111111111</v>
      </c>
      <c r="D13152" t="s">
        <v>197</v>
      </c>
      <c r="E13152" t="s">
        <v>60</v>
      </c>
    </row>
    <row r="13153" spans="1:29" x14ac:dyDescent="0.25">
      <c r="A13153" t="s">
        <v>0</v>
      </c>
      <c r="B13153" s="1">
        <v>44635</v>
      </c>
      <c r="C13153" s="2">
        <v>0.36791144675925924</v>
      </c>
      <c r="D13153" t="s">
        <v>197</v>
      </c>
      <c r="E13153" t="s">
        <v>60</v>
      </c>
    </row>
    <row r="13154" spans="1:29" x14ac:dyDescent="0.25">
      <c r="A13154" t="s">
        <v>0</v>
      </c>
      <c r="B13154" s="1">
        <v>44635</v>
      </c>
      <c r="C13154" s="2">
        <v>0.36792302083333334</v>
      </c>
      <c r="D13154" t="s">
        <v>197</v>
      </c>
      <c r="E13154" t="s">
        <v>60</v>
      </c>
    </row>
    <row r="13155" spans="1:29" x14ac:dyDescent="0.25">
      <c r="A13155" t="s">
        <v>0</v>
      </c>
      <c r="B13155" s="1">
        <v>44635</v>
      </c>
      <c r="C13155" s="2">
        <v>0.36792311342592593</v>
      </c>
      <c r="D13155" t="s">
        <v>197</v>
      </c>
      <c r="E13155" t="s">
        <v>85</v>
      </c>
      <c r="F13155">
        <v>34.450001</v>
      </c>
      <c r="G13155">
        <v>56.975380000000001</v>
      </c>
      <c r="H13155">
        <v>30.475000000000001</v>
      </c>
      <c r="I13155">
        <v>5</v>
      </c>
      <c r="J13155">
        <v>203.62718100000001</v>
      </c>
      <c r="K13155">
        <v>55941.319943000002</v>
      </c>
      <c r="M13155">
        <v>30.475000000000001</v>
      </c>
      <c r="N13155">
        <v>194</v>
      </c>
      <c r="O13155">
        <v>1239.491129</v>
      </c>
      <c r="P13155">
        <v>5594.0111139999999</v>
      </c>
      <c r="Z13155">
        <v>1233.089966</v>
      </c>
      <c r="AA13155">
        <v>12.08</v>
      </c>
      <c r="AB13155">
        <v>38.155997999999997</v>
      </c>
      <c r="AC13155">
        <v>12.08</v>
      </c>
    </row>
    <row r="13156" spans="1:29" x14ac:dyDescent="0.25">
      <c r="A13156" t="s">
        <v>0</v>
      </c>
      <c r="B13156" s="1">
        <v>44635</v>
      </c>
      <c r="C13156" s="2">
        <v>0.36792415509259263</v>
      </c>
      <c r="D13156" t="s">
        <v>197</v>
      </c>
      <c r="E13156" t="s">
        <v>86</v>
      </c>
    </row>
    <row r="13157" spans="1:29" x14ac:dyDescent="0.25">
      <c r="A13157" t="s">
        <v>0</v>
      </c>
      <c r="B13157" s="1">
        <v>44635</v>
      </c>
      <c r="C13157" s="2">
        <v>0.36794042824074075</v>
      </c>
      <c r="D13157" t="s">
        <v>197</v>
      </c>
      <c r="E13157" t="s">
        <v>87</v>
      </c>
    </row>
    <row r="13158" spans="1:29" x14ac:dyDescent="0.25">
      <c r="A13158" t="s">
        <v>0</v>
      </c>
      <c r="B13158" s="1">
        <v>44635</v>
      </c>
      <c r="C13158" s="2">
        <v>0.36794054398148152</v>
      </c>
      <c r="D13158" t="s">
        <v>197</v>
      </c>
      <c r="E13158" t="s">
        <v>88</v>
      </c>
    </row>
    <row r="13159" spans="1:29" x14ac:dyDescent="0.25">
      <c r="A13159" t="s">
        <v>0</v>
      </c>
      <c r="B13159" s="1">
        <v>44635</v>
      </c>
      <c r="C13159" s="2">
        <v>0.36794105324074072</v>
      </c>
      <c r="D13159" t="s">
        <v>197</v>
      </c>
      <c r="E13159" t="s">
        <v>1229</v>
      </c>
    </row>
    <row r="13160" spans="1:29" x14ac:dyDescent="0.25">
      <c r="A13160" t="s">
        <v>0</v>
      </c>
      <c r="B13160" s="1">
        <v>44635</v>
      </c>
      <c r="C13160" s="2">
        <v>0.36794138888888889</v>
      </c>
      <c r="D13160" t="s">
        <v>197</v>
      </c>
      <c r="E13160" t="s">
        <v>1230</v>
      </c>
    </row>
    <row r="13161" spans="1:29" x14ac:dyDescent="0.25">
      <c r="A13161" t="s">
        <v>0</v>
      </c>
      <c r="B13161" s="1">
        <v>44635</v>
      </c>
      <c r="C13161" s="2">
        <v>0.36794173611111108</v>
      </c>
      <c r="D13161" t="s">
        <v>197</v>
      </c>
      <c r="E13161" t="s">
        <v>465</v>
      </c>
    </row>
    <row r="13162" spans="1:29" x14ac:dyDescent="0.25">
      <c r="A13162" t="s">
        <v>0</v>
      </c>
      <c r="B13162" s="1">
        <v>44635</v>
      </c>
      <c r="C13162" s="2">
        <v>0.36794195601851848</v>
      </c>
      <c r="D13162" t="s">
        <v>197</v>
      </c>
      <c r="E13162" t="s">
        <v>1231</v>
      </c>
    </row>
    <row r="13163" spans="1:29" x14ac:dyDescent="0.25">
      <c r="A13163" t="s">
        <v>0</v>
      </c>
      <c r="B13163" s="1">
        <v>44635</v>
      </c>
      <c r="C13163" s="2">
        <v>0.36794223379629631</v>
      </c>
      <c r="D13163" t="s">
        <v>197</v>
      </c>
      <c r="E13163" t="s">
        <v>1232</v>
      </c>
    </row>
    <row r="13164" spans="1:29" x14ac:dyDescent="0.25">
      <c r="A13164" t="s">
        <v>0</v>
      </c>
      <c r="B13164" s="1">
        <v>44635</v>
      </c>
      <c r="C13164" s="2">
        <v>0.36794234953703703</v>
      </c>
      <c r="D13164" t="s">
        <v>197</v>
      </c>
      <c r="E13164" t="s">
        <v>60</v>
      </c>
    </row>
    <row r="13165" spans="1:29" x14ac:dyDescent="0.25">
      <c r="A13165" t="s">
        <v>0</v>
      </c>
      <c r="B13165" s="1">
        <v>44635</v>
      </c>
      <c r="C13165" s="2">
        <v>0.36794245370370371</v>
      </c>
      <c r="D13165" t="s">
        <v>197</v>
      </c>
      <c r="E13165" t="s">
        <v>460</v>
      </c>
    </row>
    <row r="13166" spans="1:29" x14ac:dyDescent="0.25">
      <c r="A13166" t="s">
        <v>0</v>
      </c>
      <c r="B13166" s="1">
        <v>44635</v>
      </c>
      <c r="C13166" s="2">
        <v>0.36795393518518521</v>
      </c>
      <c r="D13166" t="s">
        <v>197</v>
      </c>
      <c r="E13166" t="s">
        <v>60</v>
      </c>
    </row>
    <row r="13167" spans="1:29" x14ac:dyDescent="0.25">
      <c r="A13167" t="s">
        <v>0</v>
      </c>
      <c r="B13167" s="1">
        <v>44635</v>
      </c>
      <c r="C13167" s="2">
        <v>0.36796550925925925</v>
      </c>
      <c r="D13167" t="s">
        <v>197</v>
      </c>
      <c r="E13167" t="s">
        <v>60</v>
      </c>
    </row>
    <row r="13168" spans="1:29" x14ac:dyDescent="0.25">
      <c r="A13168" t="s">
        <v>0</v>
      </c>
      <c r="B13168" s="1">
        <v>44635</v>
      </c>
      <c r="C13168" s="2">
        <v>0.36797708333333334</v>
      </c>
      <c r="D13168" t="s">
        <v>197</v>
      </c>
      <c r="E13168" t="s">
        <v>60</v>
      </c>
    </row>
    <row r="13169" spans="1:29" x14ac:dyDescent="0.25">
      <c r="A13169" t="s">
        <v>0</v>
      </c>
      <c r="B13169" s="1">
        <v>44635</v>
      </c>
      <c r="C13169" s="2">
        <v>0.36798865740740738</v>
      </c>
      <c r="D13169" t="s">
        <v>197</v>
      </c>
      <c r="E13169" t="s">
        <v>60</v>
      </c>
    </row>
    <row r="13170" spans="1:29" x14ac:dyDescent="0.25">
      <c r="A13170" t="s">
        <v>0</v>
      </c>
      <c r="B13170" s="1">
        <v>44635</v>
      </c>
      <c r="C13170" s="2">
        <v>0.36800023148148148</v>
      </c>
      <c r="D13170" t="s">
        <v>197</v>
      </c>
      <c r="E13170" t="s">
        <v>60</v>
      </c>
    </row>
    <row r="13171" spans="1:29" x14ac:dyDescent="0.25">
      <c r="A13171" t="s">
        <v>0</v>
      </c>
      <c r="B13171" s="1">
        <v>44635</v>
      </c>
      <c r="C13171" s="2">
        <v>0.3680118171296296</v>
      </c>
      <c r="D13171" t="s">
        <v>197</v>
      </c>
      <c r="E13171" t="s">
        <v>60</v>
      </c>
    </row>
    <row r="13172" spans="1:29" x14ac:dyDescent="0.25">
      <c r="A13172" t="s">
        <v>0</v>
      </c>
      <c r="B13172" s="1">
        <v>44635</v>
      </c>
      <c r="C13172" s="2">
        <v>0.3680233912037037</v>
      </c>
      <c r="D13172" t="s">
        <v>197</v>
      </c>
      <c r="E13172" t="s">
        <v>60</v>
      </c>
    </row>
    <row r="13173" spans="1:29" x14ac:dyDescent="0.25">
      <c r="A13173" t="s">
        <v>0</v>
      </c>
      <c r="B13173" s="1">
        <v>44635</v>
      </c>
      <c r="C13173" s="2">
        <v>0.36803496527777774</v>
      </c>
      <c r="D13173" t="s">
        <v>197</v>
      </c>
      <c r="E13173" t="s">
        <v>60</v>
      </c>
    </row>
    <row r="13174" spans="1:29" x14ac:dyDescent="0.25">
      <c r="A13174" t="s">
        <v>0</v>
      </c>
      <c r="B13174" s="1">
        <v>44635</v>
      </c>
      <c r="C13174" s="2">
        <v>0.36804653935185189</v>
      </c>
      <c r="D13174" t="s">
        <v>197</v>
      </c>
      <c r="E13174" t="s">
        <v>60</v>
      </c>
    </row>
    <row r="13175" spans="1:29" x14ac:dyDescent="0.25">
      <c r="A13175" t="s">
        <v>0</v>
      </c>
      <c r="B13175" s="1">
        <v>44635</v>
      </c>
      <c r="C13175" s="2">
        <v>0.36804664351851851</v>
      </c>
      <c r="D13175" t="s">
        <v>197</v>
      </c>
      <c r="E13175" t="s">
        <v>85</v>
      </c>
      <c r="F13175">
        <v>34.450001</v>
      </c>
      <c r="G13175">
        <v>56.970187000000003</v>
      </c>
      <c r="H13175">
        <v>30.475000000000001</v>
      </c>
      <c r="I13175">
        <v>10</v>
      </c>
      <c r="J13175">
        <v>203.718996</v>
      </c>
      <c r="K13175">
        <v>56028.890897999998</v>
      </c>
      <c r="M13175">
        <v>30.475000000000001</v>
      </c>
      <c r="N13175">
        <v>182.5</v>
      </c>
      <c r="O13175">
        <v>1241.464219</v>
      </c>
      <c r="P13175">
        <v>5602.7682100000002</v>
      </c>
      <c r="Z13175">
        <v>1233.1400149999999</v>
      </c>
      <c r="AA13175">
        <v>12.07</v>
      </c>
      <c r="AB13175">
        <v>39.748001000000002</v>
      </c>
      <c r="AC13175">
        <v>12.07</v>
      </c>
    </row>
    <row r="13176" spans="1:29" x14ac:dyDescent="0.25">
      <c r="A13176" t="s">
        <v>0</v>
      </c>
      <c r="B13176" s="1">
        <v>44635</v>
      </c>
      <c r="C13176" s="2">
        <v>0.36804769675925925</v>
      </c>
      <c r="D13176" t="s">
        <v>197</v>
      </c>
      <c r="E13176" t="s">
        <v>86</v>
      </c>
    </row>
    <row r="13177" spans="1:29" x14ac:dyDescent="0.25">
      <c r="A13177" t="s">
        <v>0</v>
      </c>
      <c r="B13177" s="1">
        <v>44635</v>
      </c>
      <c r="C13177" s="2">
        <v>0.36806398148148145</v>
      </c>
      <c r="D13177" t="s">
        <v>197</v>
      </c>
      <c r="E13177" t="s">
        <v>87</v>
      </c>
    </row>
    <row r="13178" spans="1:29" x14ac:dyDescent="0.25">
      <c r="A13178" t="s">
        <v>0</v>
      </c>
      <c r="B13178" s="1">
        <v>44635</v>
      </c>
      <c r="C13178" s="2">
        <v>0.36806401620370371</v>
      </c>
      <c r="D13178" t="s">
        <v>197</v>
      </c>
      <c r="E13178" t="s">
        <v>88</v>
      </c>
    </row>
    <row r="13179" spans="1:29" x14ac:dyDescent="0.25">
      <c r="A13179" t="s">
        <v>0</v>
      </c>
      <c r="B13179" s="1">
        <v>44635</v>
      </c>
      <c r="C13179" s="2">
        <v>0.36806449074074071</v>
      </c>
      <c r="D13179" t="s">
        <v>197</v>
      </c>
      <c r="E13179" t="s">
        <v>60</v>
      </c>
    </row>
    <row r="13180" spans="1:29" x14ac:dyDescent="0.25">
      <c r="A13180" t="s">
        <v>0</v>
      </c>
      <c r="B13180" s="1">
        <v>44635</v>
      </c>
      <c r="C13180" s="2">
        <v>0.36807606481481486</v>
      </c>
      <c r="D13180" t="s">
        <v>197</v>
      </c>
      <c r="E13180" t="s">
        <v>60</v>
      </c>
    </row>
    <row r="13181" spans="1:29" x14ac:dyDescent="0.25">
      <c r="A13181" t="s">
        <v>0</v>
      </c>
      <c r="B13181" s="1">
        <v>44635</v>
      </c>
      <c r="C13181" s="2">
        <v>0.3680876388888889</v>
      </c>
      <c r="D13181" t="s">
        <v>197</v>
      </c>
      <c r="E13181" t="s">
        <v>60</v>
      </c>
    </row>
    <row r="13182" spans="1:29" x14ac:dyDescent="0.25">
      <c r="A13182" t="s">
        <v>0</v>
      </c>
      <c r="B13182" s="1">
        <v>44635</v>
      </c>
      <c r="C13182" s="2">
        <v>0.368099212962963</v>
      </c>
      <c r="D13182" t="s">
        <v>197</v>
      </c>
      <c r="E13182" t="s">
        <v>60</v>
      </c>
    </row>
    <row r="13183" spans="1:29" x14ac:dyDescent="0.25">
      <c r="A13183" t="s">
        <v>0</v>
      </c>
      <c r="B13183" s="1">
        <v>44635</v>
      </c>
      <c r="C13183" s="2">
        <v>0.36811078703703703</v>
      </c>
      <c r="D13183" t="s">
        <v>197</v>
      </c>
      <c r="E13183" t="s">
        <v>60</v>
      </c>
    </row>
    <row r="13184" spans="1:29" x14ac:dyDescent="0.25">
      <c r="A13184" t="s">
        <v>0</v>
      </c>
      <c r="B13184" s="1">
        <v>44635</v>
      </c>
      <c r="C13184" s="2">
        <v>0.36812237268518522</v>
      </c>
      <c r="D13184" t="s">
        <v>197</v>
      </c>
      <c r="E13184" t="s">
        <v>60</v>
      </c>
    </row>
    <row r="13185" spans="1:29" x14ac:dyDescent="0.25">
      <c r="A13185" t="s">
        <v>0</v>
      </c>
      <c r="B13185" s="1">
        <v>44635</v>
      </c>
      <c r="C13185" s="2">
        <v>0.36813394675925926</v>
      </c>
      <c r="D13185" t="s">
        <v>197</v>
      </c>
      <c r="E13185" t="s">
        <v>60</v>
      </c>
    </row>
    <row r="13186" spans="1:29" x14ac:dyDescent="0.25">
      <c r="A13186" t="s">
        <v>0</v>
      </c>
      <c r="B13186" s="1">
        <v>44635</v>
      </c>
      <c r="C13186" s="2">
        <v>0.36814552083333335</v>
      </c>
      <c r="D13186" t="s">
        <v>197</v>
      </c>
      <c r="E13186" t="s">
        <v>60</v>
      </c>
    </row>
    <row r="13187" spans="1:29" x14ac:dyDescent="0.25">
      <c r="A13187" t="s">
        <v>0</v>
      </c>
      <c r="B13187" s="1">
        <v>44635</v>
      </c>
      <c r="C13187" s="2">
        <v>0.36815709490740739</v>
      </c>
      <c r="D13187" t="s">
        <v>197</v>
      </c>
      <c r="E13187" t="s">
        <v>60</v>
      </c>
    </row>
    <row r="13188" spans="1:29" x14ac:dyDescent="0.25">
      <c r="A13188" t="s">
        <v>0</v>
      </c>
      <c r="B13188" s="1">
        <v>44635</v>
      </c>
      <c r="C13188" s="2">
        <v>0.36816866898148143</v>
      </c>
      <c r="D13188" t="s">
        <v>197</v>
      </c>
      <c r="E13188" t="s">
        <v>60</v>
      </c>
    </row>
    <row r="13189" spans="1:29" x14ac:dyDescent="0.25">
      <c r="A13189" t="s">
        <v>0</v>
      </c>
      <c r="B13189" s="1">
        <v>44635</v>
      </c>
      <c r="C13189" s="2">
        <v>0.36816877314814817</v>
      </c>
      <c r="D13189" t="s">
        <v>197</v>
      </c>
      <c r="E13189" t="s">
        <v>85</v>
      </c>
      <c r="F13189">
        <v>34.450001</v>
      </c>
      <c r="G13189">
        <v>56.967804000000001</v>
      </c>
      <c r="H13189">
        <v>30.475000000000001</v>
      </c>
      <c r="I13189">
        <v>10</v>
      </c>
      <c r="J13189">
        <v>203.79900599999999</v>
      </c>
      <c r="K13189">
        <v>56115.387363000002</v>
      </c>
      <c r="M13189">
        <v>30.475000000000001</v>
      </c>
      <c r="N13189">
        <v>174</v>
      </c>
      <c r="O13189">
        <v>1243.354546</v>
      </c>
      <c r="P13189">
        <v>5611.417856</v>
      </c>
      <c r="Z13189">
        <v>1233.1400149999999</v>
      </c>
      <c r="AA13189">
        <v>12.08</v>
      </c>
      <c r="AB13189">
        <v>38.730998999999997</v>
      </c>
      <c r="AC13189">
        <v>12.08</v>
      </c>
    </row>
    <row r="13190" spans="1:29" x14ac:dyDescent="0.25">
      <c r="A13190" t="s">
        <v>0</v>
      </c>
      <c r="B13190" s="1">
        <v>44635</v>
      </c>
      <c r="C13190" s="2">
        <v>0.36817001157407409</v>
      </c>
      <c r="D13190" t="s">
        <v>197</v>
      </c>
      <c r="E13190" t="s">
        <v>86</v>
      </c>
    </row>
    <row r="13191" spans="1:29" x14ac:dyDescent="0.25">
      <c r="A13191" t="s">
        <v>0</v>
      </c>
      <c r="B13191" s="1">
        <v>44635</v>
      </c>
      <c r="C13191" s="2">
        <v>0.3681862847222222</v>
      </c>
      <c r="D13191" t="s">
        <v>197</v>
      </c>
      <c r="E13191" t="s">
        <v>87</v>
      </c>
    </row>
    <row r="13192" spans="1:29" x14ac:dyDescent="0.25">
      <c r="A13192" t="s">
        <v>0</v>
      </c>
      <c r="B13192" s="1">
        <v>44635</v>
      </c>
      <c r="C13192" s="2">
        <v>0.3681863310185185</v>
      </c>
      <c r="D13192" t="s">
        <v>197</v>
      </c>
      <c r="E13192" t="s">
        <v>88</v>
      </c>
    </row>
    <row r="13193" spans="1:29" x14ac:dyDescent="0.25">
      <c r="A13193" t="s">
        <v>0</v>
      </c>
      <c r="B13193" s="1">
        <v>44635</v>
      </c>
      <c r="C13193" s="2">
        <v>0.36818679398148152</v>
      </c>
      <c r="D13193" t="s">
        <v>197</v>
      </c>
      <c r="E13193" t="s">
        <v>60</v>
      </c>
    </row>
    <row r="13194" spans="1:29" x14ac:dyDescent="0.25">
      <c r="A13194" t="s">
        <v>0</v>
      </c>
      <c r="B13194" s="1">
        <v>44635</v>
      </c>
      <c r="C13194" s="2">
        <v>0.36819837962962959</v>
      </c>
      <c r="D13194" t="s">
        <v>197</v>
      </c>
      <c r="E13194" t="s">
        <v>60</v>
      </c>
    </row>
    <row r="13195" spans="1:29" x14ac:dyDescent="0.25">
      <c r="A13195" t="s">
        <v>0</v>
      </c>
      <c r="B13195" s="1">
        <v>44635</v>
      </c>
      <c r="C13195" s="2">
        <v>0.36820995370370374</v>
      </c>
      <c r="D13195" t="s">
        <v>197</v>
      </c>
      <c r="E13195" t="s">
        <v>60</v>
      </c>
    </row>
    <row r="13196" spans="1:29" x14ac:dyDescent="0.25">
      <c r="A13196" t="s">
        <v>0</v>
      </c>
      <c r="B13196" s="1">
        <v>44635</v>
      </c>
      <c r="C13196" s="2">
        <v>0.36822152777777778</v>
      </c>
      <c r="D13196" t="s">
        <v>197</v>
      </c>
      <c r="E13196" t="s">
        <v>60</v>
      </c>
    </row>
    <row r="13197" spans="1:29" x14ac:dyDescent="0.25">
      <c r="A13197" t="s">
        <v>0</v>
      </c>
      <c r="B13197" s="1">
        <v>44635</v>
      </c>
      <c r="C13197" s="2">
        <v>0.36823310185185187</v>
      </c>
      <c r="D13197" t="s">
        <v>197</v>
      </c>
      <c r="E13197" t="s">
        <v>60</v>
      </c>
    </row>
    <row r="13198" spans="1:29" x14ac:dyDescent="0.25">
      <c r="A13198" t="s">
        <v>0</v>
      </c>
      <c r="B13198" s="1">
        <v>44635</v>
      </c>
      <c r="C13198" s="2">
        <v>0.36824467592592591</v>
      </c>
      <c r="D13198" t="s">
        <v>197</v>
      </c>
      <c r="E13198" t="s">
        <v>60</v>
      </c>
    </row>
    <row r="13199" spans="1:29" x14ac:dyDescent="0.25">
      <c r="A13199" t="s">
        <v>0</v>
      </c>
      <c r="B13199" s="1">
        <v>44635</v>
      </c>
      <c r="C13199" s="2">
        <v>0.3682562615740741</v>
      </c>
      <c r="D13199" t="s">
        <v>197</v>
      </c>
      <c r="E13199" t="s">
        <v>60</v>
      </c>
    </row>
    <row r="13200" spans="1:29" x14ac:dyDescent="0.25">
      <c r="A13200" t="s">
        <v>0</v>
      </c>
      <c r="B13200" s="1">
        <v>44635</v>
      </c>
      <c r="C13200" s="2">
        <v>0.36826783564814813</v>
      </c>
      <c r="D13200" t="s">
        <v>197</v>
      </c>
      <c r="E13200" t="s">
        <v>60</v>
      </c>
    </row>
    <row r="13201" spans="1:29" x14ac:dyDescent="0.25">
      <c r="A13201" t="s">
        <v>0</v>
      </c>
      <c r="B13201" s="1">
        <v>44635</v>
      </c>
      <c r="C13201" s="2">
        <v>0.36827940972222223</v>
      </c>
      <c r="D13201" t="s">
        <v>197</v>
      </c>
      <c r="E13201" t="s">
        <v>60</v>
      </c>
    </row>
    <row r="13202" spans="1:29" x14ac:dyDescent="0.25">
      <c r="A13202" t="s">
        <v>0</v>
      </c>
      <c r="B13202" s="1">
        <v>44635</v>
      </c>
      <c r="C13202" s="2">
        <v>0.36829098379629627</v>
      </c>
      <c r="D13202" t="s">
        <v>197</v>
      </c>
      <c r="E13202" t="s">
        <v>60</v>
      </c>
    </row>
    <row r="13203" spans="1:29" x14ac:dyDescent="0.25">
      <c r="A13203" t="s">
        <v>0</v>
      </c>
      <c r="B13203" s="1">
        <v>44635</v>
      </c>
      <c r="C13203" s="2">
        <v>0.368291087962963</v>
      </c>
      <c r="D13203" t="s">
        <v>197</v>
      </c>
      <c r="E13203" t="s">
        <v>85</v>
      </c>
      <c r="F13203">
        <v>34.450001</v>
      </c>
      <c r="G13203">
        <v>56.962592000000001</v>
      </c>
      <c r="H13203">
        <v>30.475000000000001</v>
      </c>
      <c r="I13203">
        <v>5</v>
      </c>
      <c r="J13203">
        <v>203.87376900000001</v>
      </c>
      <c r="K13203">
        <v>56202.018139</v>
      </c>
      <c r="M13203">
        <v>30.5</v>
      </c>
      <c r="N13203">
        <v>174</v>
      </c>
      <c r="O13203">
        <v>1245.1981780000001</v>
      </c>
      <c r="P13203">
        <v>5620.0809339999996</v>
      </c>
      <c r="Z13203">
        <v>1233.1400149999999</v>
      </c>
      <c r="AA13203">
        <v>12.08</v>
      </c>
      <c r="AB13203">
        <v>38.409999999999997</v>
      </c>
      <c r="AC13203">
        <v>12.08</v>
      </c>
    </row>
    <row r="13204" spans="1:29" x14ac:dyDescent="0.25">
      <c r="A13204" t="s">
        <v>0</v>
      </c>
      <c r="B13204" s="1">
        <v>44635</v>
      </c>
      <c r="C13204" s="2">
        <v>0.36829214120370368</v>
      </c>
      <c r="D13204" t="s">
        <v>197</v>
      </c>
      <c r="E13204" t="s">
        <v>86</v>
      </c>
    </row>
    <row r="13205" spans="1:29" x14ac:dyDescent="0.25">
      <c r="A13205" t="s">
        <v>0</v>
      </c>
      <c r="B13205" s="1">
        <v>44635</v>
      </c>
      <c r="C13205" s="2">
        <v>0.36830842592592594</v>
      </c>
      <c r="D13205" t="s">
        <v>197</v>
      </c>
      <c r="E13205" t="s">
        <v>87</v>
      </c>
    </row>
    <row r="13206" spans="1:29" x14ac:dyDescent="0.25">
      <c r="A13206" t="s">
        <v>0</v>
      </c>
      <c r="B13206" s="1">
        <v>44635</v>
      </c>
      <c r="C13206" s="2">
        <v>0.36830846064814815</v>
      </c>
      <c r="D13206" t="s">
        <v>197</v>
      </c>
      <c r="E13206" t="s">
        <v>88</v>
      </c>
    </row>
    <row r="13207" spans="1:29" x14ac:dyDescent="0.25">
      <c r="A13207" t="s">
        <v>0</v>
      </c>
      <c r="B13207" s="1">
        <v>44635</v>
      </c>
      <c r="C13207" s="2">
        <v>0.36830893518518515</v>
      </c>
      <c r="D13207" t="s">
        <v>197</v>
      </c>
      <c r="E13207" t="s">
        <v>60</v>
      </c>
    </row>
    <row r="13208" spans="1:29" x14ac:dyDescent="0.25">
      <c r="A13208" t="s">
        <v>0</v>
      </c>
      <c r="B13208" s="1">
        <v>44635</v>
      </c>
      <c r="C13208" s="2">
        <v>0.36832050925925924</v>
      </c>
      <c r="D13208" t="s">
        <v>197</v>
      </c>
      <c r="E13208" t="s">
        <v>60</v>
      </c>
    </row>
    <row r="13209" spans="1:29" x14ac:dyDescent="0.25">
      <c r="A13209" t="s">
        <v>0</v>
      </c>
      <c r="B13209" s="1">
        <v>44635</v>
      </c>
      <c r="C13209" s="2">
        <v>0.36833208333333328</v>
      </c>
      <c r="D13209" t="s">
        <v>197</v>
      </c>
      <c r="E13209" t="s">
        <v>60</v>
      </c>
    </row>
    <row r="13210" spans="1:29" x14ac:dyDescent="0.25">
      <c r="A13210" t="s">
        <v>0</v>
      </c>
      <c r="B13210" s="1">
        <v>44635</v>
      </c>
      <c r="C13210" s="2">
        <v>0.36834365740740743</v>
      </c>
      <c r="D13210" t="s">
        <v>197</v>
      </c>
      <c r="E13210" t="s">
        <v>60</v>
      </c>
    </row>
    <row r="13211" spans="1:29" x14ac:dyDescent="0.25">
      <c r="A13211" t="s">
        <v>0</v>
      </c>
      <c r="B13211" s="1">
        <v>44635</v>
      </c>
      <c r="C13211" s="2">
        <v>0.3683552430555555</v>
      </c>
      <c r="D13211" t="s">
        <v>197</v>
      </c>
      <c r="E13211" t="s">
        <v>60</v>
      </c>
    </row>
    <row r="13212" spans="1:29" x14ac:dyDescent="0.25">
      <c r="A13212" t="s">
        <v>0</v>
      </c>
      <c r="B13212" s="1">
        <v>44635</v>
      </c>
      <c r="C13212" s="2">
        <v>0.36836681712962965</v>
      </c>
      <c r="D13212" t="s">
        <v>197</v>
      </c>
      <c r="E13212" t="s">
        <v>60</v>
      </c>
    </row>
    <row r="13213" spans="1:29" x14ac:dyDescent="0.25">
      <c r="A13213" t="s">
        <v>0</v>
      </c>
      <c r="B13213" s="1">
        <v>44635</v>
      </c>
      <c r="C13213" s="2">
        <v>0.36837839120370369</v>
      </c>
      <c r="D13213" t="s">
        <v>197</v>
      </c>
      <c r="E13213" t="s">
        <v>60</v>
      </c>
    </row>
    <row r="13214" spans="1:29" x14ac:dyDescent="0.25">
      <c r="A13214" t="s">
        <v>0</v>
      </c>
      <c r="B13214" s="1">
        <v>44635</v>
      </c>
      <c r="C13214" s="2">
        <v>0.36838996527777779</v>
      </c>
      <c r="D13214" t="s">
        <v>197</v>
      </c>
      <c r="E13214" t="s">
        <v>60</v>
      </c>
    </row>
    <row r="13215" spans="1:29" x14ac:dyDescent="0.25">
      <c r="A13215" t="s">
        <v>0</v>
      </c>
      <c r="B13215" s="1">
        <v>44635</v>
      </c>
      <c r="C13215" s="2">
        <v>0.36840153935185183</v>
      </c>
      <c r="D13215" t="s">
        <v>197</v>
      </c>
      <c r="E13215" t="s">
        <v>60</v>
      </c>
    </row>
    <row r="13216" spans="1:29" x14ac:dyDescent="0.25">
      <c r="A13216" t="s">
        <v>0</v>
      </c>
      <c r="B13216" s="1">
        <v>44635</v>
      </c>
      <c r="C13216" s="2">
        <v>0.36841312500000001</v>
      </c>
      <c r="D13216" t="s">
        <v>197</v>
      </c>
      <c r="E13216" t="s">
        <v>60</v>
      </c>
    </row>
    <row r="13217" spans="1:29" x14ac:dyDescent="0.25">
      <c r="A13217" t="s">
        <v>0</v>
      </c>
      <c r="B13217" s="1">
        <v>44635</v>
      </c>
      <c r="C13217" s="2">
        <v>0.36841321759259255</v>
      </c>
      <c r="D13217" t="s">
        <v>197</v>
      </c>
      <c r="E13217" t="s">
        <v>85</v>
      </c>
      <c r="F13217">
        <v>34.450001</v>
      </c>
      <c r="G13217">
        <v>56.962235</v>
      </c>
      <c r="H13217">
        <v>30.475000000000001</v>
      </c>
      <c r="I13217">
        <v>5</v>
      </c>
      <c r="J13217">
        <v>203.96296000000001</v>
      </c>
      <c r="K13217">
        <v>56288.648914999998</v>
      </c>
      <c r="M13217">
        <v>30.475000000000001</v>
      </c>
      <c r="N13217">
        <v>175</v>
      </c>
      <c r="O13217">
        <v>1247.0394490000001</v>
      </c>
      <c r="P13217">
        <v>5628.7305800000004</v>
      </c>
      <c r="Z13217">
        <v>1233.119995</v>
      </c>
      <c r="AA13217">
        <v>12.08</v>
      </c>
      <c r="AB13217">
        <v>38.875</v>
      </c>
      <c r="AC13217">
        <v>12.08</v>
      </c>
    </row>
    <row r="13218" spans="1:29" x14ac:dyDescent="0.25">
      <c r="A13218" t="s">
        <v>0</v>
      </c>
      <c r="B13218" s="1">
        <v>44635</v>
      </c>
      <c r="C13218" s="2">
        <v>0.36841427083333333</v>
      </c>
      <c r="D13218" t="s">
        <v>197</v>
      </c>
      <c r="E13218" t="s">
        <v>86</v>
      </c>
    </row>
    <row r="13219" spans="1:29" x14ac:dyDescent="0.25">
      <c r="A13219" t="s">
        <v>0</v>
      </c>
      <c r="B13219" s="1">
        <v>44635</v>
      </c>
      <c r="C13219" s="2">
        <v>0.36843055555555554</v>
      </c>
      <c r="D13219" t="s">
        <v>197</v>
      </c>
      <c r="E13219" t="s">
        <v>87</v>
      </c>
    </row>
    <row r="13220" spans="1:29" x14ac:dyDescent="0.25">
      <c r="A13220" t="s">
        <v>0</v>
      </c>
      <c r="B13220" s="1">
        <v>44635</v>
      </c>
      <c r="C13220" s="2">
        <v>0.3684305902777778</v>
      </c>
      <c r="D13220" t="s">
        <v>197</v>
      </c>
      <c r="E13220" t="s">
        <v>88</v>
      </c>
    </row>
    <row r="13221" spans="1:29" x14ac:dyDescent="0.25">
      <c r="A13221" t="s">
        <v>0</v>
      </c>
      <c r="B13221" s="1">
        <v>44635</v>
      </c>
      <c r="C13221" s="2">
        <v>0.3684310648148148</v>
      </c>
      <c r="D13221" t="s">
        <v>197</v>
      </c>
      <c r="E13221" t="s">
        <v>60</v>
      </c>
    </row>
    <row r="13222" spans="1:29" x14ac:dyDescent="0.25">
      <c r="A13222" t="s">
        <v>0</v>
      </c>
      <c r="B13222" s="1">
        <v>44635</v>
      </c>
      <c r="C13222" s="2">
        <v>0.3684426388888889</v>
      </c>
      <c r="D13222" t="s">
        <v>197</v>
      </c>
      <c r="E13222" t="s">
        <v>60</v>
      </c>
    </row>
    <row r="13223" spans="1:29" x14ac:dyDescent="0.25">
      <c r="A13223" t="s">
        <v>0</v>
      </c>
      <c r="B13223" s="1">
        <v>44635</v>
      </c>
      <c r="C13223" s="2">
        <v>0.36845421296296293</v>
      </c>
      <c r="D13223" t="s">
        <v>197</v>
      </c>
      <c r="E13223" t="s">
        <v>60</v>
      </c>
    </row>
    <row r="13224" spans="1:29" x14ac:dyDescent="0.25">
      <c r="A13224" t="s">
        <v>0</v>
      </c>
      <c r="B13224" s="1">
        <v>44635</v>
      </c>
      <c r="C13224" s="2">
        <v>0.36846578703703708</v>
      </c>
      <c r="D13224" t="s">
        <v>197</v>
      </c>
      <c r="E13224" t="s">
        <v>60</v>
      </c>
    </row>
    <row r="13225" spans="1:29" x14ac:dyDescent="0.25">
      <c r="A13225" t="s">
        <v>0</v>
      </c>
      <c r="B13225" s="1">
        <v>44635</v>
      </c>
      <c r="C13225" s="2">
        <v>0.36847736111111112</v>
      </c>
      <c r="D13225" t="s">
        <v>197</v>
      </c>
      <c r="E13225" t="s">
        <v>60</v>
      </c>
    </row>
    <row r="13226" spans="1:29" x14ac:dyDescent="0.25">
      <c r="A13226" t="s">
        <v>0</v>
      </c>
      <c r="B13226" s="1">
        <v>44635</v>
      </c>
      <c r="C13226" s="2">
        <v>0.36848893518518522</v>
      </c>
      <c r="D13226" t="s">
        <v>197</v>
      </c>
      <c r="E13226" t="s">
        <v>60</v>
      </c>
    </row>
    <row r="13227" spans="1:29" x14ac:dyDescent="0.25">
      <c r="A13227" t="s">
        <v>0</v>
      </c>
      <c r="B13227" s="1">
        <v>44635</v>
      </c>
      <c r="C13227" s="2">
        <v>0.36850052083333334</v>
      </c>
      <c r="D13227" t="s">
        <v>197</v>
      </c>
      <c r="E13227" t="s">
        <v>60</v>
      </c>
    </row>
    <row r="13228" spans="1:29" x14ac:dyDescent="0.25">
      <c r="A13228" t="s">
        <v>0</v>
      </c>
      <c r="B13228" s="1">
        <v>44635</v>
      </c>
      <c r="C13228" s="2">
        <v>0.36851209490740744</v>
      </c>
      <c r="D13228" t="s">
        <v>197</v>
      </c>
      <c r="E13228" t="s">
        <v>60</v>
      </c>
    </row>
    <row r="13229" spans="1:29" x14ac:dyDescent="0.25">
      <c r="A13229" t="s">
        <v>0</v>
      </c>
      <c r="B13229" s="1">
        <v>44635</v>
      </c>
      <c r="C13229" s="2">
        <v>0.36852366898148148</v>
      </c>
      <c r="D13229" t="s">
        <v>197</v>
      </c>
      <c r="E13229" t="s">
        <v>60</v>
      </c>
    </row>
    <row r="13230" spans="1:29" x14ac:dyDescent="0.25">
      <c r="A13230" t="s">
        <v>0</v>
      </c>
      <c r="B13230" s="1">
        <v>44635</v>
      </c>
      <c r="C13230" s="2">
        <v>0.36853524305555557</v>
      </c>
      <c r="D13230" t="s">
        <v>197</v>
      </c>
      <c r="E13230" t="s">
        <v>60</v>
      </c>
    </row>
    <row r="13231" spans="1:29" x14ac:dyDescent="0.25">
      <c r="A13231" t="s">
        <v>0</v>
      </c>
      <c r="B13231" s="1">
        <v>44635</v>
      </c>
      <c r="C13231" s="2">
        <v>0.3685353472222222</v>
      </c>
      <c r="D13231" t="s">
        <v>197</v>
      </c>
      <c r="E13231" t="s">
        <v>85</v>
      </c>
      <c r="F13231">
        <v>34.450001</v>
      </c>
      <c r="G13231">
        <v>56.967756999999999</v>
      </c>
      <c r="H13231">
        <v>30.475000000000001</v>
      </c>
      <c r="I13231">
        <v>10</v>
      </c>
      <c r="J13231">
        <v>204.04428100000001</v>
      </c>
      <c r="K13231">
        <v>56375.145379000001</v>
      </c>
      <c r="M13231">
        <v>30.475000000000001</v>
      </c>
      <c r="N13231">
        <v>175.5</v>
      </c>
      <c r="O13231">
        <v>1248.8800639999999</v>
      </c>
      <c r="P13231">
        <v>5637.393658</v>
      </c>
      <c r="Z13231">
        <v>1233.170044</v>
      </c>
      <c r="AA13231">
        <v>12.08</v>
      </c>
      <c r="AB13231">
        <v>38.643002000000003</v>
      </c>
      <c r="AC13231">
        <v>12.08</v>
      </c>
    </row>
    <row r="13232" spans="1:29" x14ac:dyDescent="0.25">
      <c r="A13232" t="s">
        <v>0</v>
      </c>
      <c r="B13232" s="1">
        <v>44635</v>
      </c>
      <c r="C13232" s="2">
        <v>0.36853640046296299</v>
      </c>
      <c r="D13232" t="s">
        <v>197</v>
      </c>
      <c r="E13232" t="s">
        <v>86</v>
      </c>
    </row>
    <row r="13233" spans="1:29" x14ac:dyDescent="0.25">
      <c r="A13233" t="s">
        <v>0</v>
      </c>
      <c r="B13233" s="1">
        <v>44635</v>
      </c>
      <c r="C13233" s="2">
        <v>0.36855268518518519</v>
      </c>
      <c r="D13233" t="s">
        <v>197</v>
      </c>
      <c r="E13233" t="s">
        <v>87</v>
      </c>
    </row>
    <row r="13234" spans="1:29" x14ac:dyDescent="0.25">
      <c r="A13234" t="s">
        <v>0</v>
      </c>
      <c r="B13234" s="1">
        <v>44635</v>
      </c>
      <c r="C13234" s="2">
        <v>0.3685527199074074</v>
      </c>
      <c r="D13234" t="s">
        <v>197</v>
      </c>
      <c r="E13234" t="s">
        <v>88</v>
      </c>
    </row>
    <row r="13235" spans="1:29" x14ac:dyDescent="0.25">
      <c r="A13235" t="s">
        <v>0</v>
      </c>
      <c r="B13235" s="1">
        <v>44635</v>
      </c>
      <c r="C13235" s="2">
        <v>0.36855319444444445</v>
      </c>
      <c r="D13235" t="s">
        <v>197</v>
      </c>
      <c r="E13235" t="s">
        <v>60</v>
      </c>
    </row>
    <row r="13236" spans="1:29" x14ac:dyDescent="0.25">
      <c r="A13236" t="s">
        <v>0</v>
      </c>
      <c r="B13236" s="1">
        <v>44635</v>
      </c>
      <c r="C13236" s="2">
        <v>0.36856476851851849</v>
      </c>
      <c r="D13236" t="s">
        <v>197</v>
      </c>
      <c r="E13236" t="s">
        <v>60</v>
      </c>
    </row>
    <row r="13237" spans="1:29" x14ac:dyDescent="0.25">
      <c r="A13237" t="s">
        <v>0</v>
      </c>
      <c r="B13237" s="1">
        <v>44635</v>
      </c>
      <c r="C13237" s="2">
        <v>0.36857634259259259</v>
      </c>
      <c r="D13237" t="s">
        <v>197</v>
      </c>
      <c r="E13237" t="s">
        <v>60</v>
      </c>
    </row>
    <row r="13238" spans="1:29" x14ac:dyDescent="0.25">
      <c r="A13238" t="s">
        <v>0</v>
      </c>
      <c r="B13238" s="1">
        <v>44635</v>
      </c>
      <c r="C13238" s="2">
        <v>0.36858791666666663</v>
      </c>
      <c r="D13238" t="s">
        <v>197</v>
      </c>
      <c r="E13238" t="s">
        <v>60</v>
      </c>
    </row>
    <row r="13239" spans="1:29" x14ac:dyDescent="0.25">
      <c r="A13239" t="s">
        <v>0</v>
      </c>
      <c r="B13239" s="1">
        <v>44635</v>
      </c>
      <c r="C13239" s="2">
        <v>0.36859950231481481</v>
      </c>
      <c r="D13239" t="s">
        <v>197</v>
      </c>
      <c r="E13239" t="s">
        <v>60</v>
      </c>
    </row>
    <row r="13240" spans="1:29" x14ac:dyDescent="0.25">
      <c r="A13240" t="s">
        <v>0</v>
      </c>
      <c r="B13240" s="1">
        <v>44635</v>
      </c>
      <c r="C13240" s="2">
        <v>0.36861107638888885</v>
      </c>
      <c r="D13240" t="s">
        <v>197</v>
      </c>
      <c r="E13240" t="s">
        <v>60</v>
      </c>
    </row>
    <row r="13241" spans="1:29" x14ac:dyDescent="0.25">
      <c r="A13241" t="s">
        <v>0</v>
      </c>
      <c r="B13241" s="1">
        <v>44635</v>
      </c>
      <c r="C13241" s="2">
        <v>0.368622650462963</v>
      </c>
      <c r="D13241" t="s">
        <v>197</v>
      </c>
      <c r="E13241" t="s">
        <v>60</v>
      </c>
    </row>
    <row r="13242" spans="1:29" x14ac:dyDescent="0.25">
      <c r="A13242" t="s">
        <v>0</v>
      </c>
      <c r="B13242" s="1">
        <v>44635</v>
      </c>
      <c r="C13242" s="2">
        <v>0.36863422453703704</v>
      </c>
      <c r="D13242" t="s">
        <v>197</v>
      </c>
      <c r="E13242" t="s">
        <v>60</v>
      </c>
    </row>
    <row r="13243" spans="1:29" x14ac:dyDescent="0.25">
      <c r="A13243" t="s">
        <v>0</v>
      </c>
      <c r="B13243" s="1">
        <v>44635</v>
      </c>
      <c r="C13243" s="2">
        <v>0.36864579861111113</v>
      </c>
      <c r="D13243" t="s">
        <v>197</v>
      </c>
      <c r="E13243" t="s">
        <v>60</v>
      </c>
    </row>
    <row r="13244" spans="1:29" x14ac:dyDescent="0.25">
      <c r="A13244" t="s">
        <v>0</v>
      </c>
      <c r="B13244" s="1">
        <v>44635</v>
      </c>
      <c r="C13244" s="2">
        <v>0.36865737268518517</v>
      </c>
      <c r="D13244" t="s">
        <v>197</v>
      </c>
      <c r="E13244" t="s">
        <v>60</v>
      </c>
    </row>
    <row r="13245" spans="1:29" x14ac:dyDescent="0.25">
      <c r="A13245" t="s">
        <v>0</v>
      </c>
      <c r="B13245" s="1">
        <v>44635</v>
      </c>
      <c r="C13245" s="2">
        <v>0.36865747685185185</v>
      </c>
      <c r="D13245" t="s">
        <v>197</v>
      </c>
      <c r="E13245" t="s">
        <v>85</v>
      </c>
      <c r="F13245">
        <v>34.450001</v>
      </c>
      <c r="G13245">
        <v>56.962811000000002</v>
      </c>
      <c r="H13245">
        <v>30.475000000000001</v>
      </c>
      <c r="I13245">
        <v>10</v>
      </c>
      <c r="J13245">
        <v>204.14134200000001</v>
      </c>
      <c r="K13245">
        <v>56461.641843999998</v>
      </c>
      <c r="M13245">
        <v>30.475000000000001</v>
      </c>
      <c r="N13245">
        <v>175.5</v>
      </c>
      <c r="O13245">
        <v>1250.7236969999999</v>
      </c>
      <c r="P13245">
        <v>5646.0433039999998</v>
      </c>
      <c r="Z13245">
        <v>1233.119995</v>
      </c>
      <c r="AA13245">
        <v>12.08</v>
      </c>
      <c r="AB13245">
        <v>38.908999999999999</v>
      </c>
      <c r="AC13245">
        <v>12.08</v>
      </c>
    </row>
    <row r="13246" spans="1:29" x14ac:dyDescent="0.25">
      <c r="A13246" t="s">
        <v>0</v>
      </c>
      <c r="B13246" s="1">
        <v>44635</v>
      </c>
      <c r="C13246" s="2">
        <v>0.3686585185185185</v>
      </c>
      <c r="D13246" t="s">
        <v>197</v>
      </c>
      <c r="E13246" t="s">
        <v>86</v>
      </c>
    </row>
    <row r="13247" spans="1:29" x14ac:dyDescent="0.25">
      <c r="A13247" t="s">
        <v>0</v>
      </c>
      <c r="B13247" s="1">
        <v>44635</v>
      </c>
      <c r="C13247" s="2">
        <v>0.36867479166666667</v>
      </c>
      <c r="D13247" t="s">
        <v>197</v>
      </c>
      <c r="E13247" t="s">
        <v>87</v>
      </c>
    </row>
    <row r="13248" spans="1:29" x14ac:dyDescent="0.25">
      <c r="A13248" t="s">
        <v>0</v>
      </c>
      <c r="B13248" s="1">
        <v>44635</v>
      </c>
      <c r="C13248" s="2">
        <v>0.36867483796296296</v>
      </c>
      <c r="D13248" t="s">
        <v>197</v>
      </c>
      <c r="E13248" t="s">
        <v>88</v>
      </c>
    </row>
    <row r="13249" spans="1:29" x14ac:dyDescent="0.25">
      <c r="A13249" t="s">
        <v>0</v>
      </c>
      <c r="B13249" s="1">
        <v>44635</v>
      </c>
      <c r="C13249" s="2">
        <v>0.36867530092592588</v>
      </c>
      <c r="D13249" t="s">
        <v>197</v>
      </c>
      <c r="E13249" t="s">
        <v>60</v>
      </c>
    </row>
    <row r="13250" spans="1:29" x14ac:dyDescent="0.25">
      <c r="A13250" t="s">
        <v>0</v>
      </c>
      <c r="B13250" s="1">
        <v>44635</v>
      </c>
      <c r="C13250" s="2">
        <v>0.36868687500000002</v>
      </c>
      <c r="D13250" t="s">
        <v>197</v>
      </c>
      <c r="E13250" t="s">
        <v>60</v>
      </c>
    </row>
    <row r="13251" spans="1:29" x14ac:dyDescent="0.25">
      <c r="A13251" t="s">
        <v>0</v>
      </c>
      <c r="B13251" s="1">
        <v>44635</v>
      </c>
      <c r="C13251" s="2">
        <v>0.36869844907407406</v>
      </c>
      <c r="D13251" t="s">
        <v>197</v>
      </c>
      <c r="E13251" t="s">
        <v>60</v>
      </c>
    </row>
    <row r="13252" spans="1:29" x14ac:dyDescent="0.25">
      <c r="A13252" t="s">
        <v>0</v>
      </c>
      <c r="B13252" s="1">
        <v>44635</v>
      </c>
      <c r="C13252" s="2">
        <v>0.36871002314814816</v>
      </c>
      <c r="D13252" t="s">
        <v>197</v>
      </c>
      <c r="E13252" t="s">
        <v>60</v>
      </c>
    </row>
    <row r="13253" spans="1:29" x14ac:dyDescent="0.25">
      <c r="A13253" t="s">
        <v>0</v>
      </c>
      <c r="B13253" s="1">
        <v>44635</v>
      </c>
      <c r="C13253" s="2">
        <v>0.36872160879629629</v>
      </c>
      <c r="D13253" t="s">
        <v>197</v>
      </c>
      <c r="E13253" t="s">
        <v>60</v>
      </c>
    </row>
    <row r="13254" spans="1:29" x14ac:dyDescent="0.25">
      <c r="A13254" t="s">
        <v>0</v>
      </c>
      <c r="B13254" s="1">
        <v>44635</v>
      </c>
      <c r="C13254" s="2">
        <v>0.36873318287037038</v>
      </c>
      <c r="D13254" t="s">
        <v>197</v>
      </c>
      <c r="E13254" t="s">
        <v>60</v>
      </c>
    </row>
    <row r="13255" spans="1:29" x14ac:dyDescent="0.25">
      <c r="A13255" t="s">
        <v>0</v>
      </c>
      <c r="B13255" s="1">
        <v>44635</v>
      </c>
      <c r="C13255" s="2">
        <v>0.36874475694444442</v>
      </c>
      <c r="D13255" t="s">
        <v>197</v>
      </c>
      <c r="E13255" t="s">
        <v>60</v>
      </c>
    </row>
    <row r="13256" spans="1:29" x14ac:dyDescent="0.25">
      <c r="A13256" t="s">
        <v>0</v>
      </c>
      <c r="B13256" s="1">
        <v>44635</v>
      </c>
      <c r="C13256" s="2">
        <v>0.36875633101851851</v>
      </c>
      <c r="D13256" t="s">
        <v>197</v>
      </c>
      <c r="E13256" t="s">
        <v>60</v>
      </c>
    </row>
    <row r="13257" spans="1:29" x14ac:dyDescent="0.25">
      <c r="A13257" t="s">
        <v>0</v>
      </c>
      <c r="B13257" s="1">
        <v>44635</v>
      </c>
      <c r="C13257" s="2">
        <v>0.36876790509259255</v>
      </c>
      <c r="D13257" t="s">
        <v>197</v>
      </c>
      <c r="E13257" t="s">
        <v>60</v>
      </c>
    </row>
    <row r="13258" spans="1:29" x14ac:dyDescent="0.25">
      <c r="A13258" t="s">
        <v>0</v>
      </c>
      <c r="B13258" s="1">
        <v>44635</v>
      </c>
      <c r="C13258" s="2">
        <v>0.36877949074074073</v>
      </c>
      <c r="D13258" t="s">
        <v>197</v>
      </c>
      <c r="E13258" t="s">
        <v>60</v>
      </c>
    </row>
    <row r="13259" spans="1:29" x14ac:dyDescent="0.25">
      <c r="A13259" t="s">
        <v>0</v>
      </c>
      <c r="B13259" s="1">
        <v>44635</v>
      </c>
      <c r="C13259" s="2">
        <v>0.36877958333333333</v>
      </c>
      <c r="D13259" t="s">
        <v>197</v>
      </c>
      <c r="E13259" t="s">
        <v>85</v>
      </c>
      <c r="F13259">
        <v>34.450001</v>
      </c>
      <c r="G13259">
        <v>56.974663999999997</v>
      </c>
      <c r="H13259">
        <v>30.475000000000001</v>
      </c>
      <c r="I13259">
        <v>10</v>
      </c>
      <c r="J13259">
        <v>204.21216999999999</v>
      </c>
      <c r="K13259">
        <v>56548.272620000003</v>
      </c>
      <c r="M13259">
        <v>30.475000000000001</v>
      </c>
      <c r="N13259">
        <v>175</v>
      </c>
      <c r="O13259">
        <v>1252.564574</v>
      </c>
      <c r="P13259">
        <v>5654.692951</v>
      </c>
      <c r="Z13259">
        <v>1233.1400149999999</v>
      </c>
      <c r="AA13259">
        <v>12.08</v>
      </c>
      <c r="AB13259">
        <v>38.686999999999998</v>
      </c>
      <c r="AC13259">
        <v>12.08</v>
      </c>
    </row>
    <row r="13260" spans="1:29" x14ac:dyDescent="0.25">
      <c r="A13260" t="s">
        <v>0</v>
      </c>
      <c r="B13260" s="1">
        <v>44635</v>
      </c>
      <c r="C13260" s="2">
        <v>0.36878064814814815</v>
      </c>
      <c r="D13260" t="s">
        <v>197</v>
      </c>
      <c r="E13260" t="s">
        <v>86</v>
      </c>
    </row>
    <row r="13261" spans="1:29" x14ac:dyDescent="0.25">
      <c r="A13261" t="s">
        <v>0</v>
      </c>
      <c r="B13261" s="1">
        <v>44635</v>
      </c>
      <c r="C13261" s="2">
        <v>0.36879692129629627</v>
      </c>
      <c r="D13261" t="s">
        <v>197</v>
      </c>
      <c r="E13261" t="s">
        <v>87</v>
      </c>
    </row>
    <row r="13262" spans="1:29" x14ac:dyDescent="0.25">
      <c r="A13262" t="s">
        <v>0</v>
      </c>
      <c r="B13262" s="1">
        <v>44635</v>
      </c>
      <c r="C13262" s="2">
        <v>0.36879696759259262</v>
      </c>
      <c r="D13262" t="s">
        <v>197</v>
      </c>
      <c r="E13262" t="s">
        <v>88</v>
      </c>
    </row>
    <row r="13263" spans="1:29" x14ac:dyDescent="0.25">
      <c r="A13263" t="s">
        <v>0</v>
      </c>
      <c r="B13263" s="1">
        <v>44635</v>
      </c>
      <c r="C13263" s="2">
        <v>0.36879743055555553</v>
      </c>
      <c r="D13263" t="s">
        <v>197</v>
      </c>
      <c r="E13263" t="s">
        <v>60</v>
      </c>
    </row>
    <row r="13264" spans="1:29" x14ac:dyDescent="0.25">
      <c r="A13264" t="s">
        <v>0</v>
      </c>
      <c r="B13264" s="1">
        <v>44635</v>
      </c>
      <c r="C13264" s="2">
        <v>0.36880900462962968</v>
      </c>
      <c r="D13264" t="s">
        <v>197</v>
      </c>
      <c r="E13264" t="s">
        <v>60</v>
      </c>
    </row>
    <row r="13265" spans="1:29" x14ac:dyDescent="0.25">
      <c r="A13265" t="s">
        <v>0</v>
      </c>
      <c r="B13265" s="1">
        <v>44635</v>
      </c>
      <c r="C13265" s="2">
        <v>0.36882059027777775</v>
      </c>
      <c r="D13265" t="s">
        <v>197</v>
      </c>
      <c r="E13265" t="s">
        <v>60</v>
      </c>
    </row>
    <row r="13266" spans="1:29" x14ac:dyDescent="0.25">
      <c r="A13266" t="s">
        <v>0</v>
      </c>
      <c r="B13266" s="1">
        <v>44635</v>
      </c>
      <c r="C13266" s="2">
        <v>0.36883234953703709</v>
      </c>
      <c r="D13266" t="s">
        <v>197</v>
      </c>
      <c r="E13266" t="s">
        <v>60</v>
      </c>
    </row>
    <row r="13267" spans="1:29" x14ac:dyDescent="0.25">
      <c r="A13267" t="s">
        <v>0</v>
      </c>
      <c r="B13267" s="1">
        <v>44635</v>
      </c>
      <c r="C13267" s="2">
        <v>0.36884392361111112</v>
      </c>
      <c r="D13267" t="s">
        <v>197</v>
      </c>
      <c r="E13267" t="s">
        <v>60</v>
      </c>
    </row>
    <row r="13268" spans="1:29" x14ac:dyDescent="0.25">
      <c r="A13268" t="s">
        <v>0</v>
      </c>
      <c r="B13268" s="1">
        <v>44635</v>
      </c>
      <c r="C13268" s="2">
        <v>0.36885549768518522</v>
      </c>
      <c r="D13268" t="s">
        <v>197</v>
      </c>
      <c r="E13268" t="s">
        <v>60</v>
      </c>
    </row>
    <row r="13269" spans="1:29" x14ac:dyDescent="0.25">
      <c r="A13269" t="s">
        <v>0</v>
      </c>
      <c r="B13269" s="1">
        <v>44635</v>
      </c>
      <c r="C13269" s="2">
        <v>0.36886708333333335</v>
      </c>
      <c r="D13269" t="s">
        <v>197</v>
      </c>
      <c r="E13269" t="s">
        <v>60</v>
      </c>
    </row>
    <row r="13270" spans="1:29" x14ac:dyDescent="0.25">
      <c r="A13270" t="s">
        <v>0</v>
      </c>
      <c r="B13270" s="1">
        <v>44635</v>
      </c>
      <c r="C13270" s="2">
        <v>0.36887865740740744</v>
      </c>
      <c r="D13270" t="s">
        <v>197</v>
      </c>
      <c r="E13270" t="s">
        <v>60</v>
      </c>
    </row>
    <row r="13271" spans="1:29" x14ac:dyDescent="0.25">
      <c r="A13271" t="s">
        <v>0</v>
      </c>
      <c r="B13271" s="1">
        <v>44635</v>
      </c>
      <c r="C13271" s="2">
        <v>0.36889023148148148</v>
      </c>
      <c r="D13271" t="s">
        <v>197</v>
      </c>
      <c r="E13271" t="s">
        <v>60</v>
      </c>
    </row>
    <row r="13272" spans="1:29" x14ac:dyDescent="0.25">
      <c r="A13272" t="s">
        <v>0</v>
      </c>
      <c r="B13272" s="1">
        <v>44635</v>
      </c>
      <c r="C13272" s="2">
        <v>0.36890180555555557</v>
      </c>
      <c r="D13272" t="s">
        <v>197</v>
      </c>
      <c r="E13272" t="s">
        <v>60</v>
      </c>
    </row>
    <row r="13273" spans="1:29" x14ac:dyDescent="0.25">
      <c r="A13273" t="s">
        <v>0</v>
      </c>
      <c r="B13273" s="1">
        <v>44635</v>
      </c>
      <c r="C13273" s="2">
        <v>0.3689019097222222</v>
      </c>
      <c r="D13273" t="s">
        <v>197</v>
      </c>
      <c r="E13273" t="s">
        <v>85</v>
      </c>
      <c r="F13273">
        <v>34.450001</v>
      </c>
      <c r="G13273">
        <v>56.971150000000002</v>
      </c>
      <c r="H13273">
        <v>30.475000000000001</v>
      </c>
      <c r="I13273">
        <v>5</v>
      </c>
      <c r="J13273">
        <v>204.289556</v>
      </c>
      <c r="K13273">
        <v>56634.903396000002</v>
      </c>
      <c r="M13273">
        <v>30.475000000000001</v>
      </c>
      <c r="N13273">
        <v>175.5</v>
      </c>
      <c r="O13273">
        <v>1254.408469</v>
      </c>
      <c r="P13273">
        <v>5663.3694589999996</v>
      </c>
      <c r="Z13273">
        <v>1233.119995</v>
      </c>
      <c r="AA13273">
        <v>12.09</v>
      </c>
      <c r="AB13273">
        <v>39.183998000000003</v>
      </c>
      <c r="AC13273">
        <v>12.09</v>
      </c>
    </row>
    <row r="13274" spans="1:29" x14ac:dyDescent="0.25">
      <c r="A13274" t="s">
        <v>0</v>
      </c>
      <c r="B13274" s="1">
        <v>44635</v>
      </c>
      <c r="C13274" s="2">
        <v>0.36890296296296299</v>
      </c>
      <c r="D13274" t="s">
        <v>197</v>
      </c>
      <c r="E13274" t="s">
        <v>86</v>
      </c>
    </row>
    <row r="13275" spans="1:29" x14ac:dyDescent="0.25">
      <c r="A13275" t="s">
        <v>0</v>
      </c>
      <c r="B13275" s="1">
        <v>44635</v>
      </c>
      <c r="C13275" s="2">
        <v>0.3689192361111111</v>
      </c>
      <c r="D13275" t="s">
        <v>197</v>
      </c>
      <c r="E13275" t="s">
        <v>87</v>
      </c>
    </row>
    <row r="13276" spans="1:29" x14ac:dyDescent="0.25">
      <c r="A13276" t="s">
        <v>0</v>
      </c>
      <c r="B13276" s="1">
        <v>44635</v>
      </c>
      <c r="C13276" s="2">
        <v>0.3689192824074074</v>
      </c>
      <c r="D13276" t="s">
        <v>197</v>
      </c>
      <c r="E13276" t="s">
        <v>88</v>
      </c>
    </row>
    <row r="13277" spans="1:29" x14ac:dyDescent="0.25">
      <c r="A13277" t="s">
        <v>0</v>
      </c>
      <c r="B13277" s="1">
        <v>44635</v>
      </c>
      <c r="C13277" s="2">
        <v>0.36891974537037037</v>
      </c>
      <c r="D13277" t="s">
        <v>197</v>
      </c>
      <c r="E13277" t="s">
        <v>60</v>
      </c>
    </row>
    <row r="13278" spans="1:29" x14ac:dyDescent="0.25">
      <c r="A13278" t="s">
        <v>0</v>
      </c>
      <c r="B13278" s="1">
        <v>44635</v>
      </c>
      <c r="C13278" s="2">
        <v>0.36893131944444441</v>
      </c>
      <c r="D13278" t="s">
        <v>197</v>
      </c>
      <c r="E13278" t="s">
        <v>60</v>
      </c>
    </row>
    <row r="13279" spans="1:29" x14ac:dyDescent="0.25">
      <c r="A13279" t="s">
        <v>0</v>
      </c>
      <c r="B13279" s="1">
        <v>44635</v>
      </c>
      <c r="C13279" s="2">
        <v>0.36894289351851856</v>
      </c>
      <c r="D13279" t="s">
        <v>197</v>
      </c>
      <c r="E13279" t="s">
        <v>60</v>
      </c>
    </row>
    <row r="13280" spans="1:29" x14ac:dyDescent="0.25">
      <c r="A13280" t="s">
        <v>0</v>
      </c>
      <c r="B13280" s="1">
        <v>44635</v>
      </c>
      <c r="C13280" s="2">
        <v>0.36895447916666663</v>
      </c>
      <c r="D13280" t="s">
        <v>197</v>
      </c>
      <c r="E13280" t="s">
        <v>60</v>
      </c>
    </row>
    <row r="13281" spans="1:29" x14ac:dyDescent="0.25">
      <c r="A13281" t="s">
        <v>0</v>
      </c>
      <c r="B13281" s="1">
        <v>44635</v>
      </c>
      <c r="C13281" s="2">
        <v>0.36896605324074078</v>
      </c>
      <c r="D13281" t="s">
        <v>197</v>
      </c>
      <c r="E13281" t="s">
        <v>60</v>
      </c>
    </row>
    <row r="13282" spans="1:29" x14ac:dyDescent="0.25">
      <c r="A13282" t="s">
        <v>0</v>
      </c>
      <c r="B13282" s="1">
        <v>44635</v>
      </c>
      <c r="C13282" s="2">
        <v>0.36897762731481482</v>
      </c>
      <c r="D13282" t="s">
        <v>197</v>
      </c>
      <c r="E13282" t="s">
        <v>60</v>
      </c>
    </row>
    <row r="13283" spans="1:29" x14ac:dyDescent="0.25">
      <c r="A13283" t="s">
        <v>0</v>
      </c>
      <c r="B13283" s="1">
        <v>44635</v>
      </c>
      <c r="C13283" s="2">
        <v>0.36898920138888891</v>
      </c>
      <c r="D13283" t="s">
        <v>197</v>
      </c>
      <c r="E13283" t="s">
        <v>60</v>
      </c>
    </row>
    <row r="13284" spans="1:29" x14ac:dyDescent="0.25">
      <c r="A13284" t="s">
        <v>0</v>
      </c>
      <c r="B13284" s="1">
        <v>44635</v>
      </c>
      <c r="C13284" s="2">
        <v>0.36900077546296295</v>
      </c>
      <c r="D13284" t="s">
        <v>197</v>
      </c>
      <c r="E13284" t="s">
        <v>60</v>
      </c>
    </row>
    <row r="13285" spans="1:29" x14ac:dyDescent="0.25">
      <c r="A13285" t="s">
        <v>0</v>
      </c>
      <c r="B13285" s="1">
        <v>44635</v>
      </c>
      <c r="C13285" s="2">
        <v>0.36901236111111113</v>
      </c>
      <c r="D13285" t="s">
        <v>197</v>
      </c>
      <c r="E13285" t="s">
        <v>60</v>
      </c>
    </row>
    <row r="13286" spans="1:29" x14ac:dyDescent="0.25">
      <c r="A13286" t="s">
        <v>0</v>
      </c>
      <c r="B13286" s="1">
        <v>44635</v>
      </c>
      <c r="C13286" s="2">
        <v>0.36902393518518517</v>
      </c>
      <c r="D13286" t="s">
        <v>197</v>
      </c>
      <c r="E13286" t="s">
        <v>60</v>
      </c>
    </row>
    <row r="13287" spans="1:29" x14ac:dyDescent="0.25">
      <c r="A13287" t="s">
        <v>0</v>
      </c>
      <c r="B13287" s="1">
        <v>44635</v>
      </c>
      <c r="C13287" s="2">
        <v>0.36902402777777782</v>
      </c>
      <c r="D13287" t="s">
        <v>197</v>
      </c>
      <c r="E13287" t="s">
        <v>85</v>
      </c>
      <c r="F13287">
        <v>34.450001</v>
      </c>
      <c r="G13287">
        <v>56.963062000000001</v>
      </c>
      <c r="H13287">
        <v>30.475000000000001</v>
      </c>
      <c r="I13287">
        <v>10</v>
      </c>
      <c r="J13287">
        <v>204.37218899999999</v>
      </c>
      <c r="K13287">
        <v>56721.399860999998</v>
      </c>
      <c r="M13287">
        <v>30.475000000000001</v>
      </c>
      <c r="N13287">
        <v>175.5</v>
      </c>
      <c r="O13287">
        <v>1256.2481660000001</v>
      </c>
      <c r="P13287">
        <v>5672.0191059999997</v>
      </c>
      <c r="Z13287">
        <v>1233.170044</v>
      </c>
      <c r="AA13287">
        <v>12.08</v>
      </c>
      <c r="AB13287">
        <v>38.787998000000002</v>
      </c>
      <c r="AC13287">
        <v>12.08</v>
      </c>
    </row>
    <row r="13288" spans="1:29" x14ac:dyDescent="0.25">
      <c r="A13288" t="s">
        <v>0</v>
      </c>
      <c r="B13288" s="1">
        <v>44635</v>
      </c>
      <c r="C13288" s="2">
        <v>0.3690250810185185</v>
      </c>
      <c r="D13288" t="s">
        <v>197</v>
      </c>
      <c r="E13288" t="s">
        <v>86</v>
      </c>
    </row>
    <row r="13289" spans="1:29" x14ac:dyDescent="0.25">
      <c r="A13289" t="s">
        <v>0</v>
      </c>
      <c r="B13289" s="1">
        <v>44635</v>
      </c>
      <c r="C13289" s="2">
        <v>0.36903800925925928</v>
      </c>
      <c r="D13289" t="s">
        <v>197</v>
      </c>
      <c r="E13289" t="s">
        <v>429</v>
      </c>
    </row>
    <row r="13290" spans="1:29" x14ac:dyDescent="0.25">
      <c r="A13290" t="s">
        <v>0</v>
      </c>
      <c r="B13290" s="1">
        <v>44635</v>
      </c>
      <c r="C13290" s="2">
        <v>0.36903805555555552</v>
      </c>
      <c r="D13290" t="s">
        <v>197</v>
      </c>
      <c r="E13290" t="s">
        <v>430</v>
      </c>
    </row>
    <row r="13291" spans="1:29" x14ac:dyDescent="0.25">
      <c r="A13291" t="s">
        <v>0</v>
      </c>
      <c r="B13291" s="1">
        <v>44635</v>
      </c>
      <c r="C13291" s="2">
        <v>0.36904136574074076</v>
      </c>
      <c r="D13291" t="s">
        <v>197</v>
      </c>
      <c r="E13291" t="s">
        <v>87</v>
      </c>
    </row>
    <row r="13292" spans="1:29" x14ac:dyDescent="0.25">
      <c r="A13292" t="s">
        <v>0</v>
      </c>
      <c r="B13292" s="1">
        <v>44635</v>
      </c>
      <c r="C13292" s="2">
        <v>0.36904141203703705</v>
      </c>
      <c r="D13292" t="s">
        <v>197</v>
      </c>
      <c r="E13292" t="s">
        <v>88</v>
      </c>
    </row>
    <row r="13293" spans="1:29" x14ac:dyDescent="0.25">
      <c r="A13293" t="s">
        <v>0</v>
      </c>
      <c r="B13293" s="1">
        <v>44635</v>
      </c>
      <c r="C13293" s="2">
        <v>0.36904167824074069</v>
      </c>
      <c r="D13293" t="s">
        <v>197</v>
      </c>
      <c r="E13293" t="s">
        <v>60</v>
      </c>
    </row>
    <row r="13294" spans="1:29" x14ac:dyDescent="0.25">
      <c r="A13294" t="s">
        <v>0</v>
      </c>
      <c r="B13294" s="1">
        <v>44635</v>
      </c>
      <c r="C13294" s="2">
        <v>0.36904978009259254</v>
      </c>
      <c r="D13294" t="s">
        <v>197</v>
      </c>
      <c r="E13294" t="s">
        <v>431</v>
      </c>
    </row>
    <row r="13295" spans="1:29" x14ac:dyDescent="0.25">
      <c r="A13295" t="s">
        <v>0</v>
      </c>
      <c r="B13295" s="1">
        <v>44635</v>
      </c>
      <c r="C13295" s="2">
        <v>0.36904982638888889</v>
      </c>
      <c r="D13295" t="s">
        <v>197</v>
      </c>
      <c r="E13295" t="s">
        <v>432</v>
      </c>
    </row>
    <row r="13296" spans="1:29" x14ac:dyDescent="0.25">
      <c r="A13296" t="s">
        <v>0</v>
      </c>
      <c r="B13296" s="1">
        <v>44635</v>
      </c>
      <c r="C13296" s="2">
        <v>0.36904998842592596</v>
      </c>
      <c r="D13296" t="s">
        <v>197</v>
      </c>
      <c r="E13296" t="s">
        <v>433</v>
      </c>
    </row>
    <row r="13297" spans="1:49" x14ac:dyDescent="0.25">
      <c r="A13297" t="s">
        <v>0</v>
      </c>
      <c r="B13297" s="1">
        <v>44635</v>
      </c>
      <c r="C13297" s="2">
        <v>0.36905009259259258</v>
      </c>
      <c r="D13297" t="s">
        <v>197</v>
      </c>
      <c r="E13297" t="s">
        <v>434</v>
      </c>
    </row>
    <row r="13298" spans="1:49" x14ac:dyDescent="0.25">
      <c r="A13298" t="s">
        <v>0</v>
      </c>
      <c r="B13298" s="1">
        <v>44635</v>
      </c>
      <c r="C13298" s="2">
        <v>0.36905027777777777</v>
      </c>
      <c r="D13298" t="s">
        <v>197</v>
      </c>
      <c r="E13298" t="s">
        <v>435</v>
      </c>
    </row>
    <row r="13299" spans="1:49" x14ac:dyDescent="0.25">
      <c r="A13299" t="s">
        <v>0</v>
      </c>
      <c r="B13299" s="1">
        <v>44635</v>
      </c>
      <c r="C13299" s="2">
        <v>0.36905046296296296</v>
      </c>
      <c r="D13299" t="s">
        <v>197</v>
      </c>
      <c r="E13299" t="s">
        <v>436</v>
      </c>
    </row>
    <row r="13300" spans="1:49" x14ac:dyDescent="0.25">
      <c r="A13300" t="s">
        <v>0</v>
      </c>
      <c r="B13300" s="1">
        <v>44635</v>
      </c>
      <c r="C13300" s="2">
        <v>0.36905061342592593</v>
      </c>
      <c r="D13300" t="s">
        <v>197</v>
      </c>
      <c r="E13300" t="s">
        <v>437</v>
      </c>
    </row>
    <row r="13301" spans="1:49" x14ac:dyDescent="0.25">
      <c r="A13301" t="s">
        <v>0</v>
      </c>
      <c r="B13301" s="1">
        <v>44635</v>
      </c>
      <c r="C13301" s="2">
        <v>0.36905197916666665</v>
      </c>
      <c r="D13301" t="s">
        <v>197</v>
      </c>
      <c r="E13301" t="s">
        <v>438</v>
      </c>
    </row>
    <row r="13302" spans="1:49" x14ac:dyDescent="0.25">
      <c r="A13302" t="s">
        <v>0</v>
      </c>
      <c r="B13302" s="1">
        <v>44635</v>
      </c>
      <c r="C13302" s="2">
        <v>0.36905202546296295</v>
      </c>
      <c r="D13302" t="s">
        <v>197</v>
      </c>
      <c r="E13302" t="s">
        <v>439</v>
      </c>
    </row>
    <row r="13303" spans="1:49" x14ac:dyDescent="0.25">
      <c r="A13303" t="s">
        <v>0</v>
      </c>
      <c r="B13303" s="1">
        <v>44635</v>
      </c>
      <c r="C13303" s="2">
        <v>0.36905325231481484</v>
      </c>
      <c r="D13303" t="s">
        <v>197</v>
      </c>
      <c r="E13303" t="s">
        <v>60</v>
      </c>
    </row>
    <row r="13304" spans="1:49" x14ac:dyDescent="0.25">
      <c r="A13304" t="s">
        <v>0</v>
      </c>
      <c r="B13304" s="1">
        <v>44635</v>
      </c>
      <c r="C13304" s="2">
        <v>0.36906482638888888</v>
      </c>
      <c r="D13304" t="s">
        <v>197</v>
      </c>
      <c r="E13304" t="s">
        <v>60</v>
      </c>
    </row>
    <row r="13305" spans="1:49" x14ac:dyDescent="0.25">
      <c r="A13305" t="s">
        <v>0</v>
      </c>
      <c r="B13305" s="1">
        <v>44635</v>
      </c>
      <c r="C13305" s="2">
        <v>0.36907525462962965</v>
      </c>
      <c r="D13305" t="s">
        <v>197</v>
      </c>
      <c r="E13305" t="s">
        <v>287</v>
      </c>
      <c r="AS13305" t="s">
        <v>440</v>
      </c>
      <c r="AT13305">
        <v>3.8600000000000002E-2</v>
      </c>
      <c r="AU13305">
        <v>2.3800000000000002E-2</v>
      </c>
      <c r="AV13305">
        <v>1.0699999999999999E-2</v>
      </c>
      <c r="AW13305">
        <v>0.21440000000000001</v>
      </c>
    </row>
    <row r="13306" spans="1:49" x14ac:dyDescent="0.25">
      <c r="A13306" t="s">
        <v>0</v>
      </c>
      <c r="B13306" s="1">
        <v>44635</v>
      </c>
      <c r="C13306" s="2">
        <v>0.36907562500000002</v>
      </c>
      <c r="D13306" t="s">
        <v>197</v>
      </c>
      <c r="E13306" t="s">
        <v>441</v>
      </c>
      <c r="F13306">
        <v>3.8600000000000002E-2</v>
      </c>
      <c r="G13306">
        <v>2.3800000000000002E-2</v>
      </c>
      <c r="H13306">
        <v>1.0699999999999999E-2</v>
      </c>
      <c r="I13306">
        <v>0.21440000000000001</v>
      </c>
    </row>
    <row r="13307" spans="1:49" x14ac:dyDescent="0.25">
      <c r="A13307" t="s">
        <v>0</v>
      </c>
      <c r="B13307" s="1">
        <v>44635</v>
      </c>
      <c r="C13307" s="2">
        <v>0.36907521990740744</v>
      </c>
      <c r="D13307" t="s">
        <v>197</v>
      </c>
      <c r="E13307" t="s">
        <v>57</v>
      </c>
      <c r="R13307" t="s">
        <v>58</v>
      </c>
    </row>
    <row r="13308" spans="1:49" x14ac:dyDescent="0.25">
      <c r="A13308" t="s">
        <v>0</v>
      </c>
      <c r="B13308" s="1">
        <v>44635</v>
      </c>
      <c r="C13308" s="2">
        <v>0.36907523148148152</v>
      </c>
      <c r="D13308" t="s">
        <v>197</v>
      </c>
      <c r="E13308" t="s">
        <v>57</v>
      </c>
      <c r="R13308" t="s">
        <v>442</v>
      </c>
    </row>
    <row r="13309" spans="1:49" x14ac:dyDescent="0.25">
      <c r="A13309" t="s">
        <v>0</v>
      </c>
      <c r="B13309" s="1">
        <v>44635</v>
      </c>
      <c r="C13309" s="2">
        <v>0.36907524305555556</v>
      </c>
      <c r="D13309" t="s">
        <v>197</v>
      </c>
      <c r="E13309" t="s">
        <v>211</v>
      </c>
      <c r="AN13309" t="s">
        <v>1233</v>
      </c>
    </row>
    <row r="13310" spans="1:49" x14ac:dyDescent="0.25">
      <c r="A13310" t="s">
        <v>0</v>
      </c>
      <c r="B13310" s="1">
        <v>44635</v>
      </c>
      <c r="C13310" s="2">
        <v>0.36907673611111114</v>
      </c>
      <c r="D13310" t="s">
        <v>197</v>
      </c>
      <c r="E13310" t="s">
        <v>1234</v>
      </c>
    </row>
    <row r="13311" spans="1:49" x14ac:dyDescent="0.25">
      <c r="A13311" t="s">
        <v>0</v>
      </c>
      <c r="B13311" s="1">
        <v>44635</v>
      </c>
      <c r="C13311" s="2">
        <v>0.36907524305555556</v>
      </c>
      <c r="D13311" t="s">
        <v>197</v>
      </c>
      <c r="E13311" t="s">
        <v>211</v>
      </c>
      <c r="AN13311" t="s">
        <v>246</v>
      </c>
    </row>
    <row r="13312" spans="1:49" x14ac:dyDescent="0.25">
      <c r="A13312" t="s">
        <v>0</v>
      </c>
      <c r="B13312" s="1">
        <v>44635</v>
      </c>
      <c r="C13312" s="2">
        <v>0.36907722222222222</v>
      </c>
      <c r="D13312" t="s">
        <v>197</v>
      </c>
      <c r="E13312" t="s">
        <v>60</v>
      </c>
    </row>
    <row r="13313" spans="1:39" x14ac:dyDescent="0.25">
      <c r="A13313" t="s">
        <v>0</v>
      </c>
      <c r="B13313" s="1">
        <v>44635</v>
      </c>
      <c r="C13313" s="2">
        <v>0.36908879629629632</v>
      </c>
      <c r="D13313" t="s">
        <v>197</v>
      </c>
      <c r="E13313" t="s">
        <v>60</v>
      </c>
    </row>
    <row r="13314" spans="1:39" x14ac:dyDescent="0.25">
      <c r="A13314" t="s">
        <v>0</v>
      </c>
      <c r="B13314" s="1">
        <v>44635</v>
      </c>
      <c r="C13314" s="2">
        <v>0.36910037037037036</v>
      </c>
      <c r="D13314" t="s">
        <v>197</v>
      </c>
      <c r="E13314" t="s">
        <v>60</v>
      </c>
    </row>
    <row r="13315" spans="1:39" x14ac:dyDescent="0.25">
      <c r="A13315" t="s">
        <v>0</v>
      </c>
      <c r="B13315" s="1">
        <v>44635</v>
      </c>
      <c r="C13315" s="2">
        <v>0.36911194444444445</v>
      </c>
      <c r="D13315" t="s">
        <v>197</v>
      </c>
      <c r="E13315" t="s">
        <v>60</v>
      </c>
    </row>
    <row r="13316" spans="1:39" x14ac:dyDescent="0.25">
      <c r="A13316" t="s">
        <v>0</v>
      </c>
      <c r="B13316" s="1">
        <v>44635</v>
      </c>
      <c r="C13316" s="2">
        <v>0.36911615740740739</v>
      </c>
      <c r="D13316" t="s">
        <v>197</v>
      </c>
      <c r="E13316" t="s">
        <v>445</v>
      </c>
      <c r="AM13316" t="s">
        <v>1235</v>
      </c>
    </row>
    <row r="13317" spans="1:39" x14ac:dyDescent="0.25">
      <c r="A13317" t="s">
        <v>0</v>
      </c>
      <c r="B13317" s="1">
        <v>44635</v>
      </c>
      <c r="C13317" s="2">
        <v>0.36911655092592593</v>
      </c>
      <c r="D13317" t="s">
        <v>197</v>
      </c>
      <c r="E13317" t="s">
        <v>1236</v>
      </c>
    </row>
    <row r="13318" spans="1:39" x14ac:dyDescent="0.25">
      <c r="A13318" t="s">
        <v>0</v>
      </c>
      <c r="B13318" s="1">
        <v>44635</v>
      </c>
      <c r="C13318" s="2">
        <v>0.36911614583333335</v>
      </c>
      <c r="D13318" t="s">
        <v>197</v>
      </c>
      <c r="E13318" t="s">
        <v>57</v>
      </c>
      <c r="R13318" t="s">
        <v>1237</v>
      </c>
    </row>
    <row r="13319" spans="1:39" x14ac:dyDescent="0.25">
      <c r="A13319" t="s">
        <v>0</v>
      </c>
      <c r="B13319" s="1">
        <v>44635</v>
      </c>
      <c r="C13319" s="2">
        <v>0.36911708333333332</v>
      </c>
      <c r="D13319" t="s">
        <v>197</v>
      </c>
      <c r="E13319" t="s">
        <v>449</v>
      </c>
    </row>
    <row r="13320" spans="1:39" x14ac:dyDescent="0.25">
      <c r="A13320" t="s">
        <v>0</v>
      </c>
      <c r="B13320" s="1">
        <v>44635</v>
      </c>
      <c r="C13320" s="2">
        <v>0.36911719907407409</v>
      </c>
      <c r="D13320" t="s">
        <v>197</v>
      </c>
      <c r="E13320" t="s">
        <v>450</v>
      </c>
    </row>
    <row r="13321" spans="1:39" x14ac:dyDescent="0.25">
      <c r="A13321" t="s">
        <v>0</v>
      </c>
      <c r="B13321" s="1">
        <v>44635</v>
      </c>
      <c r="C13321" s="2">
        <v>0.36911724537037038</v>
      </c>
      <c r="D13321" t="s">
        <v>197</v>
      </c>
      <c r="E13321" t="s">
        <v>451</v>
      </c>
    </row>
    <row r="13322" spans="1:39" x14ac:dyDescent="0.25">
      <c r="A13322" t="s">
        <v>0</v>
      </c>
      <c r="B13322" s="1">
        <v>44635</v>
      </c>
      <c r="C13322" s="2">
        <v>0.36911745370370369</v>
      </c>
      <c r="D13322" t="s">
        <v>197</v>
      </c>
      <c r="E13322" t="s">
        <v>1238</v>
      </c>
    </row>
    <row r="13323" spans="1:39" x14ac:dyDescent="0.25">
      <c r="A13323" t="s">
        <v>0</v>
      </c>
      <c r="B13323" s="1">
        <v>44635</v>
      </c>
      <c r="C13323" s="2">
        <v>0.36911749999999999</v>
      </c>
      <c r="D13323" t="s">
        <v>197</v>
      </c>
      <c r="E13323" t="s">
        <v>453</v>
      </c>
    </row>
    <row r="13324" spans="1:39" x14ac:dyDescent="0.25">
      <c r="A13324" t="s">
        <v>0</v>
      </c>
      <c r="B13324" s="1">
        <v>44635</v>
      </c>
      <c r="C13324" s="2">
        <v>0.36911765046296297</v>
      </c>
      <c r="D13324" t="s">
        <v>197</v>
      </c>
      <c r="E13324" t="s">
        <v>454</v>
      </c>
    </row>
    <row r="13325" spans="1:39" x14ac:dyDescent="0.25">
      <c r="A13325" t="s">
        <v>0</v>
      </c>
      <c r="B13325" s="1">
        <v>44635</v>
      </c>
      <c r="C13325" s="2">
        <v>0.36911777777777782</v>
      </c>
      <c r="D13325" t="s">
        <v>197</v>
      </c>
      <c r="E13325" t="s">
        <v>455</v>
      </c>
    </row>
    <row r="13326" spans="1:39" x14ac:dyDescent="0.25">
      <c r="A13326" t="s">
        <v>0</v>
      </c>
      <c r="B13326" s="1">
        <v>44635</v>
      </c>
      <c r="C13326" s="2">
        <v>0.36911802083333334</v>
      </c>
      <c r="D13326" t="s">
        <v>197</v>
      </c>
      <c r="E13326" t="s">
        <v>115</v>
      </c>
    </row>
    <row r="13327" spans="1:39" x14ac:dyDescent="0.25">
      <c r="A13327" t="s">
        <v>0</v>
      </c>
      <c r="B13327" s="1">
        <v>44635</v>
      </c>
      <c r="C13327" s="2">
        <v>0.36911813657407411</v>
      </c>
    </row>
    <row r="13328" spans="1:39" x14ac:dyDescent="0.25">
      <c r="A13328" t="s">
        <v>0</v>
      </c>
      <c r="B13328" s="1">
        <v>44635</v>
      </c>
      <c r="C13328" s="2">
        <v>0.36911614583333335</v>
      </c>
      <c r="D13328" t="s">
        <v>197</v>
      </c>
      <c r="E13328" t="s">
        <v>84</v>
      </c>
      <c r="F13328">
        <v>34.540000999999997</v>
      </c>
      <c r="G13328">
        <v>56.973090999999997</v>
      </c>
      <c r="H13328">
        <v>30.5</v>
      </c>
      <c r="I13328">
        <v>163</v>
      </c>
      <c r="R13328" t="s">
        <v>1237</v>
      </c>
      <c r="S13328">
        <v>34.540000999999997</v>
      </c>
      <c r="T13328">
        <v>34.512009999999997</v>
      </c>
      <c r="U13328">
        <v>-4.3880000000000004E-3</v>
      </c>
      <c r="V13328">
        <v>-0.03</v>
      </c>
      <c r="W13328">
        <v>-3.5000000000000003E-2</v>
      </c>
      <c r="X13328">
        <v>3.3000000000000003E-5</v>
      </c>
      <c r="Y13328">
        <v>3000</v>
      </c>
    </row>
    <row r="13329" spans="1:29" x14ac:dyDescent="0.25">
      <c r="A13329" t="s">
        <v>0</v>
      </c>
      <c r="B13329" s="1">
        <v>44635</v>
      </c>
      <c r="C13329" s="2">
        <v>0.36912351851851849</v>
      </c>
      <c r="D13329" t="s">
        <v>197</v>
      </c>
      <c r="E13329" t="s">
        <v>60</v>
      </c>
    </row>
    <row r="13330" spans="1:29" x14ac:dyDescent="0.25">
      <c r="A13330" t="s">
        <v>0</v>
      </c>
      <c r="B13330" s="1">
        <v>44635</v>
      </c>
      <c r="C13330" s="2">
        <v>0.36913509259259264</v>
      </c>
      <c r="D13330" t="s">
        <v>197</v>
      </c>
      <c r="E13330" t="s">
        <v>60</v>
      </c>
    </row>
    <row r="13331" spans="1:29" x14ac:dyDescent="0.25">
      <c r="A13331" t="s">
        <v>0</v>
      </c>
      <c r="B13331" s="1">
        <v>44635</v>
      </c>
      <c r="C13331" s="2">
        <v>0.36914667824074071</v>
      </c>
      <c r="D13331" t="s">
        <v>197</v>
      </c>
      <c r="E13331" t="s">
        <v>60</v>
      </c>
    </row>
    <row r="13332" spans="1:29" x14ac:dyDescent="0.25">
      <c r="A13332" t="s">
        <v>0</v>
      </c>
      <c r="B13332" s="1">
        <v>44635</v>
      </c>
      <c r="C13332" s="2">
        <v>0.36914677083333336</v>
      </c>
      <c r="D13332" t="s">
        <v>197</v>
      </c>
      <c r="E13332" t="s">
        <v>85</v>
      </c>
      <c r="F13332">
        <v>34.540000999999997</v>
      </c>
      <c r="G13332">
        <v>56.981802999999999</v>
      </c>
      <c r="H13332">
        <v>30.475000000000001</v>
      </c>
      <c r="I13332">
        <v>10</v>
      </c>
      <c r="J13332">
        <v>204.475808</v>
      </c>
      <c r="K13332">
        <v>56808.433571000001</v>
      </c>
      <c r="M13332">
        <v>30.475000000000001</v>
      </c>
      <c r="N13332">
        <v>183.5</v>
      </c>
      <c r="O13332">
        <v>1258.307824</v>
      </c>
      <c r="P13332">
        <v>5680.7090459999999</v>
      </c>
      <c r="Z13332">
        <v>1233.1400149999999</v>
      </c>
      <c r="AA13332">
        <v>12.08</v>
      </c>
      <c r="AB13332">
        <v>39.372002000000002</v>
      </c>
      <c r="AC13332">
        <v>12.08</v>
      </c>
    </row>
    <row r="13333" spans="1:29" x14ac:dyDescent="0.25">
      <c r="A13333" t="s">
        <v>0</v>
      </c>
      <c r="B13333" s="1">
        <v>44635</v>
      </c>
      <c r="C13333" s="2">
        <v>0.36914782407407404</v>
      </c>
      <c r="D13333" t="s">
        <v>197</v>
      </c>
      <c r="E13333" t="s">
        <v>86</v>
      </c>
    </row>
    <row r="13334" spans="1:29" x14ac:dyDescent="0.25">
      <c r="A13334" t="s">
        <v>0</v>
      </c>
      <c r="B13334" s="1">
        <v>44635</v>
      </c>
      <c r="C13334" s="2">
        <v>0.36916430555555557</v>
      </c>
      <c r="D13334" t="s">
        <v>197</v>
      </c>
      <c r="E13334" t="s">
        <v>87</v>
      </c>
    </row>
    <row r="13335" spans="1:29" x14ac:dyDescent="0.25">
      <c r="A13335" t="s">
        <v>0</v>
      </c>
      <c r="B13335" s="1">
        <v>44635</v>
      </c>
      <c r="C13335" s="2">
        <v>0.36916434027777778</v>
      </c>
      <c r="D13335" t="s">
        <v>197</v>
      </c>
      <c r="E13335" t="s">
        <v>88</v>
      </c>
    </row>
    <row r="13336" spans="1:29" x14ac:dyDescent="0.25">
      <c r="A13336" t="s">
        <v>0</v>
      </c>
      <c r="B13336" s="1">
        <v>44635</v>
      </c>
      <c r="C13336" s="2">
        <v>0.36916480324074069</v>
      </c>
      <c r="D13336" t="s">
        <v>197</v>
      </c>
      <c r="E13336" t="s">
        <v>116</v>
      </c>
    </row>
    <row r="13337" spans="1:29" x14ac:dyDescent="0.25">
      <c r="A13337" t="s">
        <v>0</v>
      </c>
      <c r="B13337" s="1">
        <v>44635</v>
      </c>
      <c r="C13337" s="2">
        <v>0.36916493055555555</v>
      </c>
      <c r="D13337" t="s">
        <v>197</v>
      </c>
      <c r="E13337" t="s">
        <v>60</v>
      </c>
    </row>
    <row r="13338" spans="1:29" x14ac:dyDescent="0.25">
      <c r="A13338" t="s">
        <v>0</v>
      </c>
      <c r="B13338" s="1">
        <v>44635</v>
      </c>
      <c r="C13338" s="2">
        <v>0.36916506944444444</v>
      </c>
      <c r="D13338" t="s">
        <v>197</v>
      </c>
      <c r="E13338" t="s">
        <v>115</v>
      </c>
    </row>
    <row r="13339" spans="1:29" x14ac:dyDescent="0.25">
      <c r="A13339" t="s">
        <v>0</v>
      </c>
      <c r="B13339" s="1">
        <v>44635</v>
      </c>
      <c r="C13339" s="2">
        <v>0.36916754629629628</v>
      </c>
      <c r="D13339" t="s">
        <v>197</v>
      </c>
      <c r="E13339" t="s">
        <v>117</v>
      </c>
    </row>
    <row r="13340" spans="1:29" x14ac:dyDescent="0.25">
      <c r="A13340" t="s">
        <v>0</v>
      </c>
      <c r="B13340" s="1">
        <v>44635</v>
      </c>
      <c r="C13340" s="2">
        <v>0.36917643518518517</v>
      </c>
      <c r="D13340" t="s">
        <v>197</v>
      </c>
      <c r="E13340" t="s">
        <v>60</v>
      </c>
    </row>
    <row r="13341" spans="1:29" x14ac:dyDescent="0.25">
      <c r="A13341" t="s">
        <v>0</v>
      </c>
      <c r="B13341" s="1">
        <v>44635</v>
      </c>
      <c r="C13341" s="2">
        <v>0.36918800925925926</v>
      </c>
      <c r="D13341" t="s">
        <v>197</v>
      </c>
      <c r="E13341" t="s">
        <v>60</v>
      </c>
    </row>
    <row r="13342" spans="1:29" x14ac:dyDescent="0.25">
      <c r="A13342" t="s">
        <v>0</v>
      </c>
      <c r="B13342" s="1">
        <v>44635</v>
      </c>
      <c r="C13342" s="2">
        <v>0.3691995833333333</v>
      </c>
      <c r="D13342" t="s">
        <v>197</v>
      </c>
      <c r="E13342" t="s">
        <v>60</v>
      </c>
    </row>
    <row r="13343" spans="1:29" x14ac:dyDescent="0.25">
      <c r="A13343" t="s">
        <v>0</v>
      </c>
      <c r="B13343" s="1">
        <v>44635</v>
      </c>
      <c r="C13343" s="2">
        <v>0.36919978009259258</v>
      </c>
      <c r="D13343" t="s">
        <v>197</v>
      </c>
      <c r="E13343" t="s">
        <v>116</v>
      </c>
    </row>
    <row r="13344" spans="1:29" x14ac:dyDescent="0.25">
      <c r="A13344" t="s">
        <v>0</v>
      </c>
      <c r="B13344" s="1">
        <v>44635</v>
      </c>
      <c r="C13344" s="2">
        <v>0.36919990740740743</v>
      </c>
      <c r="D13344" t="s">
        <v>197</v>
      </c>
      <c r="E13344" t="s">
        <v>115</v>
      </c>
    </row>
    <row r="13345" spans="1:29" x14ac:dyDescent="0.25">
      <c r="A13345" t="s">
        <v>0</v>
      </c>
      <c r="B13345" s="1">
        <v>44635</v>
      </c>
      <c r="C13345" s="2">
        <v>0.36920217592592591</v>
      </c>
      <c r="D13345" t="s">
        <v>197</v>
      </c>
      <c r="E13345" t="s">
        <v>118</v>
      </c>
    </row>
    <row r="13346" spans="1:29" x14ac:dyDescent="0.25">
      <c r="A13346" t="s">
        <v>0</v>
      </c>
      <c r="B13346" s="1">
        <v>44635</v>
      </c>
      <c r="C13346" s="2">
        <v>0.36920282407407407</v>
      </c>
      <c r="D13346" t="s">
        <v>197</v>
      </c>
      <c r="E13346" t="s">
        <v>1239</v>
      </c>
    </row>
    <row r="13347" spans="1:29" x14ac:dyDescent="0.25">
      <c r="A13347" t="s">
        <v>0</v>
      </c>
      <c r="B13347" s="1">
        <v>44635</v>
      </c>
      <c r="C13347" s="2">
        <v>0.36921115740740745</v>
      </c>
      <c r="D13347" t="s">
        <v>197</v>
      </c>
      <c r="E13347" t="s">
        <v>60</v>
      </c>
    </row>
    <row r="13348" spans="1:29" x14ac:dyDescent="0.25">
      <c r="A13348" t="s">
        <v>0</v>
      </c>
      <c r="B13348" s="1">
        <v>44635</v>
      </c>
      <c r="C13348" s="2">
        <v>0.36922274305555552</v>
      </c>
      <c r="D13348" t="s">
        <v>197</v>
      </c>
      <c r="E13348" t="s">
        <v>60</v>
      </c>
    </row>
    <row r="13349" spans="1:29" x14ac:dyDescent="0.25">
      <c r="A13349" t="s">
        <v>0</v>
      </c>
      <c r="B13349" s="1">
        <v>44635</v>
      </c>
      <c r="C13349" s="2">
        <v>0.36923431712962967</v>
      </c>
      <c r="D13349" t="s">
        <v>197</v>
      </c>
      <c r="E13349" t="s">
        <v>60</v>
      </c>
    </row>
    <row r="13350" spans="1:29" x14ac:dyDescent="0.25">
      <c r="A13350" t="s">
        <v>0</v>
      </c>
      <c r="B13350" s="1">
        <v>44635</v>
      </c>
      <c r="C13350" s="2">
        <v>0.36924589120370371</v>
      </c>
      <c r="D13350" t="s">
        <v>197</v>
      </c>
      <c r="E13350" t="s">
        <v>60</v>
      </c>
    </row>
    <row r="13351" spans="1:29" x14ac:dyDescent="0.25">
      <c r="A13351" t="s">
        <v>0</v>
      </c>
      <c r="B13351" s="1">
        <v>44635</v>
      </c>
      <c r="C13351" s="2">
        <v>0.36925746527777781</v>
      </c>
      <c r="D13351" t="s">
        <v>197</v>
      </c>
      <c r="E13351" t="s">
        <v>60</v>
      </c>
    </row>
    <row r="13352" spans="1:29" x14ac:dyDescent="0.25">
      <c r="A13352" t="s">
        <v>0</v>
      </c>
      <c r="B13352" s="1">
        <v>44635</v>
      </c>
      <c r="C13352" s="2">
        <v>0.36926903935185185</v>
      </c>
      <c r="D13352" t="s">
        <v>197</v>
      </c>
      <c r="E13352" t="s">
        <v>60</v>
      </c>
    </row>
    <row r="13353" spans="1:29" x14ac:dyDescent="0.25">
      <c r="A13353" t="s">
        <v>0</v>
      </c>
      <c r="B13353" s="1">
        <v>44635</v>
      </c>
      <c r="C13353" s="2">
        <v>0.36926914351851853</v>
      </c>
      <c r="D13353" t="s">
        <v>197</v>
      </c>
      <c r="E13353" t="s">
        <v>85</v>
      </c>
      <c r="F13353">
        <v>34.540000999999997</v>
      </c>
      <c r="G13353">
        <v>56.970779</v>
      </c>
      <c r="H13353">
        <v>30.475000000000001</v>
      </c>
      <c r="I13353">
        <v>5</v>
      </c>
      <c r="J13353">
        <v>204.565</v>
      </c>
      <c r="K13353">
        <v>56895.064347</v>
      </c>
      <c r="M13353">
        <v>30.475000000000001</v>
      </c>
      <c r="N13353">
        <v>185.5</v>
      </c>
      <c r="O13353">
        <v>1260.8833480000001</v>
      </c>
      <c r="P13353">
        <v>5689.3855549999998</v>
      </c>
      <c r="Z13353">
        <v>1233.170044</v>
      </c>
      <c r="AA13353">
        <v>12.09</v>
      </c>
      <c r="AB13353">
        <v>38.830002</v>
      </c>
      <c r="AC13353">
        <v>12.09</v>
      </c>
    </row>
    <row r="13354" spans="1:29" x14ac:dyDescent="0.25">
      <c r="A13354" t="s">
        <v>0</v>
      </c>
      <c r="B13354" s="1">
        <v>44635</v>
      </c>
      <c r="C13354" s="2">
        <v>0.36927019675925926</v>
      </c>
      <c r="D13354" t="s">
        <v>197</v>
      </c>
      <c r="E13354" t="s">
        <v>86</v>
      </c>
    </row>
    <row r="13355" spans="1:29" x14ac:dyDescent="0.25">
      <c r="A13355" t="s">
        <v>0</v>
      </c>
      <c r="B13355" s="1">
        <v>44635</v>
      </c>
      <c r="C13355" s="2">
        <v>0.36928649305555555</v>
      </c>
      <c r="D13355" t="s">
        <v>197</v>
      </c>
      <c r="E13355" t="s">
        <v>87</v>
      </c>
    </row>
    <row r="13356" spans="1:29" x14ac:dyDescent="0.25">
      <c r="A13356" t="s">
        <v>0</v>
      </c>
      <c r="B13356" s="1">
        <v>44635</v>
      </c>
      <c r="C13356" s="2">
        <v>0.36928652777777776</v>
      </c>
      <c r="D13356" t="s">
        <v>197</v>
      </c>
      <c r="E13356" t="s">
        <v>88</v>
      </c>
    </row>
    <row r="13357" spans="1:29" x14ac:dyDescent="0.25">
      <c r="A13357" t="s">
        <v>0</v>
      </c>
      <c r="B13357" s="1">
        <v>44635</v>
      </c>
      <c r="C13357" s="2">
        <v>0.36928703703703708</v>
      </c>
      <c r="D13357" t="s">
        <v>197</v>
      </c>
      <c r="E13357" t="s">
        <v>1240</v>
      </c>
    </row>
    <row r="13358" spans="1:29" x14ac:dyDescent="0.25">
      <c r="A13358" t="s">
        <v>0</v>
      </c>
      <c r="B13358" s="1">
        <v>44635</v>
      </c>
      <c r="C13358" s="2">
        <v>0.36928759259259264</v>
      </c>
      <c r="D13358" t="s">
        <v>197</v>
      </c>
      <c r="E13358" t="s">
        <v>1241</v>
      </c>
    </row>
    <row r="13359" spans="1:29" x14ac:dyDescent="0.25">
      <c r="A13359" t="s">
        <v>0</v>
      </c>
      <c r="B13359" s="1">
        <v>44635</v>
      </c>
      <c r="C13359" s="2">
        <v>0.3692881481481482</v>
      </c>
      <c r="D13359" t="s">
        <v>197</v>
      </c>
      <c r="E13359" t="s">
        <v>1242</v>
      </c>
    </row>
    <row r="13360" spans="1:29" x14ac:dyDescent="0.25">
      <c r="A13360" t="s">
        <v>0</v>
      </c>
      <c r="B13360" s="1">
        <v>44635</v>
      </c>
      <c r="C13360" s="2">
        <v>0.36928828703703703</v>
      </c>
      <c r="D13360" t="s">
        <v>197</v>
      </c>
      <c r="E13360" t="s">
        <v>60</v>
      </c>
    </row>
    <row r="13361" spans="1:5" x14ac:dyDescent="0.25">
      <c r="A13361" t="s">
        <v>0</v>
      </c>
      <c r="B13361" s="1">
        <v>44635</v>
      </c>
      <c r="C13361" s="2">
        <v>0.36928839120370371</v>
      </c>
      <c r="D13361" t="s">
        <v>197</v>
      </c>
      <c r="E13361" t="s">
        <v>460</v>
      </c>
    </row>
    <row r="13362" spans="1:5" x14ac:dyDescent="0.25">
      <c r="A13362" t="s">
        <v>0</v>
      </c>
      <c r="B13362" s="1">
        <v>44635</v>
      </c>
      <c r="C13362" s="2">
        <v>0.36928842592592592</v>
      </c>
      <c r="D13362" t="s">
        <v>197</v>
      </c>
      <c r="E13362" t="s">
        <v>461</v>
      </c>
    </row>
    <row r="13363" spans="1:5" x14ac:dyDescent="0.25">
      <c r="A13363" t="s">
        <v>0</v>
      </c>
      <c r="B13363" s="1">
        <v>44635</v>
      </c>
      <c r="C13363" s="2">
        <v>0.36928861111111111</v>
      </c>
      <c r="D13363" t="s">
        <v>197</v>
      </c>
      <c r="E13363" t="s">
        <v>115</v>
      </c>
    </row>
    <row r="13364" spans="1:5" x14ac:dyDescent="0.25">
      <c r="A13364" t="s">
        <v>0</v>
      </c>
      <c r="B13364" s="1">
        <v>44635</v>
      </c>
      <c r="C13364" s="2">
        <v>0.36929043981481485</v>
      </c>
      <c r="D13364" t="s">
        <v>197</v>
      </c>
      <c r="E13364" t="s">
        <v>118</v>
      </c>
    </row>
    <row r="13365" spans="1:5" x14ac:dyDescent="0.25">
      <c r="A13365" t="s">
        <v>0</v>
      </c>
      <c r="B13365" s="1">
        <v>44635</v>
      </c>
      <c r="C13365" s="2">
        <v>0.36929152777777779</v>
      </c>
      <c r="D13365" t="s">
        <v>197</v>
      </c>
      <c r="E13365" t="s">
        <v>1243</v>
      </c>
    </row>
    <row r="13366" spans="1:5" x14ac:dyDescent="0.25">
      <c r="A13366" t="s">
        <v>0</v>
      </c>
      <c r="B13366" s="1">
        <v>44635</v>
      </c>
      <c r="C13366" s="2">
        <v>0.36929986111111113</v>
      </c>
      <c r="D13366" t="s">
        <v>197</v>
      </c>
      <c r="E13366" t="s">
        <v>60</v>
      </c>
    </row>
    <row r="13367" spans="1:5" x14ac:dyDescent="0.25">
      <c r="A13367" t="s">
        <v>0</v>
      </c>
      <c r="B13367" s="1">
        <v>44635</v>
      </c>
      <c r="C13367" s="2">
        <v>0.36931144675925925</v>
      </c>
      <c r="D13367" t="s">
        <v>197</v>
      </c>
      <c r="E13367" t="s">
        <v>60</v>
      </c>
    </row>
    <row r="13368" spans="1:5" x14ac:dyDescent="0.25">
      <c r="A13368" t="s">
        <v>0</v>
      </c>
      <c r="B13368" s="1">
        <v>44635</v>
      </c>
      <c r="C13368" s="2">
        <v>0.36932302083333335</v>
      </c>
      <c r="D13368" t="s">
        <v>197</v>
      </c>
      <c r="E13368" t="s">
        <v>60</v>
      </c>
    </row>
    <row r="13369" spans="1:5" x14ac:dyDescent="0.25">
      <c r="A13369" t="s">
        <v>0</v>
      </c>
      <c r="B13369" s="1">
        <v>44635</v>
      </c>
      <c r="C13369" s="2">
        <v>0.36933459490740739</v>
      </c>
      <c r="D13369" t="s">
        <v>197</v>
      </c>
      <c r="E13369" t="s">
        <v>60</v>
      </c>
    </row>
    <row r="13370" spans="1:5" x14ac:dyDescent="0.25">
      <c r="A13370" t="s">
        <v>0</v>
      </c>
      <c r="B13370" s="1">
        <v>44635</v>
      </c>
      <c r="C13370" s="2">
        <v>0.36934618055555557</v>
      </c>
      <c r="D13370" t="s">
        <v>197</v>
      </c>
      <c r="E13370" t="s">
        <v>60</v>
      </c>
    </row>
    <row r="13371" spans="1:5" x14ac:dyDescent="0.25">
      <c r="A13371" t="s">
        <v>0</v>
      </c>
      <c r="B13371" s="1">
        <v>44635</v>
      </c>
      <c r="C13371" s="2">
        <v>0.36935775462962961</v>
      </c>
      <c r="D13371" t="s">
        <v>197</v>
      </c>
      <c r="E13371" t="s">
        <v>60</v>
      </c>
    </row>
    <row r="13372" spans="1:5" x14ac:dyDescent="0.25">
      <c r="A13372" t="s">
        <v>0</v>
      </c>
      <c r="B13372" s="1">
        <v>44635</v>
      </c>
      <c r="C13372" s="2">
        <v>0.36936307870370372</v>
      </c>
      <c r="D13372" t="s">
        <v>197</v>
      </c>
      <c r="E13372" t="s">
        <v>1244</v>
      </c>
    </row>
    <row r="13373" spans="1:5" x14ac:dyDescent="0.25">
      <c r="A13373" t="s">
        <v>0</v>
      </c>
      <c r="B13373" s="1">
        <v>44635</v>
      </c>
      <c r="C13373" s="2">
        <v>0.36936343749999995</v>
      </c>
      <c r="D13373" t="s">
        <v>197</v>
      </c>
      <c r="E13373" t="s">
        <v>1245</v>
      </c>
    </row>
    <row r="13374" spans="1:5" x14ac:dyDescent="0.25">
      <c r="A13374" t="s">
        <v>0</v>
      </c>
      <c r="B13374" s="1">
        <v>44635</v>
      </c>
      <c r="C13374" s="2">
        <v>0.36936377314814811</v>
      </c>
      <c r="D13374" t="s">
        <v>197</v>
      </c>
      <c r="E13374" t="s">
        <v>465</v>
      </c>
    </row>
    <row r="13375" spans="1:5" x14ac:dyDescent="0.25">
      <c r="A13375" t="s">
        <v>0</v>
      </c>
      <c r="B13375" s="1">
        <v>44635</v>
      </c>
      <c r="C13375" s="2">
        <v>0.3693639583333333</v>
      </c>
      <c r="D13375" t="s">
        <v>197</v>
      </c>
      <c r="E13375" t="s">
        <v>1246</v>
      </c>
    </row>
    <row r="13376" spans="1:5" x14ac:dyDescent="0.25">
      <c r="A13376" t="s">
        <v>0</v>
      </c>
      <c r="B13376" s="1">
        <v>44635</v>
      </c>
      <c r="C13376" s="2">
        <v>0.36936422453703704</v>
      </c>
      <c r="D13376" t="s">
        <v>197</v>
      </c>
      <c r="E13376" t="s">
        <v>1247</v>
      </c>
    </row>
    <row r="13377" spans="1:29" x14ac:dyDescent="0.25">
      <c r="A13377" t="s">
        <v>0</v>
      </c>
      <c r="B13377" s="1">
        <v>44635</v>
      </c>
      <c r="C13377" s="2">
        <v>0.36936440972222223</v>
      </c>
      <c r="D13377" t="s">
        <v>197</v>
      </c>
      <c r="E13377" t="s">
        <v>460</v>
      </c>
    </row>
    <row r="13378" spans="1:29" x14ac:dyDescent="0.25">
      <c r="A13378" t="s">
        <v>0</v>
      </c>
      <c r="B13378" s="1">
        <v>44635</v>
      </c>
      <c r="C13378" s="2">
        <v>0.3693693287037037</v>
      </c>
      <c r="D13378" t="s">
        <v>197</v>
      </c>
      <c r="E13378" t="s">
        <v>60</v>
      </c>
    </row>
    <row r="13379" spans="1:29" x14ac:dyDescent="0.25">
      <c r="A13379" t="s">
        <v>0</v>
      </c>
      <c r="B13379" s="1">
        <v>44635</v>
      </c>
      <c r="C13379" s="2">
        <v>0.36938090277777774</v>
      </c>
      <c r="D13379" t="s">
        <v>197</v>
      </c>
      <c r="E13379" t="s">
        <v>60</v>
      </c>
    </row>
    <row r="13380" spans="1:29" x14ac:dyDescent="0.25">
      <c r="A13380" t="s">
        <v>0</v>
      </c>
      <c r="B13380" s="1">
        <v>44635</v>
      </c>
      <c r="C13380" s="2">
        <v>0.36939247685185189</v>
      </c>
      <c r="D13380" t="s">
        <v>197</v>
      </c>
      <c r="E13380" t="s">
        <v>60</v>
      </c>
    </row>
    <row r="13381" spans="1:29" x14ac:dyDescent="0.25">
      <c r="A13381" t="s">
        <v>0</v>
      </c>
      <c r="B13381" s="1">
        <v>44635</v>
      </c>
      <c r="C13381" s="2">
        <v>0.36939256944444443</v>
      </c>
      <c r="D13381" t="s">
        <v>197</v>
      </c>
      <c r="E13381" t="s">
        <v>85</v>
      </c>
      <c r="F13381">
        <v>34.540000999999997</v>
      </c>
      <c r="G13381">
        <v>56.968646</v>
      </c>
      <c r="H13381">
        <v>30.475000000000001</v>
      </c>
      <c r="I13381">
        <v>5</v>
      </c>
      <c r="J13381">
        <v>204.63713899999999</v>
      </c>
      <c r="K13381">
        <v>56982.50099</v>
      </c>
      <c r="M13381">
        <v>30.475000000000001</v>
      </c>
      <c r="N13381">
        <v>185</v>
      </c>
      <c r="O13381">
        <v>1262.8963120000001</v>
      </c>
      <c r="P13381">
        <v>5698.1292190000004</v>
      </c>
      <c r="Z13381">
        <v>1233.1400149999999</v>
      </c>
      <c r="AA13381">
        <v>12.07</v>
      </c>
      <c r="AB13381">
        <v>39.030997999999997</v>
      </c>
      <c r="AC13381">
        <v>12.07</v>
      </c>
    </row>
    <row r="13382" spans="1:29" x14ac:dyDescent="0.25">
      <c r="A13382" t="s">
        <v>0</v>
      </c>
      <c r="B13382" s="1">
        <v>44635</v>
      </c>
      <c r="C13382" s="2">
        <v>0.36939361111111113</v>
      </c>
      <c r="D13382" t="s">
        <v>197</v>
      </c>
      <c r="E13382" t="s">
        <v>86</v>
      </c>
    </row>
    <row r="13383" spans="1:29" x14ac:dyDescent="0.25">
      <c r="A13383" t="s">
        <v>0</v>
      </c>
      <c r="B13383" s="1">
        <v>44635</v>
      </c>
      <c r="C13383" s="2">
        <v>0.36940990740740737</v>
      </c>
      <c r="D13383" t="s">
        <v>197</v>
      </c>
      <c r="E13383" t="s">
        <v>87</v>
      </c>
    </row>
    <row r="13384" spans="1:29" x14ac:dyDescent="0.25">
      <c r="A13384" t="s">
        <v>0</v>
      </c>
      <c r="B13384" s="1">
        <v>44635</v>
      </c>
      <c r="C13384" s="2">
        <v>0.36940995370370372</v>
      </c>
      <c r="D13384" t="s">
        <v>197</v>
      </c>
      <c r="E13384" t="s">
        <v>88</v>
      </c>
    </row>
    <row r="13385" spans="1:29" x14ac:dyDescent="0.25">
      <c r="A13385" t="s">
        <v>0</v>
      </c>
      <c r="B13385" s="1">
        <v>44635</v>
      </c>
      <c r="C13385" s="2">
        <v>0.36941041666666669</v>
      </c>
      <c r="D13385" t="s">
        <v>197</v>
      </c>
      <c r="E13385" t="s">
        <v>60</v>
      </c>
    </row>
    <row r="13386" spans="1:29" x14ac:dyDescent="0.25">
      <c r="A13386" t="s">
        <v>0</v>
      </c>
      <c r="B13386" s="1">
        <v>44635</v>
      </c>
      <c r="C13386" s="2">
        <v>0.36942199074074072</v>
      </c>
      <c r="D13386" t="s">
        <v>197</v>
      </c>
      <c r="E13386" t="s">
        <v>60</v>
      </c>
    </row>
    <row r="13387" spans="1:29" x14ac:dyDescent="0.25">
      <c r="A13387" t="s">
        <v>0</v>
      </c>
      <c r="B13387" s="1">
        <v>44635</v>
      </c>
      <c r="C13387" s="2">
        <v>0.36943356481481482</v>
      </c>
      <c r="D13387" t="s">
        <v>197</v>
      </c>
      <c r="E13387" t="s">
        <v>60</v>
      </c>
    </row>
    <row r="13388" spans="1:29" x14ac:dyDescent="0.25">
      <c r="A13388" t="s">
        <v>0</v>
      </c>
      <c r="B13388" s="1">
        <v>44635</v>
      </c>
      <c r="C13388" s="2">
        <v>0.36944515046296295</v>
      </c>
      <c r="D13388" t="s">
        <v>197</v>
      </c>
      <c r="E13388" t="s">
        <v>60</v>
      </c>
    </row>
    <row r="13389" spans="1:29" x14ac:dyDescent="0.25">
      <c r="A13389" t="s">
        <v>0</v>
      </c>
      <c r="B13389" s="1">
        <v>44635</v>
      </c>
      <c r="C13389" s="2">
        <v>0.36945672453703704</v>
      </c>
      <c r="D13389" t="s">
        <v>197</v>
      </c>
      <c r="E13389" t="s">
        <v>60</v>
      </c>
    </row>
    <row r="13390" spans="1:29" x14ac:dyDescent="0.25">
      <c r="A13390" t="s">
        <v>0</v>
      </c>
      <c r="B13390" s="1">
        <v>44635</v>
      </c>
      <c r="C13390" s="2">
        <v>0.36946829861111108</v>
      </c>
      <c r="D13390" t="s">
        <v>197</v>
      </c>
      <c r="E13390" t="s">
        <v>60</v>
      </c>
    </row>
    <row r="13391" spans="1:29" x14ac:dyDescent="0.25">
      <c r="A13391" t="s">
        <v>0</v>
      </c>
      <c r="B13391" s="1">
        <v>44635</v>
      </c>
      <c r="C13391" s="2">
        <v>0.36947987268518517</v>
      </c>
      <c r="D13391" t="s">
        <v>197</v>
      </c>
      <c r="E13391" t="s">
        <v>60</v>
      </c>
    </row>
    <row r="13392" spans="1:29" x14ac:dyDescent="0.25">
      <c r="A13392" t="s">
        <v>0</v>
      </c>
      <c r="B13392" s="1">
        <v>44635</v>
      </c>
      <c r="C13392" s="2">
        <v>0.36949144675925921</v>
      </c>
      <c r="D13392" t="s">
        <v>197</v>
      </c>
      <c r="E13392" t="s">
        <v>60</v>
      </c>
    </row>
    <row r="13393" spans="1:29" x14ac:dyDescent="0.25">
      <c r="A13393" t="s">
        <v>0</v>
      </c>
      <c r="B13393" s="1">
        <v>44635</v>
      </c>
      <c r="C13393" s="2">
        <v>0.36950302083333336</v>
      </c>
      <c r="D13393" t="s">
        <v>197</v>
      </c>
      <c r="E13393" t="s">
        <v>60</v>
      </c>
    </row>
    <row r="13394" spans="1:29" x14ac:dyDescent="0.25">
      <c r="A13394" t="s">
        <v>0</v>
      </c>
      <c r="B13394" s="1">
        <v>44635</v>
      </c>
      <c r="C13394" s="2">
        <v>0.36951460648148143</v>
      </c>
      <c r="D13394" t="s">
        <v>197</v>
      </c>
      <c r="E13394" t="s">
        <v>60</v>
      </c>
    </row>
    <row r="13395" spans="1:29" x14ac:dyDescent="0.25">
      <c r="A13395" t="s">
        <v>0</v>
      </c>
      <c r="B13395" s="1">
        <v>44635</v>
      </c>
      <c r="C13395" s="2">
        <v>0.36951469907407408</v>
      </c>
      <c r="D13395" t="s">
        <v>197</v>
      </c>
      <c r="E13395" t="s">
        <v>85</v>
      </c>
      <c r="F13395">
        <v>34.540000999999997</v>
      </c>
      <c r="G13395">
        <v>56.979796</v>
      </c>
      <c r="H13395">
        <v>30.475000000000001</v>
      </c>
      <c r="I13395">
        <v>10</v>
      </c>
      <c r="J13395">
        <v>204.71452600000001</v>
      </c>
      <c r="K13395">
        <v>57069.131765999999</v>
      </c>
      <c r="M13395">
        <v>30.475000000000001</v>
      </c>
      <c r="N13395">
        <v>184.5</v>
      </c>
      <c r="O13395">
        <v>1264.831496</v>
      </c>
      <c r="P13395">
        <v>5706.7788650000002</v>
      </c>
      <c r="Z13395">
        <v>1233.119995</v>
      </c>
      <c r="AA13395">
        <v>12.08</v>
      </c>
      <c r="AB13395">
        <v>39.692000999999998</v>
      </c>
      <c r="AC13395">
        <v>12.08</v>
      </c>
    </row>
    <row r="13396" spans="1:29" x14ac:dyDescent="0.25">
      <c r="A13396" t="s">
        <v>0</v>
      </c>
      <c r="B13396" s="1">
        <v>44635</v>
      </c>
      <c r="C13396" s="2">
        <v>0.36951574074074073</v>
      </c>
      <c r="D13396" t="s">
        <v>197</v>
      </c>
      <c r="E13396" t="s">
        <v>86</v>
      </c>
    </row>
    <row r="13397" spans="1:29" x14ac:dyDescent="0.25">
      <c r="A13397" t="s">
        <v>0</v>
      </c>
      <c r="B13397" s="1">
        <v>44635</v>
      </c>
      <c r="C13397" s="2">
        <v>0.36953203703703702</v>
      </c>
      <c r="D13397" t="s">
        <v>197</v>
      </c>
      <c r="E13397" t="s">
        <v>87</v>
      </c>
    </row>
    <row r="13398" spans="1:29" x14ac:dyDescent="0.25">
      <c r="A13398" t="s">
        <v>0</v>
      </c>
      <c r="B13398" s="1">
        <v>44635</v>
      </c>
      <c r="C13398" s="2">
        <v>0.36953208333333332</v>
      </c>
      <c r="D13398" t="s">
        <v>197</v>
      </c>
      <c r="E13398" t="s">
        <v>88</v>
      </c>
    </row>
    <row r="13399" spans="1:29" x14ac:dyDescent="0.25">
      <c r="A13399" t="s">
        <v>0</v>
      </c>
      <c r="B13399" s="1">
        <v>44635</v>
      </c>
      <c r="C13399" s="2">
        <v>0.36953254629629634</v>
      </c>
      <c r="D13399" t="s">
        <v>197</v>
      </c>
      <c r="E13399" t="s">
        <v>60</v>
      </c>
    </row>
    <row r="13400" spans="1:29" x14ac:dyDescent="0.25">
      <c r="A13400" t="s">
        <v>0</v>
      </c>
      <c r="B13400" s="1">
        <v>44635</v>
      </c>
      <c r="C13400" s="2">
        <v>0.36954412037037038</v>
      </c>
      <c r="D13400" t="s">
        <v>197</v>
      </c>
      <c r="E13400" t="s">
        <v>60</v>
      </c>
    </row>
    <row r="13401" spans="1:29" x14ac:dyDescent="0.25">
      <c r="A13401" t="s">
        <v>0</v>
      </c>
      <c r="B13401" s="1">
        <v>44635</v>
      </c>
      <c r="C13401" s="2">
        <v>0.36955569444444447</v>
      </c>
      <c r="D13401" t="s">
        <v>197</v>
      </c>
      <c r="E13401" t="s">
        <v>60</v>
      </c>
    </row>
    <row r="13402" spans="1:29" x14ac:dyDescent="0.25">
      <c r="A13402" t="s">
        <v>0</v>
      </c>
      <c r="B13402" s="1">
        <v>44635</v>
      </c>
      <c r="C13402" s="2">
        <v>0.3695672800925926</v>
      </c>
      <c r="D13402" t="s">
        <v>197</v>
      </c>
      <c r="E13402" t="s">
        <v>60</v>
      </c>
    </row>
    <row r="13403" spans="1:29" x14ac:dyDescent="0.25">
      <c r="A13403" t="s">
        <v>0</v>
      </c>
      <c r="B13403" s="1">
        <v>44635</v>
      </c>
      <c r="C13403" s="2">
        <v>0.36957885416666669</v>
      </c>
      <c r="D13403" t="s">
        <v>197</v>
      </c>
      <c r="E13403" t="s">
        <v>60</v>
      </c>
    </row>
    <row r="13404" spans="1:29" x14ac:dyDescent="0.25">
      <c r="A13404" t="s">
        <v>0</v>
      </c>
      <c r="B13404" s="1">
        <v>44635</v>
      </c>
      <c r="C13404" s="2">
        <v>0.36959042824074073</v>
      </c>
      <c r="D13404" t="s">
        <v>197</v>
      </c>
      <c r="E13404" t="s">
        <v>60</v>
      </c>
    </row>
    <row r="13405" spans="1:29" x14ac:dyDescent="0.25">
      <c r="A13405" t="s">
        <v>0</v>
      </c>
      <c r="B13405" s="1">
        <v>44635</v>
      </c>
      <c r="C13405" s="2">
        <v>0.36960200231481483</v>
      </c>
      <c r="D13405" t="s">
        <v>197</v>
      </c>
      <c r="E13405" t="s">
        <v>60</v>
      </c>
    </row>
    <row r="13406" spans="1:29" x14ac:dyDescent="0.25">
      <c r="A13406" t="s">
        <v>0</v>
      </c>
      <c r="B13406" s="1">
        <v>44635</v>
      </c>
      <c r="C13406" s="2">
        <v>0.36961357638888886</v>
      </c>
      <c r="D13406" t="s">
        <v>197</v>
      </c>
      <c r="E13406" t="s">
        <v>60</v>
      </c>
    </row>
    <row r="13407" spans="1:29" x14ac:dyDescent="0.25">
      <c r="A13407" t="s">
        <v>0</v>
      </c>
      <c r="B13407" s="1">
        <v>44635</v>
      </c>
      <c r="C13407" s="2">
        <v>0.36962515046296301</v>
      </c>
      <c r="D13407" t="s">
        <v>197</v>
      </c>
      <c r="E13407" t="s">
        <v>60</v>
      </c>
    </row>
    <row r="13408" spans="1:29" x14ac:dyDescent="0.25">
      <c r="A13408" t="s">
        <v>0</v>
      </c>
      <c r="B13408" s="1">
        <v>44635</v>
      </c>
      <c r="C13408" s="2">
        <v>0.36963673611111109</v>
      </c>
      <c r="D13408" t="s">
        <v>197</v>
      </c>
      <c r="E13408" t="s">
        <v>60</v>
      </c>
    </row>
    <row r="13409" spans="1:29" x14ac:dyDescent="0.25">
      <c r="A13409" t="s">
        <v>0</v>
      </c>
      <c r="B13409" s="1">
        <v>44635</v>
      </c>
      <c r="C13409" s="2">
        <v>0.36963682870370373</v>
      </c>
      <c r="D13409" t="s">
        <v>197</v>
      </c>
      <c r="E13409" t="s">
        <v>85</v>
      </c>
      <c r="F13409">
        <v>34.540000999999997</v>
      </c>
      <c r="G13409">
        <v>56.97175</v>
      </c>
      <c r="H13409">
        <v>30.475000000000001</v>
      </c>
      <c r="I13409">
        <v>10</v>
      </c>
      <c r="J13409">
        <v>204.80371700000001</v>
      </c>
      <c r="K13409">
        <v>57155.628231000002</v>
      </c>
      <c r="M13409">
        <v>30.475000000000001</v>
      </c>
      <c r="N13409">
        <v>174.5</v>
      </c>
      <c r="O13409">
        <v>1266.690212</v>
      </c>
      <c r="P13409">
        <v>5715.4419429999998</v>
      </c>
      <c r="Z13409">
        <v>1233.119995</v>
      </c>
      <c r="AA13409">
        <v>12.08</v>
      </c>
      <c r="AB13409">
        <v>38.775002000000001</v>
      </c>
      <c r="AC13409">
        <v>12.08</v>
      </c>
    </row>
    <row r="13410" spans="1:29" x14ac:dyDescent="0.25">
      <c r="A13410" t="s">
        <v>0</v>
      </c>
      <c r="B13410" s="1">
        <v>44635</v>
      </c>
      <c r="C13410" s="2">
        <v>0.36963787037037038</v>
      </c>
      <c r="D13410" t="s">
        <v>197</v>
      </c>
      <c r="E13410" t="s">
        <v>86</v>
      </c>
    </row>
    <row r="13411" spans="1:29" x14ac:dyDescent="0.25">
      <c r="A13411" t="s">
        <v>0</v>
      </c>
      <c r="B13411" s="1">
        <v>44635</v>
      </c>
      <c r="C13411" s="2">
        <v>0.36965416666666667</v>
      </c>
      <c r="D13411" t="s">
        <v>197</v>
      </c>
      <c r="E13411" t="s">
        <v>87</v>
      </c>
    </row>
    <row r="13412" spans="1:29" x14ac:dyDescent="0.25">
      <c r="A13412" t="s">
        <v>0</v>
      </c>
      <c r="B13412" s="1">
        <v>44635</v>
      </c>
      <c r="C13412" s="2">
        <v>0.36965421296296297</v>
      </c>
      <c r="D13412" t="s">
        <v>197</v>
      </c>
      <c r="E13412" t="s">
        <v>88</v>
      </c>
    </row>
    <row r="13413" spans="1:29" x14ac:dyDescent="0.25">
      <c r="A13413" t="s">
        <v>0</v>
      </c>
      <c r="B13413" s="1">
        <v>44635</v>
      </c>
      <c r="C13413" s="2">
        <v>0.36965467592592588</v>
      </c>
      <c r="D13413" t="s">
        <v>197</v>
      </c>
      <c r="E13413" t="s">
        <v>60</v>
      </c>
    </row>
    <row r="13414" spans="1:29" x14ac:dyDescent="0.25">
      <c r="A13414" t="s">
        <v>0</v>
      </c>
      <c r="B13414" s="1">
        <v>44635</v>
      </c>
      <c r="C13414" s="2">
        <v>0.36966626157407406</v>
      </c>
      <c r="D13414" t="s">
        <v>197</v>
      </c>
      <c r="E13414" t="s">
        <v>60</v>
      </c>
    </row>
    <row r="13415" spans="1:29" x14ac:dyDescent="0.25">
      <c r="A13415" t="s">
        <v>0</v>
      </c>
      <c r="B13415" s="1">
        <v>44635</v>
      </c>
      <c r="C13415" s="2">
        <v>0.3696778356481481</v>
      </c>
      <c r="D13415" t="s">
        <v>197</v>
      </c>
      <c r="E13415" t="s">
        <v>60</v>
      </c>
    </row>
    <row r="13416" spans="1:29" x14ac:dyDescent="0.25">
      <c r="A13416" t="s">
        <v>0</v>
      </c>
      <c r="B13416" s="1">
        <v>44635</v>
      </c>
      <c r="C13416" s="2">
        <v>0.36968940972222225</v>
      </c>
      <c r="D13416" t="s">
        <v>197</v>
      </c>
      <c r="E13416" t="s">
        <v>60</v>
      </c>
    </row>
    <row r="13417" spans="1:29" x14ac:dyDescent="0.25">
      <c r="A13417" t="s">
        <v>0</v>
      </c>
      <c r="B13417" s="1">
        <v>44635</v>
      </c>
      <c r="C13417" s="2">
        <v>0.36970098379629629</v>
      </c>
      <c r="D13417" t="s">
        <v>197</v>
      </c>
      <c r="E13417" t="s">
        <v>60</v>
      </c>
    </row>
    <row r="13418" spans="1:29" x14ac:dyDescent="0.25">
      <c r="A13418" t="s">
        <v>0</v>
      </c>
      <c r="B13418" s="1">
        <v>44635</v>
      </c>
      <c r="C13418" s="2">
        <v>0.36971255787037038</v>
      </c>
      <c r="D13418" t="s">
        <v>197</v>
      </c>
      <c r="E13418" t="s">
        <v>60</v>
      </c>
    </row>
    <row r="13419" spans="1:29" x14ac:dyDescent="0.25">
      <c r="A13419" t="s">
        <v>0</v>
      </c>
      <c r="B13419" s="1">
        <v>44635</v>
      </c>
      <c r="C13419" s="2">
        <v>0.36972413194444442</v>
      </c>
      <c r="D13419" t="s">
        <v>197</v>
      </c>
      <c r="E13419" t="s">
        <v>60</v>
      </c>
    </row>
    <row r="13420" spans="1:29" x14ac:dyDescent="0.25">
      <c r="A13420" t="s">
        <v>0</v>
      </c>
      <c r="B13420" s="1">
        <v>44635</v>
      </c>
      <c r="C13420" s="2">
        <v>0.36973570601851852</v>
      </c>
      <c r="D13420" t="s">
        <v>197</v>
      </c>
      <c r="E13420" t="s">
        <v>60</v>
      </c>
    </row>
    <row r="13421" spans="1:29" x14ac:dyDescent="0.25">
      <c r="A13421" t="s">
        <v>0</v>
      </c>
      <c r="B13421" s="1">
        <v>44635</v>
      </c>
      <c r="C13421" s="2">
        <v>0.36974728009259256</v>
      </c>
      <c r="D13421" t="s">
        <v>197</v>
      </c>
      <c r="E13421" t="s">
        <v>60</v>
      </c>
    </row>
    <row r="13422" spans="1:29" x14ac:dyDescent="0.25">
      <c r="A13422" t="s">
        <v>0</v>
      </c>
      <c r="B13422" s="1">
        <v>44635</v>
      </c>
      <c r="C13422" s="2">
        <v>0.36975886574074074</v>
      </c>
      <c r="D13422" t="s">
        <v>197</v>
      </c>
      <c r="E13422" t="s">
        <v>60</v>
      </c>
    </row>
    <row r="13423" spans="1:29" x14ac:dyDescent="0.25">
      <c r="A13423" t="s">
        <v>0</v>
      </c>
      <c r="B13423" s="1">
        <v>44635</v>
      </c>
      <c r="C13423" s="2">
        <v>0.36975895833333333</v>
      </c>
      <c r="D13423" t="s">
        <v>197</v>
      </c>
      <c r="E13423" t="s">
        <v>85</v>
      </c>
      <c r="F13423">
        <v>34.540000999999997</v>
      </c>
      <c r="G13423">
        <v>56.981693</v>
      </c>
      <c r="H13423">
        <v>30.475000000000001</v>
      </c>
      <c r="I13423">
        <v>10</v>
      </c>
      <c r="J13423">
        <v>204.89946599999999</v>
      </c>
      <c r="K13423">
        <v>57242.124695999999</v>
      </c>
      <c r="M13423">
        <v>30.475000000000001</v>
      </c>
      <c r="N13423">
        <v>175</v>
      </c>
      <c r="O13423">
        <v>1268.5341069999999</v>
      </c>
      <c r="P13423">
        <v>5724.0915889999997</v>
      </c>
      <c r="Z13423">
        <v>1233.119995</v>
      </c>
      <c r="AA13423">
        <v>12.08</v>
      </c>
      <c r="AB13423">
        <v>38.808998000000003</v>
      </c>
      <c r="AC13423">
        <v>12.08</v>
      </c>
    </row>
    <row r="13424" spans="1:29" x14ac:dyDescent="0.25">
      <c r="A13424" t="s">
        <v>0</v>
      </c>
      <c r="B13424" s="1">
        <v>44635</v>
      </c>
      <c r="C13424" s="2">
        <v>0.36976000000000003</v>
      </c>
      <c r="D13424" t="s">
        <v>197</v>
      </c>
      <c r="E13424" t="s">
        <v>86</v>
      </c>
    </row>
    <row r="13425" spans="1:29" x14ac:dyDescent="0.25">
      <c r="A13425" t="s">
        <v>0</v>
      </c>
      <c r="B13425" s="1">
        <v>44635</v>
      </c>
      <c r="C13425" s="2">
        <v>0.36977630787037036</v>
      </c>
      <c r="D13425" t="s">
        <v>197</v>
      </c>
      <c r="E13425" t="s">
        <v>87</v>
      </c>
    </row>
    <row r="13426" spans="1:29" x14ac:dyDescent="0.25">
      <c r="A13426" t="s">
        <v>0</v>
      </c>
      <c r="B13426" s="1">
        <v>44635</v>
      </c>
      <c r="C13426" s="2">
        <v>0.36977634259259262</v>
      </c>
      <c r="D13426" t="s">
        <v>197</v>
      </c>
      <c r="E13426" t="s">
        <v>88</v>
      </c>
    </row>
    <row r="13427" spans="1:29" x14ac:dyDescent="0.25">
      <c r="A13427" t="s">
        <v>0</v>
      </c>
      <c r="B13427" s="1">
        <v>44635</v>
      </c>
      <c r="C13427" s="2">
        <v>0.36977681712962962</v>
      </c>
      <c r="D13427" t="s">
        <v>197</v>
      </c>
      <c r="E13427" t="s">
        <v>60</v>
      </c>
    </row>
    <row r="13428" spans="1:29" x14ac:dyDescent="0.25">
      <c r="A13428" t="s">
        <v>0</v>
      </c>
      <c r="B13428" s="1">
        <v>44635</v>
      </c>
      <c r="C13428" s="2">
        <v>0.36978839120370371</v>
      </c>
      <c r="D13428" t="s">
        <v>197</v>
      </c>
      <c r="E13428" t="s">
        <v>60</v>
      </c>
    </row>
    <row r="13429" spans="1:29" x14ac:dyDescent="0.25">
      <c r="A13429" t="s">
        <v>0</v>
      </c>
      <c r="B13429" s="1">
        <v>44635</v>
      </c>
      <c r="C13429" s="2">
        <v>0.36979996527777775</v>
      </c>
      <c r="D13429" t="s">
        <v>197</v>
      </c>
      <c r="E13429" t="s">
        <v>60</v>
      </c>
    </row>
    <row r="13430" spans="1:29" x14ac:dyDescent="0.25">
      <c r="A13430" t="s">
        <v>0</v>
      </c>
      <c r="B13430" s="1">
        <v>44635</v>
      </c>
      <c r="C13430" s="2">
        <v>0.3698115393518519</v>
      </c>
      <c r="D13430" t="s">
        <v>197</v>
      </c>
      <c r="E13430" t="s">
        <v>60</v>
      </c>
    </row>
    <row r="13431" spans="1:29" x14ac:dyDescent="0.25">
      <c r="A13431" t="s">
        <v>0</v>
      </c>
      <c r="B13431" s="1">
        <v>44635</v>
      </c>
      <c r="C13431" s="2">
        <v>0.36982311342592594</v>
      </c>
      <c r="D13431" t="s">
        <v>197</v>
      </c>
      <c r="E13431" t="s">
        <v>60</v>
      </c>
    </row>
    <row r="13432" spans="1:29" x14ac:dyDescent="0.25">
      <c r="A13432" t="s">
        <v>0</v>
      </c>
      <c r="B13432" s="1">
        <v>44635</v>
      </c>
      <c r="C13432" s="2">
        <v>0.36983468750000004</v>
      </c>
      <c r="D13432" t="s">
        <v>197</v>
      </c>
      <c r="E13432" t="s">
        <v>60</v>
      </c>
    </row>
    <row r="13433" spans="1:29" x14ac:dyDescent="0.25">
      <c r="A13433" t="s">
        <v>0</v>
      </c>
      <c r="B13433" s="1">
        <v>44635</v>
      </c>
      <c r="C13433" s="2">
        <v>0.36984626157407408</v>
      </c>
      <c r="D13433" t="s">
        <v>197</v>
      </c>
      <c r="E13433" t="s">
        <v>60</v>
      </c>
    </row>
    <row r="13434" spans="1:29" x14ac:dyDescent="0.25">
      <c r="A13434" t="s">
        <v>0</v>
      </c>
      <c r="B13434" s="1">
        <v>44635</v>
      </c>
      <c r="C13434" s="2">
        <v>0.36985784722222226</v>
      </c>
      <c r="D13434" t="s">
        <v>197</v>
      </c>
      <c r="E13434" t="s">
        <v>60</v>
      </c>
    </row>
    <row r="13435" spans="1:29" x14ac:dyDescent="0.25">
      <c r="A13435" t="s">
        <v>0</v>
      </c>
      <c r="B13435" s="1">
        <v>44635</v>
      </c>
      <c r="C13435" s="2">
        <v>0.3698694212962963</v>
      </c>
      <c r="D13435" t="s">
        <v>197</v>
      </c>
      <c r="E13435" t="s">
        <v>60</v>
      </c>
    </row>
    <row r="13436" spans="1:29" x14ac:dyDescent="0.25">
      <c r="A13436" t="s">
        <v>0</v>
      </c>
      <c r="B13436" s="1">
        <v>44635</v>
      </c>
      <c r="C13436" s="2">
        <v>0.36988099537037034</v>
      </c>
      <c r="D13436" t="s">
        <v>197</v>
      </c>
      <c r="E13436" t="s">
        <v>60</v>
      </c>
    </row>
    <row r="13437" spans="1:29" x14ac:dyDescent="0.25">
      <c r="A13437" t="s">
        <v>0</v>
      </c>
      <c r="B13437" s="1">
        <v>44635</v>
      </c>
      <c r="C13437" s="2">
        <v>0.36988108796296298</v>
      </c>
      <c r="D13437" t="s">
        <v>197</v>
      </c>
      <c r="E13437" t="s">
        <v>85</v>
      </c>
      <c r="F13437">
        <v>34.540000999999997</v>
      </c>
      <c r="G13437">
        <v>56.976199000000001</v>
      </c>
      <c r="H13437">
        <v>30.475000000000001</v>
      </c>
      <c r="I13437">
        <v>10</v>
      </c>
      <c r="J13437">
        <v>204.97554099999999</v>
      </c>
      <c r="K13437">
        <v>57328.755471999997</v>
      </c>
      <c r="M13437">
        <v>30.475000000000001</v>
      </c>
      <c r="N13437">
        <v>175</v>
      </c>
      <c r="O13437">
        <v>1270.37446</v>
      </c>
      <c r="P13437">
        <v>5732.7412359999998</v>
      </c>
      <c r="Z13437">
        <v>1233.1400149999999</v>
      </c>
      <c r="AA13437">
        <v>12.09</v>
      </c>
      <c r="AB13437">
        <v>39.727001000000001</v>
      </c>
      <c r="AC13437">
        <v>12.09</v>
      </c>
    </row>
    <row r="13438" spans="1:29" x14ac:dyDescent="0.25">
      <c r="A13438" t="s">
        <v>0</v>
      </c>
      <c r="B13438" s="1">
        <v>44635</v>
      </c>
      <c r="C13438" s="2">
        <v>0.36988212962962957</v>
      </c>
      <c r="D13438" t="s">
        <v>197</v>
      </c>
      <c r="E13438" t="s">
        <v>86</v>
      </c>
    </row>
    <row r="13439" spans="1:29" x14ac:dyDescent="0.25">
      <c r="A13439" t="s">
        <v>0</v>
      </c>
      <c r="B13439" s="1">
        <v>44635</v>
      </c>
      <c r="C13439" s="2">
        <v>0.36989842592592592</v>
      </c>
      <c r="D13439" t="s">
        <v>197</v>
      </c>
      <c r="E13439" t="s">
        <v>87</v>
      </c>
    </row>
    <row r="13440" spans="1:29" x14ac:dyDescent="0.25">
      <c r="A13440" t="s">
        <v>0</v>
      </c>
      <c r="B13440" s="1">
        <v>44635</v>
      </c>
      <c r="C13440" s="2">
        <v>0.36989846064814813</v>
      </c>
      <c r="D13440" t="s">
        <v>197</v>
      </c>
      <c r="E13440" t="s">
        <v>88</v>
      </c>
    </row>
    <row r="13441" spans="1:29" x14ac:dyDescent="0.25">
      <c r="A13441" t="s">
        <v>0</v>
      </c>
      <c r="B13441" s="1">
        <v>44635</v>
      </c>
      <c r="C13441" s="2">
        <v>0.36989893518518518</v>
      </c>
      <c r="D13441" t="s">
        <v>197</v>
      </c>
      <c r="E13441" t="s">
        <v>60</v>
      </c>
    </row>
    <row r="13442" spans="1:29" x14ac:dyDescent="0.25">
      <c r="A13442" t="s">
        <v>0</v>
      </c>
      <c r="B13442" s="1">
        <v>44635</v>
      </c>
      <c r="C13442" s="2">
        <v>0.36991050925925922</v>
      </c>
      <c r="D13442" t="s">
        <v>197</v>
      </c>
      <c r="E13442" t="s">
        <v>60</v>
      </c>
    </row>
    <row r="13443" spans="1:29" x14ac:dyDescent="0.25">
      <c r="A13443" t="s">
        <v>0</v>
      </c>
      <c r="B13443" s="1">
        <v>44635</v>
      </c>
      <c r="C13443" s="2">
        <v>0.36992208333333337</v>
      </c>
      <c r="D13443" t="s">
        <v>197</v>
      </c>
      <c r="E13443" t="s">
        <v>60</v>
      </c>
    </row>
    <row r="13444" spans="1:29" x14ac:dyDescent="0.25">
      <c r="A13444" t="s">
        <v>0</v>
      </c>
      <c r="B13444" s="1">
        <v>44635</v>
      </c>
      <c r="C13444" s="2">
        <v>0.36993365740740741</v>
      </c>
      <c r="D13444" t="s">
        <v>197</v>
      </c>
      <c r="E13444" t="s">
        <v>60</v>
      </c>
    </row>
    <row r="13445" spans="1:29" x14ac:dyDescent="0.25">
      <c r="A13445" t="s">
        <v>0</v>
      </c>
      <c r="B13445" s="1">
        <v>44635</v>
      </c>
      <c r="C13445" s="2">
        <v>0.36994524305555559</v>
      </c>
      <c r="D13445" t="s">
        <v>197</v>
      </c>
      <c r="E13445" t="s">
        <v>60</v>
      </c>
    </row>
    <row r="13446" spans="1:29" x14ac:dyDescent="0.25">
      <c r="A13446" t="s">
        <v>0</v>
      </c>
      <c r="B13446" s="1">
        <v>44635</v>
      </c>
      <c r="C13446" s="2">
        <v>0.36995681712962963</v>
      </c>
      <c r="D13446" t="s">
        <v>197</v>
      </c>
      <c r="E13446" t="s">
        <v>60</v>
      </c>
    </row>
    <row r="13447" spans="1:29" x14ac:dyDescent="0.25">
      <c r="A13447" t="s">
        <v>0</v>
      </c>
      <c r="B13447" s="1">
        <v>44635</v>
      </c>
      <c r="C13447" s="2">
        <v>0.36996839120370373</v>
      </c>
      <c r="D13447" t="s">
        <v>197</v>
      </c>
      <c r="E13447" t="s">
        <v>60</v>
      </c>
    </row>
    <row r="13448" spans="1:29" x14ac:dyDescent="0.25">
      <c r="A13448" t="s">
        <v>0</v>
      </c>
      <c r="B13448" s="1">
        <v>44635</v>
      </c>
      <c r="C13448" s="2">
        <v>0.36997996527777777</v>
      </c>
      <c r="D13448" t="s">
        <v>197</v>
      </c>
      <c r="E13448" t="s">
        <v>60</v>
      </c>
    </row>
    <row r="13449" spans="1:29" x14ac:dyDescent="0.25">
      <c r="A13449" t="s">
        <v>0</v>
      </c>
      <c r="B13449" s="1">
        <v>44635</v>
      </c>
      <c r="C13449" s="2">
        <v>0.36999153935185186</v>
      </c>
      <c r="D13449" t="s">
        <v>197</v>
      </c>
      <c r="E13449" t="s">
        <v>60</v>
      </c>
    </row>
    <row r="13450" spans="1:29" x14ac:dyDescent="0.25">
      <c r="A13450" t="s">
        <v>0</v>
      </c>
      <c r="B13450" s="1">
        <v>44635</v>
      </c>
      <c r="C13450" s="2">
        <v>0.3700031134259259</v>
      </c>
      <c r="D13450" t="s">
        <v>197</v>
      </c>
      <c r="E13450" t="s">
        <v>60</v>
      </c>
    </row>
    <row r="13451" spans="1:29" x14ac:dyDescent="0.25">
      <c r="A13451" t="s">
        <v>0</v>
      </c>
      <c r="B13451" s="1">
        <v>44635</v>
      </c>
      <c r="C13451" s="2">
        <v>0.37000321759259264</v>
      </c>
      <c r="D13451" t="s">
        <v>197</v>
      </c>
      <c r="E13451" t="s">
        <v>85</v>
      </c>
      <c r="F13451">
        <v>34.540000999999997</v>
      </c>
      <c r="G13451">
        <v>56.982934</v>
      </c>
      <c r="H13451">
        <v>30.475000000000001</v>
      </c>
      <c r="I13451">
        <v>10</v>
      </c>
      <c r="J13451">
        <v>205.068667</v>
      </c>
      <c r="K13451">
        <v>57415.251937000001</v>
      </c>
      <c r="M13451">
        <v>30.475000000000001</v>
      </c>
      <c r="N13451">
        <v>174.5</v>
      </c>
      <c r="O13451">
        <v>1272.2149440000001</v>
      </c>
      <c r="P13451">
        <v>5741.3908819999997</v>
      </c>
      <c r="Z13451">
        <v>1233.1400149999999</v>
      </c>
      <c r="AA13451">
        <v>12.08</v>
      </c>
      <c r="AB13451">
        <v>38.897998999999999</v>
      </c>
      <c r="AC13451">
        <v>12.08</v>
      </c>
    </row>
    <row r="13452" spans="1:29" x14ac:dyDescent="0.25">
      <c r="A13452" t="s">
        <v>0</v>
      </c>
      <c r="B13452" s="1">
        <v>44635</v>
      </c>
      <c r="C13452" s="2">
        <v>0.37000424768518519</v>
      </c>
      <c r="D13452" t="s">
        <v>197</v>
      </c>
      <c r="E13452" t="s">
        <v>86</v>
      </c>
    </row>
    <row r="13453" spans="1:29" x14ac:dyDescent="0.25">
      <c r="A13453" t="s">
        <v>0</v>
      </c>
      <c r="B13453" s="1">
        <v>44635</v>
      </c>
      <c r="C13453" s="2">
        <v>0.37002053240740745</v>
      </c>
      <c r="D13453" t="s">
        <v>197</v>
      </c>
      <c r="E13453" t="s">
        <v>87</v>
      </c>
    </row>
    <row r="13454" spans="1:29" x14ac:dyDescent="0.25">
      <c r="A13454" t="s">
        <v>0</v>
      </c>
      <c r="B13454" s="1">
        <v>44635</v>
      </c>
      <c r="C13454" s="2">
        <v>0.37002056712962966</v>
      </c>
      <c r="D13454" t="s">
        <v>197</v>
      </c>
      <c r="E13454" t="s">
        <v>88</v>
      </c>
    </row>
    <row r="13455" spans="1:29" x14ac:dyDescent="0.25">
      <c r="A13455" t="s">
        <v>0</v>
      </c>
      <c r="B13455" s="1">
        <v>44635</v>
      </c>
      <c r="C13455" s="2">
        <v>0.37002104166666666</v>
      </c>
      <c r="D13455" t="s">
        <v>197</v>
      </c>
      <c r="E13455" t="s">
        <v>60</v>
      </c>
    </row>
    <row r="13456" spans="1:29" x14ac:dyDescent="0.25">
      <c r="A13456" t="s">
        <v>0</v>
      </c>
      <c r="B13456" s="1">
        <v>44635</v>
      </c>
      <c r="C13456" s="2">
        <v>0.37003261574074076</v>
      </c>
      <c r="D13456" t="s">
        <v>197</v>
      </c>
      <c r="E13456" t="s">
        <v>60</v>
      </c>
    </row>
    <row r="13457" spans="1:29" x14ac:dyDescent="0.25">
      <c r="A13457" t="s">
        <v>0</v>
      </c>
      <c r="B13457" s="1">
        <v>44635</v>
      </c>
      <c r="C13457" s="2">
        <v>0.37004418981481479</v>
      </c>
      <c r="D13457" t="s">
        <v>197</v>
      </c>
      <c r="E13457" t="s">
        <v>60</v>
      </c>
    </row>
    <row r="13458" spans="1:29" x14ac:dyDescent="0.25">
      <c r="A13458" t="s">
        <v>0</v>
      </c>
      <c r="B13458" s="1">
        <v>44635</v>
      </c>
      <c r="C13458" s="2">
        <v>0.37005576388888889</v>
      </c>
      <c r="D13458" t="s">
        <v>197</v>
      </c>
      <c r="E13458" t="s">
        <v>60</v>
      </c>
    </row>
    <row r="13459" spans="1:29" x14ac:dyDescent="0.25">
      <c r="A13459" t="s">
        <v>0</v>
      </c>
      <c r="B13459" s="1">
        <v>44635</v>
      </c>
      <c r="C13459" s="2">
        <v>0.37006733796296293</v>
      </c>
      <c r="D13459" t="s">
        <v>197</v>
      </c>
      <c r="E13459" t="s">
        <v>60</v>
      </c>
    </row>
    <row r="13460" spans="1:29" x14ac:dyDescent="0.25">
      <c r="A13460" t="s">
        <v>0</v>
      </c>
      <c r="B13460" s="1">
        <v>44635</v>
      </c>
      <c r="C13460" s="2">
        <v>0.37007892361111111</v>
      </c>
      <c r="D13460" t="s">
        <v>197</v>
      </c>
      <c r="E13460" t="s">
        <v>60</v>
      </c>
    </row>
    <row r="13461" spans="1:29" x14ac:dyDescent="0.25">
      <c r="A13461" t="s">
        <v>0</v>
      </c>
      <c r="B13461" s="1">
        <v>44635</v>
      </c>
      <c r="C13461" s="2">
        <v>0.37009049768518515</v>
      </c>
      <c r="D13461" t="s">
        <v>197</v>
      </c>
      <c r="E13461" t="s">
        <v>60</v>
      </c>
    </row>
    <row r="13462" spans="1:29" x14ac:dyDescent="0.25">
      <c r="A13462" t="s">
        <v>0</v>
      </c>
      <c r="B13462" s="1">
        <v>44635</v>
      </c>
      <c r="C13462" s="2">
        <v>0.3701020717592593</v>
      </c>
      <c r="D13462" t="s">
        <v>197</v>
      </c>
      <c r="E13462" t="s">
        <v>60</v>
      </c>
    </row>
    <row r="13463" spans="1:29" x14ac:dyDescent="0.25">
      <c r="A13463" t="s">
        <v>0</v>
      </c>
      <c r="B13463" s="1">
        <v>44635</v>
      </c>
      <c r="C13463" s="2">
        <v>0.37011364583333334</v>
      </c>
      <c r="D13463" t="s">
        <v>197</v>
      </c>
      <c r="E13463" t="s">
        <v>60</v>
      </c>
    </row>
    <row r="13464" spans="1:29" x14ac:dyDescent="0.25">
      <c r="A13464" t="s">
        <v>0</v>
      </c>
      <c r="B13464" s="1">
        <v>44635</v>
      </c>
      <c r="C13464" s="2">
        <v>0.37012521990740743</v>
      </c>
      <c r="D13464" t="s">
        <v>197</v>
      </c>
      <c r="E13464" t="s">
        <v>60</v>
      </c>
    </row>
    <row r="13465" spans="1:29" x14ac:dyDescent="0.25">
      <c r="A13465" t="s">
        <v>0</v>
      </c>
      <c r="B13465" s="1">
        <v>44635</v>
      </c>
      <c r="C13465" s="2">
        <v>0.37012532407407406</v>
      </c>
      <c r="D13465" t="s">
        <v>197</v>
      </c>
      <c r="E13465" t="s">
        <v>85</v>
      </c>
      <c r="F13465">
        <v>34.540000999999997</v>
      </c>
      <c r="G13465">
        <v>56.971029000000001</v>
      </c>
      <c r="H13465">
        <v>30.475000000000001</v>
      </c>
      <c r="I13465">
        <v>10</v>
      </c>
      <c r="J13465">
        <v>205.17228600000001</v>
      </c>
      <c r="K13465">
        <v>57501.748400999997</v>
      </c>
      <c r="M13465">
        <v>30.475000000000001</v>
      </c>
      <c r="N13465">
        <v>175</v>
      </c>
      <c r="O13465">
        <v>1274.055822</v>
      </c>
      <c r="P13465">
        <v>5750.0539600000002</v>
      </c>
      <c r="Z13465">
        <v>1233.1999510000001</v>
      </c>
      <c r="AA13465">
        <v>12.08</v>
      </c>
      <c r="AB13465">
        <v>38.509998000000003</v>
      </c>
      <c r="AC13465">
        <v>12.08</v>
      </c>
    </row>
    <row r="13466" spans="1:29" x14ac:dyDescent="0.25">
      <c r="A13466" t="s">
        <v>0</v>
      </c>
      <c r="B13466" s="1">
        <v>44635</v>
      </c>
      <c r="C13466" s="2">
        <v>0.37012635416666667</v>
      </c>
      <c r="D13466" t="s">
        <v>197</v>
      </c>
      <c r="E13466" t="s">
        <v>86</v>
      </c>
    </row>
    <row r="13467" spans="1:29" x14ac:dyDescent="0.25">
      <c r="A13467" t="s">
        <v>0</v>
      </c>
      <c r="B13467" s="1">
        <v>44635</v>
      </c>
      <c r="C13467" s="2">
        <v>0.37014282407407406</v>
      </c>
      <c r="D13467" t="s">
        <v>197</v>
      </c>
      <c r="E13467" t="s">
        <v>87</v>
      </c>
    </row>
    <row r="13468" spans="1:29" x14ac:dyDescent="0.25">
      <c r="A13468" t="s">
        <v>0</v>
      </c>
      <c r="B13468" s="1">
        <v>44635</v>
      </c>
      <c r="C13468" s="2">
        <v>0.37014285879629627</v>
      </c>
      <c r="D13468" t="s">
        <v>197</v>
      </c>
      <c r="E13468" t="s">
        <v>88</v>
      </c>
    </row>
    <row r="13469" spans="1:29" x14ac:dyDescent="0.25">
      <c r="A13469" t="s">
        <v>0</v>
      </c>
      <c r="B13469" s="1">
        <v>44635</v>
      </c>
      <c r="C13469" s="2">
        <v>0.37014333333333332</v>
      </c>
      <c r="D13469" t="s">
        <v>197</v>
      </c>
      <c r="E13469" t="s">
        <v>60</v>
      </c>
    </row>
    <row r="13470" spans="1:29" x14ac:dyDescent="0.25">
      <c r="A13470" t="s">
        <v>0</v>
      </c>
      <c r="B13470" s="1">
        <v>44635</v>
      </c>
      <c r="C13470" s="2">
        <v>0.37015490740740736</v>
      </c>
      <c r="D13470" t="s">
        <v>197</v>
      </c>
      <c r="E13470" t="s">
        <v>60</v>
      </c>
    </row>
    <row r="13471" spans="1:29" x14ac:dyDescent="0.25">
      <c r="A13471" t="s">
        <v>0</v>
      </c>
      <c r="B13471" s="1">
        <v>44635</v>
      </c>
      <c r="C13471" s="2">
        <v>0.37016648148148151</v>
      </c>
      <c r="D13471" t="s">
        <v>197</v>
      </c>
      <c r="E13471" t="s">
        <v>60</v>
      </c>
    </row>
    <row r="13472" spans="1:29" x14ac:dyDescent="0.25">
      <c r="A13472" t="s">
        <v>0</v>
      </c>
      <c r="B13472" s="1">
        <v>44635</v>
      </c>
      <c r="C13472" s="2">
        <v>0.37017805555555555</v>
      </c>
      <c r="D13472" t="s">
        <v>197</v>
      </c>
      <c r="E13472" t="s">
        <v>60</v>
      </c>
    </row>
    <row r="13473" spans="1:29" x14ac:dyDescent="0.25">
      <c r="A13473" t="s">
        <v>0</v>
      </c>
      <c r="B13473" s="1">
        <v>44635</v>
      </c>
      <c r="C13473" s="2">
        <v>0.37018962962962965</v>
      </c>
      <c r="D13473" t="s">
        <v>197</v>
      </c>
      <c r="E13473" t="s">
        <v>60</v>
      </c>
    </row>
    <row r="13474" spans="1:29" x14ac:dyDescent="0.25">
      <c r="A13474" t="s">
        <v>0</v>
      </c>
      <c r="B13474" s="1">
        <v>44635</v>
      </c>
      <c r="C13474" s="2">
        <v>0.37020120370370369</v>
      </c>
      <c r="D13474" t="s">
        <v>197</v>
      </c>
      <c r="E13474" t="s">
        <v>60</v>
      </c>
    </row>
    <row r="13475" spans="1:29" x14ac:dyDescent="0.25">
      <c r="A13475" t="s">
        <v>0</v>
      </c>
      <c r="B13475" s="1">
        <v>44635</v>
      </c>
      <c r="C13475" s="2">
        <v>0.37021278935185187</v>
      </c>
      <c r="D13475" t="s">
        <v>197</v>
      </c>
      <c r="E13475" t="s">
        <v>60</v>
      </c>
    </row>
    <row r="13476" spans="1:29" x14ac:dyDescent="0.25">
      <c r="A13476" t="s">
        <v>0</v>
      </c>
      <c r="B13476" s="1">
        <v>44635</v>
      </c>
      <c r="C13476" s="2">
        <v>0.37022436342592591</v>
      </c>
      <c r="D13476" t="s">
        <v>197</v>
      </c>
      <c r="E13476" t="s">
        <v>60</v>
      </c>
    </row>
    <row r="13477" spans="1:29" x14ac:dyDescent="0.25">
      <c r="A13477" t="s">
        <v>0</v>
      </c>
      <c r="B13477" s="1">
        <v>44635</v>
      </c>
      <c r="C13477" s="2">
        <v>0.3702359375</v>
      </c>
      <c r="D13477" t="s">
        <v>197</v>
      </c>
      <c r="E13477" t="s">
        <v>60</v>
      </c>
    </row>
    <row r="13478" spans="1:29" x14ac:dyDescent="0.25">
      <c r="A13478" t="s">
        <v>0</v>
      </c>
      <c r="B13478" s="1">
        <v>44635</v>
      </c>
      <c r="C13478" s="2">
        <v>0.37024751157407404</v>
      </c>
      <c r="D13478" t="s">
        <v>197</v>
      </c>
      <c r="E13478" t="s">
        <v>60</v>
      </c>
    </row>
    <row r="13479" spans="1:29" x14ac:dyDescent="0.25">
      <c r="A13479" t="s">
        <v>0</v>
      </c>
      <c r="B13479" s="1">
        <v>44635</v>
      </c>
      <c r="C13479" s="2">
        <v>0.37024760416666669</v>
      </c>
      <c r="D13479" t="s">
        <v>197</v>
      </c>
      <c r="E13479" t="s">
        <v>85</v>
      </c>
      <c r="F13479">
        <v>34.540000999999997</v>
      </c>
      <c r="G13479">
        <v>56.967657000000003</v>
      </c>
      <c r="H13479">
        <v>30.475000000000001</v>
      </c>
      <c r="I13479">
        <v>5</v>
      </c>
      <c r="J13479">
        <v>205.270658</v>
      </c>
      <c r="K13479">
        <v>57588.379177000003</v>
      </c>
      <c r="M13479">
        <v>30.475000000000001</v>
      </c>
      <c r="N13479">
        <v>175.5</v>
      </c>
      <c r="O13479">
        <v>1275.8993230000001</v>
      </c>
      <c r="P13479">
        <v>5758.7170379999998</v>
      </c>
      <c r="Z13479">
        <v>1233.119995</v>
      </c>
      <c r="AA13479">
        <v>12.09</v>
      </c>
      <c r="AB13479">
        <v>39.383999000000003</v>
      </c>
      <c r="AC13479">
        <v>12.09</v>
      </c>
    </row>
    <row r="13480" spans="1:29" x14ac:dyDescent="0.25">
      <c r="A13480" t="s">
        <v>0</v>
      </c>
      <c r="B13480" s="1">
        <v>44635</v>
      </c>
      <c r="C13480" s="2">
        <v>0.37024864583333333</v>
      </c>
      <c r="D13480" t="s">
        <v>197</v>
      </c>
      <c r="E13480" t="s">
        <v>86</v>
      </c>
    </row>
    <row r="13481" spans="1:29" x14ac:dyDescent="0.25">
      <c r="A13481" t="s">
        <v>0</v>
      </c>
      <c r="B13481" s="1">
        <v>44635</v>
      </c>
      <c r="C13481" s="2">
        <v>0.37026494212962963</v>
      </c>
      <c r="D13481" t="s">
        <v>197</v>
      </c>
      <c r="E13481" t="s">
        <v>87</v>
      </c>
    </row>
    <row r="13482" spans="1:29" x14ac:dyDescent="0.25">
      <c r="A13482" t="s">
        <v>0</v>
      </c>
      <c r="B13482" s="1">
        <v>44635</v>
      </c>
      <c r="C13482" s="2">
        <v>0.37026498842592592</v>
      </c>
      <c r="D13482" t="s">
        <v>197</v>
      </c>
      <c r="E13482" t="s">
        <v>88</v>
      </c>
    </row>
    <row r="13483" spans="1:29" x14ac:dyDescent="0.25">
      <c r="A13483" t="s">
        <v>0</v>
      </c>
      <c r="B13483" s="1">
        <v>44635</v>
      </c>
      <c r="C13483" s="2">
        <v>0.37026545138888894</v>
      </c>
      <c r="D13483" t="s">
        <v>197</v>
      </c>
      <c r="E13483" t="s">
        <v>60</v>
      </c>
    </row>
    <row r="13484" spans="1:29" x14ac:dyDescent="0.25">
      <c r="A13484" t="s">
        <v>0</v>
      </c>
      <c r="B13484" s="1">
        <v>44635</v>
      </c>
      <c r="C13484" s="2">
        <v>0.37027702546296298</v>
      </c>
      <c r="D13484" t="s">
        <v>197</v>
      </c>
      <c r="E13484" t="s">
        <v>60</v>
      </c>
    </row>
    <row r="13485" spans="1:29" x14ac:dyDescent="0.25">
      <c r="A13485" t="s">
        <v>0</v>
      </c>
      <c r="B13485" s="1">
        <v>44635</v>
      </c>
      <c r="C13485" s="2">
        <v>0.37028859953703702</v>
      </c>
      <c r="D13485" t="s">
        <v>197</v>
      </c>
      <c r="E13485" t="s">
        <v>60</v>
      </c>
    </row>
    <row r="13486" spans="1:29" x14ac:dyDescent="0.25">
      <c r="A13486" t="s">
        <v>0</v>
      </c>
      <c r="B13486" s="1">
        <v>44635</v>
      </c>
      <c r="C13486" s="2">
        <v>0.37030017361111112</v>
      </c>
      <c r="D13486" t="s">
        <v>197</v>
      </c>
      <c r="E13486" t="s">
        <v>60</v>
      </c>
    </row>
    <row r="13487" spans="1:29" x14ac:dyDescent="0.25">
      <c r="A13487" t="s">
        <v>0</v>
      </c>
      <c r="B13487" s="1">
        <v>44635</v>
      </c>
      <c r="C13487" s="2">
        <v>0.37031175925925924</v>
      </c>
      <c r="D13487" t="s">
        <v>197</v>
      </c>
      <c r="E13487" t="s">
        <v>60</v>
      </c>
    </row>
    <row r="13488" spans="1:29" x14ac:dyDescent="0.25">
      <c r="A13488" t="s">
        <v>0</v>
      </c>
      <c r="B13488" s="1">
        <v>44635</v>
      </c>
      <c r="C13488" s="2">
        <v>0.37032333333333334</v>
      </c>
      <c r="D13488" t="s">
        <v>197</v>
      </c>
      <c r="E13488" t="s">
        <v>60</v>
      </c>
    </row>
    <row r="13489" spans="1:29" x14ac:dyDescent="0.25">
      <c r="A13489" t="s">
        <v>0</v>
      </c>
      <c r="B13489" s="1">
        <v>44635</v>
      </c>
      <c r="C13489" s="2">
        <v>0.37033490740740738</v>
      </c>
      <c r="D13489" t="s">
        <v>197</v>
      </c>
      <c r="E13489" t="s">
        <v>60</v>
      </c>
    </row>
    <row r="13490" spans="1:29" x14ac:dyDescent="0.25">
      <c r="A13490" t="s">
        <v>0</v>
      </c>
      <c r="B13490" s="1">
        <v>44635</v>
      </c>
      <c r="C13490" s="2">
        <v>0.37034648148148147</v>
      </c>
      <c r="D13490" t="s">
        <v>197</v>
      </c>
      <c r="E13490" t="s">
        <v>60</v>
      </c>
    </row>
    <row r="13491" spans="1:29" x14ac:dyDescent="0.25">
      <c r="A13491" t="s">
        <v>0</v>
      </c>
      <c r="B13491" s="1">
        <v>44635</v>
      </c>
      <c r="C13491" s="2">
        <v>0.37035805555555551</v>
      </c>
      <c r="D13491" t="s">
        <v>197</v>
      </c>
      <c r="E13491" t="s">
        <v>60</v>
      </c>
    </row>
    <row r="13492" spans="1:29" x14ac:dyDescent="0.25">
      <c r="A13492" t="s">
        <v>0</v>
      </c>
      <c r="B13492" s="1">
        <v>44635</v>
      </c>
      <c r="C13492" s="2">
        <v>0.37036964120370369</v>
      </c>
      <c r="D13492" t="s">
        <v>197</v>
      </c>
      <c r="E13492" t="s">
        <v>60</v>
      </c>
    </row>
    <row r="13493" spans="1:29" x14ac:dyDescent="0.25">
      <c r="A13493" t="s">
        <v>0</v>
      </c>
      <c r="B13493" s="1">
        <v>44635</v>
      </c>
      <c r="C13493" s="2">
        <v>0.37036973379629629</v>
      </c>
      <c r="D13493" t="s">
        <v>197</v>
      </c>
      <c r="E13493" t="s">
        <v>85</v>
      </c>
      <c r="F13493">
        <v>34.540000999999997</v>
      </c>
      <c r="G13493">
        <v>56.970033000000001</v>
      </c>
      <c r="H13493">
        <v>30.475000000000001</v>
      </c>
      <c r="I13493">
        <v>10</v>
      </c>
      <c r="J13493">
        <v>205.36247299999999</v>
      </c>
      <c r="K13493">
        <v>57674.875641999999</v>
      </c>
      <c r="M13493">
        <v>30.475000000000001</v>
      </c>
      <c r="N13493">
        <v>175.5</v>
      </c>
      <c r="O13493">
        <v>1277.7429549999999</v>
      </c>
      <c r="P13493">
        <v>5767.3666839999996</v>
      </c>
      <c r="Z13493">
        <v>1233.1899410000001</v>
      </c>
      <c r="AA13493">
        <v>12.08</v>
      </c>
      <c r="AB13493">
        <v>37.694000000000003</v>
      </c>
      <c r="AC13493">
        <v>12.08</v>
      </c>
    </row>
    <row r="13494" spans="1:29" x14ac:dyDescent="0.25">
      <c r="A13494" t="s">
        <v>0</v>
      </c>
      <c r="B13494" s="1">
        <v>44635</v>
      </c>
      <c r="C13494" s="2">
        <v>0.3703707638888889</v>
      </c>
      <c r="D13494" t="s">
        <v>197</v>
      </c>
      <c r="E13494" t="s">
        <v>86</v>
      </c>
    </row>
    <row r="13495" spans="1:29" x14ac:dyDescent="0.25">
      <c r="A13495" t="s">
        <v>0</v>
      </c>
      <c r="B13495" s="1">
        <v>44635</v>
      </c>
      <c r="C13495" s="2">
        <v>0.37038707175925922</v>
      </c>
      <c r="D13495" t="s">
        <v>197</v>
      </c>
      <c r="E13495" t="s">
        <v>87</v>
      </c>
    </row>
    <row r="13496" spans="1:29" x14ac:dyDescent="0.25">
      <c r="A13496" t="s">
        <v>0</v>
      </c>
      <c r="B13496" s="1">
        <v>44635</v>
      </c>
      <c r="C13496" s="2">
        <v>0.37038711805555558</v>
      </c>
      <c r="D13496" t="s">
        <v>197</v>
      </c>
      <c r="E13496" t="s">
        <v>88</v>
      </c>
    </row>
    <row r="13497" spans="1:29" x14ac:dyDescent="0.25">
      <c r="A13497" t="s">
        <v>0</v>
      </c>
      <c r="B13497" s="1">
        <v>44635</v>
      </c>
      <c r="C13497" s="2">
        <v>0.37038736111111109</v>
      </c>
      <c r="D13497" t="s">
        <v>197</v>
      </c>
      <c r="E13497" t="s">
        <v>60</v>
      </c>
    </row>
    <row r="13498" spans="1:29" x14ac:dyDescent="0.25">
      <c r="A13498" t="s">
        <v>0</v>
      </c>
      <c r="B13498" s="1">
        <v>44635</v>
      </c>
      <c r="C13498" s="2">
        <v>0.37039893518518513</v>
      </c>
      <c r="D13498" t="s">
        <v>197</v>
      </c>
      <c r="E13498" t="s">
        <v>60</v>
      </c>
    </row>
    <row r="13499" spans="1:29" x14ac:dyDescent="0.25">
      <c r="A13499" t="s">
        <v>0</v>
      </c>
      <c r="B13499" s="1">
        <v>44635</v>
      </c>
      <c r="C13499" s="2">
        <v>0.37041050925925928</v>
      </c>
      <c r="D13499" t="s">
        <v>197</v>
      </c>
      <c r="E13499" t="s">
        <v>60</v>
      </c>
    </row>
    <row r="13500" spans="1:29" x14ac:dyDescent="0.25">
      <c r="A13500" t="s">
        <v>0</v>
      </c>
      <c r="B13500" s="1">
        <v>44635</v>
      </c>
      <c r="C13500" s="2">
        <v>0.37042209490740746</v>
      </c>
      <c r="D13500" t="s">
        <v>197</v>
      </c>
      <c r="E13500" t="s">
        <v>60</v>
      </c>
    </row>
    <row r="13501" spans="1:29" x14ac:dyDescent="0.25">
      <c r="A13501" t="s">
        <v>0</v>
      </c>
      <c r="B13501" s="1">
        <v>44635</v>
      </c>
      <c r="C13501" s="2">
        <v>0.37042708333333335</v>
      </c>
      <c r="D13501" t="s">
        <v>197</v>
      </c>
      <c r="E13501" t="s">
        <v>429</v>
      </c>
    </row>
    <row r="13502" spans="1:29" x14ac:dyDescent="0.25">
      <c r="A13502" t="s">
        <v>0</v>
      </c>
      <c r="B13502" s="1">
        <v>44635</v>
      </c>
      <c r="C13502" s="2">
        <v>0.37042711805555556</v>
      </c>
      <c r="D13502" t="s">
        <v>197</v>
      </c>
      <c r="E13502" t="s">
        <v>430</v>
      </c>
    </row>
    <row r="13503" spans="1:29" x14ac:dyDescent="0.25">
      <c r="A13503" t="s">
        <v>0</v>
      </c>
      <c r="B13503" s="1">
        <v>44635</v>
      </c>
      <c r="C13503" s="2">
        <v>0.3704336689814815</v>
      </c>
      <c r="D13503" t="s">
        <v>197</v>
      </c>
      <c r="E13503" t="s">
        <v>60</v>
      </c>
    </row>
    <row r="13504" spans="1:29" x14ac:dyDescent="0.25">
      <c r="A13504" t="s">
        <v>0</v>
      </c>
      <c r="B13504" s="1">
        <v>44635</v>
      </c>
      <c r="C13504" s="2">
        <v>0.37043909722222224</v>
      </c>
      <c r="D13504" t="s">
        <v>197</v>
      </c>
      <c r="E13504" t="s">
        <v>431</v>
      </c>
    </row>
    <row r="13505" spans="1:49" x14ac:dyDescent="0.25">
      <c r="A13505" t="s">
        <v>0</v>
      </c>
      <c r="B13505" s="1">
        <v>44635</v>
      </c>
      <c r="C13505" s="2">
        <v>0.37043914351851853</v>
      </c>
      <c r="D13505" t="s">
        <v>197</v>
      </c>
      <c r="E13505" t="s">
        <v>432</v>
      </c>
    </row>
    <row r="13506" spans="1:49" x14ac:dyDescent="0.25">
      <c r="A13506" t="s">
        <v>0</v>
      </c>
      <c r="B13506" s="1">
        <v>44635</v>
      </c>
      <c r="C13506" s="2">
        <v>0.3704392592592593</v>
      </c>
      <c r="D13506" t="s">
        <v>197</v>
      </c>
      <c r="E13506" t="s">
        <v>433</v>
      </c>
    </row>
    <row r="13507" spans="1:49" x14ac:dyDescent="0.25">
      <c r="A13507" t="s">
        <v>0</v>
      </c>
      <c r="B13507" s="1">
        <v>44635</v>
      </c>
      <c r="C13507" s="2">
        <v>0.37043940972222217</v>
      </c>
      <c r="D13507" t="s">
        <v>197</v>
      </c>
      <c r="E13507" t="s">
        <v>434</v>
      </c>
    </row>
    <row r="13508" spans="1:49" x14ac:dyDescent="0.25">
      <c r="A13508" t="s">
        <v>0</v>
      </c>
      <c r="B13508" s="1">
        <v>44635</v>
      </c>
      <c r="C13508" s="2">
        <v>0.37043952546296294</v>
      </c>
      <c r="D13508" t="s">
        <v>197</v>
      </c>
      <c r="E13508" t="s">
        <v>435</v>
      </c>
    </row>
    <row r="13509" spans="1:49" x14ac:dyDescent="0.25">
      <c r="A13509" t="s">
        <v>0</v>
      </c>
      <c r="B13509" s="1">
        <v>44635</v>
      </c>
      <c r="C13509" s="2">
        <v>0.37043978009259254</v>
      </c>
      <c r="D13509" t="s">
        <v>197</v>
      </c>
      <c r="E13509" t="s">
        <v>436</v>
      </c>
    </row>
    <row r="13510" spans="1:49" x14ac:dyDescent="0.25">
      <c r="A13510" t="s">
        <v>0</v>
      </c>
      <c r="B13510" s="1">
        <v>44635</v>
      </c>
      <c r="C13510" s="2">
        <v>0.37043993055555552</v>
      </c>
      <c r="D13510" t="s">
        <v>197</v>
      </c>
      <c r="E13510" t="s">
        <v>437</v>
      </c>
    </row>
    <row r="13511" spans="1:49" x14ac:dyDescent="0.25">
      <c r="A13511" t="s">
        <v>0</v>
      </c>
      <c r="B13511" s="1">
        <v>44635</v>
      </c>
      <c r="C13511" s="2">
        <v>0.37044129629629635</v>
      </c>
      <c r="D13511" t="s">
        <v>197</v>
      </c>
      <c r="E13511" t="s">
        <v>438</v>
      </c>
    </row>
    <row r="13512" spans="1:49" x14ac:dyDescent="0.25">
      <c r="A13512" t="s">
        <v>0</v>
      </c>
      <c r="B13512" s="1">
        <v>44635</v>
      </c>
      <c r="C13512" s="2">
        <v>0.37044134259259259</v>
      </c>
      <c r="D13512" t="s">
        <v>197</v>
      </c>
      <c r="E13512" t="s">
        <v>439</v>
      </c>
    </row>
    <row r="13513" spans="1:49" x14ac:dyDescent="0.25">
      <c r="A13513" t="s">
        <v>0</v>
      </c>
      <c r="B13513" s="1">
        <v>44635</v>
      </c>
      <c r="C13513" s="2">
        <v>0.37044524305555554</v>
      </c>
      <c r="D13513" t="s">
        <v>197</v>
      </c>
      <c r="E13513" t="s">
        <v>60</v>
      </c>
    </row>
    <row r="13514" spans="1:49" x14ac:dyDescent="0.25">
      <c r="A13514" t="s">
        <v>0</v>
      </c>
      <c r="B13514" s="1">
        <v>44635</v>
      </c>
      <c r="C13514" s="2">
        <v>0.37045681712962963</v>
      </c>
      <c r="D13514" t="s">
        <v>197</v>
      </c>
      <c r="E13514" t="s">
        <v>60</v>
      </c>
    </row>
    <row r="13515" spans="1:49" x14ac:dyDescent="0.25">
      <c r="A13515" t="s">
        <v>0</v>
      </c>
      <c r="B13515" s="1">
        <v>44635</v>
      </c>
      <c r="C13515" s="2">
        <v>0.37046363425925927</v>
      </c>
      <c r="D13515" t="s">
        <v>197</v>
      </c>
      <c r="E13515" t="s">
        <v>287</v>
      </c>
      <c r="AS13515" t="s">
        <v>440</v>
      </c>
      <c r="AT13515">
        <v>3.09E-2</v>
      </c>
      <c r="AU13515">
        <v>2.3900000000000001E-2</v>
      </c>
      <c r="AV13515">
        <v>9.7000000000000003E-3</v>
      </c>
      <c r="AW13515">
        <v>0.20799999999999999</v>
      </c>
    </row>
    <row r="13516" spans="1:49" x14ac:dyDescent="0.25">
      <c r="A13516" t="s">
        <v>0</v>
      </c>
      <c r="B13516" s="1">
        <v>44635</v>
      </c>
      <c r="C13516" s="2">
        <v>0.37046401620370367</v>
      </c>
      <c r="D13516" t="s">
        <v>197</v>
      </c>
      <c r="E13516" t="s">
        <v>441</v>
      </c>
      <c r="F13516">
        <v>3.09E-2</v>
      </c>
      <c r="G13516">
        <v>2.3900000000000001E-2</v>
      </c>
      <c r="H13516">
        <v>9.7000000000000003E-3</v>
      </c>
      <c r="I13516">
        <v>0.20799999999999999</v>
      </c>
    </row>
    <row r="13517" spans="1:49" x14ac:dyDescent="0.25">
      <c r="A13517" t="s">
        <v>0</v>
      </c>
      <c r="B13517" s="1">
        <v>44635</v>
      </c>
      <c r="C13517" s="2">
        <v>0.37046361111111109</v>
      </c>
      <c r="D13517" t="s">
        <v>197</v>
      </c>
      <c r="E13517" t="s">
        <v>57</v>
      </c>
      <c r="R13517" t="s">
        <v>58</v>
      </c>
    </row>
    <row r="13518" spans="1:49" x14ac:dyDescent="0.25">
      <c r="A13518" t="s">
        <v>0</v>
      </c>
      <c r="B13518" s="1">
        <v>44635</v>
      </c>
      <c r="C13518" s="2">
        <v>0.37046361111111109</v>
      </c>
      <c r="D13518" t="s">
        <v>197</v>
      </c>
      <c r="E13518" t="s">
        <v>57</v>
      </c>
      <c r="R13518" t="s">
        <v>442</v>
      </c>
    </row>
    <row r="13519" spans="1:49" x14ac:dyDescent="0.25">
      <c r="A13519" t="s">
        <v>0</v>
      </c>
      <c r="B13519" s="1">
        <v>44635</v>
      </c>
      <c r="C13519" s="2">
        <v>0.37046362268518518</v>
      </c>
      <c r="D13519" t="s">
        <v>197</v>
      </c>
      <c r="E13519" t="s">
        <v>211</v>
      </c>
      <c r="AN13519" t="s">
        <v>1248</v>
      </c>
    </row>
    <row r="13520" spans="1:49" x14ac:dyDescent="0.25">
      <c r="A13520" t="s">
        <v>0</v>
      </c>
      <c r="B13520" s="1">
        <v>44635</v>
      </c>
      <c r="C13520" s="2">
        <v>0.37046512731481479</v>
      </c>
      <c r="D13520" t="s">
        <v>197</v>
      </c>
      <c r="E13520" t="s">
        <v>1249</v>
      </c>
    </row>
    <row r="13521" spans="1:40" x14ac:dyDescent="0.25">
      <c r="A13521" t="s">
        <v>0</v>
      </c>
      <c r="B13521" s="1">
        <v>44635</v>
      </c>
      <c r="C13521" s="2">
        <v>0.37046362268518518</v>
      </c>
      <c r="D13521" t="s">
        <v>197</v>
      </c>
      <c r="E13521" t="s">
        <v>211</v>
      </c>
      <c r="AN13521" t="s">
        <v>246</v>
      </c>
    </row>
    <row r="13522" spans="1:40" x14ac:dyDescent="0.25">
      <c r="A13522" t="s">
        <v>0</v>
      </c>
      <c r="B13522" s="1">
        <v>44635</v>
      </c>
      <c r="C13522" s="2">
        <v>0.37046840277777776</v>
      </c>
      <c r="D13522" t="s">
        <v>197</v>
      </c>
      <c r="E13522" t="s">
        <v>60</v>
      </c>
    </row>
    <row r="13523" spans="1:40" x14ac:dyDescent="0.25">
      <c r="A13523" t="s">
        <v>0</v>
      </c>
      <c r="B13523" s="1">
        <v>44635</v>
      </c>
      <c r="C13523" s="2">
        <v>0.37047997685185186</v>
      </c>
      <c r="D13523" t="s">
        <v>197</v>
      </c>
      <c r="E13523" t="s">
        <v>60</v>
      </c>
    </row>
    <row r="13524" spans="1:40" x14ac:dyDescent="0.25">
      <c r="A13524" t="s">
        <v>0</v>
      </c>
      <c r="B13524" s="1">
        <v>44635</v>
      </c>
      <c r="C13524" s="2">
        <v>0.37049155092592589</v>
      </c>
      <c r="D13524" t="s">
        <v>197</v>
      </c>
      <c r="E13524" t="s">
        <v>60</v>
      </c>
    </row>
    <row r="13525" spans="1:40" x14ac:dyDescent="0.25">
      <c r="A13525" t="s">
        <v>0</v>
      </c>
      <c r="B13525" s="1">
        <v>44635</v>
      </c>
      <c r="C13525" s="2">
        <v>0.37049165509259258</v>
      </c>
      <c r="D13525" t="s">
        <v>197</v>
      </c>
      <c r="E13525" t="s">
        <v>85</v>
      </c>
      <c r="F13525">
        <v>34.540000999999997</v>
      </c>
      <c r="G13525">
        <v>56.972838000000003</v>
      </c>
      <c r="H13525">
        <v>30.475000000000001</v>
      </c>
      <c r="I13525">
        <v>5</v>
      </c>
      <c r="J13525">
        <v>205.443794</v>
      </c>
      <c r="K13525">
        <v>57761.372107000003</v>
      </c>
      <c r="M13525">
        <v>30.475000000000001</v>
      </c>
      <c r="N13525">
        <v>178</v>
      </c>
      <c r="O13525">
        <v>1279.6566290000001</v>
      </c>
      <c r="P13525">
        <v>5776.0163309999998</v>
      </c>
      <c r="Z13525">
        <v>1233.170044</v>
      </c>
      <c r="AA13525">
        <v>12.08</v>
      </c>
      <c r="AB13525">
        <v>39.946998999999998</v>
      </c>
      <c r="AC13525">
        <v>12.08</v>
      </c>
    </row>
    <row r="13526" spans="1:40" x14ac:dyDescent="0.25">
      <c r="A13526" t="s">
        <v>0</v>
      </c>
      <c r="B13526" s="1">
        <v>44635</v>
      </c>
      <c r="C13526" s="2">
        <v>0.37049281249999999</v>
      </c>
      <c r="D13526" t="s">
        <v>197</v>
      </c>
      <c r="E13526" t="s">
        <v>86</v>
      </c>
    </row>
    <row r="13527" spans="1:40" x14ac:dyDescent="0.25">
      <c r="A13527" t="s">
        <v>0</v>
      </c>
      <c r="B13527" s="1">
        <v>44635</v>
      </c>
      <c r="C13527" s="2">
        <v>0.37050931712962965</v>
      </c>
      <c r="D13527" t="s">
        <v>197</v>
      </c>
      <c r="E13527" t="s">
        <v>87</v>
      </c>
    </row>
    <row r="13528" spans="1:40" x14ac:dyDescent="0.25">
      <c r="A13528" t="s">
        <v>0</v>
      </c>
      <c r="B13528" s="1">
        <v>44635</v>
      </c>
      <c r="C13528" s="2">
        <v>0.37050937499999997</v>
      </c>
      <c r="D13528" t="s">
        <v>197</v>
      </c>
      <c r="E13528" t="s">
        <v>88</v>
      </c>
    </row>
    <row r="13529" spans="1:40" x14ac:dyDescent="0.25">
      <c r="A13529" t="s">
        <v>0</v>
      </c>
      <c r="B13529" s="1">
        <v>44635</v>
      </c>
      <c r="C13529" s="2">
        <v>0.37050984953703708</v>
      </c>
      <c r="D13529" t="s">
        <v>197</v>
      </c>
      <c r="E13529" t="s">
        <v>445</v>
      </c>
      <c r="AM13529" t="s">
        <v>1250</v>
      </c>
    </row>
    <row r="13530" spans="1:40" x14ac:dyDescent="0.25">
      <c r="A13530" t="s">
        <v>0</v>
      </c>
      <c r="B13530" s="1">
        <v>44635</v>
      </c>
      <c r="C13530" s="2">
        <v>0.37051024305555558</v>
      </c>
      <c r="D13530" t="s">
        <v>197</v>
      </c>
      <c r="E13530" t="s">
        <v>1251</v>
      </c>
    </row>
    <row r="13531" spans="1:40" x14ac:dyDescent="0.25">
      <c r="A13531" t="s">
        <v>0</v>
      </c>
      <c r="B13531" s="1">
        <v>44635</v>
      </c>
      <c r="C13531" s="2">
        <v>0.37049296296296297</v>
      </c>
      <c r="D13531" t="s">
        <v>197</v>
      </c>
      <c r="E13531" t="s">
        <v>57</v>
      </c>
      <c r="R13531" t="s">
        <v>1252</v>
      </c>
    </row>
    <row r="13532" spans="1:40" x14ac:dyDescent="0.25">
      <c r="A13532" t="s">
        <v>0</v>
      </c>
      <c r="B13532" s="1">
        <v>44635</v>
      </c>
      <c r="C13532" s="2">
        <v>0.37051075231481478</v>
      </c>
      <c r="D13532" t="s">
        <v>197</v>
      </c>
      <c r="E13532" t="s">
        <v>449</v>
      </c>
    </row>
    <row r="13533" spans="1:40" x14ac:dyDescent="0.25">
      <c r="A13533" t="s">
        <v>0</v>
      </c>
      <c r="B13533" s="1">
        <v>44635</v>
      </c>
      <c r="C13533" s="2">
        <v>0.37051078703703705</v>
      </c>
      <c r="D13533" t="s">
        <v>197</v>
      </c>
      <c r="E13533" t="s">
        <v>450</v>
      </c>
    </row>
    <row r="13534" spans="1:40" x14ac:dyDescent="0.25">
      <c r="A13534" t="s">
        <v>0</v>
      </c>
      <c r="B13534" s="1">
        <v>44635</v>
      </c>
      <c r="C13534" s="2">
        <v>0.37051093749999997</v>
      </c>
      <c r="D13534" t="s">
        <v>197</v>
      </c>
      <c r="E13534" t="s">
        <v>451</v>
      </c>
    </row>
    <row r="13535" spans="1:40" x14ac:dyDescent="0.25">
      <c r="A13535" t="s">
        <v>0</v>
      </c>
      <c r="B13535" s="1">
        <v>44635</v>
      </c>
      <c r="C13535" s="2">
        <v>0.37051114583333339</v>
      </c>
      <c r="D13535" t="s">
        <v>197</v>
      </c>
      <c r="E13535" t="s">
        <v>1253</v>
      </c>
    </row>
    <row r="13536" spans="1:40" x14ac:dyDescent="0.25">
      <c r="A13536" t="s">
        <v>0</v>
      </c>
      <c r="B13536" s="1">
        <v>44635</v>
      </c>
      <c r="C13536" s="2">
        <v>0.37051119212962963</v>
      </c>
      <c r="D13536" t="s">
        <v>197</v>
      </c>
      <c r="E13536" t="s">
        <v>453</v>
      </c>
    </row>
    <row r="13537" spans="1:25" x14ac:dyDescent="0.25">
      <c r="A13537" t="s">
        <v>0</v>
      </c>
      <c r="B13537" s="1">
        <v>44635</v>
      </c>
      <c r="C13537" s="2">
        <v>0.37051142361111111</v>
      </c>
      <c r="D13537" t="s">
        <v>197</v>
      </c>
      <c r="E13537" t="s">
        <v>454</v>
      </c>
    </row>
    <row r="13538" spans="1:25" x14ac:dyDescent="0.25">
      <c r="A13538" t="s">
        <v>0</v>
      </c>
      <c r="B13538" s="1">
        <v>44635</v>
      </c>
      <c r="C13538" s="2">
        <v>0.37051146990740741</v>
      </c>
      <c r="D13538" t="s">
        <v>197</v>
      </c>
      <c r="E13538" t="s">
        <v>455</v>
      </c>
    </row>
    <row r="13539" spans="1:25" x14ac:dyDescent="0.25">
      <c r="A13539" t="s">
        <v>0</v>
      </c>
      <c r="B13539" s="1">
        <v>44635</v>
      </c>
      <c r="C13539" s="2">
        <v>0.3705116898148148</v>
      </c>
      <c r="D13539" t="s">
        <v>197</v>
      </c>
      <c r="E13539" t="s">
        <v>115</v>
      </c>
    </row>
    <row r="13540" spans="1:25" x14ac:dyDescent="0.25">
      <c r="A13540" t="s">
        <v>0</v>
      </c>
      <c r="B13540" s="1">
        <v>44635</v>
      </c>
      <c r="C13540" s="2">
        <v>0.37051180555555557</v>
      </c>
    </row>
    <row r="13541" spans="1:25" x14ac:dyDescent="0.25">
      <c r="A13541" t="s">
        <v>0</v>
      </c>
      <c r="B13541" s="1">
        <v>44635</v>
      </c>
      <c r="C13541" s="2">
        <v>0.37049296296296297</v>
      </c>
      <c r="D13541" t="s">
        <v>197</v>
      </c>
      <c r="E13541" t="s">
        <v>84</v>
      </c>
      <c r="F13541">
        <v>34.389999000000003</v>
      </c>
      <c r="G13541">
        <v>56.972838000000003</v>
      </c>
      <c r="H13541">
        <v>30.5</v>
      </c>
      <c r="I13541">
        <v>163</v>
      </c>
      <c r="R13541" t="s">
        <v>1252</v>
      </c>
      <c r="S13541">
        <v>34.389999000000003</v>
      </c>
      <c r="T13541">
        <v>34.544018000000001</v>
      </c>
      <c r="U13541">
        <v>-4.2960000000000003E-3</v>
      </c>
      <c r="V13541">
        <v>5.0000999999999997E-2</v>
      </c>
      <c r="W13541">
        <v>0.01</v>
      </c>
      <c r="X13541">
        <v>2.5999999999999998E-5</v>
      </c>
      <c r="Y13541">
        <v>3000</v>
      </c>
    </row>
    <row r="13542" spans="1:25" x14ac:dyDescent="0.25">
      <c r="A13542" t="s">
        <v>0</v>
      </c>
      <c r="B13542" s="1">
        <v>44635</v>
      </c>
      <c r="C13542" s="2">
        <v>0.37051228009259263</v>
      </c>
      <c r="D13542" t="s">
        <v>197</v>
      </c>
      <c r="E13542" t="s">
        <v>60</v>
      </c>
    </row>
    <row r="13543" spans="1:25" x14ac:dyDescent="0.25">
      <c r="A13543" t="s">
        <v>0</v>
      </c>
      <c r="B13543" s="1">
        <v>44635</v>
      </c>
      <c r="C13543" s="2">
        <v>0.37052385416666667</v>
      </c>
      <c r="D13543" t="s">
        <v>197</v>
      </c>
      <c r="E13543" t="s">
        <v>60</v>
      </c>
    </row>
    <row r="13544" spans="1:25" x14ac:dyDescent="0.25">
      <c r="A13544" t="s">
        <v>0</v>
      </c>
      <c r="B13544" s="1">
        <v>44635</v>
      </c>
      <c r="C13544" s="2">
        <v>0.37053542824074071</v>
      </c>
      <c r="D13544" t="s">
        <v>197</v>
      </c>
      <c r="E13544" t="s">
        <v>60</v>
      </c>
    </row>
    <row r="13545" spans="1:25" x14ac:dyDescent="0.25">
      <c r="A13545" t="s">
        <v>0</v>
      </c>
      <c r="B13545" s="1">
        <v>44635</v>
      </c>
      <c r="C13545" s="2">
        <v>0.37054633101851847</v>
      </c>
      <c r="D13545" t="s">
        <v>197</v>
      </c>
      <c r="E13545" t="s">
        <v>116</v>
      </c>
    </row>
    <row r="13546" spans="1:25" x14ac:dyDescent="0.25">
      <c r="A13546" t="s">
        <v>0</v>
      </c>
      <c r="B13546" s="1">
        <v>44635</v>
      </c>
      <c r="C13546" s="2">
        <v>0.37054646990740742</v>
      </c>
      <c r="D13546" t="s">
        <v>197</v>
      </c>
      <c r="E13546" t="s">
        <v>115</v>
      </c>
    </row>
    <row r="13547" spans="1:25" x14ac:dyDescent="0.25">
      <c r="A13547" t="s">
        <v>0</v>
      </c>
      <c r="B13547" s="1">
        <v>44635</v>
      </c>
      <c r="C13547" s="2">
        <v>0.3705470023148148</v>
      </c>
      <c r="D13547" t="s">
        <v>197</v>
      </c>
      <c r="E13547" t="s">
        <v>60</v>
      </c>
    </row>
    <row r="13548" spans="1:25" x14ac:dyDescent="0.25">
      <c r="A13548" t="s">
        <v>0</v>
      </c>
      <c r="B13548" s="1">
        <v>44635</v>
      </c>
      <c r="C13548" s="2">
        <v>0.37054828703703707</v>
      </c>
      <c r="D13548" t="s">
        <v>197</v>
      </c>
      <c r="E13548" t="s">
        <v>117</v>
      </c>
    </row>
    <row r="13549" spans="1:25" x14ac:dyDescent="0.25">
      <c r="A13549" t="s">
        <v>0</v>
      </c>
      <c r="B13549" s="1">
        <v>44635</v>
      </c>
      <c r="C13549" s="2">
        <v>0.37055858796296293</v>
      </c>
      <c r="D13549" t="s">
        <v>197</v>
      </c>
      <c r="E13549" t="s">
        <v>60</v>
      </c>
    </row>
    <row r="13550" spans="1:25" x14ac:dyDescent="0.25">
      <c r="A13550" t="s">
        <v>0</v>
      </c>
      <c r="B13550" s="1">
        <v>44635</v>
      </c>
      <c r="C13550" s="2">
        <v>0.37057016203703702</v>
      </c>
      <c r="D13550" t="s">
        <v>197</v>
      </c>
      <c r="E13550" t="s">
        <v>60</v>
      </c>
    </row>
    <row r="13551" spans="1:25" x14ac:dyDescent="0.25">
      <c r="A13551" t="s">
        <v>0</v>
      </c>
      <c r="B13551" s="1">
        <v>44635</v>
      </c>
      <c r="C13551" s="2">
        <v>0.37058111111111108</v>
      </c>
      <c r="D13551" t="s">
        <v>197</v>
      </c>
      <c r="E13551" t="s">
        <v>116</v>
      </c>
    </row>
    <row r="13552" spans="1:25" x14ac:dyDescent="0.25">
      <c r="A13552" t="s">
        <v>0</v>
      </c>
      <c r="B13552" s="1">
        <v>44635</v>
      </c>
      <c r="C13552" s="2">
        <v>0.37058123842592594</v>
      </c>
      <c r="D13552" t="s">
        <v>197</v>
      </c>
      <c r="E13552" t="s">
        <v>115</v>
      </c>
    </row>
    <row r="13553" spans="1:29" x14ac:dyDescent="0.25">
      <c r="A13553" t="s">
        <v>0</v>
      </c>
      <c r="B13553" s="1">
        <v>44635</v>
      </c>
      <c r="C13553" s="2">
        <v>0.37058173611111106</v>
      </c>
      <c r="D13553" t="s">
        <v>197</v>
      </c>
      <c r="E13553" t="s">
        <v>60</v>
      </c>
    </row>
    <row r="13554" spans="1:29" x14ac:dyDescent="0.25">
      <c r="A13554" t="s">
        <v>0</v>
      </c>
      <c r="B13554" s="1">
        <v>44635</v>
      </c>
      <c r="C13554" s="2">
        <v>0.37058320601851852</v>
      </c>
      <c r="D13554" t="s">
        <v>197</v>
      </c>
      <c r="E13554" t="s">
        <v>118</v>
      </c>
    </row>
    <row r="13555" spans="1:29" x14ac:dyDescent="0.25">
      <c r="A13555" t="s">
        <v>0</v>
      </c>
      <c r="B13555" s="1">
        <v>44635</v>
      </c>
      <c r="C13555" s="2">
        <v>0.37058415509259257</v>
      </c>
      <c r="D13555" t="s">
        <v>197</v>
      </c>
      <c r="E13555" t="s">
        <v>1254</v>
      </c>
    </row>
    <row r="13556" spans="1:29" x14ac:dyDescent="0.25">
      <c r="A13556" t="s">
        <v>0</v>
      </c>
      <c r="B13556" s="1">
        <v>44635</v>
      </c>
      <c r="C13556" s="2">
        <v>0.37059331018518521</v>
      </c>
      <c r="D13556" t="s">
        <v>197</v>
      </c>
      <c r="E13556" t="s">
        <v>60</v>
      </c>
    </row>
    <row r="13557" spans="1:29" x14ac:dyDescent="0.25">
      <c r="A13557" t="s">
        <v>0</v>
      </c>
      <c r="B13557" s="1">
        <v>44635</v>
      </c>
      <c r="C13557" s="2">
        <v>0.37060488425925925</v>
      </c>
      <c r="D13557" t="s">
        <v>197</v>
      </c>
      <c r="E13557" t="s">
        <v>60</v>
      </c>
    </row>
    <row r="13558" spans="1:29" x14ac:dyDescent="0.25">
      <c r="A13558" t="s">
        <v>0</v>
      </c>
      <c r="B13558" s="1">
        <v>44635</v>
      </c>
      <c r="C13558" s="2">
        <v>0.37061645833333334</v>
      </c>
      <c r="D13558" t="s">
        <v>197</v>
      </c>
      <c r="E13558" t="s">
        <v>60</v>
      </c>
    </row>
    <row r="13559" spans="1:29" x14ac:dyDescent="0.25">
      <c r="A13559" t="s">
        <v>0</v>
      </c>
      <c r="B13559" s="1">
        <v>44635</v>
      </c>
      <c r="C13559" s="2">
        <v>0.37061656249999997</v>
      </c>
      <c r="D13559" t="s">
        <v>197</v>
      </c>
      <c r="E13559" t="s">
        <v>85</v>
      </c>
      <c r="F13559">
        <v>34.389999000000003</v>
      </c>
      <c r="G13559">
        <v>56.964460000000003</v>
      </c>
      <c r="H13559">
        <v>30.475000000000001</v>
      </c>
      <c r="I13559">
        <v>10</v>
      </c>
      <c r="J13559">
        <v>205.511999</v>
      </c>
      <c r="K13559">
        <v>57849.883241000003</v>
      </c>
      <c r="M13559">
        <v>30.475000000000001</v>
      </c>
      <c r="N13559">
        <v>221</v>
      </c>
      <c r="O13559">
        <v>1281.7097289999999</v>
      </c>
      <c r="P13559">
        <v>5784.8540130000001</v>
      </c>
      <c r="Z13559">
        <v>1233.119995</v>
      </c>
      <c r="AA13559">
        <v>12.09</v>
      </c>
      <c r="AB13559">
        <v>39.417000000000002</v>
      </c>
      <c r="AC13559">
        <v>12.09</v>
      </c>
    </row>
    <row r="13560" spans="1:29" x14ac:dyDescent="0.25">
      <c r="A13560" t="s">
        <v>0</v>
      </c>
      <c r="B13560" s="1">
        <v>44635</v>
      </c>
      <c r="C13560" s="2">
        <v>0.37061759259259258</v>
      </c>
      <c r="D13560" t="s">
        <v>197</v>
      </c>
      <c r="E13560" t="s">
        <v>86</v>
      </c>
    </row>
    <row r="13561" spans="1:29" x14ac:dyDescent="0.25">
      <c r="A13561" t="s">
        <v>0</v>
      </c>
      <c r="B13561" s="1">
        <v>44635</v>
      </c>
      <c r="C13561" s="2">
        <v>0.37063387731481479</v>
      </c>
      <c r="D13561" t="s">
        <v>197</v>
      </c>
      <c r="E13561" t="s">
        <v>87</v>
      </c>
    </row>
    <row r="13562" spans="1:29" x14ac:dyDescent="0.25">
      <c r="A13562" t="s">
        <v>0</v>
      </c>
      <c r="B13562" s="1">
        <v>44635</v>
      </c>
      <c r="C13562" s="2">
        <v>0.37063391203703705</v>
      </c>
      <c r="D13562" t="s">
        <v>197</v>
      </c>
      <c r="E13562" t="s">
        <v>88</v>
      </c>
    </row>
    <row r="13563" spans="1:29" x14ac:dyDescent="0.25">
      <c r="A13563" t="s">
        <v>0</v>
      </c>
      <c r="B13563" s="1">
        <v>44635</v>
      </c>
      <c r="C13563" s="2">
        <v>0.37063440972222222</v>
      </c>
      <c r="D13563" t="s">
        <v>197</v>
      </c>
      <c r="E13563" t="s">
        <v>60</v>
      </c>
    </row>
    <row r="13564" spans="1:29" x14ac:dyDescent="0.25">
      <c r="A13564" t="s">
        <v>0</v>
      </c>
      <c r="B13564" s="1">
        <v>44635</v>
      </c>
      <c r="C13564" s="2">
        <v>0.37064598379629632</v>
      </c>
      <c r="D13564" t="s">
        <v>197</v>
      </c>
      <c r="E13564" t="s">
        <v>60</v>
      </c>
    </row>
    <row r="13565" spans="1:29" x14ac:dyDescent="0.25">
      <c r="A13565" t="s">
        <v>0</v>
      </c>
      <c r="B13565" s="1">
        <v>44635</v>
      </c>
      <c r="C13565" s="2">
        <v>0.37065627314814814</v>
      </c>
      <c r="D13565" t="s">
        <v>197</v>
      </c>
      <c r="E13565" t="s">
        <v>1255</v>
      </c>
    </row>
    <row r="13566" spans="1:29" x14ac:dyDescent="0.25">
      <c r="A13566" t="s">
        <v>0</v>
      </c>
      <c r="B13566" s="1">
        <v>44635</v>
      </c>
      <c r="C13566" s="2">
        <v>0.37065681712962961</v>
      </c>
      <c r="D13566" t="s">
        <v>197</v>
      </c>
      <c r="E13566" t="s">
        <v>1256</v>
      </c>
    </row>
    <row r="13567" spans="1:29" x14ac:dyDescent="0.25">
      <c r="A13567" t="s">
        <v>0</v>
      </c>
      <c r="B13567" s="1">
        <v>44635</v>
      </c>
      <c r="C13567" s="2">
        <v>0.37065734953703705</v>
      </c>
      <c r="D13567" t="s">
        <v>197</v>
      </c>
      <c r="E13567" t="s">
        <v>1257</v>
      </c>
    </row>
    <row r="13568" spans="1:29" x14ac:dyDescent="0.25">
      <c r="A13568" t="s">
        <v>0</v>
      </c>
      <c r="B13568" s="1">
        <v>44635</v>
      </c>
      <c r="C13568" s="2">
        <v>0.37065747685185185</v>
      </c>
      <c r="D13568" t="s">
        <v>197</v>
      </c>
      <c r="E13568" t="s">
        <v>460</v>
      </c>
    </row>
    <row r="13569" spans="1:5" x14ac:dyDescent="0.25">
      <c r="A13569" t="s">
        <v>0</v>
      </c>
      <c r="B13569" s="1">
        <v>44635</v>
      </c>
      <c r="C13569" s="2">
        <v>0.37065754629629627</v>
      </c>
      <c r="D13569" t="s">
        <v>197</v>
      </c>
      <c r="E13569" t="s">
        <v>461</v>
      </c>
    </row>
    <row r="13570" spans="1:5" x14ac:dyDescent="0.25">
      <c r="A13570" t="s">
        <v>0</v>
      </c>
      <c r="B13570" s="1">
        <v>44635</v>
      </c>
      <c r="C13570" s="2">
        <v>0.37065773148148146</v>
      </c>
      <c r="D13570" t="s">
        <v>197</v>
      </c>
      <c r="E13570" t="s">
        <v>115</v>
      </c>
    </row>
    <row r="13571" spans="1:5" x14ac:dyDescent="0.25">
      <c r="A13571" t="s">
        <v>0</v>
      </c>
      <c r="B13571" s="1">
        <v>44635</v>
      </c>
      <c r="C13571" s="2">
        <v>0.37065783564814819</v>
      </c>
      <c r="D13571" t="s">
        <v>197</v>
      </c>
      <c r="E13571" t="s">
        <v>60</v>
      </c>
    </row>
    <row r="13572" spans="1:5" x14ac:dyDescent="0.25">
      <c r="A13572" t="s">
        <v>0</v>
      </c>
      <c r="B13572" s="1">
        <v>44635</v>
      </c>
      <c r="C13572" s="2">
        <v>0.37065975694444447</v>
      </c>
      <c r="D13572" t="s">
        <v>197</v>
      </c>
      <c r="E13572" t="s">
        <v>118</v>
      </c>
    </row>
    <row r="13573" spans="1:5" x14ac:dyDescent="0.25">
      <c r="A13573" t="s">
        <v>0</v>
      </c>
      <c r="B13573" s="1">
        <v>44635</v>
      </c>
      <c r="C13573" s="2">
        <v>0.37066063657407411</v>
      </c>
      <c r="D13573" t="s">
        <v>197</v>
      </c>
      <c r="E13573" t="s">
        <v>1258</v>
      </c>
    </row>
    <row r="13574" spans="1:5" x14ac:dyDescent="0.25">
      <c r="A13574" t="s">
        <v>0</v>
      </c>
      <c r="B13574" s="1">
        <v>44635</v>
      </c>
      <c r="C13574" s="2">
        <v>0.37066942129629626</v>
      </c>
      <c r="D13574" t="s">
        <v>197</v>
      </c>
      <c r="E13574" t="s">
        <v>60</v>
      </c>
    </row>
    <row r="13575" spans="1:5" x14ac:dyDescent="0.25">
      <c r="A13575" t="s">
        <v>0</v>
      </c>
      <c r="B13575" s="1">
        <v>44635</v>
      </c>
      <c r="C13575" s="2">
        <v>0.37068099537037041</v>
      </c>
      <c r="D13575" t="s">
        <v>197</v>
      </c>
      <c r="E13575" t="s">
        <v>60</v>
      </c>
    </row>
    <row r="13576" spans="1:5" x14ac:dyDescent="0.25">
      <c r="A13576" t="s">
        <v>0</v>
      </c>
      <c r="B13576" s="1">
        <v>44635</v>
      </c>
      <c r="C13576" s="2">
        <v>0.37069256944444445</v>
      </c>
      <c r="D13576" t="s">
        <v>197</v>
      </c>
      <c r="E13576" t="s">
        <v>60</v>
      </c>
    </row>
    <row r="13577" spans="1:5" x14ac:dyDescent="0.25">
      <c r="A13577" t="s">
        <v>0</v>
      </c>
      <c r="B13577" s="1">
        <v>44635</v>
      </c>
      <c r="C13577" s="2">
        <v>0.37070414351851855</v>
      </c>
      <c r="D13577" t="s">
        <v>197</v>
      </c>
      <c r="E13577" t="s">
        <v>60</v>
      </c>
    </row>
    <row r="13578" spans="1:5" x14ac:dyDescent="0.25">
      <c r="A13578" t="s">
        <v>0</v>
      </c>
      <c r="B13578" s="1">
        <v>44635</v>
      </c>
      <c r="C13578" s="2">
        <v>0.37071572916666667</v>
      </c>
      <c r="D13578" t="s">
        <v>197</v>
      </c>
      <c r="E13578" t="s">
        <v>60</v>
      </c>
    </row>
    <row r="13579" spans="1:5" x14ac:dyDescent="0.25">
      <c r="A13579" t="s">
        <v>0</v>
      </c>
      <c r="B13579" s="1">
        <v>44635</v>
      </c>
      <c r="C13579" s="2">
        <v>0.37072730324074077</v>
      </c>
      <c r="D13579" t="s">
        <v>197</v>
      </c>
      <c r="E13579" t="s">
        <v>60</v>
      </c>
    </row>
    <row r="13580" spans="1:5" x14ac:dyDescent="0.25">
      <c r="A13580" t="s">
        <v>0</v>
      </c>
      <c r="B13580" s="1">
        <v>44635</v>
      </c>
      <c r="C13580" s="2">
        <v>0.37073240740740743</v>
      </c>
      <c r="D13580" t="s">
        <v>197</v>
      </c>
      <c r="E13580" t="s">
        <v>1259</v>
      </c>
    </row>
    <row r="13581" spans="1:5" x14ac:dyDescent="0.25">
      <c r="A13581" t="s">
        <v>0</v>
      </c>
      <c r="B13581" s="1">
        <v>44635</v>
      </c>
      <c r="C13581" s="2">
        <v>0.37073274305555559</v>
      </c>
      <c r="D13581" t="s">
        <v>197</v>
      </c>
      <c r="E13581" t="s">
        <v>1260</v>
      </c>
    </row>
    <row r="13582" spans="1:5" x14ac:dyDescent="0.25">
      <c r="A13582" t="s">
        <v>0</v>
      </c>
      <c r="B13582" s="1">
        <v>44635</v>
      </c>
      <c r="C13582" s="2">
        <v>0.37073309027777773</v>
      </c>
      <c r="D13582" t="s">
        <v>197</v>
      </c>
      <c r="E13582" t="s">
        <v>465</v>
      </c>
    </row>
    <row r="13583" spans="1:5" x14ac:dyDescent="0.25">
      <c r="A13583" t="s">
        <v>0</v>
      </c>
      <c r="B13583" s="1">
        <v>44635</v>
      </c>
      <c r="C13583" s="2">
        <v>0.37073328703703701</v>
      </c>
      <c r="D13583" t="s">
        <v>197</v>
      </c>
      <c r="E13583" t="s">
        <v>1261</v>
      </c>
    </row>
    <row r="13584" spans="1:5" x14ac:dyDescent="0.25">
      <c r="A13584" t="s">
        <v>0</v>
      </c>
      <c r="B13584" s="1">
        <v>44635</v>
      </c>
      <c r="C13584" s="2">
        <v>0.37073356481481484</v>
      </c>
      <c r="D13584" t="s">
        <v>197</v>
      </c>
      <c r="E13584" t="s">
        <v>1262</v>
      </c>
    </row>
    <row r="13585" spans="1:29" x14ac:dyDescent="0.25">
      <c r="A13585" t="s">
        <v>0</v>
      </c>
      <c r="B13585" s="1">
        <v>44635</v>
      </c>
      <c r="C13585" s="2">
        <v>0.37073369212962964</v>
      </c>
      <c r="D13585" t="s">
        <v>197</v>
      </c>
      <c r="E13585" t="s">
        <v>460</v>
      </c>
    </row>
    <row r="13586" spans="1:29" x14ac:dyDescent="0.25">
      <c r="A13586" t="s">
        <v>0</v>
      </c>
      <c r="B13586" s="1">
        <v>44635</v>
      </c>
      <c r="C13586" s="2">
        <v>0.37073887731481481</v>
      </c>
      <c r="D13586" t="s">
        <v>197</v>
      </c>
      <c r="E13586" t="s">
        <v>60</v>
      </c>
    </row>
    <row r="13587" spans="1:29" x14ac:dyDescent="0.25">
      <c r="A13587" t="s">
        <v>0</v>
      </c>
      <c r="B13587" s="1">
        <v>44635</v>
      </c>
      <c r="C13587" s="2">
        <v>0.37073899305555558</v>
      </c>
      <c r="D13587" t="s">
        <v>197</v>
      </c>
      <c r="E13587" t="s">
        <v>85</v>
      </c>
      <c r="F13587">
        <v>34.389999000000003</v>
      </c>
      <c r="G13587">
        <v>56.976464999999997</v>
      </c>
      <c r="H13587">
        <v>30.475000000000001</v>
      </c>
      <c r="I13587">
        <v>5</v>
      </c>
      <c r="J13587">
        <v>205.61037200000001</v>
      </c>
      <c r="K13587">
        <v>57936.648328000003</v>
      </c>
      <c r="M13587">
        <v>30.475000000000001</v>
      </c>
      <c r="N13587">
        <v>184.5</v>
      </c>
      <c r="O13587">
        <v>1284.223868</v>
      </c>
      <c r="P13587">
        <v>5793.530522</v>
      </c>
      <c r="Z13587">
        <v>1233.170044</v>
      </c>
      <c r="AA13587">
        <v>12.08</v>
      </c>
      <c r="AB13587">
        <v>37.659999999999997</v>
      </c>
      <c r="AC13587">
        <v>12.08</v>
      </c>
    </row>
    <row r="13588" spans="1:29" x14ac:dyDescent="0.25">
      <c r="A13588" t="s">
        <v>0</v>
      </c>
      <c r="B13588" s="1">
        <v>44635</v>
      </c>
      <c r="C13588" s="2">
        <v>0.37074003472222222</v>
      </c>
      <c r="D13588" t="s">
        <v>197</v>
      </c>
      <c r="E13588" t="s">
        <v>86</v>
      </c>
    </row>
    <row r="13589" spans="1:29" x14ac:dyDescent="0.25">
      <c r="A13589" t="s">
        <v>0</v>
      </c>
      <c r="B13589" s="1">
        <v>44635</v>
      </c>
      <c r="C13589" s="2">
        <v>0.37075630787037039</v>
      </c>
      <c r="D13589" t="s">
        <v>197</v>
      </c>
      <c r="E13589" t="s">
        <v>87</v>
      </c>
    </row>
    <row r="13590" spans="1:29" x14ac:dyDescent="0.25">
      <c r="A13590" t="s">
        <v>0</v>
      </c>
      <c r="B13590" s="1">
        <v>44635</v>
      </c>
      <c r="C13590" s="2">
        <v>0.37075635416666669</v>
      </c>
      <c r="D13590" t="s">
        <v>197</v>
      </c>
      <c r="E13590" t="s">
        <v>88</v>
      </c>
    </row>
    <row r="13591" spans="1:29" x14ac:dyDescent="0.25">
      <c r="A13591" t="s">
        <v>0</v>
      </c>
      <c r="B13591" s="1">
        <v>44635</v>
      </c>
      <c r="C13591" s="2">
        <v>0.3707568171296296</v>
      </c>
      <c r="D13591" t="s">
        <v>197</v>
      </c>
      <c r="E13591" t="s">
        <v>60</v>
      </c>
    </row>
    <row r="13592" spans="1:29" x14ac:dyDescent="0.25">
      <c r="A13592" t="s">
        <v>0</v>
      </c>
      <c r="B13592" s="1">
        <v>44635</v>
      </c>
      <c r="C13592" s="2">
        <v>0.37076840277777778</v>
      </c>
      <c r="D13592" t="s">
        <v>197</v>
      </c>
      <c r="E13592" t="s">
        <v>60</v>
      </c>
    </row>
    <row r="13593" spans="1:29" x14ac:dyDescent="0.25">
      <c r="A13593" t="s">
        <v>0</v>
      </c>
      <c r="B13593" s="1">
        <v>44635</v>
      </c>
      <c r="C13593" s="2">
        <v>0.37077997685185182</v>
      </c>
      <c r="D13593" t="s">
        <v>197</v>
      </c>
      <c r="E13593" t="s">
        <v>60</v>
      </c>
    </row>
    <row r="13594" spans="1:29" x14ac:dyDescent="0.25">
      <c r="A13594" t="s">
        <v>0</v>
      </c>
      <c r="B13594" s="1">
        <v>44635</v>
      </c>
      <c r="C13594" s="2">
        <v>0.37079155092592592</v>
      </c>
      <c r="D13594" t="s">
        <v>197</v>
      </c>
      <c r="E13594" t="s">
        <v>60</v>
      </c>
    </row>
    <row r="13595" spans="1:29" x14ac:dyDescent="0.25">
      <c r="A13595" t="s">
        <v>0</v>
      </c>
      <c r="B13595" s="1">
        <v>44635</v>
      </c>
      <c r="C13595" s="2">
        <v>0.37080312499999996</v>
      </c>
      <c r="D13595" t="s">
        <v>197</v>
      </c>
      <c r="E13595" t="s">
        <v>60</v>
      </c>
    </row>
    <row r="13596" spans="1:29" x14ac:dyDescent="0.25">
      <c r="A13596" t="s">
        <v>0</v>
      </c>
      <c r="B13596" s="1">
        <v>44635</v>
      </c>
      <c r="C13596" s="2">
        <v>0.37081469907407411</v>
      </c>
      <c r="D13596" t="s">
        <v>197</v>
      </c>
      <c r="E13596" t="s">
        <v>60</v>
      </c>
    </row>
    <row r="13597" spans="1:29" x14ac:dyDescent="0.25">
      <c r="A13597" t="s">
        <v>0</v>
      </c>
      <c r="B13597" s="1">
        <v>44635</v>
      </c>
      <c r="C13597" s="2">
        <v>0.37082628472222218</v>
      </c>
      <c r="D13597" t="s">
        <v>197</v>
      </c>
      <c r="E13597" t="s">
        <v>60</v>
      </c>
    </row>
    <row r="13598" spans="1:29" x14ac:dyDescent="0.25">
      <c r="A13598" t="s">
        <v>0</v>
      </c>
      <c r="B13598" s="1">
        <v>44635</v>
      </c>
      <c r="C13598" s="2">
        <v>0.37083785879629633</v>
      </c>
      <c r="D13598" t="s">
        <v>197</v>
      </c>
      <c r="E13598" t="s">
        <v>60</v>
      </c>
    </row>
    <row r="13599" spans="1:29" x14ac:dyDescent="0.25">
      <c r="A13599" t="s">
        <v>0</v>
      </c>
      <c r="B13599" s="1">
        <v>44635</v>
      </c>
      <c r="C13599" s="2">
        <v>0.37084943287037037</v>
      </c>
      <c r="D13599" t="s">
        <v>197</v>
      </c>
      <c r="E13599" t="s">
        <v>60</v>
      </c>
    </row>
    <row r="13600" spans="1:29" x14ac:dyDescent="0.25">
      <c r="A13600" t="s">
        <v>0</v>
      </c>
      <c r="B13600" s="1">
        <v>44635</v>
      </c>
      <c r="C13600" s="2">
        <v>0.37086100694444446</v>
      </c>
      <c r="D13600" t="s">
        <v>197</v>
      </c>
      <c r="E13600" t="s">
        <v>60</v>
      </c>
    </row>
    <row r="13601" spans="1:29" x14ac:dyDescent="0.25">
      <c r="A13601" t="s">
        <v>0</v>
      </c>
      <c r="B13601" s="1">
        <v>44635</v>
      </c>
      <c r="C13601" s="2">
        <v>0.37086112268518517</v>
      </c>
      <c r="D13601" t="s">
        <v>197</v>
      </c>
      <c r="E13601" t="s">
        <v>85</v>
      </c>
      <c r="F13601">
        <v>34.389999000000003</v>
      </c>
      <c r="G13601">
        <v>56.971096000000003</v>
      </c>
      <c r="H13601">
        <v>30.475000000000001</v>
      </c>
      <c r="I13601">
        <v>5</v>
      </c>
      <c r="J13601">
        <v>205.67988800000001</v>
      </c>
      <c r="K13601">
        <v>58023.144792999999</v>
      </c>
      <c r="M13601">
        <v>30.475000000000001</v>
      </c>
      <c r="N13601">
        <v>184</v>
      </c>
      <c r="O13601">
        <v>1286.1640359999999</v>
      </c>
      <c r="P13601">
        <v>5802.1801679999999</v>
      </c>
      <c r="Z13601">
        <v>1233.170044</v>
      </c>
      <c r="AA13601">
        <v>12.09</v>
      </c>
      <c r="AB13601">
        <v>39.262000999999998</v>
      </c>
      <c r="AC13601">
        <v>12.09</v>
      </c>
    </row>
    <row r="13602" spans="1:29" x14ac:dyDescent="0.25">
      <c r="A13602" t="s">
        <v>0</v>
      </c>
      <c r="B13602" s="1">
        <v>44635</v>
      </c>
      <c r="C13602" s="2">
        <v>0.37086216435185188</v>
      </c>
      <c r="D13602" t="s">
        <v>197</v>
      </c>
      <c r="E13602" t="s">
        <v>86</v>
      </c>
    </row>
    <row r="13603" spans="1:29" x14ac:dyDescent="0.25">
      <c r="A13603" t="s">
        <v>0</v>
      </c>
      <c r="B13603" s="1">
        <v>44635</v>
      </c>
      <c r="C13603" s="2">
        <v>0.37087844907407402</v>
      </c>
      <c r="D13603" t="s">
        <v>197</v>
      </c>
      <c r="E13603" t="s">
        <v>87</v>
      </c>
    </row>
    <row r="13604" spans="1:29" x14ac:dyDescent="0.25">
      <c r="A13604" t="s">
        <v>0</v>
      </c>
      <c r="B13604" s="1">
        <v>44635</v>
      </c>
      <c r="C13604" s="2">
        <v>0.37087848379629634</v>
      </c>
      <c r="D13604" t="s">
        <v>197</v>
      </c>
      <c r="E13604" t="s">
        <v>88</v>
      </c>
    </row>
    <row r="13605" spans="1:29" x14ac:dyDescent="0.25">
      <c r="A13605" t="s">
        <v>0</v>
      </c>
      <c r="B13605" s="1">
        <v>44635</v>
      </c>
      <c r="C13605" s="2">
        <v>0.37087894675925925</v>
      </c>
      <c r="D13605" t="s">
        <v>197</v>
      </c>
      <c r="E13605" t="s">
        <v>60</v>
      </c>
    </row>
    <row r="13606" spans="1:29" x14ac:dyDescent="0.25">
      <c r="A13606" t="s">
        <v>0</v>
      </c>
      <c r="B13606" s="1">
        <v>44635</v>
      </c>
      <c r="C13606" s="2">
        <v>0.37089053240740744</v>
      </c>
      <c r="D13606" t="s">
        <v>197</v>
      </c>
      <c r="E13606" t="s">
        <v>60</v>
      </c>
    </row>
    <row r="13607" spans="1:29" x14ac:dyDescent="0.25">
      <c r="A13607" t="s">
        <v>0</v>
      </c>
      <c r="B13607" s="1">
        <v>44635</v>
      </c>
      <c r="C13607" s="2">
        <v>0.37090210648148147</v>
      </c>
      <c r="D13607" t="s">
        <v>197</v>
      </c>
      <c r="E13607" t="s">
        <v>60</v>
      </c>
    </row>
    <row r="13608" spans="1:29" x14ac:dyDescent="0.25">
      <c r="A13608" t="s">
        <v>0</v>
      </c>
      <c r="B13608" s="1">
        <v>44635</v>
      </c>
      <c r="C13608" s="2">
        <v>0.37091368055555557</v>
      </c>
      <c r="D13608" t="s">
        <v>197</v>
      </c>
      <c r="E13608" t="s">
        <v>60</v>
      </c>
    </row>
    <row r="13609" spans="1:29" x14ac:dyDescent="0.25">
      <c r="A13609" t="s">
        <v>0</v>
      </c>
      <c r="B13609" s="1">
        <v>44635</v>
      </c>
      <c r="C13609" s="2">
        <v>0.37092525462962961</v>
      </c>
      <c r="D13609" t="s">
        <v>197</v>
      </c>
      <c r="E13609" t="s">
        <v>60</v>
      </c>
    </row>
    <row r="13610" spans="1:29" x14ac:dyDescent="0.25">
      <c r="A13610" t="s">
        <v>0</v>
      </c>
      <c r="B13610" s="1">
        <v>44635</v>
      </c>
      <c r="C13610" s="2">
        <v>0.37093682870370376</v>
      </c>
      <c r="D13610" t="s">
        <v>197</v>
      </c>
      <c r="E13610" t="s">
        <v>60</v>
      </c>
    </row>
    <row r="13611" spans="1:29" x14ac:dyDescent="0.25">
      <c r="A13611" t="s">
        <v>0</v>
      </c>
      <c r="B13611" s="1">
        <v>44635</v>
      </c>
      <c r="C13611" s="2">
        <v>0.37094841435185183</v>
      </c>
      <c r="D13611" t="s">
        <v>197</v>
      </c>
      <c r="E13611" t="s">
        <v>60</v>
      </c>
    </row>
    <row r="13612" spans="1:29" x14ac:dyDescent="0.25">
      <c r="A13612" t="s">
        <v>0</v>
      </c>
      <c r="B13612" s="1">
        <v>44635</v>
      </c>
      <c r="C13612" s="2">
        <v>0.37095998842592598</v>
      </c>
      <c r="D13612" t="s">
        <v>197</v>
      </c>
      <c r="E13612" t="s">
        <v>60</v>
      </c>
    </row>
    <row r="13613" spans="1:29" x14ac:dyDescent="0.25">
      <c r="A13613" t="s">
        <v>0</v>
      </c>
      <c r="B13613" s="1">
        <v>44635</v>
      </c>
      <c r="C13613" s="2">
        <v>0.37097156250000002</v>
      </c>
      <c r="D13613" t="s">
        <v>197</v>
      </c>
      <c r="E13613" t="s">
        <v>60</v>
      </c>
    </row>
    <row r="13614" spans="1:29" x14ac:dyDescent="0.25">
      <c r="A13614" t="s">
        <v>0</v>
      </c>
      <c r="B13614" s="1">
        <v>44635</v>
      </c>
      <c r="C13614" s="2">
        <v>0.37098313657407406</v>
      </c>
      <c r="D13614" t="s">
        <v>197</v>
      </c>
      <c r="E13614" t="s">
        <v>60</v>
      </c>
    </row>
    <row r="13615" spans="1:29" x14ac:dyDescent="0.25">
      <c r="A13615" t="s">
        <v>0</v>
      </c>
      <c r="B13615" s="1">
        <v>44635</v>
      </c>
      <c r="C13615" s="2">
        <v>0.37098325231481483</v>
      </c>
      <c r="D13615" t="s">
        <v>197</v>
      </c>
      <c r="E13615" t="s">
        <v>85</v>
      </c>
      <c r="F13615">
        <v>34.389999000000003</v>
      </c>
      <c r="G13615">
        <v>56.970973999999998</v>
      </c>
      <c r="H13615">
        <v>30.475000000000001</v>
      </c>
      <c r="I13615">
        <v>10</v>
      </c>
      <c r="J13615">
        <v>205.76252099999999</v>
      </c>
      <c r="K13615">
        <v>58109.641258000003</v>
      </c>
      <c r="M13615">
        <v>30.475000000000001</v>
      </c>
      <c r="N13615">
        <v>175.5</v>
      </c>
      <c r="O13615">
        <v>1288.0396720000001</v>
      </c>
      <c r="P13615">
        <v>5810.8432460000004</v>
      </c>
      <c r="Z13615">
        <v>1233.1400149999999</v>
      </c>
      <c r="AA13615">
        <v>12.08</v>
      </c>
      <c r="AB13615">
        <v>38.710999000000001</v>
      </c>
      <c r="AC13615">
        <v>12.08</v>
      </c>
    </row>
    <row r="13616" spans="1:29" x14ac:dyDescent="0.25">
      <c r="A13616" t="s">
        <v>0</v>
      </c>
      <c r="B13616" s="1">
        <v>44635</v>
      </c>
      <c r="C13616" s="2">
        <v>0.37098429398148153</v>
      </c>
      <c r="D13616" t="s">
        <v>197</v>
      </c>
      <c r="E13616" t="s">
        <v>86</v>
      </c>
    </row>
    <row r="13617" spans="1:29" x14ac:dyDescent="0.25">
      <c r="A13617" t="s">
        <v>0</v>
      </c>
      <c r="B13617" s="1">
        <v>44635</v>
      </c>
      <c r="C13617" s="2">
        <v>0.37100056712962964</v>
      </c>
      <c r="D13617" t="s">
        <v>197</v>
      </c>
      <c r="E13617" t="s">
        <v>87</v>
      </c>
    </row>
    <row r="13618" spans="1:29" x14ac:dyDescent="0.25">
      <c r="A13618" t="s">
        <v>0</v>
      </c>
      <c r="B13618" s="1">
        <v>44635</v>
      </c>
      <c r="C13618" s="2">
        <v>0.37100060185185185</v>
      </c>
      <c r="D13618" t="s">
        <v>197</v>
      </c>
      <c r="E13618" t="s">
        <v>88</v>
      </c>
    </row>
    <row r="13619" spans="1:29" x14ac:dyDescent="0.25">
      <c r="A13619" t="s">
        <v>0</v>
      </c>
      <c r="B13619" s="1">
        <v>44635</v>
      </c>
      <c r="C13619" s="2">
        <v>0.37100107638888891</v>
      </c>
      <c r="D13619" t="s">
        <v>197</v>
      </c>
      <c r="E13619" t="s">
        <v>60</v>
      </c>
    </row>
    <row r="13620" spans="1:29" x14ac:dyDescent="0.25">
      <c r="A13620" t="s">
        <v>0</v>
      </c>
      <c r="B13620" s="1">
        <v>44635</v>
      </c>
      <c r="C13620" s="2">
        <v>0.37101265046296295</v>
      </c>
      <c r="D13620" t="s">
        <v>197</v>
      </c>
      <c r="E13620" t="s">
        <v>60</v>
      </c>
    </row>
    <row r="13621" spans="1:29" x14ac:dyDescent="0.25">
      <c r="A13621" t="s">
        <v>0</v>
      </c>
      <c r="B13621" s="1">
        <v>44635</v>
      </c>
      <c r="C13621" s="2">
        <v>0.37102422453703704</v>
      </c>
      <c r="D13621" t="s">
        <v>197</v>
      </c>
      <c r="E13621" t="s">
        <v>60</v>
      </c>
    </row>
    <row r="13622" spans="1:29" x14ac:dyDescent="0.25">
      <c r="A13622" t="s">
        <v>0</v>
      </c>
      <c r="B13622" s="1">
        <v>44635</v>
      </c>
      <c r="C13622" s="2">
        <v>0.37103579861111108</v>
      </c>
      <c r="D13622" t="s">
        <v>197</v>
      </c>
      <c r="E13622" t="s">
        <v>60</v>
      </c>
    </row>
    <row r="13623" spans="1:29" x14ac:dyDescent="0.25">
      <c r="A13623" t="s">
        <v>0</v>
      </c>
      <c r="B13623" s="1">
        <v>44635</v>
      </c>
      <c r="C13623" s="2">
        <v>0.37104738425925926</v>
      </c>
      <c r="D13623" t="s">
        <v>197</v>
      </c>
      <c r="E13623" t="s">
        <v>60</v>
      </c>
    </row>
    <row r="13624" spans="1:29" x14ac:dyDescent="0.25">
      <c r="A13624" t="s">
        <v>0</v>
      </c>
      <c r="B13624" s="1">
        <v>44635</v>
      </c>
      <c r="C13624" s="2">
        <v>0.3710589583333333</v>
      </c>
      <c r="D13624" t="s">
        <v>197</v>
      </c>
      <c r="E13624" t="s">
        <v>60</v>
      </c>
    </row>
    <row r="13625" spans="1:29" x14ac:dyDescent="0.25">
      <c r="A13625" t="s">
        <v>0</v>
      </c>
      <c r="B13625" s="1">
        <v>44635</v>
      </c>
      <c r="C13625" s="2">
        <v>0.37107053240740745</v>
      </c>
      <c r="D13625" t="s">
        <v>197</v>
      </c>
      <c r="E13625" t="s">
        <v>60</v>
      </c>
    </row>
    <row r="13626" spans="1:29" x14ac:dyDescent="0.25">
      <c r="A13626" t="s">
        <v>0</v>
      </c>
      <c r="B13626" s="1">
        <v>44635</v>
      </c>
      <c r="C13626" s="2">
        <v>0.37108210648148149</v>
      </c>
      <c r="D13626" t="s">
        <v>197</v>
      </c>
      <c r="E13626" t="s">
        <v>60</v>
      </c>
    </row>
    <row r="13627" spans="1:29" x14ac:dyDescent="0.25">
      <c r="A13627" t="s">
        <v>0</v>
      </c>
      <c r="B13627" s="1">
        <v>44635</v>
      </c>
      <c r="C13627" s="2">
        <v>0.37109368055555558</v>
      </c>
      <c r="D13627" t="s">
        <v>197</v>
      </c>
      <c r="E13627" t="s">
        <v>60</v>
      </c>
    </row>
    <row r="13628" spans="1:29" x14ac:dyDescent="0.25">
      <c r="A13628" t="s">
        <v>0</v>
      </c>
      <c r="B13628" s="1">
        <v>44635</v>
      </c>
      <c r="C13628" s="2">
        <v>0.37110525462962962</v>
      </c>
      <c r="D13628" t="s">
        <v>197</v>
      </c>
      <c r="E13628" t="s">
        <v>60</v>
      </c>
    </row>
    <row r="13629" spans="1:29" x14ac:dyDescent="0.25">
      <c r="A13629" t="s">
        <v>0</v>
      </c>
      <c r="B13629" s="1">
        <v>44635</v>
      </c>
      <c r="C13629" s="2">
        <v>0.37110538194444448</v>
      </c>
      <c r="D13629" t="s">
        <v>197</v>
      </c>
      <c r="E13629" t="s">
        <v>85</v>
      </c>
      <c r="F13629">
        <v>34.389999000000003</v>
      </c>
      <c r="G13629">
        <v>56.960523999999999</v>
      </c>
      <c r="H13629">
        <v>30.475000000000001</v>
      </c>
      <c r="I13629">
        <v>5</v>
      </c>
      <c r="J13629">
        <v>205.86614</v>
      </c>
      <c r="K13629">
        <v>58196.137721999999</v>
      </c>
      <c r="M13629">
        <v>30.475000000000001</v>
      </c>
      <c r="N13629">
        <v>176.5</v>
      </c>
      <c r="O13629">
        <v>1289.8830419999999</v>
      </c>
      <c r="P13629">
        <v>5819.4928920000002</v>
      </c>
      <c r="Z13629">
        <v>1233.1400149999999</v>
      </c>
      <c r="AA13629">
        <v>12.08</v>
      </c>
      <c r="AB13629">
        <v>39.216999000000001</v>
      </c>
      <c r="AC13629">
        <v>12.08</v>
      </c>
    </row>
    <row r="13630" spans="1:29" x14ac:dyDescent="0.25">
      <c r="A13630" t="s">
        <v>0</v>
      </c>
      <c r="B13630" s="1">
        <v>44635</v>
      </c>
      <c r="C13630" s="2">
        <v>0.37110641203703704</v>
      </c>
      <c r="D13630" t="s">
        <v>197</v>
      </c>
      <c r="E13630" t="s">
        <v>86</v>
      </c>
    </row>
    <row r="13631" spans="1:29" x14ac:dyDescent="0.25">
      <c r="A13631" t="s">
        <v>0</v>
      </c>
      <c r="B13631" s="1">
        <v>44635</v>
      </c>
      <c r="C13631" s="2">
        <v>0.3711226967592593</v>
      </c>
      <c r="D13631" t="s">
        <v>197</v>
      </c>
      <c r="E13631" t="s">
        <v>87</v>
      </c>
    </row>
    <row r="13632" spans="1:29" x14ac:dyDescent="0.25">
      <c r="A13632" t="s">
        <v>0</v>
      </c>
      <c r="B13632" s="1">
        <v>44635</v>
      </c>
      <c r="C13632" s="2">
        <v>0.3711227314814815</v>
      </c>
      <c r="D13632" t="s">
        <v>197</v>
      </c>
      <c r="E13632" t="s">
        <v>88</v>
      </c>
    </row>
    <row r="13633" spans="1:29" x14ac:dyDescent="0.25">
      <c r="A13633" t="s">
        <v>0</v>
      </c>
      <c r="B13633" s="1">
        <v>44635</v>
      </c>
      <c r="C13633" s="2">
        <v>0.3711232060185185</v>
      </c>
      <c r="D13633" t="s">
        <v>197</v>
      </c>
      <c r="E13633" t="s">
        <v>60</v>
      </c>
    </row>
    <row r="13634" spans="1:29" x14ac:dyDescent="0.25">
      <c r="A13634" t="s">
        <v>0</v>
      </c>
      <c r="B13634" s="1">
        <v>44635</v>
      </c>
      <c r="C13634" s="2">
        <v>0.3711347800925926</v>
      </c>
      <c r="D13634" t="s">
        <v>197</v>
      </c>
      <c r="E13634" t="s">
        <v>60</v>
      </c>
    </row>
    <row r="13635" spans="1:29" x14ac:dyDescent="0.25">
      <c r="A13635" t="s">
        <v>0</v>
      </c>
      <c r="B13635" s="1">
        <v>44635</v>
      </c>
      <c r="C13635" s="2">
        <v>0.37114635416666664</v>
      </c>
      <c r="D13635" t="s">
        <v>197</v>
      </c>
      <c r="E13635" t="s">
        <v>60</v>
      </c>
    </row>
    <row r="13636" spans="1:29" x14ac:dyDescent="0.25">
      <c r="A13636" t="s">
        <v>0</v>
      </c>
      <c r="B13636" s="1">
        <v>44635</v>
      </c>
      <c r="C13636" s="2">
        <v>0.37115793981481482</v>
      </c>
      <c r="D13636" t="s">
        <v>197</v>
      </c>
      <c r="E13636" t="s">
        <v>60</v>
      </c>
    </row>
    <row r="13637" spans="1:29" x14ac:dyDescent="0.25">
      <c r="A13637" t="s">
        <v>0</v>
      </c>
      <c r="B13637" s="1">
        <v>44635</v>
      </c>
      <c r="C13637" s="2">
        <v>0.37116951388888886</v>
      </c>
      <c r="D13637" t="s">
        <v>197</v>
      </c>
      <c r="E13637" t="s">
        <v>60</v>
      </c>
    </row>
    <row r="13638" spans="1:29" x14ac:dyDescent="0.25">
      <c r="A13638" t="s">
        <v>0</v>
      </c>
      <c r="B13638" s="1">
        <v>44635</v>
      </c>
      <c r="C13638" s="2">
        <v>0.37118108796296295</v>
      </c>
      <c r="D13638" t="s">
        <v>197</v>
      </c>
      <c r="E13638" t="s">
        <v>60</v>
      </c>
    </row>
    <row r="13639" spans="1:29" x14ac:dyDescent="0.25">
      <c r="A13639" t="s">
        <v>0</v>
      </c>
      <c r="B13639" s="1">
        <v>44635</v>
      </c>
      <c r="C13639" s="2">
        <v>0.37119266203703699</v>
      </c>
      <c r="D13639" t="s">
        <v>197</v>
      </c>
      <c r="E13639" t="s">
        <v>60</v>
      </c>
    </row>
    <row r="13640" spans="1:29" x14ac:dyDescent="0.25">
      <c r="A13640" t="s">
        <v>0</v>
      </c>
      <c r="B13640" s="1">
        <v>44635</v>
      </c>
      <c r="C13640" s="2">
        <v>0.37120423611111114</v>
      </c>
      <c r="D13640" t="s">
        <v>197</v>
      </c>
      <c r="E13640" t="s">
        <v>60</v>
      </c>
    </row>
    <row r="13641" spans="1:29" x14ac:dyDescent="0.25">
      <c r="A13641" t="s">
        <v>0</v>
      </c>
      <c r="B13641" s="1">
        <v>44635</v>
      </c>
      <c r="C13641" s="2">
        <v>0.37121581018518518</v>
      </c>
      <c r="D13641" t="s">
        <v>197</v>
      </c>
      <c r="E13641" t="s">
        <v>60</v>
      </c>
    </row>
    <row r="13642" spans="1:29" x14ac:dyDescent="0.25">
      <c r="A13642" t="s">
        <v>0</v>
      </c>
      <c r="B13642" s="1">
        <v>44635</v>
      </c>
      <c r="C13642" s="2">
        <v>0.37122738425925927</v>
      </c>
      <c r="D13642" t="s">
        <v>197</v>
      </c>
      <c r="E13642" t="s">
        <v>60</v>
      </c>
    </row>
    <row r="13643" spans="1:29" x14ac:dyDescent="0.25">
      <c r="A13643" t="s">
        <v>0</v>
      </c>
      <c r="B13643" s="1">
        <v>44635</v>
      </c>
      <c r="C13643" s="2">
        <v>0.3712274884259259</v>
      </c>
      <c r="D13643" t="s">
        <v>197</v>
      </c>
      <c r="E13643" t="s">
        <v>85</v>
      </c>
      <c r="F13643">
        <v>34.389999000000003</v>
      </c>
      <c r="G13643">
        <v>56.971125999999998</v>
      </c>
      <c r="H13643">
        <v>30.475000000000001</v>
      </c>
      <c r="I13643">
        <v>10</v>
      </c>
      <c r="J13643">
        <v>205.94352599999999</v>
      </c>
      <c r="K13643">
        <v>58282.768497999998</v>
      </c>
      <c r="M13643">
        <v>30.475000000000001</v>
      </c>
      <c r="N13643">
        <v>173.5</v>
      </c>
      <c r="O13643">
        <v>1291.7245760000001</v>
      </c>
      <c r="P13643">
        <v>5828.1425390000004</v>
      </c>
      <c r="Z13643">
        <v>1233.1400149999999</v>
      </c>
      <c r="AA13643">
        <v>12.07</v>
      </c>
      <c r="AB13643">
        <v>39.459999000000003</v>
      </c>
      <c r="AC13643">
        <v>12.07</v>
      </c>
    </row>
    <row r="13644" spans="1:29" x14ac:dyDescent="0.25">
      <c r="A13644" t="s">
        <v>0</v>
      </c>
      <c r="B13644" s="1">
        <v>44635</v>
      </c>
      <c r="C13644" s="2">
        <v>0.37122855324074072</v>
      </c>
      <c r="D13644" t="s">
        <v>197</v>
      </c>
      <c r="E13644" t="s">
        <v>86</v>
      </c>
    </row>
    <row r="13645" spans="1:29" x14ac:dyDescent="0.25">
      <c r="A13645" t="s">
        <v>0</v>
      </c>
      <c r="B13645" s="1">
        <v>44635</v>
      </c>
      <c r="C13645" s="2">
        <v>0.37124482638888884</v>
      </c>
      <c r="D13645" t="s">
        <v>197</v>
      </c>
      <c r="E13645" t="s">
        <v>87</v>
      </c>
    </row>
    <row r="13646" spans="1:29" x14ac:dyDescent="0.25">
      <c r="A13646" t="s">
        <v>0</v>
      </c>
      <c r="B13646" s="1">
        <v>44635</v>
      </c>
      <c r="C13646" s="2">
        <v>0.37124487268518519</v>
      </c>
      <c r="D13646" t="s">
        <v>197</v>
      </c>
      <c r="E13646" t="s">
        <v>88</v>
      </c>
    </row>
    <row r="13647" spans="1:29" x14ac:dyDescent="0.25">
      <c r="A13647" t="s">
        <v>0</v>
      </c>
      <c r="B13647" s="1">
        <v>44635</v>
      </c>
      <c r="C13647" s="2">
        <v>0.37124533564814816</v>
      </c>
      <c r="D13647" t="s">
        <v>197</v>
      </c>
      <c r="E13647" t="s">
        <v>60</v>
      </c>
    </row>
    <row r="13648" spans="1:29" x14ac:dyDescent="0.25">
      <c r="A13648" t="s">
        <v>0</v>
      </c>
      <c r="B13648" s="1">
        <v>44635</v>
      </c>
      <c r="C13648" s="2">
        <v>0.37125690972222225</v>
      </c>
      <c r="D13648" t="s">
        <v>197</v>
      </c>
      <c r="E13648" t="s">
        <v>60</v>
      </c>
    </row>
    <row r="13649" spans="1:29" x14ac:dyDescent="0.25">
      <c r="A13649" t="s">
        <v>0</v>
      </c>
      <c r="B13649" s="1">
        <v>44635</v>
      </c>
      <c r="C13649" s="2">
        <v>0.37126848379629629</v>
      </c>
      <c r="D13649" t="s">
        <v>197</v>
      </c>
      <c r="E13649" t="s">
        <v>60</v>
      </c>
    </row>
    <row r="13650" spans="1:29" x14ac:dyDescent="0.25">
      <c r="A13650" t="s">
        <v>0</v>
      </c>
      <c r="B13650" s="1">
        <v>44635</v>
      </c>
      <c r="C13650" s="2">
        <v>0.37128006944444447</v>
      </c>
      <c r="D13650" t="s">
        <v>197</v>
      </c>
      <c r="E13650" t="s">
        <v>60</v>
      </c>
    </row>
    <row r="13651" spans="1:29" x14ac:dyDescent="0.25">
      <c r="A13651" t="s">
        <v>0</v>
      </c>
      <c r="B13651" s="1">
        <v>44635</v>
      </c>
      <c r="C13651" s="2">
        <v>0.37129164351851851</v>
      </c>
      <c r="D13651" t="s">
        <v>197</v>
      </c>
      <c r="E13651" t="s">
        <v>60</v>
      </c>
    </row>
    <row r="13652" spans="1:29" x14ac:dyDescent="0.25">
      <c r="A13652" t="s">
        <v>0</v>
      </c>
      <c r="B13652" s="1">
        <v>44635</v>
      </c>
      <c r="C13652" s="2">
        <v>0.3713032175925926</v>
      </c>
      <c r="D13652" t="s">
        <v>197</v>
      </c>
      <c r="E13652" t="s">
        <v>60</v>
      </c>
    </row>
    <row r="13653" spans="1:29" x14ac:dyDescent="0.25">
      <c r="A13653" t="s">
        <v>0</v>
      </c>
      <c r="B13653" s="1">
        <v>44635</v>
      </c>
      <c r="C13653" s="2">
        <v>0.37131479166666664</v>
      </c>
      <c r="D13653" t="s">
        <v>197</v>
      </c>
      <c r="E13653" t="s">
        <v>60</v>
      </c>
    </row>
    <row r="13654" spans="1:29" x14ac:dyDescent="0.25">
      <c r="A13654" t="s">
        <v>0</v>
      </c>
      <c r="B13654" s="1">
        <v>44635</v>
      </c>
      <c r="C13654" s="2">
        <v>0.37132636574074079</v>
      </c>
      <c r="D13654" t="s">
        <v>197</v>
      </c>
      <c r="E13654" t="s">
        <v>60</v>
      </c>
    </row>
    <row r="13655" spans="1:29" x14ac:dyDescent="0.25">
      <c r="A13655" t="s">
        <v>0</v>
      </c>
      <c r="B13655" s="1">
        <v>44635</v>
      </c>
      <c r="C13655" s="2">
        <v>0.37133795138888887</v>
      </c>
      <c r="D13655" t="s">
        <v>197</v>
      </c>
      <c r="E13655" t="s">
        <v>60</v>
      </c>
    </row>
    <row r="13656" spans="1:29" x14ac:dyDescent="0.25">
      <c r="A13656" t="s">
        <v>0</v>
      </c>
      <c r="B13656" s="1">
        <v>44635</v>
      </c>
      <c r="C13656" s="2">
        <v>0.37134952546296301</v>
      </c>
      <c r="D13656" t="s">
        <v>197</v>
      </c>
      <c r="E13656" t="s">
        <v>60</v>
      </c>
    </row>
    <row r="13657" spans="1:29" x14ac:dyDescent="0.25">
      <c r="A13657" t="s">
        <v>0</v>
      </c>
      <c r="B13657" s="1">
        <v>44635</v>
      </c>
      <c r="C13657" s="2">
        <v>0.37134961805555555</v>
      </c>
      <c r="D13657" t="s">
        <v>197</v>
      </c>
      <c r="E13657" t="s">
        <v>85</v>
      </c>
      <c r="F13657">
        <v>34.389999000000003</v>
      </c>
      <c r="G13657">
        <v>56.965741000000001</v>
      </c>
      <c r="H13657">
        <v>30.475000000000001</v>
      </c>
      <c r="I13657">
        <v>5</v>
      </c>
      <c r="J13657">
        <v>206.02484799999999</v>
      </c>
      <c r="K13657">
        <v>58369.264963000001</v>
      </c>
      <c r="M13657">
        <v>30.475000000000001</v>
      </c>
      <c r="N13657">
        <v>175</v>
      </c>
      <c r="O13657">
        <v>1293.5661090000001</v>
      </c>
      <c r="P13657">
        <v>5836.7921850000002</v>
      </c>
      <c r="Z13657">
        <v>1233.219971</v>
      </c>
      <c r="AA13657">
        <v>12.09</v>
      </c>
      <c r="AB13657">
        <v>38.785998999999997</v>
      </c>
      <c r="AC13657">
        <v>12.09</v>
      </c>
    </row>
    <row r="13658" spans="1:29" x14ac:dyDescent="0.25">
      <c r="A13658" t="s">
        <v>0</v>
      </c>
      <c r="B13658" s="1">
        <v>44635</v>
      </c>
      <c r="C13658" s="2">
        <v>0.37135067129629634</v>
      </c>
      <c r="D13658" t="s">
        <v>197</v>
      </c>
      <c r="E13658" t="s">
        <v>86</v>
      </c>
    </row>
    <row r="13659" spans="1:29" x14ac:dyDescent="0.25">
      <c r="A13659" t="s">
        <v>0</v>
      </c>
      <c r="B13659" s="1">
        <v>44635</v>
      </c>
      <c r="C13659" s="2">
        <v>0.37136695601851849</v>
      </c>
      <c r="D13659" t="s">
        <v>197</v>
      </c>
      <c r="E13659" t="s">
        <v>87</v>
      </c>
    </row>
    <row r="13660" spans="1:29" x14ac:dyDescent="0.25">
      <c r="A13660" t="s">
        <v>0</v>
      </c>
      <c r="B13660" s="1">
        <v>44635</v>
      </c>
      <c r="C13660" s="2">
        <v>0.37136700231481479</v>
      </c>
      <c r="D13660" t="s">
        <v>197</v>
      </c>
      <c r="E13660" t="s">
        <v>88</v>
      </c>
    </row>
    <row r="13661" spans="1:29" x14ac:dyDescent="0.25">
      <c r="A13661" t="s">
        <v>0</v>
      </c>
      <c r="B13661" s="1">
        <v>44635</v>
      </c>
      <c r="C13661" s="2">
        <v>0.37136746527777781</v>
      </c>
      <c r="D13661" t="s">
        <v>197</v>
      </c>
      <c r="E13661" t="s">
        <v>60</v>
      </c>
    </row>
    <row r="13662" spans="1:29" x14ac:dyDescent="0.25">
      <c r="A13662" t="s">
        <v>0</v>
      </c>
      <c r="B13662" s="1">
        <v>44635</v>
      </c>
      <c r="C13662" s="2">
        <v>0.37137903935185185</v>
      </c>
      <c r="D13662" t="s">
        <v>197</v>
      </c>
      <c r="E13662" t="s">
        <v>60</v>
      </c>
    </row>
    <row r="13663" spans="1:29" x14ac:dyDescent="0.25">
      <c r="A13663" t="s">
        <v>0</v>
      </c>
      <c r="B13663" s="1">
        <v>44635</v>
      </c>
      <c r="C13663" s="2">
        <v>0.37139061342592594</v>
      </c>
      <c r="D13663" t="s">
        <v>197</v>
      </c>
      <c r="E13663" t="s">
        <v>60</v>
      </c>
    </row>
    <row r="13664" spans="1:29" x14ac:dyDescent="0.25">
      <c r="A13664" t="s">
        <v>0</v>
      </c>
      <c r="B13664" s="1">
        <v>44635</v>
      </c>
      <c r="C13664" s="2">
        <v>0.37140219907407407</v>
      </c>
      <c r="D13664" t="s">
        <v>197</v>
      </c>
      <c r="E13664" t="s">
        <v>60</v>
      </c>
    </row>
    <row r="13665" spans="1:29" x14ac:dyDescent="0.25">
      <c r="A13665" t="s">
        <v>0</v>
      </c>
      <c r="B13665" s="1">
        <v>44635</v>
      </c>
      <c r="C13665" s="2">
        <v>0.37141377314814816</v>
      </c>
      <c r="D13665" t="s">
        <v>197</v>
      </c>
      <c r="E13665" t="s">
        <v>60</v>
      </c>
    </row>
    <row r="13666" spans="1:29" x14ac:dyDescent="0.25">
      <c r="A13666" t="s">
        <v>0</v>
      </c>
      <c r="B13666" s="1">
        <v>44635</v>
      </c>
      <c r="C13666" s="2">
        <v>0.3714253472222222</v>
      </c>
      <c r="D13666" t="s">
        <v>197</v>
      </c>
      <c r="E13666" t="s">
        <v>60</v>
      </c>
    </row>
    <row r="13667" spans="1:29" x14ac:dyDescent="0.25">
      <c r="A13667" t="s">
        <v>0</v>
      </c>
      <c r="B13667" s="1">
        <v>44635</v>
      </c>
      <c r="C13667" s="2">
        <v>0.3714369212962963</v>
      </c>
      <c r="D13667" t="s">
        <v>197</v>
      </c>
      <c r="E13667" t="s">
        <v>60</v>
      </c>
    </row>
    <row r="13668" spans="1:29" x14ac:dyDescent="0.25">
      <c r="A13668" t="s">
        <v>0</v>
      </c>
      <c r="B13668" s="1">
        <v>44635</v>
      </c>
      <c r="C13668" s="2">
        <v>0.37144849537037034</v>
      </c>
      <c r="D13668" t="s">
        <v>197</v>
      </c>
      <c r="E13668" t="s">
        <v>60</v>
      </c>
    </row>
    <row r="13669" spans="1:29" x14ac:dyDescent="0.25">
      <c r="A13669" t="s">
        <v>0</v>
      </c>
      <c r="B13669" s="1">
        <v>44635</v>
      </c>
      <c r="C13669" s="2">
        <v>0.37146008101851852</v>
      </c>
      <c r="D13669" t="s">
        <v>197</v>
      </c>
      <c r="E13669" t="s">
        <v>60</v>
      </c>
    </row>
    <row r="13670" spans="1:29" x14ac:dyDescent="0.25">
      <c r="A13670" t="s">
        <v>0</v>
      </c>
      <c r="B13670" s="1">
        <v>44635</v>
      </c>
      <c r="C13670" s="2">
        <v>0.37147165509259256</v>
      </c>
      <c r="D13670" t="s">
        <v>197</v>
      </c>
      <c r="E13670" t="s">
        <v>60</v>
      </c>
    </row>
    <row r="13671" spans="1:29" x14ac:dyDescent="0.25">
      <c r="A13671" t="s">
        <v>0</v>
      </c>
      <c r="B13671" s="1">
        <v>44635</v>
      </c>
      <c r="C13671" s="2">
        <v>0.37147174768518521</v>
      </c>
      <c r="D13671" t="s">
        <v>197</v>
      </c>
      <c r="E13671" t="s">
        <v>85</v>
      </c>
      <c r="F13671">
        <v>34.389999000000003</v>
      </c>
      <c r="G13671">
        <v>56.958649000000001</v>
      </c>
      <c r="H13671">
        <v>30.475000000000001</v>
      </c>
      <c r="I13671">
        <v>5</v>
      </c>
      <c r="J13671">
        <v>206.08649399999999</v>
      </c>
      <c r="K13671">
        <v>58455.761427999998</v>
      </c>
      <c r="M13671">
        <v>30.475000000000001</v>
      </c>
      <c r="N13671">
        <v>175</v>
      </c>
      <c r="O13671">
        <v>1295.407512</v>
      </c>
      <c r="P13671">
        <v>5845.4552629999998</v>
      </c>
      <c r="Z13671">
        <v>1233.1400149999999</v>
      </c>
      <c r="AA13671">
        <v>12.08</v>
      </c>
      <c r="AB13671">
        <v>39.352001000000001</v>
      </c>
      <c r="AC13671">
        <v>12.08</v>
      </c>
    </row>
    <row r="13672" spans="1:29" x14ac:dyDescent="0.25">
      <c r="A13672" t="s">
        <v>0</v>
      </c>
      <c r="B13672" s="1">
        <v>44635</v>
      </c>
      <c r="C13672" s="2">
        <v>0.37147278935185185</v>
      </c>
      <c r="D13672" t="s">
        <v>197</v>
      </c>
      <c r="E13672" t="s">
        <v>86</v>
      </c>
    </row>
    <row r="13673" spans="1:29" x14ac:dyDescent="0.25">
      <c r="A13673" t="s">
        <v>0</v>
      </c>
      <c r="B13673" s="1">
        <v>44635</v>
      </c>
      <c r="C13673" s="2">
        <v>0.37148906250000002</v>
      </c>
      <c r="D13673" t="s">
        <v>197</v>
      </c>
      <c r="E13673" t="s">
        <v>87</v>
      </c>
    </row>
    <row r="13674" spans="1:29" x14ac:dyDescent="0.25">
      <c r="A13674" t="s">
        <v>0</v>
      </c>
      <c r="B13674" s="1">
        <v>44635</v>
      </c>
      <c r="C13674" s="2">
        <v>0.37148910879629632</v>
      </c>
      <c r="D13674" t="s">
        <v>197</v>
      </c>
      <c r="E13674" t="s">
        <v>88</v>
      </c>
    </row>
    <row r="13675" spans="1:29" x14ac:dyDescent="0.25">
      <c r="A13675" t="s">
        <v>0</v>
      </c>
      <c r="B13675" s="1">
        <v>44635</v>
      </c>
      <c r="C13675" s="2">
        <v>0.37148935185185183</v>
      </c>
      <c r="D13675" t="s">
        <v>197</v>
      </c>
      <c r="E13675" t="s">
        <v>60</v>
      </c>
    </row>
    <row r="13676" spans="1:29" x14ac:dyDescent="0.25">
      <c r="A13676" t="s">
        <v>0</v>
      </c>
      <c r="B13676" s="1">
        <v>44635</v>
      </c>
      <c r="C13676" s="2">
        <v>0.37150092592592593</v>
      </c>
      <c r="D13676" t="s">
        <v>197</v>
      </c>
      <c r="E13676" t="s">
        <v>60</v>
      </c>
    </row>
    <row r="13677" spans="1:29" x14ac:dyDescent="0.25">
      <c r="A13677" t="s">
        <v>0</v>
      </c>
      <c r="B13677" s="1">
        <v>44635</v>
      </c>
      <c r="C13677" s="2">
        <v>0.37151249999999997</v>
      </c>
      <c r="D13677" t="s">
        <v>197</v>
      </c>
      <c r="E13677" t="s">
        <v>60</v>
      </c>
    </row>
    <row r="13678" spans="1:29" x14ac:dyDescent="0.25">
      <c r="A13678" t="s">
        <v>0</v>
      </c>
      <c r="B13678" s="1">
        <v>44635</v>
      </c>
      <c r="C13678" s="2">
        <v>0.37152408564814815</v>
      </c>
      <c r="D13678" t="s">
        <v>197</v>
      </c>
      <c r="E13678" t="s">
        <v>60</v>
      </c>
    </row>
    <row r="13679" spans="1:29" x14ac:dyDescent="0.25">
      <c r="A13679" t="s">
        <v>0</v>
      </c>
      <c r="B13679" s="1">
        <v>44635</v>
      </c>
      <c r="C13679" s="2">
        <v>0.37153565972222219</v>
      </c>
      <c r="D13679" t="s">
        <v>197</v>
      </c>
      <c r="E13679" t="s">
        <v>60</v>
      </c>
    </row>
    <row r="13680" spans="1:29" x14ac:dyDescent="0.25">
      <c r="A13680" t="s">
        <v>0</v>
      </c>
      <c r="B13680" s="1">
        <v>44635</v>
      </c>
      <c r="C13680" s="2">
        <v>0.37154723379629634</v>
      </c>
      <c r="D13680" t="s">
        <v>197</v>
      </c>
      <c r="E13680" t="s">
        <v>60</v>
      </c>
    </row>
    <row r="13681" spans="1:29" x14ac:dyDescent="0.25">
      <c r="A13681" t="s">
        <v>0</v>
      </c>
      <c r="B13681" s="1">
        <v>44635</v>
      </c>
      <c r="C13681" s="2">
        <v>0.37155880787037038</v>
      </c>
      <c r="D13681" t="s">
        <v>197</v>
      </c>
      <c r="E13681" t="s">
        <v>60</v>
      </c>
    </row>
    <row r="13682" spans="1:29" x14ac:dyDescent="0.25">
      <c r="A13682" t="s">
        <v>0</v>
      </c>
      <c r="B13682" s="1">
        <v>44635</v>
      </c>
      <c r="C13682" s="2">
        <v>0.37157039351851856</v>
      </c>
      <c r="D13682" t="s">
        <v>197</v>
      </c>
      <c r="E13682" t="s">
        <v>60</v>
      </c>
    </row>
    <row r="13683" spans="1:29" x14ac:dyDescent="0.25">
      <c r="A13683" t="s">
        <v>0</v>
      </c>
      <c r="B13683" s="1">
        <v>44635</v>
      </c>
      <c r="C13683" s="2">
        <v>0.3715819675925926</v>
      </c>
      <c r="D13683" t="s">
        <v>197</v>
      </c>
      <c r="E13683" t="s">
        <v>60</v>
      </c>
    </row>
    <row r="13684" spans="1:29" x14ac:dyDescent="0.25">
      <c r="A13684" t="s">
        <v>0</v>
      </c>
      <c r="B13684" s="1">
        <v>44635</v>
      </c>
      <c r="C13684" s="2">
        <v>0.37159354166666669</v>
      </c>
      <c r="D13684" t="s">
        <v>197</v>
      </c>
      <c r="E13684" t="s">
        <v>60</v>
      </c>
    </row>
    <row r="13685" spans="1:29" x14ac:dyDescent="0.25">
      <c r="A13685" t="s">
        <v>0</v>
      </c>
      <c r="B13685" s="1">
        <v>44635</v>
      </c>
      <c r="C13685" s="2">
        <v>0.37159363425925923</v>
      </c>
      <c r="D13685" t="s">
        <v>197</v>
      </c>
      <c r="E13685" t="s">
        <v>85</v>
      </c>
      <c r="F13685">
        <v>34.389999000000003</v>
      </c>
      <c r="G13685">
        <v>56.981005000000003</v>
      </c>
      <c r="H13685">
        <v>30.475000000000001</v>
      </c>
      <c r="I13685">
        <v>5</v>
      </c>
      <c r="J13685">
        <v>206.14814100000001</v>
      </c>
      <c r="K13685">
        <v>58542.123581</v>
      </c>
      <c r="M13685">
        <v>30.475000000000001</v>
      </c>
      <c r="N13685">
        <v>174.5</v>
      </c>
      <c r="O13685">
        <v>1297.245766</v>
      </c>
      <c r="P13685">
        <v>5854.0914780000003</v>
      </c>
      <c r="Z13685">
        <v>1233.1400149999999</v>
      </c>
      <c r="AA13685">
        <v>12.09</v>
      </c>
      <c r="AB13685">
        <v>39.803001000000002</v>
      </c>
      <c r="AC13685">
        <v>12.09</v>
      </c>
    </row>
    <row r="13686" spans="1:29" x14ac:dyDescent="0.25">
      <c r="A13686" t="s">
        <v>0</v>
      </c>
      <c r="B13686" s="1">
        <v>44635</v>
      </c>
      <c r="C13686" s="2">
        <v>0.37159474537037035</v>
      </c>
      <c r="D13686" t="s">
        <v>197</v>
      </c>
      <c r="E13686" t="s">
        <v>86</v>
      </c>
    </row>
    <row r="13687" spans="1:29" x14ac:dyDescent="0.25">
      <c r="A13687" t="s">
        <v>0</v>
      </c>
      <c r="B13687" s="1">
        <v>44635</v>
      </c>
      <c r="C13687" s="2">
        <v>0.37161101851851847</v>
      </c>
      <c r="D13687" t="s">
        <v>197</v>
      </c>
      <c r="E13687" t="s">
        <v>87</v>
      </c>
    </row>
    <row r="13688" spans="1:29" x14ac:dyDescent="0.25">
      <c r="A13688" t="s">
        <v>0</v>
      </c>
      <c r="B13688" s="1">
        <v>44635</v>
      </c>
      <c r="C13688" s="2">
        <v>0.37161106481481482</v>
      </c>
      <c r="D13688" t="s">
        <v>197</v>
      </c>
      <c r="E13688" t="s">
        <v>88</v>
      </c>
    </row>
    <row r="13689" spans="1:29" x14ac:dyDescent="0.25">
      <c r="A13689" t="s">
        <v>0</v>
      </c>
      <c r="B13689" s="1">
        <v>44635</v>
      </c>
      <c r="C13689" s="2">
        <v>0.37161152777777778</v>
      </c>
      <c r="D13689" t="s">
        <v>197</v>
      </c>
      <c r="E13689" t="s">
        <v>60</v>
      </c>
    </row>
    <row r="13690" spans="1:29" x14ac:dyDescent="0.25">
      <c r="A13690" t="s">
        <v>0</v>
      </c>
      <c r="B13690" s="1">
        <v>44635</v>
      </c>
      <c r="C13690" s="2">
        <v>0.37162310185185188</v>
      </c>
      <c r="D13690" t="s">
        <v>197</v>
      </c>
      <c r="E13690" t="s">
        <v>60</v>
      </c>
    </row>
    <row r="13691" spans="1:29" x14ac:dyDescent="0.25">
      <c r="A13691" t="s">
        <v>0</v>
      </c>
      <c r="B13691" s="1">
        <v>44635</v>
      </c>
      <c r="C13691" s="2">
        <v>0.37163467592592592</v>
      </c>
      <c r="D13691" t="s">
        <v>197</v>
      </c>
      <c r="E13691" t="s">
        <v>60</v>
      </c>
    </row>
    <row r="13692" spans="1:29" x14ac:dyDescent="0.25">
      <c r="A13692" t="s">
        <v>0</v>
      </c>
      <c r="B13692" s="1">
        <v>44635</v>
      </c>
      <c r="C13692" s="2">
        <v>0.37164625000000001</v>
      </c>
      <c r="D13692" t="s">
        <v>197</v>
      </c>
      <c r="E13692" t="s">
        <v>60</v>
      </c>
    </row>
    <row r="13693" spans="1:29" x14ac:dyDescent="0.25">
      <c r="A13693" t="s">
        <v>0</v>
      </c>
      <c r="B13693" s="1">
        <v>44635</v>
      </c>
      <c r="C13693" s="2">
        <v>0.37165783564814814</v>
      </c>
      <c r="D13693" t="s">
        <v>197</v>
      </c>
      <c r="E13693" t="s">
        <v>60</v>
      </c>
    </row>
    <row r="13694" spans="1:29" x14ac:dyDescent="0.25">
      <c r="A13694" t="s">
        <v>0</v>
      </c>
      <c r="B13694" s="1">
        <v>44635</v>
      </c>
      <c r="C13694" s="2">
        <v>0.37166940972222223</v>
      </c>
      <c r="D13694" t="s">
        <v>197</v>
      </c>
      <c r="E13694" t="s">
        <v>60</v>
      </c>
    </row>
    <row r="13695" spans="1:29" x14ac:dyDescent="0.25">
      <c r="A13695" t="s">
        <v>0</v>
      </c>
      <c r="B13695" s="1">
        <v>44635</v>
      </c>
      <c r="C13695" s="2">
        <v>0.37168098379629627</v>
      </c>
      <c r="D13695" t="s">
        <v>197</v>
      </c>
      <c r="E13695" t="s">
        <v>60</v>
      </c>
    </row>
    <row r="13696" spans="1:29" x14ac:dyDescent="0.25">
      <c r="A13696" t="s">
        <v>0</v>
      </c>
      <c r="B13696" s="1">
        <v>44635</v>
      </c>
      <c r="C13696" s="2">
        <v>0.37169255787037042</v>
      </c>
      <c r="D13696" t="s">
        <v>197</v>
      </c>
      <c r="E13696" t="s">
        <v>60</v>
      </c>
    </row>
    <row r="13697" spans="1:29" x14ac:dyDescent="0.25">
      <c r="A13697" t="s">
        <v>0</v>
      </c>
      <c r="B13697" s="1">
        <v>44635</v>
      </c>
      <c r="C13697" s="2">
        <v>0.37170494212962962</v>
      </c>
      <c r="D13697" t="s">
        <v>197</v>
      </c>
      <c r="E13697" t="s">
        <v>60</v>
      </c>
    </row>
    <row r="13698" spans="1:29" x14ac:dyDescent="0.25">
      <c r="A13698" t="s">
        <v>0</v>
      </c>
      <c r="B13698" s="1">
        <v>44635</v>
      </c>
      <c r="C13698" s="2">
        <v>0.37171651620370372</v>
      </c>
      <c r="D13698" t="s">
        <v>197</v>
      </c>
      <c r="E13698" t="s">
        <v>60</v>
      </c>
    </row>
    <row r="13699" spans="1:29" x14ac:dyDescent="0.25">
      <c r="A13699" t="s">
        <v>0</v>
      </c>
      <c r="B13699" s="1">
        <v>44635</v>
      </c>
      <c r="C13699" s="2">
        <v>0.37171662037037034</v>
      </c>
      <c r="D13699" t="s">
        <v>197</v>
      </c>
      <c r="E13699" t="s">
        <v>85</v>
      </c>
      <c r="F13699">
        <v>34.389999000000003</v>
      </c>
      <c r="G13699">
        <v>56.988267999999998</v>
      </c>
      <c r="H13699">
        <v>30.475000000000001</v>
      </c>
      <c r="I13699">
        <v>10</v>
      </c>
      <c r="J13699">
        <v>206.23470900000001</v>
      </c>
      <c r="K13699">
        <v>58629.291601999998</v>
      </c>
      <c r="M13699">
        <v>30.475000000000001</v>
      </c>
      <c r="N13699">
        <v>174.5</v>
      </c>
      <c r="O13699">
        <v>1299.1015970000001</v>
      </c>
      <c r="P13699">
        <v>5862.8082800000002</v>
      </c>
      <c r="Z13699">
        <v>1233.170044</v>
      </c>
      <c r="AA13699">
        <v>12.08</v>
      </c>
      <c r="AB13699">
        <v>38.191001999999997</v>
      </c>
      <c r="AC13699">
        <v>12.08</v>
      </c>
    </row>
    <row r="13700" spans="1:29" x14ac:dyDescent="0.25">
      <c r="A13700" t="s">
        <v>0</v>
      </c>
      <c r="B13700" s="1">
        <v>44635</v>
      </c>
      <c r="C13700" s="2">
        <v>0.37171767361111113</v>
      </c>
      <c r="D13700" t="s">
        <v>197</v>
      </c>
      <c r="E13700" t="s">
        <v>86</v>
      </c>
    </row>
    <row r="13701" spans="1:29" x14ac:dyDescent="0.25">
      <c r="A13701" t="s">
        <v>0</v>
      </c>
      <c r="B13701" s="1">
        <v>44635</v>
      </c>
      <c r="C13701" s="2">
        <v>0.37173394675925925</v>
      </c>
      <c r="D13701" t="s">
        <v>197</v>
      </c>
      <c r="E13701" t="s">
        <v>87</v>
      </c>
    </row>
    <row r="13702" spans="1:29" x14ac:dyDescent="0.25">
      <c r="A13702" t="s">
        <v>0</v>
      </c>
      <c r="B13702" s="1">
        <v>44635</v>
      </c>
      <c r="C13702" s="2">
        <v>0.3717339930555556</v>
      </c>
      <c r="D13702" t="s">
        <v>197</v>
      </c>
      <c r="E13702" t="s">
        <v>88</v>
      </c>
    </row>
    <row r="13703" spans="1:29" x14ac:dyDescent="0.25">
      <c r="A13703" t="s">
        <v>0</v>
      </c>
      <c r="B13703" s="1">
        <v>44635</v>
      </c>
      <c r="C13703" s="2">
        <v>0.37173445601851851</v>
      </c>
      <c r="D13703" t="s">
        <v>197</v>
      </c>
      <c r="E13703" t="s">
        <v>60</v>
      </c>
    </row>
    <row r="13704" spans="1:29" x14ac:dyDescent="0.25">
      <c r="A13704" t="s">
        <v>0</v>
      </c>
      <c r="B13704" s="1">
        <v>44635</v>
      </c>
      <c r="C13704" s="2">
        <v>0.37174603009259261</v>
      </c>
      <c r="D13704" t="s">
        <v>197</v>
      </c>
      <c r="E13704" t="s">
        <v>60</v>
      </c>
    </row>
    <row r="13705" spans="1:29" x14ac:dyDescent="0.25">
      <c r="A13705" t="s">
        <v>0</v>
      </c>
      <c r="B13705" s="1">
        <v>44635</v>
      </c>
      <c r="C13705" s="2">
        <v>0.37175761574074073</v>
      </c>
      <c r="D13705" t="s">
        <v>197</v>
      </c>
      <c r="E13705" t="s">
        <v>60</v>
      </c>
    </row>
    <row r="13706" spans="1:29" x14ac:dyDescent="0.25">
      <c r="A13706" t="s">
        <v>0</v>
      </c>
      <c r="B13706" s="1">
        <v>44635</v>
      </c>
      <c r="C13706" s="2">
        <v>0.37176918981481483</v>
      </c>
      <c r="D13706" t="s">
        <v>197</v>
      </c>
      <c r="E13706" t="s">
        <v>60</v>
      </c>
    </row>
    <row r="13707" spans="1:29" x14ac:dyDescent="0.25">
      <c r="A13707" t="s">
        <v>0</v>
      </c>
      <c r="B13707" s="1">
        <v>44635</v>
      </c>
      <c r="C13707" s="2">
        <v>0.37178076388888887</v>
      </c>
      <c r="D13707" t="s">
        <v>197</v>
      </c>
      <c r="E13707" t="s">
        <v>60</v>
      </c>
    </row>
    <row r="13708" spans="1:29" x14ac:dyDescent="0.25">
      <c r="A13708" t="s">
        <v>0</v>
      </c>
      <c r="B13708" s="1">
        <v>44635</v>
      </c>
      <c r="C13708" s="2">
        <v>0.37179233796296302</v>
      </c>
      <c r="D13708" t="s">
        <v>197</v>
      </c>
      <c r="E13708" t="s">
        <v>60</v>
      </c>
    </row>
    <row r="13709" spans="1:29" x14ac:dyDescent="0.25">
      <c r="A13709" t="s">
        <v>0</v>
      </c>
      <c r="B13709" s="1">
        <v>44635</v>
      </c>
      <c r="C13709" s="2">
        <v>0.37180392361111109</v>
      </c>
      <c r="D13709" t="s">
        <v>197</v>
      </c>
      <c r="E13709" t="s">
        <v>60</v>
      </c>
    </row>
    <row r="13710" spans="1:29" x14ac:dyDescent="0.25">
      <c r="A13710" t="s">
        <v>0</v>
      </c>
      <c r="B13710" s="1">
        <v>44635</v>
      </c>
      <c r="C13710" s="2">
        <v>0.37181549768518524</v>
      </c>
      <c r="D13710" t="s">
        <v>197</v>
      </c>
      <c r="E13710" t="s">
        <v>60</v>
      </c>
    </row>
    <row r="13711" spans="1:29" x14ac:dyDescent="0.25">
      <c r="A13711" t="s">
        <v>0</v>
      </c>
      <c r="B13711" s="1">
        <v>44635</v>
      </c>
      <c r="C13711" s="2">
        <v>0.37181581018518517</v>
      </c>
      <c r="D13711" t="s">
        <v>197</v>
      </c>
      <c r="E13711" t="s">
        <v>429</v>
      </c>
    </row>
    <row r="13712" spans="1:29" x14ac:dyDescent="0.25">
      <c r="A13712" t="s">
        <v>0</v>
      </c>
      <c r="B13712" s="1">
        <v>44635</v>
      </c>
      <c r="C13712" s="2">
        <v>0.37181585648148147</v>
      </c>
      <c r="D13712" t="s">
        <v>197</v>
      </c>
      <c r="E13712" t="s">
        <v>430</v>
      </c>
    </row>
    <row r="13713" spans="1:49" x14ac:dyDescent="0.25">
      <c r="A13713" t="s">
        <v>0</v>
      </c>
      <c r="B13713" s="1">
        <v>44635</v>
      </c>
      <c r="C13713" s="2">
        <v>0.37182707175925928</v>
      </c>
      <c r="D13713" t="s">
        <v>197</v>
      </c>
      <c r="E13713" t="s">
        <v>60</v>
      </c>
    </row>
    <row r="13714" spans="1:49" x14ac:dyDescent="0.25">
      <c r="A13714" t="s">
        <v>0</v>
      </c>
      <c r="B13714" s="1">
        <v>44635</v>
      </c>
      <c r="C13714" s="2">
        <v>0.37182760416666666</v>
      </c>
      <c r="D13714" t="s">
        <v>197</v>
      </c>
      <c r="E13714" t="s">
        <v>431</v>
      </c>
    </row>
    <row r="13715" spans="1:49" x14ac:dyDescent="0.25">
      <c r="A13715" t="s">
        <v>0</v>
      </c>
      <c r="B13715" s="1">
        <v>44635</v>
      </c>
      <c r="C13715" s="2">
        <v>0.37182765046296296</v>
      </c>
      <c r="D13715" t="s">
        <v>197</v>
      </c>
      <c r="E13715" t="s">
        <v>432</v>
      </c>
    </row>
    <row r="13716" spans="1:49" x14ac:dyDescent="0.25">
      <c r="A13716" t="s">
        <v>0</v>
      </c>
      <c r="B13716" s="1">
        <v>44635</v>
      </c>
      <c r="C13716" s="2">
        <v>0.37182787037037035</v>
      </c>
      <c r="D13716" t="s">
        <v>197</v>
      </c>
      <c r="E13716" t="s">
        <v>433</v>
      </c>
    </row>
    <row r="13717" spans="1:49" x14ac:dyDescent="0.25">
      <c r="A13717" t="s">
        <v>0</v>
      </c>
      <c r="B13717" s="1">
        <v>44635</v>
      </c>
      <c r="C13717" s="2">
        <v>0.3718279166666667</v>
      </c>
      <c r="D13717" t="s">
        <v>197</v>
      </c>
      <c r="E13717" t="s">
        <v>434</v>
      </c>
    </row>
    <row r="13718" spans="1:49" x14ac:dyDescent="0.25">
      <c r="A13718" t="s">
        <v>0</v>
      </c>
      <c r="B13718" s="1">
        <v>44635</v>
      </c>
      <c r="C13718" s="2">
        <v>0.37182824074074072</v>
      </c>
      <c r="D13718" t="s">
        <v>197</v>
      </c>
      <c r="E13718" t="s">
        <v>435</v>
      </c>
    </row>
    <row r="13719" spans="1:49" x14ac:dyDescent="0.25">
      <c r="A13719" t="s">
        <v>0</v>
      </c>
      <c r="B13719" s="1">
        <v>44635</v>
      </c>
      <c r="C13719" s="2">
        <v>0.37182828703703702</v>
      </c>
      <c r="D13719" t="s">
        <v>197</v>
      </c>
      <c r="E13719" t="s">
        <v>436</v>
      </c>
    </row>
    <row r="13720" spans="1:49" x14ac:dyDescent="0.25">
      <c r="A13720" t="s">
        <v>0</v>
      </c>
      <c r="B13720" s="1">
        <v>44635</v>
      </c>
      <c r="C13720" s="2">
        <v>0.3718284375</v>
      </c>
      <c r="D13720" t="s">
        <v>197</v>
      </c>
      <c r="E13720" t="s">
        <v>437</v>
      </c>
    </row>
    <row r="13721" spans="1:49" x14ac:dyDescent="0.25">
      <c r="A13721" t="s">
        <v>0</v>
      </c>
      <c r="B13721" s="1">
        <v>44635</v>
      </c>
      <c r="C13721" s="2">
        <v>0.37182936342592593</v>
      </c>
      <c r="D13721" t="s">
        <v>197</v>
      </c>
      <c r="E13721" t="s">
        <v>438</v>
      </c>
    </row>
    <row r="13722" spans="1:49" x14ac:dyDescent="0.25">
      <c r="A13722" t="s">
        <v>0</v>
      </c>
      <c r="B13722" s="1">
        <v>44635</v>
      </c>
      <c r="C13722" s="2">
        <v>0.37182940972222217</v>
      </c>
      <c r="D13722" t="s">
        <v>197</v>
      </c>
      <c r="E13722" t="s">
        <v>439</v>
      </c>
    </row>
    <row r="13723" spans="1:49" x14ac:dyDescent="0.25">
      <c r="A13723" t="s">
        <v>0</v>
      </c>
      <c r="B13723" s="1">
        <v>44635</v>
      </c>
      <c r="C13723" s="2">
        <v>0.37183864583333337</v>
      </c>
      <c r="D13723" t="s">
        <v>197</v>
      </c>
      <c r="E13723" t="s">
        <v>60</v>
      </c>
    </row>
    <row r="13724" spans="1:49" x14ac:dyDescent="0.25">
      <c r="A13724" t="s">
        <v>0</v>
      </c>
      <c r="B13724" s="1">
        <v>44635</v>
      </c>
      <c r="C13724" s="2">
        <v>0.37183875</v>
      </c>
      <c r="D13724" t="s">
        <v>197</v>
      </c>
      <c r="E13724" t="s">
        <v>85</v>
      </c>
      <c r="F13724">
        <v>34.389999000000003</v>
      </c>
      <c r="G13724">
        <v>56.977966000000002</v>
      </c>
      <c r="H13724">
        <v>30.475000000000001</v>
      </c>
      <c r="I13724">
        <v>10</v>
      </c>
      <c r="J13724">
        <v>206.33570499999999</v>
      </c>
      <c r="K13724">
        <v>58715.922378000003</v>
      </c>
      <c r="M13724">
        <v>30.475000000000001</v>
      </c>
      <c r="N13724">
        <v>194.5</v>
      </c>
      <c r="O13724">
        <v>1300.968183</v>
      </c>
      <c r="P13724">
        <v>5871.4579270000004</v>
      </c>
      <c r="Z13724">
        <v>1233.1999510000001</v>
      </c>
      <c r="AA13724">
        <v>12.07</v>
      </c>
      <c r="AB13724">
        <v>40.277999999999999</v>
      </c>
      <c r="AC13724">
        <v>12.07</v>
      </c>
    </row>
    <row r="13725" spans="1:49" x14ac:dyDescent="0.25">
      <c r="A13725" t="s">
        <v>0</v>
      </c>
      <c r="B13725" s="1">
        <v>44635</v>
      </c>
      <c r="C13725" s="2">
        <v>0.37183990740740741</v>
      </c>
      <c r="D13725" t="s">
        <v>197</v>
      </c>
      <c r="E13725" t="s">
        <v>86</v>
      </c>
    </row>
    <row r="13726" spans="1:49" x14ac:dyDescent="0.25">
      <c r="A13726" t="s">
        <v>0</v>
      </c>
      <c r="B13726" s="1">
        <v>44635</v>
      </c>
      <c r="C13726" s="2">
        <v>0.37185641203703707</v>
      </c>
      <c r="D13726" t="s">
        <v>197</v>
      </c>
      <c r="E13726" t="s">
        <v>87</v>
      </c>
    </row>
    <row r="13727" spans="1:49" x14ac:dyDescent="0.25">
      <c r="A13727" t="s">
        <v>0</v>
      </c>
      <c r="B13727" s="1">
        <v>44635</v>
      </c>
      <c r="C13727" s="2">
        <v>0.37185646990740739</v>
      </c>
      <c r="D13727" t="s">
        <v>197</v>
      </c>
      <c r="E13727" t="s">
        <v>88</v>
      </c>
    </row>
    <row r="13728" spans="1:49" x14ac:dyDescent="0.25">
      <c r="A13728" t="s">
        <v>0</v>
      </c>
      <c r="B13728" s="1">
        <v>44635</v>
      </c>
      <c r="C13728" s="2">
        <v>0.37185693287037042</v>
      </c>
      <c r="D13728" t="s">
        <v>197</v>
      </c>
      <c r="E13728" t="s">
        <v>287</v>
      </c>
      <c r="AS13728" t="s">
        <v>440</v>
      </c>
      <c r="AT13728">
        <v>2.1399999999999999E-2</v>
      </c>
      <c r="AU13728">
        <v>1.9099999999999999E-2</v>
      </c>
      <c r="AV13728">
        <v>1.0200000000000001E-2</v>
      </c>
      <c r="AW13728">
        <v>0.19139999999999999</v>
      </c>
    </row>
    <row r="13729" spans="1:40" x14ac:dyDescent="0.25">
      <c r="A13729" t="s">
        <v>0</v>
      </c>
      <c r="B13729" s="1">
        <v>44635</v>
      </c>
      <c r="C13729" s="2">
        <v>0.37185731481481482</v>
      </c>
      <c r="D13729" t="s">
        <v>197</v>
      </c>
      <c r="E13729" t="s">
        <v>441</v>
      </c>
      <c r="F13729">
        <v>2.1399999999999999E-2</v>
      </c>
      <c r="G13729">
        <v>1.9099999999999999E-2</v>
      </c>
      <c r="H13729">
        <v>1.0200000000000001E-2</v>
      </c>
      <c r="I13729">
        <v>0.19139999999999999</v>
      </c>
    </row>
    <row r="13730" spans="1:40" x14ac:dyDescent="0.25">
      <c r="A13730" t="s">
        <v>0</v>
      </c>
      <c r="B13730" s="1">
        <v>44635</v>
      </c>
      <c r="C13730" s="2">
        <v>0.37184017361111116</v>
      </c>
      <c r="D13730" t="s">
        <v>197</v>
      </c>
      <c r="E13730" t="s">
        <v>57</v>
      </c>
      <c r="R13730" t="s">
        <v>58</v>
      </c>
    </row>
    <row r="13731" spans="1:40" x14ac:dyDescent="0.25">
      <c r="A13731" t="s">
        <v>0</v>
      </c>
      <c r="B13731" s="1">
        <v>44635</v>
      </c>
      <c r="C13731" s="2">
        <v>0.37184017361111116</v>
      </c>
      <c r="D13731" t="s">
        <v>197</v>
      </c>
      <c r="E13731" t="s">
        <v>57</v>
      </c>
      <c r="R13731" t="s">
        <v>442</v>
      </c>
    </row>
    <row r="13732" spans="1:40" x14ac:dyDescent="0.25">
      <c r="A13732" t="s">
        <v>0</v>
      </c>
      <c r="B13732" s="1">
        <v>44635</v>
      </c>
      <c r="C13732" s="2">
        <v>0.37184018518518519</v>
      </c>
      <c r="D13732" t="s">
        <v>197</v>
      </c>
      <c r="E13732" t="s">
        <v>211</v>
      </c>
      <c r="AN13732" t="s">
        <v>1263</v>
      </c>
    </row>
    <row r="13733" spans="1:40" x14ac:dyDescent="0.25">
      <c r="A13733" t="s">
        <v>0</v>
      </c>
      <c r="B13733" s="1">
        <v>44635</v>
      </c>
      <c r="C13733" s="2">
        <v>0.37185840277777776</v>
      </c>
      <c r="D13733" t="s">
        <v>197</v>
      </c>
      <c r="E13733" t="s">
        <v>1264</v>
      </c>
    </row>
    <row r="13734" spans="1:40" x14ac:dyDescent="0.25">
      <c r="A13734" t="s">
        <v>0</v>
      </c>
      <c r="B13734" s="1">
        <v>44635</v>
      </c>
      <c r="C13734" s="2">
        <v>0.37184018518518519</v>
      </c>
      <c r="D13734" t="s">
        <v>197</v>
      </c>
      <c r="E13734" t="s">
        <v>211</v>
      </c>
      <c r="AN13734" t="s">
        <v>246</v>
      </c>
    </row>
    <row r="13735" spans="1:40" x14ac:dyDescent="0.25">
      <c r="A13735" t="s">
        <v>0</v>
      </c>
      <c r="B13735" s="1">
        <v>44635</v>
      </c>
      <c r="C13735" s="2">
        <v>0.3718588541666667</v>
      </c>
      <c r="D13735" t="s">
        <v>197</v>
      </c>
      <c r="E13735" t="s">
        <v>445</v>
      </c>
      <c r="AM13735" t="s">
        <v>1265</v>
      </c>
    </row>
    <row r="13736" spans="1:40" x14ac:dyDescent="0.25">
      <c r="A13736" t="s">
        <v>0</v>
      </c>
      <c r="B13736" s="1">
        <v>44635</v>
      </c>
      <c r="C13736" s="2">
        <v>0.37185924768518519</v>
      </c>
      <c r="D13736" t="s">
        <v>197</v>
      </c>
      <c r="E13736" t="s">
        <v>1266</v>
      </c>
    </row>
    <row r="13737" spans="1:40" x14ac:dyDescent="0.25">
      <c r="A13737" t="s">
        <v>0</v>
      </c>
      <c r="B13737" s="1">
        <v>44635</v>
      </c>
      <c r="C13737" s="2">
        <v>0.37185931712962961</v>
      </c>
      <c r="D13737" t="s">
        <v>197</v>
      </c>
      <c r="E13737" t="s">
        <v>60</v>
      </c>
    </row>
    <row r="13738" spans="1:40" x14ac:dyDescent="0.25">
      <c r="A13738" t="s">
        <v>0</v>
      </c>
      <c r="B13738" s="1">
        <v>44635</v>
      </c>
      <c r="C13738" s="2">
        <v>0.3718708912037037</v>
      </c>
      <c r="D13738" t="s">
        <v>197</v>
      </c>
      <c r="E13738" t="s">
        <v>60</v>
      </c>
    </row>
    <row r="13739" spans="1:40" x14ac:dyDescent="0.25">
      <c r="A13739" t="s">
        <v>0</v>
      </c>
      <c r="B13739" s="1">
        <v>44635</v>
      </c>
      <c r="C13739" s="2">
        <v>0.37187856481481485</v>
      </c>
      <c r="D13739" t="s">
        <v>197</v>
      </c>
      <c r="E13739" t="s">
        <v>57</v>
      </c>
      <c r="R13739" t="s">
        <v>1267</v>
      </c>
    </row>
    <row r="13740" spans="1:40" x14ac:dyDescent="0.25">
      <c r="A13740" t="s">
        <v>0</v>
      </c>
      <c r="B13740" s="1">
        <v>44635</v>
      </c>
      <c r="C13740" s="2">
        <v>0.37187893518518522</v>
      </c>
      <c r="D13740" t="s">
        <v>197</v>
      </c>
      <c r="E13740" t="s">
        <v>449</v>
      </c>
    </row>
    <row r="13741" spans="1:40" x14ac:dyDescent="0.25">
      <c r="A13741" t="s">
        <v>0</v>
      </c>
      <c r="B13741" s="1">
        <v>44635</v>
      </c>
      <c r="C13741" s="2">
        <v>0.37187898148148152</v>
      </c>
      <c r="D13741" t="s">
        <v>197</v>
      </c>
      <c r="E13741" t="s">
        <v>450</v>
      </c>
    </row>
    <row r="13742" spans="1:40" x14ac:dyDescent="0.25">
      <c r="A13742" t="s">
        <v>0</v>
      </c>
      <c r="B13742" s="1">
        <v>44635</v>
      </c>
      <c r="C13742" s="2">
        <v>0.37187909722222218</v>
      </c>
      <c r="D13742" t="s">
        <v>197</v>
      </c>
      <c r="E13742" t="s">
        <v>451</v>
      </c>
    </row>
    <row r="13743" spans="1:40" x14ac:dyDescent="0.25">
      <c r="A13743" t="s">
        <v>0</v>
      </c>
      <c r="B13743" s="1">
        <v>44635</v>
      </c>
      <c r="C13743" s="2">
        <v>0.37187930555555554</v>
      </c>
      <c r="D13743" t="s">
        <v>197</v>
      </c>
      <c r="E13743" t="s">
        <v>1268</v>
      </c>
    </row>
    <row r="13744" spans="1:40" x14ac:dyDescent="0.25">
      <c r="A13744" t="s">
        <v>0</v>
      </c>
      <c r="B13744" s="1">
        <v>44635</v>
      </c>
      <c r="C13744" s="2">
        <v>0.37187937500000001</v>
      </c>
      <c r="D13744" t="s">
        <v>197</v>
      </c>
      <c r="E13744" t="s">
        <v>453</v>
      </c>
    </row>
    <row r="13745" spans="1:25" x14ac:dyDescent="0.25">
      <c r="A13745" t="s">
        <v>0</v>
      </c>
      <c r="B13745" s="1">
        <v>44635</v>
      </c>
      <c r="C13745" s="2">
        <v>0.37187952546296299</v>
      </c>
      <c r="D13745" t="s">
        <v>197</v>
      </c>
      <c r="E13745" t="s">
        <v>454</v>
      </c>
    </row>
    <row r="13746" spans="1:25" x14ac:dyDescent="0.25">
      <c r="A13746" t="s">
        <v>0</v>
      </c>
      <c r="B13746" s="1">
        <v>44635</v>
      </c>
      <c r="C13746" s="2">
        <v>0.37187965277777774</v>
      </c>
      <c r="D13746" t="s">
        <v>197</v>
      </c>
      <c r="E13746" t="s">
        <v>455</v>
      </c>
    </row>
    <row r="13747" spans="1:25" x14ac:dyDescent="0.25">
      <c r="A13747" t="s">
        <v>0</v>
      </c>
      <c r="B13747" s="1">
        <v>44635</v>
      </c>
      <c r="C13747" s="2">
        <v>0.37187987268518513</v>
      </c>
      <c r="D13747" t="s">
        <v>197</v>
      </c>
      <c r="E13747" t="s">
        <v>115</v>
      </c>
    </row>
    <row r="13748" spans="1:25" x14ac:dyDescent="0.25">
      <c r="A13748" t="s">
        <v>0</v>
      </c>
      <c r="B13748" s="1">
        <v>44635</v>
      </c>
      <c r="C13748" s="2">
        <v>0.37187991898148148</v>
      </c>
    </row>
    <row r="13749" spans="1:25" x14ac:dyDescent="0.25">
      <c r="A13749" t="s">
        <v>0</v>
      </c>
      <c r="B13749" s="1">
        <v>44635</v>
      </c>
      <c r="C13749" s="2">
        <v>0.37187856481481485</v>
      </c>
      <c r="D13749" t="s">
        <v>197</v>
      </c>
      <c r="E13749" t="s">
        <v>84</v>
      </c>
      <c r="F13749">
        <v>34.490001999999997</v>
      </c>
      <c r="G13749">
        <v>56.961615000000002</v>
      </c>
      <c r="H13749">
        <v>30.5</v>
      </c>
      <c r="I13749">
        <v>163</v>
      </c>
      <c r="R13749" t="s">
        <v>1267</v>
      </c>
      <c r="S13749">
        <v>34.490001999999997</v>
      </c>
      <c r="T13749">
        <v>34.532384999999998</v>
      </c>
      <c r="U13749">
        <v>-4.8110000000000002E-3</v>
      </c>
      <c r="V13749">
        <v>-3.3334000000000003E-2</v>
      </c>
      <c r="W13749">
        <v>8.3330000000000001E-3</v>
      </c>
      <c r="X13749">
        <v>1.9000000000000001E-5</v>
      </c>
      <c r="Y13749">
        <v>3000</v>
      </c>
    </row>
    <row r="13750" spans="1:25" x14ac:dyDescent="0.25">
      <c r="A13750" t="s">
        <v>0</v>
      </c>
      <c r="B13750" s="1">
        <v>44635</v>
      </c>
      <c r="C13750" s="2">
        <v>0.37188246527777774</v>
      </c>
      <c r="D13750" t="s">
        <v>197</v>
      </c>
      <c r="E13750" t="s">
        <v>60</v>
      </c>
    </row>
    <row r="13751" spans="1:25" x14ac:dyDescent="0.25">
      <c r="A13751" t="s">
        <v>0</v>
      </c>
      <c r="B13751" s="1">
        <v>44635</v>
      </c>
      <c r="C13751" s="2">
        <v>0.37189405092592592</v>
      </c>
      <c r="D13751" t="s">
        <v>197</v>
      </c>
      <c r="E13751" t="s">
        <v>60</v>
      </c>
    </row>
    <row r="13752" spans="1:25" x14ac:dyDescent="0.25">
      <c r="A13752" t="s">
        <v>0</v>
      </c>
      <c r="B13752" s="1">
        <v>44635</v>
      </c>
      <c r="C13752" s="2">
        <v>0.37190562499999996</v>
      </c>
      <c r="D13752" t="s">
        <v>197</v>
      </c>
      <c r="E13752" t="s">
        <v>60</v>
      </c>
    </row>
    <row r="13753" spans="1:25" x14ac:dyDescent="0.25">
      <c r="A13753" t="s">
        <v>0</v>
      </c>
      <c r="B13753" s="1">
        <v>44635</v>
      </c>
      <c r="C13753" s="2">
        <v>0.371914525462963</v>
      </c>
      <c r="D13753" t="s">
        <v>197</v>
      </c>
      <c r="E13753" t="s">
        <v>116</v>
      </c>
    </row>
    <row r="13754" spans="1:25" x14ac:dyDescent="0.25">
      <c r="A13754" t="s">
        <v>0</v>
      </c>
      <c r="B13754" s="1">
        <v>44635</v>
      </c>
      <c r="C13754" s="2">
        <v>0.37191465277777774</v>
      </c>
      <c r="D13754" t="s">
        <v>197</v>
      </c>
      <c r="E13754" t="s">
        <v>115</v>
      </c>
    </row>
    <row r="13755" spans="1:25" x14ac:dyDescent="0.25">
      <c r="A13755" t="s">
        <v>0</v>
      </c>
      <c r="B13755" s="1">
        <v>44635</v>
      </c>
      <c r="C13755" s="2">
        <v>0.3719164699074074</v>
      </c>
      <c r="D13755" t="s">
        <v>197</v>
      </c>
      <c r="E13755" t="s">
        <v>117</v>
      </c>
    </row>
    <row r="13756" spans="1:25" x14ac:dyDescent="0.25">
      <c r="A13756" t="s">
        <v>0</v>
      </c>
      <c r="B13756" s="1">
        <v>44635</v>
      </c>
      <c r="C13756" s="2">
        <v>0.37191719907407411</v>
      </c>
      <c r="D13756" t="s">
        <v>197</v>
      </c>
      <c r="E13756" t="s">
        <v>60</v>
      </c>
    </row>
    <row r="13757" spans="1:25" x14ac:dyDescent="0.25">
      <c r="A13757" t="s">
        <v>0</v>
      </c>
      <c r="B13757" s="1">
        <v>44635</v>
      </c>
      <c r="C13757" s="2">
        <v>0.37192878472222218</v>
      </c>
      <c r="D13757" t="s">
        <v>197</v>
      </c>
      <c r="E13757" t="s">
        <v>60</v>
      </c>
    </row>
    <row r="13758" spans="1:25" x14ac:dyDescent="0.25">
      <c r="A13758" t="s">
        <v>0</v>
      </c>
      <c r="B13758" s="1">
        <v>44635</v>
      </c>
      <c r="C13758" s="2">
        <v>0.37194035879629633</v>
      </c>
      <c r="D13758" t="s">
        <v>197</v>
      </c>
      <c r="E13758" t="s">
        <v>60</v>
      </c>
    </row>
    <row r="13759" spans="1:25" x14ac:dyDescent="0.25">
      <c r="A13759" t="s">
        <v>0</v>
      </c>
      <c r="B13759" s="1">
        <v>44635</v>
      </c>
      <c r="C13759" s="2">
        <v>0.37194929398148147</v>
      </c>
      <c r="D13759" t="s">
        <v>197</v>
      </c>
      <c r="E13759" t="s">
        <v>116</v>
      </c>
    </row>
    <row r="13760" spans="1:25" x14ac:dyDescent="0.25">
      <c r="A13760" t="s">
        <v>0</v>
      </c>
      <c r="B13760" s="1">
        <v>44635</v>
      </c>
      <c r="C13760" s="2">
        <v>0.37194943287037036</v>
      </c>
      <c r="D13760" t="s">
        <v>197</v>
      </c>
      <c r="E13760" t="s">
        <v>115</v>
      </c>
    </row>
    <row r="13761" spans="1:29" x14ac:dyDescent="0.25">
      <c r="A13761" t="s">
        <v>0</v>
      </c>
      <c r="B13761" s="1">
        <v>44635</v>
      </c>
      <c r="C13761" s="2">
        <v>0.37195125000000001</v>
      </c>
      <c r="D13761" t="s">
        <v>197</v>
      </c>
      <c r="E13761" t="s">
        <v>118</v>
      </c>
    </row>
    <row r="13762" spans="1:29" x14ac:dyDescent="0.25">
      <c r="A13762" t="s">
        <v>0</v>
      </c>
      <c r="B13762" s="1">
        <v>44635</v>
      </c>
      <c r="C13762" s="2">
        <v>0.37195193287037037</v>
      </c>
      <c r="D13762" t="s">
        <v>197</v>
      </c>
      <c r="E13762" t="s">
        <v>60</v>
      </c>
    </row>
    <row r="13763" spans="1:29" x14ac:dyDescent="0.25">
      <c r="A13763" t="s">
        <v>0</v>
      </c>
      <c r="B13763" s="1">
        <v>44635</v>
      </c>
      <c r="C13763" s="2">
        <v>0.37195226851851854</v>
      </c>
      <c r="D13763" t="s">
        <v>197</v>
      </c>
      <c r="E13763" t="s">
        <v>1269</v>
      </c>
    </row>
    <row r="13764" spans="1:29" x14ac:dyDescent="0.25">
      <c r="A13764" t="s">
        <v>0</v>
      </c>
      <c r="B13764" s="1">
        <v>44635</v>
      </c>
      <c r="C13764" s="2">
        <v>0.37196350694444447</v>
      </c>
      <c r="D13764" t="s">
        <v>197</v>
      </c>
      <c r="E13764" t="s">
        <v>60</v>
      </c>
    </row>
    <row r="13765" spans="1:29" x14ac:dyDescent="0.25">
      <c r="A13765" t="s">
        <v>0</v>
      </c>
      <c r="B13765" s="1">
        <v>44635</v>
      </c>
      <c r="C13765" s="2">
        <v>0.37196361111111109</v>
      </c>
      <c r="D13765" t="s">
        <v>197</v>
      </c>
      <c r="E13765" t="s">
        <v>85</v>
      </c>
      <c r="F13765">
        <v>34.490001999999997</v>
      </c>
      <c r="G13765">
        <v>56.975704</v>
      </c>
      <c r="H13765">
        <v>30.475000000000001</v>
      </c>
      <c r="I13765">
        <v>10</v>
      </c>
      <c r="J13765">
        <v>206.43538899999999</v>
      </c>
      <c r="K13765">
        <v>58804.299201000002</v>
      </c>
      <c r="M13765">
        <v>30.475000000000001</v>
      </c>
      <c r="N13765">
        <v>207.5</v>
      </c>
      <c r="O13765">
        <v>1302.998329</v>
      </c>
      <c r="P13765">
        <v>5880.3090400000001</v>
      </c>
      <c r="Z13765">
        <v>1233.119995</v>
      </c>
      <c r="AA13765">
        <v>12.08</v>
      </c>
      <c r="AB13765">
        <v>39.505001</v>
      </c>
      <c r="AC13765">
        <v>12.08</v>
      </c>
    </row>
    <row r="13766" spans="1:29" x14ac:dyDescent="0.25">
      <c r="A13766" t="s">
        <v>0</v>
      </c>
      <c r="B13766" s="1">
        <v>44635</v>
      </c>
      <c r="C13766" s="2">
        <v>0.37196466435185188</v>
      </c>
      <c r="D13766" t="s">
        <v>197</v>
      </c>
      <c r="E13766" t="s">
        <v>86</v>
      </c>
    </row>
    <row r="13767" spans="1:29" x14ac:dyDescent="0.25">
      <c r="A13767" t="s">
        <v>0</v>
      </c>
      <c r="B13767" s="1">
        <v>44635</v>
      </c>
      <c r="C13767" s="2">
        <v>0.37198094907407403</v>
      </c>
      <c r="D13767" t="s">
        <v>197</v>
      </c>
      <c r="E13767" t="s">
        <v>87</v>
      </c>
    </row>
    <row r="13768" spans="1:29" x14ac:dyDescent="0.25">
      <c r="A13768" t="s">
        <v>0</v>
      </c>
      <c r="B13768" s="1">
        <v>44635</v>
      </c>
      <c r="C13768" s="2">
        <v>0.37198098379629635</v>
      </c>
      <c r="D13768" t="s">
        <v>197</v>
      </c>
      <c r="E13768" t="s">
        <v>88</v>
      </c>
    </row>
    <row r="13769" spans="1:29" x14ac:dyDescent="0.25">
      <c r="A13769" t="s">
        <v>0</v>
      </c>
      <c r="B13769" s="1">
        <v>44635</v>
      </c>
      <c r="C13769" s="2">
        <v>0.37198145833333335</v>
      </c>
      <c r="D13769" t="s">
        <v>197</v>
      </c>
      <c r="E13769" t="s">
        <v>60</v>
      </c>
    </row>
    <row r="13770" spans="1:29" x14ac:dyDescent="0.25">
      <c r="A13770" t="s">
        <v>0</v>
      </c>
      <c r="B13770" s="1">
        <v>44635</v>
      </c>
      <c r="C13770" s="2">
        <v>0.37199303240740744</v>
      </c>
      <c r="D13770" t="s">
        <v>197</v>
      </c>
      <c r="E13770" t="s">
        <v>60</v>
      </c>
    </row>
    <row r="13771" spans="1:29" x14ac:dyDescent="0.25">
      <c r="A13771" t="s">
        <v>0</v>
      </c>
      <c r="B13771" s="1">
        <v>44635</v>
      </c>
      <c r="C13771" s="2">
        <v>0.37200461805555557</v>
      </c>
      <c r="D13771" t="s">
        <v>197</v>
      </c>
      <c r="E13771" t="s">
        <v>60</v>
      </c>
    </row>
    <row r="13772" spans="1:29" x14ac:dyDescent="0.25">
      <c r="A13772" t="s">
        <v>0</v>
      </c>
      <c r="B13772" s="1">
        <v>44635</v>
      </c>
      <c r="C13772" s="2">
        <v>0.37201619212962966</v>
      </c>
      <c r="D13772" t="s">
        <v>197</v>
      </c>
      <c r="E13772" t="s">
        <v>60</v>
      </c>
    </row>
    <row r="13773" spans="1:29" x14ac:dyDescent="0.25">
      <c r="A13773" t="s">
        <v>0</v>
      </c>
      <c r="B13773" s="1">
        <v>44635</v>
      </c>
      <c r="C13773" s="2">
        <v>0.37202518518518518</v>
      </c>
      <c r="D13773" t="s">
        <v>197</v>
      </c>
      <c r="E13773" t="s">
        <v>1270</v>
      </c>
    </row>
    <row r="13774" spans="1:29" x14ac:dyDescent="0.25">
      <c r="A13774" t="s">
        <v>0</v>
      </c>
      <c r="B13774" s="1">
        <v>44635</v>
      </c>
      <c r="C13774" s="2">
        <v>0.37202571759259256</v>
      </c>
      <c r="D13774" t="s">
        <v>197</v>
      </c>
      <c r="E13774" t="s">
        <v>1271</v>
      </c>
    </row>
    <row r="13775" spans="1:29" x14ac:dyDescent="0.25">
      <c r="A13775" t="s">
        <v>0</v>
      </c>
      <c r="B13775" s="1">
        <v>44635</v>
      </c>
      <c r="C13775" s="2">
        <v>0.37202626157407409</v>
      </c>
      <c r="D13775" t="s">
        <v>197</v>
      </c>
      <c r="E13775" t="s">
        <v>923</v>
      </c>
    </row>
    <row r="13776" spans="1:29" x14ac:dyDescent="0.25">
      <c r="A13776" t="s">
        <v>0</v>
      </c>
      <c r="B13776" s="1">
        <v>44635</v>
      </c>
      <c r="C13776" s="2">
        <v>0.37202640046296298</v>
      </c>
      <c r="D13776" t="s">
        <v>197</v>
      </c>
      <c r="E13776" t="s">
        <v>460</v>
      </c>
    </row>
    <row r="13777" spans="1:29" x14ac:dyDescent="0.25">
      <c r="A13777" t="s">
        <v>0</v>
      </c>
      <c r="B13777" s="1">
        <v>44635</v>
      </c>
      <c r="C13777" s="2">
        <v>0.37202644675925928</v>
      </c>
      <c r="D13777" t="s">
        <v>197</v>
      </c>
      <c r="E13777" t="s">
        <v>461</v>
      </c>
    </row>
    <row r="13778" spans="1:29" x14ac:dyDescent="0.25">
      <c r="A13778" t="s">
        <v>0</v>
      </c>
      <c r="B13778" s="1">
        <v>44635</v>
      </c>
      <c r="C13778" s="2">
        <v>0.37202663194444446</v>
      </c>
      <c r="D13778" t="s">
        <v>197</v>
      </c>
      <c r="E13778" t="s">
        <v>115</v>
      </c>
    </row>
    <row r="13779" spans="1:29" x14ac:dyDescent="0.25">
      <c r="A13779" t="s">
        <v>0</v>
      </c>
      <c r="B13779" s="1">
        <v>44635</v>
      </c>
      <c r="C13779" s="2">
        <v>0.3720277662037037</v>
      </c>
      <c r="D13779" t="s">
        <v>197</v>
      </c>
      <c r="E13779" t="s">
        <v>60</v>
      </c>
    </row>
    <row r="13780" spans="1:29" x14ac:dyDescent="0.25">
      <c r="A13780" t="s">
        <v>0</v>
      </c>
      <c r="B13780" s="1">
        <v>44635</v>
      </c>
      <c r="C13780" s="2">
        <v>0.37202857638888887</v>
      </c>
      <c r="D13780" t="s">
        <v>197</v>
      </c>
      <c r="E13780" t="s">
        <v>118</v>
      </c>
    </row>
    <row r="13781" spans="1:29" x14ac:dyDescent="0.25">
      <c r="A13781" t="s">
        <v>0</v>
      </c>
      <c r="B13781" s="1">
        <v>44635</v>
      </c>
      <c r="C13781" s="2">
        <v>0.37202947916666668</v>
      </c>
      <c r="D13781" t="s">
        <v>197</v>
      </c>
      <c r="E13781" t="s">
        <v>1272</v>
      </c>
    </row>
    <row r="13782" spans="1:29" x14ac:dyDescent="0.25">
      <c r="A13782" t="s">
        <v>0</v>
      </c>
      <c r="B13782" s="1">
        <v>44635</v>
      </c>
      <c r="C13782" s="2">
        <v>0.37203935185185188</v>
      </c>
      <c r="D13782" t="s">
        <v>197</v>
      </c>
      <c r="E13782" t="s">
        <v>60</v>
      </c>
    </row>
    <row r="13783" spans="1:29" x14ac:dyDescent="0.25">
      <c r="A13783" t="s">
        <v>0</v>
      </c>
      <c r="B13783" s="1">
        <v>44635</v>
      </c>
      <c r="C13783" s="2">
        <v>0.37205092592592592</v>
      </c>
      <c r="D13783" t="s">
        <v>197</v>
      </c>
      <c r="E13783" t="s">
        <v>60</v>
      </c>
    </row>
    <row r="13784" spans="1:29" x14ac:dyDescent="0.25">
      <c r="A13784" t="s">
        <v>0</v>
      </c>
      <c r="B13784" s="1">
        <v>44635</v>
      </c>
      <c r="C13784" s="2">
        <v>0.37206250000000002</v>
      </c>
      <c r="D13784" t="s">
        <v>197</v>
      </c>
      <c r="E13784" t="s">
        <v>60</v>
      </c>
    </row>
    <row r="13785" spans="1:29" x14ac:dyDescent="0.25">
      <c r="A13785" t="s">
        <v>0</v>
      </c>
      <c r="B13785" s="1">
        <v>44635</v>
      </c>
      <c r="C13785" s="2">
        <v>0.37207408564814815</v>
      </c>
      <c r="D13785" t="s">
        <v>197</v>
      </c>
      <c r="E13785" t="s">
        <v>60</v>
      </c>
    </row>
    <row r="13786" spans="1:29" x14ac:dyDescent="0.25">
      <c r="A13786" t="s">
        <v>0</v>
      </c>
      <c r="B13786" s="1">
        <v>44635</v>
      </c>
      <c r="C13786" s="2">
        <v>0.37208565972222224</v>
      </c>
      <c r="D13786" t="s">
        <v>197</v>
      </c>
      <c r="E13786" t="s">
        <v>60</v>
      </c>
    </row>
    <row r="13787" spans="1:29" x14ac:dyDescent="0.25">
      <c r="A13787" t="s">
        <v>0</v>
      </c>
      <c r="B13787" s="1">
        <v>44635</v>
      </c>
      <c r="C13787" s="2">
        <v>0.37208575231481483</v>
      </c>
      <c r="D13787" t="s">
        <v>197</v>
      </c>
      <c r="E13787" t="s">
        <v>85</v>
      </c>
      <c r="F13787">
        <v>34.490001999999997</v>
      </c>
      <c r="G13787">
        <v>56.971519000000001</v>
      </c>
      <c r="H13787">
        <v>30.475000000000001</v>
      </c>
      <c r="I13787">
        <v>10</v>
      </c>
      <c r="J13787">
        <v>206.515399</v>
      </c>
      <c r="K13787">
        <v>58890.795665999998</v>
      </c>
      <c r="M13787">
        <v>30.475000000000001</v>
      </c>
      <c r="N13787">
        <v>192.5</v>
      </c>
      <c r="O13787">
        <v>1305.5822470000001</v>
      </c>
      <c r="P13787">
        <v>5888.9586859999999</v>
      </c>
      <c r="Z13787">
        <v>1233.119995</v>
      </c>
      <c r="AA13787">
        <v>12.07</v>
      </c>
      <c r="AB13787">
        <v>39.006999999999998</v>
      </c>
      <c r="AC13787">
        <v>12.07</v>
      </c>
    </row>
    <row r="13788" spans="1:29" x14ac:dyDescent="0.25">
      <c r="A13788" t="s">
        <v>0</v>
      </c>
      <c r="B13788" s="1">
        <v>44635</v>
      </c>
      <c r="C13788" s="2">
        <v>0.37208687499999998</v>
      </c>
      <c r="D13788" t="s">
        <v>197</v>
      </c>
      <c r="E13788" t="s">
        <v>86</v>
      </c>
    </row>
    <row r="13789" spans="1:29" x14ac:dyDescent="0.25">
      <c r="A13789" t="s">
        <v>0</v>
      </c>
      <c r="B13789" s="1">
        <v>44635</v>
      </c>
      <c r="C13789" s="2">
        <v>0.37210315972222219</v>
      </c>
      <c r="D13789" t="s">
        <v>197</v>
      </c>
      <c r="E13789" t="s">
        <v>87</v>
      </c>
    </row>
    <row r="13790" spans="1:29" x14ac:dyDescent="0.25">
      <c r="A13790" t="s">
        <v>0</v>
      </c>
      <c r="B13790" s="1">
        <v>44635</v>
      </c>
      <c r="C13790" s="2">
        <v>0.37210320601851854</v>
      </c>
      <c r="D13790" t="s">
        <v>197</v>
      </c>
      <c r="E13790" t="s">
        <v>88</v>
      </c>
    </row>
    <row r="13791" spans="1:29" x14ac:dyDescent="0.25">
      <c r="A13791" t="s">
        <v>0</v>
      </c>
      <c r="B13791" s="1">
        <v>44635</v>
      </c>
      <c r="C13791" s="2">
        <v>0.37210370370370366</v>
      </c>
      <c r="D13791" t="s">
        <v>197</v>
      </c>
      <c r="E13791" t="s">
        <v>1273</v>
      </c>
    </row>
    <row r="13792" spans="1:29" x14ac:dyDescent="0.25">
      <c r="A13792" t="s">
        <v>0</v>
      </c>
      <c r="B13792" s="1">
        <v>44635</v>
      </c>
      <c r="C13792" s="2">
        <v>0.3721040625</v>
      </c>
      <c r="D13792" t="s">
        <v>197</v>
      </c>
      <c r="E13792" t="s">
        <v>1274</v>
      </c>
    </row>
    <row r="13793" spans="1:29" x14ac:dyDescent="0.25">
      <c r="A13793" t="s">
        <v>0</v>
      </c>
      <c r="B13793" s="1">
        <v>44635</v>
      </c>
      <c r="C13793" s="2">
        <v>0.37210439814814816</v>
      </c>
      <c r="D13793" t="s">
        <v>197</v>
      </c>
      <c r="E13793" t="s">
        <v>465</v>
      </c>
    </row>
    <row r="13794" spans="1:29" x14ac:dyDescent="0.25">
      <c r="A13794" t="s">
        <v>0</v>
      </c>
      <c r="B13794" s="1">
        <v>44635</v>
      </c>
      <c r="C13794" s="2">
        <v>0.37210475694444445</v>
      </c>
      <c r="D13794" t="s">
        <v>197</v>
      </c>
      <c r="E13794" t="s">
        <v>1275</v>
      </c>
    </row>
    <row r="13795" spans="1:29" x14ac:dyDescent="0.25">
      <c r="A13795" t="s">
        <v>0</v>
      </c>
      <c r="B13795" s="1">
        <v>44635</v>
      </c>
      <c r="C13795" s="2">
        <v>0.37210504629629626</v>
      </c>
      <c r="D13795" t="s">
        <v>197</v>
      </c>
      <c r="E13795" t="s">
        <v>1129</v>
      </c>
    </row>
    <row r="13796" spans="1:29" x14ac:dyDescent="0.25">
      <c r="A13796" t="s">
        <v>0</v>
      </c>
      <c r="B13796" s="1">
        <v>44635</v>
      </c>
      <c r="C13796" s="2">
        <v>0.37210517361111112</v>
      </c>
      <c r="D13796" t="s">
        <v>197</v>
      </c>
      <c r="E13796" t="s">
        <v>60</v>
      </c>
    </row>
    <row r="13797" spans="1:29" x14ac:dyDescent="0.25">
      <c r="A13797" t="s">
        <v>0</v>
      </c>
      <c r="B13797" s="1">
        <v>44635</v>
      </c>
      <c r="C13797" s="2">
        <v>0.3721052777777778</v>
      </c>
      <c r="D13797" t="s">
        <v>197</v>
      </c>
      <c r="E13797" t="s">
        <v>460</v>
      </c>
    </row>
    <row r="13798" spans="1:29" x14ac:dyDescent="0.25">
      <c r="A13798" t="s">
        <v>0</v>
      </c>
      <c r="B13798" s="1">
        <v>44635</v>
      </c>
      <c r="C13798" s="2">
        <v>0.37211674768518521</v>
      </c>
      <c r="D13798" t="s">
        <v>197</v>
      </c>
      <c r="E13798" t="s">
        <v>60</v>
      </c>
    </row>
    <row r="13799" spans="1:29" x14ac:dyDescent="0.25">
      <c r="A13799" t="s">
        <v>0</v>
      </c>
      <c r="B13799" s="1">
        <v>44635</v>
      </c>
      <c r="C13799" s="2">
        <v>0.37212833333333334</v>
      </c>
      <c r="D13799" t="s">
        <v>197</v>
      </c>
      <c r="E13799" t="s">
        <v>60</v>
      </c>
    </row>
    <row r="13800" spans="1:29" x14ac:dyDescent="0.25">
      <c r="A13800" t="s">
        <v>0</v>
      </c>
      <c r="B13800" s="1">
        <v>44635</v>
      </c>
      <c r="C13800" s="2">
        <v>0.37213990740740743</v>
      </c>
      <c r="D13800" t="s">
        <v>197</v>
      </c>
      <c r="E13800" t="s">
        <v>60</v>
      </c>
    </row>
    <row r="13801" spans="1:29" x14ac:dyDescent="0.25">
      <c r="A13801" t="s">
        <v>0</v>
      </c>
      <c r="B13801" s="1">
        <v>44635</v>
      </c>
      <c r="C13801" s="2">
        <v>0.37215148148148147</v>
      </c>
      <c r="D13801" t="s">
        <v>197</v>
      </c>
      <c r="E13801" t="s">
        <v>60</v>
      </c>
    </row>
    <row r="13802" spans="1:29" x14ac:dyDescent="0.25">
      <c r="A13802" t="s">
        <v>0</v>
      </c>
      <c r="B13802" s="1">
        <v>44635</v>
      </c>
      <c r="C13802" s="2">
        <v>0.37216305555555557</v>
      </c>
      <c r="D13802" t="s">
        <v>197</v>
      </c>
      <c r="E13802" t="s">
        <v>60</v>
      </c>
    </row>
    <row r="13803" spans="1:29" x14ac:dyDescent="0.25">
      <c r="A13803" t="s">
        <v>0</v>
      </c>
      <c r="B13803" s="1">
        <v>44635</v>
      </c>
      <c r="C13803" s="2">
        <v>0.37217462962962961</v>
      </c>
      <c r="D13803" t="s">
        <v>197</v>
      </c>
      <c r="E13803" t="s">
        <v>60</v>
      </c>
    </row>
    <row r="13804" spans="1:29" x14ac:dyDescent="0.25">
      <c r="A13804" t="s">
        <v>0</v>
      </c>
      <c r="B13804" s="1">
        <v>44635</v>
      </c>
      <c r="C13804" s="2">
        <v>0.37218621527777779</v>
      </c>
      <c r="D13804" t="s">
        <v>197</v>
      </c>
      <c r="E13804" t="s">
        <v>60</v>
      </c>
    </row>
    <row r="13805" spans="1:29" x14ac:dyDescent="0.25">
      <c r="A13805" t="s">
        <v>0</v>
      </c>
      <c r="B13805" s="1">
        <v>44635</v>
      </c>
      <c r="C13805" s="2">
        <v>0.37219778935185183</v>
      </c>
      <c r="D13805" t="s">
        <v>197</v>
      </c>
      <c r="E13805" t="s">
        <v>60</v>
      </c>
    </row>
    <row r="13806" spans="1:29" x14ac:dyDescent="0.25">
      <c r="A13806" t="s">
        <v>0</v>
      </c>
      <c r="B13806" s="1">
        <v>44635</v>
      </c>
      <c r="C13806" s="2">
        <v>0.37220936342592598</v>
      </c>
      <c r="D13806" t="s">
        <v>197</v>
      </c>
      <c r="E13806" t="s">
        <v>60</v>
      </c>
    </row>
    <row r="13807" spans="1:29" x14ac:dyDescent="0.25">
      <c r="A13807" t="s">
        <v>0</v>
      </c>
      <c r="B13807" s="1">
        <v>44635</v>
      </c>
      <c r="C13807" s="2">
        <v>0.37220945601851851</v>
      </c>
      <c r="D13807" t="s">
        <v>197</v>
      </c>
      <c r="E13807" t="s">
        <v>85</v>
      </c>
      <c r="F13807">
        <v>34.490001999999997</v>
      </c>
      <c r="G13807">
        <v>56.972195999999997</v>
      </c>
      <c r="H13807">
        <v>30.475000000000001</v>
      </c>
      <c r="I13807">
        <v>5</v>
      </c>
      <c r="J13807">
        <v>206.60590099999999</v>
      </c>
      <c r="K13807">
        <v>58978.500932000003</v>
      </c>
      <c r="M13807">
        <v>30.475000000000001</v>
      </c>
      <c r="N13807">
        <v>183</v>
      </c>
      <c r="O13807">
        <v>1307.6694500000001</v>
      </c>
      <c r="P13807">
        <v>5897.7292129999996</v>
      </c>
      <c r="Z13807">
        <v>1233.170044</v>
      </c>
      <c r="AA13807">
        <v>12.08</v>
      </c>
      <c r="AB13807">
        <v>39.283999999999999</v>
      </c>
      <c r="AC13807">
        <v>12.08</v>
      </c>
    </row>
    <row r="13808" spans="1:29" x14ac:dyDescent="0.25">
      <c r="A13808" t="s">
        <v>0</v>
      </c>
      <c r="B13808" s="1">
        <v>44635</v>
      </c>
      <c r="C13808" s="2">
        <v>0.37221052083333334</v>
      </c>
      <c r="D13808" t="s">
        <v>197</v>
      </c>
      <c r="E13808" t="s">
        <v>86</v>
      </c>
    </row>
    <row r="13809" spans="1:29" x14ac:dyDescent="0.25">
      <c r="A13809" t="s">
        <v>0</v>
      </c>
      <c r="B13809" s="1">
        <v>44635</v>
      </c>
      <c r="C13809" s="2">
        <v>0.37222679398148145</v>
      </c>
      <c r="D13809" t="s">
        <v>197</v>
      </c>
      <c r="E13809" t="s">
        <v>87</v>
      </c>
    </row>
    <row r="13810" spans="1:29" x14ac:dyDescent="0.25">
      <c r="A13810" t="s">
        <v>0</v>
      </c>
      <c r="B13810" s="1">
        <v>44635</v>
      </c>
      <c r="C13810" s="2">
        <v>0.37222684027777775</v>
      </c>
      <c r="D13810" t="s">
        <v>197</v>
      </c>
      <c r="E13810" t="s">
        <v>88</v>
      </c>
    </row>
    <row r="13811" spans="1:29" x14ac:dyDescent="0.25">
      <c r="A13811" t="s">
        <v>0</v>
      </c>
      <c r="B13811" s="1">
        <v>44635</v>
      </c>
      <c r="C13811" s="2">
        <v>0.37222730324074077</v>
      </c>
      <c r="D13811" t="s">
        <v>197</v>
      </c>
      <c r="E13811" t="s">
        <v>60</v>
      </c>
    </row>
    <row r="13812" spans="1:29" x14ac:dyDescent="0.25">
      <c r="A13812" t="s">
        <v>0</v>
      </c>
      <c r="B13812" s="1">
        <v>44635</v>
      </c>
      <c r="C13812" s="2">
        <v>0.37223887731481481</v>
      </c>
      <c r="D13812" t="s">
        <v>197</v>
      </c>
      <c r="E13812" t="s">
        <v>60</v>
      </c>
    </row>
    <row r="13813" spans="1:29" x14ac:dyDescent="0.25">
      <c r="A13813" t="s">
        <v>0</v>
      </c>
      <c r="B13813" s="1">
        <v>44635</v>
      </c>
      <c r="C13813" s="2">
        <v>0.37225046296296299</v>
      </c>
      <c r="D13813" t="s">
        <v>197</v>
      </c>
      <c r="E13813" t="s">
        <v>60</v>
      </c>
    </row>
    <row r="13814" spans="1:29" x14ac:dyDescent="0.25">
      <c r="A13814" t="s">
        <v>0</v>
      </c>
      <c r="B13814" s="1">
        <v>44635</v>
      </c>
      <c r="C13814" s="2">
        <v>0.37226203703703703</v>
      </c>
      <c r="D13814" t="s">
        <v>197</v>
      </c>
      <c r="E13814" t="s">
        <v>60</v>
      </c>
    </row>
    <row r="13815" spans="1:29" x14ac:dyDescent="0.25">
      <c r="A13815" t="s">
        <v>0</v>
      </c>
      <c r="B13815" s="1">
        <v>44635</v>
      </c>
      <c r="C13815" s="2">
        <v>0.37227361111111112</v>
      </c>
      <c r="D13815" t="s">
        <v>197</v>
      </c>
      <c r="E13815" t="s">
        <v>60</v>
      </c>
    </row>
    <row r="13816" spans="1:29" x14ac:dyDescent="0.25">
      <c r="A13816" t="s">
        <v>0</v>
      </c>
      <c r="B13816" s="1">
        <v>44635</v>
      </c>
      <c r="C13816" s="2">
        <v>0.37228519675925925</v>
      </c>
      <c r="D13816" t="s">
        <v>197</v>
      </c>
      <c r="E13816" t="s">
        <v>60</v>
      </c>
    </row>
    <row r="13817" spans="1:29" x14ac:dyDescent="0.25">
      <c r="A13817" t="s">
        <v>0</v>
      </c>
      <c r="B13817" s="1">
        <v>44635</v>
      </c>
      <c r="C13817" s="2">
        <v>0.37229677083333335</v>
      </c>
      <c r="D13817" t="s">
        <v>197</v>
      </c>
      <c r="E13817" t="s">
        <v>60</v>
      </c>
    </row>
    <row r="13818" spans="1:29" x14ac:dyDescent="0.25">
      <c r="A13818" t="s">
        <v>0</v>
      </c>
      <c r="B13818" s="1">
        <v>44635</v>
      </c>
      <c r="C13818" s="2">
        <v>0.37230834490740738</v>
      </c>
      <c r="D13818" t="s">
        <v>197</v>
      </c>
      <c r="E13818" t="s">
        <v>60</v>
      </c>
    </row>
    <row r="13819" spans="1:29" x14ac:dyDescent="0.25">
      <c r="A13819" t="s">
        <v>0</v>
      </c>
      <c r="B13819" s="1">
        <v>44635</v>
      </c>
      <c r="C13819" s="2">
        <v>0.37231991898148148</v>
      </c>
      <c r="D13819" t="s">
        <v>197</v>
      </c>
      <c r="E13819" t="s">
        <v>60</v>
      </c>
    </row>
    <row r="13820" spans="1:29" x14ac:dyDescent="0.25">
      <c r="A13820" t="s">
        <v>0</v>
      </c>
      <c r="B13820" s="1">
        <v>44635</v>
      </c>
      <c r="C13820" s="2">
        <v>0.37233149305555552</v>
      </c>
      <c r="D13820" t="s">
        <v>197</v>
      </c>
      <c r="E13820" t="s">
        <v>60</v>
      </c>
    </row>
    <row r="13821" spans="1:29" x14ac:dyDescent="0.25">
      <c r="A13821" t="s">
        <v>0</v>
      </c>
      <c r="B13821" s="1">
        <v>44635</v>
      </c>
      <c r="C13821" s="2">
        <v>0.37233159722222225</v>
      </c>
      <c r="D13821" t="s">
        <v>197</v>
      </c>
      <c r="E13821" t="s">
        <v>85</v>
      </c>
      <c r="F13821">
        <v>34.490001999999997</v>
      </c>
      <c r="G13821">
        <v>56.974108999999999</v>
      </c>
      <c r="H13821">
        <v>30.475000000000001</v>
      </c>
      <c r="I13821">
        <v>5</v>
      </c>
      <c r="J13821">
        <v>206.67541800000001</v>
      </c>
      <c r="K13821">
        <v>59064.997396999999</v>
      </c>
      <c r="M13821">
        <v>30.475000000000001</v>
      </c>
      <c r="N13821">
        <v>174.5</v>
      </c>
      <c r="O13821">
        <v>1309.561612</v>
      </c>
      <c r="P13821">
        <v>5906.3788599999998</v>
      </c>
      <c r="Z13821">
        <v>1233.119995</v>
      </c>
      <c r="AA13821">
        <v>12.08</v>
      </c>
      <c r="AB13821">
        <v>39.139999000000003</v>
      </c>
      <c r="AC13821">
        <v>12.08</v>
      </c>
    </row>
    <row r="13822" spans="1:29" x14ac:dyDescent="0.25">
      <c r="A13822" t="s">
        <v>0</v>
      </c>
      <c r="B13822" s="1">
        <v>44635</v>
      </c>
      <c r="C13822" s="2">
        <v>0.37233262731481481</v>
      </c>
      <c r="D13822" t="s">
        <v>197</v>
      </c>
      <c r="E13822" t="s">
        <v>86</v>
      </c>
    </row>
    <row r="13823" spans="1:29" x14ac:dyDescent="0.25">
      <c r="A13823" t="s">
        <v>0</v>
      </c>
      <c r="B13823" s="1">
        <v>44635</v>
      </c>
      <c r="C13823" s="2">
        <v>0.3723489236111111</v>
      </c>
      <c r="D13823" t="s">
        <v>197</v>
      </c>
      <c r="E13823" t="s">
        <v>87</v>
      </c>
    </row>
    <row r="13824" spans="1:29" x14ac:dyDescent="0.25">
      <c r="A13824" t="s">
        <v>0</v>
      </c>
      <c r="B13824" s="1">
        <v>44635</v>
      </c>
      <c r="C13824" s="2">
        <v>0.3723489699074074</v>
      </c>
      <c r="D13824" t="s">
        <v>197</v>
      </c>
      <c r="E13824" t="s">
        <v>88</v>
      </c>
    </row>
    <row r="13825" spans="1:29" x14ac:dyDescent="0.25">
      <c r="A13825" t="s">
        <v>0</v>
      </c>
      <c r="B13825" s="1">
        <v>44635</v>
      </c>
      <c r="C13825" s="2">
        <v>0.37234943287037042</v>
      </c>
      <c r="D13825" t="s">
        <v>197</v>
      </c>
      <c r="E13825" t="s">
        <v>60</v>
      </c>
    </row>
    <row r="13826" spans="1:29" x14ac:dyDescent="0.25">
      <c r="A13826" t="s">
        <v>0</v>
      </c>
      <c r="B13826" s="1">
        <v>44635</v>
      </c>
      <c r="C13826" s="2">
        <v>0.37236101851851849</v>
      </c>
      <c r="D13826" t="s">
        <v>197</v>
      </c>
      <c r="E13826" t="s">
        <v>60</v>
      </c>
    </row>
    <row r="13827" spans="1:29" x14ac:dyDescent="0.25">
      <c r="A13827" t="s">
        <v>0</v>
      </c>
      <c r="B13827" s="1">
        <v>44635</v>
      </c>
      <c r="C13827" s="2">
        <v>0.37237259259259264</v>
      </c>
      <c r="D13827" t="s">
        <v>197</v>
      </c>
      <c r="E13827" t="s">
        <v>60</v>
      </c>
    </row>
    <row r="13828" spans="1:29" x14ac:dyDescent="0.25">
      <c r="A13828" t="s">
        <v>0</v>
      </c>
      <c r="B13828" s="1">
        <v>44635</v>
      </c>
      <c r="C13828" s="2">
        <v>0.37238416666666668</v>
      </c>
      <c r="D13828" t="s">
        <v>197</v>
      </c>
      <c r="E13828" t="s">
        <v>60</v>
      </c>
    </row>
    <row r="13829" spans="1:29" x14ac:dyDescent="0.25">
      <c r="A13829" t="s">
        <v>0</v>
      </c>
      <c r="B13829" s="1">
        <v>44635</v>
      </c>
      <c r="C13829" s="2">
        <v>0.37239574074074078</v>
      </c>
      <c r="D13829" t="s">
        <v>197</v>
      </c>
      <c r="E13829" t="s">
        <v>60</v>
      </c>
    </row>
    <row r="13830" spans="1:29" x14ac:dyDescent="0.25">
      <c r="A13830" t="s">
        <v>0</v>
      </c>
      <c r="B13830" s="1">
        <v>44635</v>
      </c>
      <c r="C13830" s="2">
        <v>0.37240731481481482</v>
      </c>
      <c r="D13830" t="s">
        <v>197</v>
      </c>
      <c r="E13830" t="s">
        <v>60</v>
      </c>
    </row>
    <row r="13831" spans="1:29" x14ac:dyDescent="0.25">
      <c r="A13831" t="s">
        <v>0</v>
      </c>
      <c r="B13831" s="1">
        <v>44635</v>
      </c>
      <c r="C13831" s="2">
        <v>0.37241888888888885</v>
      </c>
      <c r="D13831" t="s">
        <v>197</v>
      </c>
      <c r="E13831" t="s">
        <v>60</v>
      </c>
    </row>
    <row r="13832" spans="1:29" x14ac:dyDescent="0.25">
      <c r="A13832" t="s">
        <v>0</v>
      </c>
      <c r="B13832" s="1">
        <v>44635</v>
      </c>
      <c r="C13832" s="2">
        <v>0.37243046296296295</v>
      </c>
      <c r="D13832" t="s">
        <v>197</v>
      </c>
      <c r="E13832" t="s">
        <v>60</v>
      </c>
    </row>
    <row r="13833" spans="1:29" x14ac:dyDescent="0.25">
      <c r="A13833" t="s">
        <v>0</v>
      </c>
      <c r="B13833" s="1">
        <v>44635</v>
      </c>
      <c r="C13833" s="2">
        <v>0.37244204861111108</v>
      </c>
      <c r="D13833" t="s">
        <v>197</v>
      </c>
      <c r="E13833" t="s">
        <v>60</v>
      </c>
    </row>
    <row r="13834" spans="1:29" x14ac:dyDescent="0.25">
      <c r="A13834" t="s">
        <v>0</v>
      </c>
      <c r="B13834" s="1">
        <v>44635</v>
      </c>
      <c r="C13834" s="2">
        <v>0.37245362268518517</v>
      </c>
      <c r="D13834" t="s">
        <v>197</v>
      </c>
      <c r="E13834" t="s">
        <v>60</v>
      </c>
    </row>
    <row r="13835" spans="1:29" x14ac:dyDescent="0.25">
      <c r="A13835" t="s">
        <v>0</v>
      </c>
      <c r="B13835" s="1">
        <v>44635</v>
      </c>
      <c r="C13835" s="2">
        <v>0.37245371527777776</v>
      </c>
      <c r="D13835" t="s">
        <v>197</v>
      </c>
      <c r="E13835" t="s">
        <v>85</v>
      </c>
      <c r="F13835">
        <v>34.490001999999997</v>
      </c>
      <c r="G13835">
        <v>56.975441000000004</v>
      </c>
      <c r="H13835">
        <v>30.475000000000001</v>
      </c>
      <c r="I13835">
        <v>5</v>
      </c>
      <c r="J13835">
        <v>206.76329699999999</v>
      </c>
      <c r="K13835">
        <v>59151.628172999997</v>
      </c>
      <c r="M13835">
        <v>30.475000000000001</v>
      </c>
      <c r="N13835">
        <v>175</v>
      </c>
      <c r="O13835">
        <v>1311.4064249999999</v>
      </c>
      <c r="P13835">
        <v>5915.0285059999997</v>
      </c>
      <c r="Z13835">
        <v>1233.119995</v>
      </c>
      <c r="AA13835">
        <v>12.08</v>
      </c>
      <c r="AB13835">
        <v>39.890999000000001</v>
      </c>
      <c r="AC13835">
        <v>12.08</v>
      </c>
    </row>
    <row r="13836" spans="1:29" x14ac:dyDescent="0.25">
      <c r="A13836" t="s">
        <v>0</v>
      </c>
      <c r="B13836" s="1">
        <v>44635</v>
      </c>
      <c r="C13836" s="2">
        <v>0.37245475694444447</v>
      </c>
      <c r="D13836" t="s">
        <v>197</v>
      </c>
      <c r="E13836" t="s">
        <v>86</v>
      </c>
    </row>
    <row r="13837" spans="1:29" x14ac:dyDescent="0.25">
      <c r="A13837" t="s">
        <v>0</v>
      </c>
      <c r="B13837" s="1">
        <v>44635</v>
      </c>
      <c r="C13837" s="2">
        <v>0.37247106481481485</v>
      </c>
      <c r="D13837" t="s">
        <v>197</v>
      </c>
      <c r="E13837" t="s">
        <v>87</v>
      </c>
    </row>
    <row r="13838" spans="1:29" x14ac:dyDescent="0.25">
      <c r="A13838" t="s">
        <v>0</v>
      </c>
      <c r="B13838" s="1">
        <v>44635</v>
      </c>
      <c r="C13838" s="2">
        <v>0.37247109953703705</v>
      </c>
      <c r="D13838" t="s">
        <v>197</v>
      </c>
      <c r="E13838" t="s">
        <v>88</v>
      </c>
    </row>
    <row r="13839" spans="1:29" x14ac:dyDescent="0.25">
      <c r="A13839" t="s">
        <v>0</v>
      </c>
      <c r="B13839" s="1">
        <v>44635</v>
      </c>
      <c r="C13839" s="2">
        <v>0.37247157407407405</v>
      </c>
      <c r="D13839" t="s">
        <v>197</v>
      </c>
      <c r="E13839" t="s">
        <v>60</v>
      </c>
    </row>
    <row r="13840" spans="1:29" x14ac:dyDescent="0.25">
      <c r="A13840" t="s">
        <v>0</v>
      </c>
      <c r="B13840" s="1">
        <v>44635</v>
      </c>
      <c r="C13840" s="2">
        <v>0.37248314814814815</v>
      </c>
      <c r="D13840" t="s">
        <v>197</v>
      </c>
      <c r="E13840" t="s">
        <v>60</v>
      </c>
    </row>
    <row r="13841" spans="1:29" x14ac:dyDescent="0.25">
      <c r="A13841" t="s">
        <v>0</v>
      </c>
      <c r="B13841" s="1">
        <v>44635</v>
      </c>
      <c r="C13841" s="2">
        <v>0.37249472222222219</v>
      </c>
      <c r="D13841" t="s">
        <v>197</v>
      </c>
      <c r="E13841" t="s">
        <v>60</v>
      </c>
    </row>
    <row r="13842" spans="1:29" x14ac:dyDescent="0.25">
      <c r="A13842" t="s">
        <v>0</v>
      </c>
      <c r="B13842" s="1">
        <v>44635</v>
      </c>
      <c r="C13842" s="2">
        <v>0.37250629629629634</v>
      </c>
      <c r="D13842" t="s">
        <v>197</v>
      </c>
      <c r="E13842" t="s">
        <v>60</v>
      </c>
    </row>
    <row r="13843" spans="1:29" x14ac:dyDescent="0.25">
      <c r="A13843" t="s">
        <v>0</v>
      </c>
      <c r="B13843" s="1">
        <v>44635</v>
      </c>
      <c r="C13843" s="2">
        <v>0.37251788194444441</v>
      </c>
      <c r="D13843" t="s">
        <v>197</v>
      </c>
      <c r="E13843" t="s">
        <v>60</v>
      </c>
    </row>
    <row r="13844" spans="1:29" x14ac:dyDescent="0.25">
      <c r="A13844" t="s">
        <v>0</v>
      </c>
      <c r="B13844" s="1">
        <v>44635</v>
      </c>
      <c r="C13844" s="2">
        <v>0.37252945601851856</v>
      </c>
      <c r="D13844" t="s">
        <v>197</v>
      </c>
      <c r="E13844" t="s">
        <v>60</v>
      </c>
    </row>
    <row r="13845" spans="1:29" x14ac:dyDescent="0.25">
      <c r="A13845" t="s">
        <v>0</v>
      </c>
      <c r="B13845" s="1">
        <v>44635</v>
      </c>
      <c r="C13845" s="2">
        <v>0.3725410300925926</v>
      </c>
      <c r="D13845" t="s">
        <v>197</v>
      </c>
      <c r="E13845" t="s">
        <v>60</v>
      </c>
    </row>
    <row r="13846" spans="1:29" x14ac:dyDescent="0.25">
      <c r="A13846" t="s">
        <v>0</v>
      </c>
      <c r="B13846" s="1">
        <v>44635</v>
      </c>
      <c r="C13846" s="2">
        <v>0.37255260416666669</v>
      </c>
      <c r="D13846" t="s">
        <v>197</v>
      </c>
      <c r="E13846" t="s">
        <v>60</v>
      </c>
    </row>
    <row r="13847" spans="1:29" x14ac:dyDescent="0.25">
      <c r="A13847" t="s">
        <v>0</v>
      </c>
      <c r="B13847" s="1">
        <v>44635</v>
      </c>
      <c r="C13847" s="2">
        <v>0.37256417824074073</v>
      </c>
      <c r="D13847" t="s">
        <v>197</v>
      </c>
      <c r="E13847" t="s">
        <v>60</v>
      </c>
    </row>
    <row r="13848" spans="1:29" x14ac:dyDescent="0.25">
      <c r="A13848" t="s">
        <v>0</v>
      </c>
      <c r="B13848" s="1">
        <v>44635</v>
      </c>
      <c r="C13848" s="2">
        <v>0.37257576388888891</v>
      </c>
      <c r="D13848" t="s">
        <v>197</v>
      </c>
      <c r="E13848" t="s">
        <v>60</v>
      </c>
    </row>
    <row r="13849" spans="1:29" x14ac:dyDescent="0.25">
      <c r="A13849" t="s">
        <v>0</v>
      </c>
      <c r="B13849" s="1">
        <v>44635</v>
      </c>
      <c r="C13849" s="2">
        <v>0.37257585648148145</v>
      </c>
      <c r="D13849" t="s">
        <v>197</v>
      </c>
      <c r="E13849" t="s">
        <v>85</v>
      </c>
      <c r="F13849">
        <v>34.490001999999997</v>
      </c>
      <c r="G13849">
        <v>56.977747999999998</v>
      </c>
      <c r="H13849">
        <v>30.475000000000001</v>
      </c>
      <c r="I13849">
        <v>10</v>
      </c>
      <c r="J13849">
        <v>206.841995</v>
      </c>
      <c r="K13849">
        <v>59238.124638000001</v>
      </c>
      <c r="M13849">
        <v>30.475000000000001</v>
      </c>
      <c r="N13849">
        <v>174.5</v>
      </c>
      <c r="O13849">
        <v>1313.2475649999999</v>
      </c>
      <c r="P13849">
        <v>5923.6781520000004</v>
      </c>
      <c r="Z13849">
        <v>1233.119995</v>
      </c>
      <c r="AA13849">
        <v>12.08</v>
      </c>
      <c r="AB13849">
        <v>39.063000000000002</v>
      </c>
      <c r="AC13849">
        <v>12.08</v>
      </c>
    </row>
    <row r="13850" spans="1:29" x14ac:dyDescent="0.25">
      <c r="A13850" t="s">
        <v>0</v>
      </c>
      <c r="B13850" s="1">
        <v>44635</v>
      </c>
      <c r="C13850" s="2">
        <v>0.37257688657407412</v>
      </c>
      <c r="D13850" t="s">
        <v>197</v>
      </c>
      <c r="E13850" t="s">
        <v>86</v>
      </c>
    </row>
    <row r="13851" spans="1:29" x14ac:dyDescent="0.25">
      <c r="A13851" t="s">
        <v>0</v>
      </c>
      <c r="B13851" s="1">
        <v>44635</v>
      </c>
      <c r="C13851" s="2">
        <v>0.37259319444444444</v>
      </c>
      <c r="D13851" t="s">
        <v>197</v>
      </c>
      <c r="E13851" t="s">
        <v>87</v>
      </c>
    </row>
    <row r="13852" spans="1:29" x14ac:dyDescent="0.25">
      <c r="A13852" t="s">
        <v>0</v>
      </c>
      <c r="B13852" s="1">
        <v>44635</v>
      </c>
      <c r="C13852" s="2">
        <v>0.37259322916666665</v>
      </c>
      <c r="D13852" t="s">
        <v>197</v>
      </c>
      <c r="E13852" t="s">
        <v>88</v>
      </c>
    </row>
    <row r="13853" spans="1:29" x14ac:dyDescent="0.25">
      <c r="A13853" t="s">
        <v>0</v>
      </c>
      <c r="B13853" s="1">
        <v>44635</v>
      </c>
      <c r="C13853" s="2">
        <v>0.3725937037037037</v>
      </c>
      <c r="D13853" t="s">
        <v>197</v>
      </c>
      <c r="E13853" t="s">
        <v>60</v>
      </c>
    </row>
    <row r="13854" spans="1:29" x14ac:dyDescent="0.25">
      <c r="A13854" t="s">
        <v>0</v>
      </c>
      <c r="B13854" s="1">
        <v>44635</v>
      </c>
      <c r="C13854" s="2">
        <v>0.37260527777777774</v>
      </c>
      <c r="D13854" t="s">
        <v>197</v>
      </c>
      <c r="E13854" t="s">
        <v>60</v>
      </c>
    </row>
    <row r="13855" spans="1:29" x14ac:dyDescent="0.25">
      <c r="A13855" t="s">
        <v>0</v>
      </c>
      <c r="B13855" s="1">
        <v>44635</v>
      </c>
      <c r="C13855" s="2">
        <v>0.37261685185185184</v>
      </c>
      <c r="D13855" t="s">
        <v>197</v>
      </c>
      <c r="E13855" t="s">
        <v>60</v>
      </c>
    </row>
    <row r="13856" spans="1:29" x14ac:dyDescent="0.25">
      <c r="A13856" t="s">
        <v>0</v>
      </c>
      <c r="B13856" s="1">
        <v>44635</v>
      </c>
      <c r="C13856" s="2">
        <v>0.37262842592592588</v>
      </c>
      <c r="D13856" t="s">
        <v>197</v>
      </c>
      <c r="E13856" t="s">
        <v>60</v>
      </c>
    </row>
    <row r="13857" spans="1:29" x14ac:dyDescent="0.25">
      <c r="A13857" t="s">
        <v>0</v>
      </c>
      <c r="B13857" s="1">
        <v>44635</v>
      </c>
      <c r="C13857" s="2">
        <v>0.37264001157407406</v>
      </c>
      <c r="D13857" t="s">
        <v>197</v>
      </c>
      <c r="E13857" t="s">
        <v>60</v>
      </c>
    </row>
    <row r="13858" spans="1:29" x14ac:dyDescent="0.25">
      <c r="A13858" t="s">
        <v>0</v>
      </c>
      <c r="B13858" s="1">
        <v>44635</v>
      </c>
      <c r="C13858" s="2">
        <v>0.3726515856481481</v>
      </c>
      <c r="D13858" t="s">
        <v>197</v>
      </c>
      <c r="E13858" t="s">
        <v>60</v>
      </c>
    </row>
    <row r="13859" spans="1:29" x14ac:dyDescent="0.25">
      <c r="A13859" t="s">
        <v>0</v>
      </c>
      <c r="B13859" s="1">
        <v>44635</v>
      </c>
      <c r="C13859" s="2">
        <v>0.37266315972222225</v>
      </c>
      <c r="D13859" t="s">
        <v>197</v>
      </c>
      <c r="E13859" t="s">
        <v>60</v>
      </c>
    </row>
    <row r="13860" spans="1:29" x14ac:dyDescent="0.25">
      <c r="A13860" t="s">
        <v>0</v>
      </c>
      <c r="B13860" s="1">
        <v>44635</v>
      </c>
      <c r="C13860" s="2">
        <v>0.37267473379629629</v>
      </c>
      <c r="D13860" t="s">
        <v>197</v>
      </c>
      <c r="E13860" t="s">
        <v>60</v>
      </c>
    </row>
    <row r="13861" spans="1:29" x14ac:dyDescent="0.25">
      <c r="A13861" t="s">
        <v>0</v>
      </c>
      <c r="B13861" s="1">
        <v>44635</v>
      </c>
      <c r="C13861" s="2">
        <v>0.37268630787037038</v>
      </c>
      <c r="D13861" t="s">
        <v>197</v>
      </c>
      <c r="E13861" t="s">
        <v>60</v>
      </c>
    </row>
    <row r="13862" spans="1:29" x14ac:dyDescent="0.25">
      <c r="A13862" t="s">
        <v>0</v>
      </c>
      <c r="B13862" s="1">
        <v>44635</v>
      </c>
      <c r="C13862" s="2">
        <v>0.37269788194444442</v>
      </c>
      <c r="D13862" t="s">
        <v>197</v>
      </c>
      <c r="E13862" t="s">
        <v>60</v>
      </c>
    </row>
    <row r="13863" spans="1:29" x14ac:dyDescent="0.25">
      <c r="A13863" t="s">
        <v>0</v>
      </c>
      <c r="B13863" s="1">
        <v>44635</v>
      </c>
      <c r="C13863" s="2">
        <v>0.3726979861111111</v>
      </c>
      <c r="D13863" t="s">
        <v>197</v>
      </c>
      <c r="E13863" t="s">
        <v>85</v>
      </c>
      <c r="F13863">
        <v>34.490001999999997</v>
      </c>
      <c r="G13863">
        <v>56.971276000000003</v>
      </c>
      <c r="H13863">
        <v>30.475000000000001</v>
      </c>
      <c r="I13863">
        <v>5</v>
      </c>
      <c r="J13863">
        <v>206.9102</v>
      </c>
      <c r="K13863">
        <v>59324.621101999997</v>
      </c>
      <c r="M13863">
        <v>30.475000000000001</v>
      </c>
      <c r="N13863">
        <v>176</v>
      </c>
      <c r="O13863">
        <v>1315.089099</v>
      </c>
      <c r="P13863">
        <v>5932.34123</v>
      </c>
      <c r="Z13863">
        <v>1233.119995</v>
      </c>
      <c r="AA13863">
        <v>12.08</v>
      </c>
      <c r="AB13863">
        <v>37.714001000000003</v>
      </c>
      <c r="AC13863">
        <v>12.08</v>
      </c>
    </row>
    <row r="13864" spans="1:29" x14ac:dyDescent="0.25">
      <c r="A13864" t="s">
        <v>0</v>
      </c>
      <c r="B13864" s="1">
        <v>44635</v>
      </c>
      <c r="C13864" s="2">
        <v>0.37269901620370366</v>
      </c>
      <c r="D13864" t="s">
        <v>197</v>
      </c>
      <c r="E13864" t="s">
        <v>86</v>
      </c>
    </row>
    <row r="13865" spans="1:29" x14ac:dyDescent="0.25">
      <c r="A13865" t="s">
        <v>0</v>
      </c>
      <c r="B13865" s="1">
        <v>44635</v>
      </c>
      <c r="C13865" s="2">
        <v>0.37271532407407409</v>
      </c>
      <c r="D13865" t="s">
        <v>197</v>
      </c>
      <c r="E13865" t="s">
        <v>87</v>
      </c>
    </row>
    <row r="13866" spans="1:29" x14ac:dyDescent="0.25">
      <c r="A13866" t="s">
        <v>0</v>
      </c>
      <c r="B13866" s="1">
        <v>44635</v>
      </c>
      <c r="C13866" s="2">
        <v>0.3727153587962963</v>
      </c>
      <c r="D13866" t="s">
        <v>197</v>
      </c>
      <c r="E13866" t="s">
        <v>88</v>
      </c>
    </row>
    <row r="13867" spans="1:29" x14ac:dyDescent="0.25">
      <c r="A13867" t="s">
        <v>0</v>
      </c>
      <c r="B13867" s="1">
        <v>44635</v>
      </c>
      <c r="C13867" s="2">
        <v>0.37271583333333336</v>
      </c>
      <c r="D13867" t="s">
        <v>197</v>
      </c>
      <c r="E13867" t="s">
        <v>60</v>
      </c>
    </row>
    <row r="13868" spans="1:29" x14ac:dyDescent="0.25">
      <c r="A13868" t="s">
        <v>0</v>
      </c>
      <c r="B13868" s="1">
        <v>44635</v>
      </c>
      <c r="C13868" s="2">
        <v>0.3727274074074074</v>
      </c>
      <c r="D13868" t="s">
        <v>197</v>
      </c>
      <c r="E13868" t="s">
        <v>60</v>
      </c>
    </row>
    <row r="13869" spans="1:29" x14ac:dyDescent="0.25">
      <c r="A13869" t="s">
        <v>0</v>
      </c>
      <c r="B13869" s="1">
        <v>44635</v>
      </c>
      <c r="C13869" s="2">
        <v>0.37273898148148149</v>
      </c>
      <c r="D13869" t="s">
        <v>197</v>
      </c>
      <c r="E13869" t="s">
        <v>60</v>
      </c>
    </row>
    <row r="13870" spans="1:29" x14ac:dyDescent="0.25">
      <c r="A13870" t="s">
        <v>0</v>
      </c>
      <c r="B13870" s="1">
        <v>44635</v>
      </c>
      <c r="C13870" s="2">
        <v>0.37275055555555553</v>
      </c>
      <c r="D13870" t="s">
        <v>197</v>
      </c>
      <c r="E13870" t="s">
        <v>60</v>
      </c>
    </row>
    <row r="13871" spans="1:29" x14ac:dyDescent="0.25">
      <c r="A13871" t="s">
        <v>0</v>
      </c>
      <c r="B13871" s="1">
        <v>44635</v>
      </c>
      <c r="C13871" s="2">
        <v>0.37276212962962968</v>
      </c>
      <c r="D13871" t="s">
        <v>197</v>
      </c>
      <c r="E13871" t="s">
        <v>60</v>
      </c>
    </row>
    <row r="13872" spans="1:29" x14ac:dyDescent="0.25">
      <c r="A13872" t="s">
        <v>0</v>
      </c>
      <c r="B13872" s="1">
        <v>44635</v>
      </c>
      <c r="C13872" s="2">
        <v>0.37277370370370372</v>
      </c>
      <c r="D13872" t="s">
        <v>197</v>
      </c>
      <c r="E13872" t="s">
        <v>60</v>
      </c>
    </row>
    <row r="13873" spans="1:29" x14ac:dyDescent="0.25">
      <c r="A13873" t="s">
        <v>0</v>
      </c>
      <c r="B13873" s="1">
        <v>44635</v>
      </c>
      <c r="C13873" s="2">
        <v>0.3727852893518519</v>
      </c>
      <c r="D13873" t="s">
        <v>197</v>
      </c>
      <c r="E13873" t="s">
        <v>60</v>
      </c>
    </row>
    <row r="13874" spans="1:29" x14ac:dyDescent="0.25">
      <c r="A13874" t="s">
        <v>0</v>
      </c>
      <c r="B13874" s="1">
        <v>44635</v>
      </c>
      <c r="C13874" s="2">
        <v>0.37279686342592594</v>
      </c>
      <c r="D13874" t="s">
        <v>197</v>
      </c>
      <c r="E13874" t="s">
        <v>60</v>
      </c>
    </row>
    <row r="13875" spans="1:29" x14ac:dyDescent="0.25">
      <c r="A13875" t="s">
        <v>0</v>
      </c>
      <c r="B13875" s="1">
        <v>44635</v>
      </c>
      <c r="C13875" s="2">
        <v>0.37280843750000003</v>
      </c>
      <c r="D13875" t="s">
        <v>197</v>
      </c>
      <c r="E13875" t="s">
        <v>60</v>
      </c>
    </row>
    <row r="13876" spans="1:29" x14ac:dyDescent="0.25">
      <c r="A13876" t="s">
        <v>0</v>
      </c>
      <c r="B13876" s="1">
        <v>44635</v>
      </c>
      <c r="C13876" s="2">
        <v>0.37282001157407407</v>
      </c>
      <c r="D13876" t="s">
        <v>197</v>
      </c>
      <c r="E13876" t="s">
        <v>60</v>
      </c>
    </row>
    <row r="13877" spans="1:29" x14ac:dyDescent="0.25">
      <c r="A13877" t="s">
        <v>0</v>
      </c>
      <c r="B13877" s="1">
        <v>44635</v>
      </c>
      <c r="C13877" s="2">
        <v>0.37282010416666672</v>
      </c>
      <c r="D13877" t="s">
        <v>197</v>
      </c>
      <c r="E13877" t="s">
        <v>85</v>
      </c>
      <c r="F13877">
        <v>34.490001999999997</v>
      </c>
      <c r="G13877">
        <v>56.967337000000001</v>
      </c>
      <c r="H13877">
        <v>30.475000000000001</v>
      </c>
      <c r="I13877">
        <v>5</v>
      </c>
      <c r="J13877">
        <v>206.98496399999999</v>
      </c>
      <c r="K13877">
        <v>59411.251878000003</v>
      </c>
      <c r="M13877">
        <v>30.475000000000001</v>
      </c>
      <c r="N13877">
        <v>175</v>
      </c>
      <c r="O13877">
        <v>1316.934043</v>
      </c>
      <c r="P13877">
        <v>5940.9908770000002</v>
      </c>
      <c r="Z13877">
        <v>1233.089966</v>
      </c>
      <c r="AA13877">
        <v>12.08</v>
      </c>
      <c r="AB13877">
        <v>39.571998999999998</v>
      </c>
      <c r="AC13877">
        <v>12.08</v>
      </c>
    </row>
    <row r="13878" spans="1:29" x14ac:dyDescent="0.25">
      <c r="A13878" t="s">
        <v>0</v>
      </c>
      <c r="B13878" s="1">
        <v>44635</v>
      </c>
      <c r="C13878" s="2">
        <v>0.37282114583333331</v>
      </c>
      <c r="D13878" t="s">
        <v>197</v>
      </c>
      <c r="E13878" t="s">
        <v>86</v>
      </c>
    </row>
    <row r="13879" spans="1:29" x14ac:dyDescent="0.25">
      <c r="A13879" t="s">
        <v>0</v>
      </c>
      <c r="B13879" s="1">
        <v>44635</v>
      </c>
      <c r="C13879" s="2">
        <v>0.37283743055555557</v>
      </c>
      <c r="D13879" t="s">
        <v>197</v>
      </c>
      <c r="E13879" t="s">
        <v>87</v>
      </c>
    </row>
    <row r="13880" spans="1:29" x14ac:dyDescent="0.25">
      <c r="A13880" t="s">
        <v>0</v>
      </c>
      <c r="B13880" s="1">
        <v>44635</v>
      </c>
      <c r="C13880" s="2">
        <v>0.37283747685185187</v>
      </c>
      <c r="D13880" t="s">
        <v>197</v>
      </c>
      <c r="E13880" t="s">
        <v>88</v>
      </c>
    </row>
    <row r="13881" spans="1:29" x14ac:dyDescent="0.25">
      <c r="A13881" t="s">
        <v>0</v>
      </c>
      <c r="B13881" s="1">
        <v>44635</v>
      </c>
      <c r="C13881" s="2">
        <v>0.37283793981481478</v>
      </c>
      <c r="D13881" t="s">
        <v>197</v>
      </c>
      <c r="E13881" t="s">
        <v>60</v>
      </c>
    </row>
    <row r="13882" spans="1:29" x14ac:dyDescent="0.25">
      <c r="A13882" t="s">
        <v>0</v>
      </c>
      <c r="B13882" s="1">
        <v>44635</v>
      </c>
      <c r="C13882" s="2">
        <v>0.37284951388888893</v>
      </c>
      <c r="D13882" t="s">
        <v>197</v>
      </c>
      <c r="E13882" t="s">
        <v>60</v>
      </c>
    </row>
    <row r="13883" spans="1:29" x14ac:dyDescent="0.25">
      <c r="A13883" t="s">
        <v>0</v>
      </c>
      <c r="B13883" s="1">
        <v>44635</v>
      </c>
      <c r="C13883" s="2">
        <v>0.37286108796296297</v>
      </c>
      <c r="D13883" t="s">
        <v>197</v>
      </c>
      <c r="E13883" t="s">
        <v>60</v>
      </c>
    </row>
    <row r="13884" spans="1:29" x14ac:dyDescent="0.25">
      <c r="A13884" t="s">
        <v>0</v>
      </c>
      <c r="B13884" s="1">
        <v>44635</v>
      </c>
      <c r="C13884" s="2">
        <v>0.37287266203703706</v>
      </c>
      <c r="D13884" t="s">
        <v>197</v>
      </c>
      <c r="E13884" t="s">
        <v>60</v>
      </c>
    </row>
    <row r="13885" spans="1:29" x14ac:dyDescent="0.25">
      <c r="A13885" t="s">
        <v>0</v>
      </c>
      <c r="B13885" s="1">
        <v>44635</v>
      </c>
      <c r="C13885" s="2">
        <v>0.37288424768518519</v>
      </c>
      <c r="D13885" t="s">
        <v>197</v>
      </c>
      <c r="E13885" t="s">
        <v>60</v>
      </c>
    </row>
    <row r="13886" spans="1:29" x14ac:dyDescent="0.25">
      <c r="A13886" t="s">
        <v>0</v>
      </c>
      <c r="B13886" s="1">
        <v>44635</v>
      </c>
      <c r="C13886" s="2">
        <v>0.37289582175925928</v>
      </c>
      <c r="D13886" t="s">
        <v>197</v>
      </c>
      <c r="E13886" t="s">
        <v>60</v>
      </c>
    </row>
    <row r="13887" spans="1:29" x14ac:dyDescent="0.25">
      <c r="A13887" t="s">
        <v>0</v>
      </c>
      <c r="B13887" s="1">
        <v>44635</v>
      </c>
      <c r="C13887" s="2">
        <v>0.37290739583333332</v>
      </c>
      <c r="D13887" t="s">
        <v>197</v>
      </c>
      <c r="E13887" t="s">
        <v>60</v>
      </c>
    </row>
    <row r="13888" spans="1:29" x14ac:dyDescent="0.25">
      <c r="A13888" t="s">
        <v>0</v>
      </c>
      <c r="B13888" s="1">
        <v>44635</v>
      </c>
      <c r="C13888" s="2">
        <v>0.37291896990740742</v>
      </c>
      <c r="D13888" t="s">
        <v>197</v>
      </c>
      <c r="E13888" t="s">
        <v>60</v>
      </c>
    </row>
    <row r="13889" spans="1:29" x14ac:dyDescent="0.25">
      <c r="A13889" t="s">
        <v>0</v>
      </c>
      <c r="B13889" s="1">
        <v>44635</v>
      </c>
      <c r="C13889" s="2">
        <v>0.37293054398148145</v>
      </c>
      <c r="D13889" t="s">
        <v>197</v>
      </c>
      <c r="E13889" t="s">
        <v>60</v>
      </c>
    </row>
    <row r="13890" spans="1:29" x14ac:dyDescent="0.25">
      <c r="A13890" t="s">
        <v>0</v>
      </c>
      <c r="B13890" s="1">
        <v>44635</v>
      </c>
      <c r="C13890" s="2">
        <v>0.37294212962962964</v>
      </c>
      <c r="D13890" t="s">
        <v>197</v>
      </c>
      <c r="E13890" t="s">
        <v>60</v>
      </c>
    </row>
    <row r="13891" spans="1:29" x14ac:dyDescent="0.25">
      <c r="A13891" t="s">
        <v>0</v>
      </c>
      <c r="B13891" s="1">
        <v>44635</v>
      </c>
      <c r="C13891" s="2">
        <v>0.37294222222222223</v>
      </c>
      <c r="D13891" t="s">
        <v>197</v>
      </c>
      <c r="E13891" t="s">
        <v>85</v>
      </c>
      <c r="F13891">
        <v>34.490001999999997</v>
      </c>
      <c r="G13891">
        <v>56.971462000000002</v>
      </c>
      <c r="H13891">
        <v>30.475000000000001</v>
      </c>
      <c r="I13891">
        <v>10</v>
      </c>
      <c r="J13891">
        <v>207.053168</v>
      </c>
      <c r="K13891">
        <v>59497.748342999999</v>
      </c>
      <c r="M13891">
        <v>30.475000000000001</v>
      </c>
      <c r="N13891">
        <v>175.5</v>
      </c>
      <c r="O13891">
        <v>1318.775183</v>
      </c>
      <c r="P13891">
        <v>5949.640523</v>
      </c>
      <c r="Z13891">
        <v>1233.089966</v>
      </c>
      <c r="AA13891">
        <v>12.08</v>
      </c>
      <c r="AB13891">
        <v>38.542999000000002</v>
      </c>
      <c r="AC13891">
        <v>12.08</v>
      </c>
    </row>
    <row r="13892" spans="1:29" x14ac:dyDescent="0.25">
      <c r="A13892" t="s">
        <v>0</v>
      </c>
      <c r="B13892" s="1">
        <v>44635</v>
      </c>
      <c r="C13892" s="2">
        <v>0.37294326388888893</v>
      </c>
      <c r="D13892" t="s">
        <v>197</v>
      </c>
      <c r="E13892" t="s">
        <v>86</v>
      </c>
    </row>
    <row r="13893" spans="1:29" x14ac:dyDescent="0.25">
      <c r="A13893" t="s">
        <v>0</v>
      </c>
      <c r="B13893" s="1">
        <v>44635</v>
      </c>
      <c r="C13893" s="2">
        <v>0.37295961805555561</v>
      </c>
      <c r="D13893" t="s">
        <v>197</v>
      </c>
      <c r="E13893" t="s">
        <v>87</v>
      </c>
    </row>
    <row r="13894" spans="1:29" x14ac:dyDescent="0.25">
      <c r="A13894" t="s">
        <v>0</v>
      </c>
      <c r="B13894" s="1">
        <v>44635</v>
      </c>
      <c r="C13894" s="2">
        <v>0.37295966435185185</v>
      </c>
      <c r="D13894" t="s">
        <v>197</v>
      </c>
      <c r="E13894" t="s">
        <v>88</v>
      </c>
    </row>
    <row r="13895" spans="1:29" x14ac:dyDescent="0.25">
      <c r="A13895" t="s">
        <v>0</v>
      </c>
      <c r="B13895" s="1">
        <v>44635</v>
      </c>
      <c r="C13895" s="2">
        <v>0.37296012731481482</v>
      </c>
      <c r="D13895" t="s">
        <v>197</v>
      </c>
      <c r="E13895" t="s">
        <v>60</v>
      </c>
    </row>
    <row r="13896" spans="1:29" x14ac:dyDescent="0.25">
      <c r="A13896" t="s">
        <v>0</v>
      </c>
      <c r="B13896" s="1">
        <v>44635</v>
      </c>
      <c r="C13896" s="2">
        <v>0.37297170138888891</v>
      </c>
      <c r="D13896" t="s">
        <v>197</v>
      </c>
      <c r="E13896" t="s">
        <v>60</v>
      </c>
    </row>
    <row r="13897" spans="1:29" x14ac:dyDescent="0.25">
      <c r="A13897" t="s">
        <v>0</v>
      </c>
      <c r="B13897" s="1">
        <v>44635</v>
      </c>
      <c r="C13897" s="2">
        <v>0.37298327546296295</v>
      </c>
      <c r="D13897" t="s">
        <v>197</v>
      </c>
      <c r="E13897" t="s">
        <v>60</v>
      </c>
    </row>
    <row r="13898" spans="1:29" x14ac:dyDescent="0.25">
      <c r="A13898" t="s">
        <v>0</v>
      </c>
      <c r="B13898" s="1">
        <v>44635</v>
      </c>
      <c r="C13898" s="2">
        <v>0.37299484953703704</v>
      </c>
      <c r="D13898" t="s">
        <v>197</v>
      </c>
      <c r="E13898" t="s">
        <v>60</v>
      </c>
    </row>
    <row r="13899" spans="1:29" x14ac:dyDescent="0.25">
      <c r="A13899" t="s">
        <v>0</v>
      </c>
      <c r="B13899" s="1">
        <v>44635</v>
      </c>
      <c r="C13899" s="2">
        <v>0.37300643518518517</v>
      </c>
      <c r="D13899" t="s">
        <v>197</v>
      </c>
      <c r="E13899" t="s">
        <v>60</v>
      </c>
    </row>
    <row r="13900" spans="1:29" x14ac:dyDescent="0.25">
      <c r="A13900" t="s">
        <v>0</v>
      </c>
      <c r="B13900" s="1">
        <v>44635</v>
      </c>
      <c r="C13900" s="2">
        <v>0.37301800925925926</v>
      </c>
      <c r="D13900" t="s">
        <v>197</v>
      </c>
      <c r="E13900" t="s">
        <v>60</v>
      </c>
    </row>
    <row r="13901" spans="1:29" x14ac:dyDescent="0.25">
      <c r="A13901" t="s">
        <v>0</v>
      </c>
      <c r="B13901" s="1">
        <v>44635</v>
      </c>
      <c r="C13901" s="2">
        <v>0.3730295833333333</v>
      </c>
      <c r="D13901" t="s">
        <v>197</v>
      </c>
      <c r="E13901" t="s">
        <v>60</v>
      </c>
    </row>
    <row r="13902" spans="1:29" x14ac:dyDescent="0.25">
      <c r="A13902" t="s">
        <v>0</v>
      </c>
      <c r="B13902" s="1">
        <v>44635</v>
      </c>
      <c r="C13902" s="2">
        <v>0.37304115740740745</v>
      </c>
      <c r="D13902" t="s">
        <v>197</v>
      </c>
      <c r="E13902" t="s">
        <v>60</v>
      </c>
    </row>
    <row r="13903" spans="1:29" x14ac:dyDescent="0.25">
      <c r="A13903" t="s">
        <v>0</v>
      </c>
      <c r="B13903" s="1">
        <v>44635</v>
      </c>
      <c r="C13903" s="2">
        <v>0.37305273148148149</v>
      </c>
      <c r="D13903" t="s">
        <v>197</v>
      </c>
      <c r="E13903" t="s">
        <v>60</v>
      </c>
    </row>
    <row r="13904" spans="1:29" x14ac:dyDescent="0.25">
      <c r="A13904" t="s">
        <v>0</v>
      </c>
      <c r="B13904" s="1">
        <v>44635</v>
      </c>
      <c r="C13904" s="2">
        <v>0.37306431712962967</v>
      </c>
      <c r="D13904" t="s">
        <v>197</v>
      </c>
      <c r="E13904" t="s">
        <v>60</v>
      </c>
    </row>
    <row r="13905" spans="1:29" x14ac:dyDescent="0.25">
      <c r="A13905" t="s">
        <v>0</v>
      </c>
      <c r="B13905" s="1">
        <v>44635</v>
      </c>
      <c r="C13905" s="2">
        <v>0.37306440972222221</v>
      </c>
      <c r="D13905" t="s">
        <v>197</v>
      </c>
      <c r="E13905" t="s">
        <v>85</v>
      </c>
      <c r="F13905">
        <v>34.490001999999997</v>
      </c>
      <c r="G13905">
        <v>56.976728000000001</v>
      </c>
      <c r="H13905">
        <v>30.475000000000001</v>
      </c>
      <c r="I13905">
        <v>10</v>
      </c>
      <c r="J13905">
        <v>207.12137300000001</v>
      </c>
      <c r="K13905">
        <v>59584.244808000003</v>
      </c>
      <c r="M13905">
        <v>30.475000000000001</v>
      </c>
      <c r="N13905">
        <v>175</v>
      </c>
      <c r="O13905">
        <v>1320.6159290000001</v>
      </c>
      <c r="P13905">
        <v>5958.3036009999996</v>
      </c>
      <c r="Z13905">
        <v>1233.170044</v>
      </c>
      <c r="AA13905">
        <v>12.07</v>
      </c>
      <c r="AB13905">
        <v>39.328999000000003</v>
      </c>
      <c r="AC13905">
        <v>12.07</v>
      </c>
    </row>
    <row r="13906" spans="1:29" x14ac:dyDescent="0.25">
      <c r="A13906" t="s">
        <v>0</v>
      </c>
      <c r="B13906" s="1">
        <v>44635</v>
      </c>
      <c r="C13906" s="2">
        <v>0.37306545138888891</v>
      </c>
      <c r="D13906" t="s">
        <v>197</v>
      </c>
      <c r="E13906" t="s">
        <v>86</v>
      </c>
    </row>
    <row r="13907" spans="1:29" x14ac:dyDescent="0.25">
      <c r="A13907" t="s">
        <v>0</v>
      </c>
      <c r="B13907" s="1">
        <v>44635</v>
      </c>
      <c r="C13907" s="2">
        <v>0.37308174768518515</v>
      </c>
      <c r="D13907" t="s">
        <v>197</v>
      </c>
      <c r="E13907" t="s">
        <v>87</v>
      </c>
    </row>
    <row r="13908" spans="1:29" x14ac:dyDescent="0.25">
      <c r="A13908" t="s">
        <v>0</v>
      </c>
      <c r="B13908" s="1">
        <v>44635</v>
      </c>
      <c r="C13908" s="2">
        <v>0.37308179398148145</v>
      </c>
      <c r="D13908" t="s">
        <v>197</v>
      </c>
      <c r="E13908" t="s">
        <v>88</v>
      </c>
    </row>
    <row r="13909" spans="1:29" x14ac:dyDescent="0.25">
      <c r="A13909" t="s">
        <v>0</v>
      </c>
      <c r="B13909" s="1">
        <v>44635</v>
      </c>
      <c r="C13909" s="2">
        <v>0.37308203703703707</v>
      </c>
      <c r="D13909" t="s">
        <v>197</v>
      </c>
      <c r="E13909" t="s">
        <v>60</v>
      </c>
    </row>
    <row r="13910" spans="1:29" x14ac:dyDescent="0.25">
      <c r="A13910" t="s">
        <v>0</v>
      </c>
      <c r="B13910" s="1">
        <v>44635</v>
      </c>
      <c r="C13910" s="2">
        <v>0.37309361111111111</v>
      </c>
      <c r="D13910" t="s">
        <v>197</v>
      </c>
      <c r="E13910" t="s">
        <v>60</v>
      </c>
    </row>
    <row r="13911" spans="1:29" x14ac:dyDescent="0.25">
      <c r="A13911" t="s">
        <v>0</v>
      </c>
      <c r="B13911" s="1">
        <v>44635</v>
      </c>
      <c r="C13911" s="2">
        <v>0.37310519675925929</v>
      </c>
      <c r="D13911" t="s">
        <v>197</v>
      </c>
      <c r="E13911" t="s">
        <v>60</v>
      </c>
    </row>
    <row r="13912" spans="1:29" x14ac:dyDescent="0.25">
      <c r="A13912" t="s">
        <v>0</v>
      </c>
      <c r="B13912" s="1">
        <v>44635</v>
      </c>
      <c r="C13912" s="2">
        <v>0.37311677083333333</v>
      </c>
      <c r="D13912" t="s">
        <v>197</v>
      </c>
      <c r="E13912" t="s">
        <v>60</v>
      </c>
    </row>
    <row r="13913" spans="1:29" x14ac:dyDescent="0.25">
      <c r="A13913" t="s">
        <v>0</v>
      </c>
      <c r="B13913" s="1">
        <v>44635</v>
      </c>
      <c r="C13913" s="2">
        <v>0.37312834490740743</v>
      </c>
      <c r="D13913" t="s">
        <v>197</v>
      </c>
      <c r="E13913" t="s">
        <v>60</v>
      </c>
    </row>
    <row r="13914" spans="1:29" x14ac:dyDescent="0.25">
      <c r="A13914" t="s">
        <v>0</v>
      </c>
      <c r="B13914" s="1">
        <v>44635</v>
      </c>
      <c r="C13914" s="2">
        <v>0.37313991898148147</v>
      </c>
      <c r="D13914" t="s">
        <v>197</v>
      </c>
      <c r="E13914" t="s">
        <v>60</v>
      </c>
    </row>
    <row r="13915" spans="1:29" x14ac:dyDescent="0.25">
      <c r="A13915" t="s">
        <v>0</v>
      </c>
      <c r="B13915" s="1">
        <v>44635</v>
      </c>
      <c r="C13915" s="2">
        <v>0.37315149305555556</v>
      </c>
      <c r="D13915" t="s">
        <v>197</v>
      </c>
      <c r="E13915" t="s">
        <v>60</v>
      </c>
    </row>
    <row r="13916" spans="1:29" x14ac:dyDescent="0.25">
      <c r="A13916" t="s">
        <v>0</v>
      </c>
      <c r="B13916" s="1">
        <v>44635</v>
      </c>
      <c r="C13916" s="2">
        <v>0.3731630671296296</v>
      </c>
      <c r="D13916" t="s">
        <v>197</v>
      </c>
      <c r="E13916" t="s">
        <v>60</v>
      </c>
    </row>
    <row r="13917" spans="1:29" x14ac:dyDescent="0.25">
      <c r="A13917" t="s">
        <v>0</v>
      </c>
      <c r="B13917" s="1">
        <v>44635</v>
      </c>
      <c r="C13917" s="2">
        <v>0.37317464120370375</v>
      </c>
      <c r="D13917" t="s">
        <v>197</v>
      </c>
      <c r="E13917" t="s">
        <v>60</v>
      </c>
    </row>
    <row r="13918" spans="1:29" x14ac:dyDescent="0.25">
      <c r="A13918" t="s">
        <v>0</v>
      </c>
      <c r="B13918" s="1">
        <v>44635</v>
      </c>
      <c r="C13918" s="2">
        <v>0.37318622685185182</v>
      </c>
      <c r="D13918" t="s">
        <v>197</v>
      </c>
      <c r="E13918" t="s">
        <v>60</v>
      </c>
    </row>
    <row r="13919" spans="1:29" x14ac:dyDescent="0.25">
      <c r="A13919" t="s">
        <v>0</v>
      </c>
      <c r="B13919" s="1">
        <v>44635</v>
      </c>
      <c r="C13919" s="2">
        <v>0.37318631944444447</v>
      </c>
      <c r="D13919" t="s">
        <v>197</v>
      </c>
      <c r="E13919" t="s">
        <v>85</v>
      </c>
      <c r="F13919">
        <v>34.490001999999997</v>
      </c>
      <c r="G13919">
        <v>56.957199000000003</v>
      </c>
      <c r="H13919">
        <v>30.475000000000001</v>
      </c>
      <c r="I13919">
        <v>10</v>
      </c>
      <c r="J13919">
        <v>207.213188</v>
      </c>
      <c r="K13919">
        <v>59670.741271999999</v>
      </c>
      <c r="M13919">
        <v>30.475000000000001</v>
      </c>
      <c r="N13919">
        <v>175</v>
      </c>
      <c r="O13919">
        <v>1322.457856</v>
      </c>
      <c r="P13919">
        <v>5966.9398160000001</v>
      </c>
      <c r="Z13919">
        <v>1233.119995</v>
      </c>
      <c r="AA13919">
        <v>12.08</v>
      </c>
      <c r="AB13919">
        <v>38.830002</v>
      </c>
      <c r="AC13919">
        <v>12.08</v>
      </c>
    </row>
    <row r="13920" spans="1:29" x14ac:dyDescent="0.25">
      <c r="A13920" t="s">
        <v>0</v>
      </c>
      <c r="B13920" s="1">
        <v>44635</v>
      </c>
      <c r="C13920" s="2">
        <v>0.37318734953703703</v>
      </c>
      <c r="D13920" t="s">
        <v>197</v>
      </c>
      <c r="E13920" t="s">
        <v>86</v>
      </c>
    </row>
    <row r="13921" spans="1:5" x14ac:dyDescent="0.25">
      <c r="A13921" t="s">
        <v>0</v>
      </c>
      <c r="B13921" s="1">
        <v>44635</v>
      </c>
      <c r="C13921" s="2">
        <v>0.3732038773148148</v>
      </c>
      <c r="D13921" t="s">
        <v>197</v>
      </c>
      <c r="E13921" t="s">
        <v>87</v>
      </c>
    </row>
    <row r="13922" spans="1:5" x14ac:dyDescent="0.25">
      <c r="A13922" t="s">
        <v>0</v>
      </c>
      <c r="B13922" s="1">
        <v>44635</v>
      </c>
      <c r="C13922" s="2">
        <v>0.3732039236111111</v>
      </c>
      <c r="D13922" t="s">
        <v>197</v>
      </c>
      <c r="E13922" t="s">
        <v>88</v>
      </c>
    </row>
    <row r="13923" spans="1:5" x14ac:dyDescent="0.25">
      <c r="A13923" t="s">
        <v>0</v>
      </c>
      <c r="B13923" s="1">
        <v>44635</v>
      </c>
      <c r="C13923" s="2">
        <v>0.37320438657407412</v>
      </c>
      <c r="D13923" t="s">
        <v>197</v>
      </c>
      <c r="E13923" t="s">
        <v>60</v>
      </c>
    </row>
    <row r="13924" spans="1:5" x14ac:dyDescent="0.25">
      <c r="A13924" t="s">
        <v>0</v>
      </c>
      <c r="B13924" s="1">
        <v>44635</v>
      </c>
      <c r="C13924" s="2">
        <v>0.37320469907407405</v>
      </c>
      <c r="D13924" t="s">
        <v>197</v>
      </c>
      <c r="E13924" t="s">
        <v>429</v>
      </c>
    </row>
    <row r="13925" spans="1:5" x14ac:dyDescent="0.25">
      <c r="A13925" t="s">
        <v>0</v>
      </c>
      <c r="B13925" s="1">
        <v>44635</v>
      </c>
      <c r="C13925" s="2">
        <v>0.37320474537037041</v>
      </c>
      <c r="D13925" t="s">
        <v>197</v>
      </c>
      <c r="E13925" t="s">
        <v>430</v>
      </c>
    </row>
    <row r="13926" spans="1:5" x14ac:dyDescent="0.25">
      <c r="A13926" t="s">
        <v>0</v>
      </c>
      <c r="B13926" s="1">
        <v>44635</v>
      </c>
      <c r="C13926" s="2">
        <v>0.37321596064814816</v>
      </c>
      <c r="D13926" t="s">
        <v>197</v>
      </c>
      <c r="E13926" t="s">
        <v>60</v>
      </c>
    </row>
    <row r="13927" spans="1:5" x14ac:dyDescent="0.25">
      <c r="A13927" t="s">
        <v>0</v>
      </c>
      <c r="B13927" s="1">
        <v>44635</v>
      </c>
      <c r="C13927" s="2">
        <v>0.37321650462962963</v>
      </c>
      <c r="D13927" t="s">
        <v>197</v>
      </c>
      <c r="E13927" t="s">
        <v>431</v>
      </c>
    </row>
    <row r="13928" spans="1:5" x14ac:dyDescent="0.25">
      <c r="A13928" t="s">
        <v>0</v>
      </c>
      <c r="B13928" s="1">
        <v>44635</v>
      </c>
      <c r="C13928" s="2">
        <v>0.37321653935185184</v>
      </c>
      <c r="D13928" t="s">
        <v>197</v>
      </c>
      <c r="E13928" t="s">
        <v>432</v>
      </c>
    </row>
    <row r="13929" spans="1:5" x14ac:dyDescent="0.25">
      <c r="A13929" t="s">
        <v>0</v>
      </c>
      <c r="B13929" s="1">
        <v>44635</v>
      </c>
      <c r="C13929" s="2">
        <v>0.37321678240740735</v>
      </c>
      <c r="D13929" t="s">
        <v>197</v>
      </c>
      <c r="E13929" t="s">
        <v>433</v>
      </c>
    </row>
    <row r="13930" spans="1:5" x14ac:dyDescent="0.25">
      <c r="A13930" t="s">
        <v>0</v>
      </c>
      <c r="B13930" s="1">
        <v>44635</v>
      </c>
      <c r="C13930" s="2">
        <v>0.37321682870370371</v>
      </c>
      <c r="D13930" t="s">
        <v>197</v>
      </c>
      <c r="E13930" t="s">
        <v>434</v>
      </c>
    </row>
    <row r="13931" spans="1:5" x14ac:dyDescent="0.25">
      <c r="A13931" t="s">
        <v>0</v>
      </c>
      <c r="B13931" s="1">
        <v>44635</v>
      </c>
      <c r="C13931" s="2">
        <v>0.37321715277777773</v>
      </c>
      <c r="D13931" t="s">
        <v>197</v>
      </c>
      <c r="E13931" t="s">
        <v>435</v>
      </c>
    </row>
    <row r="13932" spans="1:5" x14ac:dyDescent="0.25">
      <c r="A13932" t="s">
        <v>0</v>
      </c>
      <c r="B13932" s="1">
        <v>44635</v>
      </c>
      <c r="C13932" s="2">
        <v>0.37321719907407408</v>
      </c>
      <c r="D13932" t="s">
        <v>197</v>
      </c>
      <c r="E13932" t="s">
        <v>436</v>
      </c>
    </row>
    <row r="13933" spans="1:5" x14ac:dyDescent="0.25">
      <c r="A13933" t="s">
        <v>0</v>
      </c>
      <c r="B13933" s="1">
        <v>44635</v>
      </c>
      <c r="C13933" s="2">
        <v>0.373217349537037</v>
      </c>
      <c r="D13933" t="s">
        <v>197</v>
      </c>
      <c r="E13933" t="s">
        <v>437</v>
      </c>
    </row>
    <row r="13934" spans="1:5" x14ac:dyDescent="0.25">
      <c r="A13934" t="s">
        <v>0</v>
      </c>
      <c r="B13934" s="1">
        <v>44635</v>
      </c>
      <c r="C13934" s="2">
        <v>0.37321825231481481</v>
      </c>
      <c r="D13934" t="s">
        <v>197</v>
      </c>
      <c r="E13934" t="s">
        <v>438</v>
      </c>
    </row>
    <row r="13935" spans="1:5" x14ac:dyDescent="0.25">
      <c r="A13935" t="s">
        <v>0</v>
      </c>
      <c r="B13935" s="1">
        <v>44635</v>
      </c>
      <c r="C13935" s="2">
        <v>0.37321829861111117</v>
      </c>
      <c r="D13935" t="s">
        <v>197</v>
      </c>
      <c r="E13935" t="s">
        <v>439</v>
      </c>
    </row>
    <row r="13936" spans="1:5" x14ac:dyDescent="0.25">
      <c r="A13936" t="s">
        <v>0</v>
      </c>
      <c r="B13936" s="1">
        <v>44635</v>
      </c>
      <c r="C13936" s="2">
        <v>0.37322753472222225</v>
      </c>
      <c r="D13936" t="s">
        <v>197</v>
      </c>
      <c r="E13936" t="s">
        <v>60</v>
      </c>
    </row>
    <row r="13937" spans="1:49" x14ac:dyDescent="0.25">
      <c r="A13937" t="s">
        <v>0</v>
      </c>
      <c r="B13937" s="1">
        <v>44635</v>
      </c>
      <c r="C13937" s="2">
        <v>0.37323910879629629</v>
      </c>
      <c r="D13937" t="s">
        <v>197</v>
      </c>
      <c r="E13937" t="s">
        <v>60</v>
      </c>
    </row>
    <row r="13938" spans="1:49" x14ac:dyDescent="0.25">
      <c r="A13938" t="s">
        <v>0</v>
      </c>
      <c r="B13938" s="1">
        <v>44635</v>
      </c>
      <c r="C13938" s="2">
        <v>0.37324052083333337</v>
      </c>
      <c r="D13938" t="s">
        <v>197</v>
      </c>
      <c r="E13938" t="s">
        <v>287</v>
      </c>
      <c r="AS13938" t="s">
        <v>440</v>
      </c>
      <c r="AT13938">
        <v>2.87E-2</v>
      </c>
      <c r="AU13938">
        <v>1.9199999999999998E-2</v>
      </c>
      <c r="AV13938">
        <v>9.9000000000000008E-3</v>
      </c>
      <c r="AW13938">
        <v>0.2036</v>
      </c>
    </row>
    <row r="13939" spans="1:49" x14ac:dyDescent="0.25">
      <c r="A13939" t="s">
        <v>0</v>
      </c>
      <c r="B13939" s="1">
        <v>44635</v>
      </c>
      <c r="C13939" s="2">
        <v>0.37324090277777783</v>
      </c>
      <c r="D13939" t="s">
        <v>197</v>
      </c>
      <c r="E13939" t="s">
        <v>441</v>
      </c>
      <c r="F13939">
        <v>2.87E-2</v>
      </c>
      <c r="G13939">
        <v>1.9199999999999998E-2</v>
      </c>
      <c r="H13939">
        <v>9.9000000000000008E-3</v>
      </c>
      <c r="I13939">
        <v>0.2036</v>
      </c>
    </row>
    <row r="13940" spans="1:49" x14ac:dyDescent="0.25">
      <c r="A13940" t="s">
        <v>0</v>
      </c>
      <c r="B13940" s="1">
        <v>44635</v>
      </c>
      <c r="C13940" s="2">
        <v>0.37324049768518514</v>
      </c>
      <c r="D13940" t="s">
        <v>197</v>
      </c>
      <c r="E13940" t="s">
        <v>57</v>
      </c>
      <c r="R13940" t="s">
        <v>58</v>
      </c>
    </row>
    <row r="13941" spans="1:49" x14ac:dyDescent="0.25">
      <c r="A13941" t="s">
        <v>0</v>
      </c>
      <c r="B13941" s="1">
        <v>44635</v>
      </c>
      <c r="C13941" s="2">
        <v>0.37324049768518514</v>
      </c>
      <c r="D13941" t="s">
        <v>197</v>
      </c>
      <c r="E13941" t="s">
        <v>57</v>
      </c>
      <c r="R13941" t="s">
        <v>442</v>
      </c>
    </row>
    <row r="13942" spans="1:49" x14ac:dyDescent="0.25">
      <c r="A13942" t="s">
        <v>0</v>
      </c>
      <c r="B13942" s="1">
        <v>44635</v>
      </c>
      <c r="C13942" s="2">
        <v>0.37324050925925922</v>
      </c>
      <c r="D13942" t="s">
        <v>197</v>
      </c>
      <c r="E13942" t="s">
        <v>211</v>
      </c>
      <c r="AN13942" t="s">
        <v>1276</v>
      </c>
    </row>
    <row r="13943" spans="1:49" x14ac:dyDescent="0.25">
      <c r="A13943" t="s">
        <v>0</v>
      </c>
      <c r="B13943" s="1">
        <v>44635</v>
      </c>
      <c r="C13943" s="2">
        <v>0.3732420023148148</v>
      </c>
      <c r="D13943" t="s">
        <v>197</v>
      </c>
      <c r="E13943" t="s">
        <v>1277</v>
      </c>
    </row>
    <row r="13944" spans="1:49" x14ac:dyDescent="0.25">
      <c r="A13944" t="s">
        <v>0</v>
      </c>
      <c r="B13944" s="1">
        <v>44635</v>
      </c>
      <c r="C13944" s="2">
        <v>0.37324050925925922</v>
      </c>
      <c r="D13944" t="s">
        <v>197</v>
      </c>
      <c r="E13944" t="s">
        <v>211</v>
      </c>
      <c r="AN13944" t="s">
        <v>246</v>
      </c>
    </row>
    <row r="13945" spans="1:49" x14ac:dyDescent="0.25">
      <c r="A13945" t="s">
        <v>0</v>
      </c>
      <c r="B13945" s="1">
        <v>44635</v>
      </c>
      <c r="C13945" s="2">
        <v>0.37325069444444448</v>
      </c>
      <c r="D13945" t="s">
        <v>197</v>
      </c>
      <c r="E13945" t="s">
        <v>60</v>
      </c>
    </row>
    <row r="13946" spans="1:49" x14ac:dyDescent="0.25">
      <c r="A13946" t="s">
        <v>0</v>
      </c>
      <c r="B13946" s="1">
        <v>44635</v>
      </c>
      <c r="C13946" s="2">
        <v>0.37326226851851851</v>
      </c>
      <c r="D13946" t="s">
        <v>197</v>
      </c>
      <c r="E13946" t="s">
        <v>60</v>
      </c>
    </row>
    <row r="13947" spans="1:49" x14ac:dyDescent="0.25">
      <c r="A13947" t="s">
        <v>0</v>
      </c>
      <c r="B13947" s="1">
        <v>44635</v>
      </c>
      <c r="C13947" s="2">
        <v>0.37327384259259261</v>
      </c>
      <c r="D13947" t="s">
        <v>197</v>
      </c>
      <c r="E13947" t="s">
        <v>60</v>
      </c>
    </row>
    <row r="13948" spans="1:49" x14ac:dyDescent="0.25">
      <c r="A13948" t="s">
        <v>0</v>
      </c>
      <c r="B13948" s="1">
        <v>44635</v>
      </c>
      <c r="C13948" s="2">
        <v>0.37328236111111113</v>
      </c>
      <c r="D13948" t="s">
        <v>197</v>
      </c>
      <c r="E13948" t="s">
        <v>445</v>
      </c>
      <c r="AM13948" t="s">
        <v>1278</v>
      </c>
    </row>
    <row r="13949" spans="1:49" x14ac:dyDescent="0.25">
      <c r="A13949" t="s">
        <v>0</v>
      </c>
      <c r="B13949" s="1">
        <v>44635</v>
      </c>
      <c r="C13949" s="2">
        <v>0.37328275462962962</v>
      </c>
      <c r="D13949" t="s">
        <v>197</v>
      </c>
      <c r="E13949" t="s">
        <v>1279</v>
      </c>
    </row>
    <row r="13950" spans="1:49" x14ac:dyDescent="0.25">
      <c r="A13950" t="s">
        <v>0</v>
      </c>
      <c r="B13950" s="1">
        <v>44635</v>
      </c>
      <c r="C13950" s="2">
        <v>0.37328234953703704</v>
      </c>
      <c r="D13950" t="s">
        <v>197</v>
      </c>
      <c r="E13950" t="s">
        <v>57</v>
      </c>
      <c r="R13950" t="s">
        <v>1280</v>
      </c>
    </row>
    <row r="13951" spans="1:49" x14ac:dyDescent="0.25">
      <c r="A13951" t="s">
        <v>0</v>
      </c>
      <c r="B13951" s="1">
        <v>44635</v>
      </c>
      <c r="C13951" s="2">
        <v>0.37328326388888894</v>
      </c>
      <c r="D13951" t="s">
        <v>197</v>
      </c>
      <c r="E13951" t="s">
        <v>449</v>
      </c>
    </row>
    <row r="13952" spans="1:49" x14ac:dyDescent="0.25">
      <c r="A13952" t="s">
        <v>0</v>
      </c>
      <c r="B13952" s="1">
        <v>44635</v>
      </c>
      <c r="C13952" s="2">
        <v>0.37328331018518518</v>
      </c>
      <c r="D13952" t="s">
        <v>197</v>
      </c>
      <c r="E13952" t="s">
        <v>450</v>
      </c>
    </row>
    <row r="13953" spans="1:29" x14ac:dyDescent="0.25">
      <c r="A13953" t="s">
        <v>0</v>
      </c>
      <c r="B13953" s="1">
        <v>44635</v>
      </c>
      <c r="C13953" s="2">
        <v>0.37328349537037037</v>
      </c>
      <c r="D13953" t="s">
        <v>197</v>
      </c>
      <c r="E13953" t="s">
        <v>451</v>
      </c>
    </row>
    <row r="13954" spans="1:29" x14ac:dyDescent="0.25">
      <c r="A13954" t="s">
        <v>0</v>
      </c>
      <c r="B13954" s="1">
        <v>44635</v>
      </c>
      <c r="C13954" s="2">
        <v>0.37328365740740743</v>
      </c>
      <c r="D13954" t="s">
        <v>197</v>
      </c>
      <c r="E13954" t="s">
        <v>1281</v>
      </c>
    </row>
    <row r="13955" spans="1:29" x14ac:dyDescent="0.25">
      <c r="A13955" t="s">
        <v>0</v>
      </c>
      <c r="B13955" s="1">
        <v>44635</v>
      </c>
      <c r="C13955" s="2">
        <v>0.37328370370370373</v>
      </c>
      <c r="D13955" t="s">
        <v>197</v>
      </c>
      <c r="E13955" t="s">
        <v>453</v>
      </c>
    </row>
    <row r="13956" spans="1:29" x14ac:dyDescent="0.25">
      <c r="A13956" t="s">
        <v>0</v>
      </c>
      <c r="B13956" s="1">
        <v>44635</v>
      </c>
      <c r="C13956" s="2">
        <v>0.37328385416666671</v>
      </c>
      <c r="D13956" t="s">
        <v>197</v>
      </c>
      <c r="E13956" t="s">
        <v>454</v>
      </c>
    </row>
    <row r="13957" spans="1:29" x14ac:dyDescent="0.25">
      <c r="A13957" t="s">
        <v>0</v>
      </c>
      <c r="B13957" s="1">
        <v>44635</v>
      </c>
      <c r="C13957" s="2">
        <v>0.37328398148148145</v>
      </c>
      <c r="D13957" t="s">
        <v>197</v>
      </c>
      <c r="E13957" t="s">
        <v>455</v>
      </c>
    </row>
    <row r="13958" spans="1:29" x14ac:dyDescent="0.25">
      <c r="A13958" t="s">
        <v>0</v>
      </c>
      <c r="B13958" s="1">
        <v>44635</v>
      </c>
      <c r="C13958" s="2">
        <v>0.3732842013888889</v>
      </c>
      <c r="D13958" t="s">
        <v>197</v>
      </c>
      <c r="E13958" t="s">
        <v>115</v>
      </c>
    </row>
    <row r="13959" spans="1:29" x14ac:dyDescent="0.25">
      <c r="A13959" t="s">
        <v>0</v>
      </c>
      <c r="B13959" s="1">
        <v>44635</v>
      </c>
      <c r="C13959" s="2">
        <v>0.3732842476851852</v>
      </c>
    </row>
    <row r="13960" spans="1:29" x14ac:dyDescent="0.25">
      <c r="A13960" t="s">
        <v>0</v>
      </c>
      <c r="B13960" s="1">
        <v>44635</v>
      </c>
      <c r="C13960" s="2">
        <v>0.37328234953703704</v>
      </c>
      <c r="D13960" t="s">
        <v>197</v>
      </c>
      <c r="E13960" t="s">
        <v>84</v>
      </c>
      <c r="F13960">
        <v>34.540000999999997</v>
      </c>
      <c r="G13960">
        <v>56.962569999999999</v>
      </c>
      <c r="H13960">
        <v>30.5</v>
      </c>
      <c r="I13960">
        <v>163</v>
      </c>
      <c r="R13960" t="s">
        <v>1280</v>
      </c>
      <c r="S13960">
        <v>34.540000999999997</v>
      </c>
      <c r="T13960">
        <v>34.492010999999998</v>
      </c>
      <c r="U13960">
        <v>-6.5550000000000001E-3</v>
      </c>
      <c r="V13960">
        <v>-1.6666E-2</v>
      </c>
      <c r="W13960">
        <v>-2.5000000000000001E-2</v>
      </c>
      <c r="X13960">
        <v>1.4E-5</v>
      </c>
      <c r="Y13960">
        <v>3000</v>
      </c>
    </row>
    <row r="13961" spans="1:29" x14ac:dyDescent="0.25">
      <c r="A13961" t="s">
        <v>0</v>
      </c>
      <c r="B13961" s="1">
        <v>44635</v>
      </c>
      <c r="C13961" s="2">
        <v>0.37328542824074074</v>
      </c>
      <c r="D13961" t="s">
        <v>197</v>
      </c>
      <c r="E13961" t="s">
        <v>60</v>
      </c>
    </row>
    <row r="13962" spans="1:29" x14ac:dyDescent="0.25">
      <c r="A13962" t="s">
        <v>0</v>
      </c>
      <c r="B13962" s="1">
        <v>44635</v>
      </c>
      <c r="C13962" s="2">
        <v>0.37329700231481483</v>
      </c>
      <c r="D13962" t="s">
        <v>197</v>
      </c>
      <c r="E13962" t="s">
        <v>60</v>
      </c>
    </row>
    <row r="13963" spans="1:29" x14ac:dyDescent="0.25">
      <c r="A13963" t="s">
        <v>0</v>
      </c>
      <c r="B13963" s="1">
        <v>44635</v>
      </c>
      <c r="C13963" s="2">
        <v>0.37330857638888887</v>
      </c>
      <c r="D13963" t="s">
        <v>197</v>
      </c>
      <c r="E13963" t="s">
        <v>60</v>
      </c>
    </row>
    <row r="13964" spans="1:29" x14ac:dyDescent="0.25">
      <c r="A13964" t="s">
        <v>0</v>
      </c>
      <c r="B13964" s="1">
        <v>44635</v>
      </c>
      <c r="C13964" s="2">
        <v>0.37330866898148152</v>
      </c>
      <c r="D13964" t="s">
        <v>197</v>
      </c>
      <c r="E13964" t="s">
        <v>85</v>
      </c>
      <c r="F13964">
        <v>34.540000999999997</v>
      </c>
      <c r="G13964">
        <v>56.975771999999999</v>
      </c>
      <c r="H13964">
        <v>30.475000000000001</v>
      </c>
      <c r="I13964">
        <v>10</v>
      </c>
      <c r="J13964">
        <v>207.31680700000001</v>
      </c>
      <c r="K13964">
        <v>59757.372048999998</v>
      </c>
      <c r="M13964">
        <v>30.475000000000001</v>
      </c>
      <c r="N13964">
        <v>185.5</v>
      </c>
      <c r="O13964">
        <v>1324.4002539999999</v>
      </c>
      <c r="P13964">
        <v>5975.6028939999997</v>
      </c>
      <c r="Z13964">
        <v>1233.119995</v>
      </c>
      <c r="AA13964">
        <v>12.08</v>
      </c>
      <c r="AB13964">
        <v>38.863998000000002</v>
      </c>
      <c r="AC13964">
        <v>12.08</v>
      </c>
    </row>
    <row r="13965" spans="1:29" x14ac:dyDescent="0.25">
      <c r="A13965" t="s">
        <v>0</v>
      </c>
      <c r="B13965" s="1">
        <v>44635</v>
      </c>
      <c r="C13965" s="2">
        <v>0.37330971064814816</v>
      </c>
      <c r="D13965" t="s">
        <v>197</v>
      </c>
      <c r="E13965" t="s">
        <v>86</v>
      </c>
    </row>
    <row r="13966" spans="1:29" x14ac:dyDescent="0.25">
      <c r="A13966" t="s">
        <v>0</v>
      </c>
      <c r="B13966" s="1">
        <v>44635</v>
      </c>
      <c r="C13966" s="2">
        <v>0.37332600694444446</v>
      </c>
      <c r="D13966" t="s">
        <v>197</v>
      </c>
      <c r="E13966" t="s">
        <v>87</v>
      </c>
    </row>
    <row r="13967" spans="1:29" x14ac:dyDescent="0.25">
      <c r="A13967" t="s">
        <v>0</v>
      </c>
      <c r="B13967" s="1">
        <v>44635</v>
      </c>
      <c r="C13967" s="2">
        <v>0.37332605324074075</v>
      </c>
      <c r="D13967" t="s">
        <v>197</v>
      </c>
      <c r="E13967" t="s">
        <v>88</v>
      </c>
    </row>
    <row r="13968" spans="1:29" x14ac:dyDescent="0.25">
      <c r="A13968" t="s">
        <v>0</v>
      </c>
      <c r="B13968" s="1">
        <v>44635</v>
      </c>
      <c r="C13968" s="2">
        <v>0.37332651620370366</v>
      </c>
      <c r="D13968" t="s">
        <v>197</v>
      </c>
      <c r="E13968" t="s">
        <v>116</v>
      </c>
    </row>
    <row r="13969" spans="1:5" x14ac:dyDescent="0.25">
      <c r="A13969" t="s">
        <v>0</v>
      </c>
      <c r="B13969" s="1">
        <v>44635</v>
      </c>
      <c r="C13969" s="2">
        <v>0.37332656250000001</v>
      </c>
      <c r="D13969" t="s">
        <v>197</v>
      </c>
      <c r="E13969" t="s">
        <v>60</v>
      </c>
    </row>
    <row r="13970" spans="1:5" x14ac:dyDescent="0.25">
      <c r="A13970" t="s">
        <v>0</v>
      </c>
      <c r="B13970" s="1">
        <v>44635</v>
      </c>
      <c r="C13970" s="2">
        <v>0.37332673611111106</v>
      </c>
      <c r="D13970" t="s">
        <v>197</v>
      </c>
      <c r="E13970" t="s">
        <v>115</v>
      </c>
    </row>
    <row r="13971" spans="1:5" x14ac:dyDescent="0.25">
      <c r="A13971" t="s">
        <v>0</v>
      </c>
      <c r="B13971" s="1">
        <v>44635</v>
      </c>
      <c r="C13971" s="2">
        <v>0.3733289930555555</v>
      </c>
      <c r="D13971" t="s">
        <v>197</v>
      </c>
      <c r="E13971" t="s">
        <v>117</v>
      </c>
    </row>
    <row r="13972" spans="1:5" x14ac:dyDescent="0.25">
      <c r="A13972" t="s">
        <v>0</v>
      </c>
      <c r="B13972" s="1">
        <v>44635</v>
      </c>
      <c r="C13972" s="2">
        <v>0.37333813657407405</v>
      </c>
      <c r="D13972" t="s">
        <v>197</v>
      </c>
      <c r="E13972" t="s">
        <v>60</v>
      </c>
    </row>
    <row r="13973" spans="1:5" x14ac:dyDescent="0.25">
      <c r="A13973" t="s">
        <v>0</v>
      </c>
      <c r="B13973" s="1">
        <v>44635</v>
      </c>
      <c r="C13973" s="2">
        <v>0.3733497106481482</v>
      </c>
      <c r="D13973" t="s">
        <v>197</v>
      </c>
      <c r="E13973" t="s">
        <v>60</v>
      </c>
    </row>
    <row r="13974" spans="1:5" x14ac:dyDescent="0.25">
      <c r="A13974" t="s">
        <v>0</v>
      </c>
      <c r="B13974" s="1">
        <v>44635</v>
      </c>
      <c r="C13974" s="2">
        <v>0.37336129629629627</v>
      </c>
      <c r="D13974" t="s">
        <v>197</v>
      </c>
      <c r="E13974" t="s">
        <v>60</v>
      </c>
    </row>
    <row r="13975" spans="1:5" x14ac:dyDescent="0.25">
      <c r="A13975" t="s">
        <v>0</v>
      </c>
      <c r="B13975" s="1">
        <v>44635</v>
      </c>
      <c r="C13975" s="2">
        <v>0.37336145833333334</v>
      </c>
      <c r="D13975" t="s">
        <v>197</v>
      </c>
      <c r="E13975" t="s">
        <v>116</v>
      </c>
    </row>
    <row r="13976" spans="1:5" x14ac:dyDescent="0.25">
      <c r="A13976" t="s">
        <v>0</v>
      </c>
      <c r="B13976" s="1">
        <v>44635</v>
      </c>
      <c r="C13976" s="2">
        <v>0.3733615856481482</v>
      </c>
      <c r="D13976" t="s">
        <v>197</v>
      </c>
      <c r="E13976" t="s">
        <v>115</v>
      </c>
    </row>
    <row r="13977" spans="1:5" x14ac:dyDescent="0.25">
      <c r="A13977" t="s">
        <v>0</v>
      </c>
      <c r="B13977" s="1">
        <v>44635</v>
      </c>
      <c r="C13977" s="2">
        <v>0.37336387731481485</v>
      </c>
      <c r="D13977" t="s">
        <v>197</v>
      </c>
      <c r="E13977" t="s">
        <v>118</v>
      </c>
    </row>
    <row r="13978" spans="1:5" x14ac:dyDescent="0.25">
      <c r="A13978" t="s">
        <v>0</v>
      </c>
      <c r="B13978" s="1">
        <v>44635</v>
      </c>
      <c r="C13978" s="2">
        <v>0.37336442129629632</v>
      </c>
      <c r="D13978" t="s">
        <v>197</v>
      </c>
      <c r="E13978" t="s">
        <v>1282</v>
      </c>
    </row>
    <row r="13979" spans="1:5" x14ac:dyDescent="0.25">
      <c r="A13979" t="s">
        <v>0</v>
      </c>
      <c r="B13979" s="1">
        <v>44635</v>
      </c>
      <c r="C13979" s="2">
        <v>0.37337287037037042</v>
      </c>
      <c r="D13979" t="s">
        <v>197</v>
      </c>
      <c r="E13979" t="s">
        <v>60</v>
      </c>
    </row>
    <row r="13980" spans="1:5" x14ac:dyDescent="0.25">
      <c r="A13980" t="s">
        <v>0</v>
      </c>
      <c r="B13980" s="1">
        <v>44635</v>
      </c>
      <c r="C13980" s="2">
        <v>0.37338444444444446</v>
      </c>
      <c r="D13980" t="s">
        <v>197</v>
      </c>
      <c r="E13980" t="s">
        <v>60</v>
      </c>
    </row>
    <row r="13981" spans="1:5" x14ac:dyDescent="0.25">
      <c r="A13981" t="s">
        <v>0</v>
      </c>
      <c r="B13981" s="1">
        <v>44635</v>
      </c>
      <c r="C13981" s="2">
        <v>0.3733960185185185</v>
      </c>
      <c r="D13981" t="s">
        <v>197</v>
      </c>
      <c r="E13981" t="s">
        <v>60</v>
      </c>
    </row>
    <row r="13982" spans="1:5" x14ac:dyDescent="0.25">
      <c r="A13982" t="s">
        <v>0</v>
      </c>
      <c r="B13982" s="1">
        <v>44635</v>
      </c>
      <c r="C13982" s="2">
        <v>0.37340760416666668</v>
      </c>
      <c r="D13982" t="s">
        <v>197</v>
      </c>
      <c r="E13982" t="s">
        <v>60</v>
      </c>
    </row>
    <row r="13983" spans="1:5" x14ac:dyDescent="0.25">
      <c r="A13983" t="s">
        <v>0</v>
      </c>
      <c r="B13983" s="1">
        <v>44635</v>
      </c>
      <c r="C13983" s="2">
        <v>0.37341917824074072</v>
      </c>
      <c r="D13983" t="s">
        <v>197</v>
      </c>
      <c r="E13983" t="s">
        <v>60</v>
      </c>
    </row>
    <row r="13984" spans="1:5" x14ac:dyDescent="0.25">
      <c r="A13984" t="s">
        <v>0</v>
      </c>
      <c r="B13984" s="1">
        <v>44635</v>
      </c>
      <c r="C13984" s="2">
        <v>0.37343075231481482</v>
      </c>
      <c r="D13984" t="s">
        <v>197</v>
      </c>
      <c r="E13984" t="s">
        <v>60</v>
      </c>
    </row>
    <row r="13985" spans="1:29" x14ac:dyDescent="0.25">
      <c r="A13985" t="s">
        <v>0</v>
      </c>
      <c r="B13985" s="1">
        <v>44635</v>
      </c>
      <c r="C13985" s="2">
        <v>0.3734308564814815</v>
      </c>
      <c r="D13985" t="s">
        <v>197</v>
      </c>
      <c r="E13985" t="s">
        <v>85</v>
      </c>
      <c r="F13985">
        <v>34.540000999999997</v>
      </c>
      <c r="G13985">
        <v>56.971583000000003</v>
      </c>
      <c r="H13985">
        <v>30.475000000000001</v>
      </c>
      <c r="I13985">
        <v>10</v>
      </c>
      <c r="J13985">
        <v>207.421738</v>
      </c>
      <c r="K13985">
        <v>59844.002825000003</v>
      </c>
      <c r="M13985">
        <v>30.475000000000001</v>
      </c>
      <c r="N13985">
        <v>186</v>
      </c>
      <c r="O13985">
        <v>1326.957547</v>
      </c>
      <c r="P13985">
        <v>5984.2659709999998</v>
      </c>
      <c r="Z13985">
        <v>1233.119995</v>
      </c>
      <c r="AA13985">
        <v>12.08</v>
      </c>
      <c r="AB13985">
        <v>38.478000999999999</v>
      </c>
      <c r="AC13985">
        <v>12.08</v>
      </c>
    </row>
    <row r="13986" spans="1:29" x14ac:dyDescent="0.25">
      <c r="A13986" t="s">
        <v>0</v>
      </c>
      <c r="B13986" s="1">
        <v>44635</v>
      </c>
      <c r="C13986" s="2">
        <v>0.37343188657407406</v>
      </c>
      <c r="D13986" t="s">
        <v>197</v>
      </c>
      <c r="E13986" t="s">
        <v>86</v>
      </c>
    </row>
    <row r="13987" spans="1:29" x14ac:dyDescent="0.25">
      <c r="A13987" t="s">
        <v>0</v>
      </c>
      <c r="B13987" s="1">
        <v>44635</v>
      </c>
      <c r="C13987" s="2">
        <v>0.3734481828703704</v>
      </c>
      <c r="D13987" t="s">
        <v>197</v>
      </c>
      <c r="E13987" t="s">
        <v>87</v>
      </c>
    </row>
    <row r="13988" spans="1:29" x14ac:dyDescent="0.25">
      <c r="A13988" t="s">
        <v>0</v>
      </c>
      <c r="B13988" s="1">
        <v>44635</v>
      </c>
      <c r="C13988" s="2">
        <v>0.37344824074074073</v>
      </c>
      <c r="D13988" t="s">
        <v>197</v>
      </c>
      <c r="E13988" t="s">
        <v>88</v>
      </c>
    </row>
    <row r="13989" spans="1:29" x14ac:dyDescent="0.25">
      <c r="A13989" t="s">
        <v>0</v>
      </c>
      <c r="B13989" s="1">
        <v>44635</v>
      </c>
      <c r="C13989" s="2">
        <v>0.37344875000000005</v>
      </c>
      <c r="D13989" t="s">
        <v>197</v>
      </c>
      <c r="E13989" t="s">
        <v>1283</v>
      </c>
    </row>
    <row r="13990" spans="1:29" x14ac:dyDescent="0.25">
      <c r="A13990" t="s">
        <v>0</v>
      </c>
      <c r="B13990" s="1">
        <v>44635</v>
      </c>
      <c r="C13990" s="2">
        <v>0.37344928240740738</v>
      </c>
      <c r="D13990" t="s">
        <v>197</v>
      </c>
      <c r="E13990" t="s">
        <v>1284</v>
      </c>
    </row>
    <row r="13991" spans="1:29" x14ac:dyDescent="0.25">
      <c r="A13991" t="s">
        <v>0</v>
      </c>
      <c r="B13991" s="1">
        <v>44635</v>
      </c>
      <c r="C13991" s="2">
        <v>0.37344983796296294</v>
      </c>
      <c r="D13991" t="s">
        <v>197</v>
      </c>
      <c r="E13991" t="s">
        <v>849</v>
      </c>
    </row>
    <row r="13992" spans="1:29" x14ac:dyDescent="0.25">
      <c r="A13992" t="s">
        <v>0</v>
      </c>
      <c r="B13992" s="1">
        <v>44635</v>
      </c>
      <c r="C13992" s="2">
        <v>0.37344998842592592</v>
      </c>
      <c r="D13992" t="s">
        <v>197</v>
      </c>
      <c r="E13992" t="s">
        <v>60</v>
      </c>
    </row>
    <row r="13993" spans="1:29" x14ac:dyDescent="0.25">
      <c r="A13993" t="s">
        <v>0</v>
      </c>
      <c r="B13993" s="1">
        <v>44635</v>
      </c>
      <c r="C13993" s="2">
        <v>0.3734500925925926</v>
      </c>
      <c r="D13993" t="s">
        <v>197</v>
      </c>
      <c r="E13993" t="s">
        <v>460</v>
      </c>
    </row>
    <row r="13994" spans="1:29" x14ac:dyDescent="0.25">
      <c r="A13994" t="s">
        <v>0</v>
      </c>
      <c r="B13994" s="1">
        <v>44635</v>
      </c>
      <c r="C13994" s="2">
        <v>0.37345013888888889</v>
      </c>
      <c r="D13994" t="s">
        <v>197</v>
      </c>
      <c r="E13994" t="s">
        <v>461</v>
      </c>
    </row>
    <row r="13995" spans="1:29" x14ac:dyDescent="0.25">
      <c r="A13995" t="s">
        <v>0</v>
      </c>
      <c r="B13995" s="1">
        <v>44635</v>
      </c>
      <c r="C13995" s="2">
        <v>0.37345040509259259</v>
      </c>
      <c r="D13995" t="s">
        <v>197</v>
      </c>
      <c r="E13995" t="s">
        <v>115</v>
      </c>
    </row>
    <row r="13996" spans="1:29" x14ac:dyDescent="0.25">
      <c r="A13996" t="s">
        <v>0</v>
      </c>
      <c r="B13996" s="1">
        <v>44635</v>
      </c>
      <c r="C13996" s="2">
        <v>0.37345214120370374</v>
      </c>
      <c r="D13996" t="s">
        <v>197</v>
      </c>
      <c r="E13996" t="s">
        <v>118</v>
      </c>
    </row>
    <row r="13997" spans="1:29" x14ac:dyDescent="0.25">
      <c r="A13997" t="s">
        <v>0</v>
      </c>
      <c r="B13997" s="1">
        <v>44635</v>
      </c>
      <c r="C13997" s="2">
        <v>0.3734532523148148</v>
      </c>
      <c r="D13997" t="s">
        <v>197</v>
      </c>
      <c r="E13997" t="s">
        <v>1285</v>
      </c>
    </row>
    <row r="13998" spans="1:29" x14ac:dyDescent="0.25">
      <c r="A13998" t="s">
        <v>0</v>
      </c>
      <c r="B13998" s="1">
        <v>44635</v>
      </c>
      <c r="C13998" s="2">
        <v>0.3734615740740741</v>
      </c>
      <c r="D13998" t="s">
        <v>197</v>
      </c>
      <c r="E13998" t="s">
        <v>60</v>
      </c>
    </row>
    <row r="13999" spans="1:29" x14ac:dyDescent="0.25">
      <c r="A13999" t="s">
        <v>0</v>
      </c>
      <c r="B13999" s="1">
        <v>44635</v>
      </c>
      <c r="C13999" s="2">
        <v>0.37347314814814814</v>
      </c>
      <c r="D13999" t="s">
        <v>197</v>
      </c>
      <c r="E13999" t="s">
        <v>60</v>
      </c>
    </row>
    <row r="14000" spans="1:29" x14ac:dyDescent="0.25">
      <c r="A14000" t="s">
        <v>0</v>
      </c>
      <c r="B14000" s="1">
        <v>44635</v>
      </c>
      <c r="C14000" s="2">
        <v>0.37348472222222223</v>
      </c>
      <c r="D14000" t="s">
        <v>197</v>
      </c>
      <c r="E14000" t="s">
        <v>60</v>
      </c>
    </row>
    <row r="14001" spans="1:29" x14ac:dyDescent="0.25">
      <c r="A14001" t="s">
        <v>0</v>
      </c>
      <c r="B14001" s="1">
        <v>44635</v>
      </c>
      <c r="C14001" s="2">
        <v>0.37349629629629627</v>
      </c>
      <c r="D14001" t="s">
        <v>197</v>
      </c>
      <c r="E14001" t="s">
        <v>60</v>
      </c>
    </row>
    <row r="14002" spans="1:29" x14ac:dyDescent="0.25">
      <c r="A14002" t="s">
        <v>0</v>
      </c>
      <c r="B14002" s="1">
        <v>44635</v>
      </c>
      <c r="C14002" s="2">
        <v>0.37350787037037042</v>
      </c>
      <c r="D14002" t="s">
        <v>197</v>
      </c>
      <c r="E14002" t="s">
        <v>60</v>
      </c>
    </row>
    <row r="14003" spans="1:29" x14ac:dyDescent="0.25">
      <c r="A14003" t="s">
        <v>0</v>
      </c>
      <c r="B14003" s="1">
        <v>44635</v>
      </c>
      <c r="C14003" s="2">
        <v>0.37351944444444446</v>
      </c>
      <c r="D14003" t="s">
        <v>197</v>
      </c>
      <c r="E14003" t="s">
        <v>60</v>
      </c>
    </row>
    <row r="14004" spans="1:29" x14ac:dyDescent="0.25">
      <c r="A14004" t="s">
        <v>0</v>
      </c>
      <c r="B14004" s="1">
        <v>44635</v>
      </c>
      <c r="C14004" s="2">
        <v>0.37352454861111112</v>
      </c>
      <c r="D14004" t="s">
        <v>197</v>
      </c>
      <c r="E14004" t="s">
        <v>1286</v>
      </c>
    </row>
    <row r="14005" spans="1:29" x14ac:dyDescent="0.25">
      <c r="A14005" t="s">
        <v>0</v>
      </c>
      <c r="B14005" s="1">
        <v>44635</v>
      </c>
      <c r="C14005" s="2">
        <v>0.37352489583333331</v>
      </c>
      <c r="D14005" t="s">
        <v>197</v>
      </c>
      <c r="E14005" t="s">
        <v>1287</v>
      </c>
    </row>
    <row r="14006" spans="1:29" x14ac:dyDescent="0.25">
      <c r="A14006" t="s">
        <v>0</v>
      </c>
      <c r="B14006" s="1">
        <v>44635</v>
      </c>
      <c r="C14006" s="2">
        <v>0.37352521990740745</v>
      </c>
      <c r="D14006" t="s">
        <v>197</v>
      </c>
      <c r="E14006" t="s">
        <v>465</v>
      </c>
    </row>
    <row r="14007" spans="1:29" x14ac:dyDescent="0.25">
      <c r="A14007" t="s">
        <v>0</v>
      </c>
      <c r="B14007" s="1">
        <v>44635</v>
      </c>
      <c r="C14007" s="2">
        <v>0.37352547453703705</v>
      </c>
      <c r="D14007" t="s">
        <v>197</v>
      </c>
      <c r="E14007" t="s">
        <v>1288</v>
      </c>
    </row>
    <row r="14008" spans="1:29" x14ac:dyDescent="0.25">
      <c r="A14008" t="s">
        <v>0</v>
      </c>
      <c r="B14008" s="1">
        <v>44635</v>
      </c>
      <c r="C14008" s="2">
        <v>0.37352574074074069</v>
      </c>
      <c r="D14008" t="s">
        <v>197</v>
      </c>
      <c r="E14008" t="s">
        <v>1289</v>
      </c>
    </row>
    <row r="14009" spans="1:29" x14ac:dyDescent="0.25">
      <c r="A14009" t="s">
        <v>0</v>
      </c>
      <c r="B14009" s="1">
        <v>44635</v>
      </c>
      <c r="C14009" s="2">
        <v>0.37352589120370366</v>
      </c>
      <c r="D14009" t="s">
        <v>197</v>
      </c>
      <c r="E14009" t="s">
        <v>460</v>
      </c>
    </row>
    <row r="14010" spans="1:29" x14ac:dyDescent="0.25">
      <c r="A14010" t="s">
        <v>0</v>
      </c>
      <c r="B14010" s="1">
        <v>44635</v>
      </c>
      <c r="C14010" s="2">
        <v>0.37353101851851855</v>
      </c>
      <c r="D14010" t="s">
        <v>197</v>
      </c>
      <c r="E14010" t="s">
        <v>60</v>
      </c>
    </row>
    <row r="14011" spans="1:29" x14ac:dyDescent="0.25">
      <c r="A14011" t="s">
        <v>0</v>
      </c>
      <c r="B14011" s="1">
        <v>44635</v>
      </c>
      <c r="C14011" s="2">
        <v>0.37354260416666668</v>
      </c>
      <c r="D14011" t="s">
        <v>197</v>
      </c>
      <c r="E14011" t="s">
        <v>60</v>
      </c>
    </row>
    <row r="14012" spans="1:29" x14ac:dyDescent="0.25">
      <c r="A14012" t="s">
        <v>0</v>
      </c>
      <c r="B14012" s="1">
        <v>44635</v>
      </c>
      <c r="C14012" s="2">
        <v>0.37355417824074078</v>
      </c>
      <c r="D14012" t="s">
        <v>197</v>
      </c>
      <c r="E14012" t="s">
        <v>60</v>
      </c>
    </row>
    <row r="14013" spans="1:29" x14ac:dyDescent="0.25">
      <c r="A14013" t="s">
        <v>0</v>
      </c>
      <c r="B14013" s="1">
        <v>44635</v>
      </c>
      <c r="C14013" s="2">
        <v>0.37355429398148149</v>
      </c>
      <c r="D14013" t="s">
        <v>197</v>
      </c>
      <c r="E14013" t="s">
        <v>85</v>
      </c>
      <c r="F14013">
        <v>34.540000999999997</v>
      </c>
      <c r="G14013">
        <v>56.955435999999999</v>
      </c>
      <c r="H14013">
        <v>30.475000000000001</v>
      </c>
      <c r="I14013">
        <v>5</v>
      </c>
      <c r="J14013">
        <v>207.51223999999999</v>
      </c>
      <c r="K14013">
        <v>59931.439467999997</v>
      </c>
      <c r="M14013">
        <v>30.475000000000001</v>
      </c>
      <c r="N14013">
        <v>185.5</v>
      </c>
      <c r="O14013">
        <v>1328.9698550000001</v>
      </c>
      <c r="P14013">
        <v>5993.0096359999998</v>
      </c>
      <c r="Z14013">
        <v>1233.119995</v>
      </c>
      <c r="AA14013">
        <v>12.08</v>
      </c>
      <c r="AB14013">
        <v>38.908999999999999</v>
      </c>
      <c r="AC14013">
        <v>12.08</v>
      </c>
    </row>
    <row r="14014" spans="1:29" x14ac:dyDescent="0.25">
      <c r="A14014" t="s">
        <v>0</v>
      </c>
      <c r="B14014" s="1">
        <v>44635</v>
      </c>
      <c r="C14014" s="2">
        <v>0.37355533564814819</v>
      </c>
      <c r="D14014" t="s">
        <v>197</v>
      </c>
      <c r="E14014" t="s">
        <v>86</v>
      </c>
    </row>
    <row r="14015" spans="1:29" x14ac:dyDescent="0.25">
      <c r="A14015" t="s">
        <v>0</v>
      </c>
      <c r="B14015" s="1">
        <v>44635</v>
      </c>
      <c r="C14015" s="2">
        <v>0.37357160879629631</v>
      </c>
      <c r="D14015" t="s">
        <v>197</v>
      </c>
      <c r="E14015" t="s">
        <v>87</v>
      </c>
    </row>
    <row r="14016" spans="1:29" x14ac:dyDescent="0.25">
      <c r="A14016" t="s">
        <v>0</v>
      </c>
      <c r="B14016" s="1">
        <v>44635</v>
      </c>
      <c r="C14016" s="2">
        <v>0.37357165509259255</v>
      </c>
      <c r="D14016" t="s">
        <v>197</v>
      </c>
      <c r="E14016" t="s">
        <v>88</v>
      </c>
    </row>
    <row r="14017" spans="1:29" x14ac:dyDescent="0.25">
      <c r="A14017" t="s">
        <v>0</v>
      </c>
      <c r="B14017" s="1">
        <v>44635</v>
      </c>
      <c r="C14017" s="2">
        <v>0.37357211805555557</v>
      </c>
      <c r="D14017" t="s">
        <v>197</v>
      </c>
      <c r="E14017" t="s">
        <v>60</v>
      </c>
    </row>
    <row r="14018" spans="1:29" x14ac:dyDescent="0.25">
      <c r="A14018" t="s">
        <v>0</v>
      </c>
      <c r="B14018" s="1">
        <v>44635</v>
      </c>
      <c r="C14018" s="2">
        <v>0.3735837037037037</v>
      </c>
      <c r="D14018" t="s">
        <v>197</v>
      </c>
      <c r="E14018" t="s">
        <v>60</v>
      </c>
    </row>
    <row r="14019" spans="1:29" x14ac:dyDescent="0.25">
      <c r="A14019" t="s">
        <v>0</v>
      </c>
      <c r="B14019" s="1">
        <v>44635</v>
      </c>
      <c r="C14019" s="2">
        <v>0.37359527777777779</v>
      </c>
      <c r="D14019" t="s">
        <v>197</v>
      </c>
      <c r="E14019" t="s">
        <v>60</v>
      </c>
    </row>
    <row r="14020" spans="1:29" x14ac:dyDescent="0.25">
      <c r="A14020" t="s">
        <v>0</v>
      </c>
      <c r="B14020" s="1">
        <v>44635</v>
      </c>
      <c r="C14020" s="2">
        <v>0.37360685185185183</v>
      </c>
      <c r="D14020" t="s">
        <v>197</v>
      </c>
      <c r="E14020" t="s">
        <v>60</v>
      </c>
    </row>
    <row r="14021" spans="1:29" x14ac:dyDescent="0.25">
      <c r="A14021" t="s">
        <v>0</v>
      </c>
      <c r="B14021" s="1">
        <v>44635</v>
      </c>
      <c r="C14021" s="2">
        <v>0.37361842592592592</v>
      </c>
      <c r="D14021" t="s">
        <v>197</v>
      </c>
      <c r="E14021" t="s">
        <v>60</v>
      </c>
    </row>
    <row r="14022" spans="1:29" x14ac:dyDescent="0.25">
      <c r="A14022" t="s">
        <v>0</v>
      </c>
      <c r="B14022" s="1">
        <v>44635</v>
      </c>
      <c r="C14022" s="2">
        <v>0.37362999999999996</v>
      </c>
      <c r="D14022" t="s">
        <v>197</v>
      </c>
      <c r="E14022" t="s">
        <v>60</v>
      </c>
    </row>
    <row r="14023" spans="1:29" x14ac:dyDescent="0.25">
      <c r="A14023" t="s">
        <v>0</v>
      </c>
      <c r="B14023" s="1">
        <v>44635</v>
      </c>
      <c r="C14023" s="2">
        <v>0.37364158564814814</v>
      </c>
      <c r="D14023" t="s">
        <v>197</v>
      </c>
      <c r="E14023" t="s">
        <v>60</v>
      </c>
    </row>
    <row r="14024" spans="1:29" x14ac:dyDescent="0.25">
      <c r="A14024" t="s">
        <v>0</v>
      </c>
      <c r="B14024" s="1">
        <v>44635</v>
      </c>
      <c r="C14024" s="2">
        <v>0.37365315972222218</v>
      </c>
      <c r="D14024" t="s">
        <v>197</v>
      </c>
      <c r="E14024" t="s">
        <v>60</v>
      </c>
    </row>
    <row r="14025" spans="1:29" x14ac:dyDescent="0.25">
      <c r="A14025" t="s">
        <v>0</v>
      </c>
      <c r="B14025" s="1">
        <v>44635</v>
      </c>
      <c r="C14025" s="2">
        <v>0.37366473379629633</v>
      </c>
      <c r="D14025" t="s">
        <v>197</v>
      </c>
      <c r="E14025" t="s">
        <v>60</v>
      </c>
    </row>
    <row r="14026" spans="1:29" x14ac:dyDescent="0.25">
      <c r="A14026" t="s">
        <v>0</v>
      </c>
      <c r="B14026" s="1">
        <v>44635</v>
      </c>
      <c r="C14026" s="2">
        <v>0.37367630787037037</v>
      </c>
      <c r="D14026" t="s">
        <v>197</v>
      </c>
      <c r="E14026" t="s">
        <v>60</v>
      </c>
    </row>
    <row r="14027" spans="1:29" x14ac:dyDescent="0.25">
      <c r="A14027" t="s">
        <v>0</v>
      </c>
      <c r="B14027" s="1">
        <v>44635</v>
      </c>
      <c r="C14027" s="2">
        <v>0.37367642361111114</v>
      </c>
      <c r="D14027" t="s">
        <v>197</v>
      </c>
      <c r="E14027" t="s">
        <v>85</v>
      </c>
      <c r="F14027">
        <v>34.540000999999997</v>
      </c>
      <c r="G14027">
        <v>56.979343</v>
      </c>
      <c r="H14027">
        <v>30.475000000000001</v>
      </c>
      <c r="I14027">
        <v>10</v>
      </c>
      <c r="J14027">
        <v>207.58962700000001</v>
      </c>
      <c r="K14027">
        <v>60017.935933000001</v>
      </c>
      <c r="M14027">
        <v>30.475000000000001</v>
      </c>
      <c r="N14027">
        <v>184</v>
      </c>
      <c r="O14027">
        <v>1330.9055639999999</v>
      </c>
      <c r="P14027">
        <v>6001.6592819999996</v>
      </c>
      <c r="Z14027">
        <v>1233.1400149999999</v>
      </c>
      <c r="AA14027">
        <v>12.08</v>
      </c>
      <c r="AB14027">
        <v>37.680999999999997</v>
      </c>
      <c r="AC14027">
        <v>12.08</v>
      </c>
    </row>
    <row r="14028" spans="1:29" x14ac:dyDescent="0.25">
      <c r="A14028" t="s">
        <v>0</v>
      </c>
      <c r="B14028" s="1">
        <v>44635</v>
      </c>
      <c r="C14028" s="2">
        <v>0.37367746527777773</v>
      </c>
      <c r="D14028" t="s">
        <v>197</v>
      </c>
      <c r="E14028" t="s">
        <v>86</v>
      </c>
    </row>
    <row r="14029" spans="1:29" x14ac:dyDescent="0.25">
      <c r="A14029" t="s">
        <v>0</v>
      </c>
      <c r="B14029" s="1">
        <v>44635</v>
      </c>
      <c r="C14029" s="2">
        <v>0.37369373842592596</v>
      </c>
      <c r="D14029" t="s">
        <v>197</v>
      </c>
      <c r="E14029" t="s">
        <v>87</v>
      </c>
    </row>
    <row r="14030" spans="1:29" x14ac:dyDescent="0.25">
      <c r="A14030" t="s">
        <v>0</v>
      </c>
      <c r="B14030" s="1">
        <v>44635</v>
      </c>
      <c r="C14030" s="2">
        <v>0.3736937847222222</v>
      </c>
      <c r="D14030" t="s">
        <v>197</v>
      </c>
      <c r="E14030" t="s">
        <v>88</v>
      </c>
    </row>
    <row r="14031" spans="1:29" x14ac:dyDescent="0.25">
      <c r="A14031" t="s">
        <v>0</v>
      </c>
      <c r="B14031" s="1">
        <v>44635</v>
      </c>
      <c r="C14031" s="2">
        <v>0.37369424768518522</v>
      </c>
      <c r="D14031" t="s">
        <v>197</v>
      </c>
      <c r="E14031" t="s">
        <v>60</v>
      </c>
    </row>
    <row r="14032" spans="1:29" x14ac:dyDescent="0.25">
      <c r="A14032" t="s">
        <v>0</v>
      </c>
      <c r="B14032" s="1">
        <v>44635</v>
      </c>
      <c r="C14032" s="2">
        <v>0.37370583333333335</v>
      </c>
      <c r="D14032" t="s">
        <v>197</v>
      </c>
      <c r="E14032" t="s">
        <v>60</v>
      </c>
    </row>
    <row r="14033" spans="1:29" x14ac:dyDescent="0.25">
      <c r="A14033" t="s">
        <v>0</v>
      </c>
      <c r="B14033" s="1">
        <v>44635</v>
      </c>
      <c r="C14033" s="2">
        <v>0.37371740740740744</v>
      </c>
      <c r="D14033" t="s">
        <v>197</v>
      </c>
      <c r="E14033" t="s">
        <v>60</v>
      </c>
    </row>
    <row r="14034" spans="1:29" x14ac:dyDescent="0.25">
      <c r="A14034" t="s">
        <v>0</v>
      </c>
      <c r="B14034" s="1">
        <v>44635</v>
      </c>
      <c r="C14034" s="2">
        <v>0.37372898148148148</v>
      </c>
      <c r="D14034" t="s">
        <v>197</v>
      </c>
      <c r="E14034" t="s">
        <v>60</v>
      </c>
    </row>
    <row r="14035" spans="1:29" x14ac:dyDescent="0.25">
      <c r="A14035" t="s">
        <v>0</v>
      </c>
      <c r="B14035" s="1">
        <v>44635</v>
      </c>
      <c r="C14035" s="2">
        <v>0.37374055555555552</v>
      </c>
      <c r="D14035" t="s">
        <v>197</v>
      </c>
      <c r="E14035" t="s">
        <v>60</v>
      </c>
    </row>
    <row r="14036" spans="1:29" x14ac:dyDescent="0.25">
      <c r="A14036" t="s">
        <v>0</v>
      </c>
      <c r="B14036" s="1">
        <v>44635</v>
      </c>
      <c r="C14036" s="2">
        <v>0.37375212962962961</v>
      </c>
      <c r="D14036" t="s">
        <v>197</v>
      </c>
      <c r="E14036" t="s">
        <v>60</v>
      </c>
    </row>
    <row r="14037" spans="1:29" x14ac:dyDescent="0.25">
      <c r="A14037" t="s">
        <v>0</v>
      </c>
      <c r="B14037" s="1">
        <v>44635</v>
      </c>
      <c r="C14037" s="2">
        <v>0.37376371527777774</v>
      </c>
      <c r="D14037" t="s">
        <v>197</v>
      </c>
      <c r="E14037" t="s">
        <v>60</v>
      </c>
    </row>
    <row r="14038" spans="1:29" x14ac:dyDescent="0.25">
      <c r="A14038" t="s">
        <v>0</v>
      </c>
      <c r="B14038" s="1">
        <v>44635</v>
      </c>
      <c r="C14038" s="2">
        <v>0.37377528935185184</v>
      </c>
      <c r="D14038" t="s">
        <v>197</v>
      </c>
      <c r="E14038" t="s">
        <v>60</v>
      </c>
    </row>
    <row r="14039" spans="1:29" x14ac:dyDescent="0.25">
      <c r="A14039" t="s">
        <v>0</v>
      </c>
      <c r="B14039" s="1">
        <v>44635</v>
      </c>
      <c r="C14039" s="2">
        <v>0.37378686342592587</v>
      </c>
      <c r="D14039" t="s">
        <v>197</v>
      </c>
      <c r="E14039" t="s">
        <v>60</v>
      </c>
    </row>
    <row r="14040" spans="1:29" x14ac:dyDescent="0.25">
      <c r="A14040" t="s">
        <v>0</v>
      </c>
      <c r="B14040" s="1">
        <v>44635</v>
      </c>
      <c r="C14040" s="2">
        <v>0.37379843750000002</v>
      </c>
      <c r="D14040" t="s">
        <v>197</v>
      </c>
      <c r="E14040" t="s">
        <v>60</v>
      </c>
    </row>
    <row r="14041" spans="1:29" x14ac:dyDescent="0.25">
      <c r="A14041" t="s">
        <v>0</v>
      </c>
      <c r="B14041" s="1">
        <v>44635</v>
      </c>
      <c r="C14041" s="2">
        <v>0.37379855324074079</v>
      </c>
      <c r="D14041" t="s">
        <v>197</v>
      </c>
      <c r="E14041" t="s">
        <v>85</v>
      </c>
      <c r="F14041">
        <v>34.540000999999997</v>
      </c>
      <c r="G14041">
        <v>56.970967000000002</v>
      </c>
      <c r="H14041">
        <v>30.475000000000001</v>
      </c>
      <c r="I14041">
        <v>10</v>
      </c>
      <c r="J14041">
        <v>207.694557</v>
      </c>
      <c r="K14041">
        <v>60104.566708999999</v>
      </c>
      <c r="M14041">
        <v>30.475000000000001</v>
      </c>
      <c r="N14041">
        <v>175</v>
      </c>
      <c r="O14041">
        <v>1332.763886</v>
      </c>
      <c r="P14041">
        <v>6010.3223600000001</v>
      </c>
      <c r="Z14041">
        <v>1233.089966</v>
      </c>
      <c r="AA14041">
        <v>12.08</v>
      </c>
      <c r="AB14041">
        <v>39.216999000000001</v>
      </c>
      <c r="AC14041">
        <v>12.08</v>
      </c>
    </row>
    <row r="14042" spans="1:29" x14ac:dyDescent="0.25">
      <c r="A14042" t="s">
        <v>0</v>
      </c>
      <c r="B14042" s="1">
        <v>44635</v>
      </c>
      <c r="C14042" s="2">
        <v>0.37379959490740738</v>
      </c>
      <c r="D14042" t="s">
        <v>197</v>
      </c>
      <c r="E14042" t="s">
        <v>86</v>
      </c>
    </row>
    <row r="14043" spans="1:29" x14ac:dyDescent="0.25">
      <c r="A14043" t="s">
        <v>0</v>
      </c>
      <c r="B14043" s="1">
        <v>44635</v>
      </c>
      <c r="C14043" s="2">
        <v>0.3738158680555555</v>
      </c>
      <c r="D14043" t="s">
        <v>197</v>
      </c>
      <c r="E14043" t="s">
        <v>87</v>
      </c>
    </row>
    <row r="14044" spans="1:29" x14ac:dyDescent="0.25">
      <c r="A14044" t="s">
        <v>0</v>
      </c>
      <c r="B14044" s="1">
        <v>44635</v>
      </c>
      <c r="C14044" s="2">
        <v>0.37381591435185185</v>
      </c>
      <c r="D14044" t="s">
        <v>197</v>
      </c>
      <c r="E14044" t="s">
        <v>88</v>
      </c>
    </row>
    <row r="14045" spans="1:29" x14ac:dyDescent="0.25">
      <c r="A14045" t="s">
        <v>0</v>
      </c>
      <c r="B14045" s="1">
        <v>44635</v>
      </c>
      <c r="C14045" s="2">
        <v>0.37381615740740742</v>
      </c>
      <c r="D14045" t="s">
        <v>197</v>
      </c>
      <c r="E14045" t="s">
        <v>60</v>
      </c>
    </row>
    <row r="14046" spans="1:29" x14ac:dyDescent="0.25">
      <c r="A14046" t="s">
        <v>0</v>
      </c>
      <c r="B14046" s="1">
        <v>44635</v>
      </c>
      <c r="C14046" s="2">
        <v>0.37382774305555561</v>
      </c>
      <c r="D14046" t="s">
        <v>197</v>
      </c>
      <c r="E14046" t="s">
        <v>60</v>
      </c>
    </row>
    <row r="14047" spans="1:29" x14ac:dyDescent="0.25">
      <c r="A14047" t="s">
        <v>0</v>
      </c>
      <c r="B14047" s="1">
        <v>44635</v>
      </c>
      <c r="C14047" s="2">
        <v>0.37383931712962964</v>
      </c>
      <c r="D14047" t="s">
        <v>197</v>
      </c>
      <c r="E14047" t="s">
        <v>60</v>
      </c>
    </row>
    <row r="14048" spans="1:29" x14ac:dyDescent="0.25">
      <c r="A14048" t="s">
        <v>0</v>
      </c>
      <c r="B14048" s="1">
        <v>44635</v>
      </c>
      <c r="C14048" s="2">
        <v>0.37385089120370374</v>
      </c>
      <c r="D14048" t="s">
        <v>197</v>
      </c>
      <c r="E14048" t="s">
        <v>60</v>
      </c>
    </row>
    <row r="14049" spans="1:29" x14ac:dyDescent="0.25">
      <c r="A14049" t="s">
        <v>0</v>
      </c>
      <c r="B14049" s="1">
        <v>44635</v>
      </c>
      <c r="C14049" s="2">
        <v>0.37386246527777778</v>
      </c>
      <c r="D14049" t="s">
        <v>197</v>
      </c>
      <c r="E14049" t="s">
        <v>60</v>
      </c>
    </row>
    <row r="14050" spans="1:29" x14ac:dyDescent="0.25">
      <c r="A14050" t="s">
        <v>0</v>
      </c>
      <c r="B14050" s="1">
        <v>44635</v>
      </c>
      <c r="C14050" s="2">
        <v>0.37387403935185182</v>
      </c>
      <c r="D14050" t="s">
        <v>197</v>
      </c>
      <c r="E14050" t="s">
        <v>60</v>
      </c>
    </row>
    <row r="14051" spans="1:29" x14ac:dyDescent="0.25">
      <c r="A14051" t="s">
        <v>0</v>
      </c>
      <c r="B14051" s="1">
        <v>44635</v>
      </c>
      <c r="C14051" s="2">
        <v>0.37388561342592591</v>
      </c>
      <c r="D14051" t="s">
        <v>197</v>
      </c>
      <c r="E14051" t="s">
        <v>60</v>
      </c>
    </row>
    <row r="14052" spans="1:29" x14ac:dyDescent="0.25">
      <c r="A14052" t="s">
        <v>0</v>
      </c>
      <c r="B14052" s="1">
        <v>44635</v>
      </c>
      <c r="C14052" s="2">
        <v>0.37389719907407404</v>
      </c>
      <c r="D14052" t="s">
        <v>197</v>
      </c>
      <c r="E14052" t="s">
        <v>60</v>
      </c>
    </row>
    <row r="14053" spans="1:29" x14ac:dyDescent="0.25">
      <c r="A14053" t="s">
        <v>0</v>
      </c>
      <c r="B14053" s="1">
        <v>44635</v>
      </c>
      <c r="C14053" s="2">
        <v>0.37390877314814813</v>
      </c>
      <c r="D14053" t="s">
        <v>197</v>
      </c>
      <c r="E14053" t="s">
        <v>60</v>
      </c>
    </row>
    <row r="14054" spans="1:29" x14ac:dyDescent="0.25">
      <c r="A14054" t="s">
        <v>0</v>
      </c>
      <c r="B14054" s="1">
        <v>44635</v>
      </c>
      <c r="C14054" s="2">
        <v>0.37392034722222217</v>
      </c>
      <c r="D14054" t="s">
        <v>197</v>
      </c>
      <c r="E14054" t="s">
        <v>60</v>
      </c>
    </row>
    <row r="14055" spans="1:29" x14ac:dyDescent="0.25">
      <c r="A14055" t="s">
        <v>0</v>
      </c>
      <c r="B14055" s="1">
        <v>44635</v>
      </c>
      <c r="C14055" s="2">
        <v>0.37392047453703703</v>
      </c>
      <c r="D14055" t="s">
        <v>197</v>
      </c>
      <c r="E14055" t="s">
        <v>85</v>
      </c>
      <c r="F14055">
        <v>34.540000999999997</v>
      </c>
      <c r="G14055">
        <v>56.984378999999997</v>
      </c>
      <c r="H14055">
        <v>30.475000000000001</v>
      </c>
      <c r="I14055">
        <v>10</v>
      </c>
      <c r="J14055">
        <v>207.799488</v>
      </c>
      <c r="K14055">
        <v>60190.928862000001</v>
      </c>
      <c r="M14055">
        <v>30.475000000000001</v>
      </c>
      <c r="N14055">
        <v>175.5</v>
      </c>
      <c r="O14055">
        <v>1334.6054200000001</v>
      </c>
      <c r="P14055">
        <v>6018.9585749999997</v>
      </c>
      <c r="Z14055">
        <v>1233.119995</v>
      </c>
      <c r="AA14055">
        <v>12.08</v>
      </c>
      <c r="AB14055">
        <v>39.262000999999998</v>
      </c>
      <c r="AC14055">
        <v>12.08</v>
      </c>
    </row>
    <row r="14056" spans="1:29" x14ac:dyDescent="0.25">
      <c r="A14056" t="s">
        <v>0</v>
      </c>
      <c r="B14056" s="1">
        <v>44635</v>
      </c>
      <c r="C14056" s="2">
        <v>0.37392150462962964</v>
      </c>
      <c r="D14056" t="s">
        <v>197</v>
      </c>
      <c r="E14056" t="s">
        <v>86</v>
      </c>
    </row>
    <row r="14057" spans="1:29" x14ac:dyDescent="0.25">
      <c r="A14057" t="s">
        <v>0</v>
      </c>
      <c r="B14057" s="1">
        <v>44635</v>
      </c>
      <c r="C14057" s="2">
        <v>0.37393778935185185</v>
      </c>
      <c r="D14057" t="s">
        <v>197</v>
      </c>
      <c r="E14057" t="s">
        <v>87</v>
      </c>
    </row>
    <row r="14058" spans="1:29" x14ac:dyDescent="0.25">
      <c r="A14058" t="s">
        <v>0</v>
      </c>
      <c r="B14058" s="1">
        <v>44635</v>
      </c>
      <c r="C14058" s="2">
        <v>0.37393782407407405</v>
      </c>
      <c r="D14058" t="s">
        <v>197</v>
      </c>
      <c r="E14058" t="s">
        <v>88</v>
      </c>
    </row>
    <row r="14059" spans="1:29" x14ac:dyDescent="0.25">
      <c r="A14059" t="s">
        <v>0</v>
      </c>
      <c r="B14059" s="1">
        <v>44635</v>
      </c>
      <c r="C14059" s="2">
        <v>0.37393807870370371</v>
      </c>
      <c r="D14059" t="s">
        <v>197</v>
      </c>
      <c r="E14059" t="s">
        <v>60</v>
      </c>
    </row>
    <row r="14060" spans="1:29" x14ac:dyDescent="0.25">
      <c r="A14060" t="s">
        <v>0</v>
      </c>
      <c r="B14060" s="1">
        <v>44635</v>
      </c>
      <c r="C14060" s="2">
        <v>0.37394965277777775</v>
      </c>
      <c r="D14060" t="s">
        <v>197</v>
      </c>
      <c r="E14060" t="s">
        <v>60</v>
      </c>
    </row>
    <row r="14061" spans="1:29" x14ac:dyDescent="0.25">
      <c r="A14061" t="s">
        <v>0</v>
      </c>
      <c r="B14061" s="1">
        <v>44635</v>
      </c>
      <c r="C14061" s="2">
        <v>0.3739612268518519</v>
      </c>
      <c r="D14061" t="s">
        <v>197</v>
      </c>
      <c r="E14061" t="s">
        <v>60</v>
      </c>
    </row>
    <row r="14062" spans="1:29" x14ac:dyDescent="0.25">
      <c r="A14062" t="s">
        <v>0</v>
      </c>
      <c r="B14062" s="1">
        <v>44635</v>
      </c>
      <c r="C14062" s="2">
        <v>0.37397280092592594</v>
      </c>
      <c r="D14062" t="s">
        <v>197</v>
      </c>
      <c r="E14062" t="s">
        <v>60</v>
      </c>
    </row>
    <row r="14063" spans="1:29" x14ac:dyDescent="0.25">
      <c r="A14063" t="s">
        <v>0</v>
      </c>
      <c r="B14063" s="1">
        <v>44635</v>
      </c>
      <c r="C14063" s="2">
        <v>0.37398437500000004</v>
      </c>
      <c r="D14063" t="s">
        <v>197</v>
      </c>
      <c r="E14063" t="s">
        <v>60</v>
      </c>
    </row>
    <row r="14064" spans="1:29" x14ac:dyDescent="0.25">
      <c r="A14064" t="s">
        <v>0</v>
      </c>
      <c r="B14064" s="1">
        <v>44635</v>
      </c>
      <c r="C14064" s="2">
        <v>0.37399596064814816</v>
      </c>
      <c r="D14064" t="s">
        <v>197</v>
      </c>
      <c r="E14064" t="s">
        <v>60</v>
      </c>
    </row>
    <row r="14065" spans="1:29" x14ac:dyDescent="0.25">
      <c r="A14065" t="s">
        <v>0</v>
      </c>
      <c r="B14065" s="1">
        <v>44635</v>
      </c>
      <c r="C14065" s="2">
        <v>0.37400753472222226</v>
      </c>
      <c r="D14065" t="s">
        <v>197</v>
      </c>
      <c r="E14065" t="s">
        <v>60</v>
      </c>
    </row>
    <row r="14066" spans="1:29" x14ac:dyDescent="0.25">
      <c r="A14066" t="s">
        <v>0</v>
      </c>
      <c r="B14066" s="1">
        <v>44635</v>
      </c>
      <c r="C14066" s="2">
        <v>0.3740191087962963</v>
      </c>
      <c r="D14066" t="s">
        <v>197</v>
      </c>
      <c r="E14066" t="s">
        <v>60</v>
      </c>
    </row>
    <row r="14067" spans="1:29" x14ac:dyDescent="0.25">
      <c r="A14067" t="s">
        <v>0</v>
      </c>
      <c r="B14067" s="1">
        <v>44635</v>
      </c>
      <c r="C14067" s="2">
        <v>0.37403068287037033</v>
      </c>
      <c r="D14067" t="s">
        <v>197</v>
      </c>
      <c r="E14067" t="s">
        <v>60</v>
      </c>
    </row>
    <row r="14068" spans="1:29" x14ac:dyDescent="0.25">
      <c r="A14068" t="s">
        <v>0</v>
      </c>
      <c r="B14068" s="1">
        <v>44635</v>
      </c>
      <c r="C14068" s="2">
        <v>0.37404225694444443</v>
      </c>
      <c r="D14068" t="s">
        <v>197</v>
      </c>
      <c r="E14068" t="s">
        <v>60</v>
      </c>
    </row>
    <row r="14069" spans="1:29" x14ac:dyDescent="0.25">
      <c r="A14069" t="s">
        <v>0</v>
      </c>
      <c r="B14069" s="1">
        <v>44635</v>
      </c>
      <c r="C14069" s="2">
        <v>0.3740423726851852</v>
      </c>
      <c r="D14069" t="s">
        <v>197</v>
      </c>
      <c r="E14069" t="s">
        <v>85</v>
      </c>
      <c r="F14069">
        <v>34.540000999999997</v>
      </c>
      <c r="G14069">
        <v>56.972306000000003</v>
      </c>
      <c r="H14069">
        <v>30.475000000000001</v>
      </c>
      <c r="I14069">
        <v>10</v>
      </c>
      <c r="J14069">
        <v>207.880809</v>
      </c>
      <c r="K14069">
        <v>60277.291016000003</v>
      </c>
      <c r="M14069">
        <v>30.475000000000001</v>
      </c>
      <c r="N14069">
        <v>174.5</v>
      </c>
      <c r="O14069">
        <v>1336.443937</v>
      </c>
      <c r="P14069">
        <v>6027.5947900000001</v>
      </c>
      <c r="Z14069">
        <v>1233.170044</v>
      </c>
      <c r="AA14069">
        <v>12.08</v>
      </c>
      <c r="AB14069">
        <v>37.748001000000002</v>
      </c>
      <c r="AC14069">
        <v>12.08</v>
      </c>
    </row>
    <row r="14070" spans="1:29" x14ac:dyDescent="0.25">
      <c r="A14070" t="s">
        <v>0</v>
      </c>
      <c r="B14070" s="1">
        <v>44635</v>
      </c>
      <c r="C14070" s="2">
        <v>0.37404341435185184</v>
      </c>
      <c r="D14070" t="s">
        <v>197</v>
      </c>
      <c r="E14070" t="s">
        <v>86</v>
      </c>
    </row>
    <row r="14071" spans="1:29" x14ac:dyDescent="0.25">
      <c r="A14071" t="s">
        <v>0</v>
      </c>
      <c r="B14071" s="1">
        <v>44635</v>
      </c>
      <c r="C14071" s="2">
        <v>0.37405968750000002</v>
      </c>
      <c r="D14071" t="s">
        <v>197</v>
      </c>
      <c r="E14071" t="s">
        <v>87</v>
      </c>
    </row>
    <row r="14072" spans="1:29" x14ac:dyDescent="0.25">
      <c r="A14072" t="s">
        <v>0</v>
      </c>
      <c r="B14072" s="1">
        <v>44635</v>
      </c>
      <c r="C14072" s="2">
        <v>0.37405973379629631</v>
      </c>
      <c r="D14072" t="s">
        <v>197</v>
      </c>
      <c r="E14072" t="s">
        <v>88</v>
      </c>
    </row>
    <row r="14073" spans="1:29" x14ac:dyDescent="0.25">
      <c r="A14073" t="s">
        <v>0</v>
      </c>
      <c r="B14073" s="1">
        <v>44635</v>
      </c>
      <c r="C14073" s="2">
        <v>0.37406019675925922</v>
      </c>
      <c r="D14073" t="s">
        <v>197</v>
      </c>
      <c r="E14073" t="s">
        <v>60</v>
      </c>
    </row>
    <row r="14074" spans="1:29" x14ac:dyDescent="0.25">
      <c r="A14074" t="s">
        <v>0</v>
      </c>
      <c r="B14074" s="1">
        <v>44635</v>
      </c>
      <c r="C14074" s="2">
        <v>0.37407177083333337</v>
      </c>
      <c r="D14074" t="s">
        <v>197</v>
      </c>
      <c r="E14074" t="s">
        <v>60</v>
      </c>
    </row>
    <row r="14075" spans="1:29" x14ac:dyDescent="0.25">
      <c r="A14075" t="s">
        <v>0</v>
      </c>
      <c r="B14075" s="1">
        <v>44635</v>
      </c>
      <c r="C14075" s="2">
        <v>0.37408334490740741</v>
      </c>
      <c r="D14075" t="s">
        <v>197</v>
      </c>
      <c r="E14075" t="s">
        <v>60</v>
      </c>
    </row>
    <row r="14076" spans="1:29" x14ac:dyDescent="0.25">
      <c r="A14076" t="s">
        <v>0</v>
      </c>
      <c r="B14076" s="1">
        <v>44635</v>
      </c>
      <c r="C14076" s="2">
        <v>0.37409491898148151</v>
      </c>
      <c r="D14076" t="s">
        <v>197</v>
      </c>
      <c r="E14076" t="s">
        <v>60</v>
      </c>
    </row>
    <row r="14077" spans="1:29" x14ac:dyDescent="0.25">
      <c r="A14077" t="s">
        <v>0</v>
      </c>
      <c r="B14077" s="1">
        <v>44635</v>
      </c>
      <c r="C14077" s="2">
        <v>0.37410650462962963</v>
      </c>
      <c r="D14077" t="s">
        <v>197</v>
      </c>
      <c r="E14077" t="s">
        <v>60</v>
      </c>
    </row>
    <row r="14078" spans="1:29" x14ac:dyDescent="0.25">
      <c r="A14078" t="s">
        <v>0</v>
      </c>
      <c r="B14078" s="1">
        <v>44635</v>
      </c>
      <c r="C14078" s="2">
        <v>0.37411807870370373</v>
      </c>
      <c r="D14078" t="s">
        <v>197</v>
      </c>
      <c r="E14078" t="s">
        <v>60</v>
      </c>
    </row>
    <row r="14079" spans="1:29" x14ac:dyDescent="0.25">
      <c r="A14079" t="s">
        <v>0</v>
      </c>
      <c r="B14079" s="1">
        <v>44635</v>
      </c>
      <c r="C14079" s="2">
        <v>0.37412965277777777</v>
      </c>
      <c r="D14079" t="s">
        <v>197</v>
      </c>
      <c r="E14079" t="s">
        <v>60</v>
      </c>
    </row>
    <row r="14080" spans="1:29" x14ac:dyDescent="0.25">
      <c r="A14080" t="s">
        <v>0</v>
      </c>
      <c r="B14080" s="1">
        <v>44635</v>
      </c>
      <c r="C14080" s="2">
        <v>0.37414122685185186</v>
      </c>
      <c r="D14080" t="s">
        <v>197</v>
      </c>
      <c r="E14080" t="s">
        <v>60</v>
      </c>
    </row>
    <row r="14081" spans="1:29" x14ac:dyDescent="0.25">
      <c r="A14081" t="s">
        <v>0</v>
      </c>
      <c r="B14081" s="1">
        <v>44635</v>
      </c>
      <c r="C14081" s="2">
        <v>0.3741528009259259</v>
      </c>
      <c r="D14081" t="s">
        <v>197</v>
      </c>
      <c r="E14081" t="s">
        <v>60</v>
      </c>
    </row>
    <row r="14082" spans="1:29" x14ac:dyDescent="0.25">
      <c r="A14082" t="s">
        <v>0</v>
      </c>
      <c r="B14082" s="1">
        <v>44635</v>
      </c>
      <c r="C14082" s="2">
        <v>0.37416437500000005</v>
      </c>
      <c r="D14082" t="s">
        <v>197</v>
      </c>
      <c r="E14082" t="s">
        <v>60</v>
      </c>
    </row>
    <row r="14083" spans="1:29" x14ac:dyDescent="0.25">
      <c r="A14083" t="s">
        <v>0</v>
      </c>
      <c r="B14083" s="1">
        <v>44635</v>
      </c>
      <c r="C14083" s="2">
        <v>0.37416447916666667</v>
      </c>
      <c r="D14083" t="s">
        <v>197</v>
      </c>
      <c r="E14083" t="s">
        <v>85</v>
      </c>
      <c r="F14083">
        <v>34.540000999999997</v>
      </c>
      <c r="G14083">
        <v>56.968513000000002</v>
      </c>
      <c r="H14083">
        <v>30.475000000000001</v>
      </c>
      <c r="I14083">
        <v>5</v>
      </c>
      <c r="J14083">
        <v>207.959507</v>
      </c>
      <c r="K14083">
        <v>60363.787480999999</v>
      </c>
      <c r="M14083">
        <v>30.475000000000001</v>
      </c>
      <c r="N14083">
        <v>175</v>
      </c>
      <c r="O14083">
        <v>1338.285995</v>
      </c>
      <c r="P14083">
        <v>6036.2444370000003</v>
      </c>
      <c r="Z14083">
        <v>1233.119995</v>
      </c>
      <c r="AA14083">
        <v>12.09</v>
      </c>
      <c r="AB14083">
        <v>38.942000999999998</v>
      </c>
      <c r="AC14083">
        <v>12.09</v>
      </c>
    </row>
    <row r="14084" spans="1:29" x14ac:dyDescent="0.25">
      <c r="A14084" t="s">
        <v>0</v>
      </c>
      <c r="B14084" s="1">
        <v>44635</v>
      </c>
      <c r="C14084" s="2">
        <v>0.37416552083333338</v>
      </c>
      <c r="D14084" t="s">
        <v>197</v>
      </c>
      <c r="E14084" t="s">
        <v>86</v>
      </c>
    </row>
    <row r="14085" spans="1:29" x14ac:dyDescent="0.25">
      <c r="A14085" t="s">
        <v>0</v>
      </c>
      <c r="B14085" s="1">
        <v>44635</v>
      </c>
      <c r="C14085" s="2">
        <v>0.37418179398148149</v>
      </c>
      <c r="D14085" t="s">
        <v>197</v>
      </c>
      <c r="E14085" t="s">
        <v>87</v>
      </c>
    </row>
    <row r="14086" spans="1:29" x14ac:dyDescent="0.25">
      <c r="A14086" t="s">
        <v>0</v>
      </c>
      <c r="B14086" s="1">
        <v>44635</v>
      </c>
      <c r="C14086" s="2">
        <v>0.37418184027777773</v>
      </c>
      <c r="D14086" t="s">
        <v>197</v>
      </c>
      <c r="E14086" t="s">
        <v>88</v>
      </c>
    </row>
    <row r="14087" spans="1:29" x14ac:dyDescent="0.25">
      <c r="A14087" t="s">
        <v>0</v>
      </c>
      <c r="B14087" s="1">
        <v>44635</v>
      </c>
      <c r="C14087" s="2">
        <v>0.37418208333333336</v>
      </c>
      <c r="D14087" t="s">
        <v>197</v>
      </c>
      <c r="E14087" t="s">
        <v>60</v>
      </c>
    </row>
    <row r="14088" spans="1:29" x14ac:dyDescent="0.25">
      <c r="A14088" t="s">
        <v>0</v>
      </c>
      <c r="B14088" s="1">
        <v>44635</v>
      </c>
      <c r="C14088" s="2">
        <v>0.3741936574074074</v>
      </c>
      <c r="D14088" t="s">
        <v>197</v>
      </c>
      <c r="E14088" t="s">
        <v>60</v>
      </c>
    </row>
    <row r="14089" spans="1:29" x14ac:dyDescent="0.25">
      <c r="A14089" t="s">
        <v>0</v>
      </c>
      <c r="B14089" s="1">
        <v>44635</v>
      </c>
      <c r="C14089" s="2">
        <v>0.37420523148148149</v>
      </c>
      <c r="D14089" t="s">
        <v>197</v>
      </c>
      <c r="E14089" t="s">
        <v>60</v>
      </c>
    </row>
    <row r="14090" spans="1:29" x14ac:dyDescent="0.25">
      <c r="A14090" t="s">
        <v>0</v>
      </c>
      <c r="B14090" s="1">
        <v>44635</v>
      </c>
      <c r="C14090" s="2">
        <v>0.37421681712962962</v>
      </c>
      <c r="D14090" t="s">
        <v>197</v>
      </c>
      <c r="E14090" t="s">
        <v>60</v>
      </c>
    </row>
    <row r="14091" spans="1:29" x14ac:dyDescent="0.25">
      <c r="A14091" t="s">
        <v>0</v>
      </c>
      <c r="B14091" s="1">
        <v>44635</v>
      </c>
      <c r="C14091" s="2">
        <v>0.37422839120370371</v>
      </c>
      <c r="D14091" t="s">
        <v>197</v>
      </c>
      <c r="E14091" t="s">
        <v>60</v>
      </c>
    </row>
    <row r="14092" spans="1:29" x14ac:dyDescent="0.25">
      <c r="A14092" t="s">
        <v>0</v>
      </c>
      <c r="B14092" s="1">
        <v>44635</v>
      </c>
      <c r="C14092" s="2">
        <v>0.37423996527777775</v>
      </c>
      <c r="D14092" t="s">
        <v>197</v>
      </c>
      <c r="E14092" t="s">
        <v>60</v>
      </c>
    </row>
    <row r="14093" spans="1:29" x14ac:dyDescent="0.25">
      <c r="A14093" t="s">
        <v>0</v>
      </c>
      <c r="B14093" s="1">
        <v>44635</v>
      </c>
      <c r="C14093" s="2">
        <v>0.3742515393518519</v>
      </c>
      <c r="D14093" t="s">
        <v>197</v>
      </c>
      <c r="E14093" t="s">
        <v>60</v>
      </c>
    </row>
    <row r="14094" spans="1:29" x14ac:dyDescent="0.25">
      <c r="A14094" t="s">
        <v>0</v>
      </c>
      <c r="B14094" s="1">
        <v>44635</v>
      </c>
      <c r="C14094" s="2">
        <v>0.37426311342592594</v>
      </c>
      <c r="D14094" t="s">
        <v>197</v>
      </c>
      <c r="E14094" t="s">
        <v>60</v>
      </c>
    </row>
    <row r="14095" spans="1:29" x14ac:dyDescent="0.25">
      <c r="A14095" t="s">
        <v>0</v>
      </c>
      <c r="B14095" s="1">
        <v>44635</v>
      </c>
      <c r="C14095" s="2">
        <v>0.37427468750000004</v>
      </c>
      <c r="D14095" t="s">
        <v>197</v>
      </c>
      <c r="E14095" t="s">
        <v>60</v>
      </c>
    </row>
    <row r="14096" spans="1:29" x14ac:dyDescent="0.25">
      <c r="A14096" t="s">
        <v>0</v>
      </c>
      <c r="B14096" s="1">
        <v>44635</v>
      </c>
      <c r="C14096" s="2">
        <v>0.37428626157407408</v>
      </c>
      <c r="D14096" t="s">
        <v>197</v>
      </c>
      <c r="E14096" t="s">
        <v>60</v>
      </c>
    </row>
    <row r="14097" spans="1:29" x14ac:dyDescent="0.25">
      <c r="A14097" t="s">
        <v>0</v>
      </c>
      <c r="B14097" s="1">
        <v>44635</v>
      </c>
      <c r="C14097" s="2">
        <v>0.37428637731481484</v>
      </c>
      <c r="D14097" t="s">
        <v>197</v>
      </c>
      <c r="E14097" t="s">
        <v>85</v>
      </c>
      <c r="F14097">
        <v>34.540000999999997</v>
      </c>
      <c r="G14097">
        <v>56.968609000000001</v>
      </c>
      <c r="H14097">
        <v>30.475000000000001</v>
      </c>
      <c r="I14097">
        <v>5</v>
      </c>
      <c r="J14097">
        <v>208.03164699999999</v>
      </c>
      <c r="K14097">
        <v>60450.149634000001</v>
      </c>
      <c r="M14097">
        <v>30.475000000000001</v>
      </c>
      <c r="N14097">
        <v>174.5</v>
      </c>
      <c r="O14097">
        <v>1340.1237249999999</v>
      </c>
      <c r="P14097">
        <v>6044.8806519999998</v>
      </c>
      <c r="Z14097">
        <v>1233.1400149999999</v>
      </c>
      <c r="AA14097">
        <v>12.08</v>
      </c>
      <c r="AB14097">
        <v>38.943001000000002</v>
      </c>
      <c r="AC14097">
        <v>12.08</v>
      </c>
    </row>
    <row r="14098" spans="1:29" x14ac:dyDescent="0.25">
      <c r="A14098" t="s">
        <v>0</v>
      </c>
      <c r="B14098" s="1">
        <v>44635</v>
      </c>
      <c r="C14098" s="2">
        <v>0.37428741898148149</v>
      </c>
      <c r="D14098" t="s">
        <v>197</v>
      </c>
      <c r="E14098" t="s">
        <v>86</v>
      </c>
    </row>
    <row r="14099" spans="1:29" x14ac:dyDescent="0.25">
      <c r="A14099" t="s">
        <v>0</v>
      </c>
      <c r="B14099" s="1">
        <v>44635</v>
      </c>
      <c r="C14099" s="2">
        <v>0.37430369212962966</v>
      </c>
      <c r="D14099" t="s">
        <v>197</v>
      </c>
      <c r="E14099" t="s">
        <v>87</v>
      </c>
    </row>
    <row r="14100" spans="1:29" x14ac:dyDescent="0.25">
      <c r="A14100" t="s">
        <v>0</v>
      </c>
      <c r="B14100" s="1">
        <v>44635</v>
      </c>
      <c r="C14100" s="2">
        <v>0.37430373842592596</v>
      </c>
      <c r="D14100" t="s">
        <v>197</v>
      </c>
      <c r="E14100" t="s">
        <v>88</v>
      </c>
    </row>
    <row r="14101" spans="1:29" x14ac:dyDescent="0.25">
      <c r="A14101" t="s">
        <v>0</v>
      </c>
      <c r="B14101" s="1">
        <v>44635</v>
      </c>
      <c r="C14101" s="2">
        <v>0.37430398148148147</v>
      </c>
      <c r="D14101" t="s">
        <v>197</v>
      </c>
      <c r="E14101" t="s">
        <v>60</v>
      </c>
    </row>
    <row r="14102" spans="1:29" x14ac:dyDescent="0.25">
      <c r="A14102" t="s">
        <v>0</v>
      </c>
      <c r="B14102" s="1">
        <v>44635</v>
      </c>
      <c r="C14102" s="2">
        <v>0.37431555555555557</v>
      </c>
      <c r="D14102" t="s">
        <v>197</v>
      </c>
      <c r="E14102" t="s">
        <v>60</v>
      </c>
    </row>
    <row r="14103" spans="1:29" x14ac:dyDescent="0.25">
      <c r="A14103" t="s">
        <v>0</v>
      </c>
      <c r="B14103" s="1">
        <v>44635</v>
      </c>
      <c r="C14103" s="2">
        <v>0.37432712962962961</v>
      </c>
      <c r="D14103" t="s">
        <v>197</v>
      </c>
      <c r="E14103" t="s">
        <v>60</v>
      </c>
    </row>
    <row r="14104" spans="1:29" x14ac:dyDescent="0.25">
      <c r="A14104" t="s">
        <v>0</v>
      </c>
      <c r="B14104" s="1">
        <v>44635</v>
      </c>
      <c r="C14104" s="2">
        <v>0.37433871527777779</v>
      </c>
      <c r="D14104" t="s">
        <v>197</v>
      </c>
      <c r="E14104" t="s">
        <v>60</v>
      </c>
    </row>
    <row r="14105" spans="1:29" x14ac:dyDescent="0.25">
      <c r="A14105" t="s">
        <v>0</v>
      </c>
      <c r="B14105" s="1">
        <v>44635</v>
      </c>
      <c r="C14105" s="2">
        <v>0.37435028935185183</v>
      </c>
      <c r="D14105" t="s">
        <v>197</v>
      </c>
      <c r="E14105" t="s">
        <v>60</v>
      </c>
    </row>
    <row r="14106" spans="1:29" x14ac:dyDescent="0.25">
      <c r="A14106" t="s">
        <v>0</v>
      </c>
      <c r="B14106" s="1">
        <v>44635</v>
      </c>
      <c r="C14106" s="2">
        <v>0.37436186342592598</v>
      </c>
      <c r="D14106" t="s">
        <v>197</v>
      </c>
      <c r="E14106" t="s">
        <v>60</v>
      </c>
    </row>
    <row r="14107" spans="1:29" x14ac:dyDescent="0.25">
      <c r="A14107" t="s">
        <v>0</v>
      </c>
      <c r="B14107" s="1">
        <v>44635</v>
      </c>
      <c r="C14107" s="2">
        <v>0.37437343750000002</v>
      </c>
      <c r="D14107" t="s">
        <v>197</v>
      </c>
      <c r="E14107" t="s">
        <v>60</v>
      </c>
    </row>
    <row r="14108" spans="1:29" x14ac:dyDescent="0.25">
      <c r="A14108" t="s">
        <v>0</v>
      </c>
      <c r="B14108" s="1">
        <v>44635</v>
      </c>
      <c r="C14108" s="2">
        <v>0.37438501157407406</v>
      </c>
      <c r="D14108" t="s">
        <v>197</v>
      </c>
      <c r="E14108" t="s">
        <v>60</v>
      </c>
    </row>
    <row r="14109" spans="1:29" x14ac:dyDescent="0.25">
      <c r="A14109" t="s">
        <v>0</v>
      </c>
      <c r="B14109" s="1">
        <v>44635</v>
      </c>
      <c r="C14109" s="2">
        <v>0.37439658564814815</v>
      </c>
      <c r="D14109" t="s">
        <v>197</v>
      </c>
      <c r="E14109" t="s">
        <v>60</v>
      </c>
    </row>
    <row r="14110" spans="1:29" x14ac:dyDescent="0.25">
      <c r="A14110" t="s">
        <v>0</v>
      </c>
      <c r="B14110" s="1">
        <v>44635</v>
      </c>
      <c r="C14110" s="2">
        <v>0.37440815972222219</v>
      </c>
      <c r="D14110" t="s">
        <v>197</v>
      </c>
      <c r="E14110" t="s">
        <v>60</v>
      </c>
    </row>
    <row r="14111" spans="1:29" x14ac:dyDescent="0.25">
      <c r="A14111" t="s">
        <v>0</v>
      </c>
      <c r="B14111" s="1">
        <v>44635</v>
      </c>
      <c r="C14111" s="2">
        <v>0.37440826388888887</v>
      </c>
      <c r="D14111" t="s">
        <v>197</v>
      </c>
      <c r="E14111" t="s">
        <v>85</v>
      </c>
      <c r="F14111">
        <v>34.540000999999997</v>
      </c>
      <c r="G14111">
        <v>56.970896000000003</v>
      </c>
      <c r="H14111">
        <v>30.475000000000001</v>
      </c>
      <c r="I14111">
        <v>10</v>
      </c>
      <c r="J14111">
        <v>208.102475</v>
      </c>
      <c r="K14111">
        <v>60536.511787000003</v>
      </c>
      <c r="M14111">
        <v>30.475000000000001</v>
      </c>
      <c r="N14111">
        <v>175</v>
      </c>
      <c r="O14111">
        <v>1341.9626350000001</v>
      </c>
      <c r="P14111">
        <v>6053.5168670000003</v>
      </c>
      <c r="Z14111">
        <v>1233.119995</v>
      </c>
      <c r="AA14111">
        <v>12.08</v>
      </c>
      <c r="AB14111">
        <v>39.019001000000003</v>
      </c>
      <c r="AC14111">
        <v>12.08</v>
      </c>
    </row>
    <row r="14112" spans="1:29" x14ac:dyDescent="0.25">
      <c r="A14112" t="s">
        <v>0</v>
      </c>
      <c r="B14112" s="1">
        <v>44635</v>
      </c>
      <c r="C14112" s="2">
        <v>0.37440931712962966</v>
      </c>
      <c r="D14112" t="s">
        <v>197</v>
      </c>
      <c r="E14112" t="s">
        <v>86</v>
      </c>
    </row>
    <row r="14113" spans="1:29" x14ac:dyDescent="0.25">
      <c r="A14113" t="s">
        <v>0</v>
      </c>
      <c r="B14113" s="1">
        <v>44635</v>
      </c>
      <c r="C14113" s="2">
        <v>0.37442559027777778</v>
      </c>
      <c r="D14113" t="s">
        <v>197</v>
      </c>
      <c r="E14113" t="s">
        <v>87</v>
      </c>
    </row>
    <row r="14114" spans="1:29" x14ac:dyDescent="0.25">
      <c r="A14114" t="s">
        <v>0</v>
      </c>
      <c r="B14114" s="1">
        <v>44635</v>
      </c>
      <c r="C14114" s="2">
        <v>0.37442563657407407</v>
      </c>
      <c r="D14114" t="s">
        <v>197</v>
      </c>
      <c r="E14114" t="s">
        <v>88</v>
      </c>
    </row>
    <row r="14115" spans="1:29" x14ac:dyDescent="0.25">
      <c r="A14115" t="s">
        <v>0</v>
      </c>
      <c r="B14115" s="1">
        <v>44635</v>
      </c>
      <c r="C14115" s="2">
        <v>0.37442587962962964</v>
      </c>
      <c r="D14115" t="s">
        <v>197</v>
      </c>
      <c r="E14115" t="s">
        <v>60</v>
      </c>
    </row>
    <row r="14116" spans="1:29" x14ac:dyDescent="0.25">
      <c r="A14116" t="s">
        <v>0</v>
      </c>
      <c r="B14116" s="1">
        <v>44635</v>
      </c>
      <c r="C14116" s="2">
        <v>0.37443746527777777</v>
      </c>
      <c r="D14116" t="s">
        <v>197</v>
      </c>
      <c r="E14116" t="s">
        <v>60</v>
      </c>
    </row>
    <row r="14117" spans="1:29" x14ac:dyDescent="0.25">
      <c r="A14117" t="s">
        <v>0</v>
      </c>
      <c r="B14117" s="1">
        <v>44635</v>
      </c>
      <c r="C14117" s="2">
        <v>0.37444903935185186</v>
      </c>
      <c r="D14117" t="s">
        <v>197</v>
      </c>
      <c r="E14117" t="s">
        <v>60</v>
      </c>
    </row>
    <row r="14118" spans="1:29" x14ac:dyDescent="0.25">
      <c r="A14118" t="s">
        <v>0</v>
      </c>
      <c r="B14118" s="1">
        <v>44635</v>
      </c>
      <c r="C14118" s="2">
        <v>0.3744606134259259</v>
      </c>
      <c r="D14118" t="s">
        <v>197</v>
      </c>
      <c r="E14118" t="s">
        <v>60</v>
      </c>
    </row>
    <row r="14119" spans="1:29" x14ac:dyDescent="0.25">
      <c r="A14119" t="s">
        <v>0</v>
      </c>
      <c r="B14119" s="1">
        <v>44635</v>
      </c>
      <c r="C14119" s="2">
        <v>0.37447218750000005</v>
      </c>
      <c r="D14119" t="s">
        <v>197</v>
      </c>
      <c r="E14119" t="s">
        <v>60</v>
      </c>
    </row>
    <row r="14120" spans="1:29" x14ac:dyDescent="0.25">
      <c r="A14120" t="s">
        <v>0</v>
      </c>
      <c r="B14120" s="1">
        <v>44635</v>
      </c>
      <c r="C14120" s="2">
        <v>0.37448377314814812</v>
      </c>
      <c r="D14120" t="s">
        <v>197</v>
      </c>
      <c r="E14120" t="s">
        <v>60</v>
      </c>
    </row>
    <row r="14121" spans="1:29" x14ac:dyDescent="0.25">
      <c r="A14121" t="s">
        <v>0</v>
      </c>
      <c r="B14121" s="1">
        <v>44635</v>
      </c>
      <c r="C14121" s="2">
        <v>0.37449534722222227</v>
      </c>
      <c r="D14121" t="s">
        <v>197</v>
      </c>
      <c r="E14121" t="s">
        <v>60</v>
      </c>
    </row>
    <row r="14122" spans="1:29" x14ac:dyDescent="0.25">
      <c r="A14122" t="s">
        <v>0</v>
      </c>
      <c r="B14122" s="1">
        <v>44635</v>
      </c>
      <c r="C14122" s="2">
        <v>0.37450692129629631</v>
      </c>
      <c r="D14122" t="s">
        <v>197</v>
      </c>
      <c r="E14122" t="s">
        <v>60</v>
      </c>
    </row>
    <row r="14123" spans="1:29" x14ac:dyDescent="0.25">
      <c r="A14123" t="s">
        <v>0</v>
      </c>
      <c r="B14123" s="1">
        <v>44635</v>
      </c>
      <c r="C14123" s="2">
        <v>0.37451849537037035</v>
      </c>
      <c r="D14123" t="s">
        <v>197</v>
      </c>
      <c r="E14123" t="s">
        <v>60</v>
      </c>
    </row>
    <row r="14124" spans="1:29" x14ac:dyDescent="0.25">
      <c r="A14124" t="s">
        <v>0</v>
      </c>
      <c r="B14124" s="1">
        <v>44635</v>
      </c>
      <c r="C14124" s="2">
        <v>0.37453008101851853</v>
      </c>
      <c r="D14124" t="s">
        <v>197</v>
      </c>
      <c r="E14124" t="s">
        <v>60</v>
      </c>
    </row>
    <row r="14125" spans="1:29" x14ac:dyDescent="0.25">
      <c r="A14125" t="s">
        <v>0</v>
      </c>
      <c r="B14125" s="1">
        <v>44635</v>
      </c>
      <c r="C14125" s="2">
        <v>0.37453017361111113</v>
      </c>
      <c r="D14125" t="s">
        <v>197</v>
      </c>
      <c r="E14125" t="s">
        <v>85</v>
      </c>
      <c r="F14125">
        <v>34.540000999999997</v>
      </c>
      <c r="G14125">
        <v>56.971013999999997</v>
      </c>
      <c r="H14125">
        <v>30.475000000000001</v>
      </c>
      <c r="I14125">
        <v>10</v>
      </c>
      <c r="J14125">
        <v>208.175927</v>
      </c>
      <c r="K14125">
        <v>60622.873940999998</v>
      </c>
      <c r="M14125">
        <v>30.475000000000001</v>
      </c>
      <c r="N14125">
        <v>174.5</v>
      </c>
      <c r="O14125">
        <v>1343.801545</v>
      </c>
      <c r="P14125">
        <v>6062.1530830000002</v>
      </c>
      <c r="Z14125">
        <v>1233.089966</v>
      </c>
      <c r="AA14125">
        <v>12.07</v>
      </c>
      <c r="AB14125">
        <v>38.807999000000002</v>
      </c>
      <c r="AC14125">
        <v>12.07</v>
      </c>
    </row>
    <row r="14126" spans="1:29" x14ac:dyDescent="0.25">
      <c r="A14126" t="s">
        <v>0</v>
      </c>
      <c r="B14126" s="1">
        <v>44635</v>
      </c>
      <c r="C14126" s="2">
        <v>0.37453122685185186</v>
      </c>
      <c r="D14126" t="s">
        <v>197</v>
      </c>
      <c r="E14126" t="s">
        <v>86</v>
      </c>
    </row>
    <row r="14127" spans="1:29" x14ac:dyDescent="0.25">
      <c r="A14127" t="s">
        <v>0</v>
      </c>
      <c r="B14127" s="1">
        <v>44635</v>
      </c>
      <c r="C14127" s="2">
        <v>0.37454775462962964</v>
      </c>
      <c r="D14127" t="s">
        <v>197</v>
      </c>
      <c r="E14127" t="s">
        <v>87</v>
      </c>
    </row>
    <row r="14128" spans="1:29" x14ac:dyDescent="0.25">
      <c r="A14128" t="s">
        <v>0</v>
      </c>
      <c r="B14128" s="1">
        <v>44635</v>
      </c>
      <c r="C14128" s="2">
        <v>0.37454780092592593</v>
      </c>
      <c r="D14128" t="s">
        <v>197</v>
      </c>
      <c r="E14128" t="s">
        <v>88</v>
      </c>
    </row>
    <row r="14129" spans="1:5" x14ac:dyDescent="0.25">
      <c r="A14129" t="s">
        <v>0</v>
      </c>
      <c r="B14129" s="1">
        <v>44635</v>
      </c>
      <c r="C14129" s="2">
        <v>0.3745482638888889</v>
      </c>
      <c r="D14129" t="s">
        <v>197</v>
      </c>
      <c r="E14129" t="s">
        <v>60</v>
      </c>
    </row>
    <row r="14130" spans="1:5" x14ac:dyDescent="0.25">
      <c r="A14130" t="s">
        <v>0</v>
      </c>
      <c r="B14130" s="1">
        <v>44635</v>
      </c>
      <c r="C14130" s="2">
        <v>0.37455983796296294</v>
      </c>
      <c r="D14130" t="s">
        <v>197</v>
      </c>
      <c r="E14130" t="s">
        <v>60</v>
      </c>
    </row>
    <row r="14131" spans="1:5" x14ac:dyDescent="0.25">
      <c r="A14131" t="s">
        <v>0</v>
      </c>
      <c r="B14131" s="1">
        <v>44635</v>
      </c>
      <c r="C14131" s="2">
        <v>0.37457142361111112</v>
      </c>
      <c r="D14131" t="s">
        <v>197</v>
      </c>
      <c r="E14131" t="s">
        <v>60</v>
      </c>
    </row>
    <row r="14132" spans="1:5" x14ac:dyDescent="0.25">
      <c r="A14132" t="s">
        <v>0</v>
      </c>
      <c r="B14132" s="1">
        <v>44635</v>
      </c>
      <c r="C14132" s="2">
        <v>0.37458302083333334</v>
      </c>
      <c r="D14132" t="s">
        <v>197</v>
      </c>
      <c r="E14132" t="s">
        <v>60</v>
      </c>
    </row>
    <row r="14133" spans="1:5" x14ac:dyDescent="0.25">
      <c r="A14133" t="s">
        <v>0</v>
      </c>
      <c r="B14133" s="1">
        <v>44635</v>
      </c>
      <c r="C14133" s="2">
        <v>0.37459356481481482</v>
      </c>
      <c r="D14133" t="s">
        <v>197</v>
      </c>
      <c r="E14133" t="s">
        <v>429</v>
      </c>
    </row>
    <row r="14134" spans="1:5" x14ac:dyDescent="0.25">
      <c r="A14134" t="s">
        <v>0</v>
      </c>
      <c r="B14134" s="1">
        <v>44635</v>
      </c>
      <c r="C14134" s="2">
        <v>0.37459361111111106</v>
      </c>
      <c r="D14134" t="s">
        <v>197</v>
      </c>
      <c r="E14134" t="s">
        <v>430</v>
      </c>
    </row>
    <row r="14135" spans="1:5" x14ac:dyDescent="0.25">
      <c r="A14135" t="s">
        <v>0</v>
      </c>
      <c r="B14135" s="1">
        <v>44635</v>
      </c>
      <c r="C14135" s="2">
        <v>0.37459459490740743</v>
      </c>
      <c r="D14135" t="s">
        <v>197</v>
      </c>
      <c r="E14135" t="s">
        <v>60</v>
      </c>
    </row>
    <row r="14136" spans="1:5" x14ac:dyDescent="0.25">
      <c r="A14136" t="s">
        <v>0</v>
      </c>
      <c r="B14136" s="1">
        <v>44635</v>
      </c>
      <c r="C14136" s="2">
        <v>0.37460537037037039</v>
      </c>
      <c r="D14136" t="s">
        <v>197</v>
      </c>
      <c r="E14136" t="s">
        <v>431</v>
      </c>
    </row>
    <row r="14137" spans="1:5" x14ac:dyDescent="0.25">
      <c r="A14137" t="s">
        <v>0</v>
      </c>
      <c r="B14137" s="1">
        <v>44635</v>
      </c>
      <c r="C14137" s="2">
        <v>0.3746054050925926</v>
      </c>
      <c r="D14137" t="s">
        <v>197</v>
      </c>
      <c r="E14137" t="s">
        <v>432</v>
      </c>
    </row>
    <row r="14138" spans="1:5" x14ac:dyDescent="0.25">
      <c r="A14138" t="s">
        <v>0</v>
      </c>
      <c r="B14138" s="1">
        <v>44635</v>
      </c>
      <c r="C14138" s="2">
        <v>0.37460552083333337</v>
      </c>
      <c r="D14138" t="s">
        <v>197</v>
      </c>
      <c r="E14138" t="s">
        <v>433</v>
      </c>
    </row>
    <row r="14139" spans="1:5" x14ac:dyDescent="0.25">
      <c r="A14139" t="s">
        <v>0</v>
      </c>
      <c r="B14139" s="1">
        <v>44635</v>
      </c>
      <c r="C14139" s="2">
        <v>0.37460576388888889</v>
      </c>
      <c r="D14139" t="s">
        <v>197</v>
      </c>
      <c r="E14139" t="s">
        <v>434</v>
      </c>
    </row>
    <row r="14140" spans="1:5" x14ac:dyDescent="0.25">
      <c r="A14140" t="s">
        <v>0</v>
      </c>
      <c r="B14140" s="1">
        <v>44635</v>
      </c>
      <c r="C14140" s="2">
        <v>0.37460601851851849</v>
      </c>
      <c r="D14140" t="s">
        <v>197</v>
      </c>
      <c r="E14140" t="s">
        <v>435</v>
      </c>
    </row>
    <row r="14141" spans="1:5" x14ac:dyDescent="0.25">
      <c r="A14141" t="s">
        <v>0</v>
      </c>
      <c r="B14141" s="1">
        <v>44635</v>
      </c>
      <c r="C14141" s="2">
        <v>0.37460616898148147</v>
      </c>
      <c r="D14141" t="s">
        <v>197</v>
      </c>
      <c r="E14141" t="s">
        <v>436</v>
      </c>
    </row>
    <row r="14142" spans="1:5" x14ac:dyDescent="0.25">
      <c r="A14142" t="s">
        <v>0</v>
      </c>
      <c r="B14142" s="1">
        <v>44635</v>
      </c>
      <c r="C14142" s="2">
        <v>0.37460621527777777</v>
      </c>
      <c r="D14142" t="s">
        <v>197</v>
      </c>
      <c r="E14142" t="s">
        <v>437</v>
      </c>
    </row>
    <row r="14143" spans="1:5" x14ac:dyDescent="0.25">
      <c r="A14143" t="s">
        <v>0</v>
      </c>
      <c r="B14143" s="1">
        <v>44635</v>
      </c>
      <c r="C14143" s="2">
        <v>0.37460642361111113</v>
      </c>
      <c r="D14143" t="s">
        <v>197</v>
      </c>
      <c r="E14143" t="s">
        <v>60</v>
      </c>
    </row>
    <row r="14144" spans="1:5" x14ac:dyDescent="0.25">
      <c r="A14144" t="s">
        <v>0</v>
      </c>
      <c r="B14144" s="1">
        <v>44635</v>
      </c>
      <c r="C14144" s="2">
        <v>0.37460744212962965</v>
      </c>
      <c r="D14144" t="s">
        <v>197</v>
      </c>
      <c r="E14144" t="s">
        <v>438</v>
      </c>
    </row>
    <row r="14145" spans="1:49" x14ac:dyDescent="0.25">
      <c r="A14145" t="s">
        <v>0</v>
      </c>
      <c r="B14145" s="1">
        <v>44635</v>
      </c>
      <c r="C14145" s="2">
        <v>0.37460748842592589</v>
      </c>
      <c r="D14145" t="s">
        <v>197</v>
      </c>
      <c r="E14145" t="s">
        <v>439</v>
      </c>
    </row>
    <row r="14146" spans="1:49" x14ac:dyDescent="0.25">
      <c r="A14146" t="s">
        <v>0</v>
      </c>
      <c r="B14146" s="1">
        <v>44635</v>
      </c>
      <c r="C14146" s="2">
        <v>0.37461799768518517</v>
      </c>
      <c r="D14146" t="s">
        <v>197</v>
      </c>
      <c r="E14146" t="s">
        <v>60</v>
      </c>
    </row>
    <row r="14147" spans="1:49" x14ac:dyDescent="0.25">
      <c r="A14147" t="s">
        <v>0</v>
      </c>
      <c r="B14147" s="1">
        <v>44635</v>
      </c>
      <c r="C14147" s="2">
        <v>0.37462957175925921</v>
      </c>
      <c r="D14147" t="s">
        <v>197</v>
      </c>
      <c r="E14147" t="s">
        <v>60</v>
      </c>
    </row>
    <row r="14148" spans="1:49" x14ac:dyDescent="0.25">
      <c r="A14148" t="s">
        <v>0</v>
      </c>
      <c r="B14148" s="1">
        <v>44635</v>
      </c>
      <c r="C14148" s="2">
        <v>0.37463052083333337</v>
      </c>
      <c r="D14148" t="s">
        <v>197</v>
      </c>
      <c r="E14148" t="s">
        <v>287</v>
      </c>
      <c r="AS14148" t="s">
        <v>440</v>
      </c>
      <c r="AT14148">
        <v>3.2599999999999997E-2</v>
      </c>
      <c r="AU14148">
        <v>2.2599999999999999E-2</v>
      </c>
      <c r="AV14148">
        <v>1.0500000000000001E-2</v>
      </c>
      <c r="AW14148">
        <v>0.20019999999999999</v>
      </c>
    </row>
    <row r="14149" spans="1:49" x14ac:dyDescent="0.25">
      <c r="A14149" t="s">
        <v>0</v>
      </c>
      <c r="B14149" s="1">
        <v>44635</v>
      </c>
      <c r="C14149" s="2">
        <v>0.37463090277777783</v>
      </c>
      <c r="D14149" t="s">
        <v>197</v>
      </c>
      <c r="E14149" t="s">
        <v>441</v>
      </c>
      <c r="F14149">
        <v>3.2599999999999997E-2</v>
      </c>
      <c r="G14149">
        <v>2.2599999999999999E-2</v>
      </c>
      <c r="H14149">
        <v>1.0500000000000001E-2</v>
      </c>
      <c r="I14149">
        <v>0.20019999999999999</v>
      </c>
    </row>
    <row r="14150" spans="1:49" x14ac:dyDescent="0.25">
      <c r="A14150" t="s">
        <v>0</v>
      </c>
      <c r="B14150" s="1">
        <v>44635</v>
      </c>
      <c r="C14150" s="2">
        <v>0.37463049768518514</v>
      </c>
      <c r="D14150" t="s">
        <v>197</v>
      </c>
      <c r="E14150" t="s">
        <v>57</v>
      </c>
      <c r="R14150" t="s">
        <v>58</v>
      </c>
    </row>
    <row r="14151" spans="1:49" x14ac:dyDescent="0.25">
      <c r="A14151" t="s">
        <v>0</v>
      </c>
      <c r="B14151" s="1">
        <v>44635</v>
      </c>
      <c r="C14151" s="2">
        <v>0.37463049768518514</v>
      </c>
      <c r="D14151" t="s">
        <v>197</v>
      </c>
      <c r="E14151" t="s">
        <v>57</v>
      </c>
      <c r="R14151" t="s">
        <v>442</v>
      </c>
    </row>
    <row r="14152" spans="1:49" x14ac:dyDescent="0.25">
      <c r="A14152" t="s">
        <v>0</v>
      </c>
      <c r="B14152" s="1">
        <v>44635</v>
      </c>
      <c r="C14152" s="2">
        <v>0.37463050925925923</v>
      </c>
      <c r="D14152" t="s">
        <v>197</v>
      </c>
      <c r="E14152" t="s">
        <v>211</v>
      </c>
      <c r="AN14152" t="s">
        <v>1290</v>
      </c>
    </row>
    <row r="14153" spans="1:49" x14ac:dyDescent="0.25">
      <c r="A14153" t="s">
        <v>0</v>
      </c>
      <c r="B14153" s="1">
        <v>44635</v>
      </c>
      <c r="C14153" s="2">
        <v>0.3746320023148148</v>
      </c>
      <c r="D14153" t="s">
        <v>197</v>
      </c>
      <c r="E14153" t="s">
        <v>1291</v>
      </c>
    </row>
    <row r="14154" spans="1:49" x14ac:dyDescent="0.25">
      <c r="A14154" t="s">
        <v>0</v>
      </c>
      <c r="B14154" s="1">
        <v>44635</v>
      </c>
      <c r="C14154" s="2">
        <v>0.37463050925925923</v>
      </c>
      <c r="D14154" t="s">
        <v>197</v>
      </c>
      <c r="E14154" t="s">
        <v>211</v>
      </c>
      <c r="AN14154" t="s">
        <v>246</v>
      </c>
    </row>
    <row r="14155" spans="1:49" x14ac:dyDescent="0.25">
      <c r="A14155" t="s">
        <v>0</v>
      </c>
      <c r="B14155" s="1">
        <v>44635</v>
      </c>
      <c r="C14155" s="2">
        <v>0.37464114583333336</v>
      </c>
      <c r="D14155" t="s">
        <v>197</v>
      </c>
      <c r="E14155" t="s">
        <v>60</v>
      </c>
    </row>
    <row r="14156" spans="1:49" x14ac:dyDescent="0.25">
      <c r="A14156" t="s">
        <v>0</v>
      </c>
      <c r="B14156" s="1">
        <v>44635</v>
      </c>
      <c r="C14156" s="2">
        <v>0.37465271990740739</v>
      </c>
      <c r="D14156" t="s">
        <v>197</v>
      </c>
      <c r="E14156" t="s">
        <v>60</v>
      </c>
    </row>
    <row r="14157" spans="1:49" x14ac:dyDescent="0.25">
      <c r="A14157" t="s">
        <v>0</v>
      </c>
      <c r="B14157" s="1">
        <v>44635</v>
      </c>
      <c r="C14157" s="2">
        <v>0.37465283564814816</v>
      </c>
      <c r="D14157" t="s">
        <v>197</v>
      </c>
      <c r="E14157" t="s">
        <v>85</v>
      </c>
      <c r="F14157">
        <v>34.540000999999997</v>
      </c>
      <c r="G14157">
        <v>56.958585999999997</v>
      </c>
      <c r="H14157">
        <v>30.475000000000001</v>
      </c>
      <c r="I14157">
        <v>10</v>
      </c>
      <c r="J14157">
        <v>208.275611</v>
      </c>
      <c r="K14157">
        <v>60709.907651000001</v>
      </c>
      <c r="M14157">
        <v>30.475000000000001</v>
      </c>
      <c r="N14157">
        <v>179</v>
      </c>
      <c r="O14157">
        <v>1345.7255809999999</v>
      </c>
      <c r="P14157">
        <v>6070.8564539999998</v>
      </c>
      <c r="Z14157">
        <v>1233.119995</v>
      </c>
      <c r="AA14157">
        <v>12.08</v>
      </c>
      <c r="AB14157">
        <v>37.615001999999997</v>
      </c>
      <c r="AC14157">
        <v>12.08</v>
      </c>
    </row>
    <row r="14158" spans="1:49" x14ac:dyDescent="0.25">
      <c r="A14158" t="s">
        <v>0</v>
      </c>
      <c r="B14158" s="1">
        <v>44635</v>
      </c>
      <c r="C14158" s="2">
        <v>0.37465400462962961</v>
      </c>
      <c r="D14158" t="s">
        <v>197</v>
      </c>
      <c r="E14158" t="s">
        <v>86</v>
      </c>
    </row>
    <row r="14159" spans="1:49" x14ac:dyDescent="0.25">
      <c r="A14159" t="s">
        <v>0</v>
      </c>
      <c r="B14159" s="1">
        <v>44635</v>
      </c>
      <c r="C14159" s="2">
        <v>0.37467028935185187</v>
      </c>
      <c r="D14159" t="s">
        <v>197</v>
      </c>
      <c r="E14159" t="s">
        <v>87</v>
      </c>
    </row>
    <row r="14160" spans="1:49" x14ac:dyDescent="0.25">
      <c r="A14160" t="s">
        <v>0</v>
      </c>
      <c r="B14160" s="1">
        <v>44635</v>
      </c>
      <c r="C14160" s="2">
        <v>0.37467032407407408</v>
      </c>
      <c r="D14160" t="s">
        <v>197</v>
      </c>
      <c r="E14160" t="s">
        <v>88</v>
      </c>
    </row>
    <row r="14161" spans="1:39" x14ac:dyDescent="0.25">
      <c r="A14161" t="s">
        <v>0</v>
      </c>
      <c r="B14161" s="1">
        <v>44635</v>
      </c>
      <c r="C14161" s="2">
        <v>0.37467078703703699</v>
      </c>
      <c r="D14161" t="s">
        <v>197</v>
      </c>
      <c r="E14161" t="s">
        <v>445</v>
      </c>
      <c r="AM14161" t="s">
        <v>1292</v>
      </c>
    </row>
    <row r="14162" spans="1:39" x14ac:dyDescent="0.25">
      <c r="A14162" t="s">
        <v>0</v>
      </c>
      <c r="B14162" s="1">
        <v>44635</v>
      </c>
      <c r="C14162" s="2">
        <v>0.37467119212962968</v>
      </c>
      <c r="D14162" t="s">
        <v>197</v>
      </c>
      <c r="E14162" t="s">
        <v>1293</v>
      </c>
    </row>
    <row r="14163" spans="1:39" x14ac:dyDescent="0.25">
      <c r="A14163" t="s">
        <v>0</v>
      </c>
      <c r="B14163" s="1">
        <v>44635</v>
      </c>
      <c r="C14163" s="2">
        <v>0.37465609953703699</v>
      </c>
      <c r="D14163" t="s">
        <v>197</v>
      </c>
      <c r="E14163" t="s">
        <v>57</v>
      </c>
      <c r="R14163" t="s">
        <v>1294</v>
      </c>
    </row>
    <row r="14164" spans="1:39" x14ac:dyDescent="0.25">
      <c r="A14164" t="s">
        <v>0</v>
      </c>
      <c r="B14164" s="1">
        <v>44635</v>
      </c>
      <c r="C14164" s="2">
        <v>0.37467172453703701</v>
      </c>
      <c r="D14164" t="s">
        <v>197</v>
      </c>
      <c r="E14164" t="s">
        <v>449</v>
      </c>
    </row>
    <row r="14165" spans="1:39" x14ac:dyDescent="0.25">
      <c r="A14165" t="s">
        <v>0</v>
      </c>
      <c r="B14165" s="1">
        <v>44635</v>
      </c>
      <c r="C14165" s="2">
        <v>0.37467175925925927</v>
      </c>
      <c r="D14165" t="s">
        <v>197</v>
      </c>
      <c r="E14165" t="s">
        <v>450</v>
      </c>
    </row>
    <row r="14166" spans="1:39" x14ac:dyDescent="0.25">
      <c r="A14166" t="s">
        <v>0</v>
      </c>
      <c r="B14166" s="1">
        <v>44635</v>
      </c>
      <c r="C14166" s="2">
        <v>0.37467187499999999</v>
      </c>
      <c r="D14166" t="s">
        <v>197</v>
      </c>
      <c r="E14166" t="s">
        <v>451</v>
      </c>
    </row>
    <row r="14167" spans="1:39" x14ac:dyDescent="0.25">
      <c r="A14167" t="s">
        <v>0</v>
      </c>
      <c r="B14167" s="1">
        <v>44635</v>
      </c>
      <c r="C14167" s="2">
        <v>0.37467209490740738</v>
      </c>
      <c r="D14167" t="s">
        <v>197</v>
      </c>
      <c r="E14167" t="s">
        <v>1295</v>
      </c>
    </row>
    <row r="14168" spans="1:39" x14ac:dyDescent="0.25">
      <c r="A14168" t="s">
        <v>0</v>
      </c>
      <c r="B14168" s="1">
        <v>44635</v>
      </c>
      <c r="C14168" s="2">
        <v>0.37467212962962965</v>
      </c>
      <c r="D14168" t="s">
        <v>197</v>
      </c>
      <c r="E14168" t="s">
        <v>453</v>
      </c>
    </row>
    <row r="14169" spans="1:39" x14ac:dyDescent="0.25">
      <c r="A14169" t="s">
        <v>0</v>
      </c>
      <c r="B14169" s="1">
        <v>44635</v>
      </c>
      <c r="C14169" s="2">
        <v>0.37467230324074069</v>
      </c>
      <c r="D14169" t="s">
        <v>197</v>
      </c>
      <c r="E14169" t="s">
        <v>454</v>
      </c>
    </row>
    <row r="14170" spans="1:39" x14ac:dyDescent="0.25">
      <c r="A14170" t="s">
        <v>0</v>
      </c>
      <c r="B14170" s="1">
        <v>44635</v>
      </c>
      <c r="C14170" s="2">
        <v>0.37467243055555555</v>
      </c>
      <c r="D14170" t="s">
        <v>197</v>
      </c>
      <c r="E14170" t="s">
        <v>455</v>
      </c>
    </row>
    <row r="14171" spans="1:39" x14ac:dyDescent="0.25">
      <c r="A14171" t="s">
        <v>0</v>
      </c>
      <c r="B14171" s="1">
        <v>44635</v>
      </c>
      <c r="C14171" s="2">
        <v>0.37467266203703703</v>
      </c>
      <c r="D14171" t="s">
        <v>197</v>
      </c>
      <c r="E14171" t="s">
        <v>115</v>
      </c>
    </row>
    <row r="14172" spans="1:39" x14ac:dyDescent="0.25">
      <c r="A14172" t="s">
        <v>0</v>
      </c>
      <c r="B14172" s="1">
        <v>44635</v>
      </c>
      <c r="C14172" s="2">
        <v>0.37467270833333338</v>
      </c>
    </row>
    <row r="14173" spans="1:39" x14ac:dyDescent="0.25">
      <c r="A14173" t="s">
        <v>0</v>
      </c>
      <c r="B14173" s="1">
        <v>44635</v>
      </c>
      <c r="C14173" s="2">
        <v>0.37465609953703699</v>
      </c>
      <c r="D14173" t="s">
        <v>197</v>
      </c>
      <c r="E14173" t="s">
        <v>84</v>
      </c>
      <c r="F14173">
        <v>34.240001999999997</v>
      </c>
      <c r="G14173">
        <v>56.958585999999997</v>
      </c>
      <c r="H14173">
        <v>30.5</v>
      </c>
      <c r="I14173">
        <v>163</v>
      </c>
      <c r="R14173" t="s">
        <v>1294</v>
      </c>
      <c r="S14173">
        <v>34.240001999999997</v>
      </c>
      <c r="T14173">
        <v>34.465273000000003</v>
      </c>
      <c r="U14173">
        <v>-6.117E-3</v>
      </c>
      <c r="V14173">
        <v>0.1</v>
      </c>
      <c r="W14173">
        <v>4.1667000000000003E-2</v>
      </c>
      <c r="X14173">
        <v>1.0000000000000001E-5</v>
      </c>
      <c r="Y14173">
        <v>3000</v>
      </c>
    </row>
    <row r="14174" spans="1:39" x14ac:dyDescent="0.25">
      <c r="A14174" t="s">
        <v>0</v>
      </c>
      <c r="B14174" s="1">
        <v>44635</v>
      </c>
      <c r="C14174" s="2">
        <v>0.3746734259259259</v>
      </c>
      <c r="D14174" t="s">
        <v>197</v>
      </c>
      <c r="E14174" t="s">
        <v>60</v>
      </c>
    </row>
    <row r="14175" spans="1:39" x14ac:dyDescent="0.25">
      <c r="A14175" t="s">
        <v>0</v>
      </c>
      <c r="B14175" s="1">
        <v>44635</v>
      </c>
      <c r="C14175" s="2">
        <v>0.37468479166666668</v>
      </c>
      <c r="D14175" t="s">
        <v>197</v>
      </c>
      <c r="E14175" t="s">
        <v>60</v>
      </c>
    </row>
    <row r="14176" spans="1:39" x14ac:dyDescent="0.25">
      <c r="A14176" t="s">
        <v>0</v>
      </c>
      <c r="B14176" s="1">
        <v>44635</v>
      </c>
      <c r="C14176" s="2">
        <v>0.37469637731481481</v>
      </c>
      <c r="D14176" t="s">
        <v>197</v>
      </c>
      <c r="E14176" t="s">
        <v>60</v>
      </c>
    </row>
    <row r="14177" spans="1:29" x14ac:dyDescent="0.25">
      <c r="A14177" t="s">
        <v>0</v>
      </c>
      <c r="B14177" s="1">
        <v>44635</v>
      </c>
      <c r="C14177" s="2">
        <v>0.3747073032407407</v>
      </c>
      <c r="D14177" t="s">
        <v>197</v>
      </c>
      <c r="E14177" t="s">
        <v>116</v>
      </c>
    </row>
    <row r="14178" spans="1:29" x14ac:dyDescent="0.25">
      <c r="A14178" t="s">
        <v>0</v>
      </c>
      <c r="B14178" s="1">
        <v>44635</v>
      </c>
      <c r="C14178" s="2">
        <v>0.37470743055555555</v>
      </c>
      <c r="D14178" t="s">
        <v>197</v>
      </c>
      <c r="E14178" t="s">
        <v>115</v>
      </c>
    </row>
    <row r="14179" spans="1:29" x14ac:dyDescent="0.25">
      <c r="A14179" t="s">
        <v>0</v>
      </c>
      <c r="B14179" s="1">
        <v>44635</v>
      </c>
      <c r="C14179" s="2">
        <v>0.3747079513888889</v>
      </c>
      <c r="D14179" t="s">
        <v>197</v>
      </c>
      <c r="E14179" t="s">
        <v>60</v>
      </c>
    </row>
    <row r="14180" spans="1:29" x14ac:dyDescent="0.25">
      <c r="A14180" t="s">
        <v>0</v>
      </c>
      <c r="B14180" s="1">
        <v>44635</v>
      </c>
      <c r="C14180" s="2">
        <v>0.3747094328703704</v>
      </c>
      <c r="D14180" t="s">
        <v>197</v>
      </c>
      <c r="E14180" t="s">
        <v>117</v>
      </c>
    </row>
    <row r="14181" spans="1:29" x14ac:dyDescent="0.25">
      <c r="A14181" t="s">
        <v>0</v>
      </c>
      <c r="B14181" s="1">
        <v>44635</v>
      </c>
      <c r="C14181" s="2">
        <v>0.37471952546296294</v>
      </c>
      <c r="D14181" t="s">
        <v>197</v>
      </c>
      <c r="E14181" t="s">
        <v>60</v>
      </c>
    </row>
    <row r="14182" spans="1:29" x14ac:dyDescent="0.25">
      <c r="A14182" t="s">
        <v>0</v>
      </c>
      <c r="B14182" s="1">
        <v>44635</v>
      </c>
      <c r="C14182" s="2">
        <v>0.37473111111111113</v>
      </c>
      <c r="D14182" t="s">
        <v>197</v>
      </c>
      <c r="E14182" t="s">
        <v>60</v>
      </c>
    </row>
    <row r="14183" spans="1:29" x14ac:dyDescent="0.25">
      <c r="A14183" t="s">
        <v>0</v>
      </c>
      <c r="B14183" s="1">
        <v>44635</v>
      </c>
      <c r="C14183" s="2">
        <v>0.37474207175925928</v>
      </c>
      <c r="D14183" t="s">
        <v>197</v>
      </c>
      <c r="E14183" t="s">
        <v>116</v>
      </c>
    </row>
    <row r="14184" spans="1:29" x14ac:dyDescent="0.25">
      <c r="A14184" t="s">
        <v>0</v>
      </c>
      <c r="B14184" s="1">
        <v>44635</v>
      </c>
      <c r="C14184" s="2">
        <v>0.37474222222222225</v>
      </c>
      <c r="D14184" t="s">
        <v>197</v>
      </c>
      <c r="E14184" t="s">
        <v>115</v>
      </c>
    </row>
    <row r="14185" spans="1:29" x14ac:dyDescent="0.25">
      <c r="A14185" t="s">
        <v>0</v>
      </c>
      <c r="B14185" s="1">
        <v>44635</v>
      </c>
      <c r="C14185" s="2">
        <v>0.37474268518518516</v>
      </c>
      <c r="D14185" t="s">
        <v>197</v>
      </c>
      <c r="E14185" t="s">
        <v>60</v>
      </c>
    </row>
    <row r="14186" spans="1:29" x14ac:dyDescent="0.25">
      <c r="A14186" t="s">
        <v>0</v>
      </c>
      <c r="B14186" s="1">
        <v>44635</v>
      </c>
      <c r="C14186" s="2">
        <v>0.37474415509259257</v>
      </c>
      <c r="D14186" t="s">
        <v>197</v>
      </c>
      <c r="E14186" t="s">
        <v>118</v>
      </c>
    </row>
    <row r="14187" spans="1:29" x14ac:dyDescent="0.25">
      <c r="A14187" t="s">
        <v>0</v>
      </c>
      <c r="B14187" s="1">
        <v>44635</v>
      </c>
      <c r="C14187" s="2">
        <v>0.37474513888888888</v>
      </c>
      <c r="D14187" t="s">
        <v>197</v>
      </c>
      <c r="E14187" t="s">
        <v>1296</v>
      </c>
    </row>
    <row r="14188" spans="1:29" x14ac:dyDescent="0.25">
      <c r="A14188" t="s">
        <v>0</v>
      </c>
      <c r="B14188" s="1">
        <v>44635</v>
      </c>
      <c r="C14188" s="2">
        <v>0.37475425925925926</v>
      </c>
      <c r="D14188" t="s">
        <v>197</v>
      </c>
      <c r="E14188" t="s">
        <v>60</v>
      </c>
    </row>
    <row r="14189" spans="1:29" x14ac:dyDescent="0.25">
      <c r="A14189" t="s">
        <v>0</v>
      </c>
      <c r="B14189" s="1">
        <v>44635</v>
      </c>
      <c r="C14189" s="2">
        <v>0.37476584490740739</v>
      </c>
      <c r="D14189" t="s">
        <v>197</v>
      </c>
      <c r="E14189" t="s">
        <v>60</v>
      </c>
    </row>
    <row r="14190" spans="1:29" x14ac:dyDescent="0.25">
      <c r="A14190" t="s">
        <v>0</v>
      </c>
      <c r="B14190" s="1">
        <v>44635</v>
      </c>
      <c r="C14190" s="2">
        <v>0.37477741898148148</v>
      </c>
      <c r="D14190" t="s">
        <v>197</v>
      </c>
      <c r="E14190" t="s">
        <v>60</v>
      </c>
    </row>
    <row r="14191" spans="1:29" x14ac:dyDescent="0.25">
      <c r="A14191" t="s">
        <v>0</v>
      </c>
      <c r="B14191" s="1">
        <v>44635</v>
      </c>
      <c r="C14191" s="2">
        <v>0.37477751157407407</v>
      </c>
      <c r="D14191" t="s">
        <v>197</v>
      </c>
      <c r="E14191" t="s">
        <v>85</v>
      </c>
      <c r="F14191">
        <v>34.240001999999997</v>
      </c>
      <c r="G14191">
        <v>56.969183999999998</v>
      </c>
      <c r="H14191">
        <v>30.45</v>
      </c>
      <c r="I14191">
        <v>10</v>
      </c>
      <c r="J14191">
        <v>208.37004899999999</v>
      </c>
      <c r="K14191">
        <v>60798.150161999998</v>
      </c>
      <c r="M14191">
        <v>30.45</v>
      </c>
      <c r="N14191">
        <v>222.5</v>
      </c>
      <c r="O14191">
        <v>1347.780123</v>
      </c>
      <c r="P14191">
        <v>6079.6807049999998</v>
      </c>
      <c r="Z14191">
        <v>1233.119995</v>
      </c>
      <c r="AA14191">
        <v>12.08</v>
      </c>
      <c r="AB14191">
        <v>39.792000000000002</v>
      </c>
      <c r="AC14191">
        <v>12.08</v>
      </c>
    </row>
    <row r="14192" spans="1:29" x14ac:dyDescent="0.25">
      <c r="A14192" t="s">
        <v>0</v>
      </c>
      <c r="B14192" s="1">
        <v>44635</v>
      </c>
      <c r="C14192" s="2">
        <v>0.3747785763888889</v>
      </c>
      <c r="D14192" t="s">
        <v>197</v>
      </c>
      <c r="E14192" t="s">
        <v>86</v>
      </c>
    </row>
    <row r="14193" spans="1:5" x14ac:dyDescent="0.25">
      <c r="A14193" t="s">
        <v>0</v>
      </c>
      <c r="B14193" s="1">
        <v>44635</v>
      </c>
      <c r="C14193" s="2">
        <v>0.37479484953703701</v>
      </c>
      <c r="D14193" t="s">
        <v>197</v>
      </c>
      <c r="E14193" t="s">
        <v>87</v>
      </c>
    </row>
    <row r="14194" spans="1:5" x14ac:dyDescent="0.25">
      <c r="A14194" t="s">
        <v>0</v>
      </c>
      <c r="B14194" s="1">
        <v>44635</v>
      </c>
      <c r="C14194" s="2">
        <v>0.37479489583333336</v>
      </c>
      <c r="D14194" t="s">
        <v>197</v>
      </c>
      <c r="E14194" t="s">
        <v>88</v>
      </c>
    </row>
    <row r="14195" spans="1:5" x14ac:dyDescent="0.25">
      <c r="A14195" t="s">
        <v>0</v>
      </c>
      <c r="B14195" s="1">
        <v>44635</v>
      </c>
      <c r="C14195" s="2">
        <v>0.37479537037037036</v>
      </c>
      <c r="D14195" t="s">
        <v>197</v>
      </c>
      <c r="E14195" t="s">
        <v>60</v>
      </c>
    </row>
    <row r="14196" spans="1:5" x14ac:dyDescent="0.25">
      <c r="A14196" t="s">
        <v>0</v>
      </c>
      <c r="B14196" s="1">
        <v>44635</v>
      </c>
      <c r="C14196" s="2">
        <v>0.37480694444444446</v>
      </c>
      <c r="D14196" t="s">
        <v>197</v>
      </c>
      <c r="E14196" t="s">
        <v>60</v>
      </c>
    </row>
    <row r="14197" spans="1:5" x14ac:dyDescent="0.25">
      <c r="A14197" t="s">
        <v>0</v>
      </c>
      <c r="B14197" s="1">
        <v>44635</v>
      </c>
      <c r="C14197" s="2">
        <v>0.37481723379629628</v>
      </c>
      <c r="D14197" t="s">
        <v>197</v>
      </c>
      <c r="E14197" t="s">
        <v>1297</v>
      </c>
    </row>
    <row r="14198" spans="1:5" x14ac:dyDescent="0.25">
      <c r="A14198" t="s">
        <v>0</v>
      </c>
      <c r="B14198" s="1">
        <v>44635</v>
      </c>
      <c r="C14198" s="2">
        <v>0.37481778935185184</v>
      </c>
      <c r="D14198" t="s">
        <v>197</v>
      </c>
      <c r="E14198" t="s">
        <v>1298</v>
      </c>
    </row>
    <row r="14199" spans="1:5" x14ac:dyDescent="0.25">
      <c r="A14199" t="s">
        <v>0</v>
      </c>
      <c r="B14199" s="1">
        <v>44635</v>
      </c>
      <c r="C14199" s="2">
        <v>0.3748183449074074</v>
      </c>
      <c r="D14199" t="s">
        <v>197</v>
      </c>
      <c r="E14199" t="s">
        <v>1067</v>
      </c>
    </row>
    <row r="14200" spans="1:5" x14ac:dyDescent="0.25">
      <c r="A14200" t="s">
        <v>0</v>
      </c>
      <c r="B14200" s="1">
        <v>44635</v>
      </c>
      <c r="C14200" s="2">
        <v>0.37481847222222225</v>
      </c>
      <c r="D14200" t="s">
        <v>197</v>
      </c>
      <c r="E14200" t="s">
        <v>460</v>
      </c>
    </row>
    <row r="14201" spans="1:5" x14ac:dyDescent="0.25">
      <c r="A14201" t="s">
        <v>0</v>
      </c>
      <c r="B14201" s="1">
        <v>44635</v>
      </c>
      <c r="C14201" s="2">
        <v>0.3748185185185185</v>
      </c>
      <c r="D14201" t="s">
        <v>197</v>
      </c>
      <c r="E14201" t="s">
        <v>461</v>
      </c>
    </row>
    <row r="14202" spans="1:5" x14ac:dyDescent="0.25">
      <c r="A14202" t="s">
        <v>0</v>
      </c>
      <c r="B14202" s="1">
        <v>44635</v>
      </c>
      <c r="C14202" s="2">
        <v>0.37481870370370368</v>
      </c>
      <c r="D14202" t="s">
        <v>197</v>
      </c>
      <c r="E14202" t="s">
        <v>115</v>
      </c>
    </row>
    <row r="14203" spans="1:5" x14ac:dyDescent="0.25">
      <c r="A14203" t="s">
        <v>0</v>
      </c>
      <c r="B14203" s="1">
        <v>44635</v>
      </c>
      <c r="C14203" s="2">
        <v>0.37481880787037042</v>
      </c>
      <c r="D14203" t="s">
        <v>197</v>
      </c>
      <c r="E14203" t="s">
        <v>60</v>
      </c>
    </row>
    <row r="14204" spans="1:5" x14ac:dyDescent="0.25">
      <c r="A14204" t="s">
        <v>0</v>
      </c>
      <c r="B14204" s="1">
        <v>44635</v>
      </c>
      <c r="C14204" s="2">
        <v>0.3748207291666667</v>
      </c>
      <c r="D14204" t="s">
        <v>197</v>
      </c>
      <c r="E14204" t="s">
        <v>118</v>
      </c>
    </row>
    <row r="14205" spans="1:5" x14ac:dyDescent="0.25">
      <c r="A14205" t="s">
        <v>0</v>
      </c>
      <c r="B14205" s="1">
        <v>44635</v>
      </c>
      <c r="C14205" s="2">
        <v>0.37482162037037042</v>
      </c>
      <c r="D14205" t="s">
        <v>197</v>
      </c>
      <c r="E14205" t="s">
        <v>1299</v>
      </c>
    </row>
    <row r="14206" spans="1:5" x14ac:dyDescent="0.25">
      <c r="A14206" t="s">
        <v>0</v>
      </c>
      <c r="B14206" s="1">
        <v>44635</v>
      </c>
      <c r="C14206" s="2">
        <v>0.37483032407407407</v>
      </c>
      <c r="D14206" t="s">
        <v>197</v>
      </c>
      <c r="E14206" t="s">
        <v>60</v>
      </c>
    </row>
    <row r="14207" spans="1:5" x14ac:dyDescent="0.25">
      <c r="A14207" t="s">
        <v>0</v>
      </c>
      <c r="B14207" s="1">
        <v>44635</v>
      </c>
      <c r="C14207" s="2">
        <v>0.37484189814814811</v>
      </c>
      <c r="D14207" t="s">
        <v>197</v>
      </c>
      <c r="E14207" t="s">
        <v>60</v>
      </c>
    </row>
    <row r="14208" spans="1:5" x14ac:dyDescent="0.25">
      <c r="A14208" t="s">
        <v>0</v>
      </c>
      <c r="B14208" s="1">
        <v>44635</v>
      </c>
      <c r="C14208" s="2">
        <v>0.37485348379629629</v>
      </c>
      <c r="D14208" t="s">
        <v>197</v>
      </c>
      <c r="E14208" t="s">
        <v>60</v>
      </c>
    </row>
    <row r="14209" spans="1:29" x14ac:dyDescent="0.25">
      <c r="A14209" t="s">
        <v>0</v>
      </c>
      <c r="B14209" s="1">
        <v>44635</v>
      </c>
      <c r="C14209" s="2">
        <v>0.37486505787037033</v>
      </c>
      <c r="D14209" t="s">
        <v>197</v>
      </c>
      <c r="E14209" t="s">
        <v>60</v>
      </c>
    </row>
    <row r="14210" spans="1:29" x14ac:dyDescent="0.25">
      <c r="A14210" t="s">
        <v>0</v>
      </c>
      <c r="B14210" s="1">
        <v>44635</v>
      </c>
      <c r="C14210" s="2">
        <v>0.37487663194444448</v>
      </c>
      <c r="D14210" t="s">
        <v>197</v>
      </c>
      <c r="E14210" t="s">
        <v>60</v>
      </c>
    </row>
    <row r="14211" spans="1:29" x14ac:dyDescent="0.25">
      <c r="A14211" t="s">
        <v>0</v>
      </c>
      <c r="B14211" s="1">
        <v>44635</v>
      </c>
      <c r="C14211" s="2">
        <v>0.37488821759259255</v>
      </c>
      <c r="D14211" t="s">
        <v>197</v>
      </c>
      <c r="E14211" t="s">
        <v>60</v>
      </c>
    </row>
    <row r="14212" spans="1:29" x14ac:dyDescent="0.25">
      <c r="A14212" t="s">
        <v>0</v>
      </c>
      <c r="B14212" s="1">
        <v>44635</v>
      </c>
      <c r="C14212" s="2">
        <v>0.37489332175925921</v>
      </c>
      <c r="D14212" t="s">
        <v>197</v>
      </c>
      <c r="E14212" t="s">
        <v>1300</v>
      </c>
    </row>
    <row r="14213" spans="1:29" x14ac:dyDescent="0.25">
      <c r="A14213" t="s">
        <v>0</v>
      </c>
      <c r="B14213" s="1">
        <v>44635</v>
      </c>
      <c r="C14213" s="2">
        <v>0.37489368055555555</v>
      </c>
      <c r="D14213" t="s">
        <v>197</v>
      </c>
      <c r="E14213" t="s">
        <v>1301</v>
      </c>
    </row>
    <row r="14214" spans="1:29" x14ac:dyDescent="0.25">
      <c r="A14214" t="s">
        <v>0</v>
      </c>
      <c r="B14214" s="1">
        <v>44635</v>
      </c>
      <c r="C14214" s="2">
        <v>0.37489400462962963</v>
      </c>
      <c r="D14214" t="s">
        <v>197</v>
      </c>
      <c r="E14214" t="s">
        <v>465</v>
      </c>
    </row>
    <row r="14215" spans="1:29" x14ac:dyDescent="0.25">
      <c r="A14215" t="s">
        <v>0</v>
      </c>
      <c r="B14215" s="1">
        <v>44635</v>
      </c>
      <c r="C14215" s="2">
        <v>0.37489418981481482</v>
      </c>
      <c r="D14215" t="s">
        <v>197</v>
      </c>
      <c r="E14215" t="s">
        <v>1302</v>
      </c>
    </row>
    <row r="14216" spans="1:29" x14ac:dyDescent="0.25">
      <c r="A14216" t="s">
        <v>0</v>
      </c>
      <c r="B14216" s="1">
        <v>44635</v>
      </c>
      <c r="C14216" s="2">
        <v>0.37489447916666668</v>
      </c>
      <c r="D14216" t="s">
        <v>197</v>
      </c>
      <c r="E14216" t="s">
        <v>1303</v>
      </c>
    </row>
    <row r="14217" spans="1:29" x14ac:dyDescent="0.25">
      <c r="A14217" t="s">
        <v>0</v>
      </c>
      <c r="B14217" s="1">
        <v>44635</v>
      </c>
      <c r="C14217" s="2">
        <v>0.37489460648148148</v>
      </c>
      <c r="D14217" t="s">
        <v>197</v>
      </c>
      <c r="E14217" t="s">
        <v>460</v>
      </c>
    </row>
    <row r="14218" spans="1:29" x14ac:dyDescent="0.25">
      <c r="A14218" t="s">
        <v>0</v>
      </c>
      <c r="B14218" s="1">
        <v>44635</v>
      </c>
      <c r="C14218" s="2">
        <v>0.3748997916666667</v>
      </c>
      <c r="D14218" t="s">
        <v>197</v>
      </c>
      <c r="E14218" t="s">
        <v>60</v>
      </c>
    </row>
    <row r="14219" spans="1:29" x14ac:dyDescent="0.25">
      <c r="A14219" t="s">
        <v>0</v>
      </c>
      <c r="B14219" s="1">
        <v>44635</v>
      </c>
      <c r="C14219" s="2">
        <v>0.37489988425925924</v>
      </c>
      <c r="D14219" t="s">
        <v>197</v>
      </c>
      <c r="E14219" t="s">
        <v>85</v>
      </c>
      <c r="F14219">
        <v>34.240001999999997</v>
      </c>
      <c r="G14219">
        <v>56.959156</v>
      </c>
      <c r="H14219">
        <v>30.475000000000001</v>
      </c>
      <c r="I14219">
        <v>10</v>
      </c>
      <c r="J14219">
        <v>208.47497899999999</v>
      </c>
      <c r="K14219">
        <v>60884.915248999998</v>
      </c>
      <c r="M14219">
        <v>30.475000000000001</v>
      </c>
      <c r="N14219">
        <v>184</v>
      </c>
      <c r="O14219">
        <v>1350.292295</v>
      </c>
      <c r="P14219">
        <v>6088.3572139999997</v>
      </c>
      <c r="Z14219">
        <v>1233.0600589999999</v>
      </c>
      <c r="AA14219">
        <v>12.07</v>
      </c>
      <c r="AB14219">
        <v>38.742001000000002</v>
      </c>
      <c r="AC14219">
        <v>12.07</v>
      </c>
    </row>
    <row r="14220" spans="1:29" x14ac:dyDescent="0.25">
      <c r="A14220" t="s">
        <v>0</v>
      </c>
      <c r="B14220" s="1">
        <v>44635</v>
      </c>
      <c r="C14220" s="2">
        <v>0.37490094907407406</v>
      </c>
      <c r="D14220" t="s">
        <v>197</v>
      </c>
      <c r="E14220" t="s">
        <v>86</v>
      </c>
    </row>
    <row r="14221" spans="1:29" x14ac:dyDescent="0.25">
      <c r="A14221" t="s">
        <v>0</v>
      </c>
      <c r="B14221" s="1">
        <v>44635</v>
      </c>
      <c r="C14221" s="2">
        <v>0.37491722222222218</v>
      </c>
      <c r="D14221" t="s">
        <v>197</v>
      </c>
      <c r="E14221" t="s">
        <v>87</v>
      </c>
    </row>
    <row r="14222" spans="1:29" x14ac:dyDescent="0.25">
      <c r="A14222" t="s">
        <v>0</v>
      </c>
      <c r="B14222" s="1">
        <v>44635</v>
      </c>
      <c r="C14222" s="2">
        <v>0.37491726851851853</v>
      </c>
      <c r="D14222" t="s">
        <v>197</v>
      </c>
      <c r="E14222" t="s">
        <v>88</v>
      </c>
    </row>
    <row r="14223" spans="1:29" x14ac:dyDescent="0.25">
      <c r="A14223" t="s">
        <v>0</v>
      </c>
      <c r="B14223" s="1">
        <v>44635</v>
      </c>
      <c r="C14223" s="2">
        <v>0.3749177314814815</v>
      </c>
      <c r="D14223" t="s">
        <v>197</v>
      </c>
      <c r="E14223" t="s">
        <v>60</v>
      </c>
    </row>
    <row r="14224" spans="1:29" x14ac:dyDescent="0.25">
      <c r="A14224" t="s">
        <v>0</v>
      </c>
      <c r="B14224" s="1">
        <v>44635</v>
      </c>
      <c r="C14224" s="2">
        <v>0.37492930555555559</v>
      </c>
      <c r="D14224" t="s">
        <v>197</v>
      </c>
      <c r="E14224" t="s">
        <v>60</v>
      </c>
    </row>
    <row r="14225" spans="1:29" x14ac:dyDescent="0.25">
      <c r="A14225" t="s">
        <v>0</v>
      </c>
      <c r="B14225" s="1">
        <v>44635</v>
      </c>
      <c r="C14225" s="2">
        <v>0.37494087962962963</v>
      </c>
      <c r="D14225" t="s">
        <v>197</v>
      </c>
      <c r="E14225" t="s">
        <v>60</v>
      </c>
    </row>
    <row r="14226" spans="1:29" x14ac:dyDescent="0.25">
      <c r="A14226" t="s">
        <v>0</v>
      </c>
      <c r="B14226" s="1">
        <v>44635</v>
      </c>
      <c r="C14226" s="2">
        <v>0.37495245370370367</v>
      </c>
      <c r="D14226" t="s">
        <v>197</v>
      </c>
      <c r="E14226" t="s">
        <v>60</v>
      </c>
    </row>
    <row r="14227" spans="1:29" x14ac:dyDescent="0.25">
      <c r="A14227" t="s">
        <v>0</v>
      </c>
      <c r="B14227" s="1">
        <v>44635</v>
      </c>
      <c r="C14227" s="2">
        <v>0.37496403935185185</v>
      </c>
      <c r="D14227" t="s">
        <v>197</v>
      </c>
      <c r="E14227" t="s">
        <v>60</v>
      </c>
    </row>
    <row r="14228" spans="1:29" x14ac:dyDescent="0.25">
      <c r="A14228" t="s">
        <v>0</v>
      </c>
      <c r="B14228" s="1">
        <v>44635</v>
      </c>
      <c r="C14228" s="2">
        <v>0.37497561342592589</v>
      </c>
      <c r="D14228" t="s">
        <v>197</v>
      </c>
      <c r="E14228" t="s">
        <v>60</v>
      </c>
    </row>
    <row r="14229" spans="1:29" x14ac:dyDescent="0.25">
      <c r="A14229" t="s">
        <v>0</v>
      </c>
      <c r="B14229" s="1">
        <v>44635</v>
      </c>
      <c r="C14229" s="2">
        <v>0.37498718749999999</v>
      </c>
      <c r="D14229" t="s">
        <v>197</v>
      </c>
      <c r="E14229" t="s">
        <v>60</v>
      </c>
    </row>
    <row r="14230" spans="1:29" x14ac:dyDescent="0.25">
      <c r="A14230" t="s">
        <v>0</v>
      </c>
      <c r="B14230" s="1">
        <v>44635</v>
      </c>
      <c r="C14230" s="2">
        <v>0.37499876157407402</v>
      </c>
      <c r="D14230" t="s">
        <v>197</v>
      </c>
      <c r="E14230" t="s">
        <v>60</v>
      </c>
    </row>
    <row r="14231" spans="1:29" x14ac:dyDescent="0.25">
      <c r="A14231" t="s">
        <v>0</v>
      </c>
      <c r="B14231" s="1">
        <v>44635</v>
      </c>
      <c r="C14231" s="2">
        <v>0.37501033564814817</v>
      </c>
      <c r="D14231" t="s">
        <v>197</v>
      </c>
      <c r="E14231" t="s">
        <v>60</v>
      </c>
    </row>
    <row r="14232" spans="1:29" x14ac:dyDescent="0.25">
      <c r="A14232" t="s">
        <v>0</v>
      </c>
      <c r="B14232" s="1">
        <v>44635</v>
      </c>
      <c r="C14232" s="2">
        <v>0.37502192129629625</v>
      </c>
      <c r="D14232" t="s">
        <v>197</v>
      </c>
      <c r="E14232" t="s">
        <v>60</v>
      </c>
    </row>
    <row r="14233" spans="1:29" x14ac:dyDescent="0.25">
      <c r="A14233" t="s">
        <v>0</v>
      </c>
      <c r="B14233" s="1">
        <v>44635</v>
      </c>
      <c r="C14233" s="2">
        <v>0.37502201388888889</v>
      </c>
      <c r="D14233" t="s">
        <v>197</v>
      </c>
      <c r="E14233" t="s">
        <v>85</v>
      </c>
      <c r="F14233">
        <v>34.240001999999997</v>
      </c>
      <c r="G14233">
        <v>56.973331000000002</v>
      </c>
      <c r="H14233">
        <v>30.45</v>
      </c>
      <c r="I14233">
        <v>5</v>
      </c>
      <c r="J14233">
        <v>208.56941699999999</v>
      </c>
      <c r="K14233">
        <v>60971.411714000002</v>
      </c>
      <c r="M14233">
        <v>30.475000000000001</v>
      </c>
      <c r="N14233">
        <v>182</v>
      </c>
      <c r="O14233">
        <v>1352.2374480000001</v>
      </c>
      <c r="P14233">
        <v>6097.0068600000004</v>
      </c>
      <c r="Z14233">
        <v>1233.089966</v>
      </c>
      <c r="AA14233">
        <v>12.08</v>
      </c>
      <c r="AB14233">
        <v>38.554001</v>
      </c>
      <c r="AC14233">
        <v>12.08</v>
      </c>
    </row>
    <row r="14234" spans="1:29" x14ac:dyDescent="0.25">
      <c r="A14234" t="s">
        <v>0</v>
      </c>
      <c r="B14234" s="1">
        <v>44635</v>
      </c>
      <c r="C14234" s="2">
        <v>0.37502307870370372</v>
      </c>
      <c r="D14234" t="s">
        <v>197</v>
      </c>
      <c r="E14234" t="s">
        <v>86</v>
      </c>
    </row>
    <row r="14235" spans="1:29" x14ac:dyDescent="0.25">
      <c r="A14235" t="s">
        <v>0</v>
      </c>
      <c r="B14235" s="1">
        <v>44635</v>
      </c>
      <c r="C14235" s="2">
        <v>0.37503935185185183</v>
      </c>
      <c r="D14235" t="s">
        <v>197</v>
      </c>
      <c r="E14235" t="s">
        <v>87</v>
      </c>
    </row>
    <row r="14236" spans="1:29" x14ac:dyDescent="0.25">
      <c r="A14236" t="s">
        <v>0</v>
      </c>
      <c r="B14236" s="1">
        <v>44635</v>
      </c>
      <c r="C14236" s="2">
        <v>0.37503939814814813</v>
      </c>
      <c r="D14236" t="s">
        <v>197</v>
      </c>
      <c r="E14236" t="s">
        <v>88</v>
      </c>
    </row>
    <row r="14237" spans="1:29" x14ac:dyDescent="0.25">
      <c r="A14237" t="s">
        <v>0</v>
      </c>
      <c r="B14237" s="1">
        <v>44635</v>
      </c>
      <c r="C14237" s="2">
        <v>0.37503986111111115</v>
      </c>
      <c r="D14237" t="s">
        <v>197</v>
      </c>
      <c r="E14237" t="s">
        <v>60</v>
      </c>
    </row>
    <row r="14238" spans="1:29" x14ac:dyDescent="0.25">
      <c r="A14238" t="s">
        <v>0</v>
      </c>
      <c r="B14238" s="1">
        <v>44635</v>
      </c>
      <c r="C14238" s="2">
        <v>0.37505143518518519</v>
      </c>
      <c r="D14238" t="s">
        <v>197</v>
      </c>
      <c r="E14238" t="s">
        <v>60</v>
      </c>
    </row>
    <row r="14239" spans="1:29" x14ac:dyDescent="0.25">
      <c r="A14239" t="s">
        <v>0</v>
      </c>
      <c r="B14239" s="1">
        <v>44635</v>
      </c>
      <c r="C14239" s="2">
        <v>0.37506300925925928</v>
      </c>
      <c r="D14239" t="s">
        <v>197</v>
      </c>
      <c r="E14239" t="s">
        <v>60</v>
      </c>
    </row>
    <row r="14240" spans="1:29" x14ac:dyDescent="0.25">
      <c r="A14240" t="s">
        <v>0</v>
      </c>
      <c r="B14240" s="1">
        <v>44635</v>
      </c>
      <c r="C14240" s="2">
        <v>0.37507458333333332</v>
      </c>
      <c r="D14240" t="s">
        <v>197</v>
      </c>
      <c r="E14240" t="s">
        <v>60</v>
      </c>
    </row>
    <row r="14241" spans="1:29" x14ac:dyDescent="0.25">
      <c r="A14241" t="s">
        <v>0</v>
      </c>
      <c r="B14241" s="1">
        <v>44635</v>
      </c>
      <c r="C14241" s="2">
        <v>0.3750861689814815</v>
      </c>
      <c r="D14241" t="s">
        <v>197</v>
      </c>
      <c r="E14241" t="s">
        <v>60</v>
      </c>
    </row>
    <row r="14242" spans="1:29" x14ac:dyDescent="0.25">
      <c r="A14242" t="s">
        <v>0</v>
      </c>
      <c r="B14242" s="1">
        <v>44635</v>
      </c>
      <c r="C14242" s="2">
        <v>0.37509774305555554</v>
      </c>
      <c r="D14242" t="s">
        <v>197</v>
      </c>
      <c r="E14242" t="s">
        <v>60</v>
      </c>
    </row>
    <row r="14243" spans="1:29" x14ac:dyDescent="0.25">
      <c r="A14243" t="s">
        <v>0</v>
      </c>
      <c r="B14243" s="1">
        <v>44635</v>
      </c>
      <c r="C14243" s="2">
        <v>0.37510931712962964</v>
      </c>
      <c r="D14243" t="s">
        <v>197</v>
      </c>
      <c r="E14243" t="s">
        <v>60</v>
      </c>
    </row>
    <row r="14244" spans="1:29" x14ac:dyDescent="0.25">
      <c r="A14244" t="s">
        <v>0</v>
      </c>
      <c r="B14244" s="1">
        <v>44635</v>
      </c>
      <c r="C14244" s="2">
        <v>0.37512089120370368</v>
      </c>
      <c r="D14244" t="s">
        <v>197</v>
      </c>
      <c r="E14244" t="s">
        <v>60</v>
      </c>
    </row>
    <row r="14245" spans="1:29" x14ac:dyDescent="0.25">
      <c r="A14245" t="s">
        <v>0</v>
      </c>
      <c r="B14245" s="1">
        <v>44635</v>
      </c>
      <c r="C14245" s="2">
        <v>0.37513246527777783</v>
      </c>
      <c r="D14245" t="s">
        <v>197</v>
      </c>
      <c r="E14245" t="s">
        <v>60</v>
      </c>
    </row>
    <row r="14246" spans="1:29" x14ac:dyDescent="0.25">
      <c r="A14246" t="s">
        <v>0</v>
      </c>
      <c r="B14246" s="1">
        <v>44635</v>
      </c>
      <c r="C14246" s="2">
        <v>0.3751440509259259</v>
      </c>
      <c r="D14246" t="s">
        <v>197</v>
      </c>
      <c r="E14246" t="s">
        <v>60</v>
      </c>
    </row>
    <row r="14247" spans="1:29" x14ac:dyDescent="0.25">
      <c r="A14247" t="s">
        <v>0</v>
      </c>
      <c r="B14247" s="1">
        <v>44635</v>
      </c>
      <c r="C14247" s="2">
        <v>0.37514414351851855</v>
      </c>
      <c r="D14247" t="s">
        <v>197</v>
      </c>
      <c r="E14247" t="s">
        <v>85</v>
      </c>
      <c r="F14247">
        <v>34.240001999999997</v>
      </c>
      <c r="G14247">
        <v>56.978943999999998</v>
      </c>
      <c r="H14247">
        <v>30.475000000000001</v>
      </c>
      <c r="I14247">
        <v>10</v>
      </c>
      <c r="J14247">
        <v>208.65073799999999</v>
      </c>
      <c r="K14247">
        <v>61057.908178999998</v>
      </c>
      <c r="M14247">
        <v>30.475000000000001</v>
      </c>
      <c r="N14247">
        <v>173.5</v>
      </c>
      <c r="O14247">
        <v>1354.113609</v>
      </c>
      <c r="P14247">
        <v>6105.6565069999997</v>
      </c>
      <c r="Z14247">
        <v>1233.119995</v>
      </c>
      <c r="AA14247">
        <v>12.08</v>
      </c>
      <c r="AB14247">
        <v>38.5</v>
      </c>
      <c r="AC14247">
        <v>12.08</v>
      </c>
    </row>
    <row r="14248" spans="1:29" x14ac:dyDescent="0.25">
      <c r="A14248" t="s">
        <v>0</v>
      </c>
      <c r="B14248" s="1">
        <v>44635</v>
      </c>
      <c r="C14248" s="2">
        <v>0.37514520833333331</v>
      </c>
      <c r="D14248" t="s">
        <v>197</v>
      </c>
      <c r="E14248" t="s">
        <v>86</v>
      </c>
    </row>
    <row r="14249" spans="1:29" x14ac:dyDescent="0.25">
      <c r="A14249" t="s">
        <v>0</v>
      </c>
      <c r="B14249" s="1">
        <v>44635</v>
      </c>
      <c r="C14249" s="2">
        <v>0.37516148148148148</v>
      </c>
      <c r="D14249" t="s">
        <v>197</v>
      </c>
      <c r="E14249" t="s">
        <v>87</v>
      </c>
    </row>
    <row r="14250" spans="1:29" x14ac:dyDescent="0.25">
      <c r="A14250" t="s">
        <v>0</v>
      </c>
      <c r="B14250" s="1">
        <v>44635</v>
      </c>
      <c r="C14250" s="2">
        <v>0.37516152777777778</v>
      </c>
      <c r="D14250" t="s">
        <v>197</v>
      </c>
      <c r="E14250" t="s">
        <v>88</v>
      </c>
    </row>
    <row r="14251" spans="1:29" x14ac:dyDescent="0.25">
      <c r="A14251" t="s">
        <v>0</v>
      </c>
      <c r="B14251" s="1">
        <v>44635</v>
      </c>
      <c r="C14251" s="2">
        <v>0.37516199074074069</v>
      </c>
      <c r="D14251" t="s">
        <v>197</v>
      </c>
      <c r="E14251" t="s">
        <v>60</v>
      </c>
    </row>
    <row r="14252" spans="1:29" x14ac:dyDescent="0.25">
      <c r="A14252" t="s">
        <v>0</v>
      </c>
      <c r="B14252" s="1">
        <v>44635</v>
      </c>
      <c r="C14252" s="2">
        <v>0.37517356481481484</v>
      </c>
      <c r="D14252" t="s">
        <v>197</v>
      </c>
      <c r="E14252" t="s">
        <v>60</v>
      </c>
    </row>
    <row r="14253" spans="1:29" x14ac:dyDescent="0.25">
      <c r="A14253" t="s">
        <v>0</v>
      </c>
      <c r="B14253" s="1">
        <v>44635</v>
      </c>
      <c r="C14253" s="2">
        <v>0.37518513888888888</v>
      </c>
      <c r="D14253" t="s">
        <v>197</v>
      </c>
      <c r="E14253" t="s">
        <v>60</v>
      </c>
    </row>
    <row r="14254" spans="1:29" x14ac:dyDescent="0.25">
      <c r="A14254" t="s">
        <v>0</v>
      </c>
      <c r="B14254" s="1">
        <v>44635</v>
      </c>
      <c r="C14254" s="2">
        <v>0.37519672453703706</v>
      </c>
      <c r="D14254" t="s">
        <v>197</v>
      </c>
      <c r="E14254" t="s">
        <v>60</v>
      </c>
    </row>
    <row r="14255" spans="1:29" x14ac:dyDescent="0.25">
      <c r="A14255" t="s">
        <v>0</v>
      </c>
      <c r="B14255" s="1">
        <v>44635</v>
      </c>
      <c r="C14255" s="2">
        <v>0.3752082986111111</v>
      </c>
      <c r="D14255" t="s">
        <v>197</v>
      </c>
      <c r="E14255" t="s">
        <v>60</v>
      </c>
    </row>
    <row r="14256" spans="1:29" x14ac:dyDescent="0.25">
      <c r="A14256" t="s">
        <v>0</v>
      </c>
      <c r="B14256" s="1">
        <v>44635</v>
      </c>
      <c r="C14256" s="2">
        <v>0.3752198726851852</v>
      </c>
      <c r="D14256" t="s">
        <v>197</v>
      </c>
      <c r="E14256" t="s">
        <v>60</v>
      </c>
    </row>
    <row r="14257" spans="1:29" x14ac:dyDescent="0.25">
      <c r="A14257" t="s">
        <v>0</v>
      </c>
      <c r="B14257" s="1">
        <v>44635</v>
      </c>
      <c r="C14257" s="2">
        <v>0.37523144675925924</v>
      </c>
      <c r="D14257" t="s">
        <v>197</v>
      </c>
      <c r="E14257" t="s">
        <v>60</v>
      </c>
    </row>
    <row r="14258" spans="1:29" x14ac:dyDescent="0.25">
      <c r="A14258" t="s">
        <v>0</v>
      </c>
      <c r="B14258" s="1">
        <v>44635</v>
      </c>
      <c r="C14258" s="2">
        <v>0.37524302083333333</v>
      </c>
      <c r="D14258" t="s">
        <v>197</v>
      </c>
      <c r="E14258" t="s">
        <v>60</v>
      </c>
    </row>
    <row r="14259" spans="1:29" x14ac:dyDescent="0.25">
      <c r="A14259" t="s">
        <v>0</v>
      </c>
      <c r="B14259" s="1">
        <v>44635</v>
      </c>
      <c r="C14259" s="2">
        <v>0.37525460648148146</v>
      </c>
      <c r="D14259" t="s">
        <v>197</v>
      </c>
      <c r="E14259" t="s">
        <v>60</v>
      </c>
    </row>
    <row r="14260" spans="1:29" x14ac:dyDescent="0.25">
      <c r="A14260" t="s">
        <v>0</v>
      </c>
      <c r="B14260" s="1">
        <v>44635</v>
      </c>
      <c r="C14260" s="2">
        <v>0.37526618055555555</v>
      </c>
      <c r="D14260" t="s">
        <v>197</v>
      </c>
      <c r="E14260" t="s">
        <v>60</v>
      </c>
    </row>
    <row r="14261" spans="1:29" x14ac:dyDescent="0.25">
      <c r="A14261" t="s">
        <v>0</v>
      </c>
      <c r="B14261" s="1">
        <v>44635</v>
      </c>
      <c r="C14261" s="2">
        <v>0.37526627314814814</v>
      </c>
      <c r="D14261" t="s">
        <v>197</v>
      </c>
      <c r="E14261" t="s">
        <v>85</v>
      </c>
      <c r="F14261">
        <v>34.240001999999997</v>
      </c>
      <c r="G14261">
        <v>56.973905000000002</v>
      </c>
      <c r="H14261">
        <v>30.45</v>
      </c>
      <c r="I14261">
        <v>10</v>
      </c>
      <c r="J14261">
        <v>208.751734</v>
      </c>
      <c r="K14261">
        <v>61144.538955000004</v>
      </c>
      <c r="M14261">
        <v>30.475000000000001</v>
      </c>
      <c r="N14261">
        <v>173.5</v>
      </c>
      <c r="O14261">
        <v>1355.955011</v>
      </c>
      <c r="P14261">
        <v>6114.3195839999998</v>
      </c>
      <c r="Z14261">
        <v>1233.170044</v>
      </c>
      <c r="AA14261">
        <v>12.08</v>
      </c>
      <c r="AB14261">
        <v>38.409999999999997</v>
      </c>
      <c r="AC14261">
        <v>12.08</v>
      </c>
    </row>
    <row r="14262" spans="1:29" x14ac:dyDescent="0.25">
      <c r="A14262" t="s">
        <v>0</v>
      </c>
      <c r="B14262" s="1">
        <v>44635</v>
      </c>
      <c r="C14262" s="2">
        <v>0.37526733796296297</v>
      </c>
      <c r="D14262" t="s">
        <v>197</v>
      </c>
      <c r="E14262" t="s">
        <v>86</v>
      </c>
    </row>
    <row r="14263" spans="1:29" x14ac:dyDescent="0.25">
      <c r="A14263" t="s">
        <v>0</v>
      </c>
      <c r="B14263" s="1">
        <v>44635</v>
      </c>
      <c r="C14263" s="2">
        <v>0.37528361111111108</v>
      </c>
      <c r="D14263" t="s">
        <v>197</v>
      </c>
      <c r="E14263" t="s">
        <v>87</v>
      </c>
    </row>
    <row r="14264" spans="1:29" x14ac:dyDescent="0.25">
      <c r="A14264" t="s">
        <v>0</v>
      </c>
      <c r="B14264" s="1">
        <v>44635</v>
      </c>
      <c r="C14264" s="2">
        <v>0.37528365740740743</v>
      </c>
      <c r="D14264" t="s">
        <v>197</v>
      </c>
      <c r="E14264" t="s">
        <v>88</v>
      </c>
    </row>
    <row r="14265" spans="1:29" x14ac:dyDescent="0.25">
      <c r="A14265" t="s">
        <v>0</v>
      </c>
      <c r="B14265" s="1">
        <v>44635</v>
      </c>
      <c r="C14265" s="2">
        <v>0.37528412037037034</v>
      </c>
      <c r="D14265" t="s">
        <v>197</v>
      </c>
      <c r="E14265" t="s">
        <v>60</v>
      </c>
    </row>
    <row r="14266" spans="1:29" x14ac:dyDescent="0.25">
      <c r="A14266" t="s">
        <v>0</v>
      </c>
      <c r="B14266" s="1">
        <v>44635</v>
      </c>
      <c r="C14266" s="2">
        <v>0.37529569444444449</v>
      </c>
      <c r="D14266" t="s">
        <v>197</v>
      </c>
      <c r="E14266" t="s">
        <v>60</v>
      </c>
    </row>
    <row r="14267" spans="1:29" x14ac:dyDescent="0.25">
      <c r="A14267" t="s">
        <v>0</v>
      </c>
      <c r="B14267" s="1">
        <v>44635</v>
      </c>
      <c r="C14267" s="2">
        <v>0.37530728009259257</v>
      </c>
      <c r="D14267" t="s">
        <v>197</v>
      </c>
      <c r="E14267" t="s">
        <v>60</v>
      </c>
    </row>
    <row r="14268" spans="1:29" x14ac:dyDescent="0.25">
      <c r="A14268" t="s">
        <v>0</v>
      </c>
      <c r="B14268" s="1">
        <v>44635</v>
      </c>
      <c r="C14268" s="2">
        <v>0.37531885416666672</v>
      </c>
      <c r="D14268" t="s">
        <v>197</v>
      </c>
      <c r="E14268" t="s">
        <v>60</v>
      </c>
    </row>
    <row r="14269" spans="1:29" x14ac:dyDescent="0.25">
      <c r="A14269" t="s">
        <v>0</v>
      </c>
      <c r="B14269" s="1">
        <v>44635</v>
      </c>
      <c r="C14269" s="2">
        <v>0.37533042824074075</v>
      </c>
      <c r="D14269" t="s">
        <v>197</v>
      </c>
      <c r="E14269" t="s">
        <v>60</v>
      </c>
    </row>
    <row r="14270" spans="1:29" x14ac:dyDescent="0.25">
      <c r="A14270" t="s">
        <v>0</v>
      </c>
      <c r="B14270" s="1">
        <v>44635</v>
      </c>
      <c r="C14270" s="2">
        <v>0.37534200231481485</v>
      </c>
      <c r="D14270" t="s">
        <v>197</v>
      </c>
      <c r="E14270" t="s">
        <v>60</v>
      </c>
    </row>
    <row r="14271" spans="1:29" x14ac:dyDescent="0.25">
      <c r="A14271" t="s">
        <v>0</v>
      </c>
      <c r="B14271" s="1">
        <v>44635</v>
      </c>
      <c r="C14271" s="2">
        <v>0.37535357638888889</v>
      </c>
      <c r="D14271" t="s">
        <v>197</v>
      </c>
      <c r="E14271" t="s">
        <v>60</v>
      </c>
    </row>
    <row r="14272" spans="1:29" x14ac:dyDescent="0.25">
      <c r="A14272" t="s">
        <v>0</v>
      </c>
      <c r="B14272" s="1">
        <v>44635</v>
      </c>
      <c r="C14272" s="2">
        <v>0.37536515046296293</v>
      </c>
      <c r="D14272" t="s">
        <v>197</v>
      </c>
      <c r="E14272" t="s">
        <v>60</v>
      </c>
    </row>
    <row r="14273" spans="1:29" x14ac:dyDescent="0.25">
      <c r="A14273" t="s">
        <v>0</v>
      </c>
      <c r="B14273" s="1">
        <v>44635</v>
      </c>
      <c r="C14273" s="2">
        <v>0.37537673611111111</v>
      </c>
      <c r="D14273" t="s">
        <v>197</v>
      </c>
      <c r="E14273" t="s">
        <v>60</v>
      </c>
    </row>
    <row r="14274" spans="1:29" x14ac:dyDescent="0.25">
      <c r="A14274" t="s">
        <v>0</v>
      </c>
      <c r="B14274" s="1">
        <v>44635</v>
      </c>
      <c r="C14274" s="2">
        <v>0.3753883101851852</v>
      </c>
      <c r="D14274" t="s">
        <v>197</v>
      </c>
      <c r="E14274" t="s">
        <v>60</v>
      </c>
    </row>
    <row r="14275" spans="1:29" x14ac:dyDescent="0.25">
      <c r="A14275" t="s">
        <v>0</v>
      </c>
      <c r="B14275" s="1">
        <v>44635</v>
      </c>
      <c r="C14275" s="2">
        <v>0.3753884027777778</v>
      </c>
      <c r="D14275" t="s">
        <v>197</v>
      </c>
      <c r="E14275" t="s">
        <v>85</v>
      </c>
      <c r="F14275">
        <v>34.240001999999997</v>
      </c>
      <c r="G14275">
        <v>56.978304999999999</v>
      </c>
      <c r="H14275">
        <v>30.475000000000001</v>
      </c>
      <c r="I14275">
        <v>5</v>
      </c>
      <c r="J14275">
        <v>208.85666499999999</v>
      </c>
      <c r="K14275">
        <v>61231.03542</v>
      </c>
      <c r="M14275">
        <v>30.475000000000001</v>
      </c>
      <c r="N14275">
        <v>174</v>
      </c>
      <c r="O14275">
        <v>1357.7985120000001</v>
      </c>
      <c r="P14275">
        <v>6122.969231</v>
      </c>
      <c r="Z14275">
        <v>1233.119995</v>
      </c>
      <c r="AA14275">
        <v>12.08</v>
      </c>
      <c r="AB14275">
        <v>40.179001</v>
      </c>
      <c r="AC14275">
        <v>12.08</v>
      </c>
    </row>
    <row r="14276" spans="1:29" x14ac:dyDescent="0.25">
      <c r="A14276" t="s">
        <v>0</v>
      </c>
      <c r="B14276" s="1">
        <v>44635</v>
      </c>
      <c r="C14276" s="2">
        <v>0.37538946759259262</v>
      </c>
      <c r="D14276" t="s">
        <v>197</v>
      </c>
      <c r="E14276" t="s">
        <v>86</v>
      </c>
    </row>
    <row r="14277" spans="1:29" x14ac:dyDescent="0.25">
      <c r="A14277" t="s">
        <v>0</v>
      </c>
      <c r="B14277" s="1">
        <v>44635</v>
      </c>
      <c r="C14277" s="2">
        <v>0.37540574074074073</v>
      </c>
      <c r="D14277" t="s">
        <v>197</v>
      </c>
      <c r="E14277" t="s">
        <v>87</v>
      </c>
    </row>
    <row r="14278" spans="1:29" x14ac:dyDescent="0.25">
      <c r="A14278" t="s">
        <v>0</v>
      </c>
      <c r="B14278" s="1">
        <v>44635</v>
      </c>
      <c r="C14278" s="2">
        <v>0.37540578703703703</v>
      </c>
      <c r="D14278" t="s">
        <v>197</v>
      </c>
      <c r="E14278" t="s">
        <v>88</v>
      </c>
    </row>
    <row r="14279" spans="1:29" x14ac:dyDescent="0.25">
      <c r="A14279" t="s">
        <v>0</v>
      </c>
      <c r="B14279" s="1">
        <v>44635</v>
      </c>
      <c r="C14279" s="2">
        <v>0.37540625</v>
      </c>
      <c r="D14279" t="s">
        <v>197</v>
      </c>
      <c r="E14279" t="s">
        <v>60</v>
      </c>
    </row>
    <row r="14280" spans="1:29" x14ac:dyDescent="0.25">
      <c r="A14280" t="s">
        <v>0</v>
      </c>
      <c r="B14280" s="1">
        <v>44635</v>
      </c>
      <c r="C14280" s="2">
        <v>0.37541783564814812</v>
      </c>
      <c r="D14280" t="s">
        <v>197</v>
      </c>
      <c r="E14280" t="s">
        <v>60</v>
      </c>
    </row>
    <row r="14281" spans="1:29" x14ac:dyDescent="0.25">
      <c r="A14281" t="s">
        <v>0</v>
      </c>
      <c r="B14281" s="1">
        <v>44635</v>
      </c>
      <c r="C14281" s="2">
        <v>0.37542940972222222</v>
      </c>
      <c r="D14281" t="s">
        <v>197</v>
      </c>
      <c r="E14281" t="s">
        <v>60</v>
      </c>
    </row>
    <row r="14282" spans="1:29" x14ac:dyDescent="0.25">
      <c r="A14282" t="s">
        <v>0</v>
      </c>
      <c r="B14282" s="1">
        <v>44635</v>
      </c>
      <c r="C14282" s="2">
        <v>0.37544098379629626</v>
      </c>
      <c r="D14282" t="s">
        <v>197</v>
      </c>
      <c r="E14282" t="s">
        <v>60</v>
      </c>
    </row>
    <row r="14283" spans="1:29" x14ac:dyDescent="0.25">
      <c r="A14283" t="s">
        <v>0</v>
      </c>
      <c r="B14283" s="1">
        <v>44635</v>
      </c>
      <c r="C14283" s="2">
        <v>0.37545255787037041</v>
      </c>
      <c r="D14283" t="s">
        <v>197</v>
      </c>
      <c r="E14283" t="s">
        <v>60</v>
      </c>
    </row>
    <row r="14284" spans="1:29" x14ac:dyDescent="0.25">
      <c r="A14284" t="s">
        <v>0</v>
      </c>
      <c r="B14284" s="1">
        <v>44635</v>
      </c>
      <c r="C14284" s="2">
        <v>0.37546413194444445</v>
      </c>
      <c r="D14284" t="s">
        <v>197</v>
      </c>
      <c r="E14284" t="s">
        <v>60</v>
      </c>
    </row>
    <row r="14285" spans="1:29" x14ac:dyDescent="0.25">
      <c r="A14285" t="s">
        <v>0</v>
      </c>
      <c r="B14285" s="1">
        <v>44635</v>
      </c>
      <c r="C14285" s="2">
        <v>0.37547571759259263</v>
      </c>
      <c r="D14285" t="s">
        <v>197</v>
      </c>
      <c r="E14285" t="s">
        <v>60</v>
      </c>
    </row>
    <row r="14286" spans="1:29" x14ac:dyDescent="0.25">
      <c r="A14286" t="s">
        <v>0</v>
      </c>
      <c r="B14286" s="1">
        <v>44635</v>
      </c>
      <c r="C14286" s="2">
        <v>0.37548729166666667</v>
      </c>
      <c r="D14286" t="s">
        <v>197</v>
      </c>
      <c r="E14286" t="s">
        <v>60</v>
      </c>
    </row>
    <row r="14287" spans="1:29" x14ac:dyDescent="0.25">
      <c r="A14287" t="s">
        <v>0</v>
      </c>
      <c r="B14287" s="1">
        <v>44635</v>
      </c>
      <c r="C14287" s="2">
        <v>0.37549886574074076</v>
      </c>
      <c r="D14287" t="s">
        <v>197</v>
      </c>
      <c r="E14287" t="s">
        <v>60</v>
      </c>
    </row>
    <row r="14288" spans="1:29" x14ac:dyDescent="0.25">
      <c r="A14288" t="s">
        <v>0</v>
      </c>
      <c r="B14288" s="1">
        <v>44635</v>
      </c>
      <c r="C14288" s="2">
        <v>0.3755104398148148</v>
      </c>
      <c r="D14288" t="s">
        <v>197</v>
      </c>
      <c r="E14288" t="s">
        <v>60</v>
      </c>
    </row>
    <row r="14289" spans="1:29" x14ac:dyDescent="0.25">
      <c r="A14289" t="s">
        <v>0</v>
      </c>
      <c r="B14289" s="1">
        <v>44635</v>
      </c>
      <c r="C14289" s="2">
        <v>0.37551054398148148</v>
      </c>
      <c r="D14289" t="s">
        <v>197</v>
      </c>
      <c r="E14289" t="s">
        <v>85</v>
      </c>
      <c r="F14289">
        <v>34.240001999999997</v>
      </c>
      <c r="G14289">
        <v>56.960203999999997</v>
      </c>
      <c r="H14289">
        <v>30.475000000000001</v>
      </c>
      <c r="I14289">
        <v>10</v>
      </c>
      <c r="J14289">
        <v>208.937986</v>
      </c>
      <c r="K14289">
        <v>61317.531884000004</v>
      </c>
      <c r="M14289">
        <v>30.475000000000001</v>
      </c>
      <c r="N14289">
        <v>174</v>
      </c>
      <c r="O14289">
        <v>1359.640046</v>
      </c>
      <c r="P14289">
        <v>6131.6188769999999</v>
      </c>
      <c r="Z14289">
        <v>1233.0600589999999</v>
      </c>
      <c r="AA14289">
        <v>12.09</v>
      </c>
      <c r="AB14289">
        <v>39.130001</v>
      </c>
      <c r="AC14289">
        <v>12.09</v>
      </c>
    </row>
    <row r="14290" spans="1:29" x14ac:dyDescent="0.25">
      <c r="A14290" t="s">
        <v>0</v>
      </c>
      <c r="B14290" s="1">
        <v>44635</v>
      </c>
      <c r="C14290" s="2">
        <v>0.37551159722222222</v>
      </c>
      <c r="D14290" t="s">
        <v>197</v>
      </c>
      <c r="E14290" t="s">
        <v>86</v>
      </c>
    </row>
    <row r="14291" spans="1:29" x14ac:dyDescent="0.25">
      <c r="A14291" t="s">
        <v>0</v>
      </c>
      <c r="B14291" s="1">
        <v>44635</v>
      </c>
      <c r="C14291" s="2">
        <v>0.37552787037037039</v>
      </c>
      <c r="D14291" t="s">
        <v>197</v>
      </c>
      <c r="E14291" t="s">
        <v>87</v>
      </c>
    </row>
    <row r="14292" spans="1:29" x14ac:dyDescent="0.25">
      <c r="A14292" t="s">
        <v>0</v>
      </c>
      <c r="B14292" s="1">
        <v>44635</v>
      </c>
      <c r="C14292" s="2">
        <v>0.37552791666666668</v>
      </c>
      <c r="D14292" t="s">
        <v>197</v>
      </c>
      <c r="E14292" t="s">
        <v>88</v>
      </c>
    </row>
    <row r="14293" spans="1:29" x14ac:dyDescent="0.25">
      <c r="A14293" t="s">
        <v>0</v>
      </c>
      <c r="B14293" s="1">
        <v>44635</v>
      </c>
      <c r="C14293" s="2">
        <v>0.37552839120370374</v>
      </c>
      <c r="D14293" t="s">
        <v>197</v>
      </c>
      <c r="E14293" t="s">
        <v>60</v>
      </c>
    </row>
    <row r="14294" spans="1:29" x14ac:dyDescent="0.25">
      <c r="A14294" t="s">
        <v>0</v>
      </c>
      <c r="B14294" s="1">
        <v>44635</v>
      </c>
      <c r="C14294" s="2">
        <v>0.37553996527777778</v>
      </c>
      <c r="D14294" t="s">
        <v>197</v>
      </c>
      <c r="E14294" t="s">
        <v>60</v>
      </c>
    </row>
    <row r="14295" spans="1:29" x14ac:dyDescent="0.25">
      <c r="A14295" t="s">
        <v>0</v>
      </c>
      <c r="B14295" s="1">
        <v>44635</v>
      </c>
      <c r="C14295" s="2">
        <v>0.37555153935185182</v>
      </c>
      <c r="D14295" t="s">
        <v>197</v>
      </c>
      <c r="E14295" t="s">
        <v>60</v>
      </c>
    </row>
    <row r="14296" spans="1:29" x14ac:dyDescent="0.25">
      <c r="A14296" t="s">
        <v>0</v>
      </c>
      <c r="B14296" s="1">
        <v>44635</v>
      </c>
      <c r="C14296" s="2">
        <v>0.37556311342592591</v>
      </c>
      <c r="D14296" t="s">
        <v>197</v>
      </c>
      <c r="E14296" t="s">
        <v>60</v>
      </c>
    </row>
    <row r="14297" spans="1:29" x14ac:dyDescent="0.25">
      <c r="A14297" t="s">
        <v>0</v>
      </c>
      <c r="B14297" s="1">
        <v>44635</v>
      </c>
      <c r="C14297" s="2">
        <v>0.37557468749999995</v>
      </c>
      <c r="D14297" t="s">
        <v>197</v>
      </c>
      <c r="E14297" t="s">
        <v>60</v>
      </c>
    </row>
    <row r="14298" spans="1:29" x14ac:dyDescent="0.25">
      <c r="A14298" t="s">
        <v>0</v>
      </c>
      <c r="B14298" s="1">
        <v>44635</v>
      </c>
      <c r="C14298" s="2">
        <v>0.3755862615740741</v>
      </c>
      <c r="D14298" t="s">
        <v>197</v>
      </c>
      <c r="E14298" t="s">
        <v>60</v>
      </c>
    </row>
    <row r="14299" spans="1:29" x14ac:dyDescent="0.25">
      <c r="A14299" t="s">
        <v>0</v>
      </c>
      <c r="B14299" s="1">
        <v>44635</v>
      </c>
      <c r="C14299" s="2">
        <v>0.37559784722222217</v>
      </c>
      <c r="D14299" t="s">
        <v>197</v>
      </c>
      <c r="E14299" t="s">
        <v>60</v>
      </c>
    </row>
    <row r="14300" spans="1:29" x14ac:dyDescent="0.25">
      <c r="A14300" t="s">
        <v>0</v>
      </c>
      <c r="B14300" s="1">
        <v>44635</v>
      </c>
      <c r="C14300" s="2">
        <v>0.37560942129629632</v>
      </c>
      <c r="D14300" t="s">
        <v>197</v>
      </c>
      <c r="E14300" t="s">
        <v>60</v>
      </c>
    </row>
    <row r="14301" spans="1:29" x14ac:dyDescent="0.25">
      <c r="A14301" t="s">
        <v>0</v>
      </c>
      <c r="B14301" s="1">
        <v>44635</v>
      </c>
      <c r="C14301" s="2">
        <v>0.37562099537037036</v>
      </c>
      <c r="D14301" t="s">
        <v>197</v>
      </c>
      <c r="E14301" t="s">
        <v>60</v>
      </c>
    </row>
    <row r="14302" spans="1:29" x14ac:dyDescent="0.25">
      <c r="A14302" t="s">
        <v>0</v>
      </c>
      <c r="B14302" s="1">
        <v>44635</v>
      </c>
      <c r="C14302" s="2">
        <v>0.37563256944444445</v>
      </c>
      <c r="D14302" t="s">
        <v>197</v>
      </c>
      <c r="E14302" t="s">
        <v>60</v>
      </c>
    </row>
    <row r="14303" spans="1:29" x14ac:dyDescent="0.25">
      <c r="A14303" t="s">
        <v>0</v>
      </c>
      <c r="B14303" s="1">
        <v>44635</v>
      </c>
      <c r="C14303" s="2">
        <v>0.37563266203703699</v>
      </c>
      <c r="D14303" t="s">
        <v>197</v>
      </c>
      <c r="E14303" t="s">
        <v>85</v>
      </c>
      <c r="F14303">
        <v>34.240001999999997</v>
      </c>
      <c r="G14303">
        <v>56.965879999999999</v>
      </c>
      <c r="H14303">
        <v>30.45</v>
      </c>
      <c r="I14303">
        <v>5</v>
      </c>
      <c r="J14303">
        <v>209.02193</v>
      </c>
      <c r="K14303">
        <v>61404.028349</v>
      </c>
      <c r="M14303">
        <v>30.475000000000001</v>
      </c>
      <c r="N14303">
        <v>174</v>
      </c>
      <c r="O14303">
        <v>1361.481448</v>
      </c>
      <c r="P14303">
        <v>6140.2819550000004</v>
      </c>
      <c r="Z14303">
        <v>1233.1400149999999</v>
      </c>
      <c r="AA14303">
        <v>12.08</v>
      </c>
      <c r="AB14303">
        <v>38.722000000000001</v>
      </c>
      <c r="AC14303">
        <v>12.08</v>
      </c>
    </row>
    <row r="14304" spans="1:29" x14ac:dyDescent="0.25">
      <c r="A14304" t="s">
        <v>0</v>
      </c>
      <c r="B14304" s="1">
        <v>44635</v>
      </c>
      <c r="C14304" s="2">
        <v>0.37563370370370369</v>
      </c>
      <c r="D14304" t="s">
        <v>197</v>
      </c>
      <c r="E14304" t="s">
        <v>86</v>
      </c>
    </row>
    <row r="14305" spans="1:29" x14ac:dyDescent="0.25">
      <c r="A14305" t="s">
        <v>0</v>
      </c>
      <c r="B14305" s="1">
        <v>44635</v>
      </c>
      <c r="C14305" s="2">
        <v>0.37565001157407413</v>
      </c>
      <c r="D14305" t="s">
        <v>197</v>
      </c>
      <c r="E14305" t="s">
        <v>87</v>
      </c>
    </row>
    <row r="14306" spans="1:29" x14ac:dyDescent="0.25">
      <c r="A14306" t="s">
        <v>0</v>
      </c>
      <c r="B14306" s="1">
        <v>44635</v>
      </c>
      <c r="C14306" s="2">
        <v>0.37565004629629634</v>
      </c>
      <c r="D14306" t="s">
        <v>197</v>
      </c>
      <c r="E14306" t="s">
        <v>88</v>
      </c>
    </row>
    <row r="14307" spans="1:29" x14ac:dyDescent="0.25">
      <c r="A14307" t="s">
        <v>0</v>
      </c>
      <c r="B14307" s="1">
        <v>44635</v>
      </c>
      <c r="C14307" s="2">
        <v>0.37565030092592594</v>
      </c>
      <c r="D14307" t="s">
        <v>197</v>
      </c>
      <c r="E14307" t="s">
        <v>60</v>
      </c>
    </row>
    <row r="14308" spans="1:29" x14ac:dyDescent="0.25">
      <c r="A14308" t="s">
        <v>0</v>
      </c>
      <c r="B14308" s="1">
        <v>44635</v>
      </c>
      <c r="C14308" s="2">
        <v>0.37566187500000003</v>
      </c>
      <c r="D14308" t="s">
        <v>197</v>
      </c>
      <c r="E14308" t="s">
        <v>60</v>
      </c>
    </row>
    <row r="14309" spans="1:29" x14ac:dyDescent="0.25">
      <c r="A14309" t="s">
        <v>0</v>
      </c>
      <c r="B14309" s="1">
        <v>44635</v>
      </c>
      <c r="C14309" s="2">
        <v>0.37567344907407407</v>
      </c>
      <c r="D14309" t="s">
        <v>197</v>
      </c>
      <c r="E14309" t="s">
        <v>60</v>
      </c>
    </row>
    <row r="14310" spans="1:29" x14ac:dyDescent="0.25">
      <c r="A14310" t="s">
        <v>0</v>
      </c>
      <c r="B14310" s="1">
        <v>44635</v>
      </c>
      <c r="C14310" s="2">
        <v>0.37568502314814811</v>
      </c>
      <c r="D14310" t="s">
        <v>197</v>
      </c>
      <c r="E14310" t="s">
        <v>60</v>
      </c>
    </row>
    <row r="14311" spans="1:29" x14ac:dyDescent="0.25">
      <c r="A14311" t="s">
        <v>0</v>
      </c>
      <c r="B14311" s="1">
        <v>44635</v>
      </c>
      <c r="C14311" s="2">
        <v>0.37569659722222221</v>
      </c>
      <c r="D14311" t="s">
        <v>197</v>
      </c>
      <c r="E14311" t="s">
        <v>60</v>
      </c>
    </row>
    <row r="14312" spans="1:29" x14ac:dyDescent="0.25">
      <c r="A14312" t="s">
        <v>0</v>
      </c>
      <c r="B14312" s="1">
        <v>44635</v>
      </c>
      <c r="C14312" s="2">
        <v>0.37570817129629624</v>
      </c>
      <c r="D14312" t="s">
        <v>197</v>
      </c>
      <c r="E14312" t="s">
        <v>60</v>
      </c>
    </row>
    <row r="14313" spans="1:29" x14ac:dyDescent="0.25">
      <c r="A14313" t="s">
        <v>0</v>
      </c>
      <c r="B14313" s="1">
        <v>44635</v>
      </c>
      <c r="C14313" s="2">
        <v>0.37571975694444443</v>
      </c>
      <c r="D14313" t="s">
        <v>197</v>
      </c>
      <c r="E14313" t="s">
        <v>60</v>
      </c>
    </row>
    <row r="14314" spans="1:29" x14ac:dyDescent="0.25">
      <c r="A14314" t="s">
        <v>0</v>
      </c>
      <c r="B14314" s="1">
        <v>44635</v>
      </c>
      <c r="C14314" s="2">
        <v>0.37573133101851847</v>
      </c>
      <c r="D14314" t="s">
        <v>197</v>
      </c>
      <c r="E14314" t="s">
        <v>60</v>
      </c>
    </row>
    <row r="14315" spans="1:29" x14ac:dyDescent="0.25">
      <c r="A14315" t="s">
        <v>0</v>
      </c>
      <c r="B14315" s="1">
        <v>44635</v>
      </c>
      <c r="C14315" s="2">
        <v>0.37574290509259262</v>
      </c>
      <c r="D14315" t="s">
        <v>197</v>
      </c>
      <c r="E14315" t="s">
        <v>60</v>
      </c>
    </row>
    <row r="14316" spans="1:29" x14ac:dyDescent="0.25">
      <c r="A14316" t="s">
        <v>0</v>
      </c>
      <c r="B14316" s="1">
        <v>44635</v>
      </c>
      <c r="C14316" s="2">
        <v>0.37575447916666666</v>
      </c>
      <c r="D14316" t="s">
        <v>197</v>
      </c>
      <c r="E14316" t="s">
        <v>60</v>
      </c>
    </row>
    <row r="14317" spans="1:29" x14ac:dyDescent="0.25">
      <c r="A14317" t="s">
        <v>0</v>
      </c>
      <c r="B14317" s="1">
        <v>44635</v>
      </c>
      <c r="C14317" s="2">
        <v>0.37575458333333334</v>
      </c>
      <c r="D14317" t="s">
        <v>197</v>
      </c>
      <c r="E14317" t="s">
        <v>85</v>
      </c>
      <c r="F14317">
        <v>34.240001999999997</v>
      </c>
      <c r="G14317">
        <v>56.968859999999999</v>
      </c>
      <c r="H14317">
        <v>30.45</v>
      </c>
      <c r="I14317">
        <v>5</v>
      </c>
      <c r="J14317">
        <v>209.09406999999999</v>
      </c>
      <c r="K14317">
        <v>61490.524813999997</v>
      </c>
      <c r="M14317">
        <v>30.45</v>
      </c>
      <c r="N14317">
        <v>195.5</v>
      </c>
      <c r="O14317">
        <v>1363.387645</v>
      </c>
      <c r="P14317">
        <v>6148.9181699999999</v>
      </c>
      <c r="Z14317">
        <v>1233.1400149999999</v>
      </c>
      <c r="AA14317">
        <v>12.08</v>
      </c>
      <c r="AB14317">
        <v>39.459999000000003</v>
      </c>
      <c r="AC14317">
        <v>12.08</v>
      </c>
    </row>
    <row r="14318" spans="1:29" x14ac:dyDescent="0.25">
      <c r="A14318" t="s">
        <v>0</v>
      </c>
      <c r="B14318" s="1">
        <v>44635</v>
      </c>
      <c r="C14318" s="2">
        <v>0.37575561342592589</v>
      </c>
      <c r="D14318" t="s">
        <v>197</v>
      </c>
      <c r="E14318" t="s">
        <v>86</v>
      </c>
    </row>
    <row r="14319" spans="1:29" x14ac:dyDescent="0.25">
      <c r="A14319" t="s">
        <v>0</v>
      </c>
      <c r="B14319" s="1">
        <v>44635</v>
      </c>
      <c r="C14319" s="2">
        <v>0.37577192129629627</v>
      </c>
      <c r="D14319" t="s">
        <v>197</v>
      </c>
      <c r="E14319" t="s">
        <v>87</v>
      </c>
    </row>
    <row r="14320" spans="1:29" x14ac:dyDescent="0.25">
      <c r="A14320" t="s">
        <v>0</v>
      </c>
      <c r="B14320" s="1">
        <v>44635</v>
      </c>
      <c r="C14320" s="2">
        <v>0.37577195601851848</v>
      </c>
      <c r="D14320" t="s">
        <v>197</v>
      </c>
      <c r="E14320" t="s">
        <v>88</v>
      </c>
    </row>
    <row r="14321" spans="1:29" x14ac:dyDescent="0.25">
      <c r="A14321" t="s">
        <v>0</v>
      </c>
      <c r="B14321" s="1">
        <v>44635</v>
      </c>
      <c r="C14321" s="2">
        <v>0.3757722106481482</v>
      </c>
      <c r="D14321" t="s">
        <v>197</v>
      </c>
      <c r="E14321" t="s">
        <v>60</v>
      </c>
    </row>
    <row r="14322" spans="1:29" x14ac:dyDescent="0.25">
      <c r="A14322" t="s">
        <v>0</v>
      </c>
      <c r="B14322" s="1">
        <v>44635</v>
      </c>
      <c r="C14322" s="2">
        <v>0.37578378472222224</v>
      </c>
      <c r="D14322" t="s">
        <v>197</v>
      </c>
      <c r="E14322" t="s">
        <v>60</v>
      </c>
    </row>
    <row r="14323" spans="1:29" x14ac:dyDescent="0.25">
      <c r="A14323" t="s">
        <v>0</v>
      </c>
      <c r="B14323" s="1">
        <v>44635</v>
      </c>
      <c r="C14323" s="2">
        <v>0.37579535879629633</v>
      </c>
      <c r="D14323" t="s">
        <v>197</v>
      </c>
      <c r="E14323" t="s">
        <v>60</v>
      </c>
    </row>
    <row r="14324" spans="1:29" x14ac:dyDescent="0.25">
      <c r="A14324" t="s">
        <v>0</v>
      </c>
      <c r="B14324" s="1">
        <v>44635</v>
      </c>
      <c r="C14324" s="2">
        <v>0.37580693287037037</v>
      </c>
      <c r="D14324" t="s">
        <v>197</v>
      </c>
      <c r="E14324" t="s">
        <v>60</v>
      </c>
    </row>
    <row r="14325" spans="1:29" x14ac:dyDescent="0.25">
      <c r="A14325" t="s">
        <v>0</v>
      </c>
      <c r="B14325" s="1">
        <v>44635</v>
      </c>
      <c r="C14325" s="2">
        <v>0.37581850694444441</v>
      </c>
      <c r="D14325" t="s">
        <v>197</v>
      </c>
      <c r="E14325" t="s">
        <v>60</v>
      </c>
    </row>
    <row r="14326" spans="1:29" x14ac:dyDescent="0.25">
      <c r="A14326" t="s">
        <v>0</v>
      </c>
      <c r="B14326" s="1">
        <v>44635</v>
      </c>
      <c r="C14326" s="2">
        <v>0.3758300810185185</v>
      </c>
      <c r="D14326" t="s">
        <v>197</v>
      </c>
      <c r="E14326" t="s">
        <v>60</v>
      </c>
    </row>
    <row r="14327" spans="1:29" x14ac:dyDescent="0.25">
      <c r="A14327" t="s">
        <v>0</v>
      </c>
      <c r="B14327" s="1">
        <v>44635</v>
      </c>
      <c r="C14327" s="2">
        <v>0.37584166666666668</v>
      </c>
      <c r="D14327" t="s">
        <v>197</v>
      </c>
      <c r="E14327" t="s">
        <v>60</v>
      </c>
    </row>
    <row r="14328" spans="1:29" x14ac:dyDescent="0.25">
      <c r="A14328" t="s">
        <v>0</v>
      </c>
      <c r="B14328" s="1">
        <v>44635</v>
      </c>
      <c r="C14328" s="2">
        <v>0.37585324074074072</v>
      </c>
      <c r="D14328" t="s">
        <v>197</v>
      </c>
      <c r="E14328" t="s">
        <v>60</v>
      </c>
    </row>
    <row r="14329" spans="1:29" x14ac:dyDescent="0.25">
      <c r="A14329" t="s">
        <v>0</v>
      </c>
      <c r="B14329" s="1">
        <v>44635</v>
      </c>
      <c r="C14329" s="2">
        <v>0.37586481481481476</v>
      </c>
      <c r="D14329" t="s">
        <v>197</v>
      </c>
      <c r="E14329" t="s">
        <v>60</v>
      </c>
    </row>
    <row r="14330" spans="1:29" x14ac:dyDescent="0.25">
      <c r="A14330" t="s">
        <v>0</v>
      </c>
      <c r="B14330" s="1">
        <v>44635</v>
      </c>
      <c r="C14330" s="2">
        <v>0.37587640046296295</v>
      </c>
      <c r="D14330" t="s">
        <v>197</v>
      </c>
      <c r="E14330" t="s">
        <v>60</v>
      </c>
    </row>
    <row r="14331" spans="1:29" x14ac:dyDescent="0.25">
      <c r="A14331" t="s">
        <v>0</v>
      </c>
      <c r="B14331" s="1">
        <v>44635</v>
      </c>
      <c r="C14331" s="2">
        <v>0.37587649305555554</v>
      </c>
      <c r="D14331" t="s">
        <v>197</v>
      </c>
      <c r="E14331" t="s">
        <v>85</v>
      </c>
      <c r="F14331">
        <v>34.240001999999997</v>
      </c>
      <c r="G14331">
        <v>56.964516000000003</v>
      </c>
      <c r="H14331">
        <v>30.45</v>
      </c>
      <c r="I14331">
        <v>10</v>
      </c>
      <c r="J14331">
        <v>209.17801499999999</v>
      </c>
      <c r="K14331">
        <v>61576.886966999999</v>
      </c>
      <c r="M14331">
        <v>30.475000000000001</v>
      </c>
      <c r="N14331">
        <v>175.5</v>
      </c>
      <c r="O14331">
        <v>1365.260002</v>
      </c>
      <c r="P14331">
        <v>6157.5543850000004</v>
      </c>
      <c r="Z14331">
        <v>1233.0600589999999</v>
      </c>
      <c r="AA14331">
        <v>12.07</v>
      </c>
      <c r="AB14331">
        <v>37.835999000000001</v>
      </c>
      <c r="AC14331">
        <v>12.07</v>
      </c>
    </row>
    <row r="14332" spans="1:29" x14ac:dyDescent="0.25">
      <c r="A14332" t="s">
        <v>0</v>
      </c>
      <c r="B14332" s="1">
        <v>44635</v>
      </c>
      <c r="C14332" s="2">
        <v>0.37587752314814815</v>
      </c>
      <c r="D14332" t="s">
        <v>197</v>
      </c>
      <c r="E14332" t="s">
        <v>86</v>
      </c>
    </row>
    <row r="14333" spans="1:29" x14ac:dyDescent="0.25">
      <c r="A14333" t="s">
        <v>0</v>
      </c>
      <c r="B14333" s="1">
        <v>44635</v>
      </c>
      <c r="C14333" s="2">
        <v>0.37589422453703708</v>
      </c>
      <c r="D14333" t="s">
        <v>197</v>
      </c>
      <c r="E14333" t="s">
        <v>87</v>
      </c>
    </row>
    <row r="14334" spans="1:29" x14ac:dyDescent="0.25">
      <c r="A14334" t="s">
        <v>0</v>
      </c>
      <c r="B14334" s="1">
        <v>44635</v>
      </c>
      <c r="C14334" s="2">
        <v>0.37589427083333332</v>
      </c>
      <c r="D14334" t="s">
        <v>197</v>
      </c>
      <c r="E14334" t="s">
        <v>88</v>
      </c>
    </row>
    <row r="14335" spans="1:29" x14ac:dyDescent="0.25">
      <c r="A14335" t="s">
        <v>0</v>
      </c>
      <c r="B14335" s="1">
        <v>44635</v>
      </c>
      <c r="C14335" s="2">
        <v>0.37589473379629629</v>
      </c>
      <c r="D14335" t="s">
        <v>197</v>
      </c>
      <c r="E14335" t="s">
        <v>60</v>
      </c>
    </row>
    <row r="14336" spans="1:29" x14ac:dyDescent="0.25">
      <c r="A14336" t="s">
        <v>0</v>
      </c>
      <c r="B14336" s="1">
        <v>44635</v>
      </c>
      <c r="C14336" s="2">
        <v>0.37590631944444447</v>
      </c>
      <c r="D14336" t="s">
        <v>197</v>
      </c>
      <c r="E14336" t="s">
        <v>60</v>
      </c>
    </row>
    <row r="14337" spans="1:5" x14ac:dyDescent="0.25">
      <c r="A14337" t="s">
        <v>0</v>
      </c>
      <c r="B14337" s="1">
        <v>44635</v>
      </c>
      <c r="C14337" s="2">
        <v>0.37591789351851851</v>
      </c>
      <c r="D14337" t="s">
        <v>197</v>
      </c>
      <c r="E14337" t="s">
        <v>60</v>
      </c>
    </row>
    <row r="14338" spans="1:5" x14ac:dyDescent="0.25">
      <c r="A14338" t="s">
        <v>0</v>
      </c>
      <c r="B14338" s="1">
        <v>44635</v>
      </c>
      <c r="C14338" s="2">
        <v>0.3759294675925926</v>
      </c>
      <c r="D14338" t="s">
        <v>197</v>
      </c>
      <c r="E14338" t="s">
        <v>60</v>
      </c>
    </row>
    <row r="14339" spans="1:5" x14ac:dyDescent="0.25">
      <c r="A14339" t="s">
        <v>0</v>
      </c>
      <c r="B14339" s="1">
        <v>44635</v>
      </c>
      <c r="C14339" s="2">
        <v>0.37594104166666664</v>
      </c>
      <c r="D14339" t="s">
        <v>197</v>
      </c>
      <c r="E14339" t="s">
        <v>60</v>
      </c>
    </row>
    <row r="14340" spans="1:5" x14ac:dyDescent="0.25">
      <c r="A14340" t="s">
        <v>0</v>
      </c>
      <c r="B14340" s="1">
        <v>44635</v>
      </c>
      <c r="C14340" s="2">
        <v>0.37595261574074074</v>
      </c>
      <c r="D14340" t="s">
        <v>197</v>
      </c>
      <c r="E14340" t="s">
        <v>60</v>
      </c>
    </row>
    <row r="14341" spans="1:5" x14ac:dyDescent="0.25">
      <c r="A14341" t="s">
        <v>0</v>
      </c>
      <c r="B14341" s="1">
        <v>44635</v>
      </c>
      <c r="C14341" s="2">
        <v>0.37596420138888886</v>
      </c>
      <c r="D14341" t="s">
        <v>197</v>
      </c>
      <c r="E14341" t="s">
        <v>60</v>
      </c>
    </row>
    <row r="14342" spans="1:5" x14ac:dyDescent="0.25">
      <c r="A14342" t="s">
        <v>0</v>
      </c>
      <c r="B14342" s="1">
        <v>44635</v>
      </c>
      <c r="C14342" s="2">
        <v>0.37597577546296296</v>
      </c>
      <c r="D14342" t="s">
        <v>197</v>
      </c>
      <c r="E14342" t="s">
        <v>60</v>
      </c>
    </row>
    <row r="14343" spans="1:5" x14ac:dyDescent="0.25">
      <c r="A14343" t="s">
        <v>0</v>
      </c>
      <c r="B14343" s="1">
        <v>44635</v>
      </c>
      <c r="C14343" s="2">
        <v>0.37598254629629629</v>
      </c>
      <c r="D14343" t="s">
        <v>197</v>
      </c>
      <c r="E14343" t="s">
        <v>429</v>
      </c>
    </row>
    <row r="14344" spans="1:5" x14ac:dyDescent="0.25">
      <c r="A14344" t="s">
        <v>0</v>
      </c>
      <c r="B14344" s="1">
        <v>44635</v>
      </c>
      <c r="C14344" s="2">
        <v>0.3759825810185185</v>
      </c>
      <c r="D14344" t="s">
        <v>197</v>
      </c>
      <c r="E14344" t="s">
        <v>430</v>
      </c>
    </row>
    <row r="14345" spans="1:5" x14ac:dyDescent="0.25">
      <c r="A14345" t="s">
        <v>0</v>
      </c>
      <c r="B14345" s="1">
        <v>44635</v>
      </c>
      <c r="C14345" s="2">
        <v>0.375987349537037</v>
      </c>
      <c r="D14345" t="s">
        <v>197</v>
      </c>
      <c r="E14345" t="s">
        <v>60</v>
      </c>
    </row>
    <row r="14346" spans="1:5" x14ac:dyDescent="0.25">
      <c r="A14346" t="s">
        <v>0</v>
      </c>
      <c r="B14346" s="1">
        <v>44635</v>
      </c>
      <c r="C14346" s="2">
        <v>0.37599456018518523</v>
      </c>
      <c r="D14346" t="s">
        <v>197</v>
      </c>
      <c r="E14346" t="s">
        <v>431</v>
      </c>
    </row>
    <row r="14347" spans="1:5" x14ac:dyDescent="0.25">
      <c r="A14347" t="s">
        <v>0</v>
      </c>
      <c r="B14347" s="1">
        <v>44635</v>
      </c>
      <c r="C14347" s="2">
        <v>0.37599460648148147</v>
      </c>
      <c r="D14347" t="s">
        <v>197</v>
      </c>
      <c r="E14347" t="s">
        <v>432</v>
      </c>
    </row>
    <row r="14348" spans="1:5" x14ac:dyDescent="0.25">
      <c r="A14348" t="s">
        <v>0</v>
      </c>
      <c r="B14348" s="1">
        <v>44635</v>
      </c>
      <c r="C14348" s="2">
        <v>0.37599478009259263</v>
      </c>
      <c r="D14348" t="s">
        <v>197</v>
      </c>
      <c r="E14348" t="s">
        <v>433</v>
      </c>
    </row>
    <row r="14349" spans="1:5" x14ac:dyDescent="0.25">
      <c r="A14349" t="s">
        <v>0</v>
      </c>
      <c r="B14349" s="1">
        <v>44635</v>
      </c>
      <c r="C14349" s="2">
        <v>0.37599489583333329</v>
      </c>
      <c r="D14349" t="s">
        <v>197</v>
      </c>
      <c r="E14349" t="s">
        <v>434</v>
      </c>
    </row>
    <row r="14350" spans="1:5" x14ac:dyDescent="0.25">
      <c r="A14350" t="s">
        <v>0</v>
      </c>
      <c r="B14350" s="1">
        <v>44635</v>
      </c>
      <c r="C14350" s="2">
        <v>0.37599521990740742</v>
      </c>
      <c r="D14350" t="s">
        <v>197</v>
      </c>
      <c r="E14350" t="s">
        <v>435</v>
      </c>
    </row>
    <row r="14351" spans="1:5" x14ac:dyDescent="0.25">
      <c r="A14351" t="s">
        <v>0</v>
      </c>
      <c r="B14351" s="1">
        <v>44635</v>
      </c>
      <c r="C14351" s="2">
        <v>0.37599526620370366</v>
      </c>
      <c r="D14351" t="s">
        <v>197</v>
      </c>
      <c r="E14351" t="s">
        <v>436</v>
      </c>
    </row>
    <row r="14352" spans="1:5" x14ac:dyDescent="0.25">
      <c r="A14352" t="s">
        <v>0</v>
      </c>
      <c r="B14352" s="1">
        <v>44635</v>
      </c>
      <c r="C14352" s="2">
        <v>0.37599540509259261</v>
      </c>
      <c r="D14352" t="s">
        <v>197</v>
      </c>
      <c r="E14352" t="s">
        <v>437</v>
      </c>
    </row>
    <row r="14353" spans="1:49" x14ac:dyDescent="0.25">
      <c r="A14353" t="s">
        <v>0</v>
      </c>
      <c r="B14353" s="1">
        <v>44635</v>
      </c>
      <c r="C14353" s="2">
        <v>0.37599653935185184</v>
      </c>
      <c r="D14353" t="s">
        <v>197</v>
      </c>
      <c r="E14353" t="s">
        <v>438</v>
      </c>
    </row>
    <row r="14354" spans="1:49" x14ac:dyDescent="0.25">
      <c r="A14354" t="s">
        <v>0</v>
      </c>
      <c r="B14354" s="1">
        <v>44635</v>
      </c>
      <c r="C14354" s="2">
        <v>0.37599658564814814</v>
      </c>
      <c r="D14354" t="s">
        <v>197</v>
      </c>
      <c r="E14354" t="s">
        <v>439</v>
      </c>
    </row>
    <row r="14355" spans="1:49" x14ac:dyDescent="0.25">
      <c r="A14355" t="s">
        <v>0</v>
      </c>
      <c r="B14355" s="1">
        <v>44635</v>
      </c>
      <c r="C14355" s="2">
        <v>0.37599892361111115</v>
      </c>
      <c r="D14355" t="s">
        <v>197</v>
      </c>
      <c r="E14355" t="s">
        <v>60</v>
      </c>
    </row>
    <row r="14356" spans="1:49" x14ac:dyDescent="0.25">
      <c r="A14356" t="s">
        <v>0</v>
      </c>
      <c r="B14356" s="1">
        <v>44635</v>
      </c>
      <c r="C14356" s="2">
        <v>0.37599902777777777</v>
      </c>
      <c r="D14356" t="s">
        <v>197</v>
      </c>
      <c r="E14356" t="s">
        <v>85</v>
      </c>
      <c r="F14356">
        <v>34.240001999999997</v>
      </c>
      <c r="G14356">
        <v>56.971552000000003</v>
      </c>
      <c r="H14356">
        <v>30.45</v>
      </c>
      <c r="I14356">
        <v>10</v>
      </c>
      <c r="J14356">
        <v>209.260648</v>
      </c>
      <c r="K14356">
        <v>61663.786366</v>
      </c>
      <c r="M14356">
        <v>30.45</v>
      </c>
      <c r="N14356">
        <v>194.5</v>
      </c>
      <c r="O14356">
        <v>1367.1157009999999</v>
      </c>
      <c r="P14356">
        <v>6166.2443249999997</v>
      </c>
      <c r="Z14356">
        <v>1233.170044</v>
      </c>
      <c r="AA14356">
        <v>12.08</v>
      </c>
      <c r="AB14356">
        <v>39.051997999999998</v>
      </c>
      <c r="AC14356">
        <v>12.08</v>
      </c>
    </row>
    <row r="14357" spans="1:49" x14ac:dyDescent="0.25">
      <c r="A14357" t="s">
        <v>0</v>
      </c>
      <c r="B14357" s="1">
        <v>44635</v>
      </c>
      <c r="C14357" s="2">
        <v>0.37600019675925928</v>
      </c>
      <c r="D14357" t="s">
        <v>197</v>
      </c>
      <c r="E14357" t="s">
        <v>86</v>
      </c>
    </row>
    <row r="14358" spans="1:49" x14ac:dyDescent="0.25">
      <c r="A14358" t="s">
        <v>0</v>
      </c>
      <c r="B14358" s="1">
        <v>44635</v>
      </c>
      <c r="C14358" s="2">
        <v>0.37601648148148148</v>
      </c>
      <c r="D14358" t="s">
        <v>197</v>
      </c>
      <c r="E14358" t="s">
        <v>87</v>
      </c>
    </row>
    <row r="14359" spans="1:49" x14ac:dyDescent="0.25">
      <c r="A14359" t="s">
        <v>0</v>
      </c>
      <c r="B14359" s="1">
        <v>44635</v>
      </c>
      <c r="C14359" s="2">
        <v>0.37601652777777778</v>
      </c>
      <c r="D14359" t="s">
        <v>197</v>
      </c>
      <c r="E14359" t="s">
        <v>88</v>
      </c>
    </row>
    <row r="14360" spans="1:49" x14ac:dyDescent="0.25">
      <c r="A14360" t="s">
        <v>0</v>
      </c>
      <c r="B14360" s="1">
        <v>44635</v>
      </c>
      <c r="C14360" s="2">
        <v>0.37601699074074074</v>
      </c>
      <c r="D14360" t="s">
        <v>197</v>
      </c>
      <c r="E14360" t="s">
        <v>287</v>
      </c>
      <c r="AS14360" t="s">
        <v>440</v>
      </c>
      <c r="AT14360">
        <v>3.1099999999999999E-2</v>
      </c>
      <c r="AU14360">
        <v>2.1899999999999999E-2</v>
      </c>
      <c r="AV14360">
        <v>8.8999999999999999E-3</v>
      </c>
      <c r="AW14360">
        <v>0.22120000000000001</v>
      </c>
    </row>
    <row r="14361" spans="1:49" x14ac:dyDescent="0.25">
      <c r="A14361" t="s">
        <v>0</v>
      </c>
      <c r="B14361" s="1">
        <v>44635</v>
      </c>
      <c r="C14361" s="2">
        <v>0.37601739583333332</v>
      </c>
      <c r="D14361" t="s">
        <v>197</v>
      </c>
      <c r="E14361" t="s">
        <v>441</v>
      </c>
      <c r="F14361">
        <v>3.1099999999999999E-2</v>
      </c>
      <c r="G14361">
        <v>2.1899999999999999E-2</v>
      </c>
      <c r="H14361">
        <v>8.8999999999999999E-3</v>
      </c>
      <c r="I14361">
        <v>0.22120000000000001</v>
      </c>
    </row>
    <row r="14362" spans="1:49" x14ac:dyDescent="0.25">
      <c r="A14362" t="s">
        <v>0</v>
      </c>
      <c r="B14362" s="1">
        <v>44635</v>
      </c>
      <c r="C14362" s="2">
        <v>0.37600180555555557</v>
      </c>
      <c r="D14362" t="s">
        <v>197</v>
      </c>
      <c r="E14362" t="s">
        <v>57</v>
      </c>
      <c r="R14362" t="s">
        <v>58</v>
      </c>
    </row>
    <row r="14363" spans="1:49" x14ac:dyDescent="0.25">
      <c r="A14363" t="s">
        <v>0</v>
      </c>
      <c r="B14363" s="1">
        <v>44635</v>
      </c>
      <c r="C14363" s="2">
        <v>0.37600193287037037</v>
      </c>
      <c r="D14363" t="s">
        <v>197</v>
      </c>
      <c r="E14363" t="s">
        <v>57</v>
      </c>
      <c r="R14363" t="s">
        <v>442</v>
      </c>
    </row>
    <row r="14364" spans="1:49" x14ac:dyDescent="0.25">
      <c r="A14364" t="s">
        <v>0</v>
      </c>
      <c r="B14364" s="1">
        <v>44635</v>
      </c>
      <c r="C14364" s="2">
        <v>0.37600583333333332</v>
      </c>
      <c r="D14364" t="s">
        <v>197</v>
      </c>
      <c r="E14364" t="s">
        <v>211</v>
      </c>
      <c r="AN14364" t="s">
        <v>1304</v>
      </c>
    </row>
    <row r="14365" spans="1:49" x14ac:dyDescent="0.25">
      <c r="A14365" t="s">
        <v>0</v>
      </c>
      <c r="B14365" s="1">
        <v>44635</v>
      </c>
      <c r="C14365" s="2">
        <v>0.37601844907407406</v>
      </c>
      <c r="D14365" t="s">
        <v>197</v>
      </c>
      <c r="E14365" t="s">
        <v>1305</v>
      </c>
    </row>
    <row r="14366" spans="1:49" x14ac:dyDescent="0.25">
      <c r="A14366" t="s">
        <v>0</v>
      </c>
      <c r="B14366" s="1">
        <v>44635</v>
      </c>
      <c r="C14366" s="2">
        <v>0.37600586805555558</v>
      </c>
      <c r="D14366" t="s">
        <v>197</v>
      </c>
      <c r="E14366" t="s">
        <v>211</v>
      </c>
      <c r="AN14366" t="s">
        <v>246</v>
      </c>
    </row>
    <row r="14367" spans="1:49" x14ac:dyDescent="0.25">
      <c r="A14367" t="s">
        <v>0</v>
      </c>
      <c r="B14367" s="1">
        <v>44635</v>
      </c>
      <c r="C14367" s="2">
        <v>0.37601883101851857</v>
      </c>
      <c r="D14367" t="s">
        <v>197</v>
      </c>
      <c r="E14367" t="s">
        <v>445</v>
      </c>
      <c r="AM14367" t="s">
        <v>1306</v>
      </c>
    </row>
    <row r="14368" spans="1:49" x14ac:dyDescent="0.25">
      <c r="A14368" t="s">
        <v>0</v>
      </c>
      <c r="B14368" s="1">
        <v>44635</v>
      </c>
      <c r="C14368" s="2">
        <v>0.37601932870370369</v>
      </c>
      <c r="D14368" t="s">
        <v>197</v>
      </c>
      <c r="E14368" t="s">
        <v>1307</v>
      </c>
    </row>
    <row r="14369" spans="1:25" x14ac:dyDescent="0.25">
      <c r="A14369" t="s">
        <v>0</v>
      </c>
      <c r="B14369" s="1">
        <v>44635</v>
      </c>
      <c r="C14369" s="2">
        <v>0.37601946759259258</v>
      </c>
      <c r="D14369" t="s">
        <v>197</v>
      </c>
      <c r="E14369" t="s">
        <v>60</v>
      </c>
    </row>
    <row r="14370" spans="1:25" x14ac:dyDescent="0.25">
      <c r="A14370" t="s">
        <v>0</v>
      </c>
      <c r="B14370" s="1">
        <v>44635</v>
      </c>
      <c r="C14370" s="2">
        <v>0.37603105324074071</v>
      </c>
      <c r="D14370" t="s">
        <v>197</v>
      </c>
      <c r="E14370" t="s">
        <v>60</v>
      </c>
    </row>
    <row r="14371" spans="1:25" x14ac:dyDescent="0.25">
      <c r="A14371" t="s">
        <v>0</v>
      </c>
      <c r="B14371" s="1">
        <v>44635</v>
      </c>
      <c r="C14371" s="2">
        <v>0.3760426273148148</v>
      </c>
      <c r="D14371" t="s">
        <v>197</v>
      </c>
      <c r="E14371" t="s">
        <v>60</v>
      </c>
    </row>
    <row r="14372" spans="1:25" x14ac:dyDescent="0.25">
      <c r="A14372" t="s">
        <v>0</v>
      </c>
      <c r="B14372" s="1">
        <v>44635</v>
      </c>
      <c r="C14372" s="2">
        <v>0.37604519675925929</v>
      </c>
      <c r="D14372" t="s">
        <v>197</v>
      </c>
      <c r="E14372" t="s">
        <v>57</v>
      </c>
      <c r="R14372" t="s">
        <v>1308</v>
      </c>
    </row>
    <row r="14373" spans="1:25" x14ac:dyDescent="0.25">
      <c r="A14373" t="s">
        <v>0</v>
      </c>
      <c r="B14373" s="1">
        <v>44635</v>
      </c>
      <c r="C14373" s="2">
        <v>0.37604557870370375</v>
      </c>
      <c r="D14373" t="s">
        <v>197</v>
      </c>
      <c r="E14373" t="s">
        <v>449</v>
      </c>
    </row>
    <row r="14374" spans="1:25" x14ac:dyDescent="0.25">
      <c r="A14374" t="s">
        <v>0</v>
      </c>
      <c r="B14374" s="1">
        <v>44635</v>
      </c>
      <c r="C14374" s="2">
        <v>0.37604561342592596</v>
      </c>
      <c r="D14374" t="s">
        <v>197</v>
      </c>
      <c r="E14374" t="s">
        <v>450</v>
      </c>
    </row>
    <row r="14375" spans="1:25" x14ac:dyDescent="0.25">
      <c r="A14375" t="s">
        <v>0</v>
      </c>
      <c r="B14375" s="1">
        <v>44635</v>
      </c>
      <c r="C14375" s="2">
        <v>0.37604572916666662</v>
      </c>
      <c r="D14375" t="s">
        <v>197</v>
      </c>
      <c r="E14375" t="s">
        <v>451</v>
      </c>
    </row>
    <row r="14376" spans="1:25" x14ac:dyDescent="0.25">
      <c r="A14376" t="s">
        <v>0</v>
      </c>
      <c r="B14376" s="1">
        <v>44635</v>
      </c>
      <c r="C14376" s="2">
        <v>0.37604594907407413</v>
      </c>
      <c r="D14376" t="s">
        <v>197</v>
      </c>
      <c r="E14376" t="s">
        <v>1309</v>
      </c>
    </row>
    <row r="14377" spans="1:25" x14ac:dyDescent="0.25">
      <c r="A14377" t="s">
        <v>0</v>
      </c>
      <c r="B14377" s="1">
        <v>44635</v>
      </c>
      <c r="C14377" s="2">
        <v>0.37604599537037037</v>
      </c>
      <c r="D14377" t="s">
        <v>197</v>
      </c>
      <c r="E14377" t="s">
        <v>453</v>
      </c>
    </row>
    <row r="14378" spans="1:25" x14ac:dyDescent="0.25">
      <c r="A14378" t="s">
        <v>0</v>
      </c>
      <c r="B14378" s="1">
        <v>44635</v>
      </c>
      <c r="C14378" s="2">
        <v>0.37604614583333335</v>
      </c>
      <c r="D14378" t="s">
        <v>197</v>
      </c>
      <c r="E14378" t="s">
        <v>454</v>
      </c>
    </row>
    <row r="14379" spans="1:25" x14ac:dyDescent="0.25">
      <c r="A14379" t="s">
        <v>0</v>
      </c>
      <c r="B14379" s="1">
        <v>44635</v>
      </c>
      <c r="C14379" s="2">
        <v>0.37604638888888892</v>
      </c>
      <c r="D14379" t="s">
        <v>197</v>
      </c>
      <c r="E14379" t="s">
        <v>455</v>
      </c>
    </row>
    <row r="14380" spans="1:25" x14ac:dyDescent="0.25">
      <c r="A14380" t="s">
        <v>0</v>
      </c>
      <c r="B14380" s="1">
        <v>44635</v>
      </c>
      <c r="C14380" s="2">
        <v>0.37604651620370372</v>
      </c>
      <c r="D14380" t="s">
        <v>197</v>
      </c>
      <c r="E14380" t="s">
        <v>115</v>
      </c>
    </row>
    <row r="14381" spans="1:25" x14ac:dyDescent="0.25">
      <c r="A14381" t="s">
        <v>0</v>
      </c>
      <c r="B14381" s="1">
        <v>44635</v>
      </c>
      <c r="C14381" s="2">
        <v>0.37604663194444443</v>
      </c>
    </row>
    <row r="14382" spans="1:25" x14ac:dyDescent="0.25">
      <c r="A14382" t="s">
        <v>0</v>
      </c>
      <c r="B14382" s="1">
        <v>44635</v>
      </c>
      <c r="C14382" s="2">
        <v>0.37604519675925929</v>
      </c>
      <c r="D14382" t="s">
        <v>197</v>
      </c>
      <c r="E14382" t="s">
        <v>84</v>
      </c>
      <c r="F14382">
        <v>34.520000000000003</v>
      </c>
      <c r="G14382">
        <v>56.970629000000002</v>
      </c>
      <c r="H14382">
        <v>30.5</v>
      </c>
      <c r="I14382">
        <v>163</v>
      </c>
      <c r="R14382" t="s">
        <v>1308</v>
      </c>
      <c r="S14382">
        <v>34.520000000000003</v>
      </c>
      <c r="T14382">
        <v>34.461913000000003</v>
      </c>
      <c r="U14382">
        <v>-1.9139999999999999E-3</v>
      </c>
      <c r="V14382">
        <v>-9.3332999999999999E-2</v>
      </c>
      <c r="W14382">
        <v>3.333E-3</v>
      </c>
      <c r="X14382">
        <v>5.0000000000000004E-6</v>
      </c>
      <c r="Y14382">
        <v>3000</v>
      </c>
    </row>
    <row r="14383" spans="1:25" x14ac:dyDescent="0.25">
      <c r="A14383" t="s">
        <v>0</v>
      </c>
      <c r="B14383" s="1">
        <v>44635</v>
      </c>
      <c r="C14383" s="2">
        <v>0.37605420138888884</v>
      </c>
      <c r="D14383" t="s">
        <v>197</v>
      </c>
      <c r="E14383" t="s">
        <v>60</v>
      </c>
    </row>
    <row r="14384" spans="1:25" x14ac:dyDescent="0.25">
      <c r="A14384" t="s">
        <v>0</v>
      </c>
      <c r="B14384" s="1">
        <v>44635</v>
      </c>
      <c r="C14384" s="2">
        <v>0.37606577546296299</v>
      </c>
      <c r="D14384" t="s">
        <v>197</v>
      </c>
      <c r="E14384" t="s">
        <v>60</v>
      </c>
    </row>
    <row r="14385" spans="1:29" x14ac:dyDescent="0.25">
      <c r="A14385" t="s">
        <v>0</v>
      </c>
      <c r="B14385" s="1">
        <v>44635</v>
      </c>
      <c r="C14385" s="2">
        <v>0.37607734953703703</v>
      </c>
      <c r="D14385" t="s">
        <v>197</v>
      </c>
      <c r="E14385" t="s">
        <v>60</v>
      </c>
    </row>
    <row r="14386" spans="1:29" x14ac:dyDescent="0.25">
      <c r="A14386" t="s">
        <v>0</v>
      </c>
      <c r="B14386" s="1">
        <v>44635</v>
      </c>
      <c r="C14386" s="2">
        <v>0.37608115740740744</v>
      </c>
      <c r="D14386" t="s">
        <v>197</v>
      </c>
      <c r="E14386" t="s">
        <v>116</v>
      </c>
    </row>
    <row r="14387" spans="1:29" x14ac:dyDescent="0.25">
      <c r="A14387" t="s">
        <v>0</v>
      </c>
      <c r="B14387" s="1">
        <v>44635</v>
      </c>
      <c r="C14387" s="2">
        <v>0.37608128472222219</v>
      </c>
      <c r="D14387" t="s">
        <v>197</v>
      </c>
      <c r="E14387" t="s">
        <v>115</v>
      </c>
    </row>
    <row r="14388" spans="1:29" x14ac:dyDescent="0.25">
      <c r="A14388" t="s">
        <v>0</v>
      </c>
      <c r="B14388" s="1">
        <v>44635</v>
      </c>
      <c r="C14388" s="2">
        <v>0.37608311342592593</v>
      </c>
      <c r="D14388" t="s">
        <v>197</v>
      </c>
      <c r="E14388" t="s">
        <v>117</v>
      </c>
    </row>
    <row r="14389" spans="1:29" x14ac:dyDescent="0.25">
      <c r="A14389" t="s">
        <v>0</v>
      </c>
      <c r="B14389" s="1">
        <v>44635</v>
      </c>
      <c r="C14389" s="2">
        <v>0.37608893518518521</v>
      </c>
      <c r="D14389" t="s">
        <v>197</v>
      </c>
      <c r="E14389" t="s">
        <v>60</v>
      </c>
    </row>
    <row r="14390" spans="1:29" x14ac:dyDescent="0.25">
      <c r="A14390" t="s">
        <v>0</v>
      </c>
      <c r="B14390" s="1">
        <v>44635</v>
      </c>
      <c r="C14390" s="2">
        <v>0.37610050925925925</v>
      </c>
      <c r="D14390" t="s">
        <v>197</v>
      </c>
      <c r="E14390" t="s">
        <v>60</v>
      </c>
    </row>
    <row r="14391" spans="1:29" x14ac:dyDescent="0.25">
      <c r="A14391" t="s">
        <v>0</v>
      </c>
      <c r="B14391" s="1">
        <v>44635</v>
      </c>
      <c r="C14391" s="2">
        <v>0.37611208333333335</v>
      </c>
      <c r="D14391" t="s">
        <v>197</v>
      </c>
      <c r="E14391" t="s">
        <v>60</v>
      </c>
    </row>
    <row r="14392" spans="1:29" x14ac:dyDescent="0.25">
      <c r="A14392" t="s">
        <v>0</v>
      </c>
      <c r="B14392" s="1">
        <v>44635</v>
      </c>
      <c r="C14392" s="2">
        <v>0.37611592592592591</v>
      </c>
      <c r="D14392" t="s">
        <v>197</v>
      </c>
      <c r="E14392" t="s">
        <v>116</v>
      </c>
    </row>
    <row r="14393" spans="1:29" x14ac:dyDescent="0.25">
      <c r="A14393" t="s">
        <v>0</v>
      </c>
      <c r="B14393" s="1">
        <v>44635</v>
      </c>
      <c r="C14393" s="2">
        <v>0.3761160648148148</v>
      </c>
      <c r="D14393" t="s">
        <v>197</v>
      </c>
      <c r="E14393" t="s">
        <v>115</v>
      </c>
    </row>
    <row r="14394" spans="1:29" x14ac:dyDescent="0.25">
      <c r="A14394" t="s">
        <v>0</v>
      </c>
      <c r="B14394" s="1">
        <v>44635</v>
      </c>
      <c r="C14394" s="2">
        <v>0.37611800925925926</v>
      </c>
      <c r="D14394" t="s">
        <v>197</v>
      </c>
      <c r="E14394" t="s">
        <v>118</v>
      </c>
    </row>
    <row r="14395" spans="1:29" x14ac:dyDescent="0.25">
      <c r="A14395" t="s">
        <v>0</v>
      </c>
      <c r="B14395" s="1">
        <v>44635</v>
      </c>
      <c r="C14395" s="2">
        <v>0.37611890046296298</v>
      </c>
      <c r="D14395" t="s">
        <v>197</v>
      </c>
      <c r="E14395" t="s">
        <v>1310</v>
      </c>
    </row>
    <row r="14396" spans="1:29" x14ac:dyDescent="0.25">
      <c r="A14396" t="s">
        <v>0</v>
      </c>
      <c r="B14396" s="1">
        <v>44635</v>
      </c>
      <c r="C14396" s="2">
        <v>0.37612366898148147</v>
      </c>
      <c r="D14396" t="s">
        <v>197</v>
      </c>
      <c r="E14396" t="s">
        <v>60</v>
      </c>
    </row>
    <row r="14397" spans="1:29" x14ac:dyDescent="0.25">
      <c r="A14397" t="s">
        <v>0</v>
      </c>
      <c r="B14397" s="1">
        <v>44635</v>
      </c>
      <c r="C14397" s="2">
        <v>0.37612376157407407</v>
      </c>
      <c r="D14397" t="s">
        <v>197</v>
      </c>
      <c r="E14397" t="s">
        <v>85</v>
      </c>
      <c r="F14397">
        <v>34.520000000000003</v>
      </c>
      <c r="G14397">
        <v>56.980420000000002</v>
      </c>
      <c r="H14397">
        <v>30.45</v>
      </c>
      <c r="I14397">
        <v>10</v>
      </c>
      <c r="J14397">
        <v>209.368202</v>
      </c>
      <c r="K14397">
        <v>61752.028876999997</v>
      </c>
      <c r="M14397">
        <v>30.45</v>
      </c>
      <c r="N14397">
        <v>213</v>
      </c>
      <c r="O14397">
        <v>1369.1417819999999</v>
      </c>
      <c r="P14397">
        <v>6175.0685759999997</v>
      </c>
      <c r="Z14397">
        <v>1233.089966</v>
      </c>
      <c r="AA14397">
        <v>12.08</v>
      </c>
      <c r="AB14397">
        <v>39.571998999999998</v>
      </c>
      <c r="AC14397">
        <v>12.08</v>
      </c>
    </row>
    <row r="14398" spans="1:29" x14ac:dyDescent="0.25">
      <c r="A14398" t="s">
        <v>0</v>
      </c>
      <c r="B14398" s="1">
        <v>44635</v>
      </c>
      <c r="C14398" s="2">
        <v>0.37612480324074071</v>
      </c>
      <c r="D14398" t="s">
        <v>197</v>
      </c>
      <c r="E14398" t="s">
        <v>86</v>
      </c>
    </row>
    <row r="14399" spans="1:29" x14ac:dyDescent="0.25">
      <c r="A14399" t="s">
        <v>0</v>
      </c>
      <c r="B14399" s="1">
        <v>44635</v>
      </c>
      <c r="C14399" s="2">
        <v>0.37614107638888888</v>
      </c>
      <c r="D14399" t="s">
        <v>197</v>
      </c>
      <c r="E14399" t="s">
        <v>87</v>
      </c>
    </row>
    <row r="14400" spans="1:29" x14ac:dyDescent="0.25">
      <c r="A14400" t="s">
        <v>0</v>
      </c>
      <c r="B14400" s="1">
        <v>44635</v>
      </c>
      <c r="C14400" s="2">
        <v>0.37614115740740739</v>
      </c>
      <c r="D14400" t="s">
        <v>197</v>
      </c>
      <c r="E14400" t="s">
        <v>88</v>
      </c>
    </row>
    <row r="14401" spans="1:5" x14ac:dyDescent="0.25">
      <c r="A14401" t="s">
        <v>0</v>
      </c>
      <c r="B14401" s="1">
        <v>44635</v>
      </c>
      <c r="C14401" s="2">
        <v>0.37614162037037041</v>
      </c>
      <c r="D14401" t="s">
        <v>197</v>
      </c>
      <c r="E14401" t="s">
        <v>60</v>
      </c>
    </row>
    <row r="14402" spans="1:5" x14ac:dyDescent="0.25">
      <c r="A14402" t="s">
        <v>0</v>
      </c>
      <c r="B14402" s="1">
        <v>44635</v>
      </c>
      <c r="C14402" s="2">
        <v>0.37615319444444445</v>
      </c>
      <c r="D14402" t="s">
        <v>197</v>
      </c>
      <c r="E14402" t="s">
        <v>60</v>
      </c>
    </row>
    <row r="14403" spans="1:5" x14ac:dyDescent="0.25">
      <c r="A14403" t="s">
        <v>0</v>
      </c>
      <c r="B14403" s="1">
        <v>44635</v>
      </c>
      <c r="C14403" s="2">
        <v>0.37616478009259263</v>
      </c>
      <c r="D14403" t="s">
        <v>197</v>
      </c>
      <c r="E14403" t="s">
        <v>60</v>
      </c>
    </row>
    <row r="14404" spans="1:5" x14ac:dyDescent="0.25">
      <c r="A14404" t="s">
        <v>0</v>
      </c>
      <c r="B14404" s="1">
        <v>44635</v>
      </c>
      <c r="C14404" s="2">
        <v>0.37617635416666667</v>
      </c>
      <c r="D14404" t="s">
        <v>197</v>
      </c>
      <c r="E14404" t="s">
        <v>60</v>
      </c>
    </row>
    <row r="14405" spans="1:5" x14ac:dyDescent="0.25">
      <c r="A14405" t="s">
        <v>0</v>
      </c>
      <c r="B14405" s="1">
        <v>44635</v>
      </c>
      <c r="C14405" s="2">
        <v>0.37618792824074077</v>
      </c>
      <c r="D14405" t="s">
        <v>197</v>
      </c>
      <c r="E14405" t="s">
        <v>60</v>
      </c>
    </row>
    <row r="14406" spans="1:5" x14ac:dyDescent="0.25">
      <c r="A14406" t="s">
        <v>0</v>
      </c>
      <c r="B14406" s="1">
        <v>44635</v>
      </c>
      <c r="C14406" s="2">
        <v>0.37619221064814812</v>
      </c>
      <c r="D14406" t="s">
        <v>197</v>
      </c>
      <c r="E14406" t="s">
        <v>1311</v>
      </c>
    </row>
    <row r="14407" spans="1:5" x14ac:dyDescent="0.25">
      <c r="A14407" t="s">
        <v>0</v>
      </c>
      <c r="B14407" s="1">
        <v>44635</v>
      </c>
      <c r="C14407" s="2">
        <v>0.37619276620370368</v>
      </c>
      <c r="D14407" t="s">
        <v>197</v>
      </c>
      <c r="E14407" t="s">
        <v>1312</v>
      </c>
    </row>
    <row r="14408" spans="1:5" x14ac:dyDescent="0.25">
      <c r="A14408" t="s">
        <v>0</v>
      </c>
      <c r="B14408" s="1">
        <v>44635</v>
      </c>
      <c r="C14408" s="2">
        <v>0.37619332175925924</v>
      </c>
      <c r="D14408" t="s">
        <v>197</v>
      </c>
      <c r="E14408" t="s">
        <v>1313</v>
      </c>
    </row>
    <row r="14409" spans="1:5" x14ac:dyDescent="0.25">
      <c r="A14409" t="s">
        <v>0</v>
      </c>
      <c r="B14409" s="1">
        <v>44635</v>
      </c>
      <c r="C14409" s="2">
        <v>0.37619346064814813</v>
      </c>
      <c r="D14409" t="s">
        <v>197</v>
      </c>
      <c r="E14409" t="s">
        <v>460</v>
      </c>
    </row>
    <row r="14410" spans="1:5" x14ac:dyDescent="0.25">
      <c r="A14410" t="s">
        <v>0</v>
      </c>
      <c r="B14410" s="1">
        <v>44635</v>
      </c>
      <c r="C14410" s="2">
        <v>0.37619356481481486</v>
      </c>
      <c r="D14410" t="s">
        <v>197</v>
      </c>
      <c r="E14410" t="s">
        <v>461</v>
      </c>
    </row>
    <row r="14411" spans="1:5" x14ac:dyDescent="0.25">
      <c r="A14411" t="s">
        <v>0</v>
      </c>
      <c r="B14411" s="1">
        <v>44635</v>
      </c>
      <c r="C14411" s="2">
        <v>0.37619368055555552</v>
      </c>
      <c r="D14411" t="s">
        <v>197</v>
      </c>
      <c r="E14411" t="s">
        <v>115</v>
      </c>
    </row>
    <row r="14412" spans="1:5" x14ac:dyDescent="0.25">
      <c r="A14412" t="s">
        <v>0</v>
      </c>
      <c r="B14412" s="1">
        <v>44635</v>
      </c>
      <c r="C14412" s="2">
        <v>0.37619562500000003</v>
      </c>
      <c r="D14412" t="s">
        <v>197</v>
      </c>
      <c r="E14412" t="s">
        <v>118</v>
      </c>
    </row>
    <row r="14413" spans="1:5" x14ac:dyDescent="0.25">
      <c r="A14413" t="s">
        <v>0</v>
      </c>
      <c r="B14413" s="1">
        <v>44635</v>
      </c>
      <c r="C14413" s="2">
        <v>0.37619652777777773</v>
      </c>
      <c r="D14413" t="s">
        <v>197</v>
      </c>
      <c r="E14413" t="s">
        <v>1314</v>
      </c>
    </row>
    <row r="14414" spans="1:5" x14ac:dyDescent="0.25">
      <c r="A14414" t="s">
        <v>0</v>
      </c>
      <c r="B14414" s="1">
        <v>44635</v>
      </c>
      <c r="C14414" s="2">
        <v>0.37619951388888889</v>
      </c>
      <c r="D14414" t="s">
        <v>197</v>
      </c>
      <c r="E14414" t="s">
        <v>60</v>
      </c>
    </row>
    <row r="14415" spans="1:5" x14ac:dyDescent="0.25">
      <c r="A14415" t="s">
        <v>0</v>
      </c>
      <c r="B14415" s="1">
        <v>44635</v>
      </c>
      <c r="C14415" s="2">
        <v>0.37621108796296299</v>
      </c>
      <c r="D14415" t="s">
        <v>197</v>
      </c>
      <c r="E14415" t="s">
        <v>60</v>
      </c>
    </row>
    <row r="14416" spans="1:5" x14ac:dyDescent="0.25">
      <c r="A14416" t="s">
        <v>0</v>
      </c>
      <c r="B14416" s="1">
        <v>44635</v>
      </c>
      <c r="C14416" s="2">
        <v>0.37622266203703703</v>
      </c>
      <c r="D14416" t="s">
        <v>197</v>
      </c>
      <c r="E14416" t="s">
        <v>60</v>
      </c>
    </row>
    <row r="14417" spans="1:29" x14ac:dyDescent="0.25">
      <c r="A14417" t="s">
        <v>0</v>
      </c>
      <c r="B14417" s="1">
        <v>44635</v>
      </c>
      <c r="C14417" s="2">
        <v>0.37623423611111112</v>
      </c>
      <c r="D14417" t="s">
        <v>197</v>
      </c>
      <c r="E14417" t="s">
        <v>60</v>
      </c>
    </row>
    <row r="14418" spans="1:29" x14ac:dyDescent="0.25">
      <c r="A14418" t="s">
        <v>0</v>
      </c>
      <c r="B14418" s="1">
        <v>44635</v>
      </c>
      <c r="C14418" s="2">
        <v>0.37624582175925925</v>
      </c>
      <c r="D14418" t="s">
        <v>197</v>
      </c>
      <c r="E14418" t="s">
        <v>60</v>
      </c>
    </row>
    <row r="14419" spans="1:29" x14ac:dyDescent="0.25">
      <c r="A14419" t="s">
        <v>0</v>
      </c>
      <c r="B14419" s="1">
        <v>44635</v>
      </c>
      <c r="C14419" s="2">
        <v>0.3762459143518519</v>
      </c>
      <c r="D14419" t="s">
        <v>197</v>
      </c>
      <c r="E14419" t="s">
        <v>85</v>
      </c>
      <c r="F14419">
        <v>34.520000000000003</v>
      </c>
      <c r="G14419">
        <v>56.980620000000002</v>
      </c>
      <c r="H14419">
        <v>30.45</v>
      </c>
      <c r="I14419">
        <v>10</v>
      </c>
      <c r="J14419">
        <v>209.45345800000001</v>
      </c>
      <c r="K14419">
        <v>61838.659653000002</v>
      </c>
      <c r="M14419">
        <v>30.45</v>
      </c>
      <c r="N14419">
        <v>194</v>
      </c>
      <c r="O14419">
        <v>1371.745637</v>
      </c>
      <c r="P14419">
        <v>6183.7316540000002</v>
      </c>
      <c r="Z14419">
        <v>1233.170044</v>
      </c>
      <c r="AA14419">
        <v>12.08</v>
      </c>
      <c r="AB14419">
        <v>39.139999000000003</v>
      </c>
      <c r="AC14419">
        <v>12.08</v>
      </c>
    </row>
    <row r="14420" spans="1:29" x14ac:dyDescent="0.25">
      <c r="A14420" t="s">
        <v>0</v>
      </c>
      <c r="B14420" s="1">
        <v>44635</v>
      </c>
      <c r="C14420" s="2">
        <v>0.37624695601851849</v>
      </c>
      <c r="D14420" t="s">
        <v>197</v>
      </c>
      <c r="E14420" t="s">
        <v>86</v>
      </c>
    </row>
    <row r="14421" spans="1:29" x14ac:dyDescent="0.25">
      <c r="A14421" t="s">
        <v>0</v>
      </c>
      <c r="B14421" s="1">
        <v>44635</v>
      </c>
      <c r="C14421" s="2">
        <v>0.37626325231481483</v>
      </c>
      <c r="D14421" t="s">
        <v>197</v>
      </c>
      <c r="E14421" t="s">
        <v>87</v>
      </c>
    </row>
    <row r="14422" spans="1:29" x14ac:dyDescent="0.25">
      <c r="A14422" t="s">
        <v>0</v>
      </c>
      <c r="B14422" s="1">
        <v>44635</v>
      </c>
      <c r="C14422" s="2">
        <v>0.37626328703703704</v>
      </c>
      <c r="D14422" t="s">
        <v>197</v>
      </c>
      <c r="E14422" t="s">
        <v>88</v>
      </c>
    </row>
    <row r="14423" spans="1:29" x14ac:dyDescent="0.25">
      <c r="A14423" t="s">
        <v>0</v>
      </c>
      <c r="B14423" s="1">
        <v>44635</v>
      </c>
      <c r="C14423" s="2">
        <v>0.37626376157407404</v>
      </c>
      <c r="D14423" t="s">
        <v>197</v>
      </c>
      <c r="E14423" t="s">
        <v>60</v>
      </c>
    </row>
    <row r="14424" spans="1:29" x14ac:dyDescent="0.25">
      <c r="A14424" t="s">
        <v>0</v>
      </c>
      <c r="B14424" s="1">
        <v>44635</v>
      </c>
      <c r="C14424" s="2">
        <v>0.37626819444444443</v>
      </c>
      <c r="D14424" t="s">
        <v>197</v>
      </c>
      <c r="E14424" t="s">
        <v>1315</v>
      </c>
    </row>
    <row r="14425" spans="1:29" x14ac:dyDescent="0.25">
      <c r="A14425" t="s">
        <v>0</v>
      </c>
      <c r="B14425" s="1">
        <v>44635</v>
      </c>
      <c r="C14425" s="2">
        <v>0.37626853009259259</v>
      </c>
      <c r="D14425" t="s">
        <v>197</v>
      </c>
      <c r="E14425" t="s">
        <v>1316</v>
      </c>
    </row>
    <row r="14426" spans="1:29" x14ac:dyDescent="0.25">
      <c r="A14426" t="s">
        <v>0</v>
      </c>
      <c r="B14426" s="1">
        <v>44635</v>
      </c>
      <c r="C14426" s="2">
        <v>0.37626887731481484</v>
      </c>
      <c r="D14426" t="s">
        <v>197</v>
      </c>
      <c r="E14426" t="s">
        <v>465</v>
      </c>
    </row>
    <row r="14427" spans="1:29" x14ac:dyDescent="0.25">
      <c r="A14427" t="s">
        <v>0</v>
      </c>
      <c r="B14427" s="1">
        <v>44635</v>
      </c>
      <c r="C14427" s="2">
        <v>0.37626907407407412</v>
      </c>
      <c r="D14427" t="s">
        <v>197</v>
      </c>
      <c r="E14427" t="s">
        <v>1317</v>
      </c>
    </row>
    <row r="14428" spans="1:29" x14ac:dyDescent="0.25">
      <c r="A14428" t="s">
        <v>0</v>
      </c>
      <c r="B14428" s="1">
        <v>44635</v>
      </c>
      <c r="C14428" s="2">
        <v>0.37626935185185184</v>
      </c>
      <c r="D14428" t="s">
        <v>197</v>
      </c>
      <c r="E14428" t="s">
        <v>1318</v>
      </c>
    </row>
    <row r="14429" spans="1:29" x14ac:dyDescent="0.25">
      <c r="A14429" t="s">
        <v>0</v>
      </c>
      <c r="B14429" s="1">
        <v>44635</v>
      </c>
      <c r="C14429" s="2">
        <v>0.3762694791666667</v>
      </c>
      <c r="D14429" t="s">
        <v>197</v>
      </c>
      <c r="E14429" t="s">
        <v>460</v>
      </c>
    </row>
    <row r="14430" spans="1:29" x14ac:dyDescent="0.25">
      <c r="A14430" t="s">
        <v>0</v>
      </c>
      <c r="B14430" s="1">
        <v>44635</v>
      </c>
      <c r="C14430" s="2">
        <v>0.37627533564814813</v>
      </c>
      <c r="D14430" t="s">
        <v>197</v>
      </c>
      <c r="E14430" t="s">
        <v>60</v>
      </c>
    </row>
    <row r="14431" spans="1:29" x14ac:dyDescent="0.25">
      <c r="A14431" t="s">
        <v>0</v>
      </c>
      <c r="B14431" s="1">
        <v>44635</v>
      </c>
      <c r="C14431" s="2">
        <v>0.37628690972222217</v>
      </c>
      <c r="D14431" t="s">
        <v>197</v>
      </c>
      <c r="E14431" t="s">
        <v>60</v>
      </c>
    </row>
    <row r="14432" spans="1:29" x14ac:dyDescent="0.25">
      <c r="A14432" t="s">
        <v>0</v>
      </c>
      <c r="B14432" s="1">
        <v>44635</v>
      </c>
      <c r="C14432" s="2">
        <v>0.37629848379629632</v>
      </c>
      <c r="D14432" t="s">
        <v>197</v>
      </c>
      <c r="E14432" t="s">
        <v>60</v>
      </c>
    </row>
    <row r="14433" spans="1:29" x14ac:dyDescent="0.25">
      <c r="A14433" t="s">
        <v>0</v>
      </c>
      <c r="B14433" s="1">
        <v>44635</v>
      </c>
      <c r="C14433" s="2">
        <v>0.37631006944444439</v>
      </c>
      <c r="D14433" t="s">
        <v>197</v>
      </c>
      <c r="E14433" t="s">
        <v>60</v>
      </c>
    </row>
    <row r="14434" spans="1:29" x14ac:dyDescent="0.25">
      <c r="A14434" t="s">
        <v>0</v>
      </c>
      <c r="B14434" s="1">
        <v>44635</v>
      </c>
      <c r="C14434" s="2">
        <v>0.37632164351851854</v>
      </c>
      <c r="D14434" t="s">
        <v>197</v>
      </c>
      <c r="E14434" t="s">
        <v>60</v>
      </c>
    </row>
    <row r="14435" spans="1:29" x14ac:dyDescent="0.25">
      <c r="A14435" t="s">
        <v>0</v>
      </c>
      <c r="B14435" s="1">
        <v>44635</v>
      </c>
      <c r="C14435" s="2">
        <v>0.37633321759259258</v>
      </c>
      <c r="D14435" t="s">
        <v>197</v>
      </c>
      <c r="E14435" t="s">
        <v>60</v>
      </c>
    </row>
    <row r="14436" spans="1:29" x14ac:dyDescent="0.25">
      <c r="A14436" t="s">
        <v>0</v>
      </c>
      <c r="B14436" s="1">
        <v>44635</v>
      </c>
      <c r="C14436" s="2">
        <v>0.37634479166666668</v>
      </c>
      <c r="D14436" t="s">
        <v>197</v>
      </c>
      <c r="E14436" t="s">
        <v>60</v>
      </c>
    </row>
    <row r="14437" spans="1:29" x14ac:dyDescent="0.25">
      <c r="A14437" t="s">
        <v>0</v>
      </c>
      <c r="B14437" s="1">
        <v>44635</v>
      </c>
      <c r="C14437" s="2">
        <v>0.37635636574074072</v>
      </c>
      <c r="D14437" t="s">
        <v>197</v>
      </c>
      <c r="E14437" t="s">
        <v>60</v>
      </c>
    </row>
    <row r="14438" spans="1:29" x14ac:dyDescent="0.25">
      <c r="A14438" t="s">
        <v>0</v>
      </c>
      <c r="B14438" s="1">
        <v>44635</v>
      </c>
      <c r="C14438" s="2">
        <v>0.3763679513888889</v>
      </c>
      <c r="D14438" t="s">
        <v>197</v>
      </c>
      <c r="E14438" t="s">
        <v>60</v>
      </c>
    </row>
    <row r="14439" spans="1:29" x14ac:dyDescent="0.25">
      <c r="A14439" t="s">
        <v>0</v>
      </c>
      <c r="B14439" s="1">
        <v>44635</v>
      </c>
      <c r="C14439" s="2">
        <v>0.37636806712962961</v>
      </c>
      <c r="D14439" t="s">
        <v>197</v>
      </c>
      <c r="E14439" t="s">
        <v>85</v>
      </c>
      <c r="F14439">
        <v>34.520000000000003</v>
      </c>
      <c r="G14439">
        <v>56.969430000000003</v>
      </c>
      <c r="H14439">
        <v>30.45</v>
      </c>
      <c r="I14439">
        <v>5</v>
      </c>
      <c r="J14439">
        <v>209.55314200000001</v>
      </c>
      <c r="K14439">
        <v>61925.156117999999</v>
      </c>
      <c r="M14439">
        <v>30.45</v>
      </c>
      <c r="N14439">
        <v>183</v>
      </c>
      <c r="O14439">
        <v>1373.7125619999999</v>
      </c>
      <c r="P14439">
        <v>6192.3813010000003</v>
      </c>
      <c r="Z14439">
        <v>1233.1400149999999</v>
      </c>
      <c r="AA14439">
        <v>12.08</v>
      </c>
      <c r="AB14439">
        <v>39.272998999999999</v>
      </c>
      <c r="AC14439">
        <v>12.08</v>
      </c>
    </row>
    <row r="14440" spans="1:29" x14ac:dyDescent="0.25">
      <c r="A14440" t="s">
        <v>0</v>
      </c>
      <c r="B14440" s="1">
        <v>44635</v>
      </c>
      <c r="C14440" s="2">
        <v>0.37636909722222223</v>
      </c>
      <c r="D14440" t="s">
        <v>197</v>
      </c>
      <c r="E14440" t="s">
        <v>86</v>
      </c>
    </row>
    <row r="14441" spans="1:29" x14ac:dyDescent="0.25">
      <c r="A14441" t="s">
        <v>0</v>
      </c>
      <c r="B14441" s="1">
        <v>44635</v>
      </c>
      <c r="C14441" s="2">
        <v>0.37638538194444443</v>
      </c>
      <c r="D14441" t="s">
        <v>197</v>
      </c>
      <c r="E14441" t="s">
        <v>87</v>
      </c>
    </row>
    <row r="14442" spans="1:29" x14ac:dyDescent="0.25">
      <c r="A14442" t="s">
        <v>0</v>
      </c>
      <c r="B14442" s="1">
        <v>44635</v>
      </c>
      <c r="C14442" s="2">
        <v>0.37638541666666669</v>
      </c>
      <c r="D14442" t="s">
        <v>197</v>
      </c>
      <c r="E14442" t="s">
        <v>88</v>
      </c>
    </row>
    <row r="14443" spans="1:29" x14ac:dyDescent="0.25">
      <c r="A14443" t="s">
        <v>0</v>
      </c>
      <c r="B14443" s="1">
        <v>44635</v>
      </c>
      <c r="C14443" s="2">
        <v>0.37638589120370369</v>
      </c>
      <c r="D14443" t="s">
        <v>197</v>
      </c>
      <c r="E14443" t="s">
        <v>60</v>
      </c>
    </row>
    <row r="14444" spans="1:29" x14ac:dyDescent="0.25">
      <c r="A14444" t="s">
        <v>0</v>
      </c>
      <c r="B14444" s="1">
        <v>44635</v>
      </c>
      <c r="C14444" s="2">
        <v>0.37639746527777779</v>
      </c>
      <c r="D14444" t="s">
        <v>197</v>
      </c>
      <c r="E14444" t="s">
        <v>60</v>
      </c>
    </row>
    <row r="14445" spans="1:29" x14ac:dyDescent="0.25">
      <c r="A14445" t="s">
        <v>0</v>
      </c>
      <c r="B14445" s="1">
        <v>44635</v>
      </c>
      <c r="C14445" s="2">
        <v>0.37640903935185183</v>
      </c>
      <c r="D14445" t="s">
        <v>197</v>
      </c>
      <c r="E14445" t="s">
        <v>60</v>
      </c>
    </row>
    <row r="14446" spans="1:29" x14ac:dyDescent="0.25">
      <c r="A14446" t="s">
        <v>0</v>
      </c>
      <c r="B14446" s="1">
        <v>44635</v>
      </c>
      <c r="C14446" s="2">
        <v>0.37642061342592598</v>
      </c>
      <c r="D14446" t="s">
        <v>197</v>
      </c>
      <c r="E14446" t="s">
        <v>60</v>
      </c>
    </row>
    <row r="14447" spans="1:29" x14ac:dyDescent="0.25">
      <c r="A14447" t="s">
        <v>0</v>
      </c>
      <c r="B14447" s="1">
        <v>44635</v>
      </c>
      <c r="C14447" s="2">
        <v>0.37643218750000002</v>
      </c>
      <c r="D14447" t="s">
        <v>197</v>
      </c>
      <c r="E14447" t="s">
        <v>60</v>
      </c>
    </row>
    <row r="14448" spans="1:29" x14ac:dyDescent="0.25">
      <c r="A14448" t="s">
        <v>0</v>
      </c>
      <c r="B14448" s="1">
        <v>44635</v>
      </c>
      <c r="C14448" s="2">
        <v>0.3764437731481482</v>
      </c>
      <c r="D14448" t="s">
        <v>197</v>
      </c>
      <c r="E14448" t="s">
        <v>60</v>
      </c>
    </row>
    <row r="14449" spans="1:29" x14ac:dyDescent="0.25">
      <c r="A14449" t="s">
        <v>0</v>
      </c>
      <c r="B14449" s="1">
        <v>44635</v>
      </c>
      <c r="C14449" s="2">
        <v>0.37645534722222224</v>
      </c>
      <c r="D14449" t="s">
        <v>197</v>
      </c>
      <c r="E14449" t="s">
        <v>60</v>
      </c>
    </row>
    <row r="14450" spans="1:29" x14ac:dyDescent="0.25">
      <c r="A14450" t="s">
        <v>0</v>
      </c>
      <c r="B14450" s="1">
        <v>44635</v>
      </c>
      <c r="C14450" s="2">
        <v>0.37646692129629633</v>
      </c>
      <c r="D14450" t="s">
        <v>197</v>
      </c>
      <c r="E14450" t="s">
        <v>60</v>
      </c>
    </row>
    <row r="14451" spans="1:29" x14ac:dyDescent="0.25">
      <c r="A14451" t="s">
        <v>0</v>
      </c>
      <c r="B14451" s="1">
        <v>44635</v>
      </c>
      <c r="C14451" s="2">
        <v>0.37647849537037037</v>
      </c>
      <c r="D14451" t="s">
        <v>197</v>
      </c>
      <c r="E14451" t="s">
        <v>60</v>
      </c>
    </row>
    <row r="14452" spans="1:29" x14ac:dyDescent="0.25">
      <c r="A14452" t="s">
        <v>0</v>
      </c>
      <c r="B14452" s="1">
        <v>44635</v>
      </c>
      <c r="C14452" s="2">
        <v>0.37649008101851855</v>
      </c>
      <c r="D14452" t="s">
        <v>197</v>
      </c>
      <c r="E14452" t="s">
        <v>60</v>
      </c>
    </row>
    <row r="14453" spans="1:29" x14ac:dyDescent="0.25">
      <c r="A14453" t="s">
        <v>0</v>
      </c>
      <c r="B14453" s="1">
        <v>44635</v>
      </c>
      <c r="C14453" s="2">
        <v>0.37649019675925927</v>
      </c>
      <c r="D14453" t="s">
        <v>197</v>
      </c>
      <c r="E14453" t="s">
        <v>85</v>
      </c>
      <c r="F14453">
        <v>34.520000000000003</v>
      </c>
      <c r="G14453">
        <v>56.964641</v>
      </c>
      <c r="H14453">
        <v>30.45</v>
      </c>
      <c r="I14453">
        <v>10</v>
      </c>
      <c r="J14453">
        <v>209.64364499999999</v>
      </c>
      <c r="K14453">
        <v>62011.652583000003</v>
      </c>
      <c r="M14453">
        <v>30.45</v>
      </c>
      <c r="N14453">
        <v>174.5</v>
      </c>
      <c r="O14453">
        <v>1375.6111519999999</v>
      </c>
      <c r="P14453">
        <v>6201.0309470000002</v>
      </c>
      <c r="Z14453">
        <v>1233.089966</v>
      </c>
      <c r="AA14453">
        <v>12.07</v>
      </c>
      <c r="AB14453">
        <v>38.167999000000002</v>
      </c>
      <c r="AC14453">
        <v>12.07</v>
      </c>
    </row>
    <row r="14454" spans="1:29" x14ac:dyDescent="0.25">
      <c r="A14454" t="s">
        <v>0</v>
      </c>
      <c r="B14454" s="1">
        <v>44635</v>
      </c>
      <c r="C14454" s="2">
        <v>0.37649123842592597</v>
      </c>
      <c r="D14454" t="s">
        <v>197</v>
      </c>
      <c r="E14454" t="s">
        <v>86</v>
      </c>
    </row>
    <row r="14455" spans="1:29" x14ac:dyDescent="0.25">
      <c r="A14455" t="s">
        <v>0</v>
      </c>
      <c r="B14455" s="1">
        <v>44635</v>
      </c>
      <c r="C14455" s="2">
        <v>0.37650751157407408</v>
      </c>
      <c r="D14455" t="s">
        <v>197</v>
      </c>
      <c r="E14455" t="s">
        <v>87</v>
      </c>
    </row>
    <row r="14456" spans="1:29" x14ac:dyDescent="0.25">
      <c r="A14456" t="s">
        <v>0</v>
      </c>
      <c r="B14456" s="1">
        <v>44635</v>
      </c>
      <c r="C14456" s="2">
        <v>0.37650755787037032</v>
      </c>
      <c r="D14456" t="s">
        <v>197</v>
      </c>
      <c r="E14456" t="s">
        <v>88</v>
      </c>
    </row>
    <row r="14457" spans="1:29" x14ac:dyDescent="0.25">
      <c r="A14457" t="s">
        <v>0</v>
      </c>
      <c r="B14457" s="1">
        <v>44635</v>
      </c>
      <c r="C14457" s="2">
        <v>0.37650802083333335</v>
      </c>
      <c r="D14457" t="s">
        <v>197</v>
      </c>
      <c r="E14457" t="s">
        <v>60</v>
      </c>
    </row>
    <row r="14458" spans="1:29" x14ac:dyDescent="0.25">
      <c r="A14458" t="s">
        <v>0</v>
      </c>
      <c r="B14458" s="1">
        <v>44635</v>
      </c>
      <c r="C14458" s="2">
        <v>0.37651959490740738</v>
      </c>
      <c r="D14458" t="s">
        <v>197</v>
      </c>
      <c r="E14458" t="s">
        <v>60</v>
      </c>
    </row>
    <row r="14459" spans="1:29" x14ac:dyDescent="0.25">
      <c r="A14459" t="s">
        <v>0</v>
      </c>
      <c r="B14459" s="1">
        <v>44635</v>
      </c>
      <c r="C14459" s="2">
        <v>0.37653116898148148</v>
      </c>
      <c r="D14459" t="s">
        <v>197</v>
      </c>
      <c r="E14459" t="s">
        <v>60</v>
      </c>
    </row>
    <row r="14460" spans="1:29" x14ac:dyDescent="0.25">
      <c r="A14460" t="s">
        <v>0</v>
      </c>
      <c r="B14460" s="1">
        <v>44635</v>
      </c>
      <c r="C14460" s="2">
        <v>0.37654274305555552</v>
      </c>
      <c r="D14460" t="s">
        <v>197</v>
      </c>
      <c r="E14460" t="s">
        <v>60</v>
      </c>
    </row>
    <row r="14461" spans="1:29" x14ac:dyDescent="0.25">
      <c r="A14461" t="s">
        <v>0</v>
      </c>
      <c r="B14461" s="1">
        <v>44635</v>
      </c>
      <c r="C14461" s="2">
        <v>0.3765543287037037</v>
      </c>
      <c r="D14461" t="s">
        <v>197</v>
      </c>
      <c r="E14461" t="s">
        <v>60</v>
      </c>
    </row>
    <row r="14462" spans="1:29" x14ac:dyDescent="0.25">
      <c r="A14462" t="s">
        <v>0</v>
      </c>
      <c r="B14462" s="1">
        <v>44635</v>
      </c>
      <c r="C14462" s="2">
        <v>0.37656590277777774</v>
      </c>
      <c r="D14462" t="s">
        <v>197</v>
      </c>
      <c r="E14462" t="s">
        <v>60</v>
      </c>
    </row>
    <row r="14463" spans="1:29" x14ac:dyDescent="0.25">
      <c r="A14463" t="s">
        <v>0</v>
      </c>
      <c r="B14463" s="1">
        <v>44635</v>
      </c>
      <c r="C14463" s="2">
        <v>0.37657747685185189</v>
      </c>
      <c r="D14463" t="s">
        <v>197</v>
      </c>
      <c r="E14463" t="s">
        <v>60</v>
      </c>
    </row>
    <row r="14464" spans="1:29" x14ac:dyDescent="0.25">
      <c r="A14464" t="s">
        <v>0</v>
      </c>
      <c r="B14464" s="1">
        <v>44635</v>
      </c>
      <c r="C14464" s="2">
        <v>0.37658905092592593</v>
      </c>
      <c r="D14464" t="s">
        <v>197</v>
      </c>
      <c r="E14464" t="s">
        <v>60</v>
      </c>
    </row>
    <row r="14465" spans="1:29" x14ac:dyDescent="0.25">
      <c r="A14465" t="s">
        <v>0</v>
      </c>
      <c r="B14465" s="1">
        <v>44635</v>
      </c>
      <c r="C14465" s="2">
        <v>0.37660062500000002</v>
      </c>
      <c r="D14465" t="s">
        <v>197</v>
      </c>
      <c r="E14465" t="s">
        <v>60</v>
      </c>
    </row>
    <row r="14466" spans="1:29" x14ac:dyDescent="0.25">
      <c r="A14466" t="s">
        <v>0</v>
      </c>
      <c r="B14466" s="1">
        <v>44635</v>
      </c>
      <c r="C14466" s="2">
        <v>0.37661221064814815</v>
      </c>
      <c r="D14466" t="s">
        <v>197</v>
      </c>
      <c r="E14466" t="s">
        <v>60</v>
      </c>
    </row>
    <row r="14467" spans="1:29" x14ac:dyDescent="0.25">
      <c r="A14467" t="s">
        <v>0</v>
      </c>
      <c r="B14467" s="1">
        <v>44635</v>
      </c>
      <c r="C14467" s="2">
        <v>0.37661232638888892</v>
      </c>
      <c r="D14467" t="s">
        <v>197</v>
      </c>
      <c r="E14467" t="s">
        <v>85</v>
      </c>
      <c r="F14467">
        <v>34.520000000000003</v>
      </c>
      <c r="G14467">
        <v>56.975163999999999</v>
      </c>
      <c r="H14467">
        <v>30.45</v>
      </c>
      <c r="I14467">
        <v>5</v>
      </c>
      <c r="J14467">
        <v>209.734148</v>
      </c>
      <c r="K14467">
        <v>62098.283359000001</v>
      </c>
      <c r="M14467">
        <v>30.45</v>
      </c>
      <c r="N14467">
        <v>175.5</v>
      </c>
      <c r="O14467">
        <v>1377.4538660000001</v>
      </c>
      <c r="P14467">
        <v>6209.6940249999998</v>
      </c>
      <c r="Z14467">
        <v>1233.089966</v>
      </c>
      <c r="AA14467">
        <v>12.1</v>
      </c>
      <c r="AB14467">
        <v>39.415999999999997</v>
      </c>
      <c r="AC14467">
        <v>12.1</v>
      </c>
    </row>
    <row r="14468" spans="1:29" x14ac:dyDescent="0.25">
      <c r="A14468" t="s">
        <v>0</v>
      </c>
      <c r="B14468" s="1">
        <v>44635</v>
      </c>
      <c r="C14468" s="2">
        <v>0.37661336805555551</v>
      </c>
      <c r="D14468" t="s">
        <v>197</v>
      </c>
      <c r="E14468" t="s">
        <v>86</v>
      </c>
    </row>
    <row r="14469" spans="1:29" x14ac:dyDescent="0.25">
      <c r="A14469" t="s">
        <v>0</v>
      </c>
      <c r="B14469" s="1">
        <v>44635</v>
      </c>
      <c r="C14469" s="2">
        <v>0.37662964120370374</v>
      </c>
      <c r="D14469" t="s">
        <v>197</v>
      </c>
      <c r="E14469" t="s">
        <v>87</v>
      </c>
    </row>
    <row r="14470" spans="1:29" x14ac:dyDescent="0.25">
      <c r="A14470" t="s">
        <v>0</v>
      </c>
      <c r="B14470" s="1">
        <v>44635</v>
      </c>
      <c r="C14470" s="2">
        <v>0.37662968749999998</v>
      </c>
      <c r="D14470" t="s">
        <v>197</v>
      </c>
      <c r="E14470" t="s">
        <v>88</v>
      </c>
    </row>
    <row r="14471" spans="1:29" x14ac:dyDescent="0.25">
      <c r="A14471" t="s">
        <v>0</v>
      </c>
      <c r="B14471" s="1">
        <v>44635</v>
      </c>
      <c r="C14471" s="2">
        <v>0.376630150462963</v>
      </c>
      <c r="D14471" t="s">
        <v>197</v>
      </c>
      <c r="E14471" t="s">
        <v>60</v>
      </c>
    </row>
    <row r="14472" spans="1:29" x14ac:dyDescent="0.25">
      <c r="A14472" t="s">
        <v>0</v>
      </c>
      <c r="B14472" s="1">
        <v>44635</v>
      </c>
      <c r="C14472" s="2">
        <v>0.37664172453703704</v>
      </c>
      <c r="D14472" t="s">
        <v>197</v>
      </c>
      <c r="E14472" t="s">
        <v>60</v>
      </c>
    </row>
    <row r="14473" spans="1:29" x14ac:dyDescent="0.25">
      <c r="A14473" t="s">
        <v>0</v>
      </c>
      <c r="B14473" s="1">
        <v>44635</v>
      </c>
      <c r="C14473" s="2">
        <v>0.37665329861111108</v>
      </c>
      <c r="D14473" t="s">
        <v>197</v>
      </c>
      <c r="E14473" t="s">
        <v>60</v>
      </c>
    </row>
    <row r="14474" spans="1:29" x14ac:dyDescent="0.25">
      <c r="A14474" t="s">
        <v>0</v>
      </c>
      <c r="B14474" s="1">
        <v>44635</v>
      </c>
      <c r="C14474" s="2">
        <v>0.37666488425925926</v>
      </c>
      <c r="D14474" t="s">
        <v>197</v>
      </c>
      <c r="E14474" t="s">
        <v>60</v>
      </c>
    </row>
    <row r="14475" spans="1:29" x14ac:dyDescent="0.25">
      <c r="A14475" t="s">
        <v>0</v>
      </c>
      <c r="B14475" s="1">
        <v>44635</v>
      </c>
      <c r="C14475" s="2">
        <v>0.3766764583333333</v>
      </c>
      <c r="D14475" t="s">
        <v>197</v>
      </c>
      <c r="E14475" t="s">
        <v>60</v>
      </c>
    </row>
    <row r="14476" spans="1:29" x14ac:dyDescent="0.25">
      <c r="A14476" t="s">
        <v>0</v>
      </c>
      <c r="B14476" s="1">
        <v>44635</v>
      </c>
      <c r="C14476" s="2">
        <v>0.37668803240740739</v>
      </c>
      <c r="D14476" t="s">
        <v>197</v>
      </c>
      <c r="E14476" t="s">
        <v>60</v>
      </c>
    </row>
    <row r="14477" spans="1:29" x14ac:dyDescent="0.25">
      <c r="A14477" t="s">
        <v>0</v>
      </c>
      <c r="B14477" s="1">
        <v>44635</v>
      </c>
      <c r="C14477" s="2">
        <v>0.37669960648148143</v>
      </c>
      <c r="D14477" t="s">
        <v>197</v>
      </c>
      <c r="E14477" t="s">
        <v>60</v>
      </c>
    </row>
    <row r="14478" spans="1:29" x14ac:dyDescent="0.25">
      <c r="A14478" t="s">
        <v>0</v>
      </c>
      <c r="B14478" s="1">
        <v>44635</v>
      </c>
      <c r="C14478" s="2">
        <v>0.37671118055555558</v>
      </c>
      <c r="D14478" t="s">
        <v>197</v>
      </c>
      <c r="E14478" t="s">
        <v>60</v>
      </c>
    </row>
    <row r="14479" spans="1:29" x14ac:dyDescent="0.25">
      <c r="A14479" t="s">
        <v>0</v>
      </c>
      <c r="B14479" s="1">
        <v>44635</v>
      </c>
      <c r="C14479" s="2">
        <v>0.37672276620370365</v>
      </c>
      <c r="D14479" t="s">
        <v>197</v>
      </c>
      <c r="E14479" t="s">
        <v>60</v>
      </c>
    </row>
    <row r="14480" spans="1:29" x14ac:dyDescent="0.25">
      <c r="A14480" t="s">
        <v>0</v>
      </c>
      <c r="B14480" s="1">
        <v>44635</v>
      </c>
      <c r="C14480" s="2">
        <v>0.3767343402777778</v>
      </c>
      <c r="D14480" t="s">
        <v>197</v>
      </c>
      <c r="E14480" t="s">
        <v>60</v>
      </c>
    </row>
    <row r="14481" spans="1:29" x14ac:dyDescent="0.25">
      <c r="A14481" t="s">
        <v>0</v>
      </c>
      <c r="B14481" s="1">
        <v>44635</v>
      </c>
      <c r="C14481" s="2">
        <v>0.37673445601851857</v>
      </c>
      <c r="D14481" t="s">
        <v>197</v>
      </c>
      <c r="E14481" t="s">
        <v>85</v>
      </c>
      <c r="F14481">
        <v>34.520000000000003</v>
      </c>
      <c r="G14481">
        <v>56.970962999999998</v>
      </c>
      <c r="H14481">
        <v>30.45</v>
      </c>
      <c r="I14481">
        <v>5</v>
      </c>
      <c r="J14481">
        <v>209.81415699999999</v>
      </c>
      <c r="K14481">
        <v>62184.779823999997</v>
      </c>
      <c r="M14481">
        <v>30.45</v>
      </c>
      <c r="N14481">
        <v>175.5</v>
      </c>
      <c r="O14481">
        <v>1379.299728</v>
      </c>
      <c r="P14481">
        <v>6218.3436709999996</v>
      </c>
      <c r="Z14481">
        <v>1233.1999510000001</v>
      </c>
      <c r="AA14481">
        <v>12.08</v>
      </c>
      <c r="AB14481">
        <v>38.743999000000002</v>
      </c>
      <c r="AC14481">
        <v>12.08</v>
      </c>
    </row>
    <row r="14482" spans="1:29" x14ac:dyDescent="0.25">
      <c r="A14482" t="s">
        <v>0</v>
      </c>
      <c r="B14482" s="1">
        <v>44635</v>
      </c>
      <c r="C14482" s="2">
        <v>0.37673548611111113</v>
      </c>
      <c r="D14482" t="s">
        <v>197</v>
      </c>
      <c r="E14482" t="s">
        <v>86</v>
      </c>
    </row>
    <row r="14483" spans="1:29" x14ac:dyDescent="0.25">
      <c r="A14483" t="s">
        <v>0</v>
      </c>
      <c r="B14483" s="1">
        <v>44635</v>
      </c>
      <c r="C14483" s="2">
        <v>0.37675175925925924</v>
      </c>
      <c r="D14483" t="s">
        <v>197</v>
      </c>
      <c r="E14483" t="s">
        <v>87</v>
      </c>
    </row>
    <row r="14484" spans="1:29" x14ac:dyDescent="0.25">
      <c r="A14484" t="s">
        <v>0</v>
      </c>
      <c r="B14484" s="1">
        <v>44635</v>
      </c>
      <c r="C14484" s="2">
        <v>0.3767518055555556</v>
      </c>
      <c r="D14484" t="s">
        <v>197</v>
      </c>
      <c r="E14484" t="s">
        <v>88</v>
      </c>
    </row>
    <row r="14485" spans="1:29" x14ac:dyDescent="0.25">
      <c r="A14485" t="s">
        <v>0</v>
      </c>
      <c r="B14485" s="1">
        <v>44635</v>
      </c>
      <c r="C14485" s="2">
        <v>0.37675204861111111</v>
      </c>
      <c r="D14485" t="s">
        <v>197</v>
      </c>
      <c r="E14485" t="s">
        <v>60</v>
      </c>
    </row>
    <row r="14486" spans="1:29" x14ac:dyDescent="0.25">
      <c r="A14486" t="s">
        <v>0</v>
      </c>
      <c r="B14486" s="1">
        <v>44635</v>
      </c>
      <c r="C14486" s="2">
        <v>0.37676362268518515</v>
      </c>
      <c r="D14486" t="s">
        <v>197</v>
      </c>
      <c r="E14486" t="s">
        <v>60</v>
      </c>
    </row>
    <row r="14487" spans="1:29" x14ac:dyDescent="0.25">
      <c r="A14487" t="s">
        <v>0</v>
      </c>
      <c r="B14487" s="1">
        <v>44635</v>
      </c>
      <c r="C14487" s="2">
        <v>0.37677519675925925</v>
      </c>
      <c r="D14487" t="s">
        <v>197</v>
      </c>
      <c r="E14487" t="s">
        <v>60</v>
      </c>
    </row>
    <row r="14488" spans="1:29" x14ac:dyDescent="0.25">
      <c r="A14488" t="s">
        <v>0</v>
      </c>
      <c r="B14488" s="1">
        <v>44635</v>
      </c>
      <c r="C14488" s="2">
        <v>0.37678677083333328</v>
      </c>
      <c r="D14488" t="s">
        <v>197</v>
      </c>
      <c r="E14488" t="s">
        <v>60</v>
      </c>
    </row>
    <row r="14489" spans="1:29" x14ac:dyDescent="0.25">
      <c r="A14489" t="s">
        <v>0</v>
      </c>
      <c r="B14489" s="1">
        <v>44635</v>
      </c>
      <c r="C14489" s="2">
        <v>0.37679835648148147</v>
      </c>
      <c r="D14489" t="s">
        <v>197</v>
      </c>
      <c r="E14489" t="s">
        <v>60</v>
      </c>
    </row>
    <row r="14490" spans="1:29" x14ac:dyDescent="0.25">
      <c r="A14490" t="s">
        <v>0</v>
      </c>
      <c r="B14490" s="1">
        <v>44635</v>
      </c>
      <c r="C14490" s="2">
        <v>0.37680993055555551</v>
      </c>
      <c r="D14490" t="s">
        <v>197</v>
      </c>
      <c r="E14490" t="s">
        <v>60</v>
      </c>
    </row>
    <row r="14491" spans="1:29" x14ac:dyDescent="0.25">
      <c r="A14491" t="s">
        <v>0</v>
      </c>
      <c r="B14491" s="1">
        <v>44635</v>
      </c>
      <c r="C14491" s="2">
        <v>0.37682150462962966</v>
      </c>
      <c r="D14491" t="s">
        <v>197</v>
      </c>
      <c r="E14491" t="s">
        <v>60</v>
      </c>
    </row>
    <row r="14492" spans="1:29" x14ac:dyDescent="0.25">
      <c r="A14492" t="s">
        <v>0</v>
      </c>
      <c r="B14492" s="1">
        <v>44635</v>
      </c>
      <c r="C14492" s="2">
        <v>0.37683307870370369</v>
      </c>
      <c r="D14492" t="s">
        <v>197</v>
      </c>
      <c r="E14492" t="s">
        <v>60</v>
      </c>
    </row>
    <row r="14493" spans="1:29" x14ac:dyDescent="0.25">
      <c r="A14493" t="s">
        <v>0</v>
      </c>
      <c r="B14493" s="1">
        <v>44635</v>
      </c>
      <c r="C14493" s="2">
        <v>0.37684466435185188</v>
      </c>
      <c r="D14493" t="s">
        <v>197</v>
      </c>
      <c r="E14493" t="s">
        <v>60</v>
      </c>
    </row>
    <row r="14494" spans="1:29" x14ac:dyDescent="0.25">
      <c r="A14494" t="s">
        <v>0</v>
      </c>
      <c r="B14494" s="1">
        <v>44635</v>
      </c>
      <c r="C14494" s="2">
        <v>0.37685623842592592</v>
      </c>
      <c r="D14494" t="s">
        <v>197</v>
      </c>
      <c r="E14494" t="s">
        <v>60</v>
      </c>
    </row>
    <row r="14495" spans="1:29" x14ac:dyDescent="0.25">
      <c r="A14495" t="s">
        <v>0</v>
      </c>
      <c r="B14495" s="1">
        <v>44635</v>
      </c>
      <c r="C14495" s="2">
        <v>0.37685635416666668</v>
      </c>
      <c r="D14495" t="s">
        <v>197</v>
      </c>
      <c r="E14495" t="s">
        <v>85</v>
      </c>
      <c r="F14495">
        <v>34.520000000000003</v>
      </c>
      <c r="G14495">
        <v>56.969773000000004</v>
      </c>
      <c r="H14495">
        <v>30.45</v>
      </c>
      <c r="I14495">
        <v>10</v>
      </c>
      <c r="J14495">
        <v>209.90334799999999</v>
      </c>
      <c r="K14495">
        <v>62271.141976999999</v>
      </c>
      <c r="M14495">
        <v>30.45</v>
      </c>
      <c r="N14495">
        <v>176</v>
      </c>
      <c r="O14495">
        <v>1381.1386379999999</v>
      </c>
      <c r="P14495">
        <v>6226.9798860000001</v>
      </c>
      <c r="Z14495">
        <v>1233.0600589999999</v>
      </c>
      <c r="AA14495">
        <v>12.09</v>
      </c>
      <c r="AB14495">
        <v>39.671000999999997</v>
      </c>
      <c r="AC14495">
        <v>12.09</v>
      </c>
    </row>
    <row r="14496" spans="1:29" x14ac:dyDescent="0.25">
      <c r="A14496" t="s">
        <v>0</v>
      </c>
      <c r="B14496" s="1">
        <v>44635</v>
      </c>
      <c r="C14496" s="2">
        <v>0.37685739583333339</v>
      </c>
      <c r="D14496" t="s">
        <v>197</v>
      </c>
      <c r="E14496" t="s">
        <v>86</v>
      </c>
    </row>
    <row r="14497" spans="1:29" x14ac:dyDescent="0.25">
      <c r="A14497" t="s">
        <v>0</v>
      </c>
      <c r="B14497" s="1">
        <v>44635</v>
      </c>
      <c r="C14497" s="2">
        <v>0.3768736689814815</v>
      </c>
      <c r="D14497" t="s">
        <v>197</v>
      </c>
      <c r="E14497" t="s">
        <v>87</v>
      </c>
    </row>
    <row r="14498" spans="1:29" x14ac:dyDescent="0.25">
      <c r="A14498" t="s">
        <v>0</v>
      </c>
      <c r="B14498" s="1">
        <v>44635</v>
      </c>
      <c r="C14498" s="2">
        <v>0.37687371527777774</v>
      </c>
      <c r="D14498" t="s">
        <v>197</v>
      </c>
      <c r="E14498" t="s">
        <v>88</v>
      </c>
    </row>
    <row r="14499" spans="1:29" x14ac:dyDescent="0.25">
      <c r="A14499" t="s">
        <v>0</v>
      </c>
      <c r="B14499" s="1">
        <v>44635</v>
      </c>
      <c r="C14499" s="2">
        <v>0.37687417824074076</v>
      </c>
      <c r="D14499" t="s">
        <v>197</v>
      </c>
      <c r="E14499" t="s">
        <v>60</v>
      </c>
    </row>
    <row r="14500" spans="1:29" x14ac:dyDescent="0.25">
      <c r="A14500" t="s">
        <v>0</v>
      </c>
      <c r="B14500" s="1">
        <v>44635</v>
      </c>
      <c r="C14500" s="2">
        <v>0.3768857523148148</v>
      </c>
      <c r="D14500" t="s">
        <v>197</v>
      </c>
      <c r="E14500" t="s">
        <v>60</v>
      </c>
    </row>
    <row r="14501" spans="1:29" x14ac:dyDescent="0.25">
      <c r="A14501" t="s">
        <v>0</v>
      </c>
      <c r="B14501" s="1">
        <v>44635</v>
      </c>
      <c r="C14501" s="2">
        <v>0.37689733796296299</v>
      </c>
      <c r="D14501" t="s">
        <v>197</v>
      </c>
      <c r="E14501" t="s">
        <v>60</v>
      </c>
    </row>
    <row r="14502" spans="1:29" x14ac:dyDescent="0.25">
      <c r="A14502" t="s">
        <v>0</v>
      </c>
      <c r="B14502" s="1">
        <v>44635</v>
      </c>
      <c r="C14502" s="2">
        <v>0.37690891203703702</v>
      </c>
      <c r="D14502" t="s">
        <v>197</v>
      </c>
      <c r="E14502" t="s">
        <v>60</v>
      </c>
    </row>
    <row r="14503" spans="1:29" x14ac:dyDescent="0.25">
      <c r="A14503" t="s">
        <v>0</v>
      </c>
      <c r="B14503" s="1">
        <v>44635</v>
      </c>
      <c r="C14503" s="2">
        <v>0.37692048611111112</v>
      </c>
      <c r="D14503" t="s">
        <v>197</v>
      </c>
      <c r="E14503" t="s">
        <v>60</v>
      </c>
    </row>
    <row r="14504" spans="1:29" x14ac:dyDescent="0.25">
      <c r="A14504" t="s">
        <v>0</v>
      </c>
      <c r="B14504" s="1">
        <v>44635</v>
      </c>
      <c r="C14504" s="2">
        <v>0.37693206018518516</v>
      </c>
      <c r="D14504" t="s">
        <v>197</v>
      </c>
      <c r="E14504" t="s">
        <v>60</v>
      </c>
    </row>
    <row r="14505" spans="1:29" x14ac:dyDescent="0.25">
      <c r="A14505" t="s">
        <v>0</v>
      </c>
      <c r="B14505" s="1">
        <v>44635</v>
      </c>
      <c r="C14505" s="2">
        <v>0.37694364583333334</v>
      </c>
      <c r="D14505" t="s">
        <v>197</v>
      </c>
      <c r="E14505" t="s">
        <v>60</v>
      </c>
    </row>
    <row r="14506" spans="1:29" x14ac:dyDescent="0.25">
      <c r="A14506" t="s">
        <v>0</v>
      </c>
      <c r="B14506" s="1">
        <v>44635</v>
      </c>
      <c r="C14506" s="2">
        <v>0.37695521990740738</v>
      </c>
      <c r="D14506" t="s">
        <v>197</v>
      </c>
      <c r="E14506" t="s">
        <v>60</v>
      </c>
    </row>
    <row r="14507" spans="1:29" x14ac:dyDescent="0.25">
      <c r="A14507" t="s">
        <v>0</v>
      </c>
      <c r="B14507" s="1">
        <v>44635</v>
      </c>
      <c r="C14507" s="2">
        <v>0.37696679398148153</v>
      </c>
      <c r="D14507" t="s">
        <v>197</v>
      </c>
      <c r="E14507" t="s">
        <v>60</v>
      </c>
    </row>
    <row r="14508" spans="1:29" x14ac:dyDescent="0.25">
      <c r="A14508" t="s">
        <v>0</v>
      </c>
      <c r="B14508" s="1">
        <v>44635</v>
      </c>
      <c r="C14508" s="2">
        <v>0.37697836805555557</v>
      </c>
      <c r="D14508" t="s">
        <v>197</v>
      </c>
      <c r="E14508" t="s">
        <v>60</v>
      </c>
    </row>
    <row r="14509" spans="1:29" x14ac:dyDescent="0.25">
      <c r="A14509" t="s">
        <v>0</v>
      </c>
      <c r="B14509" s="1">
        <v>44635</v>
      </c>
      <c r="C14509" s="2">
        <v>0.37697848379629634</v>
      </c>
      <c r="D14509" t="s">
        <v>197</v>
      </c>
      <c r="E14509" t="s">
        <v>85</v>
      </c>
      <c r="F14509">
        <v>34.520000000000003</v>
      </c>
      <c r="G14509">
        <v>56.976075000000002</v>
      </c>
      <c r="H14509">
        <v>30.45</v>
      </c>
      <c r="I14509">
        <v>5</v>
      </c>
      <c r="J14509">
        <v>209.98073500000001</v>
      </c>
      <c r="K14509">
        <v>62357.638442000003</v>
      </c>
      <c r="M14509">
        <v>30.45</v>
      </c>
      <c r="N14509">
        <v>175</v>
      </c>
      <c r="O14509">
        <v>1382.980959</v>
      </c>
      <c r="P14509">
        <v>6235.6295330000003</v>
      </c>
      <c r="Z14509">
        <v>1233.1400149999999</v>
      </c>
      <c r="AA14509">
        <v>12.08</v>
      </c>
      <c r="AB14509">
        <v>39.164000999999999</v>
      </c>
      <c r="AC14509">
        <v>12.08</v>
      </c>
    </row>
    <row r="14510" spans="1:29" x14ac:dyDescent="0.25">
      <c r="A14510" t="s">
        <v>0</v>
      </c>
      <c r="B14510" s="1">
        <v>44635</v>
      </c>
      <c r="C14510" s="2">
        <v>0.37697952546296293</v>
      </c>
      <c r="D14510" t="s">
        <v>197</v>
      </c>
      <c r="E14510" t="s">
        <v>86</v>
      </c>
    </row>
    <row r="14511" spans="1:29" x14ac:dyDescent="0.25">
      <c r="A14511" t="s">
        <v>0</v>
      </c>
      <c r="B14511" s="1">
        <v>44635</v>
      </c>
      <c r="C14511" s="2">
        <v>0.37699579861111115</v>
      </c>
      <c r="D14511" t="s">
        <v>197</v>
      </c>
      <c r="E14511" t="s">
        <v>87</v>
      </c>
    </row>
    <row r="14512" spans="1:29" x14ac:dyDescent="0.25">
      <c r="A14512" t="s">
        <v>0</v>
      </c>
      <c r="B14512" s="1">
        <v>44635</v>
      </c>
      <c r="C14512" s="2">
        <v>0.3769958449074074</v>
      </c>
      <c r="D14512" t="s">
        <v>197</v>
      </c>
      <c r="E14512" t="s">
        <v>88</v>
      </c>
    </row>
    <row r="14513" spans="1:29" x14ac:dyDescent="0.25">
      <c r="A14513" t="s">
        <v>0</v>
      </c>
      <c r="B14513" s="1">
        <v>44635</v>
      </c>
      <c r="C14513" s="2">
        <v>0.37699630787037036</v>
      </c>
      <c r="D14513" t="s">
        <v>197</v>
      </c>
      <c r="E14513" t="s">
        <v>60</v>
      </c>
    </row>
    <row r="14514" spans="1:29" x14ac:dyDescent="0.25">
      <c r="A14514" t="s">
        <v>0</v>
      </c>
      <c r="B14514" s="1">
        <v>44635</v>
      </c>
      <c r="C14514" s="2">
        <v>0.37700789351851854</v>
      </c>
      <c r="D14514" t="s">
        <v>197</v>
      </c>
      <c r="E14514" t="s">
        <v>60</v>
      </c>
    </row>
    <row r="14515" spans="1:29" x14ac:dyDescent="0.25">
      <c r="A14515" t="s">
        <v>0</v>
      </c>
      <c r="B14515" s="1">
        <v>44635</v>
      </c>
      <c r="C14515" s="2">
        <v>0.37701946759259258</v>
      </c>
      <c r="D14515" t="s">
        <v>197</v>
      </c>
      <c r="E14515" t="s">
        <v>60</v>
      </c>
    </row>
    <row r="14516" spans="1:29" x14ac:dyDescent="0.25">
      <c r="A14516" t="s">
        <v>0</v>
      </c>
      <c r="B14516" s="1">
        <v>44635</v>
      </c>
      <c r="C14516" s="2">
        <v>0.37703104166666668</v>
      </c>
      <c r="D14516" t="s">
        <v>197</v>
      </c>
      <c r="E14516" t="s">
        <v>60</v>
      </c>
    </row>
    <row r="14517" spans="1:29" x14ac:dyDescent="0.25">
      <c r="A14517" t="s">
        <v>0</v>
      </c>
      <c r="B14517" s="1">
        <v>44635</v>
      </c>
      <c r="C14517" s="2">
        <v>0.37704261574074072</v>
      </c>
      <c r="D14517" t="s">
        <v>197</v>
      </c>
      <c r="E14517" t="s">
        <v>60</v>
      </c>
    </row>
    <row r="14518" spans="1:29" x14ac:dyDescent="0.25">
      <c r="A14518" t="s">
        <v>0</v>
      </c>
      <c r="B14518" s="1">
        <v>44635</v>
      </c>
      <c r="C14518" s="2">
        <v>0.3770542013888889</v>
      </c>
      <c r="D14518" t="s">
        <v>197</v>
      </c>
      <c r="E14518" t="s">
        <v>60</v>
      </c>
    </row>
    <row r="14519" spans="1:29" x14ac:dyDescent="0.25">
      <c r="A14519" t="s">
        <v>0</v>
      </c>
      <c r="B14519" s="1">
        <v>44635</v>
      </c>
      <c r="C14519" s="2">
        <v>0.37706577546296294</v>
      </c>
      <c r="D14519" t="s">
        <v>197</v>
      </c>
      <c r="E14519" t="s">
        <v>60</v>
      </c>
    </row>
    <row r="14520" spans="1:29" x14ac:dyDescent="0.25">
      <c r="A14520" t="s">
        <v>0</v>
      </c>
      <c r="B14520" s="1">
        <v>44635</v>
      </c>
      <c r="C14520" s="2">
        <v>0.37707734953703703</v>
      </c>
      <c r="D14520" t="s">
        <v>197</v>
      </c>
      <c r="E14520" t="s">
        <v>60</v>
      </c>
    </row>
    <row r="14521" spans="1:29" x14ac:dyDescent="0.25">
      <c r="A14521" t="s">
        <v>0</v>
      </c>
      <c r="B14521" s="1">
        <v>44635</v>
      </c>
      <c r="C14521" s="2">
        <v>0.37708892361111107</v>
      </c>
      <c r="D14521" t="s">
        <v>197</v>
      </c>
      <c r="E14521" t="s">
        <v>60</v>
      </c>
    </row>
    <row r="14522" spans="1:29" x14ac:dyDescent="0.25">
      <c r="A14522" t="s">
        <v>0</v>
      </c>
      <c r="B14522" s="1">
        <v>44635</v>
      </c>
      <c r="C14522" s="2">
        <v>0.37710050925925925</v>
      </c>
      <c r="D14522" t="s">
        <v>197</v>
      </c>
      <c r="E14522" t="s">
        <v>60</v>
      </c>
    </row>
    <row r="14523" spans="1:29" x14ac:dyDescent="0.25">
      <c r="A14523" t="s">
        <v>0</v>
      </c>
      <c r="B14523" s="1">
        <v>44635</v>
      </c>
      <c r="C14523" s="2">
        <v>0.37710068287037041</v>
      </c>
      <c r="D14523" t="s">
        <v>197</v>
      </c>
      <c r="E14523" t="s">
        <v>85</v>
      </c>
      <c r="F14523">
        <v>34.520000000000003</v>
      </c>
      <c r="G14523">
        <v>56.966667999999999</v>
      </c>
      <c r="H14523">
        <v>30.45</v>
      </c>
      <c r="I14523">
        <v>10</v>
      </c>
      <c r="J14523">
        <v>210.05943300000001</v>
      </c>
      <c r="K14523">
        <v>62444.269218000001</v>
      </c>
      <c r="M14523">
        <v>30.45</v>
      </c>
      <c r="N14523">
        <v>176</v>
      </c>
      <c r="O14523">
        <v>1384.8260339999999</v>
      </c>
      <c r="P14523">
        <v>6244.2926100000004</v>
      </c>
      <c r="Z14523">
        <v>1233.170044</v>
      </c>
      <c r="AA14523">
        <v>12.08</v>
      </c>
      <c r="AB14523">
        <v>38.930999999999997</v>
      </c>
      <c r="AC14523">
        <v>12.08</v>
      </c>
    </row>
    <row r="14524" spans="1:29" x14ac:dyDescent="0.25">
      <c r="A14524" t="s">
        <v>0</v>
      </c>
      <c r="B14524" s="1">
        <v>44635</v>
      </c>
      <c r="C14524" s="2">
        <v>0.377101724537037</v>
      </c>
      <c r="D14524" t="s">
        <v>197</v>
      </c>
      <c r="E14524" t="s">
        <v>86</v>
      </c>
    </row>
    <row r="14525" spans="1:29" x14ac:dyDescent="0.25">
      <c r="A14525" t="s">
        <v>0</v>
      </c>
      <c r="B14525" s="1">
        <v>44635</v>
      </c>
      <c r="C14525" s="2">
        <v>0.37711799768518522</v>
      </c>
      <c r="D14525" t="s">
        <v>197</v>
      </c>
      <c r="E14525" t="s">
        <v>87</v>
      </c>
    </row>
    <row r="14526" spans="1:29" x14ac:dyDescent="0.25">
      <c r="A14526" t="s">
        <v>0</v>
      </c>
      <c r="B14526" s="1">
        <v>44635</v>
      </c>
      <c r="C14526" s="2">
        <v>0.37711804398148147</v>
      </c>
      <c r="D14526" t="s">
        <v>197</v>
      </c>
      <c r="E14526" t="s">
        <v>88</v>
      </c>
    </row>
    <row r="14527" spans="1:29" x14ac:dyDescent="0.25">
      <c r="A14527" t="s">
        <v>0</v>
      </c>
      <c r="B14527" s="1">
        <v>44635</v>
      </c>
      <c r="C14527" s="2">
        <v>0.37711850694444443</v>
      </c>
      <c r="D14527" t="s">
        <v>197</v>
      </c>
      <c r="E14527" t="s">
        <v>60</v>
      </c>
    </row>
    <row r="14528" spans="1:29" x14ac:dyDescent="0.25">
      <c r="A14528" t="s">
        <v>0</v>
      </c>
      <c r="B14528" s="1">
        <v>44635</v>
      </c>
      <c r="C14528" s="2">
        <v>0.37713009259259261</v>
      </c>
      <c r="D14528" t="s">
        <v>197</v>
      </c>
      <c r="E14528" t="s">
        <v>60</v>
      </c>
    </row>
    <row r="14529" spans="1:29" x14ac:dyDescent="0.25">
      <c r="A14529" t="s">
        <v>0</v>
      </c>
      <c r="B14529" s="1">
        <v>44635</v>
      </c>
      <c r="C14529" s="2">
        <v>0.37714166666666665</v>
      </c>
      <c r="D14529" t="s">
        <v>197</v>
      </c>
      <c r="E14529" t="s">
        <v>60</v>
      </c>
    </row>
    <row r="14530" spans="1:29" x14ac:dyDescent="0.25">
      <c r="A14530" t="s">
        <v>0</v>
      </c>
      <c r="B14530" s="1">
        <v>44635</v>
      </c>
      <c r="C14530" s="2">
        <v>0.37715324074074075</v>
      </c>
      <c r="D14530" t="s">
        <v>197</v>
      </c>
      <c r="E14530" t="s">
        <v>60</v>
      </c>
    </row>
    <row r="14531" spans="1:29" x14ac:dyDescent="0.25">
      <c r="A14531" t="s">
        <v>0</v>
      </c>
      <c r="B14531" s="1">
        <v>44635</v>
      </c>
      <c r="C14531" s="2">
        <v>0.37716481481481479</v>
      </c>
      <c r="D14531" t="s">
        <v>197</v>
      </c>
      <c r="E14531" t="s">
        <v>60</v>
      </c>
    </row>
    <row r="14532" spans="1:29" x14ac:dyDescent="0.25">
      <c r="A14532" t="s">
        <v>0</v>
      </c>
      <c r="B14532" s="1">
        <v>44635</v>
      </c>
      <c r="C14532" s="2">
        <v>0.37717638888888888</v>
      </c>
      <c r="D14532" t="s">
        <v>197</v>
      </c>
      <c r="E14532" t="s">
        <v>60</v>
      </c>
    </row>
    <row r="14533" spans="1:29" x14ac:dyDescent="0.25">
      <c r="A14533" t="s">
        <v>0</v>
      </c>
      <c r="B14533" s="1">
        <v>44635</v>
      </c>
      <c r="C14533" s="2">
        <v>0.37718797453703701</v>
      </c>
      <c r="D14533" t="s">
        <v>197</v>
      </c>
      <c r="E14533" t="s">
        <v>60</v>
      </c>
    </row>
    <row r="14534" spans="1:29" x14ac:dyDescent="0.25">
      <c r="A14534" t="s">
        <v>0</v>
      </c>
      <c r="B14534" s="1">
        <v>44635</v>
      </c>
      <c r="C14534" s="2">
        <v>0.3771995486111111</v>
      </c>
      <c r="D14534" t="s">
        <v>197</v>
      </c>
      <c r="E14534" t="s">
        <v>60</v>
      </c>
    </row>
    <row r="14535" spans="1:29" x14ac:dyDescent="0.25">
      <c r="A14535" t="s">
        <v>0</v>
      </c>
      <c r="B14535" s="1">
        <v>44635</v>
      </c>
      <c r="C14535" s="2">
        <v>0.37721112268518514</v>
      </c>
      <c r="D14535" t="s">
        <v>197</v>
      </c>
      <c r="E14535" t="s">
        <v>60</v>
      </c>
    </row>
    <row r="14536" spans="1:29" x14ac:dyDescent="0.25">
      <c r="A14536" t="s">
        <v>0</v>
      </c>
      <c r="B14536" s="1">
        <v>44635</v>
      </c>
      <c r="C14536" s="2">
        <v>0.37722269675925929</v>
      </c>
      <c r="D14536" t="s">
        <v>197</v>
      </c>
      <c r="E14536" t="s">
        <v>60</v>
      </c>
    </row>
    <row r="14537" spans="1:29" x14ac:dyDescent="0.25">
      <c r="A14537" t="s">
        <v>0</v>
      </c>
      <c r="B14537" s="1">
        <v>44635</v>
      </c>
      <c r="C14537" s="2">
        <v>0.37722282407407409</v>
      </c>
      <c r="D14537" t="s">
        <v>197</v>
      </c>
      <c r="E14537" t="s">
        <v>85</v>
      </c>
      <c r="F14537">
        <v>34.520000000000003</v>
      </c>
      <c r="G14537">
        <v>56.970568999999998</v>
      </c>
      <c r="H14537">
        <v>30.45</v>
      </c>
      <c r="I14537">
        <v>10</v>
      </c>
      <c r="J14537">
        <v>210.14862400000001</v>
      </c>
      <c r="K14537">
        <v>62530.765681999997</v>
      </c>
      <c r="M14537">
        <v>30.45</v>
      </c>
      <c r="N14537">
        <v>174</v>
      </c>
      <c r="O14537">
        <v>1386.6687480000001</v>
      </c>
      <c r="P14537">
        <v>6252.9422569999997</v>
      </c>
      <c r="Z14537">
        <v>1233.089966</v>
      </c>
      <c r="AA14537">
        <v>12.09</v>
      </c>
      <c r="AB14537">
        <v>39.582000999999998</v>
      </c>
      <c r="AC14537">
        <v>12.09</v>
      </c>
    </row>
    <row r="14538" spans="1:29" x14ac:dyDescent="0.25">
      <c r="A14538" t="s">
        <v>0</v>
      </c>
      <c r="B14538" s="1">
        <v>44635</v>
      </c>
      <c r="C14538" s="2">
        <v>0.37722385416666665</v>
      </c>
      <c r="D14538" t="s">
        <v>197</v>
      </c>
      <c r="E14538" t="s">
        <v>86</v>
      </c>
    </row>
    <row r="14539" spans="1:29" x14ac:dyDescent="0.25">
      <c r="A14539" t="s">
        <v>0</v>
      </c>
      <c r="B14539" s="1">
        <v>44635</v>
      </c>
      <c r="C14539" s="2">
        <v>0.3772403587962963</v>
      </c>
      <c r="D14539" t="s">
        <v>197</v>
      </c>
      <c r="E14539" t="s">
        <v>87</v>
      </c>
    </row>
    <row r="14540" spans="1:29" x14ac:dyDescent="0.25">
      <c r="A14540" t="s">
        <v>0</v>
      </c>
      <c r="B14540" s="1">
        <v>44635</v>
      </c>
      <c r="C14540" s="2">
        <v>0.3772404050925926</v>
      </c>
      <c r="D14540" t="s">
        <v>197</v>
      </c>
      <c r="E14540" t="s">
        <v>88</v>
      </c>
    </row>
    <row r="14541" spans="1:29" x14ac:dyDescent="0.25">
      <c r="A14541" t="s">
        <v>0</v>
      </c>
      <c r="B14541" s="1">
        <v>44635</v>
      </c>
      <c r="C14541" s="2">
        <v>0.37724086805555551</v>
      </c>
      <c r="D14541" t="s">
        <v>197</v>
      </c>
      <c r="E14541" t="s">
        <v>60</v>
      </c>
    </row>
    <row r="14542" spans="1:29" x14ac:dyDescent="0.25">
      <c r="A14542" t="s">
        <v>0</v>
      </c>
      <c r="B14542" s="1">
        <v>44635</v>
      </c>
      <c r="C14542" s="2">
        <v>0.37725244212962966</v>
      </c>
      <c r="D14542" t="s">
        <v>197</v>
      </c>
      <c r="E14542" t="s">
        <v>60</v>
      </c>
    </row>
    <row r="14543" spans="1:29" x14ac:dyDescent="0.25">
      <c r="A14543" t="s">
        <v>0</v>
      </c>
      <c r="B14543" s="1">
        <v>44635</v>
      </c>
      <c r="C14543" s="2">
        <v>0.37726402777777773</v>
      </c>
      <c r="D14543" t="s">
        <v>197</v>
      </c>
      <c r="E14543" t="s">
        <v>60</v>
      </c>
    </row>
    <row r="14544" spans="1:29" x14ac:dyDescent="0.25">
      <c r="A14544" t="s">
        <v>0</v>
      </c>
      <c r="B14544" s="1">
        <v>44635</v>
      </c>
      <c r="C14544" s="2">
        <v>0.37727560185185188</v>
      </c>
      <c r="D14544" t="s">
        <v>197</v>
      </c>
      <c r="E14544" t="s">
        <v>60</v>
      </c>
    </row>
    <row r="14545" spans="1:29" x14ac:dyDescent="0.25">
      <c r="A14545" t="s">
        <v>0</v>
      </c>
      <c r="B14545" s="1">
        <v>44635</v>
      </c>
      <c r="C14545" s="2">
        <v>0.37728717592592592</v>
      </c>
      <c r="D14545" t="s">
        <v>197</v>
      </c>
      <c r="E14545" t="s">
        <v>60</v>
      </c>
    </row>
    <row r="14546" spans="1:29" x14ac:dyDescent="0.25">
      <c r="A14546" t="s">
        <v>0</v>
      </c>
      <c r="B14546" s="1">
        <v>44635</v>
      </c>
      <c r="C14546" s="2">
        <v>0.37729875000000002</v>
      </c>
      <c r="D14546" t="s">
        <v>197</v>
      </c>
      <c r="E14546" t="s">
        <v>60</v>
      </c>
    </row>
    <row r="14547" spans="1:29" x14ac:dyDescent="0.25">
      <c r="A14547" t="s">
        <v>0</v>
      </c>
      <c r="B14547" s="1">
        <v>44635</v>
      </c>
      <c r="C14547" s="2">
        <v>0.37731032407407405</v>
      </c>
      <c r="D14547" t="s">
        <v>197</v>
      </c>
      <c r="E14547" t="s">
        <v>60</v>
      </c>
    </row>
    <row r="14548" spans="1:29" x14ac:dyDescent="0.25">
      <c r="A14548" t="s">
        <v>0</v>
      </c>
      <c r="B14548" s="1">
        <v>44635</v>
      </c>
      <c r="C14548" s="2">
        <v>0.37732190972222224</v>
      </c>
      <c r="D14548" t="s">
        <v>197</v>
      </c>
      <c r="E14548" t="s">
        <v>60</v>
      </c>
    </row>
    <row r="14549" spans="1:29" x14ac:dyDescent="0.25">
      <c r="A14549" t="s">
        <v>0</v>
      </c>
      <c r="B14549" s="1">
        <v>44635</v>
      </c>
      <c r="C14549" s="2">
        <v>0.37733348379629628</v>
      </c>
      <c r="D14549" t="s">
        <v>197</v>
      </c>
      <c r="E14549" t="s">
        <v>60</v>
      </c>
    </row>
    <row r="14550" spans="1:29" x14ac:dyDescent="0.25">
      <c r="A14550" t="s">
        <v>0</v>
      </c>
      <c r="B14550" s="1">
        <v>44635</v>
      </c>
      <c r="C14550" s="2">
        <v>0.37734505787037037</v>
      </c>
      <c r="D14550" t="s">
        <v>197</v>
      </c>
      <c r="E14550" t="s">
        <v>60</v>
      </c>
    </row>
    <row r="14551" spans="1:29" x14ac:dyDescent="0.25">
      <c r="A14551" t="s">
        <v>0</v>
      </c>
      <c r="B14551" s="1">
        <v>44635</v>
      </c>
      <c r="C14551" s="2">
        <v>0.37734517361111108</v>
      </c>
      <c r="D14551" t="s">
        <v>197</v>
      </c>
      <c r="E14551" t="s">
        <v>85</v>
      </c>
      <c r="F14551">
        <v>34.520000000000003</v>
      </c>
      <c r="G14551">
        <v>56.966279</v>
      </c>
      <c r="H14551">
        <v>30.45</v>
      </c>
      <c r="I14551">
        <v>10</v>
      </c>
      <c r="J14551">
        <v>210.22601</v>
      </c>
      <c r="K14551">
        <v>62617.530769999998</v>
      </c>
      <c r="M14551">
        <v>30.45</v>
      </c>
      <c r="N14551">
        <v>175.5</v>
      </c>
      <c r="O14551">
        <v>1388.517233</v>
      </c>
      <c r="P14551">
        <v>6261.6187659999996</v>
      </c>
      <c r="Z14551">
        <v>1233.1099850000001</v>
      </c>
      <c r="AA14551">
        <v>12.08</v>
      </c>
      <c r="AB14551">
        <v>39.407001000000001</v>
      </c>
      <c r="AC14551">
        <v>12.08</v>
      </c>
    </row>
    <row r="14552" spans="1:29" x14ac:dyDescent="0.25">
      <c r="A14552" t="s">
        <v>0</v>
      </c>
      <c r="B14552" s="1">
        <v>44635</v>
      </c>
      <c r="C14552" s="2">
        <v>0.37734621527777779</v>
      </c>
      <c r="D14552" t="s">
        <v>197</v>
      </c>
      <c r="E14552" t="s">
        <v>86</v>
      </c>
    </row>
    <row r="14553" spans="1:29" x14ac:dyDescent="0.25">
      <c r="A14553" t="s">
        <v>0</v>
      </c>
      <c r="B14553" s="1">
        <v>44635</v>
      </c>
      <c r="C14553" s="2">
        <v>0.3773624884259259</v>
      </c>
      <c r="D14553" t="s">
        <v>197</v>
      </c>
      <c r="E14553" t="s">
        <v>87</v>
      </c>
    </row>
    <row r="14554" spans="1:29" x14ac:dyDescent="0.25">
      <c r="A14554" t="s">
        <v>0</v>
      </c>
      <c r="B14554" s="1">
        <v>44635</v>
      </c>
      <c r="C14554" s="2">
        <v>0.37736253472222225</v>
      </c>
      <c r="D14554" t="s">
        <v>197</v>
      </c>
      <c r="E14554" t="s">
        <v>88</v>
      </c>
    </row>
    <row r="14555" spans="1:29" x14ac:dyDescent="0.25">
      <c r="A14555" t="s">
        <v>0</v>
      </c>
      <c r="B14555" s="1">
        <v>44635</v>
      </c>
      <c r="C14555" s="2">
        <v>0.37736277777777777</v>
      </c>
      <c r="D14555" t="s">
        <v>197</v>
      </c>
      <c r="E14555" t="s">
        <v>60</v>
      </c>
    </row>
    <row r="14556" spans="1:29" x14ac:dyDescent="0.25">
      <c r="A14556" t="s">
        <v>0</v>
      </c>
      <c r="B14556" s="1">
        <v>44635</v>
      </c>
      <c r="C14556" s="2">
        <v>0.37737155092592589</v>
      </c>
      <c r="D14556" t="s">
        <v>197</v>
      </c>
      <c r="E14556" t="s">
        <v>429</v>
      </c>
    </row>
    <row r="14557" spans="1:29" x14ac:dyDescent="0.25">
      <c r="A14557" t="s">
        <v>0</v>
      </c>
      <c r="B14557" s="1">
        <v>44635</v>
      </c>
      <c r="C14557" s="2">
        <v>0.37737160879629633</v>
      </c>
      <c r="D14557" t="s">
        <v>197</v>
      </c>
      <c r="E14557" t="s">
        <v>430</v>
      </c>
    </row>
    <row r="14558" spans="1:29" x14ac:dyDescent="0.25">
      <c r="A14558" t="s">
        <v>0</v>
      </c>
      <c r="B14558" s="1">
        <v>44635</v>
      </c>
      <c r="C14558" s="2">
        <v>0.37737435185185181</v>
      </c>
      <c r="D14558" t="s">
        <v>197</v>
      </c>
      <c r="E14558" t="s">
        <v>60</v>
      </c>
    </row>
    <row r="14559" spans="1:29" x14ac:dyDescent="0.25">
      <c r="A14559" t="s">
        <v>0</v>
      </c>
      <c r="B14559" s="1">
        <v>44635</v>
      </c>
      <c r="C14559" s="2">
        <v>0.37738357638888886</v>
      </c>
      <c r="D14559" t="s">
        <v>197</v>
      </c>
      <c r="E14559" t="s">
        <v>431</v>
      </c>
    </row>
    <row r="14560" spans="1:29" x14ac:dyDescent="0.25">
      <c r="A14560" t="s">
        <v>0</v>
      </c>
      <c r="B14560" s="1">
        <v>44635</v>
      </c>
      <c r="C14560" s="2">
        <v>0.37738361111111113</v>
      </c>
      <c r="D14560" t="s">
        <v>197</v>
      </c>
      <c r="E14560" t="s">
        <v>432</v>
      </c>
    </row>
    <row r="14561" spans="1:49" x14ac:dyDescent="0.25">
      <c r="A14561" t="s">
        <v>0</v>
      </c>
      <c r="B14561" s="1">
        <v>44635</v>
      </c>
      <c r="C14561" s="2">
        <v>0.37738372685185184</v>
      </c>
      <c r="D14561" t="s">
        <v>197</v>
      </c>
      <c r="E14561" t="s">
        <v>433</v>
      </c>
    </row>
    <row r="14562" spans="1:49" x14ac:dyDescent="0.25">
      <c r="A14562" t="s">
        <v>0</v>
      </c>
      <c r="B14562" s="1">
        <v>44635</v>
      </c>
      <c r="C14562" s="2">
        <v>0.37738387731481482</v>
      </c>
      <c r="D14562" t="s">
        <v>197</v>
      </c>
      <c r="E14562" t="s">
        <v>434</v>
      </c>
    </row>
    <row r="14563" spans="1:49" x14ac:dyDescent="0.25">
      <c r="A14563" t="s">
        <v>0</v>
      </c>
      <c r="B14563" s="1">
        <v>44635</v>
      </c>
      <c r="C14563" s="2">
        <v>0.37738400462962968</v>
      </c>
      <c r="D14563" t="s">
        <v>197</v>
      </c>
      <c r="E14563" t="s">
        <v>435</v>
      </c>
    </row>
    <row r="14564" spans="1:49" x14ac:dyDescent="0.25">
      <c r="A14564" t="s">
        <v>0</v>
      </c>
      <c r="B14564" s="1">
        <v>44635</v>
      </c>
      <c r="C14564" s="2">
        <v>0.37738427083333331</v>
      </c>
      <c r="D14564" t="s">
        <v>197</v>
      </c>
      <c r="E14564" t="s">
        <v>436</v>
      </c>
    </row>
    <row r="14565" spans="1:49" x14ac:dyDescent="0.25">
      <c r="A14565" t="s">
        <v>0</v>
      </c>
      <c r="B14565" s="1">
        <v>44635</v>
      </c>
      <c r="C14565" s="2">
        <v>0.37738442129629629</v>
      </c>
      <c r="D14565" t="s">
        <v>197</v>
      </c>
      <c r="E14565" t="s">
        <v>437</v>
      </c>
    </row>
    <row r="14566" spans="1:49" x14ac:dyDescent="0.25">
      <c r="A14566" t="s">
        <v>0</v>
      </c>
      <c r="B14566" s="1">
        <v>44635</v>
      </c>
      <c r="C14566" s="2">
        <v>0.37738576388888889</v>
      </c>
      <c r="D14566" t="s">
        <v>197</v>
      </c>
      <c r="E14566" t="s">
        <v>438</v>
      </c>
    </row>
    <row r="14567" spans="1:49" x14ac:dyDescent="0.25">
      <c r="A14567" t="s">
        <v>0</v>
      </c>
      <c r="B14567" s="1">
        <v>44635</v>
      </c>
      <c r="C14567" s="2">
        <v>0.37738581018518519</v>
      </c>
      <c r="D14567" t="s">
        <v>197</v>
      </c>
      <c r="E14567" t="s">
        <v>439</v>
      </c>
    </row>
    <row r="14568" spans="1:49" x14ac:dyDescent="0.25">
      <c r="A14568" t="s">
        <v>0</v>
      </c>
      <c r="B14568" s="1">
        <v>44635</v>
      </c>
      <c r="C14568" s="2">
        <v>0.37738593749999999</v>
      </c>
      <c r="D14568" t="s">
        <v>197</v>
      </c>
      <c r="E14568" t="s">
        <v>60</v>
      </c>
    </row>
    <row r="14569" spans="1:49" x14ac:dyDescent="0.25">
      <c r="A14569" t="s">
        <v>0</v>
      </c>
      <c r="B14569" s="1">
        <v>44635</v>
      </c>
      <c r="C14569" s="2">
        <v>0.37739751157407403</v>
      </c>
      <c r="D14569" t="s">
        <v>197</v>
      </c>
      <c r="E14569" t="s">
        <v>60</v>
      </c>
    </row>
    <row r="14570" spans="1:49" x14ac:dyDescent="0.25">
      <c r="A14570" t="s">
        <v>0</v>
      </c>
      <c r="B14570" s="1">
        <v>44635</v>
      </c>
      <c r="C14570" s="2">
        <v>0.37740748842592592</v>
      </c>
      <c r="D14570" t="s">
        <v>197</v>
      </c>
      <c r="E14570" t="s">
        <v>287</v>
      </c>
      <c r="AS14570" t="s">
        <v>440</v>
      </c>
      <c r="AT14570">
        <v>2.5700000000000001E-2</v>
      </c>
      <c r="AU14570">
        <v>2.1700000000000001E-2</v>
      </c>
      <c r="AV14570">
        <v>1.14E-2</v>
      </c>
      <c r="AW14570">
        <v>0.2114</v>
      </c>
    </row>
    <row r="14571" spans="1:49" x14ac:dyDescent="0.25">
      <c r="A14571" t="s">
        <v>0</v>
      </c>
      <c r="B14571" s="1">
        <v>44635</v>
      </c>
      <c r="C14571" s="2">
        <v>0.37740788194444441</v>
      </c>
      <c r="D14571" t="s">
        <v>197</v>
      </c>
      <c r="E14571" t="s">
        <v>441</v>
      </c>
      <c r="F14571">
        <v>2.5700000000000001E-2</v>
      </c>
      <c r="G14571">
        <v>2.1700000000000001E-2</v>
      </c>
      <c r="H14571">
        <v>1.14E-2</v>
      </c>
      <c r="I14571">
        <v>0.2114</v>
      </c>
    </row>
    <row r="14572" spans="1:49" x14ac:dyDescent="0.25">
      <c r="A14572" t="s">
        <v>0</v>
      </c>
      <c r="B14572" s="1">
        <v>44635</v>
      </c>
      <c r="C14572" s="2">
        <v>0.37740746527777774</v>
      </c>
      <c r="D14572" t="s">
        <v>197</v>
      </c>
      <c r="E14572" t="s">
        <v>57</v>
      </c>
      <c r="R14572" t="s">
        <v>58</v>
      </c>
    </row>
    <row r="14573" spans="1:49" x14ac:dyDescent="0.25">
      <c r="A14573" t="s">
        <v>0</v>
      </c>
      <c r="B14573" s="1">
        <v>44635</v>
      </c>
      <c r="C14573" s="2">
        <v>0.37740746527777774</v>
      </c>
      <c r="D14573" t="s">
        <v>197</v>
      </c>
      <c r="E14573" t="s">
        <v>57</v>
      </c>
      <c r="R14573" t="s">
        <v>442</v>
      </c>
    </row>
    <row r="14574" spans="1:49" x14ac:dyDescent="0.25">
      <c r="A14574" t="s">
        <v>0</v>
      </c>
      <c r="B14574" s="1">
        <v>44635</v>
      </c>
      <c r="C14574" s="2">
        <v>0.37740747685185183</v>
      </c>
      <c r="D14574" t="s">
        <v>197</v>
      </c>
      <c r="E14574" t="s">
        <v>211</v>
      </c>
      <c r="AN14574" t="s">
        <v>1319</v>
      </c>
    </row>
    <row r="14575" spans="1:49" x14ac:dyDescent="0.25">
      <c r="A14575" t="s">
        <v>0</v>
      </c>
      <c r="B14575" s="1">
        <v>44635</v>
      </c>
      <c r="C14575" s="2">
        <v>0.37740895833333332</v>
      </c>
      <c r="D14575" t="s">
        <v>197</v>
      </c>
      <c r="E14575" t="s">
        <v>1320</v>
      </c>
    </row>
    <row r="14576" spans="1:49" x14ac:dyDescent="0.25">
      <c r="A14576" t="s">
        <v>0</v>
      </c>
      <c r="B14576" s="1">
        <v>44635</v>
      </c>
      <c r="C14576" s="2">
        <v>0.37740747685185183</v>
      </c>
      <c r="D14576" t="s">
        <v>197</v>
      </c>
      <c r="E14576" t="s">
        <v>211</v>
      </c>
      <c r="AN14576" t="s">
        <v>246</v>
      </c>
    </row>
    <row r="14577" spans="1:39" x14ac:dyDescent="0.25">
      <c r="A14577" t="s">
        <v>0</v>
      </c>
      <c r="B14577" s="1">
        <v>44635</v>
      </c>
      <c r="C14577" s="2">
        <v>0.37740935185185182</v>
      </c>
      <c r="D14577" t="s">
        <v>197</v>
      </c>
      <c r="E14577" t="s">
        <v>60</v>
      </c>
    </row>
    <row r="14578" spans="1:39" x14ac:dyDescent="0.25">
      <c r="A14578" t="s">
        <v>0</v>
      </c>
      <c r="B14578" s="1">
        <v>44635</v>
      </c>
      <c r="C14578" s="2">
        <v>0.37742092592592597</v>
      </c>
      <c r="D14578" t="s">
        <v>197</v>
      </c>
      <c r="E14578" t="s">
        <v>60</v>
      </c>
    </row>
    <row r="14579" spans="1:39" x14ac:dyDescent="0.25">
      <c r="A14579" t="s">
        <v>0</v>
      </c>
      <c r="B14579" s="1">
        <v>44635</v>
      </c>
      <c r="C14579" s="2">
        <v>0.3774325</v>
      </c>
      <c r="D14579" t="s">
        <v>197</v>
      </c>
      <c r="E14579" t="s">
        <v>60</v>
      </c>
    </row>
    <row r="14580" spans="1:39" x14ac:dyDescent="0.25">
      <c r="A14580" t="s">
        <v>0</v>
      </c>
      <c r="B14580" s="1">
        <v>44635</v>
      </c>
      <c r="C14580" s="2">
        <v>0.3774440740740741</v>
      </c>
      <c r="D14580" t="s">
        <v>197</v>
      </c>
      <c r="E14580" t="s">
        <v>60</v>
      </c>
    </row>
    <row r="14581" spans="1:39" x14ac:dyDescent="0.25">
      <c r="A14581" t="s">
        <v>0</v>
      </c>
      <c r="B14581" s="1">
        <v>44635</v>
      </c>
      <c r="C14581" s="2">
        <v>0.37744873842592591</v>
      </c>
      <c r="D14581" t="s">
        <v>197</v>
      </c>
      <c r="E14581" t="s">
        <v>445</v>
      </c>
      <c r="AM14581" t="s">
        <v>1321</v>
      </c>
    </row>
    <row r="14582" spans="1:39" x14ac:dyDescent="0.25">
      <c r="A14582" t="s">
        <v>0</v>
      </c>
      <c r="B14582" s="1">
        <v>44635</v>
      </c>
      <c r="C14582" s="2">
        <v>0.37744913194444446</v>
      </c>
      <c r="D14582" t="s">
        <v>197</v>
      </c>
      <c r="E14582" t="s">
        <v>1322</v>
      </c>
    </row>
    <row r="14583" spans="1:39" x14ac:dyDescent="0.25">
      <c r="A14583" t="s">
        <v>0</v>
      </c>
      <c r="B14583" s="1">
        <v>44635</v>
      </c>
      <c r="C14583" s="2">
        <v>0.37744872685185182</v>
      </c>
      <c r="D14583" t="s">
        <v>197</v>
      </c>
      <c r="E14583" t="s">
        <v>57</v>
      </c>
      <c r="R14583" t="s">
        <v>1323</v>
      </c>
    </row>
    <row r="14584" spans="1:39" x14ac:dyDescent="0.25">
      <c r="A14584" t="s">
        <v>0</v>
      </c>
      <c r="B14584" s="1">
        <v>44635</v>
      </c>
      <c r="C14584" s="2">
        <v>0.37744966435185184</v>
      </c>
      <c r="D14584" t="s">
        <v>197</v>
      </c>
      <c r="E14584" t="s">
        <v>449</v>
      </c>
    </row>
    <row r="14585" spans="1:39" x14ac:dyDescent="0.25">
      <c r="A14585" t="s">
        <v>0</v>
      </c>
      <c r="B14585" s="1">
        <v>44635</v>
      </c>
      <c r="C14585" s="2">
        <v>0.3774497106481482</v>
      </c>
      <c r="D14585" t="s">
        <v>197</v>
      </c>
      <c r="E14585" t="s">
        <v>450</v>
      </c>
    </row>
    <row r="14586" spans="1:39" x14ac:dyDescent="0.25">
      <c r="A14586" t="s">
        <v>0</v>
      </c>
      <c r="B14586" s="1">
        <v>44635</v>
      </c>
      <c r="C14586" s="2">
        <v>0.37744982638888885</v>
      </c>
      <c r="D14586" t="s">
        <v>197</v>
      </c>
      <c r="E14586" t="s">
        <v>451</v>
      </c>
    </row>
    <row r="14587" spans="1:39" x14ac:dyDescent="0.25">
      <c r="A14587" t="s">
        <v>0</v>
      </c>
      <c r="B14587" s="1">
        <v>44635</v>
      </c>
      <c r="C14587" s="2">
        <v>0.37745003472222222</v>
      </c>
      <c r="D14587" t="s">
        <v>197</v>
      </c>
      <c r="E14587" t="s">
        <v>1324</v>
      </c>
    </row>
    <row r="14588" spans="1:39" x14ac:dyDescent="0.25">
      <c r="A14588" t="s">
        <v>0</v>
      </c>
      <c r="B14588" s="1">
        <v>44635</v>
      </c>
      <c r="C14588" s="2">
        <v>0.37745008101851857</v>
      </c>
      <c r="D14588" t="s">
        <v>197</v>
      </c>
      <c r="E14588" t="s">
        <v>453</v>
      </c>
    </row>
    <row r="14589" spans="1:39" x14ac:dyDescent="0.25">
      <c r="A14589" t="s">
        <v>0</v>
      </c>
      <c r="B14589" s="1">
        <v>44635</v>
      </c>
      <c r="C14589" s="2">
        <v>0.37745025462962961</v>
      </c>
      <c r="D14589" t="s">
        <v>197</v>
      </c>
      <c r="E14589" t="s">
        <v>454</v>
      </c>
    </row>
    <row r="14590" spans="1:39" x14ac:dyDescent="0.25">
      <c r="A14590" t="s">
        <v>0</v>
      </c>
      <c r="B14590" s="1">
        <v>44635</v>
      </c>
      <c r="C14590" s="2">
        <v>0.37745038194444441</v>
      </c>
      <c r="D14590" t="s">
        <v>197</v>
      </c>
      <c r="E14590" t="s">
        <v>455</v>
      </c>
    </row>
    <row r="14591" spans="1:39" x14ac:dyDescent="0.25">
      <c r="A14591" t="s">
        <v>0</v>
      </c>
      <c r="B14591" s="1">
        <v>44635</v>
      </c>
      <c r="C14591" s="2">
        <v>0.37745060185185181</v>
      </c>
      <c r="D14591" t="s">
        <v>197</v>
      </c>
      <c r="E14591" t="s">
        <v>115</v>
      </c>
    </row>
    <row r="14592" spans="1:39" x14ac:dyDescent="0.25">
      <c r="A14592" t="s">
        <v>0</v>
      </c>
      <c r="B14592" s="1">
        <v>44635</v>
      </c>
      <c r="C14592" s="2">
        <v>0.37745064814814816</v>
      </c>
    </row>
    <row r="14593" spans="1:29" x14ac:dyDescent="0.25">
      <c r="A14593" t="s">
        <v>0</v>
      </c>
      <c r="B14593" s="1">
        <v>44635</v>
      </c>
      <c r="C14593" s="2">
        <v>0.37744872685185182</v>
      </c>
      <c r="D14593" t="s">
        <v>197</v>
      </c>
      <c r="E14593" t="s">
        <v>84</v>
      </c>
      <c r="F14593">
        <v>34.619999</v>
      </c>
      <c r="G14593">
        <v>56.983747999999999</v>
      </c>
      <c r="H14593">
        <v>30.5</v>
      </c>
      <c r="I14593">
        <v>163</v>
      </c>
      <c r="R14593" t="s">
        <v>1323</v>
      </c>
      <c r="S14593">
        <v>34.619999</v>
      </c>
      <c r="T14593">
        <v>34.463768000000002</v>
      </c>
      <c r="U14593">
        <v>3.4680000000000002E-3</v>
      </c>
      <c r="V14593">
        <v>-3.3333000000000002E-2</v>
      </c>
      <c r="W14593">
        <v>-6.3333E-2</v>
      </c>
      <c r="X14593">
        <v>0</v>
      </c>
      <c r="Y14593">
        <v>3000</v>
      </c>
    </row>
    <row r="14594" spans="1:29" x14ac:dyDescent="0.25">
      <c r="A14594" t="s">
        <v>0</v>
      </c>
      <c r="B14594" s="1">
        <v>44635</v>
      </c>
      <c r="C14594" s="2">
        <v>0.37745565972222223</v>
      </c>
      <c r="D14594" t="s">
        <v>197</v>
      </c>
      <c r="E14594" t="s">
        <v>60</v>
      </c>
    </row>
    <row r="14595" spans="1:29" x14ac:dyDescent="0.25">
      <c r="A14595" t="s">
        <v>0</v>
      </c>
      <c r="B14595" s="1">
        <v>44635</v>
      </c>
      <c r="C14595" s="2">
        <v>0.37746723379629632</v>
      </c>
      <c r="D14595" t="s">
        <v>197</v>
      </c>
      <c r="E14595" t="s">
        <v>60</v>
      </c>
    </row>
    <row r="14596" spans="1:29" x14ac:dyDescent="0.25">
      <c r="A14596" t="s">
        <v>0</v>
      </c>
      <c r="B14596" s="1">
        <v>44635</v>
      </c>
      <c r="C14596" s="2">
        <v>0.37746740740740742</v>
      </c>
      <c r="D14596" t="s">
        <v>197</v>
      </c>
      <c r="E14596" t="s">
        <v>85</v>
      </c>
      <c r="F14596">
        <v>34.619999</v>
      </c>
      <c r="G14596">
        <v>56.972678000000002</v>
      </c>
      <c r="H14596">
        <v>30.45</v>
      </c>
      <c r="I14596">
        <v>5</v>
      </c>
      <c r="J14596">
        <v>210.30601999999999</v>
      </c>
      <c r="K14596">
        <v>62704.161546000003</v>
      </c>
      <c r="M14596">
        <v>30.45</v>
      </c>
      <c r="N14596">
        <v>184</v>
      </c>
      <c r="O14596">
        <v>1390.451106</v>
      </c>
      <c r="P14596">
        <v>6270.2818429999998</v>
      </c>
      <c r="Z14596">
        <v>1233.119995</v>
      </c>
      <c r="AA14596">
        <v>12.09</v>
      </c>
      <c r="AB14596">
        <v>39.483001999999999</v>
      </c>
      <c r="AC14596">
        <v>12.09</v>
      </c>
    </row>
    <row r="14597" spans="1:29" x14ac:dyDescent="0.25">
      <c r="A14597" t="s">
        <v>0</v>
      </c>
      <c r="B14597" s="1">
        <v>44635</v>
      </c>
      <c r="C14597" s="2">
        <v>0.37746843749999998</v>
      </c>
      <c r="D14597" t="s">
        <v>197</v>
      </c>
      <c r="E14597" t="s">
        <v>86</v>
      </c>
    </row>
    <row r="14598" spans="1:29" x14ac:dyDescent="0.25">
      <c r="A14598" t="s">
        <v>0</v>
      </c>
      <c r="B14598" s="1">
        <v>44635</v>
      </c>
      <c r="C14598" s="2">
        <v>0.37748472222222224</v>
      </c>
      <c r="D14598" t="s">
        <v>197</v>
      </c>
      <c r="E14598" t="s">
        <v>87</v>
      </c>
    </row>
    <row r="14599" spans="1:29" x14ac:dyDescent="0.25">
      <c r="A14599" t="s">
        <v>0</v>
      </c>
      <c r="B14599" s="1">
        <v>44635</v>
      </c>
      <c r="C14599" s="2">
        <v>0.37748475694444444</v>
      </c>
      <c r="D14599" t="s">
        <v>197</v>
      </c>
      <c r="E14599" t="s">
        <v>88</v>
      </c>
    </row>
    <row r="14600" spans="1:29" x14ac:dyDescent="0.25">
      <c r="A14600" t="s">
        <v>0</v>
      </c>
      <c r="B14600" s="1">
        <v>44635</v>
      </c>
      <c r="C14600" s="2">
        <v>0.37748523148148144</v>
      </c>
      <c r="D14600" t="s">
        <v>197</v>
      </c>
      <c r="E14600" t="s">
        <v>60</v>
      </c>
    </row>
    <row r="14601" spans="1:29" x14ac:dyDescent="0.25">
      <c r="A14601" t="s">
        <v>0</v>
      </c>
      <c r="B14601" s="1">
        <v>44635</v>
      </c>
      <c r="C14601" s="2">
        <v>0.3774853587962963</v>
      </c>
      <c r="D14601" t="s">
        <v>197</v>
      </c>
      <c r="E14601" t="s">
        <v>116</v>
      </c>
    </row>
    <row r="14602" spans="1:29" x14ac:dyDescent="0.25">
      <c r="A14602" t="s">
        <v>0</v>
      </c>
      <c r="B14602" s="1">
        <v>44635</v>
      </c>
      <c r="C14602" s="2">
        <v>0.37748548611111116</v>
      </c>
      <c r="D14602" t="s">
        <v>197</v>
      </c>
      <c r="E14602" t="s">
        <v>115</v>
      </c>
    </row>
    <row r="14603" spans="1:29" x14ac:dyDescent="0.25">
      <c r="A14603" t="s">
        <v>0</v>
      </c>
      <c r="B14603" s="1">
        <v>44635</v>
      </c>
      <c r="C14603" s="2">
        <v>0.37748721064814816</v>
      </c>
      <c r="D14603" t="s">
        <v>197</v>
      </c>
      <c r="E14603" t="s">
        <v>117</v>
      </c>
    </row>
    <row r="14604" spans="1:29" x14ac:dyDescent="0.25">
      <c r="A14604" t="s">
        <v>0</v>
      </c>
      <c r="B14604" s="1">
        <v>44635</v>
      </c>
      <c r="C14604" s="2">
        <v>0.37749680555555559</v>
      </c>
      <c r="D14604" t="s">
        <v>197</v>
      </c>
      <c r="E14604" t="s">
        <v>60</v>
      </c>
    </row>
    <row r="14605" spans="1:29" x14ac:dyDescent="0.25">
      <c r="A14605" t="s">
        <v>0</v>
      </c>
      <c r="B14605" s="1">
        <v>44635</v>
      </c>
      <c r="C14605" s="2">
        <v>0.37750837962962963</v>
      </c>
      <c r="D14605" t="s">
        <v>197</v>
      </c>
      <c r="E14605" t="s">
        <v>60</v>
      </c>
    </row>
    <row r="14606" spans="1:29" x14ac:dyDescent="0.25">
      <c r="A14606" t="s">
        <v>0</v>
      </c>
      <c r="B14606" s="1">
        <v>44635</v>
      </c>
      <c r="C14606" s="2">
        <v>0.37751996527777781</v>
      </c>
      <c r="D14606" t="s">
        <v>197</v>
      </c>
      <c r="E14606" t="s">
        <v>60</v>
      </c>
    </row>
    <row r="14607" spans="1:29" x14ac:dyDescent="0.25">
      <c r="A14607" t="s">
        <v>0</v>
      </c>
      <c r="B14607" s="1">
        <v>44635</v>
      </c>
      <c r="C14607" s="2">
        <v>0.37752012731481482</v>
      </c>
      <c r="D14607" t="s">
        <v>197</v>
      </c>
      <c r="E14607" t="s">
        <v>116</v>
      </c>
    </row>
    <row r="14608" spans="1:29" x14ac:dyDescent="0.25">
      <c r="A14608" t="s">
        <v>0</v>
      </c>
      <c r="B14608" s="1">
        <v>44635</v>
      </c>
      <c r="C14608" s="2">
        <v>0.37752026620370366</v>
      </c>
      <c r="D14608" t="s">
        <v>197</v>
      </c>
      <c r="E14608" t="s">
        <v>115</v>
      </c>
    </row>
    <row r="14609" spans="1:29" x14ac:dyDescent="0.25">
      <c r="A14609" t="s">
        <v>0</v>
      </c>
      <c r="B14609" s="1">
        <v>44635</v>
      </c>
      <c r="C14609" s="2">
        <v>0.37752210648148149</v>
      </c>
      <c r="D14609" t="s">
        <v>197</v>
      </c>
      <c r="E14609" t="s">
        <v>118</v>
      </c>
    </row>
    <row r="14610" spans="1:29" x14ac:dyDescent="0.25">
      <c r="A14610" t="s">
        <v>0</v>
      </c>
      <c r="B14610" s="1">
        <v>44635</v>
      </c>
      <c r="C14610" s="2">
        <v>0.37752310185185184</v>
      </c>
      <c r="D14610" t="s">
        <v>197</v>
      </c>
      <c r="E14610" t="s">
        <v>1325</v>
      </c>
    </row>
    <row r="14611" spans="1:29" x14ac:dyDescent="0.25">
      <c r="A14611" t="s">
        <v>0</v>
      </c>
      <c r="B14611" s="1">
        <v>44635</v>
      </c>
      <c r="C14611" s="2">
        <v>0.37753153935185185</v>
      </c>
      <c r="D14611" t="s">
        <v>197</v>
      </c>
      <c r="E14611" t="s">
        <v>60</v>
      </c>
    </row>
    <row r="14612" spans="1:29" x14ac:dyDescent="0.25">
      <c r="A14612" t="s">
        <v>0</v>
      </c>
      <c r="B14612" s="1">
        <v>44635</v>
      </c>
      <c r="C14612" s="2">
        <v>0.37754311342592595</v>
      </c>
      <c r="D14612" t="s">
        <v>197</v>
      </c>
      <c r="E14612" t="s">
        <v>60</v>
      </c>
    </row>
    <row r="14613" spans="1:29" x14ac:dyDescent="0.25">
      <c r="A14613" t="s">
        <v>0</v>
      </c>
      <c r="B14613" s="1">
        <v>44635</v>
      </c>
      <c r="C14613" s="2">
        <v>0.37755468749999999</v>
      </c>
      <c r="D14613" t="s">
        <v>197</v>
      </c>
      <c r="E14613" t="s">
        <v>60</v>
      </c>
    </row>
    <row r="14614" spans="1:29" x14ac:dyDescent="0.25">
      <c r="A14614" t="s">
        <v>0</v>
      </c>
      <c r="B14614" s="1">
        <v>44635</v>
      </c>
      <c r="C14614" s="2">
        <v>0.37756626157407408</v>
      </c>
      <c r="D14614" t="s">
        <v>197</v>
      </c>
      <c r="E14614" t="s">
        <v>60</v>
      </c>
    </row>
    <row r="14615" spans="1:29" x14ac:dyDescent="0.25">
      <c r="A14615" t="s">
        <v>0</v>
      </c>
      <c r="B14615" s="1">
        <v>44635</v>
      </c>
      <c r="C14615" s="2">
        <v>0.37757784722222221</v>
      </c>
      <c r="D14615" t="s">
        <v>197</v>
      </c>
      <c r="E14615" t="s">
        <v>60</v>
      </c>
    </row>
    <row r="14616" spans="1:29" x14ac:dyDescent="0.25">
      <c r="A14616" t="s">
        <v>0</v>
      </c>
      <c r="B14616" s="1">
        <v>44635</v>
      </c>
      <c r="C14616" s="2">
        <v>0.3775894212962963</v>
      </c>
      <c r="D14616" t="s">
        <v>197</v>
      </c>
      <c r="E14616" t="s">
        <v>60</v>
      </c>
    </row>
    <row r="14617" spans="1:29" x14ac:dyDescent="0.25">
      <c r="A14617" t="s">
        <v>0</v>
      </c>
      <c r="B14617" s="1">
        <v>44635</v>
      </c>
      <c r="C14617" s="2">
        <v>0.37758951388888889</v>
      </c>
      <c r="D14617" t="s">
        <v>197</v>
      </c>
      <c r="E14617" t="s">
        <v>85</v>
      </c>
      <c r="F14617">
        <v>34.619999</v>
      </c>
      <c r="G14617">
        <v>56.967409000000004</v>
      </c>
      <c r="H14617">
        <v>30.45</v>
      </c>
      <c r="I14617">
        <v>5</v>
      </c>
      <c r="J14617">
        <v>210.38865300000001</v>
      </c>
      <c r="K14617">
        <v>62790.658009999999</v>
      </c>
      <c r="M14617">
        <v>30.45</v>
      </c>
      <c r="N14617">
        <v>185</v>
      </c>
      <c r="O14617">
        <v>1393.021514</v>
      </c>
      <c r="P14617">
        <v>6278.9314899999999</v>
      </c>
      <c r="Z14617">
        <v>1233.1400149999999</v>
      </c>
      <c r="AA14617">
        <v>12.09</v>
      </c>
      <c r="AB14617">
        <v>37.837001999999998</v>
      </c>
      <c r="AC14617">
        <v>12.09</v>
      </c>
    </row>
    <row r="14618" spans="1:29" x14ac:dyDescent="0.25">
      <c r="A14618" t="s">
        <v>0</v>
      </c>
      <c r="B14618" s="1">
        <v>44635</v>
      </c>
      <c r="C14618" s="2">
        <v>0.37759057870370372</v>
      </c>
      <c r="D14618" t="s">
        <v>197</v>
      </c>
      <c r="E14618" t="s">
        <v>86</v>
      </c>
    </row>
    <row r="14619" spans="1:29" x14ac:dyDescent="0.25">
      <c r="A14619" t="s">
        <v>0</v>
      </c>
      <c r="B14619" s="1">
        <v>44635</v>
      </c>
      <c r="C14619" s="2">
        <v>0.37760685185185183</v>
      </c>
      <c r="D14619" t="s">
        <v>197</v>
      </c>
      <c r="E14619" t="s">
        <v>87</v>
      </c>
    </row>
    <row r="14620" spans="1:29" x14ac:dyDescent="0.25">
      <c r="A14620" t="s">
        <v>0</v>
      </c>
      <c r="B14620" s="1">
        <v>44635</v>
      </c>
      <c r="C14620" s="2">
        <v>0.37760688657407404</v>
      </c>
      <c r="D14620" t="s">
        <v>197</v>
      </c>
      <c r="E14620" t="s">
        <v>88</v>
      </c>
    </row>
    <row r="14621" spans="1:29" x14ac:dyDescent="0.25">
      <c r="A14621" t="s">
        <v>0</v>
      </c>
      <c r="B14621" s="1">
        <v>44635</v>
      </c>
      <c r="C14621" s="2">
        <v>0.3776073958333333</v>
      </c>
      <c r="D14621" t="s">
        <v>197</v>
      </c>
      <c r="E14621" t="s">
        <v>1326</v>
      </c>
    </row>
    <row r="14622" spans="1:29" x14ac:dyDescent="0.25">
      <c r="A14622" t="s">
        <v>0</v>
      </c>
      <c r="B14622" s="1">
        <v>44635</v>
      </c>
      <c r="C14622" s="2">
        <v>0.37760795138888886</v>
      </c>
      <c r="D14622" t="s">
        <v>197</v>
      </c>
      <c r="E14622" t="s">
        <v>1327</v>
      </c>
    </row>
    <row r="14623" spans="1:29" x14ac:dyDescent="0.25">
      <c r="A14623" t="s">
        <v>0</v>
      </c>
      <c r="B14623" s="1">
        <v>44635</v>
      </c>
      <c r="C14623" s="2">
        <v>0.37760856481481481</v>
      </c>
      <c r="D14623" t="s">
        <v>197</v>
      </c>
      <c r="E14623" t="s">
        <v>1328</v>
      </c>
    </row>
    <row r="14624" spans="1:29" x14ac:dyDescent="0.25">
      <c r="A14624" t="s">
        <v>0</v>
      </c>
      <c r="B14624" s="1">
        <v>44635</v>
      </c>
      <c r="C14624" s="2">
        <v>0.37760871527777778</v>
      </c>
      <c r="D14624" t="s">
        <v>197</v>
      </c>
      <c r="E14624" t="s">
        <v>60</v>
      </c>
    </row>
    <row r="14625" spans="1:5" x14ac:dyDescent="0.25">
      <c r="A14625" t="s">
        <v>0</v>
      </c>
      <c r="B14625" s="1">
        <v>44635</v>
      </c>
      <c r="C14625" s="2">
        <v>0.37760880787037038</v>
      </c>
      <c r="D14625" t="s">
        <v>197</v>
      </c>
      <c r="E14625" t="s">
        <v>460</v>
      </c>
    </row>
    <row r="14626" spans="1:5" x14ac:dyDescent="0.25">
      <c r="A14626" t="s">
        <v>0</v>
      </c>
      <c r="B14626" s="1">
        <v>44635</v>
      </c>
      <c r="C14626" s="2">
        <v>0.37760885416666667</v>
      </c>
      <c r="D14626" t="s">
        <v>197</v>
      </c>
      <c r="E14626" t="s">
        <v>461</v>
      </c>
    </row>
    <row r="14627" spans="1:5" x14ac:dyDescent="0.25">
      <c r="A14627" t="s">
        <v>0</v>
      </c>
      <c r="B14627" s="1">
        <v>44635</v>
      </c>
      <c r="C14627" s="2">
        <v>0.37760903935185186</v>
      </c>
      <c r="D14627" t="s">
        <v>197</v>
      </c>
      <c r="E14627" t="s">
        <v>115</v>
      </c>
    </row>
    <row r="14628" spans="1:5" x14ac:dyDescent="0.25">
      <c r="A14628" t="s">
        <v>0</v>
      </c>
      <c r="B14628" s="1">
        <v>44635</v>
      </c>
      <c r="C14628" s="2">
        <v>0.3776115162037037</v>
      </c>
      <c r="D14628" t="s">
        <v>197</v>
      </c>
      <c r="E14628" t="s">
        <v>118</v>
      </c>
    </row>
    <row r="14629" spans="1:5" x14ac:dyDescent="0.25">
      <c r="A14629" t="s">
        <v>0</v>
      </c>
      <c r="B14629" s="1">
        <v>44635</v>
      </c>
      <c r="C14629" s="2">
        <v>0.37761187499999999</v>
      </c>
      <c r="D14629" t="s">
        <v>197</v>
      </c>
      <c r="E14629" t="s">
        <v>1329</v>
      </c>
    </row>
    <row r="14630" spans="1:5" x14ac:dyDescent="0.25">
      <c r="A14630" t="s">
        <v>0</v>
      </c>
      <c r="B14630" s="1">
        <v>44635</v>
      </c>
      <c r="C14630" s="2">
        <v>0.37762028935185188</v>
      </c>
      <c r="D14630" t="s">
        <v>197</v>
      </c>
      <c r="E14630" t="s">
        <v>60</v>
      </c>
    </row>
    <row r="14631" spans="1:5" x14ac:dyDescent="0.25">
      <c r="A14631" t="s">
        <v>0</v>
      </c>
      <c r="B14631" s="1">
        <v>44635</v>
      </c>
      <c r="C14631" s="2">
        <v>0.37763186342592592</v>
      </c>
      <c r="D14631" t="s">
        <v>197</v>
      </c>
      <c r="E14631" t="s">
        <v>60</v>
      </c>
    </row>
    <row r="14632" spans="1:5" x14ac:dyDescent="0.25">
      <c r="A14632" t="s">
        <v>0</v>
      </c>
      <c r="B14632" s="1">
        <v>44635</v>
      </c>
      <c r="C14632" s="2">
        <v>0.37764343750000001</v>
      </c>
      <c r="D14632" t="s">
        <v>197</v>
      </c>
      <c r="E14632" t="s">
        <v>60</v>
      </c>
    </row>
    <row r="14633" spans="1:5" x14ac:dyDescent="0.25">
      <c r="A14633" t="s">
        <v>0</v>
      </c>
      <c r="B14633" s="1">
        <v>44635</v>
      </c>
      <c r="C14633" s="2">
        <v>0.37765501157407405</v>
      </c>
      <c r="D14633" t="s">
        <v>197</v>
      </c>
      <c r="E14633" t="s">
        <v>60</v>
      </c>
    </row>
    <row r="14634" spans="1:5" x14ac:dyDescent="0.25">
      <c r="A14634" t="s">
        <v>0</v>
      </c>
      <c r="B14634" s="1">
        <v>44635</v>
      </c>
      <c r="C14634" s="2">
        <v>0.37766659722222223</v>
      </c>
      <c r="D14634" t="s">
        <v>197</v>
      </c>
      <c r="E14634" t="s">
        <v>60</v>
      </c>
    </row>
    <row r="14635" spans="1:5" x14ac:dyDescent="0.25">
      <c r="A14635" t="s">
        <v>0</v>
      </c>
      <c r="B14635" s="1">
        <v>44635</v>
      </c>
      <c r="C14635" s="2">
        <v>0.37767817129629627</v>
      </c>
      <c r="D14635" t="s">
        <v>197</v>
      </c>
      <c r="E14635" t="s">
        <v>60</v>
      </c>
    </row>
    <row r="14636" spans="1:5" x14ac:dyDescent="0.25">
      <c r="A14636" t="s">
        <v>0</v>
      </c>
      <c r="B14636" s="1">
        <v>44635</v>
      </c>
      <c r="C14636" s="2">
        <v>0.37768394675925926</v>
      </c>
      <c r="D14636" t="s">
        <v>197</v>
      </c>
      <c r="E14636" t="s">
        <v>1330</v>
      </c>
    </row>
    <row r="14637" spans="1:5" x14ac:dyDescent="0.25">
      <c r="A14637" t="s">
        <v>0</v>
      </c>
      <c r="B14637" s="1">
        <v>44635</v>
      </c>
      <c r="C14637" s="2">
        <v>0.37768431712962963</v>
      </c>
      <c r="D14637" t="s">
        <v>197</v>
      </c>
      <c r="E14637" t="s">
        <v>1331</v>
      </c>
    </row>
    <row r="14638" spans="1:5" x14ac:dyDescent="0.25">
      <c r="A14638" t="s">
        <v>0</v>
      </c>
      <c r="B14638" s="1">
        <v>44635</v>
      </c>
      <c r="C14638" s="2">
        <v>0.37768464120370365</v>
      </c>
      <c r="D14638" t="s">
        <v>197</v>
      </c>
      <c r="E14638" t="s">
        <v>465</v>
      </c>
    </row>
    <row r="14639" spans="1:5" x14ac:dyDescent="0.25">
      <c r="A14639" t="s">
        <v>0</v>
      </c>
      <c r="B14639" s="1">
        <v>44635</v>
      </c>
      <c r="C14639" s="2">
        <v>0.37768482638888884</v>
      </c>
      <c r="D14639" t="s">
        <v>197</v>
      </c>
      <c r="E14639" t="s">
        <v>1332</v>
      </c>
    </row>
    <row r="14640" spans="1:5" x14ac:dyDescent="0.25">
      <c r="A14640" t="s">
        <v>0</v>
      </c>
      <c r="B14640" s="1">
        <v>44635</v>
      </c>
      <c r="C14640" s="2">
        <v>0.37768512731481479</v>
      </c>
      <c r="D14640" t="s">
        <v>197</v>
      </c>
      <c r="E14640" t="s">
        <v>1333</v>
      </c>
    </row>
    <row r="14641" spans="1:29" x14ac:dyDescent="0.25">
      <c r="A14641" t="s">
        <v>0</v>
      </c>
      <c r="B14641" s="1">
        <v>44635</v>
      </c>
      <c r="C14641" s="2">
        <v>0.37768527777777777</v>
      </c>
      <c r="D14641" t="s">
        <v>197</v>
      </c>
      <c r="E14641" t="s">
        <v>460</v>
      </c>
    </row>
    <row r="14642" spans="1:29" x14ac:dyDescent="0.25">
      <c r="A14642" t="s">
        <v>0</v>
      </c>
      <c r="B14642" s="1">
        <v>44635</v>
      </c>
      <c r="C14642" s="2">
        <v>0.37768975694444445</v>
      </c>
      <c r="D14642" t="s">
        <v>197</v>
      </c>
      <c r="E14642" t="s">
        <v>60</v>
      </c>
    </row>
    <row r="14643" spans="1:29" x14ac:dyDescent="0.25">
      <c r="A14643" t="s">
        <v>0</v>
      </c>
      <c r="B14643" s="1">
        <v>44635</v>
      </c>
      <c r="C14643" s="2">
        <v>0.37770133101851849</v>
      </c>
      <c r="D14643" t="s">
        <v>197</v>
      </c>
      <c r="E14643" t="s">
        <v>60</v>
      </c>
    </row>
    <row r="14644" spans="1:29" x14ac:dyDescent="0.25">
      <c r="A14644" t="s">
        <v>0</v>
      </c>
      <c r="B14644" s="1">
        <v>44635</v>
      </c>
      <c r="C14644" s="2">
        <v>0.37771290509259264</v>
      </c>
      <c r="D14644" t="s">
        <v>197</v>
      </c>
      <c r="E14644" t="s">
        <v>60</v>
      </c>
    </row>
    <row r="14645" spans="1:29" x14ac:dyDescent="0.25">
      <c r="A14645" t="s">
        <v>0</v>
      </c>
      <c r="B14645" s="1">
        <v>44635</v>
      </c>
      <c r="C14645" s="2">
        <v>0.37771299768518518</v>
      </c>
      <c r="D14645" t="s">
        <v>197</v>
      </c>
      <c r="E14645" t="s">
        <v>85</v>
      </c>
      <c r="F14645">
        <v>34.619999</v>
      </c>
      <c r="G14645">
        <v>56.967140000000001</v>
      </c>
      <c r="H14645">
        <v>30.45</v>
      </c>
      <c r="I14645">
        <v>5</v>
      </c>
      <c r="J14645">
        <v>210.46472700000001</v>
      </c>
      <c r="K14645">
        <v>62878.094654</v>
      </c>
      <c r="M14645">
        <v>30.45</v>
      </c>
      <c r="N14645">
        <v>184</v>
      </c>
      <c r="O14645">
        <v>1395.035003</v>
      </c>
      <c r="P14645">
        <v>6287.6751539999996</v>
      </c>
      <c r="Z14645">
        <v>1233.089966</v>
      </c>
      <c r="AA14645">
        <v>12.08</v>
      </c>
      <c r="AB14645">
        <v>40.202998999999998</v>
      </c>
      <c r="AC14645">
        <v>12.08</v>
      </c>
    </row>
    <row r="14646" spans="1:29" x14ac:dyDescent="0.25">
      <c r="A14646" t="s">
        <v>0</v>
      </c>
      <c r="B14646" s="1">
        <v>44635</v>
      </c>
      <c r="C14646" s="2">
        <v>0.3777140625</v>
      </c>
      <c r="D14646" t="s">
        <v>197</v>
      </c>
      <c r="E14646" t="s">
        <v>86</v>
      </c>
    </row>
    <row r="14647" spans="1:29" x14ac:dyDescent="0.25">
      <c r="A14647" t="s">
        <v>0</v>
      </c>
      <c r="B14647" s="1">
        <v>44635</v>
      </c>
      <c r="C14647" s="2">
        <v>0.37773033564814812</v>
      </c>
      <c r="D14647" t="s">
        <v>197</v>
      </c>
      <c r="E14647" t="s">
        <v>87</v>
      </c>
    </row>
    <row r="14648" spans="1:29" x14ac:dyDescent="0.25">
      <c r="A14648" t="s">
        <v>0</v>
      </c>
      <c r="B14648" s="1">
        <v>44635</v>
      </c>
      <c r="C14648" s="2">
        <v>0.37773038194444442</v>
      </c>
      <c r="D14648" t="s">
        <v>197</v>
      </c>
      <c r="E14648" t="s">
        <v>88</v>
      </c>
    </row>
    <row r="14649" spans="1:29" x14ac:dyDescent="0.25">
      <c r="A14649" t="s">
        <v>0</v>
      </c>
      <c r="B14649" s="1">
        <v>44635</v>
      </c>
      <c r="C14649" s="2">
        <v>0.37773084490740744</v>
      </c>
      <c r="D14649" t="s">
        <v>197</v>
      </c>
      <c r="E14649" t="s">
        <v>60</v>
      </c>
    </row>
    <row r="14650" spans="1:29" x14ac:dyDescent="0.25">
      <c r="A14650" t="s">
        <v>0</v>
      </c>
      <c r="B14650" s="1">
        <v>44635</v>
      </c>
      <c r="C14650" s="2">
        <v>0.37774241898148148</v>
      </c>
      <c r="D14650" t="s">
        <v>197</v>
      </c>
      <c r="E14650" t="s">
        <v>60</v>
      </c>
    </row>
    <row r="14651" spans="1:29" x14ac:dyDescent="0.25">
      <c r="A14651" t="s">
        <v>0</v>
      </c>
      <c r="B14651" s="1">
        <v>44635</v>
      </c>
      <c r="C14651" s="2">
        <v>0.37775399305555557</v>
      </c>
      <c r="D14651" t="s">
        <v>197</v>
      </c>
      <c r="E14651" t="s">
        <v>60</v>
      </c>
    </row>
    <row r="14652" spans="1:29" x14ac:dyDescent="0.25">
      <c r="A14652" t="s">
        <v>0</v>
      </c>
      <c r="B14652" s="1">
        <v>44635</v>
      </c>
      <c r="C14652" s="2">
        <v>0.3777655787037037</v>
      </c>
      <c r="D14652" t="s">
        <v>197</v>
      </c>
      <c r="E14652" t="s">
        <v>60</v>
      </c>
    </row>
    <row r="14653" spans="1:29" x14ac:dyDescent="0.25">
      <c r="A14653" t="s">
        <v>0</v>
      </c>
      <c r="B14653" s="1">
        <v>44635</v>
      </c>
      <c r="C14653" s="2">
        <v>0.37777715277777779</v>
      </c>
      <c r="D14653" t="s">
        <v>197</v>
      </c>
      <c r="E14653" t="s">
        <v>60</v>
      </c>
    </row>
    <row r="14654" spans="1:29" x14ac:dyDescent="0.25">
      <c r="A14654" t="s">
        <v>0</v>
      </c>
      <c r="B14654" s="1">
        <v>44635</v>
      </c>
      <c r="C14654" s="2">
        <v>0.37778872685185183</v>
      </c>
      <c r="D14654" t="s">
        <v>197</v>
      </c>
      <c r="E14654" t="s">
        <v>60</v>
      </c>
    </row>
    <row r="14655" spans="1:29" x14ac:dyDescent="0.25">
      <c r="A14655" t="s">
        <v>0</v>
      </c>
      <c r="B14655" s="1">
        <v>44635</v>
      </c>
      <c r="C14655" s="2">
        <v>0.37780030092592592</v>
      </c>
      <c r="D14655" t="s">
        <v>197</v>
      </c>
      <c r="E14655" t="s">
        <v>60</v>
      </c>
    </row>
    <row r="14656" spans="1:29" x14ac:dyDescent="0.25">
      <c r="A14656" t="s">
        <v>0</v>
      </c>
      <c r="B14656" s="1">
        <v>44635</v>
      </c>
      <c r="C14656" s="2">
        <v>0.37781188657407405</v>
      </c>
      <c r="D14656" t="s">
        <v>197</v>
      </c>
      <c r="E14656" t="s">
        <v>60</v>
      </c>
    </row>
    <row r="14657" spans="1:29" x14ac:dyDescent="0.25">
      <c r="A14657" t="s">
        <v>0</v>
      </c>
      <c r="B14657" s="1">
        <v>44635</v>
      </c>
      <c r="C14657" s="2">
        <v>0.37782346064814815</v>
      </c>
      <c r="D14657" t="s">
        <v>197</v>
      </c>
      <c r="E14657" t="s">
        <v>60</v>
      </c>
    </row>
    <row r="14658" spans="1:29" x14ac:dyDescent="0.25">
      <c r="A14658" t="s">
        <v>0</v>
      </c>
      <c r="B14658" s="1">
        <v>44635</v>
      </c>
      <c r="C14658" s="2">
        <v>0.37783503472222218</v>
      </c>
      <c r="D14658" t="s">
        <v>197</v>
      </c>
      <c r="E14658" t="s">
        <v>60</v>
      </c>
    </row>
    <row r="14659" spans="1:29" x14ac:dyDescent="0.25">
      <c r="A14659" t="s">
        <v>0</v>
      </c>
      <c r="B14659" s="1">
        <v>44635</v>
      </c>
      <c r="C14659" s="2">
        <v>0.37783512731481483</v>
      </c>
      <c r="D14659" t="s">
        <v>197</v>
      </c>
      <c r="E14659" t="s">
        <v>85</v>
      </c>
      <c r="F14659">
        <v>34.619999</v>
      </c>
      <c r="G14659">
        <v>56.975501000000001</v>
      </c>
      <c r="H14659">
        <v>30.45</v>
      </c>
      <c r="I14659">
        <v>10</v>
      </c>
      <c r="J14659">
        <v>210.53555600000001</v>
      </c>
      <c r="K14659">
        <v>62964.725429999999</v>
      </c>
      <c r="M14659">
        <v>30.45</v>
      </c>
      <c r="N14659">
        <v>181.5</v>
      </c>
      <c r="O14659">
        <v>1396.972679</v>
      </c>
      <c r="P14659">
        <v>6296.3382320000001</v>
      </c>
      <c r="Z14659">
        <v>1233.0600589999999</v>
      </c>
      <c r="AA14659">
        <v>12.08</v>
      </c>
      <c r="AB14659">
        <v>39.040000999999997</v>
      </c>
      <c r="AC14659">
        <v>12.08</v>
      </c>
    </row>
    <row r="14660" spans="1:29" x14ac:dyDescent="0.25">
      <c r="A14660" t="s">
        <v>0</v>
      </c>
      <c r="B14660" s="1">
        <v>44635</v>
      </c>
      <c r="C14660" s="2">
        <v>0.3778361921296296</v>
      </c>
      <c r="D14660" t="s">
        <v>197</v>
      </c>
      <c r="E14660" t="s">
        <v>86</v>
      </c>
    </row>
    <row r="14661" spans="1:29" x14ac:dyDescent="0.25">
      <c r="A14661" t="s">
        <v>0</v>
      </c>
      <c r="B14661" s="1">
        <v>44635</v>
      </c>
      <c r="C14661" s="2">
        <v>0.37785246527777777</v>
      </c>
      <c r="D14661" t="s">
        <v>197</v>
      </c>
      <c r="E14661" t="s">
        <v>87</v>
      </c>
    </row>
    <row r="14662" spans="1:29" x14ac:dyDescent="0.25">
      <c r="A14662" t="s">
        <v>0</v>
      </c>
      <c r="B14662" s="1">
        <v>44635</v>
      </c>
      <c r="C14662" s="2">
        <v>0.37785251157407407</v>
      </c>
      <c r="D14662" t="s">
        <v>197</v>
      </c>
      <c r="E14662" t="s">
        <v>88</v>
      </c>
    </row>
    <row r="14663" spans="1:29" x14ac:dyDescent="0.25">
      <c r="A14663" t="s">
        <v>0</v>
      </c>
      <c r="B14663" s="1">
        <v>44635</v>
      </c>
      <c r="C14663" s="2">
        <v>0.37785297453703709</v>
      </c>
      <c r="D14663" t="s">
        <v>197</v>
      </c>
      <c r="E14663" t="s">
        <v>60</v>
      </c>
    </row>
    <row r="14664" spans="1:29" x14ac:dyDescent="0.25">
      <c r="A14664" t="s">
        <v>0</v>
      </c>
      <c r="B14664" s="1">
        <v>44635</v>
      </c>
      <c r="C14664" s="2">
        <v>0.37786454861111113</v>
      </c>
      <c r="D14664" t="s">
        <v>197</v>
      </c>
      <c r="E14664" t="s">
        <v>60</v>
      </c>
    </row>
    <row r="14665" spans="1:29" x14ac:dyDescent="0.25">
      <c r="A14665" t="s">
        <v>0</v>
      </c>
      <c r="B14665" s="1">
        <v>44635</v>
      </c>
      <c r="C14665" s="2">
        <v>0.37787612268518517</v>
      </c>
      <c r="D14665" t="s">
        <v>197</v>
      </c>
      <c r="E14665" t="s">
        <v>60</v>
      </c>
    </row>
    <row r="14666" spans="1:29" x14ac:dyDescent="0.25">
      <c r="A14666" t="s">
        <v>0</v>
      </c>
      <c r="B14666" s="1">
        <v>44635</v>
      </c>
      <c r="C14666" s="2">
        <v>0.37788770833333335</v>
      </c>
      <c r="D14666" t="s">
        <v>197</v>
      </c>
      <c r="E14666" t="s">
        <v>60</v>
      </c>
    </row>
    <row r="14667" spans="1:29" x14ac:dyDescent="0.25">
      <c r="A14667" t="s">
        <v>0</v>
      </c>
      <c r="B14667" s="1">
        <v>44635</v>
      </c>
      <c r="C14667" s="2">
        <v>0.37789928240740744</v>
      </c>
      <c r="D14667" t="s">
        <v>197</v>
      </c>
      <c r="E14667" t="s">
        <v>60</v>
      </c>
    </row>
    <row r="14668" spans="1:29" x14ac:dyDescent="0.25">
      <c r="A14668" t="s">
        <v>0</v>
      </c>
      <c r="B14668" s="1">
        <v>44635</v>
      </c>
      <c r="C14668" s="2">
        <v>0.37791085648148148</v>
      </c>
      <c r="D14668" t="s">
        <v>197</v>
      </c>
      <c r="E14668" t="s">
        <v>60</v>
      </c>
    </row>
    <row r="14669" spans="1:29" x14ac:dyDescent="0.25">
      <c r="A14669" t="s">
        <v>0</v>
      </c>
      <c r="B14669" s="1">
        <v>44635</v>
      </c>
      <c r="C14669" s="2">
        <v>0.37792243055555552</v>
      </c>
      <c r="D14669" t="s">
        <v>197</v>
      </c>
      <c r="E14669" t="s">
        <v>60</v>
      </c>
    </row>
    <row r="14670" spans="1:29" x14ac:dyDescent="0.25">
      <c r="A14670" t="s">
        <v>0</v>
      </c>
      <c r="B14670" s="1">
        <v>44635</v>
      </c>
      <c r="C14670" s="2">
        <v>0.37793400462962962</v>
      </c>
      <c r="D14670" t="s">
        <v>197</v>
      </c>
      <c r="E14670" t="s">
        <v>60</v>
      </c>
    </row>
    <row r="14671" spans="1:29" x14ac:dyDescent="0.25">
      <c r="A14671" t="s">
        <v>0</v>
      </c>
      <c r="B14671" s="1">
        <v>44635</v>
      </c>
      <c r="C14671" s="2">
        <v>0.37794559027777774</v>
      </c>
      <c r="D14671" t="s">
        <v>197</v>
      </c>
      <c r="E14671" t="s">
        <v>60</v>
      </c>
    </row>
    <row r="14672" spans="1:29" x14ac:dyDescent="0.25">
      <c r="A14672" t="s">
        <v>0</v>
      </c>
      <c r="B14672" s="1">
        <v>44635</v>
      </c>
      <c r="C14672" s="2">
        <v>0.37795716435185184</v>
      </c>
      <c r="D14672" t="s">
        <v>197</v>
      </c>
      <c r="E14672" t="s">
        <v>60</v>
      </c>
    </row>
    <row r="14673" spans="1:29" x14ac:dyDescent="0.25">
      <c r="A14673" t="s">
        <v>0</v>
      </c>
      <c r="B14673" s="1">
        <v>44635</v>
      </c>
      <c r="C14673" s="2">
        <v>0.37795725694444443</v>
      </c>
      <c r="D14673" t="s">
        <v>197</v>
      </c>
      <c r="E14673" t="s">
        <v>85</v>
      </c>
      <c r="F14673">
        <v>34.619999</v>
      </c>
      <c r="G14673">
        <v>56.959228000000003</v>
      </c>
      <c r="H14673">
        <v>30.45</v>
      </c>
      <c r="I14673">
        <v>10</v>
      </c>
      <c r="J14673">
        <v>210.61949999999999</v>
      </c>
      <c r="K14673">
        <v>63051.221895000002</v>
      </c>
      <c r="M14673">
        <v>30.45</v>
      </c>
      <c r="N14673">
        <v>174.5</v>
      </c>
      <c r="O14673">
        <v>1398.836642</v>
      </c>
      <c r="P14673">
        <v>6304.9878779999999</v>
      </c>
      <c r="Z14673">
        <v>1233.0600589999999</v>
      </c>
      <c r="AA14673">
        <v>12.08</v>
      </c>
      <c r="AB14673">
        <v>38.034999999999997</v>
      </c>
      <c r="AC14673">
        <v>12.08</v>
      </c>
    </row>
    <row r="14674" spans="1:29" x14ac:dyDescent="0.25">
      <c r="A14674" t="s">
        <v>0</v>
      </c>
      <c r="B14674" s="1">
        <v>44635</v>
      </c>
      <c r="C14674" s="2">
        <v>0.37795832175925925</v>
      </c>
      <c r="D14674" t="s">
        <v>197</v>
      </c>
      <c r="E14674" t="s">
        <v>86</v>
      </c>
    </row>
    <row r="14675" spans="1:29" x14ac:dyDescent="0.25">
      <c r="A14675" t="s">
        <v>0</v>
      </c>
      <c r="B14675" s="1">
        <v>44635</v>
      </c>
      <c r="C14675" s="2">
        <v>0.37797459490740742</v>
      </c>
      <c r="D14675" t="s">
        <v>197</v>
      </c>
      <c r="E14675" t="s">
        <v>87</v>
      </c>
    </row>
    <row r="14676" spans="1:29" x14ac:dyDescent="0.25">
      <c r="A14676" t="s">
        <v>0</v>
      </c>
      <c r="B14676" s="1">
        <v>44635</v>
      </c>
      <c r="C14676" s="2">
        <v>0.37797464120370372</v>
      </c>
      <c r="D14676" t="s">
        <v>197</v>
      </c>
      <c r="E14676" t="s">
        <v>88</v>
      </c>
    </row>
    <row r="14677" spans="1:29" x14ac:dyDescent="0.25">
      <c r="A14677" t="s">
        <v>0</v>
      </c>
      <c r="B14677" s="1">
        <v>44635</v>
      </c>
      <c r="C14677" s="2">
        <v>0.37797510416666663</v>
      </c>
      <c r="D14677" t="s">
        <v>197</v>
      </c>
      <c r="E14677" t="s">
        <v>60</v>
      </c>
    </row>
    <row r="14678" spans="1:29" x14ac:dyDescent="0.25">
      <c r="A14678" t="s">
        <v>0</v>
      </c>
      <c r="B14678" s="1">
        <v>44635</v>
      </c>
      <c r="C14678" s="2">
        <v>0.37798668981481481</v>
      </c>
      <c r="D14678" t="s">
        <v>197</v>
      </c>
      <c r="E14678" t="s">
        <v>60</v>
      </c>
    </row>
    <row r="14679" spans="1:29" x14ac:dyDescent="0.25">
      <c r="A14679" t="s">
        <v>0</v>
      </c>
      <c r="B14679" s="1">
        <v>44635</v>
      </c>
      <c r="C14679" s="2">
        <v>0.37799826388888885</v>
      </c>
      <c r="D14679" t="s">
        <v>197</v>
      </c>
      <c r="E14679" t="s">
        <v>60</v>
      </c>
    </row>
    <row r="14680" spans="1:29" x14ac:dyDescent="0.25">
      <c r="A14680" t="s">
        <v>0</v>
      </c>
      <c r="B14680" s="1">
        <v>44635</v>
      </c>
      <c r="C14680" s="2">
        <v>0.378009837962963</v>
      </c>
      <c r="D14680" t="s">
        <v>197</v>
      </c>
      <c r="E14680" t="s">
        <v>60</v>
      </c>
    </row>
    <row r="14681" spans="1:29" x14ac:dyDescent="0.25">
      <c r="A14681" t="s">
        <v>0</v>
      </c>
      <c r="B14681" s="1">
        <v>44635</v>
      </c>
      <c r="C14681" s="2">
        <v>0.37802141203703704</v>
      </c>
      <c r="D14681" t="s">
        <v>197</v>
      </c>
      <c r="E14681" t="s">
        <v>60</v>
      </c>
    </row>
    <row r="14682" spans="1:29" x14ac:dyDescent="0.25">
      <c r="A14682" t="s">
        <v>0</v>
      </c>
      <c r="B14682" s="1">
        <v>44635</v>
      </c>
      <c r="C14682" s="2">
        <v>0.37803298611111114</v>
      </c>
      <c r="D14682" t="s">
        <v>197</v>
      </c>
      <c r="E14682" t="s">
        <v>60</v>
      </c>
    </row>
    <row r="14683" spans="1:29" x14ac:dyDescent="0.25">
      <c r="A14683" t="s">
        <v>0</v>
      </c>
      <c r="B14683" s="1">
        <v>44635</v>
      </c>
      <c r="C14683" s="2">
        <v>0.37804457175925926</v>
      </c>
      <c r="D14683" t="s">
        <v>197</v>
      </c>
      <c r="E14683" t="s">
        <v>60</v>
      </c>
    </row>
    <row r="14684" spans="1:29" x14ac:dyDescent="0.25">
      <c r="A14684" t="s">
        <v>0</v>
      </c>
      <c r="B14684" s="1">
        <v>44635</v>
      </c>
      <c r="C14684" s="2">
        <v>0.37805614583333336</v>
      </c>
      <c r="D14684" t="s">
        <v>197</v>
      </c>
      <c r="E14684" t="s">
        <v>60</v>
      </c>
    </row>
    <row r="14685" spans="1:29" x14ac:dyDescent="0.25">
      <c r="A14685" t="s">
        <v>0</v>
      </c>
      <c r="B14685" s="1">
        <v>44635</v>
      </c>
      <c r="C14685" s="2">
        <v>0.3780677199074074</v>
      </c>
      <c r="D14685" t="s">
        <v>197</v>
      </c>
      <c r="E14685" t="s">
        <v>60</v>
      </c>
    </row>
    <row r="14686" spans="1:29" x14ac:dyDescent="0.25">
      <c r="A14686" t="s">
        <v>0</v>
      </c>
      <c r="B14686" s="1">
        <v>44635</v>
      </c>
      <c r="C14686" s="2">
        <v>0.37807929398148149</v>
      </c>
      <c r="D14686" t="s">
        <v>197</v>
      </c>
      <c r="E14686" t="s">
        <v>60</v>
      </c>
    </row>
    <row r="14687" spans="1:29" x14ac:dyDescent="0.25">
      <c r="A14687" t="s">
        <v>0</v>
      </c>
      <c r="B14687" s="1">
        <v>44635</v>
      </c>
      <c r="C14687" s="2">
        <v>0.37807938657407408</v>
      </c>
      <c r="D14687" t="s">
        <v>197</v>
      </c>
      <c r="E14687" t="s">
        <v>85</v>
      </c>
      <c r="F14687">
        <v>34.619999</v>
      </c>
      <c r="G14687">
        <v>56.967027000000002</v>
      </c>
      <c r="H14687">
        <v>30.45</v>
      </c>
      <c r="I14687">
        <v>10</v>
      </c>
      <c r="J14687">
        <v>210.70606799999999</v>
      </c>
      <c r="K14687">
        <v>63137.718359999999</v>
      </c>
      <c r="M14687">
        <v>30.45</v>
      </c>
      <c r="N14687">
        <v>174</v>
      </c>
      <c r="O14687">
        <v>1400.678962</v>
      </c>
      <c r="P14687">
        <v>6313.6375250000001</v>
      </c>
      <c r="Z14687">
        <v>1233.0600589999999</v>
      </c>
      <c r="AA14687">
        <v>12.08</v>
      </c>
      <c r="AB14687">
        <v>39.415999999999997</v>
      </c>
      <c r="AC14687">
        <v>12.08</v>
      </c>
    </row>
    <row r="14688" spans="1:29" x14ac:dyDescent="0.25">
      <c r="A14688" t="s">
        <v>0</v>
      </c>
      <c r="B14688" s="1">
        <v>44635</v>
      </c>
      <c r="C14688" s="2">
        <v>0.37808046296296299</v>
      </c>
      <c r="D14688" t="s">
        <v>197</v>
      </c>
      <c r="E14688" t="s">
        <v>86</v>
      </c>
    </row>
    <row r="14689" spans="1:29" x14ac:dyDescent="0.25">
      <c r="A14689" t="s">
        <v>0</v>
      </c>
      <c r="B14689" s="1">
        <v>44635</v>
      </c>
      <c r="C14689" s="2">
        <v>0.37809673611111111</v>
      </c>
      <c r="D14689" t="s">
        <v>197</v>
      </c>
      <c r="E14689" t="s">
        <v>87</v>
      </c>
    </row>
    <row r="14690" spans="1:29" x14ac:dyDescent="0.25">
      <c r="A14690" t="s">
        <v>0</v>
      </c>
      <c r="B14690" s="1">
        <v>44635</v>
      </c>
      <c r="C14690" s="2">
        <v>0.37809678240740746</v>
      </c>
      <c r="D14690" t="s">
        <v>197</v>
      </c>
      <c r="E14690" t="s">
        <v>88</v>
      </c>
    </row>
    <row r="14691" spans="1:29" x14ac:dyDescent="0.25">
      <c r="A14691" t="s">
        <v>0</v>
      </c>
      <c r="B14691" s="1">
        <v>44635</v>
      </c>
      <c r="C14691" s="2">
        <v>0.37809724537037037</v>
      </c>
      <c r="D14691" t="s">
        <v>197</v>
      </c>
      <c r="E14691" t="s">
        <v>60</v>
      </c>
    </row>
    <row r="14692" spans="1:29" x14ac:dyDescent="0.25">
      <c r="A14692" t="s">
        <v>0</v>
      </c>
      <c r="B14692" s="1">
        <v>44635</v>
      </c>
      <c r="C14692" s="2">
        <v>0.37810881944444441</v>
      </c>
      <c r="D14692" t="s">
        <v>197</v>
      </c>
      <c r="E14692" t="s">
        <v>60</v>
      </c>
    </row>
    <row r="14693" spans="1:29" x14ac:dyDescent="0.25">
      <c r="A14693" t="s">
        <v>0</v>
      </c>
      <c r="B14693" s="1">
        <v>44635</v>
      </c>
      <c r="C14693" s="2">
        <v>0.37812040509259259</v>
      </c>
      <c r="D14693" t="s">
        <v>197</v>
      </c>
      <c r="E14693" t="s">
        <v>60</v>
      </c>
    </row>
    <row r="14694" spans="1:29" x14ac:dyDescent="0.25">
      <c r="A14694" t="s">
        <v>0</v>
      </c>
      <c r="B14694" s="1">
        <v>44635</v>
      </c>
      <c r="C14694" s="2">
        <v>0.37813197916666663</v>
      </c>
      <c r="D14694" t="s">
        <v>197</v>
      </c>
      <c r="E14694" t="s">
        <v>60</v>
      </c>
    </row>
    <row r="14695" spans="1:29" x14ac:dyDescent="0.25">
      <c r="A14695" t="s">
        <v>0</v>
      </c>
      <c r="B14695" s="1">
        <v>44635</v>
      </c>
      <c r="C14695" s="2">
        <v>0.37814355324074073</v>
      </c>
      <c r="D14695" t="s">
        <v>197</v>
      </c>
      <c r="E14695" t="s">
        <v>60</v>
      </c>
    </row>
    <row r="14696" spans="1:29" x14ac:dyDescent="0.25">
      <c r="A14696" t="s">
        <v>0</v>
      </c>
      <c r="B14696" s="1">
        <v>44635</v>
      </c>
      <c r="C14696" s="2">
        <v>0.37815512731481477</v>
      </c>
      <c r="D14696" t="s">
        <v>197</v>
      </c>
      <c r="E14696" t="s">
        <v>60</v>
      </c>
    </row>
    <row r="14697" spans="1:29" x14ac:dyDescent="0.25">
      <c r="A14697" t="s">
        <v>0</v>
      </c>
      <c r="B14697" s="1">
        <v>44635</v>
      </c>
      <c r="C14697" s="2">
        <v>0.37816670138888892</v>
      </c>
      <c r="D14697" t="s">
        <v>197</v>
      </c>
      <c r="E14697" t="s">
        <v>60</v>
      </c>
    </row>
    <row r="14698" spans="1:29" x14ac:dyDescent="0.25">
      <c r="A14698" t="s">
        <v>0</v>
      </c>
      <c r="B14698" s="1">
        <v>44635</v>
      </c>
      <c r="C14698" s="2">
        <v>0.37817828703703699</v>
      </c>
      <c r="D14698" t="s">
        <v>197</v>
      </c>
      <c r="E14698" t="s">
        <v>60</v>
      </c>
    </row>
    <row r="14699" spans="1:29" x14ac:dyDescent="0.25">
      <c r="A14699" t="s">
        <v>0</v>
      </c>
      <c r="B14699" s="1">
        <v>44635</v>
      </c>
      <c r="C14699" s="2">
        <v>0.37818986111111114</v>
      </c>
      <c r="D14699" t="s">
        <v>197</v>
      </c>
      <c r="E14699" t="s">
        <v>60</v>
      </c>
    </row>
    <row r="14700" spans="1:29" x14ac:dyDescent="0.25">
      <c r="A14700" t="s">
        <v>0</v>
      </c>
      <c r="B14700" s="1">
        <v>44635</v>
      </c>
      <c r="C14700" s="2">
        <v>0.37820143518518518</v>
      </c>
      <c r="D14700" t="s">
        <v>197</v>
      </c>
      <c r="E14700" t="s">
        <v>60</v>
      </c>
    </row>
    <row r="14701" spans="1:29" x14ac:dyDescent="0.25">
      <c r="A14701" t="s">
        <v>0</v>
      </c>
      <c r="B14701" s="1">
        <v>44635</v>
      </c>
      <c r="C14701" s="2">
        <v>0.37820152777777777</v>
      </c>
      <c r="D14701" t="s">
        <v>197</v>
      </c>
      <c r="E14701" t="s">
        <v>85</v>
      </c>
      <c r="F14701">
        <v>34.619999</v>
      </c>
      <c r="G14701">
        <v>56.966445999999998</v>
      </c>
      <c r="H14701">
        <v>30.45</v>
      </c>
      <c r="I14701">
        <v>10</v>
      </c>
      <c r="J14701">
        <v>210.80312900000001</v>
      </c>
      <c r="K14701">
        <v>63224.349135999997</v>
      </c>
      <c r="M14701">
        <v>30.45</v>
      </c>
      <c r="N14701">
        <v>174.5</v>
      </c>
      <c r="O14701">
        <v>1402.5206270000001</v>
      </c>
      <c r="P14701">
        <v>6322.3006020000003</v>
      </c>
      <c r="Z14701">
        <v>1233.119995</v>
      </c>
      <c r="AA14701">
        <v>12.09</v>
      </c>
      <c r="AB14701">
        <v>38.853000999999999</v>
      </c>
      <c r="AC14701">
        <v>12.09</v>
      </c>
    </row>
    <row r="14702" spans="1:29" x14ac:dyDescent="0.25">
      <c r="A14702" t="s">
        <v>0</v>
      </c>
      <c r="B14702" s="1">
        <v>44635</v>
      </c>
      <c r="C14702" s="2">
        <v>0.37820259259259265</v>
      </c>
      <c r="D14702" t="s">
        <v>197</v>
      </c>
      <c r="E14702" t="s">
        <v>86</v>
      </c>
    </row>
    <row r="14703" spans="1:29" x14ac:dyDescent="0.25">
      <c r="A14703" t="s">
        <v>0</v>
      </c>
      <c r="B14703" s="1">
        <v>44635</v>
      </c>
      <c r="C14703" s="2">
        <v>0.37821885416666667</v>
      </c>
      <c r="D14703" t="s">
        <v>197</v>
      </c>
      <c r="E14703" t="s">
        <v>87</v>
      </c>
    </row>
    <row r="14704" spans="1:29" x14ac:dyDescent="0.25">
      <c r="A14704" t="s">
        <v>0</v>
      </c>
      <c r="B14704" s="1">
        <v>44635</v>
      </c>
      <c r="C14704" s="2">
        <v>0.37821890046296297</v>
      </c>
      <c r="D14704" t="s">
        <v>197</v>
      </c>
      <c r="E14704" t="s">
        <v>88</v>
      </c>
    </row>
    <row r="14705" spans="1:29" x14ac:dyDescent="0.25">
      <c r="A14705" t="s">
        <v>0</v>
      </c>
      <c r="B14705" s="1">
        <v>44635</v>
      </c>
      <c r="C14705" s="2">
        <v>0.37821936342592594</v>
      </c>
      <c r="D14705" t="s">
        <v>197</v>
      </c>
      <c r="E14705" t="s">
        <v>60</v>
      </c>
    </row>
    <row r="14706" spans="1:29" x14ac:dyDescent="0.25">
      <c r="A14706" t="s">
        <v>0</v>
      </c>
      <c r="B14706" s="1">
        <v>44635</v>
      </c>
      <c r="C14706" s="2">
        <v>0.37823094907407406</v>
      </c>
      <c r="D14706" t="s">
        <v>197</v>
      </c>
      <c r="E14706" t="s">
        <v>60</v>
      </c>
    </row>
    <row r="14707" spans="1:29" x14ac:dyDescent="0.25">
      <c r="A14707" t="s">
        <v>0</v>
      </c>
      <c r="B14707" s="1">
        <v>44635</v>
      </c>
      <c r="C14707" s="2">
        <v>0.37824252314814816</v>
      </c>
      <c r="D14707" t="s">
        <v>197</v>
      </c>
      <c r="E14707" t="s">
        <v>60</v>
      </c>
    </row>
    <row r="14708" spans="1:29" x14ac:dyDescent="0.25">
      <c r="A14708" t="s">
        <v>0</v>
      </c>
      <c r="B14708" s="1">
        <v>44635</v>
      </c>
      <c r="C14708" s="2">
        <v>0.3782540972222222</v>
      </c>
      <c r="D14708" t="s">
        <v>197</v>
      </c>
      <c r="E14708" t="s">
        <v>60</v>
      </c>
    </row>
    <row r="14709" spans="1:29" x14ac:dyDescent="0.25">
      <c r="A14709" t="s">
        <v>0</v>
      </c>
      <c r="B14709" s="1">
        <v>44635</v>
      </c>
      <c r="C14709" s="2">
        <v>0.37826567129629635</v>
      </c>
      <c r="D14709" t="s">
        <v>197</v>
      </c>
      <c r="E14709" t="s">
        <v>60</v>
      </c>
    </row>
    <row r="14710" spans="1:29" x14ac:dyDescent="0.25">
      <c r="A14710" t="s">
        <v>0</v>
      </c>
      <c r="B14710" s="1">
        <v>44635</v>
      </c>
      <c r="C14710" s="2">
        <v>0.37827725694444442</v>
      </c>
      <c r="D14710" t="s">
        <v>197</v>
      </c>
      <c r="E14710" t="s">
        <v>60</v>
      </c>
    </row>
    <row r="14711" spans="1:29" x14ac:dyDescent="0.25">
      <c r="A14711" t="s">
        <v>0</v>
      </c>
      <c r="B14711" s="1">
        <v>44635</v>
      </c>
      <c r="C14711" s="2">
        <v>0.37828883101851857</v>
      </c>
      <c r="D14711" t="s">
        <v>197</v>
      </c>
      <c r="E14711" t="s">
        <v>60</v>
      </c>
    </row>
    <row r="14712" spans="1:29" x14ac:dyDescent="0.25">
      <c r="A14712" t="s">
        <v>0</v>
      </c>
      <c r="B14712" s="1">
        <v>44635</v>
      </c>
      <c r="C14712" s="2">
        <v>0.37830040509259261</v>
      </c>
      <c r="D14712" t="s">
        <v>197</v>
      </c>
      <c r="E14712" t="s">
        <v>60</v>
      </c>
    </row>
    <row r="14713" spans="1:29" x14ac:dyDescent="0.25">
      <c r="A14713" t="s">
        <v>0</v>
      </c>
      <c r="B14713" s="1">
        <v>44635</v>
      </c>
      <c r="C14713" s="2">
        <v>0.3783119791666667</v>
      </c>
      <c r="D14713" t="s">
        <v>197</v>
      </c>
      <c r="E14713" t="s">
        <v>60</v>
      </c>
    </row>
    <row r="14714" spans="1:29" x14ac:dyDescent="0.25">
      <c r="A14714" t="s">
        <v>0</v>
      </c>
      <c r="B14714" s="1">
        <v>44635</v>
      </c>
      <c r="C14714" s="2">
        <v>0.37832355324074074</v>
      </c>
      <c r="D14714" t="s">
        <v>197</v>
      </c>
      <c r="E14714" t="s">
        <v>60</v>
      </c>
    </row>
    <row r="14715" spans="1:29" x14ac:dyDescent="0.25">
      <c r="A14715" t="s">
        <v>0</v>
      </c>
      <c r="B14715" s="1">
        <v>44635</v>
      </c>
      <c r="C14715" s="2">
        <v>0.37832364583333328</v>
      </c>
      <c r="D14715" t="s">
        <v>197</v>
      </c>
      <c r="E14715" t="s">
        <v>85</v>
      </c>
      <c r="F14715">
        <v>34.619999</v>
      </c>
      <c r="G14715">
        <v>56.967086999999999</v>
      </c>
      <c r="H14715">
        <v>30.45</v>
      </c>
      <c r="I14715">
        <v>5</v>
      </c>
      <c r="J14715">
        <v>210.90281300000001</v>
      </c>
      <c r="K14715">
        <v>63310.845600000001</v>
      </c>
      <c r="M14715">
        <v>30.45</v>
      </c>
      <c r="N14715">
        <v>176</v>
      </c>
      <c r="O14715">
        <v>1404.362423</v>
      </c>
      <c r="P14715">
        <v>6330.9502490000004</v>
      </c>
      <c r="Z14715">
        <v>1233.1400149999999</v>
      </c>
      <c r="AA14715">
        <v>12.08</v>
      </c>
      <c r="AB14715">
        <v>38.577998999999998</v>
      </c>
      <c r="AC14715">
        <v>12.08</v>
      </c>
    </row>
    <row r="14716" spans="1:29" x14ac:dyDescent="0.25">
      <c r="A14716" t="s">
        <v>0</v>
      </c>
      <c r="B14716" s="1">
        <v>44635</v>
      </c>
      <c r="C14716" s="2">
        <v>0.37832469907407407</v>
      </c>
      <c r="D14716" t="s">
        <v>197</v>
      </c>
      <c r="E14716" t="s">
        <v>86</v>
      </c>
    </row>
    <row r="14717" spans="1:29" x14ac:dyDescent="0.25">
      <c r="A14717" t="s">
        <v>0</v>
      </c>
      <c r="B14717" s="1">
        <v>44635</v>
      </c>
      <c r="C14717" s="2">
        <v>0.37834097222222224</v>
      </c>
      <c r="D14717" t="s">
        <v>197</v>
      </c>
      <c r="E14717" t="s">
        <v>87</v>
      </c>
    </row>
    <row r="14718" spans="1:29" x14ac:dyDescent="0.25">
      <c r="A14718" t="s">
        <v>0</v>
      </c>
      <c r="B14718" s="1">
        <v>44635</v>
      </c>
      <c r="C14718" s="2">
        <v>0.37834100694444445</v>
      </c>
      <c r="D14718" t="s">
        <v>197</v>
      </c>
      <c r="E14718" t="s">
        <v>88</v>
      </c>
    </row>
    <row r="14719" spans="1:29" x14ac:dyDescent="0.25">
      <c r="A14719" t="s">
        <v>0</v>
      </c>
      <c r="B14719" s="1">
        <v>44635</v>
      </c>
      <c r="C14719" s="2">
        <v>0.37834148148148145</v>
      </c>
      <c r="D14719" t="s">
        <v>197</v>
      </c>
      <c r="E14719" t="s">
        <v>60</v>
      </c>
    </row>
    <row r="14720" spans="1:29" x14ac:dyDescent="0.25">
      <c r="A14720" t="s">
        <v>0</v>
      </c>
      <c r="B14720" s="1">
        <v>44635</v>
      </c>
      <c r="C14720" s="2">
        <v>0.3783530555555556</v>
      </c>
      <c r="D14720" t="s">
        <v>197</v>
      </c>
      <c r="E14720" t="s">
        <v>60</v>
      </c>
    </row>
    <row r="14721" spans="1:29" x14ac:dyDescent="0.25">
      <c r="A14721" t="s">
        <v>0</v>
      </c>
      <c r="B14721" s="1">
        <v>44635</v>
      </c>
      <c r="C14721" s="2">
        <v>0.37836462962962963</v>
      </c>
      <c r="D14721" t="s">
        <v>197</v>
      </c>
      <c r="E14721" t="s">
        <v>60</v>
      </c>
    </row>
    <row r="14722" spans="1:29" x14ac:dyDescent="0.25">
      <c r="A14722" t="s">
        <v>0</v>
      </c>
      <c r="B14722" s="1">
        <v>44635</v>
      </c>
      <c r="C14722" s="2">
        <v>0.37837620370370373</v>
      </c>
      <c r="D14722" t="s">
        <v>197</v>
      </c>
      <c r="E14722" t="s">
        <v>60</v>
      </c>
    </row>
    <row r="14723" spans="1:29" x14ac:dyDescent="0.25">
      <c r="A14723" t="s">
        <v>0</v>
      </c>
      <c r="B14723" s="1">
        <v>44635</v>
      </c>
      <c r="C14723" s="2">
        <v>0.37838777777777777</v>
      </c>
      <c r="D14723" t="s">
        <v>197</v>
      </c>
      <c r="E14723" t="s">
        <v>60</v>
      </c>
    </row>
    <row r="14724" spans="1:29" x14ac:dyDescent="0.25">
      <c r="A14724" t="s">
        <v>0</v>
      </c>
      <c r="B14724" s="1">
        <v>44635</v>
      </c>
      <c r="C14724" s="2">
        <v>0.37839936342592595</v>
      </c>
      <c r="D14724" t="s">
        <v>197</v>
      </c>
      <c r="E14724" t="s">
        <v>60</v>
      </c>
    </row>
    <row r="14725" spans="1:29" x14ac:dyDescent="0.25">
      <c r="A14725" t="s">
        <v>0</v>
      </c>
      <c r="B14725" s="1">
        <v>44635</v>
      </c>
      <c r="C14725" s="2">
        <v>0.37841093749999999</v>
      </c>
      <c r="D14725" t="s">
        <v>197</v>
      </c>
      <c r="E14725" t="s">
        <v>60</v>
      </c>
    </row>
    <row r="14726" spans="1:29" x14ac:dyDescent="0.25">
      <c r="A14726" t="s">
        <v>0</v>
      </c>
      <c r="B14726" s="1">
        <v>44635</v>
      </c>
      <c r="C14726" s="2">
        <v>0.37842361111111106</v>
      </c>
      <c r="D14726" t="s">
        <v>197</v>
      </c>
      <c r="E14726" t="s">
        <v>60</v>
      </c>
    </row>
    <row r="14727" spans="1:29" x14ac:dyDescent="0.25">
      <c r="A14727" t="s">
        <v>0</v>
      </c>
      <c r="B14727" s="1">
        <v>44635</v>
      </c>
      <c r="C14727" s="2">
        <v>0.37843518518518521</v>
      </c>
      <c r="D14727" t="s">
        <v>197</v>
      </c>
      <c r="E14727" t="s">
        <v>60</v>
      </c>
    </row>
    <row r="14728" spans="1:29" x14ac:dyDescent="0.25">
      <c r="A14728" t="s">
        <v>0</v>
      </c>
      <c r="B14728" s="1">
        <v>44635</v>
      </c>
      <c r="C14728" s="2">
        <v>0.37844675925925925</v>
      </c>
      <c r="D14728" t="s">
        <v>197</v>
      </c>
      <c r="E14728" t="s">
        <v>60</v>
      </c>
    </row>
    <row r="14729" spans="1:29" x14ac:dyDescent="0.25">
      <c r="A14729" t="s">
        <v>0</v>
      </c>
      <c r="B14729" s="1">
        <v>44635</v>
      </c>
      <c r="C14729" s="2">
        <v>0.37844686342592593</v>
      </c>
      <c r="D14729" t="s">
        <v>197</v>
      </c>
      <c r="E14729" t="s">
        <v>85</v>
      </c>
      <c r="F14729">
        <v>34.619999</v>
      </c>
      <c r="G14729">
        <v>56.969822000000001</v>
      </c>
      <c r="H14729">
        <v>30.45</v>
      </c>
      <c r="I14729">
        <v>10</v>
      </c>
      <c r="J14729">
        <v>210.99856199999999</v>
      </c>
      <c r="K14729">
        <v>63398.147933</v>
      </c>
      <c r="M14729">
        <v>30.45</v>
      </c>
      <c r="N14729">
        <v>175</v>
      </c>
      <c r="O14729">
        <v>1406.2216639999999</v>
      </c>
      <c r="P14729">
        <v>6339.6804819999998</v>
      </c>
      <c r="Z14729">
        <v>1233.1400149999999</v>
      </c>
      <c r="AA14729">
        <v>12.08</v>
      </c>
      <c r="AB14729">
        <v>38.819000000000003</v>
      </c>
      <c r="AC14729">
        <v>12.08</v>
      </c>
    </row>
    <row r="14730" spans="1:29" x14ac:dyDescent="0.25">
      <c r="A14730" t="s">
        <v>0</v>
      </c>
      <c r="B14730" s="1">
        <v>44635</v>
      </c>
      <c r="C14730" s="2">
        <v>0.37844797453703705</v>
      </c>
      <c r="D14730" t="s">
        <v>197</v>
      </c>
      <c r="E14730" t="s">
        <v>86</v>
      </c>
    </row>
    <row r="14731" spans="1:29" x14ac:dyDescent="0.25">
      <c r="A14731" t="s">
        <v>0</v>
      </c>
      <c r="B14731" s="1">
        <v>44635</v>
      </c>
      <c r="C14731" s="2">
        <v>0.37846425925925925</v>
      </c>
      <c r="D14731" t="s">
        <v>197</v>
      </c>
      <c r="E14731" t="s">
        <v>87</v>
      </c>
    </row>
    <row r="14732" spans="1:29" x14ac:dyDescent="0.25">
      <c r="A14732" t="s">
        <v>0</v>
      </c>
      <c r="B14732" s="1">
        <v>44635</v>
      </c>
      <c r="C14732" s="2">
        <v>0.3784643055555556</v>
      </c>
      <c r="D14732" t="s">
        <v>197</v>
      </c>
      <c r="E14732" t="s">
        <v>88</v>
      </c>
    </row>
    <row r="14733" spans="1:29" x14ac:dyDescent="0.25">
      <c r="A14733" t="s">
        <v>0</v>
      </c>
      <c r="B14733" s="1">
        <v>44635</v>
      </c>
      <c r="C14733" s="2">
        <v>0.37846476851851851</v>
      </c>
      <c r="D14733" t="s">
        <v>197</v>
      </c>
      <c r="E14733" t="s">
        <v>60</v>
      </c>
    </row>
    <row r="14734" spans="1:29" x14ac:dyDescent="0.25">
      <c r="A14734" t="s">
        <v>0</v>
      </c>
      <c r="B14734" s="1">
        <v>44635</v>
      </c>
      <c r="C14734" s="2">
        <v>0.37847634259259261</v>
      </c>
      <c r="D14734" t="s">
        <v>197</v>
      </c>
      <c r="E14734" t="s">
        <v>60</v>
      </c>
    </row>
    <row r="14735" spans="1:29" x14ac:dyDescent="0.25">
      <c r="A14735" t="s">
        <v>0</v>
      </c>
      <c r="B14735" s="1">
        <v>44635</v>
      </c>
      <c r="C14735" s="2">
        <v>0.37848791666666665</v>
      </c>
      <c r="D14735" t="s">
        <v>197</v>
      </c>
      <c r="E14735" t="s">
        <v>60</v>
      </c>
    </row>
    <row r="14736" spans="1:29" x14ac:dyDescent="0.25">
      <c r="A14736" t="s">
        <v>0</v>
      </c>
      <c r="B14736" s="1">
        <v>44635</v>
      </c>
      <c r="C14736" s="2">
        <v>0.3784994907407408</v>
      </c>
      <c r="D14736" t="s">
        <v>197</v>
      </c>
      <c r="E14736" t="s">
        <v>60</v>
      </c>
    </row>
    <row r="14737" spans="1:29" x14ac:dyDescent="0.25">
      <c r="A14737" t="s">
        <v>0</v>
      </c>
      <c r="B14737" s="1">
        <v>44635</v>
      </c>
      <c r="C14737" s="2">
        <v>0.37851107638888887</v>
      </c>
      <c r="D14737" t="s">
        <v>197</v>
      </c>
      <c r="E14737" t="s">
        <v>60</v>
      </c>
    </row>
    <row r="14738" spans="1:29" x14ac:dyDescent="0.25">
      <c r="A14738" t="s">
        <v>0</v>
      </c>
      <c r="B14738" s="1">
        <v>44635</v>
      </c>
      <c r="C14738" s="2">
        <v>0.37852265046296302</v>
      </c>
      <c r="D14738" t="s">
        <v>197</v>
      </c>
      <c r="E14738" t="s">
        <v>60</v>
      </c>
    </row>
    <row r="14739" spans="1:29" x14ac:dyDescent="0.25">
      <c r="A14739" t="s">
        <v>0</v>
      </c>
      <c r="B14739" s="1">
        <v>44635</v>
      </c>
      <c r="C14739" s="2">
        <v>0.37853422453703706</v>
      </c>
      <c r="D14739" t="s">
        <v>197</v>
      </c>
      <c r="E14739" t="s">
        <v>60</v>
      </c>
    </row>
    <row r="14740" spans="1:29" x14ac:dyDescent="0.25">
      <c r="A14740" t="s">
        <v>0</v>
      </c>
      <c r="B14740" s="1">
        <v>44635</v>
      </c>
      <c r="C14740" s="2">
        <v>0.3785457986111111</v>
      </c>
      <c r="D14740" t="s">
        <v>197</v>
      </c>
      <c r="E14740" t="s">
        <v>60</v>
      </c>
    </row>
    <row r="14741" spans="1:29" x14ac:dyDescent="0.25">
      <c r="A14741" t="s">
        <v>0</v>
      </c>
      <c r="B14741" s="1">
        <v>44635</v>
      </c>
      <c r="C14741" s="2">
        <v>0.37855737268518519</v>
      </c>
      <c r="D14741" t="s">
        <v>197</v>
      </c>
      <c r="E14741" t="s">
        <v>60</v>
      </c>
    </row>
    <row r="14742" spans="1:29" x14ac:dyDescent="0.25">
      <c r="A14742" t="s">
        <v>0</v>
      </c>
      <c r="B14742" s="1">
        <v>44635</v>
      </c>
      <c r="C14742" s="2">
        <v>0.37856895833333332</v>
      </c>
      <c r="D14742" t="s">
        <v>197</v>
      </c>
      <c r="E14742" t="s">
        <v>60</v>
      </c>
    </row>
    <row r="14743" spans="1:29" x14ac:dyDescent="0.25">
      <c r="A14743" t="s">
        <v>0</v>
      </c>
      <c r="B14743" s="1">
        <v>44635</v>
      </c>
      <c r="C14743" s="2">
        <v>0.37856905092592591</v>
      </c>
      <c r="D14743" t="s">
        <v>197</v>
      </c>
      <c r="E14743" t="s">
        <v>85</v>
      </c>
      <c r="F14743">
        <v>34.619999</v>
      </c>
      <c r="G14743">
        <v>56.969946</v>
      </c>
      <c r="H14743">
        <v>30.45</v>
      </c>
      <c r="I14743">
        <v>10</v>
      </c>
      <c r="J14743">
        <v>211.08644200000001</v>
      </c>
      <c r="K14743">
        <v>63484.778708999998</v>
      </c>
      <c r="M14743">
        <v>30.45</v>
      </c>
      <c r="N14743">
        <v>174.5</v>
      </c>
      <c r="O14743">
        <v>1408.0660829999999</v>
      </c>
      <c r="P14743">
        <v>6348.3301279999996</v>
      </c>
      <c r="Z14743">
        <v>1233.119995</v>
      </c>
      <c r="AA14743">
        <v>12.08</v>
      </c>
      <c r="AB14743">
        <v>38.776001000000001</v>
      </c>
      <c r="AC14743">
        <v>12.08</v>
      </c>
    </row>
    <row r="14744" spans="1:29" x14ac:dyDescent="0.25">
      <c r="A14744" t="s">
        <v>0</v>
      </c>
      <c r="B14744" s="1">
        <v>44635</v>
      </c>
      <c r="C14744" s="2">
        <v>0.37857011574074079</v>
      </c>
      <c r="D14744" t="s">
        <v>197</v>
      </c>
      <c r="E14744" t="s">
        <v>86</v>
      </c>
    </row>
    <row r="14745" spans="1:29" x14ac:dyDescent="0.25">
      <c r="A14745" t="s">
        <v>0</v>
      </c>
      <c r="B14745" s="1">
        <v>44635</v>
      </c>
      <c r="C14745" s="2">
        <v>0.37858664351851851</v>
      </c>
      <c r="D14745" t="s">
        <v>197</v>
      </c>
      <c r="E14745" t="s">
        <v>87</v>
      </c>
    </row>
    <row r="14746" spans="1:29" x14ac:dyDescent="0.25">
      <c r="A14746" t="s">
        <v>0</v>
      </c>
      <c r="B14746" s="1">
        <v>44635</v>
      </c>
      <c r="C14746" s="2">
        <v>0.37858667824074077</v>
      </c>
      <c r="D14746" t="s">
        <v>197</v>
      </c>
      <c r="E14746" t="s">
        <v>88</v>
      </c>
    </row>
    <row r="14747" spans="1:29" x14ac:dyDescent="0.25">
      <c r="A14747" t="s">
        <v>0</v>
      </c>
      <c r="B14747" s="1">
        <v>44635</v>
      </c>
      <c r="C14747" s="2">
        <v>0.37858715277777777</v>
      </c>
      <c r="D14747" t="s">
        <v>197</v>
      </c>
      <c r="E14747" t="s">
        <v>60</v>
      </c>
    </row>
    <row r="14748" spans="1:29" x14ac:dyDescent="0.25">
      <c r="A14748" t="s">
        <v>0</v>
      </c>
      <c r="B14748" s="1">
        <v>44635</v>
      </c>
      <c r="C14748" s="2">
        <v>0.37859872685185186</v>
      </c>
      <c r="D14748" t="s">
        <v>197</v>
      </c>
      <c r="E14748" t="s">
        <v>60</v>
      </c>
    </row>
    <row r="14749" spans="1:29" x14ac:dyDescent="0.25">
      <c r="A14749" t="s">
        <v>0</v>
      </c>
      <c r="B14749" s="1">
        <v>44635</v>
      </c>
      <c r="C14749" s="2">
        <v>0.3786103009259259</v>
      </c>
      <c r="D14749" t="s">
        <v>197</v>
      </c>
      <c r="E14749" t="s">
        <v>60</v>
      </c>
    </row>
    <row r="14750" spans="1:29" x14ac:dyDescent="0.25">
      <c r="A14750" t="s">
        <v>0</v>
      </c>
      <c r="B14750" s="1">
        <v>44635</v>
      </c>
      <c r="C14750" s="2">
        <v>0.37862187500000005</v>
      </c>
      <c r="D14750" t="s">
        <v>197</v>
      </c>
      <c r="E14750" t="s">
        <v>60</v>
      </c>
    </row>
    <row r="14751" spans="1:29" x14ac:dyDescent="0.25">
      <c r="A14751" t="s">
        <v>0</v>
      </c>
      <c r="B14751" s="1">
        <v>44635</v>
      </c>
      <c r="C14751" s="2">
        <v>0.37863344907407409</v>
      </c>
      <c r="D14751" t="s">
        <v>197</v>
      </c>
      <c r="E14751" t="s">
        <v>60</v>
      </c>
    </row>
    <row r="14752" spans="1:29" x14ac:dyDescent="0.25">
      <c r="A14752" t="s">
        <v>0</v>
      </c>
      <c r="B14752" s="1">
        <v>44635</v>
      </c>
      <c r="C14752" s="2">
        <v>0.37864503472222227</v>
      </c>
      <c r="D14752" t="s">
        <v>197</v>
      </c>
      <c r="E14752" t="s">
        <v>60</v>
      </c>
    </row>
    <row r="14753" spans="1:29" x14ac:dyDescent="0.25">
      <c r="A14753" t="s">
        <v>0</v>
      </c>
      <c r="B14753" s="1">
        <v>44635</v>
      </c>
      <c r="C14753" s="2">
        <v>0.37865660879629631</v>
      </c>
      <c r="D14753" t="s">
        <v>197</v>
      </c>
      <c r="E14753" t="s">
        <v>60</v>
      </c>
    </row>
    <row r="14754" spans="1:29" x14ac:dyDescent="0.25">
      <c r="A14754" t="s">
        <v>0</v>
      </c>
      <c r="B14754" s="1">
        <v>44635</v>
      </c>
      <c r="C14754" s="2">
        <v>0.37866818287037041</v>
      </c>
      <c r="D14754" t="s">
        <v>197</v>
      </c>
      <c r="E14754" t="s">
        <v>60</v>
      </c>
    </row>
    <row r="14755" spans="1:29" x14ac:dyDescent="0.25">
      <c r="A14755" t="s">
        <v>0</v>
      </c>
      <c r="B14755" s="1">
        <v>44635</v>
      </c>
      <c r="C14755" s="2">
        <v>0.37867975694444445</v>
      </c>
      <c r="D14755" t="s">
        <v>197</v>
      </c>
      <c r="E14755" t="s">
        <v>60</v>
      </c>
    </row>
    <row r="14756" spans="1:29" x14ac:dyDescent="0.25">
      <c r="A14756" t="s">
        <v>0</v>
      </c>
      <c r="B14756" s="1">
        <v>44635</v>
      </c>
      <c r="C14756" s="2">
        <v>0.37869133101851848</v>
      </c>
      <c r="D14756" t="s">
        <v>197</v>
      </c>
      <c r="E14756" t="s">
        <v>60</v>
      </c>
    </row>
    <row r="14757" spans="1:29" x14ac:dyDescent="0.25">
      <c r="A14757" t="s">
        <v>0</v>
      </c>
      <c r="B14757" s="1">
        <v>44635</v>
      </c>
      <c r="C14757" s="2">
        <v>0.37869142361111113</v>
      </c>
      <c r="D14757" t="s">
        <v>197</v>
      </c>
      <c r="E14757" t="s">
        <v>85</v>
      </c>
      <c r="F14757">
        <v>34.619999</v>
      </c>
      <c r="G14757">
        <v>56.957943999999998</v>
      </c>
      <c r="H14757">
        <v>30.45</v>
      </c>
      <c r="I14757">
        <v>10</v>
      </c>
      <c r="J14757">
        <v>211.188749</v>
      </c>
      <c r="K14757">
        <v>63571.409484999996</v>
      </c>
      <c r="M14757">
        <v>30.45</v>
      </c>
      <c r="N14757">
        <v>175.5</v>
      </c>
      <c r="O14757">
        <v>1409.9150930000001</v>
      </c>
      <c r="P14757">
        <v>6357.0066370000004</v>
      </c>
      <c r="Z14757">
        <v>1233.119995</v>
      </c>
      <c r="AA14757">
        <v>12.09</v>
      </c>
      <c r="AB14757">
        <v>39.537998000000002</v>
      </c>
      <c r="AC14757">
        <v>12.09</v>
      </c>
    </row>
    <row r="14758" spans="1:29" x14ac:dyDescent="0.25">
      <c r="A14758" t="s">
        <v>0</v>
      </c>
      <c r="B14758" s="1">
        <v>44635</v>
      </c>
      <c r="C14758" s="2">
        <v>0.37869248842592595</v>
      </c>
      <c r="D14758" t="s">
        <v>197</v>
      </c>
      <c r="E14758" t="s">
        <v>86</v>
      </c>
    </row>
    <row r="14759" spans="1:29" x14ac:dyDescent="0.25">
      <c r="A14759" t="s">
        <v>0</v>
      </c>
      <c r="B14759" s="1">
        <v>44635</v>
      </c>
      <c r="C14759" s="2">
        <v>0.37870876157407407</v>
      </c>
      <c r="D14759" t="s">
        <v>197</v>
      </c>
      <c r="E14759" t="s">
        <v>87</v>
      </c>
    </row>
    <row r="14760" spans="1:29" x14ac:dyDescent="0.25">
      <c r="A14760" t="s">
        <v>0</v>
      </c>
      <c r="B14760" s="1">
        <v>44635</v>
      </c>
      <c r="C14760" s="2">
        <v>0.37870879629629628</v>
      </c>
      <c r="D14760" t="s">
        <v>197</v>
      </c>
      <c r="E14760" t="s">
        <v>88</v>
      </c>
    </row>
    <row r="14761" spans="1:29" x14ac:dyDescent="0.25">
      <c r="A14761" t="s">
        <v>0</v>
      </c>
      <c r="B14761" s="1">
        <v>44635</v>
      </c>
      <c r="C14761" s="2">
        <v>0.37870927083333333</v>
      </c>
      <c r="D14761" t="s">
        <v>197</v>
      </c>
      <c r="E14761" t="s">
        <v>60</v>
      </c>
    </row>
    <row r="14762" spans="1:29" x14ac:dyDescent="0.25">
      <c r="A14762" t="s">
        <v>0</v>
      </c>
      <c r="B14762" s="1">
        <v>44635</v>
      </c>
      <c r="C14762" s="2">
        <v>0.37872084490740737</v>
      </c>
      <c r="D14762" t="s">
        <v>197</v>
      </c>
      <c r="E14762" t="s">
        <v>60</v>
      </c>
    </row>
    <row r="14763" spans="1:29" x14ac:dyDescent="0.25">
      <c r="A14763" t="s">
        <v>0</v>
      </c>
      <c r="B14763" s="1">
        <v>44635</v>
      </c>
      <c r="C14763" s="2">
        <v>0.37873241898148152</v>
      </c>
      <c r="D14763" t="s">
        <v>197</v>
      </c>
      <c r="E14763" t="s">
        <v>60</v>
      </c>
    </row>
    <row r="14764" spans="1:29" x14ac:dyDescent="0.25">
      <c r="A14764" t="s">
        <v>0</v>
      </c>
      <c r="B14764" s="1">
        <v>44635</v>
      </c>
      <c r="C14764" s="2">
        <v>0.37874399305555556</v>
      </c>
      <c r="D14764" t="s">
        <v>197</v>
      </c>
      <c r="E14764" t="s">
        <v>60</v>
      </c>
    </row>
    <row r="14765" spans="1:29" x14ac:dyDescent="0.25">
      <c r="A14765" t="s">
        <v>0</v>
      </c>
      <c r="B14765" s="1">
        <v>44635</v>
      </c>
      <c r="C14765" s="2">
        <v>0.37875556712962966</v>
      </c>
      <c r="D14765" t="s">
        <v>197</v>
      </c>
      <c r="E14765" t="s">
        <v>60</v>
      </c>
    </row>
    <row r="14766" spans="1:29" x14ac:dyDescent="0.25">
      <c r="A14766" t="s">
        <v>0</v>
      </c>
      <c r="B14766" s="1">
        <v>44635</v>
      </c>
      <c r="C14766" s="2">
        <v>0.37876033564814815</v>
      </c>
      <c r="D14766" t="s">
        <v>197</v>
      </c>
      <c r="E14766" t="s">
        <v>429</v>
      </c>
    </row>
    <row r="14767" spans="1:29" x14ac:dyDescent="0.25">
      <c r="A14767" t="s">
        <v>0</v>
      </c>
      <c r="B14767" s="1">
        <v>44635</v>
      </c>
      <c r="C14767" s="2">
        <v>0.37876049768518522</v>
      </c>
      <c r="D14767" t="s">
        <v>197</v>
      </c>
      <c r="E14767" t="s">
        <v>430</v>
      </c>
    </row>
    <row r="14768" spans="1:29" x14ac:dyDescent="0.25">
      <c r="A14768" t="s">
        <v>0</v>
      </c>
      <c r="B14768" s="1">
        <v>44635</v>
      </c>
      <c r="C14768" s="2">
        <v>0.37876715277777778</v>
      </c>
      <c r="D14768" t="s">
        <v>197</v>
      </c>
      <c r="E14768" t="s">
        <v>60</v>
      </c>
    </row>
    <row r="14769" spans="1:49" x14ac:dyDescent="0.25">
      <c r="A14769" t="s">
        <v>0</v>
      </c>
      <c r="B14769" s="1">
        <v>44635</v>
      </c>
      <c r="C14769" s="2">
        <v>0.37877214120370373</v>
      </c>
      <c r="D14769" t="s">
        <v>197</v>
      </c>
      <c r="E14769" t="s">
        <v>431</v>
      </c>
    </row>
    <row r="14770" spans="1:49" x14ac:dyDescent="0.25">
      <c r="A14770" t="s">
        <v>0</v>
      </c>
      <c r="B14770" s="1">
        <v>44635</v>
      </c>
      <c r="C14770" s="2">
        <v>0.37877225694444444</v>
      </c>
      <c r="D14770" t="s">
        <v>197</v>
      </c>
      <c r="E14770" t="s">
        <v>432</v>
      </c>
    </row>
    <row r="14771" spans="1:49" x14ac:dyDescent="0.25">
      <c r="A14771" t="s">
        <v>0</v>
      </c>
      <c r="B14771" s="1">
        <v>44635</v>
      </c>
      <c r="C14771" s="2">
        <v>0.37877229166666665</v>
      </c>
      <c r="D14771" t="s">
        <v>197</v>
      </c>
      <c r="E14771" t="s">
        <v>433</v>
      </c>
    </row>
    <row r="14772" spans="1:49" x14ac:dyDescent="0.25">
      <c r="A14772" t="s">
        <v>0</v>
      </c>
      <c r="B14772" s="1">
        <v>44635</v>
      </c>
      <c r="C14772" s="2">
        <v>0.37877244212962963</v>
      </c>
      <c r="D14772" t="s">
        <v>197</v>
      </c>
      <c r="E14772" t="s">
        <v>434</v>
      </c>
    </row>
    <row r="14773" spans="1:49" x14ac:dyDescent="0.25">
      <c r="A14773" t="s">
        <v>0</v>
      </c>
      <c r="B14773" s="1">
        <v>44635</v>
      </c>
      <c r="C14773" s="2">
        <v>0.37877256944444443</v>
      </c>
      <c r="D14773" t="s">
        <v>197</v>
      </c>
      <c r="E14773" t="s">
        <v>435</v>
      </c>
    </row>
    <row r="14774" spans="1:49" x14ac:dyDescent="0.25">
      <c r="A14774" t="s">
        <v>0</v>
      </c>
      <c r="B14774" s="1">
        <v>44635</v>
      </c>
      <c r="C14774" s="2">
        <v>0.37877284722222221</v>
      </c>
      <c r="D14774" t="s">
        <v>197</v>
      </c>
      <c r="E14774" t="s">
        <v>436</v>
      </c>
    </row>
    <row r="14775" spans="1:49" x14ac:dyDescent="0.25">
      <c r="A14775" t="s">
        <v>0</v>
      </c>
      <c r="B14775" s="1">
        <v>44635</v>
      </c>
      <c r="C14775" s="2">
        <v>0.3787729861111111</v>
      </c>
      <c r="D14775" t="s">
        <v>197</v>
      </c>
      <c r="E14775" t="s">
        <v>437</v>
      </c>
    </row>
    <row r="14776" spans="1:49" x14ac:dyDescent="0.25">
      <c r="A14776" t="s">
        <v>0</v>
      </c>
      <c r="B14776" s="1">
        <v>44635</v>
      </c>
      <c r="C14776" s="2">
        <v>0.3787741087962963</v>
      </c>
      <c r="D14776" t="s">
        <v>197</v>
      </c>
      <c r="E14776" t="s">
        <v>438</v>
      </c>
    </row>
    <row r="14777" spans="1:49" x14ac:dyDescent="0.25">
      <c r="A14777" t="s">
        <v>0</v>
      </c>
      <c r="B14777" s="1">
        <v>44635</v>
      </c>
      <c r="C14777" s="2">
        <v>0.37877415509259255</v>
      </c>
      <c r="D14777" t="s">
        <v>197</v>
      </c>
      <c r="E14777" t="s">
        <v>439</v>
      </c>
    </row>
    <row r="14778" spans="1:49" x14ac:dyDescent="0.25">
      <c r="A14778" t="s">
        <v>0</v>
      </c>
      <c r="B14778" s="1">
        <v>44635</v>
      </c>
      <c r="C14778" s="2">
        <v>0.37877872685185188</v>
      </c>
      <c r="D14778" t="s">
        <v>197</v>
      </c>
      <c r="E14778" t="s">
        <v>60</v>
      </c>
    </row>
    <row r="14779" spans="1:49" x14ac:dyDescent="0.25">
      <c r="A14779" t="s">
        <v>0</v>
      </c>
      <c r="B14779" s="1">
        <v>44635</v>
      </c>
      <c r="C14779" s="2">
        <v>0.37879030092592592</v>
      </c>
      <c r="D14779" t="s">
        <v>197</v>
      </c>
      <c r="E14779" t="s">
        <v>60</v>
      </c>
    </row>
    <row r="14780" spans="1:49" x14ac:dyDescent="0.25">
      <c r="A14780" t="s">
        <v>0</v>
      </c>
      <c r="B14780" s="1">
        <v>44635</v>
      </c>
      <c r="C14780" s="2">
        <v>0.37879599537037034</v>
      </c>
      <c r="D14780" t="s">
        <v>197</v>
      </c>
      <c r="E14780" t="s">
        <v>287</v>
      </c>
      <c r="AS14780" t="s">
        <v>440</v>
      </c>
      <c r="AT14780">
        <v>0.03</v>
      </c>
      <c r="AU14780">
        <v>1.9400000000000001E-2</v>
      </c>
      <c r="AV14780">
        <v>1.2200000000000001E-2</v>
      </c>
      <c r="AW14780">
        <v>0.1948</v>
      </c>
    </row>
    <row r="14781" spans="1:49" x14ac:dyDescent="0.25">
      <c r="A14781" t="s">
        <v>0</v>
      </c>
      <c r="B14781" s="1">
        <v>44635</v>
      </c>
      <c r="C14781" s="2">
        <v>0.37879640046296298</v>
      </c>
      <c r="D14781" t="s">
        <v>197</v>
      </c>
      <c r="E14781" t="s">
        <v>441</v>
      </c>
      <c r="F14781">
        <v>0.03</v>
      </c>
      <c r="G14781">
        <v>1.9400000000000001E-2</v>
      </c>
      <c r="H14781">
        <v>1.2200000000000001E-2</v>
      </c>
      <c r="I14781">
        <v>0.1948</v>
      </c>
    </row>
    <row r="14782" spans="1:49" x14ac:dyDescent="0.25">
      <c r="A14782" t="s">
        <v>0</v>
      </c>
      <c r="B14782" s="1">
        <v>44635</v>
      </c>
      <c r="C14782" s="2">
        <v>0.37879597222222222</v>
      </c>
      <c r="D14782" t="s">
        <v>197</v>
      </c>
      <c r="E14782" t="s">
        <v>57</v>
      </c>
      <c r="R14782" t="s">
        <v>58</v>
      </c>
    </row>
    <row r="14783" spans="1:49" x14ac:dyDescent="0.25">
      <c r="A14783" t="s">
        <v>0</v>
      </c>
      <c r="B14783" s="1">
        <v>44635</v>
      </c>
      <c r="C14783" s="2">
        <v>0.37879597222222222</v>
      </c>
      <c r="D14783" t="s">
        <v>197</v>
      </c>
      <c r="E14783" t="s">
        <v>57</v>
      </c>
      <c r="R14783" t="s">
        <v>442</v>
      </c>
    </row>
    <row r="14784" spans="1:49" x14ac:dyDescent="0.25">
      <c r="A14784" t="s">
        <v>0</v>
      </c>
      <c r="B14784" s="1">
        <v>44635</v>
      </c>
      <c r="C14784" s="2">
        <v>0.37879598379629625</v>
      </c>
      <c r="D14784" t="s">
        <v>197</v>
      </c>
      <c r="E14784" t="s">
        <v>211</v>
      </c>
      <c r="AN14784" t="s">
        <v>1334</v>
      </c>
    </row>
    <row r="14785" spans="1:40" x14ac:dyDescent="0.25">
      <c r="A14785" t="s">
        <v>0</v>
      </c>
      <c r="B14785" s="1">
        <v>44635</v>
      </c>
      <c r="C14785" s="2">
        <v>0.37879747685185183</v>
      </c>
      <c r="D14785" t="s">
        <v>197</v>
      </c>
      <c r="E14785" t="s">
        <v>1335</v>
      </c>
    </row>
    <row r="14786" spans="1:40" x14ac:dyDescent="0.25">
      <c r="A14786" t="s">
        <v>0</v>
      </c>
      <c r="B14786" s="1">
        <v>44635</v>
      </c>
      <c r="C14786" s="2">
        <v>0.37879598379629625</v>
      </c>
      <c r="D14786" t="s">
        <v>197</v>
      </c>
      <c r="E14786" t="s">
        <v>211</v>
      </c>
      <c r="AN14786" t="s">
        <v>246</v>
      </c>
    </row>
    <row r="14787" spans="1:40" x14ac:dyDescent="0.25">
      <c r="A14787" t="s">
        <v>0</v>
      </c>
      <c r="B14787" s="1">
        <v>44635</v>
      </c>
      <c r="C14787" s="2">
        <v>0.37880187500000001</v>
      </c>
      <c r="D14787" t="s">
        <v>197</v>
      </c>
      <c r="E14787" t="s">
        <v>60</v>
      </c>
    </row>
    <row r="14788" spans="1:40" x14ac:dyDescent="0.25">
      <c r="A14788" t="s">
        <v>0</v>
      </c>
      <c r="B14788" s="1">
        <v>44635</v>
      </c>
      <c r="C14788" s="2">
        <v>0.37881346064814814</v>
      </c>
      <c r="D14788" t="s">
        <v>197</v>
      </c>
      <c r="E14788" t="s">
        <v>60</v>
      </c>
    </row>
    <row r="14789" spans="1:40" x14ac:dyDescent="0.25">
      <c r="A14789" t="s">
        <v>0</v>
      </c>
      <c r="B14789" s="1">
        <v>44635</v>
      </c>
      <c r="C14789" s="2">
        <v>0.37881356481481482</v>
      </c>
      <c r="D14789" t="s">
        <v>197</v>
      </c>
      <c r="E14789" t="s">
        <v>85</v>
      </c>
      <c r="F14789">
        <v>34.619999</v>
      </c>
      <c r="G14789">
        <v>56.961466000000001</v>
      </c>
      <c r="H14789">
        <v>30.45</v>
      </c>
      <c r="I14789">
        <v>10</v>
      </c>
      <c r="J14789">
        <v>211.283187</v>
      </c>
      <c r="K14789">
        <v>63658.040261000002</v>
      </c>
      <c r="M14789">
        <v>30.45</v>
      </c>
      <c r="N14789">
        <v>182.5</v>
      </c>
      <c r="O14789">
        <v>1411.829684</v>
      </c>
      <c r="P14789">
        <v>6365.669715</v>
      </c>
      <c r="Z14789">
        <v>1233.089966</v>
      </c>
      <c r="AA14789">
        <v>12.09</v>
      </c>
      <c r="AB14789">
        <v>38.665999999999997</v>
      </c>
      <c r="AC14789">
        <v>12.09</v>
      </c>
    </row>
    <row r="14790" spans="1:40" x14ac:dyDescent="0.25">
      <c r="A14790" t="s">
        <v>0</v>
      </c>
      <c r="B14790" s="1">
        <v>44635</v>
      </c>
      <c r="C14790" s="2">
        <v>0.37881472222222223</v>
      </c>
      <c r="D14790" t="s">
        <v>197</v>
      </c>
      <c r="E14790" t="s">
        <v>86</v>
      </c>
    </row>
    <row r="14791" spans="1:40" x14ac:dyDescent="0.25">
      <c r="A14791" t="s">
        <v>0</v>
      </c>
      <c r="B14791" s="1">
        <v>44635</v>
      </c>
      <c r="C14791" s="2">
        <v>0.3788310416666667</v>
      </c>
      <c r="D14791" t="s">
        <v>197</v>
      </c>
      <c r="E14791" t="s">
        <v>87</v>
      </c>
    </row>
    <row r="14792" spans="1:40" x14ac:dyDescent="0.25">
      <c r="A14792" t="s">
        <v>0</v>
      </c>
      <c r="B14792" s="1">
        <v>44635</v>
      </c>
      <c r="C14792" s="2">
        <v>0.37883107638888891</v>
      </c>
      <c r="D14792" t="s">
        <v>197</v>
      </c>
      <c r="E14792" t="s">
        <v>88</v>
      </c>
    </row>
    <row r="14793" spans="1:40" x14ac:dyDescent="0.25">
      <c r="A14793" t="s">
        <v>0</v>
      </c>
      <c r="B14793" s="1">
        <v>44635</v>
      </c>
      <c r="C14793" s="2">
        <v>0.37883155092592591</v>
      </c>
      <c r="D14793" t="s">
        <v>197</v>
      </c>
      <c r="E14793" t="s">
        <v>445</v>
      </c>
      <c r="AM14793" t="s">
        <v>1336</v>
      </c>
    </row>
    <row r="14794" spans="1:40" x14ac:dyDescent="0.25">
      <c r="A14794" t="s">
        <v>0</v>
      </c>
      <c r="B14794" s="1">
        <v>44635</v>
      </c>
      <c r="C14794" s="2">
        <v>0.3788319444444444</v>
      </c>
      <c r="D14794" t="s">
        <v>197</v>
      </c>
      <c r="E14794" t="s">
        <v>1337</v>
      </c>
    </row>
    <row r="14795" spans="1:40" x14ac:dyDescent="0.25">
      <c r="A14795" t="s">
        <v>0</v>
      </c>
      <c r="B14795" s="1">
        <v>44635</v>
      </c>
      <c r="C14795" s="2">
        <v>0.37882288194444441</v>
      </c>
      <c r="D14795" t="s">
        <v>197</v>
      </c>
      <c r="E14795" t="s">
        <v>57</v>
      </c>
      <c r="R14795" t="s">
        <v>1338</v>
      </c>
    </row>
    <row r="14796" spans="1:40" x14ac:dyDescent="0.25">
      <c r="A14796" t="s">
        <v>0</v>
      </c>
      <c r="B14796" s="1">
        <v>44635</v>
      </c>
      <c r="C14796" s="2">
        <v>0.37883245370370372</v>
      </c>
      <c r="D14796" t="s">
        <v>197</v>
      </c>
      <c r="E14796" t="s">
        <v>449</v>
      </c>
    </row>
    <row r="14797" spans="1:40" x14ac:dyDescent="0.25">
      <c r="A14797" t="s">
        <v>0</v>
      </c>
      <c r="B14797" s="1">
        <v>44635</v>
      </c>
      <c r="C14797" s="2">
        <v>0.37883252314814814</v>
      </c>
      <c r="D14797" t="s">
        <v>197</v>
      </c>
      <c r="E14797" t="s">
        <v>450</v>
      </c>
    </row>
    <row r="14798" spans="1:40" x14ac:dyDescent="0.25">
      <c r="A14798" t="s">
        <v>0</v>
      </c>
      <c r="B14798" s="1">
        <v>44635</v>
      </c>
      <c r="C14798" s="2">
        <v>0.37883263888888891</v>
      </c>
      <c r="D14798" t="s">
        <v>197</v>
      </c>
      <c r="E14798" t="s">
        <v>451</v>
      </c>
    </row>
    <row r="14799" spans="1:40" x14ac:dyDescent="0.25">
      <c r="A14799" t="s">
        <v>0</v>
      </c>
      <c r="B14799" s="1">
        <v>44635</v>
      </c>
      <c r="C14799" s="2">
        <v>0.37883284722222221</v>
      </c>
      <c r="D14799" t="s">
        <v>197</v>
      </c>
      <c r="E14799" t="s">
        <v>1339</v>
      </c>
    </row>
    <row r="14800" spans="1:40" x14ac:dyDescent="0.25">
      <c r="A14800" t="s">
        <v>0</v>
      </c>
      <c r="B14800" s="1">
        <v>44635</v>
      </c>
      <c r="C14800" s="2">
        <v>0.37883289351851851</v>
      </c>
      <c r="D14800" t="s">
        <v>197</v>
      </c>
      <c r="E14800" t="s">
        <v>453</v>
      </c>
    </row>
    <row r="14801" spans="1:25" x14ac:dyDescent="0.25">
      <c r="A14801" t="s">
        <v>0</v>
      </c>
      <c r="B14801" s="1">
        <v>44635</v>
      </c>
      <c r="C14801" s="2">
        <v>0.37883312500000005</v>
      </c>
      <c r="D14801" t="s">
        <v>197</v>
      </c>
      <c r="E14801" t="s">
        <v>454</v>
      </c>
    </row>
    <row r="14802" spans="1:25" x14ac:dyDescent="0.25">
      <c r="A14802" t="s">
        <v>0</v>
      </c>
      <c r="B14802" s="1">
        <v>44635</v>
      </c>
      <c r="C14802" s="2">
        <v>0.37883317129629629</v>
      </c>
      <c r="D14802" t="s">
        <v>197</v>
      </c>
      <c r="E14802" t="s">
        <v>455</v>
      </c>
    </row>
    <row r="14803" spans="1:25" x14ac:dyDescent="0.25">
      <c r="A14803" t="s">
        <v>0</v>
      </c>
      <c r="B14803" s="1">
        <v>44635</v>
      </c>
      <c r="C14803" s="2">
        <v>0.37883339120370368</v>
      </c>
      <c r="D14803" t="s">
        <v>197</v>
      </c>
      <c r="E14803" t="s">
        <v>115</v>
      </c>
    </row>
    <row r="14804" spans="1:25" x14ac:dyDescent="0.25">
      <c r="A14804" t="s">
        <v>0</v>
      </c>
      <c r="B14804" s="1">
        <v>44635</v>
      </c>
      <c r="C14804" s="2">
        <v>0.37883353009259263</v>
      </c>
    </row>
    <row r="14805" spans="1:25" x14ac:dyDescent="0.25">
      <c r="A14805" t="s">
        <v>0</v>
      </c>
      <c r="B14805" s="1">
        <v>44635</v>
      </c>
      <c r="C14805" s="2">
        <v>0.37882288194444441</v>
      </c>
      <c r="D14805" t="s">
        <v>197</v>
      </c>
      <c r="E14805" t="s">
        <v>84</v>
      </c>
      <c r="F14805">
        <v>34.32</v>
      </c>
      <c r="G14805">
        <v>56.961466000000001</v>
      </c>
      <c r="H14805">
        <v>30.5</v>
      </c>
      <c r="I14805">
        <v>163</v>
      </c>
      <c r="R14805" t="s">
        <v>1338</v>
      </c>
      <c r="S14805">
        <v>34.32</v>
      </c>
      <c r="T14805">
        <v>34.457974999999998</v>
      </c>
      <c r="U14805">
        <v>6.5120000000000004E-3</v>
      </c>
      <c r="V14805">
        <v>0.1</v>
      </c>
      <c r="W14805">
        <v>3.3333000000000002E-2</v>
      </c>
      <c r="X14805">
        <v>-3.0000000000000001E-6</v>
      </c>
      <c r="Y14805">
        <v>3000</v>
      </c>
    </row>
    <row r="14806" spans="1:25" x14ac:dyDescent="0.25">
      <c r="A14806" t="s">
        <v>0</v>
      </c>
      <c r="B14806" s="1">
        <v>44635</v>
      </c>
      <c r="C14806" s="2">
        <v>0.37883396990740742</v>
      </c>
      <c r="D14806" t="s">
        <v>197</v>
      </c>
      <c r="E14806" t="s">
        <v>60</v>
      </c>
    </row>
    <row r="14807" spans="1:25" x14ac:dyDescent="0.25">
      <c r="A14807" t="s">
        <v>0</v>
      </c>
      <c r="B14807" s="1">
        <v>44635</v>
      </c>
      <c r="C14807" s="2">
        <v>0.3788455555555556</v>
      </c>
      <c r="D14807" t="s">
        <v>197</v>
      </c>
      <c r="E14807" t="s">
        <v>60</v>
      </c>
    </row>
    <row r="14808" spans="1:25" x14ac:dyDescent="0.25">
      <c r="A14808" t="s">
        <v>0</v>
      </c>
      <c r="B14808" s="1">
        <v>44635</v>
      </c>
      <c r="C14808" s="2">
        <v>0.37885712962962964</v>
      </c>
      <c r="D14808" t="s">
        <v>197</v>
      </c>
      <c r="E14808" t="s">
        <v>60</v>
      </c>
    </row>
    <row r="14809" spans="1:25" x14ac:dyDescent="0.25">
      <c r="A14809" t="s">
        <v>0</v>
      </c>
      <c r="B14809" s="1">
        <v>44635</v>
      </c>
      <c r="C14809" s="2">
        <v>0.37886804398148149</v>
      </c>
      <c r="D14809" t="s">
        <v>197</v>
      </c>
      <c r="E14809" t="s">
        <v>116</v>
      </c>
    </row>
    <row r="14810" spans="1:25" x14ac:dyDescent="0.25">
      <c r="A14810" t="s">
        <v>0</v>
      </c>
      <c r="B14810" s="1">
        <v>44635</v>
      </c>
      <c r="C14810" s="2">
        <v>0.3788681712962963</v>
      </c>
      <c r="D14810" t="s">
        <v>197</v>
      </c>
      <c r="E14810" t="s">
        <v>115</v>
      </c>
    </row>
    <row r="14811" spans="1:25" x14ac:dyDescent="0.25">
      <c r="A14811" t="s">
        <v>0</v>
      </c>
      <c r="B14811" s="1">
        <v>44635</v>
      </c>
      <c r="C14811" s="2">
        <v>0.37886871527777782</v>
      </c>
      <c r="D14811" t="s">
        <v>197</v>
      </c>
      <c r="E14811" t="s">
        <v>60</v>
      </c>
    </row>
    <row r="14812" spans="1:25" x14ac:dyDescent="0.25">
      <c r="A14812" t="s">
        <v>0</v>
      </c>
      <c r="B14812" s="1">
        <v>44635</v>
      </c>
      <c r="C14812" s="2">
        <v>0.37887018518518517</v>
      </c>
      <c r="D14812" t="s">
        <v>197</v>
      </c>
      <c r="E14812" t="s">
        <v>117</v>
      </c>
    </row>
    <row r="14813" spans="1:25" x14ac:dyDescent="0.25">
      <c r="A14813" t="s">
        <v>0</v>
      </c>
      <c r="B14813" s="1">
        <v>44635</v>
      </c>
      <c r="C14813" s="2">
        <v>0.37888028935185186</v>
      </c>
      <c r="D14813" t="s">
        <v>197</v>
      </c>
      <c r="E14813" t="s">
        <v>60</v>
      </c>
    </row>
    <row r="14814" spans="1:25" x14ac:dyDescent="0.25">
      <c r="A14814" t="s">
        <v>0</v>
      </c>
      <c r="B14814" s="1">
        <v>44635</v>
      </c>
      <c r="C14814" s="2">
        <v>0.37889186342592596</v>
      </c>
      <c r="D14814" t="s">
        <v>197</v>
      </c>
      <c r="E14814" t="s">
        <v>60</v>
      </c>
    </row>
    <row r="14815" spans="1:25" x14ac:dyDescent="0.25">
      <c r="A14815" t="s">
        <v>0</v>
      </c>
      <c r="B14815" s="1">
        <v>44635</v>
      </c>
      <c r="C14815" s="2">
        <v>0.37890288194444444</v>
      </c>
      <c r="D14815" t="s">
        <v>197</v>
      </c>
      <c r="E14815" t="s">
        <v>116</v>
      </c>
    </row>
    <row r="14816" spans="1:25" x14ac:dyDescent="0.25">
      <c r="A14816" t="s">
        <v>0</v>
      </c>
      <c r="B14816" s="1">
        <v>44635</v>
      </c>
      <c r="C14816" s="2">
        <v>0.37890300925925929</v>
      </c>
      <c r="D14816" t="s">
        <v>197</v>
      </c>
      <c r="E14816" t="s">
        <v>115</v>
      </c>
    </row>
    <row r="14817" spans="1:29" x14ac:dyDescent="0.25">
      <c r="A14817" t="s">
        <v>0</v>
      </c>
      <c r="B14817" s="1">
        <v>44635</v>
      </c>
      <c r="C14817" s="2">
        <v>0.3789034375</v>
      </c>
      <c r="D14817" t="s">
        <v>197</v>
      </c>
      <c r="E14817" t="s">
        <v>60</v>
      </c>
    </row>
    <row r="14818" spans="1:29" x14ac:dyDescent="0.25">
      <c r="A14818" t="s">
        <v>0</v>
      </c>
      <c r="B14818" s="1">
        <v>44635</v>
      </c>
      <c r="C14818" s="2">
        <v>0.37890491898148149</v>
      </c>
      <c r="D14818" t="s">
        <v>197</v>
      </c>
      <c r="E14818" t="s">
        <v>118</v>
      </c>
    </row>
    <row r="14819" spans="1:29" x14ac:dyDescent="0.25">
      <c r="A14819" t="s">
        <v>0</v>
      </c>
      <c r="B14819" s="1">
        <v>44635</v>
      </c>
      <c r="C14819" s="2">
        <v>0.37890585648148151</v>
      </c>
      <c r="D14819" t="s">
        <v>197</v>
      </c>
      <c r="E14819" t="s">
        <v>1340</v>
      </c>
    </row>
    <row r="14820" spans="1:29" x14ac:dyDescent="0.25">
      <c r="A14820" t="s">
        <v>0</v>
      </c>
      <c r="B14820" s="1">
        <v>44635</v>
      </c>
      <c r="C14820" s="2">
        <v>0.37891501157407409</v>
      </c>
      <c r="D14820" t="s">
        <v>197</v>
      </c>
      <c r="E14820" t="s">
        <v>60</v>
      </c>
    </row>
    <row r="14821" spans="1:29" x14ac:dyDescent="0.25">
      <c r="A14821" t="s">
        <v>0</v>
      </c>
      <c r="B14821" s="1">
        <v>44635</v>
      </c>
      <c r="C14821" s="2">
        <v>0.37892659722222222</v>
      </c>
      <c r="D14821" t="s">
        <v>197</v>
      </c>
      <c r="E14821" t="s">
        <v>60</v>
      </c>
    </row>
    <row r="14822" spans="1:29" x14ac:dyDescent="0.25">
      <c r="A14822" t="s">
        <v>0</v>
      </c>
      <c r="B14822" s="1">
        <v>44635</v>
      </c>
      <c r="C14822" s="2">
        <v>0.37893817129629631</v>
      </c>
      <c r="D14822" t="s">
        <v>197</v>
      </c>
      <c r="E14822" t="s">
        <v>60</v>
      </c>
    </row>
    <row r="14823" spans="1:29" x14ac:dyDescent="0.25">
      <c r="A14823" t="s">
        <v>0</v>
      </c>
      <c r="B14823" s="1">
        <v>44635</v>
      </c>
      <c r="C14823" s="2">
        <v>0.3789382638888889</v>
      </c>
      <c r="D14823" t="s">
        <v>197</v>
      </c>
      <c r="E14823" t="s">
        <v>85</v>
      </c>
      <c r="F14823">
        <v>34.32</v>
      </c>
      <c r="G14823">
        <v>56.962198000000001</v>
      </c>
      <c r="H14823">
        <v>30.45</v>
      </c>
      <c r="I14823">
        <v>10</v>
      </c>
      <c r="J14823">
        <v>211.372378</v>
      </c>
      <c r="K14823">
        <v>63746.282771999999</v>
      </c>
      <c r="M14823">
        <v>30.45</v>
      </c>
      <c r="N14823">
        <v>221.5</v>
      </c>
      <c r="O14823">
        <v>1413.8823910000001</v>
      </c>
      <c r="P14823">
        <v>6374.493966</v>
      </c>
      <c r="Z14823">
        <v>1233.1400149999999</v>
      </c>
      <c r="AA14823">
        <v>12.08</v>
      </c>
      <c r="AB14823">
        <v>38.047001000000002</v>
      </c>
      <c r="AC14823">
        <v>12.08</v>
      </c>
    </row>
    <row r="14824" spans="1:29" x14ac:dyDescent="0.25">
      <c r="A14824" t="s">
        <v>0</v>
      </c>
      <c r="B14824" s="1">
        <v>44635</v>
      </c>
      <c r="C14824" s="2">
        <v>0.37893930555555561</v>
      </c>
      <c r="D14824" t="s">
        <v>197</v>
      </c>
      <c r="E14824" t="s">
        <v>86</v>
      </c>
    </row>
    <row r="14825" spans="1:29" x14ac:dyDescent="0.25">
      <c r="A14825" t="s">
        <v>0</v>
      </c>
      <c r="B14825" s="1">
        <v>44635</v>
      </c>
      <c r="C14825" s="2">
        <v>0.37895559027777775</v>
      </c>
      <c r="D14825" t="s">
        <v>197</v>
      </c>
      <c r="E14825" t="s">
        <v>87</v>
      </c>
    </row>
    <row r="14826" spans="1:29" x14ac:dyDescent="0.25">
      <c r="A14826" t="s">
        <v>0</v>
      </c>
      <c r="B14826" s="1">
        <v>44635</v>
      </c>
      <c r="C14826" s="2">
        <v>0.37895564814814814</v>
      </c>
      <c r="D14826" t="s">
        <v>197</v>
      </c>
      <c r="E14826" t="s">
        <v>88</v>
      </c>
    </row>
    <row r="14827" spans="1:29" x14ac:dyDescent="0.25">
      <c r="A14827" t="s">
        <v>0</v>
      </c>
      <c r="B14827" s="1">
        <v>44635</v>
      </c>
      <c r="C14827" s="2">
        <v>0.37895612268518519</v>
      </c>
      <c r="D14827" t="s">
        <v>197</v>
      </c>
      <c r="E14827" t="s">
        <v>60</v>
      </c>
    </row>
    <row r="14828" spans="1:29" x14ac:dyDescent="0.25">
      <c r="A14828" t="s">
        <v>0</v>
      </c>
      <c r="B14828" s="1">
        <v>44635</v>
      </c>
      <c r="C14828" s="2">
        <v>0.37896769675925923</v>
      </c>
      <c r="D14828" t="s">
        <v>197</v>
      </c>
      <c r="E14828" t="s">
        <v>60</v>
      </c>
    </row>
    <row r="14829" spans="1:29" x14ac:dyDescent="0.25">
      <c r="A14829" t="s">
        <v>0</v>
      </c>
      <c r="B14829" s="1">
        <v>44635</v>
      </c>
      <c r="C14829" s="2">
        <v>0.3789782060185185</v>
      </c>
      <c r="D14829" t="s">
        <v>197</v>
      </c>
      <c r="E14829" t="s">
        <v>1341</v>
      </c>
    </row>
    <row r="14830" spans="1:29" x14ac:dyDescent="0.25">
      <c r="A14830" t="s">
        <v>0</v>
      </c>
      <c r="B14830" s="1">
        <v>44635</v>
      </c>
      <c r="C14830" s="2">
        <v>0.37897876157407406</v>
      </c>
      <c r="D14830" t="s">
        <v>197</v>
      </c>
      <c r="E14830" t="s">
        <v>1342</v>
      </c>
    </row>
    <row r="14831" spans="1:29" x14ac:dyDescent="0.25">
      <c r="A14831" t="s">
        <v>0</v>
      </c>
      <c r="B14831" s="1">
        <v>44635</v>
      </c>
      <c r="C14831" s="2">
        <v>0.3789792939814815</v>
      </c>
      <c r="D14831" t="s">
        <v>197</v>
      </c>
      <c r="E14831" t="s">
        <v>522</v>
      </c>
    </row>
    <row r="14832" spans="1:29" x14ac:dyDescent="0.25">
      <c r="A14832" t="s">
        <v>0</v>
      </c>
      <c r="B14832" s="1">
        <v>44635</v>
      </c>
      <c r="C14832" s="2">
        <v>0.37897950231481481</v>
      </c>
      <c r="D14832" t="s">
        <v>197</v>
      </c>
      <c r="E14832" t="s">
        <v>60</v>
      </c>
    </row>
    <row r="14833" spans="1:5" x14ac:dyDescent="0.25">
      <c r="A14833" t="s">
        <v>0</v>
      </c>
      <c r="B14833" s="1">
        <v>44635</v>
      </c>
      <c r="C14833" s="2">
        <v>0.37897959490740746</v>
      </c>
      <c r="D14833" t="s">
        <v>197</v>
      </c>
      <c r="E14833" t="s">
        <v>460</v>
      </c>
    </row>
    <row r="14834" spans="1:5" x14ac:dyDescent="0.25">
      <c r="A14834" t="s">
        <v>0</v>
      </c>
      <c r="B14834" s="1">
        <v>44635</v>
      </c>
      <c r="C14834" s="2">
        <v>0.3789796412037037</v>
      </c>
      <c r="D14834" t="s">
        <v>197</v>
      </c>
      <c r="E14834" t="s">
        <v>461</v>
      </c>
    </row>
    <row r="14835" spans="1:5" x14ac:dyDescent="0.25">
      <c r="A14835" t="s">
        <v>0</v>
      </c>
      <c r="B14835" s="1">
        <v>44635</v>
      </c>
      <c r="C14835" s="2">
        <v>0.37897982638888889</v>
      </c>
      <c r="D14835" t="s">
        <v>197</v>
      </c>
      <c r="E14835" t="s">
        <v>115</v>
      </c>
    </row>
    <row r="14836" spans="1:5" x14ac:dyDescent="0.25">
      <c r="A14836" t="s">
        <v>0</v>
      </c>
      <c r="B14836" s="1">
        <v>44635</v>
      </c>
      <c r="C14836" s="2">
        <v>0.37898164351851849</v>
      </c>
      <c r="D14836" t="s">
        <v>197</v>
      </c>
      <c r="E14836" t="s">
        <v>118</v>
      </c>
    </row>
    <row r="14837" spans="1:5" x14ac:dyDescent="0.25">
      <c r="A14837" t="s">
        <v>0</v>
      </c>
      <c r="B14837" s="1">
        <v>44635</v>
      </c>
      <c r="C14837" s="2">
        <v>0.3789826736111111</v>
      </c>
      <c r="D14837" t="s">
        <v>197</v>
      </c>
      <c r="E14837" t="s">
        <v>1343</v>
      </c>
    </row>
    <row r="14838" spans="1:5" x14ac:dyDescent="0.25">
      <c r="A14838" t="s">
        <v>0</v>
      </c>
      <c r="B14838" s="1">
        <v>44635</v>
      </c>
      <c r="C14838" s="2">
        <v>0.3789910763888889</v>
      </c>
      <c r="D14838" t="s">
        <v>197</v>
      </c>
      <c r="E14838" t="s">
        <v>60</v>
      </c>
    </row>
    <row r="14839" spans="1:5" x14ac:dyDescent="0.25">
      <c r="A14839" t="s">
        <v>0</v>
      </c>
      <c r="B14839" s="1">
        <v>44635</v>
      </c>
      <c r="C14839" s="2">
        <v>0.37900265046296294</v>
      </c>
      <c r="D14839" t="s">
        <v>197</v>
      </c>
      <c r="E14839" t="s">
        <v>60</v>
      </c>
    </row>
    <row r="14840" spans="1:5" x14ac:dyDescent="0.25">
      <c r="A14840" t="s">
        <v>0</v>
      </c>
      <c r="B14840" s="1">
        <v>44635</v>
      </c>
      <c r="C14840" s="2">
        <v>0.37901422453703709</v>
      </c>
      <c r="D14840" t="s">
        <v>197</v>
      </c>
      <c r="E14840" t="s">
        <v>60</v>
      </c>
    </row>
    <row r="14841" spans="1:5" x14ac:dyDescent="0.25">
      <c r="A14841" t="s">
        <v>0</v>
      </c>
      <c r="B14841" s="1">
        <v>44635</v>
      </c>
      <c r="C14841" s="2">
        <v>0.37902579861111113</v>
      </c>
      <c r="D14841" t="s">
        <v>197</v>
      </c>
      <c r="E14841" t="s">
        <v>60</v>
      </c>
    </row>
    <row r="14842" spans="1:5" x14ac:dyDescent="0.25">
      <c r="A14842" t="s">
        <v>0</v>
      </c>
      <c r="B14842" s="1">
        <v>44635</v>
      </c>
      <c r="C14842" s="2">
        <v>0.37903738425925931</v>
      </c>
      <c r="D14842" t="s">
        <v>197</v>
      </c>
      <c r="E14842" t="s">
        <v>60</v>
      </c>
    </row>
    <row r="14843" spans="1:5" x14ac:dyDescent="0.25">
      <c r="A14843" t="s">
        <v>0</v>
      </c>
      <c r="B14843" s="1">
        <v>44635</v>
      </c>
      <c r="C14843" s="2">
        <v>0.37904895833333335</v>
      </c>
      <c r="D14843" t="s">
        <v>197</v>
      </c>
      <c r="E14843" t="s">
        <v>60</v>
      </c>
    </row>
    <row r="14844" spans="1:5" x14ac:dyDescent="0.25">
      <c r="A14844" t="s">
        <v>0</v>
      </c>
      <c r="B14844" s="1">
        <v>44635</v>
      </c>
      <c r="C14844" s="2">
        <v>0.37905407407407404</v>
      </c>
      <c r="D14844" t="s">
        <v>197</v>
      </c>
      <c r="E14844" t="s">
        <v>1344</v>
      </c>
    </row>
    <row r="14845" spans="1:5" x14ac:dyDescent="0.25">
      <c r="A14845" t="s">
        <v>0</v>
      </c>
      <c r="B14845" s="1">
        <v>44635</v>
      </c>
      <c r="C14845" s="2">
        <v>0.37905440972222221</v>
      </c>
      <c r="D14845" t="s">
        <v>197</v>
      </c>
      <c r="E14845" t="s">
        <v>1345</v>
      </c>
    </row>
    <row r="14846" spans="1:5" x14ac:dyDescent="0.25">
      <c r="A14846" t="s">
        <v>0</v>
      </c>
      <c r="B14846" s="1">
        <v>44635</v>
      </c>
      <c r="C14846" s="2">
        <v>0.37905475694444446</v>
      </c>
      <c r="D14846" t="s">
        <v>197</v>
      </c>
      <c r="E14846" t="s">
        <v>465</v>
      </c>
    </row>
    <row r="14847" spans="1:5" x14ac:dyDescent="0.25">
      <c r="A14847" t="s">
        <v>0</v>
      </c>
      <c r="B14847" s="1">
        <v>44635</v>
      </c>
      <c r="C14847" s="2">
        <v>0.37905502314814815</v>
      </c>
      <c r="D14847" t="s">
        <v>197</v>
      </c>
      <c r="E14847" t="s">
        <v>1346</v>
      </c>
    </row>
    <row r="14848" spans="1:5" x14ac:dyDescent="0.25">
      <c r="A14848" t="s">
        <v>0</v>
      </c>
      <c r="B14848" s="1">
        <v>44635</v>
      </c>
      <c r="C14848" s="2">
        <v>0.37905530092592593</v>
      </c>
      <c r="D14848" t="s">
        <v>197</v>
      </c>
      <c r="E14848" t="s">
        <v>1347</v>
      </c>
    </row>
    <row r="14849" spans="1:29" x14ac:dyDescent="0.25">
      <c r="A14849" t="s">
        <v>0</v>
      </c>
      <c r="B14849" s="1">
        <v>44635</v>
      </c>
      <c r="C14849" s="2">
        <v>0.37905542824074073</v>
      </c>
      <c r="D14849" t="s">
        <v>197</v>
      </c>
      <c r="E14849" t="s">
        <v>460</v>
      </c>
    </row>
    <row r="14850" spans="1:29" x14ac:dyDescent="0.25">
      <c r="A14850" t="s">
        <v>0</v>
      </c>
      <c r="B14850" s="1">
        <v>44635</v>
      </c>
      <c r="C14850" s="2">
        <v>0.37906053240740739</v>
      </c>
      <c r="D14850" t="s">
        <v>197</v>
      </c>
      <c r="E14850" t="s">
        <v>60</v>
      </c>
    </row>
    <row r="14851" spans="1:29" x14ac:dyDescent="0.25">
      <c r="A14851" t="s">
        <v>0</v>
      </c>
      <c r="B14851" s="1">
        <v>44635</v>
      </c>
      <c r="C14851" s="2">
        <v>0.37906063657407407</v>
      </c>
      <c r="D14851" t="s">
        <v>197</v>
      </c>
      <c r="E14851" t="s">
        <v>85</v>
      </c>
      <c r="F14851">
        <v>34.32</v>
      </c>
      <c r="G14851">
        <v>56.966129000000002</v>
      </c>
      <c r="H14851">
        <v>30.45</v>
      </c>
      <c r="I14851">
        <v>5</v>
      </c>
      <c r="J14851">
        <v>211.44976399999999</v>
      </c>
      <c r="K14851">
        <v>63833.047859999999</v>
      </c>
      <c r="M14851">
        <v>30.45</v>
      </c>
      <c r="N14851">
        <v>184.5</v>
      </c>
      <c r="O14851">
        <v>1416.4078099999999</v>
      </c>
      <c r="P14851">
        <v>6383.1704749999999</v>
      </c>
      <c r="Z14851">
        <v>1233.089966</v>
      </c>
      <c r="AA14851">
        <v>12.07</v>
      </c>
      <c r="AB14851">
        <v>39.548999999999999</v>
      </c>
      <c r="AC14851">
        <v>12.07</v>
      </c>
    </row>
    <row r="14852" spans="1:29" x14ac:dyDescent="0.25">
      <c r="A14852" t="s">
        <v>0</v>
      </c>
      <c r="B14852" s="1">
        <v>44635</v>
      </c>
      <c r="C14852" s="2">
        <v>0.37906166666666663</v>
      </c>
      <c r="D14852" t="s">
        <v>197</v>
      </c>
      <c r="E14852" t="s">
        <v>86</v>
      </c>
    </row>
    <row r="14853" spans="1:29" x14ac:dyDescent="0.25">
      <c r="A14853" t="s">
        <v>0</v>
      </c>
      <c r="B14853" s="1">
        <v>44635</v>
      </c>
      <c r="C14853" s="2">
        <v>0.37907795138888889</v>
      </c>
      <c r="D14853" t="s">
        <v>197</v>
      </c>
      <c r="E14853" t="s">
        <v>87</v>
      </c>
    </row>
    <row r="14854" spans="1:29" x14ac:dyDescent="0.25">
      <c r="A14854" t="s">
        <v>0</v>
      </c>
      <c r="B14854" s="1">
        <v>44635</v>
      </c>
      <c r="C14854" s="2">
        <v>0.3790779861111111</v>
      </c>
      <c r="D14854" t="s">
        <v>197</v>
      </c>
      <c r="E14854" t="s">
        <v>88</v>
      </c>
    </row>
    <row r="14855" spans="1:29" x14ac:dyDescent="0.25">
      <c r="A14855" t="s">
        <v>0</v>
      </c>
      <c r="B14855" s="1">
        <v>44635</v>
      </c>
      <c r="C14855" s="2">
        <v>0.37907846064814815</v>
      </c>
      <c r="D14855" t="s">
        <v>197</v>
      </c>
      <c r="E14855" t="s">
        <v>60</v>
      </c>
    </row>
    <row r="14856" spans="1:29" x14ac:dyDescent="0.25">
      <c r="A14856" t="s">
        <v>0</v>
      </c>
      <c r="B14856" s="1">
        <v>44635</v>
      </c>
      <c r="C14856" s="2">
        <v>0.37909003472222219</v>
      </c>
      <c r="D14856" t="s">
        <v>197</v>
      </c>
      <c r="E14856" t="s">
        <v>60</v>
      </c>
    </row>
    <row r="14857" spans="1:29" x14ac:dyDescent="0.25">
      <c r="A14857" t="s">
        <v>0</v>
      </c>
      <c r="B14857" s="1">
        <v>44635</v>
      </c>
      <c r="C14857" s="2">
        <v>0.37910160879629634</v>
      </c>
      <c r="D14857" t="s">
        <v>197</v>
      </c>
      <c r="E14857" t="s">
        <v>60</v>
      </c>
    </row>
    <row r="14858" spans="1:29" x14ac:dyDescent="0.25">
      <c r="A14858" t="s">
        <v>0</v>
      </c>
      <c r="B14858" s="1">
        <v>44635</v>
      </c>
      <c r="C14858" s="2">
        <v>0.37911318287037038</v>
      </c>
      <c r="D14858" t="s">
        <v>197</v>
      </c>
      <c r="E14858" t="s">
        <v>60</v>
      </c>
    </row>
    <row r="14859" spans="1:29" x14ac:dyDescent="0.25">
      <c r="A14859" t="s">
        <v>0</v>
      </c>
      <c r="B14859" s="1">
        <v>44635</v>
      </c>
      <c r="C14859" s="2">
        <v>0.37912475694444447</v>
      </c>
      <c r="D14859" t="s">
        <v>197</v>
      </c>
      <c r="E14859" t="s">
        <v>60</v>
      </c>
    </row>
    <row r="14860" spans="1:29" x14ac:dyDescent="0.25">
      <c r="A14860" t="s">
        <v>0</v>
      </c>
      <c r="B14860" s="1">
        <v>44635</v>
      </c>
      <c r="C14860" s="2">
        <v>0.3791363425925926</v>
      </c>
      <c r="D14860" t="s">
        <v>197</v>
      </c>
      <c r="E14860" t="s">
        <v>60</v>
      </c>
    </row>
    <row r="14861" spans="1:29" x14ac:dyDescent="0.25">
      <c r="A14861" t="s">
        <v>0</v>
      </c>
      <c r="B14861" s="1">
        <v>44635</v>
      </c>
      <c r="C14861" s="2">
        <v>0.3791479166666667</v>
      </c>
      <c r="D14861" t="s">
        <v>197</v>
      </c>
      <c r="E14861" t="s">
        <v>60</v>
      </c>
    </row>
    <row r="14862" spans="1:29" x14ac:dyDescent="0.25">
      <c r="A14862" t="s">
        <v>0</v>
      </c>
      <c r="B14862" s="1">
        <v>44635</v>
      </c>
      <c r="C14862" s="2">
        <v>0.37915949074074073</v>
      </c>
      <c r="D14862" t="s">
        <v>197</v>
      </c>
      <c r="E14862" t="s">
        <v>60</v>
      </c>
    </row>
    <row r="14863" spans="1:29" x14ac:dyDescent="0.25">
      <c r="A14863" t="s">
        <v>0</v>
      </c>
      <c r="B14863" s="1">
        <v>44635</v>
      </c>
      <c r="C14863" s="2">
        <v>0.37917106481481483</v>
      </c>
      <c r="D14863" t="s">
        <v>197</v>
      </c>
      <c r="E14863" t="s">
        <v>60</v>
      </c>
    </row>
    <row r="14864" spans="1:29" x14ac:dyDescent="0.25">
      <c r="A14864" t="s">
        <v>0</v>
      </c>
      <c r="B14864" s="1">
        <v>44635</v>
      </c>
      <c r="C14864" s="2">
        <v>0.37918263888888887</v>
      </c>
      <c r="D14864" t="s">
        <v>197</v>
      </c>
      <c r="E14864" t="s">
        <v>60</v>
      </c>
    </row>
    <row r="14865" spans="1:29" x14ac:dyDescent="0.25">
      <c r="A14865" t="s">
        <v>0</v>
      </c>
      <c r="B14865" s="1">
        <v>44635</v>
      </c>
      <c r="C14865" s="2">
        <v>0.3791827430555556</v>
      </c>
      <c r="D14865" t="s">
        <v>197</v>
      </c>
      <c r="E14865" t="s">
        <v>85</v>
      </c>
      <c r="F14865">
        <v>34.32</v>
      </c>
      <c r="G14865">
        <v>56.966833999999999</v>
      </c>
      <c r="H14865">
        <v>30.45</v>
      </c>
      <c r="I14865">
        <v>10</v>
      </c>
      <c r="J14865">
        <v>211.527151</v>
      </c>
      <c r="K14865">
        <v>63919.544324000002</v>
      </c>
      <c r="M14865">
        <v>30.45</v>
      </c>
      <c r="N14865">
        <v>183.5</v>
      </c>
      <c r="O14865">
        <v>1418.3546679999999</v>
      </c>
      <c r="P14865">
        <v>6391.8201209999997</v>
      </c>
      <c r="Z14865">
        <v>1233.119995</v>
      </c>
      <c r="AA14865">
        <v>12.09</v>
      </c>
      <c r="AB14865">
        <v>39.459999000000003</v>
      </c>
      <c r="AC14865">
        <v>12.09</v>
      </c>
    </row>
    <row r="14866" spans="1:29" x14ac:dyDescent="0.25">
      <c r="A14866" t="s">
        <v>0</v>
      </c>
      <c r="B14866" s="1">
        <v>44635</v>
      </c>
      <c r="C14866" s="2">
        <v>0.37918377314814816</v>
      </c>
      <c r="D14866" t="s">
        <v>197</v>
      </c>
      <c r="E14866" t="s">
        <v>86</v>
      </c>
    </row>
    <row r="14867" spans="1:29" x14ac:dyDescent="0.25">
      <c r="A14867" t="s">
        <v>0</v>
      </c>
      <c r="B14867" s="1">
        <v>44635</v>
      </c>
      <c r="C14867" s="2">
        <v>0.37920005787037042</v>
      </c>
      <c r="D14867" t="s">
        <v>197</v>
      </c>
      <c r="E14867" t="s">
        <v>87</v>
      </c>
    </row>
    <row r="14868" spans="1:29" x14ac:dyDescent="0.25">
      <c r="A14868" t="s">
        <v>0</v>
      </c>
      <c r="B14868" s="1">
        <v>44635</v>
      </c>
      <c r="C14868" s="2">
        <v>0.37920010416666666</v>
      </c>
      <c r="D14868" t="s">
        <v>197</v>
      </c>
      <c r="E14868" t="s">
        <v>88</v>
      </c>
    </row>
    <row r="14869" spans="1:29" x14ac:dyDescent="0.25">
      <c r="A14869" t="s">
        <v>0</v>
      </c>
      <c r="B14869" s="1">
        <v>44635</v>
      </c>
      <c r="C14869" s="2">
        <v>0.37920056712962963</v>
      </c>
      <c r="D14869" t="s">
        <v>197</v>
      </c>
      <c r="E14869" t="s">
        <v>60</v>
      </c>
    </row>
    <row r="14870" spans="1:29" x14ac:dyDescent="0.25">
      <c r="A14870" t="s">
        <v>0</v>
      </c>
      <c r="B14870" s="1">
        <v>44635</v>
      </c>
      <c r="C14870" s="2">
        <v>0.37921214120370372</v>
      </c>
      <c r="D14870" t="s">
        <v>197</v>
      </c>
      <c r="E14870" t="s">
        <v>60</v>
      </c>
    </row>
    <row r="14871" spans="1:29" x14ac:dyDescent="0.25">
      <c r="A14871" t="s">
        <v>0</v>
      </c>
      <c r="B14871" s="1">
        <v>44635</v>
      </c>
      <c r="C14871" s="2">
        <v>0.37922371527777776</v>
      </c>
      <c r="D14871" t="s">
        <v>197</v>
      </c>
      <c r="E14871" t="s">
        <v>60</v>
      </c>
    </row>
    <row r="14872" spans="1:29" x14ac:dyDescent="0.25">
      <c r="A14872" t="s">
        <v>0</v>
      </c>
      <c r="B14872" s="1">
        <v>44635</v>
      </c>
      <c r="C14872" s="2">
        <v>0.37923528935185186</v>
      </c>
      <c r="D14872" t="s">
        <v>197</v>
      </c>
      <c r="E14872" t="s">
        <v>60</v>
      </c>
    </row>
    <row r="14873" spans="1:29" x14ac:dyDescent="0.25">
      <c r="A14873" t="s">
        <v>0</v>
      </c>
      <c r="B14873" s="1">
        <v>44635</v>
      </c>
      <c r="C14873" s="2">
        <v>0.3792468634259259</v>
      </c>
      <c r="D14873" t="s">
        <v>197</v>
      </c>
      <c r="E14873" t="s">
        <v>60</v>
      </c>
    </row>
    <row r="14874" spans="1:29" x14ac:dyDescent="0.25">
      <c r="A14874" t="s">
        <v>0</v>
      </c>
      <c r="B14874" s="1">
        <v>44635</v>
      </c>
      <c r="C14874" s="2">
        <v>0.37925844907407408</v>
      </c>
      <c r="D14874" t="s">
        <v>197</v>
      </c>
      <c r="E14874" t="s">
        <v>60</v>
      </c>
    </row>
    <row r="14875" spans="1:29" x14ac:dyDescent="0.25">
      <c r="A14875" t="s">
        <v>0</v>
      </c>
      <c r="B14875" s="1">
        <v>44635</v>
      </c>
      <c r="C14875" s="2">
        <v>0.37927002314814812</v>
      </c>
      <c r="D14875" t="s">
        <v>197</v>
      </c>
      <c r="E14875" t="s">
        <v>60</v>
      </c>
    </row>
    <row r="14876" spans="1:29" x14ac:dyDescent="0.25">
      <c r="A14876" t="s">
        <v>0</v>
      </c>
      <c r="B14876" s="1">
        <v>44635</v>
      </c>
      <c r="C14876" s="2">
        <v>0.37928159722222227</v>
      </c>
      <c r="D14876" t="s">
        <v>197</v>
      </c>
      <c r="E14876" t="s">
        <v>60</v>
      </c>
    </row>
    <row r="14877" spans="1:29" x14ac:dyDescent="0.25">
      <c r="A14877" t="s">
        <v>0</v>
      </c>
      <c r="B14877" s="1">
        <v>44635</v>
      </c>
      <c r="C14877" s="2">
        <v>0.37929317129629631</v>
      </c>
      <c r="D14877" t="s">
        <v>197</v>
      </c>
      <c r="E14877" t="s">
        <v>60</v>
      </c>
    </row>
    <row r="14878" spans="1:29" x14ac:dyDescent="0.25">
      <c r="A14878" t="s">
        <v>0</v>
      </c>
      <c r="B14878" s="1">
        <v>44635</v>
      </c>
      <c r="C14878" s="2">
        <v>0.37930475694444449</v>
      </c>
      <c r="D14878" t="s">
        <v>197</v>
      </c>
      <c r="E14878" t="s">
        <v>60</v>
      </c>
    </row>
    <row r="14879" spans="1:29" x14ac:dyDescent="0.25">
      <c r="A14879" t="s">
        <v>0</v>
      </c>
      <c r="B14879" s="1">
        <v>44635</v>
      </c>
      <c r="C14879" s="2">
        <v>0.37930484953703703</v>
      </c>
      <c r="D14879" t="s">
        <v>197</v>
      </c>
      <c r="E14879" t="s">
        <v>85</v>
      </c>
      <c r="F14879">
        <v>34.32</v>
      </c>
      <c r="G14879">
        <v>56.965335000000003</v>
      </c>
      <c r="H14879">
        <v>30.45</v>
      </c>
      <c r="I14879">
        <v>5</v>
      </c>
      <c r="J14879">
        <v>211.61371800000001</v>
      </c>
      <c r="K14879">
        <v>64006.040788999999</v>
      </c>
      <c r="M14879">
        <v>30.45</v>
      </c>
      <c r="N14879">
        <v>175.5</v>
      </c>
      <c r="O14879">
        <v>1420.2320090000001</v>
      </c>
      <c r="P14879">
        <v>6400.4697679999999</v>
      </c>
      <c r="Z14879">
        <v>1233.1400149999999</v>
      </c>
      <c r="AA14879">
        <v>12.08</v>
      </c>
      <c r="AB14879">
        <v>38.622002000000002</v>
      </c>
      <c r="AC14879">
        <v>12.08</v>
      </c>
    </row>
    <row r="14880" spans="1:29" x14ac:dyDescent="0.25">
      <c r="A14880" t="s">
        <v>0</v>
      </c>
      <c r="B14880" s="1">
        <v>44635</v>
      </c>
      <c r="C14880" s="2">
        <v>0.37930589120370373</v>
      </c>
      <c r="D14880" t="s">
        <v>197</v>
      </c>
      <c r="E14880" t="s">
        <v>86</v>
      </c>
    </row>
    <row r="14881" spans="1:29" x14ac:dyDescent="0.25">
      <c r="A14881" t="s">
        <v>0</v>
      </c>
      <c r="B14881" s="1">
        <v>44635</v>
      </c>
      <c r="C14881" s="2">
        <v>0.37932216435185184</v>
      </c>
      <c r="D14881" t="s">
        <v>197</v>
      </c>
      <c r="E14881" t="s">
        <v>87</v>
      </c>
    </row>
    <row r="14882" spans="1:29" x14ac:dyDescent="0.25">
      <c r="A14882" t="s">
        <v>0</v>
      </c>
      <c r="B14882" s="1">
        <v>44635</v>
      </c>
      <c r="C14882" s="2">
        <v>0.37932221064814814</v>
      </c>
      <c r="D14882" t="s">
        <v>197</v>
      </c>
      <c r="E14882" t="s">
        <v>88</v>
      </c>
    </row>
    <row r="14883" spans="1:29" x14ac:dyDescent="0.25">
      <c r="A14883" t="s">
        <v>0</v>
      </c>
      <c r="B14883" s="1">
        <v>44635</v>
      </c>
      <c r="C14883" s="2">
        <v>0.37932267361111111</v>
      </c>
      <c r="D14883" t="s">
        <v>197</v>
      </c>
      <c r="E14883" t="s">
        <v>60</v>
      </c>
    </row>
    <row r="14884" spans="1:29" x14ac:dyDescent="0.25">
      <c r="A14884" t="s">
        <v>0</v>
      </c>
      <c r="B14884" s="1">
        <v>44635</v>
      </c>
      <c r="C14884" s="2">
        <v>0.37933424768518514</v>
      </c>
      <c r="D14884" t="s">
        <v>197</v>
      </c>
      <c r="E14884" t="s">
        <v>60</v>
      </c>
    </row>
    <row r="14885" spans="1:29" x14ac:dyDescent="0.25">
      <c r="A14885" t="s">
        <v>0</v>
      </c>
      <c r="B14885" s="1">
        <v>44635</v>
      </c>
      <c r="C14885" s="2">
        <v>0.37934582175925929</v>
      </c>
      <c r="D14885" t="s">
        <v>197</v>
      </c>
      <c r="E14885" t="s">
        <v>60</v>
      </c>
    </row>
    <row r="14886" spans="1:29" x14ac:dyDescent="0.25">
      <c r="A14886" t="s">
        <v>0</v>
      </c>
      <c r="B14886" s="1">
        <v>44635</v>
      </c>
      <c r="C14886" s="2">
        <v>0.37935740740740737</v>
      </c>
      <c r="D14886" t="s">
        <v>197</v>
      </c>
      <c r="E14886" t="s">
        <v>60</v>
      </c>
    </row>
    <row r="14887" spans="1:29" x14ac:dyDescent="0.25">
      <c r="A14887" t="s">
        <v>0</v>
      </c>
      <c r="B14887" s="1">
        <v>44635</v>
      </c>
      <c r="C14887" s="2">
        <v>0.37936898148148152</v>
      </c>
      <c r="D14887" t="s">
        <v>197</v>
      </c>
      <c r="E14887" t="s">
        <v>60</v>
      </c>
    </row>
    <row r="14888" spans="1:29" x14ac:dyDescent="0.25">
      <c r="A14888" t="s">
        <v>0</v>
      </c>
      <c r="B14888" s="1">
        <v>44635</v>
      </c>
      <c r="C14888" s="2">
        <v>0.37938055555555555</v>
      </c>
      <c r="D14888" t="s">
        <v>197</v>
      </c>
      <c r="E14888" t="s">
        <v>60</v>
      </c>
    </row>
    <row r="14889" spans="1:29" x14ac:dyDescent="0.25">
      <c r="A14889" t="s">
        <v>0</v>
      </c>
      <c r="B14889" s="1">
        <v>44635</v>
      </c>
      <c r="C14889" s="2">
        <v>0.37939212962962965</v>
      </c>
      <c r="D14889" t="s">
        <v>197</v>
      </c>
      <c r="E14889" t="s">
        <v>60</v>
      </c>
    </row>
    <row r="14890" spans="1:29" x14ac:dyDescent="0.25">
      <c r="A14890" t="s">
        <v>0</v>
      </c>
      <c r="B14890" s="1">
        <v>44635</v>
      </c>
      <c r="C14890" s="2">
        <v>0.37940370370370369</v>
      </c>
      <c r="D14890" t="s">
        <v>197</v>
      </c>
      <c r="E14890" t="s">
        <v>60</v>
      </c>
    </row>
    <row r="14891" spans="1:29" x14ac:dyDescent="0.25">
      <c r="A14891" t="s">
        <v>0</v>
      </c>
      <c r="B14891" s="1">
        <v>44635</v>
      </c>
      <c r="C14891" s="2">
        <v>0.37941528935185187</v>
      </c>
      <c r="D14891" t="s">
        <v>197</v>
      </c>
      <c r="E14891" t="s">
        <v>60</v>
      </c>
    </row>
    <row r="14892" spans="1:29" x14ac:dyDescent="0.25">
      <c r="A14892" t="s">
        <v>0</v>
      </c>
      <c r="B14892" s="1">
        <v>44635</v>
      </c>
      <c r="C14892" s="2">
        <v>0.37942686342592591</v>
      </c>
      <c r="D14892" t="s">
        <v>197</v>
      </c>
      <c r="E14892" t="s">
        <v>60</v>
      </c>
    </row>
    <row r="14893" spans="1:29" x14ac:dyDescent="0.25">
      <c r="A14893" t="s">
        <v>0</v>
      </c>
      <c r="B14893" s="1">
        <v>44635</v>
      </c>
      <c r="C14893" s="2">
        <v>0.37942695601851856</v>
      </c>
      <c r="D14893" t="s">
        <v>197</v>
      </c>
      <c r="E14893" t="s">
        <v>85</v>
      </c>
      <c r="F14893">
        <v>34.32</v>
      </c>
      <c r="G14893">
        <v>56.960462999999997</v>
      </c>
      <c r="H14893">
        <v>30.45</v>
      </c>
      <c r="I14893">
        <v>10</v>
      </c>
      <c r="J14893">
        <v>211.68717000000001</v>
      </c>
      <c r="K14893">
        <v>64092.671564999997</v>
      </c>
      <c r="M14893">
        <v>30.45</v>
      </c>
      <c r="N14893">
        <v>175</v>
      </c>
      <c r="O14893">
        <v>1422.1716530000001</v>
      </c>
      <c r="P14893">
        <v>6409.1194139999998</v>
      </c>
      <c r="Z14893">
        <v>1233.119995</v>
      </c>
      <c r="AA14893">
        <v>12.07</v>
      </c>
      <c r="AB14893">
        <v>39.394001000000003</v>
      </c>
      <c r="AC14893">
        <v>12.07</v>
      </c>
    </row>
    <row r="14894" spans="1:29" x14ac:dyDescent="0.25">
      <c r="A14894" t="s">
        <v>0</v>
      </c>
      <c r="B14894" s="1">
        <v>44635</v>
      </c>
      <c r="C14894" s="2">
        <v>0.37942799768518515</v>
      </c>
      <c r="D14894" t="s">
        <v>197</v>
      </c>
      <c r="E14894" t="s">
        <v>86</v>
      </c>
    </row>
    <row r="14895" spans="1:29" x14ac:dyDescent="0.25">
      <c r="A14895" t="s">
        <v>0</v>
      </c>
      <c r="B14895" s="1">
        <v>44635</v>
      </c>
      <c r="C14895" s="2">
        <v>0.37944427083333337</v>
      </c>
      <c r="D14895" t="s">
        <v>197</v>
      </c>
      <c r="E14895" t="s">
        <v>87</v>
      </c>
    </row>
    <row r="14896" spans="1:29" x14ac:dyDescent="0.25">
      <c r="A14896" t="s">
        <v>0</v>
      </c>
      <c r="B14896" s="1">
        <v>44635</v>
      </c>
      <c r="C14896" s="2">
        <v>0.37944431712962962</v>
      </c>
      <c r="D14896" t="s">
        <v>197</v>
      </c>
      <c r="E14896" t="s">
        <v>88</v>
      </c>
    </row>
    <row r="14897" spans="1:29" x14ac:dyDescent="0.25">
      <c r="A14897" t="s">
        <v>0</v>
      </c>
      <c r="B14897" s="1">
        <v>44635</v>
      </c>
      <c r="C14897" s="2">
        <v>0.37944478009259258</v>
      </c>
      <c r="D14897" t="s">
        <v>197</v>
      </c>
      <c r="E14897" t="s">
        <v>60</v>
      </c>
    </row>
    <row r="14898" spans="1:29" x14ac:dyDescent="0.25">
      <c r="A14898" t="s">
        <v>0</v>
      </c>
      <c r="B14898" s="1">
        <v>44635</v>
      </c>
      <c r="C14898" s="2">
        <v>0.37945635416666668</v>
      </c>
      <c r="D14898" t="s">
        <v>197</v>
      </c>
      <c r="E14898" t="s">
        <v>60</v>
      </c>
    </row>
    <row r="14899" spans="1:29" x14ac:dyDescent="0.25">
      <c r="A14899" t="s">
        <v>0</v>
      </c>
      <c r="B14899" s="1">
        <v>44635</v>
      </c>
      <c r="C14899" s="2">
        <v>0.3794679398148148</v>
      </c>
      <c r="D14899" t="s">
        <v>197</v>
      </c>
      <c r="E14899" t="s">
        <v>60</v>
      </c>
    </row>
    <row r="14900" spans="1:29" x14ac:dyDescent="0.25">
      <c r="A14900" t="s">
        <v>0</v>
      </c>
      <c r="B14900" s="1">
        <v>44635</v>
      </c>
      <c r="C14900" s="2">
        <v>0.3794795138888889</v>
      </c>
      <c r="D14900" t="s">
        <v>197</v>
      </c>
      <c r="E14900" t="s">
        <v>60</v>
      </c>
    </row>
    <row r="14901" spans="1:29" x14ac:dyDescent="0.25">
      <c r="A14901" t="s">
        <v>0</v>
      </c>
      <c r="B14901" s="1">
        <v>44635</v>
      </c>
      <c r="C14901" s="2">
        <v>0.37949108796296294</v>
      </c>
      <c r="D14901" t="s">
        <v>197</v>
      </c>
      <c r="E14901" t="s">
        <v>60</v>
      </c>
    </row>
    <row r="14902" spans="1:29" x14ac:dyDescent="0.25">
      <c r="A14902" t="s">
        <v>0</v>
      </c>
      <c r="B14902" s="1">
        <v>44635</v>
      </c>
      <c r="C14902" s="2">
        <v>0.37950266203703703</v>
      </c>
      <c r="D14902" t="s">
        <v>197</v>
      </c>
      <c r="E14902" t="s">
        <v>60</v>
      </c>
    </row>
    <row r="14903" spans="1:29" x14ac:dyDescent="0.25">
      <c r="A14903" t="s">
        <v>0</v>
      </c>
      <c r="B14903" s="1">
        <v>44635</v>
      </c>
      <c r="C14903" s="2">
        <v>0.37951423611111107</v>
      </c>
      <c r="D14903" t="s">
        <v>197</v>
      </c>
      <c r="E14903" t="s">
        <v>60</v>
      </c>
    </row>
    <row r="14904" spans="1:29" x14ac:dyDescent="0.25">
      <c r="A14904" t="s">
        <v>0</v>
      </c>
      <c r="B14904" s="1">
        <v>44635</v>
      </c>
      <c r="C14904" s="2">
        <v>0.37952581018518522</v>
      </c>
      <c r="D14904" t="s">
        <v>197</v>
      </c>
      <c r="E14904" t="s">
        <v>60</v>
      </c>
    </row>
    <row r="14905" spans="1:29" x14ac:dyDescent="0.25">
      <c r="A14905" t="s">
        <v>0</v>
      </c>
      <c r="B14905" s="1">
        <v>44635</v>
      </c>
      <c r="C14905" s="2">
        <v>0.37953738425925926</v>
      </c>
      <c r="D14905" t="s">
        <v>197</v>
      </c>
      <c r="E14905" t="s">
        <v>60</v>
      </c>
    </row>
    <row r="14906" spans="1:29" x14ac:dyDescent="0.25">
      <c r="A14906" t="s">
        <v>0</v>
      </c>
      <c r="B14906" s="1">
        <v>44635</v>
      </c>
      <c r="C14906" s="2">
        <v>0.37954895833333335</v>
      </c>
      <c r="D14906" t="s">
        <v>197</v>
      </c>
      <c r="E14906" t="s">
        <v>60</v>
      </c>
    </row>
    <row r="14907" spans="1:29" x14ac:dyDescent="0.25">
      <c r="A14907" t="s">
        <v>0</v>
      </c>
      <c r="B14907" s="1">
        <v>44635</v>
      </c>
      <c r="C14907" s="2">
        <v>0.37954906249999998</v>
      </c>
      <c r="D14907" t="s">
        <v>197</v>
      </c>
      <c r="E14907" t="s">
        <v>85</v>
      </c>
      <c r="F14907">
        <v>34.32</v>
      </c>
      <c r="G14907">
        <v>56.970883000000001</v>
      </c>
      <c r="H14907">
        <v>30.45</v>
      </c>
      <c r="I14907">
        <v>10</v>
      </c>
      <c r="J14907">
        <v>211.769803</v>
      </c>
      <c r="K14907">
        <v>64179.168030000001</v>
      </c>
      <c r="M14907">
        <v>30.45</v>
      </c>
      <c r="N14907">
        <v>175</v>
      </c>
      <c r="O14907">
        <v>1424.0138420000001</v>
      </c>
      <c r="P14907">
        <v>6417.769061</v>
      </c>
      <c r="Z14907">
        <v>1233.01001</v>
      </c>
      <c r="AA14907">
        <v>12.08</v>
      </c>
      <c r="AB14907">
        <v>39.151001000000001</v>
      </c>
      <c r="AC14907">
        <v>12.08</v>
      </c>
    </row>
    <row r="14908" spans="1:29" x14ac:dyDescent="0.25">
      <c r="A14908" t="s">
        <v>0</v>
      </c>
      <c r="B14908" s="1">
        <v>44635</v>
      </c>
      <c r="C14908" s="2">
        <v>0.37955009259259259</v>
      </c>
      <c r="D14908" t="s">
        <v>197</v>
      </c>
      <c r="E14908" t="s">
        <v>86</v>
      </c>
    </row>
    <row r="14909" spans="1:29" x14ac:dyDescent="0.25">
      <c r="A14909" t="s">
        <v>0</v>
      </c>
      <c r="B14909" s="1">
        <v>44635</v>
      </c>
      <c r="C14909" s="2">
        <v>0.37956636574074071</v>
      </c>
      <c r="D14909" t="s">
        <v>197</v>
      </c>
      <c r="E14909" t="s">
        <v>87</v>
      </c>
    </row>
    <row r="14910" spans="1:29" x14ac:dyDescent="0.25">
      <c r="A14910" t="s">
        <v>0</v>
      </c>
      <c r="B14910" s="1">
        <v>44635</v>
      </c>
      <c r="C14910" s="2">
        <v>0.379566412037037</v>
      </c>
      <c r="D14910" t="s">
        <v>197</v>
      </c>
      <c r="E14910" t="s">
        <v>88</v>
      </c>
    </row>
    <row r="14911" spans="1:29" x14ac:dyDescent="0.25">
      <c r="A14911" t="s">
        <v>0</v>
      </c>
      <c r="B14911" s="1">
        <v>44635</v>
      </c>
      <c r="C14911" s="2">
        <v>0.37956687500000003</v>
      </c>
      <c r="D14911" t="s">
        <v>197</v>
      </c>
      <c r="E14911" t="s">
        <v>60</v>
      </c>
    </row>
    <row r="14912" spans="1:29" x14ac:dyDescent="0.25">
      <c r="A14912" t="s">
        <v>0</v>
      </c>
      <c r="B14912" s="1">
        <v>44635</v>
      </c>
      <c r="C14912" s="2">
        <v>0.3795784606481481</v>
      </c>
      <c r="D14912" t="s">
        <v>197</v>
      </c>
      <c r="E14912" t="s">
        <v>60</v>
      </c>
    </row>
    <row r="14913" spans="1:29" x14ac:dyDescent="0.25">
      <c r="A14913" t="s">
        <v>0</v>
      </c>
      <c r="B14913" s="1">
        <v>44635</v>
      </c>
      <c r="C14913" s="2">
        <v>0.37959003472222225</v>
      </c>
      <c r="D14913" t="s">
        <v>197</v>
      </c>
      <c r="E14913" t="s">
        <v>60</v>
      </c>
    </row>
    <row r="14914" spans="1:29" x14ac:dyDescent="0.25">
      <c r="A14914" t="s">
        <v>0</v>
      </c>
      <c r="B14914" s="1">
        <v>44635</v>
      </c>
      <c r="C14914" s="2">
        <v>0.37960160879629629</v>
      </c>
      <c r="D14914" t="s">
        <v>197</v>
      </c>
      <c r="E14914" t="s">
        <v>60</v>
      </c>
    </row>
    <row r="14915" spans="1:29" x14ac:dyDescent="0.25">
      <c r="A14915" t="s">
        <v>0</v>
      </c>
      <c r="B14915" s="1">
        <v>44635</v>
      </c>
      <c r="C14915" s="2">
        <v>0.37961318287037038</v>
      </c>
      <c r="D14915" t="s">
        <v>197</v>
      </c>
      <c r="E14915" t="s">
        <v>60</v>
      </c>
    </row>
    <row r="14916" spans="1:29" x14ac:dyDescent="0.25">
      <c r="A14916" t="s">
        <v>0</v>
      </c>
      <c r="B14916" s="1">
        <v>44635</v>
      </c>
      <c r="C14916" s="2">
        <v>0.37962475694444442</v>
      </c>
      <c r="D14916" t="s">
        <v>197</v>
      </c>
      <c r="E14916" t="s">
        <v>60</v>
      </c>
    </row>
    <row r="14917" spans="1:29" x14ac:dyDescent="0.25">
      <c r="A14917" t="s">
        <v>0</v>
      </c>
      <c r="B14917" s="1">
        <v>44635</v>
      </c>
      <c r="C14917" s="2">
        <v>0.37963633101851851</v>
      </c>
      <c r="D14917" t="s">
        <v>197</v>
      </c>
      <c r="E14917" t="s">
        <v>60</v>
      </c>
    </row>
    <row r="14918" spans="1:29" x14ac:dyDescent="0.25">
      <c r="A14918" t="s">
        <v>0</v>
      </c>
      <c r="B14918" s="1">
        <v>44635</v>
      </c>
      <c r="C14918" s="2">
        <v>0.37964791666666664</v>
      </c>
      <c r="D14918" t="s">
        <v>197</v>
      </c>
      <c r="E14918" t="s">
        <v>60</v>
      </c>
    </row>
    <row r="14919" spans="1:29" x14ac:dyDescent="0.25">
      <c r="A14919" t="s">
        <v>0</v>
      </c>
      <c r="B14919" s="1">
        <v>44635</v>
      </c>
      <c r="C14919" s="2">
        <v>0.37965949074074073</v>
      </c>
      <c r="D14919" t="s">
        <v>197</v>
      </c>
      <c r="E14919" t="s">
        <v>60</v>
      </c>
    </row>
    <row r="14920" spans="1:29" x14ac:dyDescent="0.25">
      <c r="A14920" t="s">
        <v>0</v>
      </c>
      <c r="B14920" s="1">
        <v>44635</v>
      </c>
      <c r="C14920" s="2">
        <v>0.37967106481481477</v>
      </c>
      <c r="D14920" t="s">
        <v>197</v>
      </c>
      <c r="E14920" t="s">
        <v>60</v>
      </c>
    </row>
    <row r="14921" spans="1:29" x14ac:dyDescent="0.25">
      <c r="A14921" t="s">
        <v>0</v>
      </c>
      <c r="B14921" s="1">
        <v>44635</v>
      </c>
      <c r="C14921" s="2">
        <v>0.3796713541666667</v>
      </c>
      <c r="D14921" t="s">
        <v>197</v>
      </c>
      <c r="E14921" t="s">
        <v>85</v>
      </c>
      <c r="F14921">
        <v>34.32</v>
      </c>
      <c r="G14921">
        <v>56.968825000000002</v>
      </c>
      <c r="H14921">
        <v>30.45</v>
      </c>
      <c r="I14921">
        <v>10</v>
      </c>
      <c r="J14921">
        <v>211.858994</v>
      </c>
      <c r="K14921">
        <v>64265.798805999999</v>
      </c>
      <c r="M14921">
        <v>30.45</v>
      </c>
      <c r="N14921">
        <v>174.5</v>
      </c>
      <c r="O14921">
        <v>1425.8591799999999</v>
      </c>
      <c r="P14921">
        <v>6426.4455690000004</v>
      </c>
      <c r="Z14921">
        <v>1233.119995</v>
      </c>
      <c r="AA14921">
        <v>12.08</v>
      </c>
      <c r="AB14921">
        <v>39.327998999999998</v>
      </c>
      <c r="AC14921">
        <v>12.08</v>
      </c>
    </row>
    <row r="14922" spans="1:29" x14ac:dyDescent="0.25">
      <c r="A14922" t="s">
        <v>0</v>
      </c>
      <c r="B14922" s="1">
        <v>44635</v>
      </c>
      <c r="C14922" s="2">
        <v>0.37967239583333329</v>
      </c>
      <c r="D14922" t="s">
        <v>197</v>
      </c>
      <c r="E14922" t="s">
        <v>86</v>
      </c>
    </row>
    <row r="14923" spans="1:29" x14ac:dyDescent="0.25">
      <c r="A14923" t="s">
        <v>0</v>
      </c>
      <c r="B14923" s="1">
        <v>44635</v>
      </c>
      <c r="C14923" s="2">
        <v>0.37968866898148151</v>
      </c>
      <c r="D14923" t="s">
        <v>197</v>
      </c>
      <c r="E14923" t="s">
        <v>87</v>
      </c>
    </row>
    <row r="14924" spans="1:29" x14ac:dyDescent="0.25">
      <c r="A14924" t="s">
        <v>0</v>
      </c>
      <c r="B14924" s="1">
        <v>44635</v>
      </c>
      <c r="C14924" s="2">
        <v>0.37968871527777776</v>
      </c>
      <c r="D14924" t="s">
        <v>197</v>
      </c>
      <c r="E14924" t="s">
        <v>88</v>
      </c>
    </row>
    <row r="14925" spans="1:29" x14ac:dyDescent="0.25">
      <c r="A14925" t="s">
        <v>0</v>
      </c>
      <c r="B14925" s="1">
        <v>44635</v>
      </c>
      <c r="C14925" s="2">
        <v>0.37968917824074078</v>
      </c>
      <c r="D14925" t="s">
        <v>197</v>
      </c>
      <c r="E14925" t="s">
        <v>60</v>
      </c>
    </row>
    <row r="14926" spans="1:29" x14ac:dyDescent="0.25">
      <c r="A14926" t="s">
        <v>0</v>
      </c>
      <c r="B14926" s="1">
        <v>44635</v>
      </c>
      <c r="C14926" s="2">
        <v>0.37970075231481482</v>
      </c>
      <c r="D14926" t="s">
        <v>197</v>
      </c>
      <c r="E14926" t="s">
        <v>60</v>
      </c>
    </row>
    <row r="14927" spans="1:29" x14ac:dyDescent="0.25">
      <c r="A14927" t="s">
        <v>0</v>
      </c>
      <c r="B14927" s="1">
        <v>44635</v>
      </c>
      <c r="C14927" s="2">
        <v>0.379712337962963</v>
      </c>
      <c r="D14927" t="s">
        <v>197</v>
      </c>
      <c r="E14927" t="s">
        <v>60</v>
      </c>
    </row>
    <row r="14928" spans="1:29" x14ac:dyDescent="0.25">
      <c r="A14928" t="s">
        <v>0</v>
      </c>
      <c r="B14928" s="1">
        <v>44635</v>
      </c>
      <c r="C14928" s="2">
        <v>0.37972391203703704</v>
      </c>
      <c r="D14928" t="s">
        <v>197</v>
      </c>
      <c r="E14928" t="s">
        <v>60</v>
      </c>
    </row>
    <row r="14929" spans="1:29" x14ac:dyDescent="0.25">
      <c r="A14929" t="s">
        <v>0</v>
      </c>
      <c r="B14929" s="1">
        <v>44635</v>
      </c>
      <c r="C14929" s="2">
        <v>0.37973548611111108</v>
      </c>
      <c r="D14929" t="s">
        <v>197</v>
      </c>
      <c r="E14929" t="s">
        <v>60</v>
      </c>
    </row>
    <row r="14930" spans="1:29" x14ac:dyDescent="0.25">
      <c r="A14930" t="s">
        <v>0</v>
      </c>
      <c r="B14930" s="1">
        <v>44635</v>
      </c>
      <c r="C14930" s="2">
        <v>0.37974706018518517</v>
      </c>
      <c r="D14930" t="s">
        <v>197</v>
      </c>
      <c r="E14930" t="s">
        <v>60</v>
      </c>
    </row>
    <row r="14931" spans="1:29" x14ac:dyDescent="0.25">
      <c r="A14931" t="s">
        <v>0</v>
      </c>
      <c r="B14931" s="1">
        <v>44635</v>
      </c>
      <c r="C14931" s="2">
        <v>0.37975863425925921</v>
      </c>
      <c r="D14931" t="s">
        <v>197</v>
      </c>
      <c r="E14931" t="s">
        <v>60</v>
      </c>
    </row>
    <row r="14932" spans="1:29" x14ac:dyDescent="0.25">
      <c r="A14932" t="s">
        <v>0</v>
      </c>
      <c r="B14932" s="1">
        <v>44635</v>
      </c>
      <c r="C14932" s="2">
        <v>0.37977020833333336</v>
      </c>
      <c r="D14932" t="s">
        <v>197</v>
      </c>
      <c r="E14932" t="s">
        <v>60</v>
      </c>
    </row>
    <row r="14933" spans="1:29" x14ac:dyDescent="0.25">
      <c r="A14933" t="s">
        <v>0</v>
      </c>
      <c r="B14933" s="1">
        <v>44635</v>
      </c>
      <c r="C14933" s="2">
        <v>0.37978179398148143</v>
      </c>
      <c r="D14933" t="s">
        <v>197</v>
      </c>
      <c r="E14933" t="s">
        <v>60</v>
      </c>
    </row>
    <row r="14934" spans="1:29" x14ac:dyDescent="0.25">
      <c r="A14934" t="s">
        <v>0</v>
      </c>
      <c r="B14934" s="1">
        <v>44635</v>
      </c>
      <c r="C14934" s="2">
        <v>0.37979336805555558</v>
      </c>
      <c r="D14934" t="s">
        <v>197</v>
      </c>
      <c r="E14934" t="s">
        <v>60</v>
      </c>
    </row>
    <row r="14935" spans="1:29" x14ac:dyDescent="0.25">
      <c r="A14935" t="s">
        <v>0</v>
      </c>
      <c r="B14935" s="1">
        <v>44635</v>
      </c>
      <c r="C14935" s="2">
        <v>0.37979348379629635</v>
      </c>
      <c r="D14935" t="s">
        <v>197</v>
      </c>
      <c r="E14935" t="s">
        <v>85</v>
      </c>
      <c r="F14935">
        <v>34.32</v>
      </c>
      <c r="G14935">
        <v>56.974910000000001</v>
      </c>
      <c r="H14935">
        <v>30.45</v>
      </c>
      <c r="I14935">
        <v>10</v>
      </c>
      <c r="J14935">
        <v>211.95605499999999</v>
      </c>
      <c r="K14935">
        <v>64352.295270000002</v>
      </c>
      <c r="M14935">
        <v>30.45</v>
      </c>
      <c r="N14935">
        <v>176</v>
      </c>
      <c r="O14935">
        <v>1427.7049099999999</v>
      </c>
      <c r="P14935">
        <v>6435.0952159999997</v>
      </c>
      <c r="Z14935">
        <v>1233.119995</v>
      </c>
      <c r="AA14935">
        <v>12.08</v>
      </c>
      <c r="AB14935">
        <v>38.200001</v>
      </c>
      <c r="AC14935">
        <v>12.08</v>
      </c>
    </row>
    <row r="14936" spans="1:29" x14ac:dyDescent="0.25">
      <c r="A14936" t="s">
        <v>0</v>
      </c>
      <c r="B14936" s="1">
        <v>44635</v>
      </c>
      <c r="C14936" s="2">
        <v>0.37979452546296294</v>
      </c>
      <c r="D14936" t="s">
        <v>197</v>
      </c>
      <c r="E14936" t="s">
        <v>86</v>
      </c>
    </row>
    <row r="14937" spans="1:29" x14ac:dyDescent="0.25">
      <c r="A14937" t="s">
        <v>0</v>
      </c>
      <c r="B14937" s="1">
        <v>44635</v>
      </c>
      <c r="C14937" s="2">
        <v>0.37981079861111117</v>
      </c>
      <c r="D14937" t="s">
        <v>197</v>
      </c>
      <c r="E14937" t="s">
        <v>87</v>
      </c>
    </row>
    <row r="14938" spans="1:29" x14ac:dyDescent="0.25">
      <c r="A14938" t="s">
        <v>0</v>
      </c>
      <c r="B14938" s="1">
        <v>44635</v>
      </c>
      <c r="C14938" s="2">
        <v>0.37981084490740741</v>
      </c>
      <c r="D14938" t="s">
        <v>197</v>
      </c>
      <c r="E14938" t="s">
        <v>88</v>
      </c>
    </row>
    <row r="14939" spans="1:29" x14ac:dyDescent="0.25">
      <c r="A14939" t="s">
        <v>0</v>
      </c>
      <c r="B14939" s="1">
        <v>44635</v>
      </c>
      <c r="C14939" s="2">
        <v>0.37981130787037037</v>
      </c>
      <c r="D14939" t="s">
        <v>197</v>
      </c>
      <c r="E14939" t="s">
        <v>60</v>
      </c>
    </row>
    <row r="14940" spans="1:29" x14ac:dyDescent="0.25">
      <c r="A14940" t="s">
        <v>0</v>
      </c>
      <c r="B14940" s="1">
        <v>44635</v>
      </c>
      <c r="C14940" s="2">
        <v>0.37982288194444447</v>
      </c>
      <c r="D14940" t="s">
        <v>197</v>
      </c>
      <c r="E14940" t="s">
        <v>60</v>
      </c>
    </row>
    <row r="14941" spans="1:29" x14ac:dyDescent="0.25">
      <c r="A14941" t="s">
        <v>0</v>
      </c>
      <c r="B14941" s="1">
        <v>44635</v>
      </c>
      <c r="C14941" s="2">
        <v>0.37983445601851851</v>
      </c>
      <c r="D14941" t="s">
        <v>197</v>
      </c>
      <c r="E14941" t="s">
        <v>60</v>
      </c>
    </row>
    <row r="14942" spans="1:29" x14ac:dyDescent="0.25">
      <c r="A14942" t="s">
        <v>0</v>
      </c>
      <c r="B14942" s="1">
        <v>44635</v>
      </c>
      <c r="C14942" s="2">
        <v>0.37984604166666669</v>
      </c>
      <c r="D14942" t="s">
        <v>197</v>
      </c>
      <c r="E14942" t="s">
        <v>60</v>
      </c>
    </row>
    <row r="14943" spans="1:29" x14ac:dyDescent="0.25">
      <c r="A14943" t="s">
        <v>0</v>
      </c>
      <c r="B14943" s="1">
        <v>44635</v>
      </c>
      <c r="C14943" s="2">
        <v>0.37985761574074073</v>
      </c>
      <c r="D14943" t="s">
        <v>197</v>
      </c>
      <c r="E14943" t="s">
        <v>60</v>
      </c>
    </row>
    <row r="14944" spans="1:29" x14ac:dyDescent="0.25">
      <c r="A14944" t="s">
        <v>0</v>
      </c>
      <c r="B14944" s="1">
        <v>44635</v>
      </c>
      <c r="C14944" s="2">
        <v>0.37986918981481482</v>
      </c>
      <c r="D14944" t="s">
        <v>197</v>
      </c>
      <c r="E14944" t="s">
        <v>60</v>
      </c>
    </row>
    <row r="14945" spans="1:29" x14ac:dyDescent="0.25">
      <c r="A14945" t="s">
        <v>0</v>
      </c>
      <c r="B14945" s="1">
        <v>44635</v>
      </c>
      <c r="C14945" s="2">
        <v>0.37988076388888886</v>
      </c>
      <c r="D14945" t="s">
        <v>197</v>
      </c>
      <c r="E14945" t="s">
        <v>60</v>
      </c>
    </row>
    <row r="14946" spans="1:29" x14ac:dyDescent="0.25">
      <c r="A14946" t="s">
        <v>0</v>
      </c>
      <c r="B14946" s="1">
        <v>44635</v>
      </c>
      <c r="C14946" s="2">
        <v>0.37989233796296301</v>
      </c>
      <c r="D14946" t="s">
        <v>197</v>
      </c>
      <c r="E14946" t="s">
        <v>60</v>
      </c>
    </row>
    <row r="14947" spans="1:29" x14ac:dyDescent="0.25">
      <c r="A14947" t="s">
        <v>0</v>
      </c>
      <c r="B14947" s="1">
        <v>44635</v>
      </c>
      <c r="C14947" s="2">
        <v>0.37990391203703705</v>
      </c>
      <c r="D14947" t="s">
        <v>197</v>
      </c>
      <c r="E14947" t="s">
        <v>60</v>
      </c>
    </row>
    <row r="14948" spans="1:29" x14ac:dyDescent="0.25">
      <c r="A14948" t="s">
        <v>0</v>
      </c>
      <c r="B14948" s="1">
        <v>44635</v>
      </c>
      <c r="C14948" s="2">
        <v>0.37991549768518523</v>
      </c>
      <c r="D14948" t="s">
        <v>197</v>
      </c>
      <c r="E14948" t="s">
        <v>60</v>
      </c>
    </row>
    <row r="14949" spans="1:29" x14ac:dyDescent="0.25">
      <c r="A14949" t="s">
        <v>0</v>
      </c>
      <c r="B14949" s="1">
        <v>44635</v>
      </c>
      <c r="C14949" s="2">
        <v>0.37991561342592589</v>
      </c>
      <c r="D14949" t="s">
        <v>197</v>
      </c>
      <c r="E14949" t="s">
        <v>85</v>
      </c>
      <c r="F14949">
        <v>34.32</v>
      </c>
      <c r="G14949">
        <v>56.963391000000001</v>
      </c>
      <c r="H14949">
        <v>30.45</v>
      </c>
      <c r="I14949">
        <v>10</v>
      </c>
      <c r="J14949">
        <v>212.026883</v>
      </c>
      <c r="K14949">
        <v>64438.926046</v>
      </c>
      <c r="M14949">
        <v>30.45</v>
      </c>
      <c r="N14949">
        <v>173.5</v>
      </c>
      <c r="O14949">
        <v>1429.547624</v>
      </c>
      <c r="P14949">
        <v>6443.7448619999996</v>
      </c>
      <c r="Z14949">
        <v>1233.1400149999999</v>
      </c>
      <c r="AA14949">
        <v>12.07</v>
      </c>
      <c r="AB14949">
        <v>39.272998999999999</v>
      </c>
      <c r="AC14949">
        <v>12.07</v>
      </c>
    </row>
    <row r="14950" spans="1:29" x14ac:dyDescent="0.25">
      <c r="A14950" t="s">
        <v>0</v>
      </c>
      <c r="B14950" s="1">
        <v>44635</v>
      </c>
      <c r="C14950" s="2">
        <v>0.37991665509259259</v>
      </c>
      <c r="D14950" t="s">
        <v>197</v>
      </c>
      <c r="E14950" t="s">
        <v>86</v>
      </c>
    </row>
    <row r="14951" spans="1:29" x14ac:dyDescent="0.25">
      <c r="A14951" t="s">
        <v>0</v>
      </c>
      <c r="B14951" s="1">
        <v>44635</v>
      </c>
      <c r="C14951" s="2">
        <v>0.3799331481481481</v>
      </c>
      <c r="D14951" t="s">
        <v>197</v>
      </c>
      <c r="E14951" t="s">
        <v>87</v>
      </c>
    </row>
    <row r="14952" spans="1:29" x14ac:dyDescent="0.25">
      <c r="A14952" t="s">
        <v>0</v>
      </c>
      <c r="B14952" s="1">
        <v>44635</v>
      </c>
      <c r="C14952" s="2">
        <v>0.37993319444444446</v>
      </c>
      <c r="D14952" t="s">
        <v>197</v>
      </c>
      <c r="E14952" t="s">
        <v>88</v>
      </c>
    </row>
    <row r="14953" spans="1:29" x14ac:dyDescent="0.25">
      <c r="A14953" t="s">
        <v>0</v>
      </c>
      <c r="B14953" s="1">
        <v>44635</v>
      </c>
      <c r="C14953" s="2">
        <v>0.37993365740740742</v>
      </c>
      <c r="D14953" t="s">
        <v>197</v>
      </c>
      <c r="E14953" t="s">
        <v>60</v>
      </c>
    </row>
    <row r="14954" spans="1:29" x14ac:dyDescent="0.25">
      <c r="A14954" t="s">
        <v>0</v>
      </c>
      <c r="B14954" s="1">
        <v>44635</v>
      </c>
      <c r="C14954" s="2">
        <v>0.37994523148148152</v>
      </c>
      <c r="D14954" t="s">
        <v>197</v>
      </c>
      <c r="E14954" t="s">
        <v>60</v>
      </c>
    </row>
    <row r="14955" spans="1:29" x14ac:dyDescent="0.25">
      <c r="A14955" t="s">
        <v>0</v>
      </c>
      <c r="B14955" s="1">
        <v>44635</v>
      </c>
      <c r="C14955" s="2">
        <v>0.37995680555555555</v>
      </c>
      <c r="D14955" t="s">
        <v>197</v>
      </c>
      <c r="E14955" t="s">
        <v>60</v>
      </c>
    </row>
    <row r="14956" spans="1:29" x14ac:dyDescent="0.25">
      <c r="A14956" t="s">
        <v>0</v>
      </c>
      <c r="B14956" s="1">
        <v>44635</v>
      </c>
      <c r="C14956" s="2">
        <v>0.37996839120370374</v>
      </c>
      <c r="D14956" t="s">
        <v>197</v>
      </c>
      <c r="E14956" t="s">
        <v>60</v>
      </c>
    </row>
    <row r="14957" spans="1:29" x14ac:dyDescent="0.25">
      <c r="A14957" t="s">
        <v>0</v>
      </c>
      <c r="B14957" s="1">
        <v>44635</v>
      </c>
      <c r="C14957" s="2">
        <v>0.37997996527777778</v>
      </c>
      <c r="D14957" t="s">
        <v>197</v>
      </c>
      <c r="E14957" t="s">
        <v>60</v>
      </c>
    </row>
    <row r="14958" spans="1:29" x14ac:dyDescent="0.25">
      <c r="A14958" t="s">
        <v>0</v>
      </c>
      <c r="B14958" s="1">
        <v>44635</v>
      </c>
      <c r="C14958" s="2">
        <v>0.37999153935185187</v>
      </c>
      <c r="D14958" t="s">
        <v>197</v>
      </c>
      <c r="E14958" t="s">
        <v>60</v>
      </c>
    </row>
    <row r="14959" spans="1:29" x14ac:dyDescent="0.25">
      <c r="A14959" t="s">
        <v>0</v>
      </c>
      <c r="B14959" s="1">
        <v>44635</v>
      </c>
      <c r="C14959" s="2">
        <v>0.380003125</v>
      </c>
      <c r="D14959" t="s">
        <v>197</v>
      </c>
      <c r="E14959" t="s">
        <v>60</v>
      </c>
    </row>
    <row r="14960" spans="1:29" x14ac:dyDescent="0.25">
      <c r="A14960" t="s">
        <v>0</v>
      </c>
      <c r="B14960" s="1">
        <v>44635</v>
      </c>
      <c r="C14960" s="2">
        <v>0.38001469907407409</v>
      </c>
      <c r="D14960" t="s">
        <v>197</v>
      </c>
      <c r="E14960" t="s">
        <v>60</v>
      </c>
    </row>
    <row r="14961" spans="1:29" x14ac:dyDescent="0.25">
      <c r="A14961" t="s">
        <v>0</v>
      </c>
      <c r="B14961" s="1">
        <v>44635</v>
      </c>
      <c r="C14961" s="2">
        <v>0.38002627314814813</v>
      </c>
      <c r="D14961" t="s">
        <v>197</v>
      </c>
      <c r="E14961" t="s">
        <v>60</v>
      </c>
    </row>
    <row r="14962" spans="1:29" x14ac:dyDescent="0.25">
      <c r="A14962" t="s">
        <v>0</v>
      </c>
      <c r="B14962" s="1">
        <v>44635</v>
      </c>
      <c r="C14962" s="2">
        <v>0.38003784722222217</v>
      </c>
      <c r="D14962" t="s">
        <v>197</v>
      </c>
      <c r="E14962" t="s">
        <v>60</v>
      </c>
    </row>
    <row r="14963" spans="1:29" x14ac:dyDescent="0.25">
      <c r="A14963" t="s">
        <v>0</v>
      </c>
      <c r="B14963" s="1">
        <v>44635</v>
      </c>
      <c r="C14963" s="2">
        <v>0.38003796296296294</v>
      </c>
      <c r="D14963" t="s">
        <v>197</v>
      </c>
      <c r="E14963" t="s">
        <v>85</v>
      </c>
      <c r="F14963">
        <v>34.32</v>
      </c>
      <c r="G14963">
        <v>56.961281999999997</v>
      </c>
      <c r="H14963">
        <v>30.45</v>
      </c>
      <c r="I14963">
        <v>5</v>
      </c>
      <c r="J14963">
        <v>212.105581</v>
      </c>
      <c r="K14963">
        <v>64525.556822999999</v>
      </c>
      <c r="M14963">
        <v>30.45</v>
      </c>
      <c r="N14963">
        <v>175.5</v>
      </c>
      <c r="O14963">
        <v>1431.3930929999999</v>
      </c>
      <c r="P14963">
        <v>6452.4213710000004</v>
      </c>
      <c r="Z14963">
        <v>1233.119995</v>
      </c>
      <c r="AA14963">
        <v>12.07</v>
      </c>
      <c r="AB14963">
        <v>40.311000999999997</v>
      </c>
      <c r="AC14963">
        <v>12.07</v>
      </c>
    </row>
    <row r="14964" spans="1:29" x14ac:dyDescent="0.25">
      <c r="A14964" t="s">
        <v>0</v>
      </c>
      <c r="B14964" s="1">
        <v>44635</v>
      </c>
      <c r="C14964" s="2">
        <v>0.38003900462962964</v>
      </c>
      <c r="D14964" t="s">
        <v>197</v>
      </c>
      <c r="E14964" t="s">
        <v>86</v>
      </c>
    </row>
    <row r="14965" spans="1:29" x14ac:dyDescent="0.25">
      <c r="A14965" t="s">
        <v>0</v>
      </c>
      <c r="B14965" s="1">
        <v>44635</v>
      </c>
      <c r="C14965" s="2">
        <v>0.38005527777777776</v>
      </c>
      <c r="D14965" t="s">
        <v>197</v>
      </c>
      <c r="E14965" t="s">
        <v>87</v>
      </c>
    </row>
    <row r="14966" spans="1:29" x14ac:dyDescent="0.25">
      <c r="A14966" t="s">
        <v>0</v>
      </c>
      <c r="B14966" s="1">
        <v>44635</v>
      </c>
      <c r="C14966" s="2">
        <v>0.38005532407407405</v>
      </c>
      <c r="D14966" t="s">
        <v>197</v>
      </c>
      <c r="E14966" t="s">
        <v>88</v>
      </c>
    </row>
    <row r="14967" spans="1:29" x14ac:dyDescent="0.25">
      <c r="A14967" t="s">
        <v>0</v>
      </c>
      <c r="B14967" s="1">
        <v>44635</v>
      </c>
      <c r="C14967" s="2">
        <v>0.38005578703703707</v>
      </c>
      <c r="D14967" t="s">
        <v>197</v>
      </c>
      <c r="E14967" t="s">
        <v>60</v>
      </c>
    </row>
    <row r="14968" spans="1:29" x14ac:dyDescent="0.25">
      <c r="A14968" t="s">
        <v>0</v>
      </c>
      <c r="B14968" s="1">
        <v>44635</v>
      </c>
      <c r="C14968" s="2">
        <v>0.38006736111111111</v>
      </c>
      <c r="D14968" t="s">
        <v>197</v>
      </c>
      <c r="E14968" t="s">
        <v>60</v>
      </c>
    </row>
    <row r="14969" spans="1:29" x14ac:dyDescent="0.25">
      <c r="A14969" t="s">
        <v>0</v>
      </c>
      <c r="B14969" s="1">
        <v>44635</v>
      </c>
      <c r="C14969" s="2">
        <v>0.3800789467592593</v>
      </c>
      <c r="D14969" t="s">
        <v>197</v>
      </c>
      <c r="E14969" t="s">
        <v>60</v>
      </c>
    </row>
    <row r="14970" spans="1:29" x14ac:dyDescent="0.25">
      <c r="A14970" t="s">
        <v>0</v>
      </c>
      <c r="B14970" s="1">
        <v>44635</v>
      </c>
      <c r="C14970" s="2">
        <v>0.38009052083333333</v>
      </c>
      <c r="D14970" t="s">
        <v>197</v>
      </c>
      <c r="E14970" t="s">
        <v>60</v>
      </c>
    </row>
    <row r="14971" spans="1:29" x14ac:dyDescent="0.25">
      <c r="A14971" t="s">
        <v>0</v>
      </c>
      <c r="B14971" s="1">
        <v>44635</v>
      </c>
      <c r="C14971" s="2">
        <v>0.38010209490740743</v>
      </c>
      <c r="D14971" t="s">
        <v>197</v>
      </c>
      <c r="E14971" t="s">
        <v>60</v>
      </c>
    </row>
    <row r="14972" spans="1:29" x14ac:dyDescent="0.25">
      <c r="A14972" t="s">
        <v>0</v>
      </c>
      <c r="B14972" s="1">
        <v>44635</v>
      </c>
      <c r="C14972" s="2">
        <v>0.38011366898148147</v>
      </c>
      <c r="D14972" t="s">
        <v>197</v>
      </c>
      <c r="E14972" t="s">
        <v>60</v>
      </c>
    </row>
    <row r="14973" spans="1:29" x14ac:dyDescent="0.25">
      <c r="A14973" t="s">
        <v>0</v>
      </c>
      <c r="B14973" s="1">
        <v>44635</v>
      </c>
      <c r="C14973" s="2">
        <v>0.38012524305555556</v>
      </c>
      <c r="D14973" t="s">
        <v>197</v>
      </c>
      <c r="E14973" t="s">
        <v>60</v>
      </c>
    </row>
    <row r="14974" spans="1:29" x14ac:dyDescent="0.25">
      <c r="A14974" t="s">
        <v>0</v>
      </c>
      <c r="B14974" s="1">
        <v>44635</v>
      </c>
      <c r="C14974" s="2">
        <v>0.3801368171296296</v>
      </c>
      <c r="D14974" t="s">
        <v>197</v>
      </c>
      <c r="E14974" t="s">
        <v>60</v>
      </c>
    </row>
    <row r="14975" spans="1:29" x14ac:dyDescent="0.25">
      <c r="A14975" t="s">
        <v>0</v>
      </c>
      <c r="B14975" s="1">
        <v>44635</v>
      </c>
      <c r="C14975" s="2">
        <v>0.38014840277777778</v>
      </c>
      <c r="D14975" t="s">
        <v>197</v>
      </c>
      <c r="E14975" t="s">
        <v>60</v>
      </c>
    </row>
    <row r="14976" spans="1:29" x14ac:dyDescent="0.25">
      <c r="A14976" t="s">
        <v>0</v>
      </c>
      <c r="B14976" s="1">
        <v>44635</v>
      </c>
      <c r="C14976" s="2">
        <v>0.38014915509259262</v>
      </c>
      <c r="D14976" t="s">
        <v>197</v>
      </c>
      <c r="E14976" t="s">
        <v>429</v>
      </c>
    </row>
    <row r="14977" spans="1:49" x14ac:dyDescent="0.25">
      <c r="A14977" t="s">
        <v>0</v>
      </c>
      <c r="B14977" s="1">
        <v>44635</v>
      </c>
      <c r="C14977" s="2">
        <v>0.38014922453703703</v>
      </c>
      <c r="D14977" t="s">
        <v>197</v>
      </c>
      <c r="E14977" t="s">
        <v>430</v>
      </c>
    </row>
    <row r="14978" spans="1:49" x14ac:dyDescent="0.25">
      <c r="A14978" t="s">
        <v>0</v>
      </c>
      <c r="B14978" s="1">
        <v>44635</v>
      </c>
      <c r="C14978" s="2">
        <v>0.38015997685185182</v>
      </c>
      <c r="D14978" t="s">
        <v>197</v>
      </c>
      <c r="E14978" t="s">
        <v>60</v>
      </c>
    </row>
    <row r="14979" spans="1:49" x14ac:dyDescent="0.25">
      <c r="A14979" t="s">
        <v>0</v>
      </c>
      <c r="B14979" s="1">
        <v>44635</v>
      </c>
      <c r="C14979" s="2">
        <v>0.38016006944444447</v>
      </c>
      <c r="D14979" t="s">
        <v>197</v>
      </c>
      <c r="E14979" t="s">
        <v>85</v>
      </c>
      <c r="F14979">
        <v>34.32</v>
      </c>
      <c r="G14979">
        <v>56.976574999999997</v>
      </c>
      <c r="H14979">
        <v>30.45</v>
      </c>
      <c r="I14979">
        <v>10</v>
      </c>
      <c r="J14979">
        <v>212.19346100000001</v>
      </c>
      <c r="K14979">
        <v>64612.053287000002</v>
      </c>
      <c r="M14979">
        <v>30.45</v>
      </c>
      <c r="N14979">
        <v>176</v>
      </c>
      <c r="O14979">
        <v>1433.2372499999999</v>
      </c>
      <c r="P14979">
        <v>6461.0710170000002</v>
      </c>
      <c r="Z14979">
        <v>1233.0600589999999</v>
      </c>
      <c r="AA14979">
        <v>12.08</v>
      </c>
      <c r="AB14979">
        <v>38.918998999999999</v>
      </c>
      <c r="AC14979">
        <v>12.08</v>
      </c>
    </row>
    <row r="14980" spans="1:49" x14ac:dyDescent="0.25">
      <c r="A14980" t="s">
        <v>0</v>
      </c>
      <c r="B14980" s="1">
        <v>44635</v>
      </c>
      <c r="C14980" s="2">
        <v>0.38016107638888891</v>
      </c>
      <c r="D14980" t="s">
        <v>197</v>
      </c>
      <c r="E14980" t="s">
        <v>431</v>
      </c>
    </row>
    <row r="14981" spans="1:49" x14ac:dyDescent="0.25">
      <c r="A14981" t="s">
        <v>0</v>
      </c>
      <c r="B14981" s="1">
        <v>44635</v>
      </c>
      <c r="C14981" s="2">
        <v>0.38016111111111112</v>
      </c>
      <c r="D14981" t="s">
        <v>197</v>
      </c>
      <c r="E14981" t="s">
        <v>432</v>
      </c>
    </row>
    <row r="14982" spans="1:49" x14ac:dyDescent="0.25">
      <c r="A14982" t="s">
        <v>0</v>
      </c>
      <c r="B14982" s="1">
        <v>44635</v>
      </c>
      <c r="C14982" s="2">
        <v>0.38016125000000001</v>
      </c>
      <c r="D14982" t="s">
        <v>197</v>
      </c>
      <c r="E14982" t="s">
        <v>433</v>
      </c>
    </row>
    <row r="14983" spans="1:49" x14ac:dyDescent="0.25">
      <c r="A14983" t="s">
        <v>0</v>
      </c>
      <c r="B14983" s="1">
        <v>44635</v>
      </c>
      <c r="C14983" s="2">
        <v>0.38016141203703707</v>
      </c>
      <c r="D14983" t="s">
        <v>197</v>
      </c>
      <c r="E14983" t="s">
        <v>434</v>
      </c>
    </row>
    <row r="14984" spans="1:49" x14ac:dyDescent="0.25">
      <c r="A14984" t="s">
        <v>0</v>
      </c>
      <c r="B14984" s="1">
        <v>44635</v>
      </c>
      <c r="C14984" s="2">
        <v>0.38016159722222226</v>
      </c>
      <c r="D14984" t="s">
        <v>197</v>
      </c>
      <c r="E14984" t="s">
        <v>435</v>
      </c>
    </row>
    <row r="14985" spans="1:49" x14ac:dyDescent="0.25">
      <c r="A14985" t="s">
        <v>0</v>
      </c>
      <c r="B14985" s="1">
        <v>44635</v>
      </c>
      <c r="C14985" s="2">
        <v>0.38016180555555557</v>
      </c>
      <c r="D14985" t="s">
        <v>197</v>
      </c>
      <c r="E14985" t="s">
        <v>436</v>
      </c>
    </row>
    <row r="14986" spans="1:49" x14ac:dyDescent="0.25">
      <c r="A14986" t="s">
        <v>0</v>
      </c>
      <c r="B14986" s="1">
        <v>44635</v>
      </c>
      <c r="C14986" s="2">
        <v>0.38016194444444446</v>
      </c>
      <c r="D14986" t="s">
        <v>197</v>
      </c>
      <c r="E14986" t="s">
        <v>437</v>
      </c>
    </row>
    <row r="14987" spans="1:49" x14ac:dyDescent="0.25">
      <c r="A14987" t="s">
        <v>0</v>
      </c>
      <c r="B14987" s="1">
        <v>44635</v>
      </c>
      <c r="C14987" s="2">
        <v>0.38016214120370373</v>
      </c>
      <c r="D14987" t="s">
        <v>197</v>
      </c>
      <c r="E14987" t="s">
        <v>86</v>
      </c>
    </row>
    <row r="14988" spans="1:49" x14ac:dyDescent="0.25">
      <c r="A14988" t="s">
        <v>0</v>
      </c>
      <c r="B14988" s="1">
        <v>44635</v>
      </c>
      <c r="C14988" s="2">
        <v>0.38016222222222223</v>
      </c>
      <c r="D14988" t="s">
        <v>197</v>
      </c>
      <c r="E14988" t="s">
        <v>438</v>
      </c>
    </row>
    <row r="14989" spans="1:49" x14ac:dyDescent="0.25">
      <c r="A14989" t="s">
        <v>0</v>
      </c>
      <c r="B14989" s="1">
        <v>44635</v>
      </c>
      <c r="C14989" s="2">
        <v>0.38016226851851848</v>
      </c>
      <c r="D14989" t="s">
        <v>197</v>
      </c>
      <c r="E14989" t="s">
        <v>439</v>
      </c>
    </row>
    <row r="14990" spans="1:49" x14ac:dyDescent="0.25">
      <c r="A14990" t="s">
        <v>0</v>
      </c>
      <c r="B14990" s="1">
        <v>44635</v>
      </c>
      <c r="C14990" s="2">
        <v>0.38017842592592593</v>
      </c>
      <c r="D14990" t="s">
        <v>197</v>
      </c>
      <c r="E14990" t="s">
        <v>87</v>
      </c>
    </row>
    <row r="14991" spans="1:49" x14ac:dyDescent="0.25">
      <c r="A14991" t="s">
        <v>0</v>
      </c>
      <c r="B14991" s="1">
        <v>44635</v>
      </c>
      <c r="C14991" s="2">
        <v>0.38017847222222217</v>
      </c>
      <c r="D14991" t="s">
        <v>197</v>
      </c>
      <c r="E14991" t="s">
        <v>88</v>
      </c>
    </row>
    <row r="14992" spans="1:49" x14ac:dyDescent="0.25">
      <c r="A14992" t="s">
        <v>0</v>
      </c>
      <c r="B14992" s="1">
        <v>44635</v>
      </c>
      <c r="C14992" s="2">
        <v>0.3801789351851852</v>
      </c>
      <c r="D14992" t="s">
        <v>197</v>
      </c>
      <c r="E14992" t="s">
        <v>287</v>
      </c>
      <c r="AS14992" t="s">
        <v>440</v>
      </c>
      <c r="AT14992">
        <v>3.6400000000000002E-2</v>
      </c>
      <c r="AU14992">
        <v>1.95E-2</v>
      </c>
      <c r="AV14992">
        <v>8.8000000000000005E-3</v>
      </c>
      <c r="AW14992">
        <v>0.20699999999999999</v>
      </c>
    </row>
    <row r="14993" spans="1:40" x14ac:dyDescent="0.25">
      <c r="A14993" t="s">
        <v>0</v>
      </c>
      <c r="B14993" s="1">
        <v>44635</v>
      </c>
      <c r="C14993" s="2">
        <v>0.38017930555555557</v>
      </c>
      <c r="D14993" t="s">
        <v>197</v>
      </c>
      <c r="E14993" t="s">
        <v>441</v>
      </c>
      <c r="F14993">
        <v>3.6400000000000002E-2</v>
      </c>
      <c r="G14993">
        <v>1.95E-2</v>
      </c>
      <c r="H14993">
        <v>8.8000000000000005E-3</v>
      </c>
      <c r="I14993">
        <v>0.20699999999999999</v>
      </c>
    </row>
    <row r="14994" spans="1:40" x14ac:dyDescent="0.25">
      <c r="A14994" t="s">
        <v>0</v>
      </c>
      <c r="B14994" s="1">
        <v>44635</v>
      </c>
      <c r="C14994" s="2">
        <v>0.38016835648148151</v>
      </c>
      <c r="D14994" t="s">
        <v>197</v>
      </c>
      <c r="E14994" t="s">
        <v>57</v>
      </c>
      <c r="R14994" t="s">
        <v>58</v>
      </c>
    </row>
    <row r="14995" spans="1:40" x14ac:dyDescent="0.25">
      <c r="A14995" t="s">
        <v>0</v>
      </c>
      <c r="B14995" s="1">
        <v>44635</v>
      </c>
      <c r="C14995" s="2">
        <v>0.38016848379629625</v>
      </c>
      <c r="D14995" t="s">
        <v>197</v>
      </c>
      <c r="E14995" t="s">
        <v>57</v>
      </c>
      <c r="R14995" t="s">
        <v>442</v>
      </c>
    </row>
    <row r="14996" spans="1:40" x14ac:dyDescent="0.25">
      <c r="A14996" t="s">
        <v>0</v>
      </c>
      <c r="B14996" s="1">
        <v>44635</v>
      </c>
      <c r="C14996" s="2">
        <v>0.38017995370370367</v>
      </c>
      <c r="D14996" t="s">
        <v>197</v>
      </c>
      <c r="E14996" t="s">
        <v>445</v>
      </c>
      <c r="AM14996" t="s">
        <v>1348</v>
      </c>
    </row>
    <row r="14997" spans="1:40" x14ac:dyDescent="0.25">
      <c r="A14997" t="s">
        <v>0</v>
      </c>
      <c r="B14997" s="1">
        <v>44635</v>
      </c>
      <c r="C14997" s="2">
        <v>0.38018034722222221</v>
      </c>
      <c r="D14997" t="s">
        <v>197</v>
      </c>
      <c r="E14997" t="s">
        <v>1349</v>
      </c>
    </row>
    <row r="14998" spans="1:40" x14ac:dyDescent="0.25">
      <c r="A14998" t="s">
        <v>0</v>
      </c>
      <c r="B14998" s="1">
        <v>44635</v>
      </c>
      <c r="C14998" s="2">
        <v>0.38017293981481481</v>
      </c>
      <c r="D14998" t="s">
        <v>197</v>
      </c>
      <c r="E14998" t="s">
        <v>211</v>
      </c>
      <c r="AN14998" t="s">
        <v>1350</v>
      </c>
    </row>
    <row r="14999" spans="1:40" x14ac:dyDescent="0.25">
      <c r="A14999" t="s">
        <v>0</v>
      </c>
      <c r="B14999" s="1">
        <v>44635</v>
      </c>
      <c r="C14999" s="2">
        <v>0.38018093749999998</v>
      </c>
      <c r="D14999" t="s">
        <v>197</v>
      </c>
      <c r="E14999" t="s">
        <v>1351</v>
      </c>
    </row>
    <row r="15000" spans="1:40" x14ac:dyDescent="0.25">
      <c r="A15000" t="s">
        <v>0</v>
      </c>
      <c r="B15000" s="1">
        <v>44635</v>
      </c>
      <c r="C15000" s="2">
        <v>0.38017293981481481</v>
      </c>
      <c r="D15000" t="s">
        <v>197</v>
      </c>
      <c r="E15000" t="s">
        <v>211</v>
      </c>
      <c r="AN15000" t="s">
        <v>246</v>
      </c>
    </row>
    <row r="15001" spans="1:40" x14ac:dyDescent="0.25">
      <c r="A15001" t="s">
        <v>0</v>
      </c>
      <c r="B15001" s="1">
        <v>44635</v>
      </c>
      <c r="C15001" s="2">
        <v>0.3801813194444445</v>
      </c>
      <c r="D15001" t="s">
        <v>197</v>
      </c>
      <c r="E15001" t="s">
        <v>60</v>
      </c>
    </row>
    <row r="15002" spans="1:40" x14ac:dyDescent="0.25">
      <c r="A15002" t="s">
        <v>0</v>
      </c>
      <c r="B15002" s="1">
        <v>44635</v>
      </c>
      <c r="C15002" s="2">
        <v>0.38019289351851854</v>
      </c>
      <c r="D15002" t="s">
        <v>197</v>
      </c>
      <c r="E15002" t="s">
        <v>60</v>
      </c>
    </row>
    <row r="15003" spans="1:40" x14ac:dyDescent="0.25">
      <c r="A15003" t="s">
        <v>0</v>
      </c>
      <c r="B15003" s="1">
        <v>44635</v>
      </c>
      <c r="C15003" s="2">
        <v>0.38020446759259258</v>
      </c>
      <c r="D15003" t="s">
        <v>197</v>
      </c>
      <c r="E15003" t="s">
        <v>60</v>
      </c>
    </row>
    <row r="15004" spans="1:40" x14ac:dyDescent="0.25">
      <c r="A15004" t="s">
        <v>0</v>
      </c>
      <c r="B15004" s="1">
        <v>44635</v>
      </c>
      <c r="C15004" s="2">
        <v>0.38021192129629627</v>
      </c>
      <c r="D15004" t="s">
        <v>197</v>
      </c>
      <c r="E15004" t="s">
        <v>57</v>
      </c>
      <c r="R15004" t="s">
        <v>1352</v>
      </c>
    </row>
    <row r="15005" spans="1:40" x14ac:dyDescent="0.25">
      <c r="A15005" t="s">
        <v>0</v>
      </c>
      <c r="B15005" s="1">
        <v>44635</v>
      </c>
      <c r="C15005" s="2">
        <v>0.38021229166666665</v>
      </c>
      <c r="D15005" t="s">
        <v>197</v>
      </c>
      <c r="E15005" t="s">
        <v>449</v>
      </c>
    </row>
    <row r="15006" spans="1:40" x14ac:dyDescent="0.25">
      <c r="A15006" t="s">
        <v>0</v>
      </c>
      <c r="B15006" s="1">
        <v>44635</v>
      </c>
      <c r="C15006" s="2">
        <v>0.38021240740740742</v>
      </c>
      <c r="D15006" t="s">
        <v>197</v>
      </c>
      <c r="E15006" t="s">
        <v>450</v>
      </c>
    </row>
    <row r="15007" spans="1:40" x14ac:dyDescent="0.25">
      <c r="A15007" t="s">
        <v>0</v>
      </c>
      <c r="B15007" s="1">
        <v>44635</v>
      </c>
      <c r="C15007" s="2">
        <v>0.38021247685185183</v>
      </c>
      <c r="D15007" t="s">
        <v>197</v>
      </c>
      <c r="E15007" t="s">
        <v>451</v>
      </c>
    </row>
    <row r="15008" spans="1:40" x14ac:dyDescent="0.25">
      <c r="A15008" t="s">
        <v>0</v>
      </c>
      <c r="B15008" s="1">
        <v>44635</v>
      </c>
      <c r="C15008" s="2">
        <v>0.3802126851851852</v>
      </c>
      <c r="D15008" t="s">
        <v>197</v>
      </c>
      <c r="E15008" t="s">
        <v>1353</v>
      </c>
    </row>
    <row r="15009" spans="1:25" x14ac:dyDescent="0.25">
      <c r="A15009" t="s">
        <v>0</v>
      </c>
      <c r="B15009" s="1">
        <v>44635</v>
      </c>
      <c r="C15009" s="2">
        <v>0.38021273148148144</v>
      </c>
      <c r="D15009" t="s">
        <v>197</v>
      </c>
      <c r="E15009" t="s">
        <v>453</v>
      </c>
    </row>
    <row r="15010" spans="1:25" x14ac:dyDescent="0.25">
      <c r="A15010" t="s">
        <v>0</v>
      </c>
      <c r="B15010" s="1">
        <v>44635</v>
      </c>
      <c r="C15010" s="2">
        <v>0.38021288194444441</v>
      </c>
      <c r="D15010" t="s">
        <v>197</v>
      </c>
      <c r="E15010" t="s">
        <v>454</v>
      </c>
    </row>
    <row r="15011" spans="1:25" x14ac:dyDescent="0.25">
      <c r="A15011" t="s">
        <v>0</v>
      </c>
      <c r="B15011" s="1">
        <v>44635</v>
      </c>
      <c r="C15011" s="2">
        <v>0.38021300925925927</v>
      </c>
      <c r="D15011" t="s">
        <v>197</v>
      </c>
      <c r="E15011" t="s">
        <v>455</v>
      </c>
    </row>
    <row r="15012" spans="1:25" x14ac:dyDescent="0.25">
      <c r="A15012" t="s">
        <v>0</v>
      </c>
      <c r="B15012" s="1">
        <v>44635</v>
      </c>
      <c r="C15012" s="2">
        <v>0.38021322916666667</v>
      </c>
      <c r="D15012" t="s">
        <v>197</v>
      </c>
      <c r="E15012" t="s">
        <v>115</v>
      </c>
    </row>
    <row r="15013" spans="1:25" x14ac:dyDescent="0.25">
      <c r="A15013" t="s">
        <v>0</v>
      </c>
      <c r="B15013" s="1">
        <v>44635</v>
      </c>
      <c r="C15013" s="2">
        <v>0.38021334490740744</v>
      </c>
    </row>
    <row r="15014" spans="1:25" x14ac:dyDescent="0.25">
      <c r="A15014" t="s">
        <v>0</v>
      </c>
      <c r="B15014" s="1">
        <v>44635</v>
      </c>
      <c r="C15014" s="2">
        <v>0.38021192129629627</v>
      </c>
      <c r="D15014" t="s">
        <v>197</v>
      </c>
      <c r="E15014" t="s">
        <v>84</v>
      </c>
      <c r="F15014">
        <v>34.520000000000003</v>
      </c>
      <c r="G15014">
        <v>56.971617999999999</v>
      </c>
      <c r="H15014">
        <v>30.5</v>
      </c>
      <c r="I15014">
        <v>163</v>
      </c>
      <c r="R15014" t="s">
        <v>1352</v>
      </c>
      <c r="S15014">
        <v>34.520000000000003</v>
      </c>
      <c r="T15014">
        <v>34.444813000000003</v>
      </c>
      <c r="U15014">
        <v>5.9500000000000004E-3</v>
      </c>
      <c r="V15014">
        <v>-6.6667000000000004E-2</v>
      </c>
      <c r="W15014">
        <v>1.6666E-2</v>
      </c>
      <c r="X15014">
        <v>-3.9999999999999998E-6</v>
      </c>
      <c r="Y15014">
        <v>3000</v>
      </c>
    </row>
    <row r="15015" spans="1:25" x14ac:dyDescent="0.25">
      <c r="A15015" t="s">
        <v>0</v>
      </c>
      <c r="B15015" s="1">
        <v>44635</v>
      </c>
      <c r="C15015" s="2">
        <v>0.38021604166666667</v>
      </c>
      <c r="D15015" t="s">
        <v>197</v>
      </c>
      <c r="E15015" t="s">
        <v>60</v>
      </c>
    </row>
    <row r="15016" spans="1:25" x14ac:dyDescent="0.25">
      <c r="A15016" t="s">
        <v>0</v>
      </c>
      <c r="B15016" s="1">
        <v>44635</v>
      </c>
      <c r="C15016" s="2">
        <v>0.3802276273148148</v>
      </c>
      <c r="D15016" t="s">
        <v>197</v>
      </c>
      <c r="E15016" t="s">
        <v>60</v>
      </c>
    </row>
    <row r="15017" spans="1:25" x14ac:dyDescent="0.25">
      <c r="A15017" t="s">
        <v>0</v>
      </c>
      <c r="B15017" s="1">
        <v>44635</v>
      </c>
      <c r="C15017" s="2">
        <v>0.38023920138888889</v>
      </c>
      <c r="D15017" t="s">
        <v>197</v>
      </c>
      <c r="E15017" t="s">
        <v>60</v>
      </c>
    </row>
    <row r="15018" spans="1:25" x14ac:dyDescent="0.25">
      <c r="A15018" t="s">
        <v>0</v>
      </c>
      <c r="B15018" s="1">
        <v>44635</v>
      </c>
      <c r="C15018" s="2">
        <v>0.38024788194444442</v>
      </c>
      <c r="D15018" t="s">
        <v>197</v>
      </c>
      <c r="E15018" t="s">
        <v>116</v>
      </c>
    </row>
    <row r="15019" spans="1:25" x14ac:dyDescent="0.25">
      <c r="A15019" t="s">
        <v>0</v>
      </c>
      <c r="B15019" s="1">
        <v>44635</v>
      </c>
      <c r="C15019" s="2">
        <v>0.38024800925925928</v>
      </c>
      <c r="D15019" t="s">
        <v>197</v>
      </c>
      <c r="E15019" t="s">
        <v>115</v>
      </c>
    </row>
    <row r="15020" spans="1:25" x14ac:dyDescent="0.25">
      <c r="A15020" t="s">
        <v>0</v>
      </c>
      <c r="B15020" s="1">
        <v>44635</v>
      </c>
      <c r="C15020" s="2">
        <v>0.38024982638888888</v>
      </c>
      <c r="D15020" t="s">
        <v>197</v>
      </c>
      <c r="E15020" t="s">
        <v>117</v>
      </c>
    </row>
    <row r="15021" spans="1:25" x14ac:dyDescent="0.25">
      <c r="A15021" t="s">
        <v>0</v>
      </c>
      <c r="B15021" s="1">
        <v>44635</v>
      </c>
      <c r="C15021" s="2">
        <v>0.38025077546296293</v>
      </c>
      <c r="D15021" t="s">
        <v>197</v>
      </c>
      <c r="E15021" t="s">
        <v>60</v>
      </c>
    </row>
    <row r="15022" spans="1:25" x14ac:dyDescent="0.25">
      <c r="A15022" t="s">
        <v>0</v>
      </c>
      <c r="B15022" s="1">
        <v>44635</v>
      </c>
      <c r="C15022" s="2">
        <v>0.38026234953703703</v>
      </c>
      <c r="D15022" t="s">
        <v>197</v>
      </c>
      <c r="E15022" t="s">
        <v>60</v>
      </c>
    </row>
    <row r="15023" spans="1:25" x14ac:dyDescent="0.25">
      <c r="A15023" t="s">
        <v>0</v>
      </c>
      <c r="B15023" s="1">
        <v>44635</v>
      </c>
      <c r="C15023" s="2">
        <v>0.38027392361111106</v>
      </c>
      <c r="D15023" t="s">
        <v>197</v>
      </c>
      <c r="E15023" t="s">
        <v>60</v>
      </c>
    </row>
    <row r="15024" spans="1:25" x14ac:dyDescent="0.25">
      <c r="A15024" t="s">
        <v>0</v>
      </c>
      <c r="B15024" s="1">
        <v>44635</v>
      </c>
      <c r="C15024" s="2">
        <v>0.38028273148148145</v>
      </c>
      <c r="D15024" t="s">
        <v>197</v>
      </c>
      <c r="E15024" t="s">
        <v>116</v>
      </c>
    </row>
    <row r="15025" spans="1:29" x14ac:dyDescent="0.25">
      <c r="A15025" t="s">
        <v>0</v>
      </c>
      <c r="B15025" s="1">
        <v>44635</v>
      </c>
      <c r="C15025" s="2">
        <v>0.38028285879629631</v>
      </c>
      <c r="D15025" t="s">
        <v>197</v>
      </c>
      <c r="E15025" t="s">
        <v>115</v>
      </c>
    </row>
    <row r="15026" spans="1:29" x14ac:dyDescent="0.25">
      <c r="A15026" t="s">
        <v>0</v>
      </c>
      <c r="B15026" s="1">
        <v>44635</v>
      </c>
      <c r="C15026" s="2">
        <v>0.38028480324074071</v>
      </c>
      <c r="D15026" t="s">
        <v>197</v>
      </c>
      <c r="E15026" t="s">
        <v>118</v>
      </c>
    </row>
    <row r="15027" spans="1:29" x14ac:dyDescent="0.25">
      <c r="A15027" t="s">
        <v>0</v>
      </c>
      <c r="B15027" s="1">
        <v>44635</v>
      </c>
      <c r="C15027" s="2">
        <v>0.38028550925925925</v>
      </c>
      <c r="D15027" t="s">
        <v>197</v>
      </c>
      <c r="E15027" t="s">
        <v>60</v>
      </c>
    </row>
    <row r="15028" spans="1:29" x14ac:dyDescent="0.25">
      <c r="A15028" t="s">
        <v>0</v>
      </c>
      <c r="B15028" s="1">
        <v>44635</v>
      </c>
      <c r="C15028" s="2">
        <v>0.38028560185185184</v>
      </c>
      <c r="D15028" t="s">
        <v>197</v>
      </c>
      <c r="E15028" t="s">
        <v>85</v>
      </c>
      <c r="F15028">
        <v>34.520000000000003</v>
      </c>
      <c r="G15028">
        <v>56.981456999999999</v>
      </c>
      <c r="H15028">
        <v>30.45</v>
      </c>
      <c r="I15028">
        <v>10</v>
      </c>
      <c r="J15028">
        <v>212.29970299999999</v>
      </c>
      <c r="K15028">
        <v>64700.967355000001</v>
      </c>
      <c r="M15028">
        <v>30.45</v>
      </c>
      <c r="N15028">
        <v>185.5</v>
      </c>
      <c r="O15028">
        <v>1435.2721180000001</v>
      </c>
      <c r="P15028">
        <v>6469.9624240000003</v>
      </c>
      <c r="Z15028">
        <v>1233.0600589999999</v>
      </c>
      <c r="AA15028">
        <v>12.08</v>
      </c>
      <c r="AB15028">
        <v>39.006999999999998</v>
      </c>
      <c r="AC15028">
        <v>12.08</v>
      </c>
    </row>
    <row r="15029" spans="1:29" x14ac:dyDescent="0.25">
      <c r="A15029" t="s">
        <v>0</v>
      </c>
      <c r="B15029" s="1">
        <v>44635</v>
      </c>
      <c r="C15029" s="2">
        <v>0.38028666666666666</v>
      </c>
      <c r="D15029" t="s">
        <v>197</v>
      </c>
      <c r="E15029" t="s">
        <v>86</v>
      </c>
    </row>
    <row r="15030" spans="1:29" x14ac:dyDescent="0.25">
      <c r="A15030" t="s">
        <v>0</v>
      </c>
      <c r="B15030" s="1">
        <v>44635</v>
      </c>
      <c r="C15030" s="2">
        <v>0.38030293981481478</v>
      </c>
      <c r="D15030" t="s">
        <v>197</v>
      </c>
      <c r="E15030" t="s">
        <v>87</v>
      </c>
    </row>
    <row r="15031" spans="1:29" x14ac:dyDescent="0.25">
      <c r="A15031" t="s">
        <v>0</v>
      </c>
      <c r="B15031" s="1">
        <v>44635</v>
      </c>
      <c r="C15031" s="2">
        <v>0.38030298611111113</v>
      </c>
      <c r="D15031" t="s">
        <v>197</v>
      </c>
      <c r="E15031" t="s">
        <v>88</v>
      </c>
    </row>
    <row r="15032" spans="1:29" x14ac:dyDescent="0.25">
      <c r="A15032" t="s">
        <v>0</v>
      </c>
      <c r="B15032" s="1">
        <v>44635</v>
      </c>
      <c r="C15032" s="2">
        <v>0.38030347222222222</v>
      </c>
      <c r="D15032" t="s">
        <v>197</v>
      </c>
      <c r="E15032" t="s">
        <v>1354</v>
      </c>
    </row>
    <row r="15033" spans="1:29" x14ac:dyDescent="0.25">
      <c r="A15033" t="s">
        <v>0</v>
      </c>
      <c r="B15033" s="1">
        <v>44635</v>
      </c>
      <c r="C15033" s="2">
        <v>0.3803035300925926</v>
      </c>
      <c r="D15033" t="s">
        <v>197</v>
      </c>
      <c r="E15033" t="s">
        <v>60</v>
      </c>
    </row>
    <row r="15034" spans="1:29" x14ac:dyDescent="0.25">
      <c r="A15034" t="s">
        <v>0</v>
      </c>
      <c r="B15034" s="1">
        <v>44635</v>
      </c>
      <c r="C15034" s="2">
        <v>0.38031510416666664</v>
      </c>
      <c r="D15034" t="s">
        <v>197</v>
      </c>
      <c r="E15034" t="s">
        <v>60</v>
      </c>
    </row>
    <row r="15035" spans="1:29" x14ac:dyDescent="0.25">
      <c r="A15035" t="s">
        <v>0</v>
      </c>
      <c r="B15035" s="1">
        <v>44635</v>
      </c>
      <c r="C15035" s="2">
        <v>0.38032667824074079</v>
      </c>
      <c r="D15035" t="s">
        <v>197</v>
      </c>
      <c r="E15035" t="s">
        <v>60</v>
      </c>
    </row>
    <row r="15036" spans="1:29" x14ac:dyDescent="0.25">
      <c r="A15036" t="s">
        <v>0</v>
      </c>
      <c r="B15036" s="1">
        <v>44635</v>
      </c>
      <c r="C15036" s="2">
        <v>0.38033825231481483</v>
      </c>
      <c r="D15036" t="s">
        <v>197</v>
      </c>
      <c r="E15036" t="s">
        <v>60</v>
      </c>
    </row>
    <row r="15037" spans="1:29" x14ac:dyDescent="0.25">
      <c r="A15037" t="s">
        <v>0</v>
      </c>
      <c r="B15037" s="1">
        <v>44635</v>
      </c>
      <c r="C15037" s="2">
        <v>0.38034983796296301</v>
      </c>
      <c r="D15037" t="s">
        <v>197</v>
      </c>
      <c r="E15037" t="s">
        <v>60</v>
      </c>
    </row>
    <row r="15038" spans="1:29" x14ac:dyDescent="0.25">
      <c r="A15038" t="s">
        <v>0</v>
      </c>
      <c r="B15038" s="1">
        <v>44635</v>
      </c>
      <c r="C15038" s="2">
        <v>0.38036141203703705</v>
      </c>
      <c r="D15038" t="s">
        <v>197</v>
      </c>
      <c r="E15038" t="s">
        <v>60</v>
      </c>
    </row>
    <row r="15039" spans="1:29" x14ac:dyDescent="0.25">
      <c r="A15039" t="s">
        <v>0</v>
      </c>
      <c r="B15039" s="1">
        <v>44635</v>
      </c>
      <c r="C15039" s="2">
        <v>0.38037298611111114</v>
      </c>
      <c r="D15039" t="s">
        <v>197</v>
      </c>
      <c r="E15039" t="s">
        <v>60</v>
      </c>
    </row>
    <row r="15040" spans="1:29" x14ac:dyDescent="0.25">
      <c r="A15040" t="s">
        <v>0</v>
      </c>
      <c r="B15040" s="1">
        <v>44635</v>
      </c>
      <c r="C15040" s="2">
        <v>0.38037565972222226</v>
      </c>
      <c r="D15040" t="s">
        <v>197</v>
      </c>
      <c r="E15040" t="s">
        <v>1355</v>
      </c>
    </row>
    <row r="15041" spans="1:29" x14ac:dyDescent="0.25">
      <c r="A15041" t="s">
        <v>0</v>
      </c>
      <c r="B15041" s="1">
        <v>44635</v>
      </c>
      <c r="C15041" s="2">
        <v>0.38037621527777782</v>
      </c>
      <c r="D15041" t="s">
        <v>197</v>
      </c>
      <c r="E15041" t="s">
        <v>1356</v>
      </c>
    </row>
    <row r="15042" spans="1:29" x14ac:dyDescent="0.25">
      <c r="A15042" t="s">
        <v>0</v>
      </c>
      <c r="B15042" s="1">
        <v>44635</v>
      </c>
      <c r="C15042" s="2">
        <v>0.38037682870370371</v>
      </c>
      <c r="D15042" t="s">
        <v>197</v>
      </c>
      <c r="E15042" t="s">
        <v>1357</v>
      </c>
    </row>
    <row r="15043" spans="1:29" x14ac:dyDescent="0.25">
      <c r="A15043" t="s">
        <v>0</v>
      </c>
      <c r="B15043" s="1">
        <v>44635</v>
      </c>
      <c r="C15043" s="2">
        <v>0.38037697916666668</v>
      </c>
      <c r="D15043" t="s">
        <v>197</v>
      </c>
      <c r="E15043" t="s">
        <v>460</v>
      </c>
    </row>
    <row r="15044" spans="1:29" x14ac:dyDescent="0.25">
      <c r="A15044" t="s">
        <v>0</v>
      </c>
      <c r="B15044" s="1">
        <v>44635</v>
      </c>
      <c r="C15044" s="2">
        <v>0.38037702546296298</v>
      </c>
      <c r="D15044" t="s">
        <v>197</v>
      </c>
      <c r="E15044" t="s">
        <v>461</v>
      </c>
    </row>
    <row r="15045" spans="1:29" x14ac:dyDescent="0.25">
      <c r="A15045" t="s">
        <v>0</v>
      </c>
      <c r="B15045" s="1">
        <v>44635</v>
      </c>
      <c r="C15045" s="2">
        <v>0.38037721064814817</v>
      </c>
      <c r="D15045" t="s">
        <v>197</v>
      </c>
      <c r="E15045" t="s">
        <v>115</v>
      </c>
    </row>
    <row r="15046" spans="1:29" x14ac:dyDescent="0.25">
      <c r="A15046" t="s">
        <v>0</v>
      </c>
      <c r="B15046" s="1">
        <v>44635</v>
      </c>
      <c r="C15046" s="2">
        <v>0.38037928240740743</v>
      </c>
      <c r="D15046" t="s">
        <v>197</v>
      </c>
      <c r="E15046" t="s">
        <v>118</v>
      </c>
    </row>
    <row r="15047" spans="1:29" x14ac:dyDescent="0.25">
      <c r="A15047" t="s">
        <v>0</v>
      </c>
      <c r="B15047" s="1">
        <v>44635</v>
      </c>
      <c r="C15047" s="2">
        <v>0.38038005787037038</v>
      </c>
      <c r="D15047" t="s">
        <v>197</v>
      </c>
      <c r="E15047" t="s">
        <v>1358</v>
      </c>
    </row>
    <row r="15048" spans="1:29" x14ac:dyDescent="0.25">
      <c r="A15048" t="s">
        <v>0</v>
      </c>
      <c r="B15048" s="1">
        <v>44635</v>
      </c>
      <c r="C15048" s="2">
        <v>0.38038456018518518</v>
      </c>
      <c r="D15048" t="s">
        <v>197</v>
      </c>
      <c r="E15048" t="s">
        <v>60</v>
      </c>
    </row>
    <row r="15049" spans="1:29" x14ac:dyDescent="0.25">
      <c r="A15049" t="s">
        <v>0</v>
      </c>
      <c r="B15049" s="1">
        <v>44635</v>
      </c>
      <c r="C15049" s="2">
        <v>0.38039614583333337</v>
      </c>
      <c r="D15049" t="s">
        <v>197</v>
      </c>
      <c r="E15049" t="s">
        <v>60</v>
      </c>
    </row>
    <row r="15050" spans="1:29" x14ac:dyDescent="0.25">
      <c r="A15050" t="s">
        <v>0</v>
      </c>
      <c r="B15050" s="1">
        <v>44635</v>
      </c>
      <c r="C15050" s="2">
        <v>0.3804077199074074</v>
      </c>
      <c r="D15050" t="s">
        <v>197</v>
      </c>
      <c r="E15050" t="s">
        <v>60</v>
      </c>
    </row>
    <row r="15051" spans="1:29" x14ac:dyDescent="0.25">
      <c r="A15051" t="s">
        <v>0</v>
      </c>
      <c r="B15051" s="1">
        <v>44635</v>
      </c>
      <c r="C15051" s="2">
        <v>0.38040783564814817</v>
      </c>
      <c r="D15051" t="s">
        <v>197</v>
      </c>
      <c r="E15051" t="s">
        <v>85</v>
      </c>
      <c r="F15051">
        <v>34.520000000000003</v>
      </c>
      <c r="G15051">
        <v>56.972234</v>
      </c>
      <c r="H15051">
        <v>30.45</v>
      </c>
      <c r="I15051">
        <v>5</v>
      </c>
      <c r="J15051">
        <v>212.38233600000001</v>
      </c>
      <c r="K15051">
        <v>64787.598130999999</v>
      </c>
      <c r="M15051">
        <v>30.45</v>
      </c>
      <c r="N15051">
        <v>192.5</v>
      </c>
      <c r="O15051">
        <v>1437.8455429999999</v>
      </c>
      <c r="P15051">
        <v>6478.6255019999999</v>
      </c>
      <c r="Z15051">
        <v>1233.040039</v>
      </c>
      <c r="AA15051">
        <v>12.09</v>
      </c>
      <c r="AB15051">
        <v>38.521000000000001</v>
      </c>
      <c r="AC15051">
        <v>12.09</v>
      </c>
    </row>
    <row r="15052" spans="1:29" x14ac:dyDescent="0.25">
      <c r="A15052" t="s">
        <v>0</v>
      </c>
      <c r="B15052" s="1">
        <v>44635</v>
      </c>
      <c r="C15052" s="2">
        <v>0.38040886574074073</v>
      </c>
      <c r="D15052" t="s">
        <v>197</v>
      </c>
      <c r="E15052" t="s">
        <v>86</v>
      </c>
    </row>
    <row r="15053" spans="1:29" x14ac:dyDescent="0.25">
      <c r="A15053" t="s">
        <v>0</v>
      </c>
      <c r="B15053" s="1">
        <v>44635</v>
      </c>
      <c r="C15053" s="2">
        <v>0.3804251388888889</v>
      </c>
      <c r="D15053" t="s">
        <v>197</v>
      </c>
      <c r="E15053" t="s">
        <v>87</v>
      </c>
    </row>
    <row r="15054" spans="1:29" x14ac:dyDescent="0.25">
      <c r="A15054" t="s">
        <v>0</v>
      </c>
      <c r="B15054" s="1">
        <v>44635</v>
      </c>
      <c r="C15054" s="2">
        <v>0.3804251851851852</v>
      </c>
      <c r="D15054" t="s">
        <v>197</v>
      </c>
      <c r="E15054" t="s">
        <v>88</v>
      </c>
    </row>
    <row r="15055" spans="1:29" x14ac:dyDescent="0.25">
      <c r="A15055" t="s">
        <v>0</v>
      </c>
      <c r="B15055" s="1">
        <v>44635</v>
      </c>
      <c r="C15055" s="2">
        <v>0.38042564814814811</v>
      </c>
      <c r="D15055" t="s">
        <v>197</v>
      </c>
      <c r="E15055" t="s">
        <v>60</v>
      </c>
    </row>
    <row r="15056" spans="1:29" x14ac:dyDescent="0.25">
      <c r="A15056" t="s">
        <v>0</v>
      </c>
      <c r="B15056" s="1">
        <v>44635</v>
      </c>
      <c r="C15056" s="2">
        <v>0.38043723379629629</v>
      </c>
      <c r="D15056" t="s">
        <v>197</v>
      </c>
      <c r="E15056" t="s">
        <v>60</v>
      </c>
    </row>
    <row r="15057" spans="1:29" x14ac:dyDescent="0.25">
      <c r="A15057" t="s">
        <v>0</v>
      </c>
      <c r="B15057" s="1">
        <v>44635</v>
      </c>
      <c r="C15057" s="2">
        <v>0.38044880787037033</v>
      </c>
      <c r="D15057" t="s">
        <v>197</v>
      </c>
      <c r="E15057" t="s">
        <v>60</v>
      </c>
    </row>
    <row r="15058" spans="1:29" x14ac:dyDescent="0.25">
      <c r="A15058" t="s">
        <v>0</v>
      </c>
      <c r="B15058" s="1">
        <v>44635</v>
      </c>
      <c r="C15058" s="2">
        <v>0.38045168981481486</v>
      </c>
      <c r="D15058" t="s">
        <v>197</v>
      </c>
      <c r="E15058" t="s">
        <v>1359</v>
      </c>
    </row>
    <row r="15059" spans="1:29" x14ac:dyDescent="0.25">
      <c r="A15059" t="s">
        <v>0</v>
      </c>
      <c r="B15059" s="1">
        <v>44635</v>
      </c>
      <c r="C15059" s="2">
        <v>0.38045202546296292</v>
      </c>
      <c r="D15059" t="s">
        <v>197</v>
      </c>
      <c r="E15059" t="s">
        <v>1360</v>
      </c>
    </row>
    <row r="15060" spans="1:29" x14ac:dyDescent="0.25">
      <c r="A15060" t="s">
        <v>0</v>
      </c>
      <c r="B15060" s="1">
        <v>44635</v>
      </c>
      <c r="C15060" s="2">
        <v>0.38045237268518517</v>
      </c>
      <c r="D15060" t="s">
        <v>197</v>
      </c>
      <c r="E15060" t="s">
        <v>465</v>
      </c>
    </row>
    <row r="15061" spans="1:29" x14ac:dyDescent="0.25">
      <c r="A15061" t="s">
        <v>0</v>
      </c>
      <c r="B15061" s="1">
        <v>44635</v>
      </c>
      <c r="C15061" s="2">
        <v>0.38045258101851848</v>
      </c>
      <c r="D15061" t="s">
        <v>197</v>
      </c>
      <c r="E15061" t="s">
        <v>1361</v>
      </c>
    </row>
    <row r="15062" spans="1:29" x14ac:dyDescent="0.25">
      <c r="A15062" t="s">
        <v>0</v>
      </c>
      <c r="B15062" s="1">
        <v>44635</v>
      </c>
      <c r="C15062" s="2">
        <v>0.38045284722222222</v>
      </c>
      <c r="D15062" t="s">
        <v>197</v>
      </c>
      <c r="E15062" t="s">
        <v>1362</v>
      </c>
    </row>
    <row r="15063" spans="1:29" x14ac:dyDescent="0.25">
      <c r="A15063" t="s">
        <v>0</v>
      </c>
      <c r="B15063" s="1">
        <v>44635</v>
      </c>
      <c r="C15063" s="2">
        <v>0.38045297453703703</v>
      </c>
      <c r="D15063" t="s">
        <v>197</v>
      </c>
      <c r="E15063" t="s">
        <v>460</v>
      </c>
    </row>
    <row r="15064" spans="1:29" x14ac:dyDescent="0.25">
      <c r="A15064" t="s">
        <v>0</v>
      </c>
      <c r="B15064" s="1">
        <v>44635</v>
      </c>
      <c r="C15064" s="2">
        <v>0.38046038194444448</v>
      </c>
      <c r="D15064" t="s">
        <v>197</v>
      </c>
      <c r="E15064" t="s">
        <v>60</v>
      </c>
    </row>
    <row r="15065" spans="1:29" x14ac:dyDescent="0.25">
      <c r="A15065" t="s">
        <v>0</v>
      </c>
      <c r="B15065" s="1">
        <v>44635</v>
      </c>
      <c r="C15065" s="2">
        <v>0.38047195601851852</v>
      </c>
      <c r="D15065" t="s">
        <v>197</v>
      </c>
      <c r="E15065" t="s">
        <v>60</v>
      </c>
    </row>
    <row r="15066" spans="1:29" x14ac:dyDescent="0.25">
      <c r="A15066" t="s">
        <v>0</v>
      </c>
      <c r="B15066" s="1">
        <v>44635</v>
      </c>
      <c r="C15066" s="2">
        <v>0.38048353009259261</v>
      </c>
      <c r="D15066" t="s">
        <v>197</v>
      </c>
      <c r="E15066" t="s">
        <v>60</v>
      </c>
    </row>
    <row r="15067" spans="1:29" x14ac:dyDescent="0.25">
      <c r="A15067" t="s">
        <v>0</v>
      </c>
      <c r="B15067" s="1">
        <v>44635</v>
      </c>
      <c r="C15067" s="2">
        <v>0.38049511574074074</v>
      </c>
      <c r="D15067" t="s">
        <v>197</v>
      </c>
      <c r="E15067" t="s">
        <v>60</v>
      </c>
    </row>
    <row r="15068" spans="1:29" x14ac:dyDescent="0.25">
      <c r="A15068" t="s">
        <v>0</v>
      </c>
      <c r="B15068" s="1">
        <v>44635</v>
      </c>
      <c r="C15068" s="2">
        <v>0.38050668981481484</v>
      </c>
      <c r="D15068" t="s">
        <v>197</v>
      </c>
      <c r="E15068" t="s">
        <v>60</v>
      </c>
    </row>
    <row r="15069" spans="1:29" x14ac:dyDescent="0.25">
      <c r="A15069" t="s">
        <v>0</v>
      </c>
      <c r="B15069" s="1">
        <v>44635</v>
      </c>
      <c r="C15069" s="2">
        <v>0.38051826388888887</v>
      </c>
      <c r="D15069" t="s">
        <v>197</v>
      </c>
      <c r="E15069" t="s">
        <v>60</v>
      </c>
    </row>
    <row r="15070" spans="1:29" x14ac:dyDescent="0.25">
      <c r="A15070" t="s">
        <v>0</v>
      </c>
      <c r="B15070" s="1">
        <v>44635</v>
      </c>
      <c r="C15070" s="2">
        <v>0.38052983796296297</v>
      </c>
      <c r="D15070" t="s">
        <v>197</v>
      </c>
      <c r="E15070" t="s">
        <v>60</v>
      </c>
    </row>
    <row r="15071" spans="1:29" x14ac:dyDescent="0.25">
      <c r="A15071" t="s">
        <v>0</v>
      </c>
      <c r="B15071" s="1">
        <v>44635</v>
      </c>
      <c r="C15071" s="2">
        <v>0.38052993055555556</v>
      </c>
      <c r="D15071" t="s">
        <v>197</v>
      </c>
      <c r="E15071" t="s">
        <v>85</v>
      </c>
      <c r="F15071">
        <v>34.520000000000003</v>
      </c>
      <c r="G15071">
        <v>56.969431999999998</v>
      </c>
      <c r="H15071">
        <v>30.45</v>
      </c>
      <c r="I15071">
        <v>10</v>
      </c>
      <c r="J15071">
        <v>212.449229</v>
      </c>
      <c r="K15071">
        <v>64874.094596000003</v>
      </c>
      <c r="M15071">
        <v>30.45</v>
      </c>
      <c r="N15071">
        <v>182</v>
      </c>
      <c r="O15071">
        <v>1439.8240109999999</v>
      </c>
      <c r="P15071">
        <v>6487.2751479999997</v>
      </c>
      <c r="Z15071">
        <v>1233.1099850000001</v>
      </c>
      <c r="AA15071">
        <v>12.08</v>
      </c>
      <c r="AB15071">
        <v>39.306998999999998</v>
      </c>
      <c r="AC15071">
        <v>12.08</v>
      </c>
    </row>
    <row r="15072" spans="1:29" x14ac:dyDescent="0.25">
      <c r="A15072" t="s">
        <v>0</v>
      </c>
      <c r="B15072" s="1">
        <v>44635</v>
      </c>
      <c r="C15072" s="2">
        <v>0.38053099537037038</v>
      </c>
      <c r="D15072" t="s">
        <v>197</v>
      </c>
      <c r="E15072" t="s">
        <v>86</v>
      </c>
    </row>
    <row r="15073" spans="1:29" x14ac:dyDescent="0.25">
      <c r="A15073" t="s">
        <v>0</v>
      </c>
      <c r="B15073" s="1">
        <v>44635</v>
      </c>
      <c r="C15073" s="2">
        <v>0.3805472685185185</v>
      </c>
      <c r="D15073" t="s">
        <v>197</v>
      </c>
      <c r="E15073" t="s">
        <v>87</v>
      </c>
    </row>
    <row r="15074" spans="1:29" x14ac:dyDescent="0.25">
      <c r="A15074" t="s">
        <v>0</v>
      </c>
      <c r="B15074" s="1">
        <v>44635</v>
      </c>
      <c r="C15074" s="2">
        <v>0.3805473148148148</v>
      </c>
      <c r="D15074" t="s">
        <v>197</v>
      </c>
      <c r="E15074" t="s">
        <v>88</v>
      </c>
    </row>
    <row r="15075" spans="1:29" x14ac:dyDescent="0.25">
      <c r="A15075" t="s">
        <v>0</v>
      </c>
      <c r="B15075" s="1">
        <v>44635</v>
      </c>
      <c r="C15075" s="2">
        <v>0.38054777777777776</v>
      </c>
      <c r="D15075" t="s">
        <v>197</v>
      </c>
      <c r="E15075" t="s">
        <v>60</v>
      </c>
    </row>
    <row r="15076" spans="1:29" x14ac:dyDescent="0.25">
      <c r="A15076" t="s">
        <v>0</v>
      </c>
      <c r="B15076" s="1">
        <v>44635</v>
      </c>
      <c r="C15076" s="2">
        <v>0.38055936342592595</v>
      </c>
      <c r="D15076" t="s">
        <v>197</v>
      </c>
      <c r="E15076" t="s">
        <v>60</v>
      </c>
    </row>
    <row r="15077" spans="1:29" x14ac:dyDescent="0.25">
      <c r="A15077" t="s">
        <v>0</v>
      </c>
      <c r="B15077" s="1">
        <v>44635</v>
      </c>
      <c r="C15077" s="2">
        <v>0.38057093749999998</v>
      </c>
      <c r="D15077" t="s">
        <v>197</v>
      </c>
      <c r="E15077" t="s">
        <v>60</v>
      </c>
    </row>
    <row r="15078" spans="1:29" x14ac:dyDescent="0.25">
      <c r="A15078" t="s">
        <v>0</v>
      </c>
      <c r="B15078" s="1">
        <v>44635</v>
      </c>
      <c r="C15078" s="2">
        <v>0.38058251157407402</v>
      </c>
      <c r="D15078" t="s">
        <v>197</v>
      </c>
      <c r="E15078" t="s">
        <v>60</v>
      </c>
    </row>
    <row r="15079" spans="1:29" x14ac:dyDescent="0.25">
      <c r="A15079" t="s">
        <v>0</v>
      </c>
      <c r="B15079" s="1">
        <v>44635</v>
      </c>
      <c r="C15079" s="2">
        <v>0.38059408564814817</v>
      </c>
      <c r="D15079" t="s">
        <v>197</v>
      </c>
      <c r="E15079" t="s">
        <v>60</v>
      </c>
    </row>
    <row r="15080" spans="1:29" x14ac:dyDescent="0.25">
      <c r="A15080" t="s">
        <v>0</v>
      </c>
      <c r="B15080" s="1">
        <v>44635</v>
      </c>
      <c r="C15080" s="2">
        <v>0.38060567129629624</v>
      </c>
      <c r="D15080" t="s">
        <v>197</v>
      </c>
      <c r="E15080" t="s">
        <v>60</v>
      </c>
    </row>
    <row r="15081" spans="1:29" x14ac:dyDescent="0.25">
      <c r="A15081" t="s">
        <v>0</v>
      </c>
      <c r="B15081" s="1">
        <v>44635</v>
      </c>
      <c r="C15081" s="2">
        <v>0.38061724537037039</v>
      </c>
      <c r="D15081" t="s">
        <v>197</v>
      </c>
      <c r="E15081" t="s">
        <v>60</v>
      </c>
    </row>
    <row r="15082" spans="1:29" x14ac:dyDescent="0.25">
      <c r="A15082" t="s">
        <v>0</v>
      </c>
      <c r="B15082" s="1">
        <v>44635</v>
      </c>
      <c r="C15082" s="2">
        <v>0.38062881944444443</v>
      </c>
      <c r="D15082" t="s">
        <v>197</v>
      </c>
      <c r="E15082" t="s">
        <v>60</v>
      </c>
    </row>
    <row r="15083" spans="1:29" x14ac:dyDescent="0.25">
      <c r="A15083" t="s">
        <v>0</v>
      </c>
      <c r="B15083" s="1">
        <v>44635</v>
      </c>
      <c r="C15083" s="2">
        <v>0.38064039351851853</v>
      </c>
      <c r="D15083" t="s">
        <v>197</v>
      </c>
      <c r="E15083" t="s">
        <v>60</v>
      </c>
    </row>
    <row r="15084" spans="1:29" x14ac:dyDescent="0.25">
      <c r="A15084" t="s">
        <v>0</v>
      </c>
      <c r="B15084" s="1">
        <v>44635</v>
      </c>
      <c r="C15084" s="2">
        <v>0.38065196759259257</v>
      </c>
      <c r="D15084" t="s">
        <v>197</v>
      </c>
      <c r="E15084" t="s">
        <v>60</v>
      </c>
    </row>
    <row r="15085" spans="1:29" x14ac:dyDescent="0.25">
      <c r="A15085" t="s">
        <v>0</v>
      </c>
      <c r="B15085" s="1">
        <v>44635</v>
      </c>
      <c r="C15085" s="2">
        <v>0.38065207175925925</v>
      </c>
      <c r="D15085" t="s">
        <v>197</v>
      </c>
      <c r="E15085" t="s">
        <v>85</v>
      </c>
      <c r="F15085">
        <v>34.520000000000003</v>
      </c>
      <c r="G15085">
        <v>56.975164999999997</v>
      </c>
      <c r="H15085">
        <v>30.45</v>
      </c>
      <c r="I15085">
        <v>10</v>
      </c>
      <c r="J15085">
        <v>212.55416</v>
      </c>
      <c r="K15085">
        <v>64960.725372000001</v>
      </c>
      <c r="M15085">
        <v>30.45</v>
      </c>
      <c r="N15085">
        <v>174</v>
      </c>
      <c r="O15085">
        <v>1441.738472</v>
      </c>
      <c r="P15085">
        <v>6495.9247949999999</v>
      </c>
      <c r="Z15085">
        <v>1233.089966</v>
      </c>
      <c r="AA15085">
        <v>12.08</v>
      </c>
      <c r="AB15085">
        <v>38.807999000000002</v>
      </c>
      <c r="AC15085">
        <v>12.08</v>
      </c>
    </row>
    <row r="15086" spans="1:29" x14ac:dyDescent="0.25">
      <c r="A15086" t="s">
        <v>0</v>
      </c>
      <c r="B15086" s="1">
        <v>44635</v>
      </c>
      <c r="C15086" s="2">
        <v>0.38065312499999998</v>
      </c>
      <c r="D15086" t="s">
        <v>197</v>
      </c>
      <c r="E15086" t="s">
        <v>86</v>
      </c>
    </row>
    <row r="15087" spans="1:29" x14ac:dyDescent="0.25">
      <c r="A15087" t="s">
        <v>0</v>
      </c>
      <c r="B15087" s="1">
        <v>44635</v>
      </c>
      <c r="C15087" s="2">
        <v>0.38066940972222224</v>
      </c>
      <c r="D15087" t="s">
        <v>197</v>
      </c>
      <c r="E15087" t="s">
        <v>87</v>
      </c>
    </row>
    <row r="15088" spans="1:29" x14ac:dyDescent="0.25">
      <c r="A15088" t="s">
        <v>0</v>
      </c>
      <c r="B15088" s="1">
        <v>44635</v>
      </c>
      <c r="C15088" s="2">
        <v>0.38066944444444445</v>
      </c>
      <c r="D15088" t="s">
        <v>197</v>
      </c>
      <c r="E15088" t="s">
        <v>88</v>
      </c>
    </row>
    <row r="15089" spans="1:29" x14ac:dyDescent="0.25">
      <c r="A15089" t="s">
        <v>0</v>
      </c>
      <c r="B15089" s="1">
        <v>44635</v>
      </c>
      <c r="C15089" s="2">
        <v>0.3806699189814815</v>
      </c>
      <c r="D15089" t="s">
        <v>197</v>
      </c>
      <c r="E15089" t="s">
        <v>60</v>
      </c>
    </row>
    <row r="15090" spans="1:29" x14ac:dyDescent="0.25">
      <c r="A15090" t="s">
        <v>0</v>
      </c>
      <c r="B15090" s="1">
        <v>44635</v>
      </c>
      <c r="C15090" s="2">
        <v>0.38068149305555554</v>
      </c>
      <c r="D15090" t="s">
        <v>197</v>
      </c>
      <c r="E15090" t="s">
        <v>60</v>
      </c>
    </row>
    <row r="15091" spans="1:29" x14ac:dyDescent="0.25">
      <c r="A15091" t="s">
        <v>0</v>
      </c>
      <c r="B15091" s="1">
        <v>44635</v>
      </c>
      <c r="C15091" s="2">
        <v>0.38069306712962964</v>
      </c>
      <c r="D15091" t="s">
        <v>197</v>
      </c>
      <c r="E15091" t="s">
        <v>60</v>
      </c>
    </row>
    <row r="15092" spans="1:29" x14ac:dyDescent="0.25">
      <c r="A15092" t="s">
        <v>0</v>
      </c>
      <c r="B15092" s="1">
        <v>44635</v>
      </c>
      <c r="C15092" s="2">
        <v>0.38070464120370368</v>
      </c>
      <c r="D15092" t="s">
        <v>197</v>
      </c>
      <c r="E15092" t="s">
        <v>60</v>
      </c>
    </row>
    <row r="15093" spans="1:29" x14ac:dyDescent="0.25">
      <c r="A15093" t="s">
        <v>0</v>
      </c>
      <c r="B15093" s="1">
        <v>44635</v>
      </c>
      <c r="C15093" s="2">
        <v>0.38071621527777783</v>
      </c>
      <c r="D15093" t="s">
        <v>197</v>
      </c>
      <c r="E15093" t="s">
        <v>60</v>
      </c>
    </row>
    <row r="15094" spans="1:29" x14ac:dyDescent="0.25">
      <c r="A15094" t="s">
        <v>0</v>
      </c>
      <c r="B15094" s="1">
        <v>44635</v>
      </c>
      <c r="C15094" s="2">
        <v>0.38072778935185186</v>
      </c>
      <c r="D15094" t="s">
        <v>197</v>
      </c>
      <c r="E15094" t="s">
        <v>60</v>
      </c>
    </row>
    <row r="15095" spans="1:29" x14ac:dyDescent="0.25">
      <c r="A15095" t="s">
        <v>0</v>
      </c>
      <c r="B15095" s="1">
        <v>44635</v>
      </c>
      <c r="C15095" s="2">
        <v>0.38073936342592596</v>
      </c>
      <c r="D15095" t="s">
        <v>197</v>
      </c>
      <c r="E15095" t="s">
        <v>60</v>
      </c>
    </row>
    <row r="15096" spans="1:29" x14ac:dyDescent="0.25">
      <c r="A15096" t="s">
        <v>0</v>
      </c>
      <c r="B15096" s="1">
        <v>44635</v>
      </c>
      <c r="C15096" s="2">
        <v>0.38075094907407409</v>
      </c>
      <c r="D15096" t="s">
        <v>197</v>
      </c>
      <c r="E15096" t="s">
        <v>60</v>
      </c>
    </row>
    <row r="15097" spans="1:29" x14ac:dyDescent="0.25">
      <c r="A15097" t="s">
        <v>0</v>
      </c>
      <c r="B15097" s="1">
        <v>44635</v>
      </c>
      <c r="C15097" s="2">
        <v>0.38076252314814818</v>
      </c>
      <c r="D15097" t="s">
        <v>197</v>
      </c>
      <c r="E15097" t="s">
        <v>60</v>
      </c>
    </row>
    <row r="15098" spans="1:29" x14ac:dyDescent="0.25">
      <c r="A15098" t="s">
        <v>0</v>
      </c>
      <c r="B15098" s="1">
        <v>44635</v>
      </c>
      <c r="C15098" s="2">
        <v>0.38077409722222222</v>
      </c>
      <c r="D15098" t="s">
        <v>197</v>
      </c>
      <c r="E15098" t="s">
        <v>60</v>
      </c>
    </row>
    <row r="15099" spans="1:29" x14ac:dyDescent="0.25">
      <c r="A15099" t="s">
        <v>0</v>
      </c>
      <c r="B15099" s="1">
        <v>44635</v>
      </c>
      <c r="C15099" s="2">
        <v>0.38077418981481487</v>
      </c>
      <c r="D15099" t="s">
        <v>197</v>
      </c>
      <c r="E15099" t="s">
        <v>85</v>
      </c>
      <c r="F15099">
        <v>34.520000000000003</v>
      </c>
      <c r="G15099">
        <v>56.973728999999999</v>
      </c>
      <c r="H15099">
        <v>30.45</v>
      </c>
      <c r="I15099">
        <v>10</v>
      </c>
      <c r="J15099">
        <v>212.635481</v>
      </c>
      <c r="K15099">
        <v>65047.221836999997</v>
      </c>
      <c r="M15099">
        <v>30.45</v>
      </c>
      <c r="N15099">
        <v>173.5</v>
      </c>
      <c r="O15099">
        <v>1443.580005</v>
      </c>
      <c r="P15099">
        <v>6504.5878720000001</v>
      </c>
      <c r="Z15099">
        <v>1233.089966</v>
      </c>
      <c r="AA15099">
        <v>12.08</v>
      </c>
      <c r="AB15099">
        <v>38.776001000000001</v>
      </c>
      <c r="AC15099">
        <v>12.08</v>
      </c>
    </row>
    <row r="15100" spans="1:29" x14ac:dyDescent="0.25">
      <c r="A15100" t="s">
        <v>0</v>
      </c>
      <c r="B15100" s="1">
        <v>44635</v>
      </c>
      <c r="C15100" s="2">
        <v>0.38077525462962963</v>
      </c>
      <c r="D15100" t="s">
        <v>197</v>
      </c>
      <c r="E15100" t="s">
        <v>86</v>
      </c>
    </row>
    <row r="15101" spans="1:29" x14ac:dyDescent="0.25">
      <c r="A15101" t="s">
        <v>0</v>
      </c>
      <c r="B15101" s="1">
        <v>44635</v>
      </c>
      <c r="C15101" s="2">
        <v>0.38079153935185189</v>
      </c>
      <c r="D15101" t="s">
        <v>197</v>
      </c>
      <c r="E15101" t="s">
        <v>87</v>
      </c>
    </row>
    <row r="15102" spans="1:29" x14ac:dyDescent="0.25">
      <c r="A15102" t="s">
        <v>0</v>
      </c>
      <c r="B15102" s="1">
        <v>44635</v>
      </c>
      <c r="C15102" s="2">
        <v>0.3807915740740741</v>
      </c>
      <c r="D15102" t="s">
        <v>197</v>
      </c>
      <c r="E15102" t="s">
        <v>88</v>
      </c>
    </row>
    <row r="15103" spans="1:29" x14ac:dyDescent="0.25">
      <c r="A15103" t="s">
        <v>0</v>
      </c>
      <c r="B15103" s="1">
        <v>44635</v>
      </c>
      <c r="C15103" s="2">
        <v>0.3807920486111111</v>
      </c>
      <c r="D15103" t="s">
        <v>197</v>
      </c>
      <c r="E15103" t="s">
        <v>60</v>
      </c>
    </row>
    <row r="15104" spans="1:29" x14ac:dyDescent="0.25">
      <c r="A15104" t="s">
        <v>0</v>
      </c>
      <c r="B15104" s="1">
        <v>44635</v>
      </c>
      <c r="C15104" s="2">
        <v>0.38080362268518519</v>
      </c>
      <c r="D15104" t="s">
        <v>197</v>
      </c>
      <c r="E15104" t="s">
        <v>60</v>
      </c>
    </row>
    <row r="15105" spans="1:29" x14ac:dyDescent="0.25">
      <c r="A15105" t="s">
        <v>0</v>
      </c>
      <c r="B15105" s="1">
        <v>44635</v>
      </c>
      <c r="C15105" s="2">
        <v>0.38081519675925923</v>
      </c>
      <c r="D15105" t="s">
        <v>197</v>
      </c>
      <c r="E15105" t="s">
        <v>60</v>
      </c>
    </row>
    <row r="15106" spans="1:29" x14ac:dyDescent="0.25">
      <c r="A15106" t="s">
        <v>0</v>
      </c>
      <c r="B15106" s="1">
        <v>44635</v>
      </c>
      <c r="C15106" s="2">
        <v>0.38082677083333333</v>
      </c>
      <c r="D15106" t="s">
        <v>197</v>
      </c>
      <c r="E15106" t="s">
        <v>60</v>
      </c>
    </row>
    <row r="15107" spans="1:29" x14ac:dyDescent="0.25">
      <c r="A15107" t="s">
        <v>0</v>
      </c>
      <c r="B15107" s="1">
        <v>44635</v>
      </c>
      <c r="C15107" s="2">
        <v>0.38083834490740737</v>
      </c>
      <c r="D15107" t="s">
        <v>197</v>
      </c>
      <c r="E15107" t="s">
        <v>60</v>
      </c>
    </row>
    <row r="15108" spans="1:29" x14ac:dyDescent="0.25">
      <c r="A15108" t="s">
        <v>0</v>
      </c>
      <c r="B15108" s="1">
        <v>44635</v>
      </c>
      <c r="C15108" s="2">
        <v>0.38084991898148152</v>
      </c>
      <c r="D15108" t="s">
        <v>197</v>
      </c>
      <c r="E15108" t="s">
        <v>60</v>
      </c>
    </row>
    <row r="15109" spans="1:29" x14ac:dyDescent="0.25">
      <c r="A15109" t="s">
        <v>0</v>
      </c>
      <c r="B15109" s="1">
        <v>44635</v>
      </c>
      <c r="C15109" s="2">
        <v>0.38086150462962959</v>
      </c>
      <c r="D15109" t="s">
        <v>197</v>
      </c>
      <c r="E15109" t="s">
        <v>60</v>
      </c>
    </row>
    <row r="15110" spans="1:29" x14ac:dyDescent="0.25">
      <c r="A15110" t="s">
        <v>0</v>
      </c>
      <c r="B15110" s="1">
        <v>44635</v>
      </c>
      <c r="C15110" s="2">
        <v>0.38087307870370374</v>
      </c>
      <c r="D15110" t="s">
        <v>197</v>
      </c>
      <c r="E15110" t="s">
        <v>60</v>
      </c>
    </row>
    <row r="15111" spans="1:29" x14ac:dyDescent="0.25">
      <c r="A15111" t="s">
        <v>0</v>
      </c>
      <c r="B15111" s="1">
        <v>44635</v>
      </c>
      <c r="C15111" s="2">
        <v>0.38088465277777778</v>
      </c>
      <c r="D15111" t="s">
        <v>197</v>
      </c>
      <c r="E15111" t="s">
        <v>60</v>
      </c>
    </row>
    <row r="15112" spans="1:29" x14ac:dyDescent="0.25">
      <c r="A15112" t="s">
        <v>0</v>
      </c>
      <c r="B15112" s="1">
        <v>44635</v>
      </c>
      <c r="C15112" s="2">
        <v>0.38089622685185187</v>
      </c>
      <c r="D15112" t="s">
        <v>197</v>
      </c>
      <c r="E15112" t="s">
        <v>60</v>
      </c>
    </row>
    <row r="15113" spans="1:29" x14ac:dyDescent="0.25">
      <c r="A15113" t="s">
        <v>0</v>
      </c>
      <c r="B15113" s="1">
        <v>44635</v>
      </c>
      <c r="C15113" s="2">
        <v>0.3808963310185185</v>
      </c>
      <c r="D15113" t="s">
        <v>197</v>
      </c>
      <c r="E15113" t="s">
        <v>85</v>
      </c>
      <c r="F15113">
        <v>34.520000000000003</v>
      </c>
      <c r="G15113">
        <v>56.968555000000002</v>
      </c>
      <c r="H15113">
        <v>30.45</v>
      </c>
      <c r="I15113">
        <v>5</v>
      </c>
      <c r="J15113">
        <v>212.73516499999999</v>
      </c>
      <c r="K15113">
        <v>65133.718301000001</v>
      </c>
      <c r="M15113">
        <v>30.45</v>
      </c>
      <c r="N15113">
        <v>175</v>
      </c>
      <c r="O15113">
        <v>1445.4258669999999</v>
      </c>
      <c r="P15113">
        <v>6513.2375190000002</v>
      </c>
      <c r="Z15113">
        <v>1233.119995</v>
      </c>
      <c r="AA15113">
        <v>12.08</v>
      </c>
      <c r="AB15113">
        <v>38.609000999999999</v>
      </c>
      <c r="AC15113">
        <v>12.08</v>
      </c>
    </row>
    <row r="15114" spans="1:29" x14ac:dyDescent="0.25">
      <c r="A15114" t="s">
        <v>0</v>
      </c>
      <c r="B15114" s="1">
        <v>44635</v>
      </c>
      <c r="C15114" s="2">
        <v>0.38089738425925929</v>
      </c>
      <c r="D15114" t="s">
        <v>197</v>
      </c>
      <c r="E15114" t="s">
        <v>86</v>
      </c>
    </row>
    <row r="15115" spans="1:29" x14ac:dyDescent="0.25">
      <c r="A15115" t="s">
        <v>0</v>
      </c>
      <c r="B15115" s="1">
        <v>44635</v>
      </c>
      <c r="C15115" s="2">
        <v>0.38091366898148143</v>
      </c>
      <c r="D15115" t="s">
        <v>197</v>
      </c>
      <c r="E15115" t="s">
        <v>87</v>
      </c>
    </row>
    <row r="15116" spans="1:29" x14ac:dyDescent="0.25">
      <c r="A15116" t="s">
        <v>0</v>
      </c>
      <c r="B15116" s="1">
        <v>44635</v>
      </c>
      <c r="C15116" s="2">
        <v>0.38091370370370375</v>
      </c>
      <c r="D15116" t="s">
        <v>197</v>
      </c>
      <c r="E15116" t="s">
        <v>88</v>
      </c>
    </row>
    <row r="15117" spans="1:29" x14ac:dyDescent="0.25">
      <c r="A15117" t="s">
        <v>0</v>
      </c>
      <c r="B15117" s="1">
        <v>44635</v>
      </c>
      <c r="C15117" s="2">
        <v>0.38091417824074075</v>
      </c>
      <c r="D15117" t="s">
        <v>197</v>
      </c>
      <c r="E15117" t="s">
        <v>60</v>
      </c>
    </row>
    <row r="15118" spans="1:29" x14ac:dyDescent="0.25">
      <c r="A15118" t="s">
        <v>0</v>
      </c>
      <c r="B15118" s="1">
        <v>44635</v>
      </c>
      <c r="C15118" s="2">
        <v>0.38092575231481485</v>
      </c>
      <c r="D15118" t="s">
        <v>197</v>
      </c>
      <c r="E15118" t="s">
        <v>60</v>
      </c>
    </row>
    <row r="15119" spans="1:29" x14ac:dyDescent="0.25">
      <c r="A15119" t="s">
        <v>0</v>
      </c>
      <c r="B15119" s="1">
        <v>44635</v>
      </c>
      <c r="C15119" s="2">
        <v>0.38093732638888889</v>
      </c>
      <c r="D15119" t="s">
        <v>197</v>
      </c>
      <c r="E15119" t="s">
        <v>60</v>
      </c>
    </row>
    <row r="15120" spans="1:29" x14ac:dyDescent="0.25">
      <c r="A15120" t="s">
        <v>0</v>
      </c>
      <c r="B15120" s="1">
        <v>44635</v>
      </c>
      <c r="C15120" s="2">
        <v>0.38094891203703707</v>
      </c>
      <c r="D15120" t="s">
        <v>197</v>
      </c>
      <c r="E15120" t="s">
        <v>60</v>
      </c>
    </row>
    <row r="15121" spans="1:29" x14ac:dyDescent="0.25">
      <c r="A15121" t="s">
        <v>0</v>
      </c>
      <c r="B15121" s="1">
        <v>44635</v>
      </c>
      <c r="C15121" s="2">
        <v>0.38096048611111111</v>
      </c>
      <c r="D15121" t="s">
        <v>197</v>
      </c>
      <c r="E15121" t="s">
        <v>60</v>
      </c>
    </row>
    <row r="15122" spans="1:29" x14ac:dyDescent="0.25">
      <c r="A15122" t="s">
        <v>0</v>
      </c>
      <c r="B15122" s="1">
        <v>44635</v>
      </c>
      <c r="C15122" s="2">
        <v>0.3809720601851852</v>
      </c>
      <c r="D15122" t="s">
        <v>197</v>
      </c>
      <c r="E15122" t="s">
        <v>60</v>
      </c>
    </row>
    <row r="15123" spans="1:29" x14ac:dyDescent="0.25">
      <c r="A15123" t="s">
        <v>0</v>
      </c>
      <c r="B15123" s="1">
        <v>44635</v>
      </c>
      <c r="C15123" s="2">
        <v>0.38098363425925924</v>
      </c>
      <c r="D15123" t="s">
        <v>197</v>
      </c>
      <c r="E15123" t="s">
        <v>60</v>
      </c>
    </row>
    <row r="15124" spans="1:29" x14ac:dyDescent="0.25">
      <c r="A15124" t="s">
        <v>0</v>
      </c>
      <c r="B15124" s="1">
        <v>44635</v>
      </c>
      <c r="C15124" s="2">
        <v>0.38099521990740742</v>
      </c>
      <c r="D15124" t="s">
        <v>197</v>
      </c>
      <c r="E15124" t="s">
        <v>60</v>
      </c>
    </row>
    <row r="15125" spans="1:29" x14ac:dyDescent="0.25">
      <c r="A15125" t="s">
        <v>0</v>
      </c>
      <c r="B15125" s="1">
        <v>44635</v>
      </c>
      <c r="C15125" s="2">
        <v>0.38100679398148146</v>
      </c>
      <c r="D15125" t="s">
        <v>197</v>
      </c>
      <c r="E15125" t="s">
        <v>60</v>
      </c>
    </row>
    <row r="15126" spans="1:29" x14ac:dyDescent="0.25">
      <c r="A15126" t="s">
        <v>0</v>
      </c>
      <c r="B15126" s="1">
        <v>44635</v>
      </c>
      <c r="C15126" s="2">
        <v>0.3810183680555555</v>
      </c>
      <c r="D15126" t="s">
        <v>197</v>
      </c>
      <c r="E15126" t="s">
        <v>60</v>
      </c>
    </row>
    <row r="15127" spans="1:29" x14ac:dyDescent="0.25">
      <c r="A15127" t="s">
        <v>0</v>
      </c>
      <c r="B15127" s="1">
        <v>44635</v>
      </c>
      <c r="C15127" s="2">
        <v>0.38101846064814815</v>
      </c>
      <c r="D15127" t="s">
        <v>197</v>
      </c>
      <c r="E15127" t="s">
        <v>85</v>
      </c>
      <c r="F15127">
        <v>34.520000000000003</v>
      </c>
      <c r="G15127">
        <v>56.976545999999999</v>
      </c>
      <c r="H15127">
        <v>30.45</v>
      </c>
      <c r="I15127">
        <v>10</v>
      </c>
      <c r="J15127">
        <v>212.82566800000001</v>
      </c>
      <c r="K15127">
        <v>65220.349076999999</v>
      </c>
      <c r="M15127">
        <v>30.45</v>
      </c>
      <c r="N15127">
        <v>174.5</v>
      </c>
      <c r="O15127">
        <v>1447.268581</v>
      </c>
      <c r="P15127">
        <v>6521.8871650000001</v>
      </c>
      <c r="Z15127">
        <v>1233.089966</v>
      </c>
      <c r="AA15127">
        <v>12.09</v>
      </c>
      <c r="AB15127">
        <v>39.328999000000003</v>
      </c>
      <c r="AC15127">
        <v>12.09</v>
      </c>
    </row>
    <row r="15128" spans="1:29" x14ac:dyDescent="0.25">
      <c r="A15128" t="s">
        <v>0</v>
      </c>
      <c r="B15128" s="1">
        <v>44635</v>
      </c>
      <c r="C15128" s="2">
        <v>0.38101952546296297</v>
      </c>
      <c r="D15128" t="s">
        <v>197</v>
      </c>
      <c r="E15128" t="s">
        <v>86</v>
      </c>
    </row>
    <row r="15129" spans="1:29" x14ac:dyDescent="0.25">
      <c r="A15129" t="s">
        <v>0</v>
      </c>
      <c r="B15129" s="1">
        <v>44635</v>
      </c>
      <c r="C15129" s="2">
        <v>0.38103579861111109</v>
      </c>
      <c r="D15129" t="s">
        <v>197</v>
      </c>
      <c r="E15129" t="s">
        <v>87</v>
      </c>
    </row>
    <row r="15130" spans="1:29" x14ac:dyDescent="0.25">
      <c r="A15130" t="s">
        <v>0</v>
      </c>
      <c r="B15130" s="1">
        <v>44635</v>
      </c>
      <c r="C15130" s="2">
        <v>0.38103584490740738</v>
      </c>
      <c r="D15130" t="s">
        <v>197</v>
      </c>
      <c r="E15130" t="s">
        <v>88</v>
      </c>
    </row>
    <row r="15131" spans="1:29" x14ac:dyDescent="0.25">
      <c r="A15131" t="s">
        <v>0</v>
      </c>
      <c r="B15131" s="1">
        <v>44635</v>
      </c>
      <c r="C15131" s="2">
        <v>0.38103630787037041</v>
      </c>
      <c r="D15131" t="s">
        <v>197</v>
      </c>
      <c r="E15131" t="s">
        <v>60</v>
      </c>
    </row>
    <row r="15132" spans="1:29" x14ac:dyDescent="0.25">
      <c r="A15132" t="s">
        <v>0</v>
      </c>
      <c r="B15132" s="1">
        <v>44635</v>
      </c>
      <c r="C15132" s="2">
        <v>0.38104788194444444</v>
      </c>
      <c r="D15132" t="s">
        <v>197</v>
      </c>
      <c r="E15132" t="s">
        <v>60</v>
      </c>
    </row>
    <row r="15133" spans="1:29" x14ac:dyDescent="0.25">
      <c r="A15133" t="s">
        <v>0</v>
      </c>
      <c r="B15133" s="1">
        <v>44635</v>
      </c>
      <c r="C15133" s="2">
        <v>0.38105945601851854</v>
      </c>
      <c r="D15133" t="s">
        <v>197</v>
      </c>
      <c r="E15133" t="s">
        <v>60</v>
      </c>
    </row>
    <row r="15134" spans="1:29" x14ac:dyDescent="0.25">
      <c r="A15134" t="s">
        <v>0</v>
      </c>
      <c r="B15134" s="1">
        <v>44635</v>
      </c>
      <c r="C15134" s="2">
        <v>0.38107104166666667</v>
      </c>
      <c r="D15134" t="s">
        <v>197</v>
      </c>
      <c r="E15134" t="s">
        <v>60</v>
      </c>
    </row>
    <row r="15135" spans="1:29" x14ac:dyDescent="0.25">
      <c r="A15135" t="s">
        <v>0</v>
      </c>
      <c r="B15135" s="1">
        <v>44635</v>
      </c>
      <c r="C15135" s="2">
        <v>0.38108261574074076</v>
      </c>
      <c r="D15135" t="s">
        <v>197</v>
      </c>
      <c r="E15135" t="s">
        <v>60</v>
      </c>
    </row>
    <row r="15136" spans="1:29" x14ac:dyDescent="0.25">
      <c r="A15136" t="s">
        <v>0</v>
      </c>
      <c r="B15136" s="1">
        <v>44635</v>
      </c>
      <c r="C15136" s="2">
        <v>0.3810941898148148</v>
      </c>
      <c r="D15136" t="s">
        <v>197</v>
      </c>
      <c r="E15136" t="s">
        <v>60</v>
      </c>
    </row>
    <row r="15137" spans="1:29" x14ac:dyDescent="0.25">
      <c r="A15137" t="s">
        <v>0</v>
      </c>
      <c r="B15137" s="1">
        <v>44635</v>
      </c>
      <c r="C15137" s="2">
        <v>0.38110576388888889</v>
      </c>
      <c r="D15137" t="s">
        <v>197</v>
      </c>
      <c r="E15137" t="s">
        <v>60</v>
      </c>
    </row>
    <row r="15138" spans="1:29" x14ac:dyDescent="0.25">
      <c r="A15138" t="s">
        <v>0</v>
      </c>
      <c r="B15138" s="1">
        <v>44635</v>
      </c>
      <c r="C15138" s="2">
        <v>0.38111733796296293</v>
      </c>
      <c r="D15138" t="s">
        <v>197</v>
      </c>
      <c r="E15138" t="s">
        <v>60</v>
      </c>
    </row>
    <row r="15139" spans="1:29" x14ac:dyDescent="0.25">
      <c r="A15139" t="s">
        <v>0</v>
      </c>
      <c r="B15139" s="1">
        <v>44635</v>
      </c>
      <c r="C15139" s="2">
        <v>0.38112892361111111</v>
      </c>
      <c r="D15139" t="s">
        <v>197</v>
      </c>
      <c r="E15139" t="s">
        <v>60</v>
      </c>
    </row>
    <row r="15140" spans="1:29" x14ac:dyDescent="0.25">
      <c r="A15140" t="s">
        <v>0</v>
      </c>
      <c r="B15140" s="1">
        <v>44635</v>
      </c>
      <c r="C15140" s="2">
        <v>0.38114049768518515</v>
      </c>
      <c r="D15140" t="s">
        <v>197</v>
      </c>
      <c r="E15140" t="s">
        <v>60</v>
      </c>
    </row>
    <row r="15141" spans="1:29" x14ac:dyDescent="0.25">
      <c r="A15141" t="s">
        <v>0</v>
      </c>
      <c r="B15141" s="1">
        <v>44635</v>
      </c>
      <c r="C15141" s="2">
        <v>0.3811405902777778</v>
      </c>
      <c r="D15141" t="s">
        <v>197</v>
      </c>
      <c r="E15141" t="s">
        <v>85</v>
      </c>
      <c r="F15141">
        <v>34.520000000000003</v>
      </c>
      <c r="G15141">
        <v>56.976945999999998</v>
      </c>
      <c r="H15141">
        <v>30.45</v>
      </c>
      <c r="I15141">
        <v>10</v>
      </c>
      <c r="J15141">
        <v>212.920106</v>
      </c>
      <c r="K15141">
        <v>65306.845542000003</v>
      </c>
      <c r="M15141">
        <v>30.45</v>
      </c>
      <c r="N15141">
        <v>175.5</v>
      </c>
      <c r="O15141">
        <v>1449.1112949999999</v>
      </c>
      <c r="P15141">
        <v>6530.5502429999997</v>
      </c>
      <c r="Z15141">
        <v>1233.1400149999999</v>
      </c>
      <c r="AA15141">
        <v>12.08</v>
      </c>
      <c r="AB15141">
        <v>39.141998000000001</v>
      </c>
      <c r="AC15141">
        <v>12.08</v>
      </c>
    </row>
    <row r="15142" spans="1:29" x14ac:dyDescent="0.25">
      <c r="A15142" t="s">
        <v>0</v>
      </c>
      <c r="B15142" s="1">
        <v>44635</v>
      </c>
      <c r="C15142" s="2">
        <v>0.38114165509259257</v>
      </c>
      <c r="D15142" t="s">
        <v>197</v>
      </c>
      <c r="E15142" t="s">
        <v>86</v>
      </c>
    </row>
    <row r="15143" spans="1:29" x14ac:dyDescent="0.25">
      <c r="A15143" t="s">
        <v>0</v>
      </c>
      <c r="B15143" s="1">
        <v>44635</v>
      </c>
      <c r="C15143" s="2">
        <v>0.38115792824074074</v>
      </c>
      <c r="D15143" t="s">
        <v>197</v>
      </c>
      <c r="E15143" t="s">
        <v>87</v>
      </c>
    </row>
    <row r="15144" spans="1:29" x14ac:dyDescent="0.25">
      <c r="A15144" t="s">
        <v>0</v>
      </c>
      <c r="B15144" s="1">
        <v>44635</v>
      </c>
      <c r="C15144" s="2">
        <v>0.38115797453703704</v>
      </c>
      <c r="D15144" t="s">
        <v>197</v>
      </c>
      <c r="E15144" t="s">
        <v>88</v>
      </c>
    </row>
    <row r="15145" spans="1:29" x14ac:dyDescent="0.25">
      <c r="A15145" t="s">
        <v>0</v>
      </c>
      <c r="B15145" s="1">
        <v>44635</v>
      </c>
      <c r="C15145" s="2">
        <v>0.38115843749999995</v>
      </c>
      <c r="D15145" t="s">
        <v>197</v>
      </c>
      <c r="E15145" t="s">
        <v>60</v>
      </c>
    </row>
    <row r="15146" spans="1:29" x14ac:dyDescent="0.25">
      <c r="A15146" t="s">
        <v>0</v>
      </c>
      <c r="B15146" s="1">
        <v>44635</v>
      </c>
      <c r="C15146" s="2">
        <v>0.3811700115740741</v>
      </c>
      <c r="D15146" t="s">
        <v>197</v>
      </c>
      <c r="E15146" t="s">
        <v>60</v>
      </c>
    </row>
    <row r="15147" spans="1:29" x14ac:dyDescent="0.25">
      <c r="A15147" t="s">
        <v>0</v>
      </c>
      <c r="B15147" s="1">
        <v>44635</v>
      </c>
      <c r="C15147" s="2">
        <v>0.38118159722222217</v>
      </c>
      <c r="D15147" t="s">
        <v>197</v>
      </c>
      <c r="E15147" t="s">
        <v>60</v>
      </c>
    </row>
    <row r="15148" spans="1:29" x14ac:dyDescent="0.25">
      <c r="A15148" t="s">
        <v>0</v>
      </c>
      <c r="B15148" s="1">
        <v>44635</v>
      </c>
      <c r="C15148" s="2">
        <v>0.38119317129629632</v>
      </c>
      <c r="D15148" t="s">
        <v>197</v>
      </c>
      <c r="E15148" t="s">
        <v>60</v>
      </c>
    </row>
    <row r="15149" spans="1:29" x14ac:dyDescent="0.25">
      <c r="A15149" t="s">
        <v>0</v>
      </c>
      <c r="B15149" s="1">
        <v>44635</v>
      </c>
      <c r="C15149" s="2">
        <v>0.38120474537037036</v>
      </c>
      <c r="D15149" t="s">
        <v>197</v>
      </c>
      <c r="E15149" t="s">
        <v>60</v>
      </c>
    </row>
    <row r="15150" spans="1:29" x14ac:dyDescent="0.25">
      <c r="A15150" t="s">
        <v>0</v>
      </c>
      <c r="B15150" s="1">
        <v>44635</v>
      </c>
      <c r="C15150" s="2">
        <v>0.38121631944444445</v>
      </c>
      <c r="D15150" t="s">
        <v>197</v>
      </c>
      <c r="E15150" t="s">
        <v>60</v>
      </c>
    </row>
    <row r="15151" spans="1:29" x14ac:dyDescent="0.25">
      <c r="A15151" t="s">
        <v>0</v>
      </c>
      <c r="B15151" s="1">
        <v>44635</v>
      </c>
      <c r="C15151" s="2">
        <v>0.38122789351851849</v>
      </c>
      <c r="D15151" t="s">
        <v>197</v>
      </c>
      <c r="E15151" t="s">
        <v>60</v>
      </c>
    </row>
    <row r="15152" spans="1:29" x14ac:dyDescent="0.25">
      <c r="A15152" t="s">
        <v>0</v>
      </c>
      <c r="B15152" s="1">
        <v>44635</v>
      </c>
      <c r="C15152" s="2">
        <v>0.38123946759259258</v>
      </c>
      <c r="D15152" t="s">
        <v>197</v>
      </c>
      <c r="E15152" t="s">
        <v>60</v>
      </c>
    </row>
    <row r="15153" spans="1:29" x14ac:dyDescent="0.25">
      <c r="A15153" t="s">
        <v>0</v>
      </c>
      <c r="B15153" s="1">
        <v>44635</v>
      </c>
      <c r="C15153" s="2">
        <v>0.38125105324074071</v>
      </c>
      <c r="D15153" t="s">
        <v>197</v>
      </c>
      <c r="E15153" t="s">
        <v>60</v>
      </c>
    </row>
    <row r="15154" spans="1:29" x14ac:dyDescent="0.25">
      <c r="A15154" t="s">
        <v>0</v>
      </c>
      <c r="B15154" s="1">
        <v>44635</v>
      </c>
      <c r="C15154" s="2">
        <v>0.38126262731481481</v>
      </c>
      <c r="D15154" t="s">
        <v>197</v>
      </c>
      <c r="E15154" t="s">
        <v>60</v>
      </c>
    </row>
    <row r="15155" spans="1:29" x14ac:dyDescent="0.25">
      <c r="A15155" t="s">
        <v>0</v>
      </c>
      <c r="B15155" s="1">
        <v>44635</v>
      </c>
      <c r="C15155" s="2">
        <v>0.3812627199074074</v>
      </c>
      <c r="D15155" t="s">
        <v>197</v>
      </c>
      <c r="E15155" t="s">
        <v>85</v>
      </c>
      <c r="F15155">
        <v>34.520000000000003</v>
      </c>
      <c r="G15155">
        <v>56.980465000000002</v>
      </c>
      <c r="H15155">
        <v>30.45</v>
      </c>
      <c r="I15155">
        <v>5</v>
      </c>
      <c r="J15155">
        <v>213.00798499999999</v>
      </c>
      <c r="K15155">
        <v>65393.342006999999</v>
      </c>
      <c r="M15155">
        <v>30.45</v>
      </c>
      <c r="N15155">
        <v>175</v>
      </c>
      <c r="O15155">
        <v>1450.953485</v>
      </c>
      <c r="P15155">
        <v>6539.1998890000004</v>
      </c>
      <c r="Z15155">
        <v>1233.089966</v>
      </c>
      <c r="AA15155">
        <v>12.08</v>
      </c>
      <c r="AB15155">
        <v>39.283999999999999</v>
      </c>
      <c r="AC15155">
        <v>12.08</v>
      </c>
    </row>
    <row r="15156" spans="1:29" x14ac:dyDescent="0.25">
      <c r="A15156" t="s">
        <v>0</v>
      </c>
      <c r="B15156" s="1">
        <v>44635</v>
      </c>
      <c r="C15156" s="2">
        <v>0.38126378472222222</v>
      </c>
      <c r="D15156" t="s">
        <v>197</v>
      </c>
      <c r="E15156" t="s">
        <v>86</v>
      </c>
    </row>
    <row r="15157" spans="1:29" x14ac:dyDescent="0.25">
      <c r="A15157" t="s">
        <v>0</v>
      </c>
      <c r="B15157" s="1">
        <v>44635</v>
      </c>
      <c r="C15157" s="2">
        <v>0.38128045138888894</v>
      </c>
      <c r="D15157" t="s">
        <v>197</v>
      </c>
      <c r="E15157" t="s">
        <v>87</v>
      </c>
    </row>
    <row r="15158" spans="1:29" x14ac:dyDescent="0.25">
      <c r="A15158" t="s">
        <v>0</v>
      </c>
      <c r="B15158" s="1">
        <v>44635</v>
      </c>
      <c r="C15158" s="2">
        <v>0.38128048611111115</v>
      </c>
      <c r="D15158" t="s">
        <v>197</v>
      </c>
      <c r="E15158" t="s">
        <v>88</v>
      </c>
    </row>
    <row r="15159" spans="1:29" x14ac:dyDescent="0.25">
      <c r="A15159" t="s">
        <v>0</v>
      </c>
      <c r="B15159" s="1">
        <v>44635</v>
      </c>
      <c r="C15159" s="2">
        <v>0.38128096064814815</v>
      </c>
      <c r="D15159" t="s">
        <v>197</v>
      </c>
      <c r="E15159" t="s">
        <v>60</v>
      </c>
    </row>
    <row r="15160" spans="1:29" x14ac:dyDescent="0.25">
      <c r="A15160" t="s">
        <v>0</v>
      </c>
      <c r="B15160" s="1">
        <v>44635</v>
      </c>
      <c r="C15160" s="2">
        <v>0.38129253472222224</v>
      </c>
      <c r="D15160" t="s">
        <v>197</v>
      </c>
      <c r="E15160" t="s">
        <v>60</v>
      </c>
    </row>
    <row r="15161" spans="1:29" x14ac:dyDescent="0.25">
      <c r="A15161" t="s">
        <v>0</v>
      </c>
      <c r="B15161" s="1">
        <v>44635</v>
      </c>
      <c r="C15161" s="2">
        <v>0.38130410879629628</v>
      </c>
      <c r="D15161" t="s">
        <v>197</v>
      </c>
      <c r="E15161" t="s">
        <v>60</v>
      </c>
    </row>
    <row r="15162" spans="1:29" x14ac:dyDescent="0.25">
      <c r="A15162" t="s">
        <v>0</v>
      </c>
      <c r="B15162" s="1">
        <v>44635</v>
      </c>
      <c r="C15162" s="2">
        <v>0.38131568287037038</v>
      </c>
      <c r="D15162" t="s">
        <v>197</v>
      </c>
      <c r="E15162" t="s">
        <v>60</v>
      </c>
    </row>
    <row r="15163" spans="1:29" x14ac:dyDescent="0.25">
      <c r="A15163" t="s">
        <v>0</v>
      </c>
      <c r="B15163" s="1">
        <v>44635</v>
      </c>
      <c r="C15163" s="2">
        <v>0.3813272685185185</v>
      </c>
      <c r="D15163" t="s">
        <v>197</v>
      </c>
      <c r="E15163" t="s">
        <v>60</v>
      </c>
    </row>
    <row r="15164" spans="1:29" x14ac:dyDescent="0.25">
      <c r="A15164" t="s">
        <v>0</v>
      </c>
      <c r="B15164" s="1">
        <v>44635</v>
      </c>
      <c r="C15164" s="2">
        <v>0.3813388425925926</v>
      </c>
      <c r="D15164" t="s">
        <v>197</v>
      </c>
      <c r="E15164" t="s">
        <v>60</v>
      </c>
    </row>
    <row r="15165" spans="1:29" x14ac:dyDescent="0.25">
      <c r="A15165" t="s">
        <v>0</v>
      </c>
      <c r="B15165" s="1">
        <v>44635</v>
      </c>
      <c r="C15165" s="2">
        <v>0.38135041666666664</v>
      </c>
      <c r="D15165" t="s">
        <v>197</v>
      </c>
      <c r="E15165" t="s">
        <v>60</v>
      </c>
    </row>
    <row r="15166" spans="1:29" x14ac:dyDescent="0.25">
      <c r="A15166" t="s">
        <v>0</v>
      </c>
      <c r="B15166" s="1">
        <v>44635</v>
      </c>
      <c r="C15166" s="2">
        <v>0.38136199074074079</v>
      </c>
      <c r="D15166" t="s">
        <v>197</v>
      </c>
      <c r="E15166" t="s">
        <v>60</v>
      </c>
    </row>
    <row r="15167" spans="1:29" x14ac:dyDescent="0.25">
      <c r="A15167" t="s">
        <v>0</v>
      </c>
      <c r="B15167" s="1">
        <v>44635</v>
      </c>
      <c r="C15167" s="2">
        <v>0.38137357638888886</v>
      </c>
      <c r="D15167" t="s">
        <v>197</v>
      </c>
      <c r="E15167" t="s">
        <v>60</v>
      </c>
    </row>
    <row r="15168" spans="1:29" x14ac:dyDescent="0.25">
      <c r="A15168" t="s">
        <v>0</v>
      </c>
      <c r="B15168" s="1">
        <v>44635</v>
      </c>
      <c r="C15168" s="2">
        <v>0.38138515046296301</v>
      </c>
      <c r="D15168" t="s">
        <v>197</v>
      </c>
      <c r="E15168" t="s">
        <v>60</v>
      </c>
    </row>
    <row r="15169" spans="1:29" x14ac:dyDescent="0.25">
      <c r="A15169" t="s">
        <v>0</v>
      </c>
      <c r="B15169" s="1">
        <v>44635</v>
      </c>
      <c r="C15169" s="2">
        <v>0.38138524305555555</v>
      </c>
      <c r="D15169" t="s">
        <v>197</v>
      </c>
      <c r="E15169" t="s">
        <v>85</v>
      </c>
      <c r="F15169">
        <v>34.520000000000003</v>
      </c>
      <c r="G15169">
        <v>56.966518999999998</v>
      </c>
      <c r="H15169">
        <v>30.45</v>
      </c>
      <c r="I15169">
        <v>10</v>
      </c>
      <c r="J15169">
        <v>213.081436</v>
      </c>
      <c r="K15169">
        <v>65480.241405000001</v>
      </c>
      <c r="M15169">
        <v>30.45</v>
      </c>
      <c r="N15169">
        <v>174.5</v>
      </c>
      <c r="O15169">
        <v>1452.8059049999999</v>
      </c>
      <c r="P15169">
        <v>6547.8763980000003</v>
      </c>
      <c r="Z15169">
        <v>1233.1400149999999</v>
      </c>
      <c r="AA15169">
        <v>12.08</v>
      </c>
      <c r="AB15169">
        <v>38.942000999999998</v>
      </c>
      <c r="AC15169">
        <v>12.08</v>
      </c>
    </row>
    <row r="15170" spans="1:29" x14ac:dyDescent="0.25">
      <c r="A15170" t="s">
        <v>0</v>
      </c>
      <c r="B15170" s="1">
        <v>44635</v>
      </c>
      <c r="C15170" s="2">
        <v>0.38138630787037037</v>
      </c>
      <c r="D15170" t="s">
        <v>197</v>
      </c>
      <c r="E15170" t="s">
        <v>86</v>
      </c>
    </row>
    <row r="15171" spans="1:29" x14ac:dyDescent="0.25">
      <c r="A15171" t="s">
        <v>0</v>
      </c>
      <c r="B15171" s="1">
        <v>44635</v>
      </c>
      <c r="C15171" s="2">
        <v>0.38140258101851848</v>
      </c>
      <c r="D15171" t="s">
        <v>197</v>
      </c>
      <c r="E15171" t="s">
        <v>87</v>
      </c>
    </row>
    <row r="15172" spans="1:29" x14ac:dyDescent="0.25">
      <c r="A15172" t="s">
        <v>0</v>
      </c>
      <c r="B15172" s="1">
        <v>44635</v>
      </c>
      <c r="C15172" s="2">
        <v>0.38140261574074069</v>
      </c>
      <c r="D15172" t="s">
        <v>197</v>
      </c>
      <c r="E15172" t="s">
        <v>88</v>
      </c>
    </row>
    <row r="15173" spans="1:29" x14ac:dyDescent="0.25">
      <c r="A15173" t="s">
        <v>0</v>
      </c>
      <c r="B15173" s="1">
        <v>44635</v>
      </c>
      <c r="C15173" s="2">
        <v>0.3814030902777778</v>
      </c>
      <c r="D15173" t="s">
        <v>197</v>
      </c>
      <c r="E15173" t="s">
        <v>60</v>
      </c>
    </row>
    <row r="15174" spans="1:29" x14ac:dyDescent="0.25">
      <c r="A15174" t="s">
        <v>0</v>
      </c>
      <c r="B15174" s="1">
        <v>44635</v>
      </c>
      <c r="C15174" s="2">
        <v>0.38141466435185184</v>
      </c>
      <c r="D15174" t="s">
        <v>197</v>
      </c>
      <c r="E15174" t="s">
        <v>60</v>
      </c>
    </row>
    <row r="15175" spans="1:29" x14ac:dyDescent="0.25">
      <c r="A15175" t="s">
        <v>0</v>
      </c>
      <c r="B15175" s="1">
        <v>44635</v>
      </c>
      <c r="C15175" s="2">
        <v>0.38142623842592593</v>
      </c>
      <c r="D15175" t="s">
        <v>197</v>
      </c>
      <c r="E15175" t="s">
        <v>60</v>
      </c>
    </row>
    <row r="15176" spans="1:29" x14ac:dyDescent="0.25">
      <c r="A15176" t="s">
        <v>0</v>
      </c>
      <c r="B15176" s="1">
        <v>44635</v>
      </c>
      <c r="C15176" s="2">
        <v>0.38143781249999997</v>
      </c>
      <c r="D15176" t="s">
        <v>197</v>
      </c>
      <c r="E15176" t="s">
        <v>60</v>
      </c>
    </row>
    <row r="15177" spans="1:29" x14ac:dyDescent="0.25">
      <c r="A15177" t="s">
        <v>0</v>
      </c>
      <c r="B15177" s="1">
        <v>44635</v>
      </c>
      <c r="C15177" s="2">
        <v>0.38144939814814816</v>
      </c>
      <c r="D15177" t="s">
        <v>197</v>
      </c>
      <c r="E15177" t="s">
        <v>60</v>
      </c>
    </row>
    <row r="15178" spans="1:29" x14ac:dyDescent="0.25">
      <c r="A15178" t="s">
        <v>0</v>
      </c>
      <c r="B15178" s="1">
        <v>44635</v>
      </c>
      <c r="C15178" s="2">
        <v>0.38146097222222219</v>
      </c>
      <c r="D15178" t="s">
        <v>197</v>
      </c>
      <c r="E15178" t="s">
        <v>60</v>
      </c>
    </row>
    <row r="15179" spans="1:29" x14ac:dyDescent="0.25">
      <c r="A15179" t="s">
        <v>0</v>
      </c>
      <c r="B15179" s="1">
        <v>44635</v>
      </c>
      <c r="C15179" s="2">
        <v>0.38147254629629629</v>
      </c>
      <c r="D15179" t="s">
        <v>197</v>
      </c>
      <c r="E15179" t="s">
        <v>60</v>
      </c>
    </row>
    <row r="15180" spans="1:29" x14ac:dyDescent="0.25">
      <c r="A15180" t="s">
        <v>0</v>
      </c>
      <c r="B15180" s="1">
        <v>44635</v>
      </c>
      <c r="C15180" s="2">
        <v>0.38148413194444442</v>
      </c>
      <c r="D15180" t="s">
        <v>197</v>
      </c>
      <c r="E15180" t="s">
        <v>60</v>
      </c>
    </row>
    <row r="15181" spans="1:29" x14ac:dyDescent="0.25">
      <c r="A15181" t="s">
        <v>0</v>
      </c>
      <c r="B15181" s="1">
        <v>44635</v>
      </c>
      <c r="C15181" s="2">
        <v>0.38149570601851851</v>
      </c>
      <c r="D15181" t="s">
        <v>197</v>
      </c>
      <c r="E15181" t="s">
        <v>60</v>
      </c>
    </row>
    <row r="15182" spans="1:29" x14ac:dyDescent="0.25">
      <c r="A15182" t="s">
        <v>0</v>
      </c>
      <c r="B15182" s="1">
        <v>44635</v>
      </c>
      <c r="C15182" s="2">
        <v>0.38150728009259255</v>
      </c>
      <c r="D15182" t="s">
        <v>197</v>
      </c>
      <c r="E15182" t="s">
        <v>60</v>
      </c>
    </row>
    <row r="15183" spans="1:29" x14ac:dyDescent="0.25">
      <c r="A15183" t="s">
        <v>0</v>
      </c>
      <c r="B15183" s="1">
        <v>44635</v>
      </c>
      <c r="C15183" s="2">
        <v>0.3815073726851852</v>
      </c>
      <c r="D15183" t="s">
        <v>197</v>
      </c>
      <c r="E15183" t="s">
        <v>85</v>
      </c>
      <c r="F15183">
        <v>34.520000000000003</v>
      </c>
      <c r="G15183">
        <v>56.961829999999999</v>
      </c>
      <c r="H15183">
        <v>30.45</v>
      </c>
      <c r="I15183">
        <v>5</v>
      </c>
      <c r="J15183">
        <v>213.18243200000001</v>
      </c>
      <c r="K15183">
        <v>65566.737869999997</v>
      </c>
      <c r="M15183">
        <v>30.45</v>
      </c>
      <c r="N15183">
        <v>175</v>
      </c>
      <c r="O15183">
        <v>1454.6482249999999</v>
      </c>
      <c r="P15183">
        <v>6556.5260449999996</v>
      </c>
      <c r="Z15183">
        <v>1233.119995</v>
      </c>
      <c r="AA15183">
        <v>12.08</v>
      </c>
      <c r="AB15183">
        <v>38.023997999999999</v>
      </c>
      <c r="AC15183">
        <v>12.08</v>
      </c>
    </row>
    <row r="15184" spans="1:29" x14ac:dyDescent="0.25">
      <c r="A15184" t="s">
        <v>0</v>
      </c>
      <c r="B15184" s="1">
        <v>44635</v>
      </c>
      <c r="C15184" s="2">
        <v>0.38150843749999996</v>
      </c>
      <c r="D15184" t="s">
        <v>197</v>
      </c>
      <c r="E15184" t="s">
        <v>86</v>
      </c>
    </row>
    <row r="15185" spans="1:5" x14ac:dyDescent="0.25">
      <c r="A15185" t="s">
        <v>0</v>
      </c>
      <c r="B15185" s="1">
        <v>44635</v>
      </c>
      <c r="C15185" s="2">
        <v>0.38152471064814814</v>
      </c>
      <c r="D15185" t="s">
        <v>197</v>
      </c>
      <c r="E15185" t="s">
        <v>87</v>
      </c>
    </row>
    <row r="15186" spans="1:5" x14ac:dyDescent="0.25">
      <c r="A15186" t="s">
        <v>0</v>
      </c>
      <c r="B15186" s="1">
        <v>44635</v>
      </c>
      <c r="C15186" s="2">
        <v>0.38152474537037034</v>
      </c>
      <c r="D15186" t="s">
        <v>197</v>
      </c>
      <c r="E15186" t="s">
        <v>88</v>
      </c>
    </row>
    <row r="15187" spans="1:5" x14ac:dyDescent="0.25">
      <c r="A15187" t="s">
        <v>0</v>
      </c>
      <c r="B15187" s="1">
        <v>44635</v>
      </c>
      <c r="C15187" s="2">
        <v>0.38152521990740745</v>
      </c>
      <c r="D15187" t="s">
        <v>197</v>
      </c>
      <c r="E15187" t="s">
        <v>60</v>
      </c>
    </row>
    <row r="15188" spans="1:5" x14ac:dyDescent="0.25">
      <c r="A15188" t="s">
        <v>0</v>
      </c>
      <c r="B15188" s="1">
        <v>44635</v>
      </c>
      <c r="C15188" s="2">
        <v>0.38153679398148149</v>
      </c>
      <c r="D15188" t="s">
        <v>197</v>
      </c>
      <c r="E15188" t="s">
        <v>60</v>
      </c>
    </row>
    <row r="15189" spans="1:5" x14ac:dyDescent="0.25">
      <c r="A15189" t="s">
        <v>0</v>
      </c>
      <c r="B15189" s="1">
        <v>44635</v>
      </c>
      <c r="C15189" s="2">
        <v>0.3815382175925926</v>
      </c>
      <c r="D15189" t="s">
        <v>197</v>
      </c>
      <c r="E15189" t="s">
        <v>429</v>
      </c>
    </row>
    <row r="15190" spans="1:5" x14ac:dyDescent="0.25">
      <c r="A15190" t="s">
        <v>0</v>
      </c>
      <c r="B15190" s="1">
        <v>44635</v>
      </c>
      <c r="C15190" s="2">
        <v>0.38153835648148143</v>
      </c>
      <c r="D15190" t="s">
        <v>197</v>
      </c>
      <c r="E15190" t="s">
        <v>430</v>
      </c>
    </row>
    <row r="15191" spans="1:5" x14ac:dyDescent="0.25">
      <c r="A15191" t="s">
        <v>0</v>
      </c>
      <c r="B15191" s="1">
        <v>44635</v>
      </c>
      <c r="C15191" s="2">
        <v>0.38154836805555559</v>
      </c>
      <c r="D15191" t="s">
        <v>197</v>
      </c>
      <c r="E15191" t="s">
        <v>60</v>
      </c>
    </row>
    <row r="15192" spans="1:5" x14ac:dyDescent="0.25">
      <c r="A15192" t="s">
        <v>0</v>
      </c>
      <c r="B15192" s="1">
        <v>44635</v>
      </c>
      <c r="C15192" s="2">
        <v>0.38155004629629624</v>
      </c>
      <c r="D15192" t="s">
        <v>197</v>
      </c>
      <c r="E15192" t="s">
        <v>431</v>
      </c>
    </row>
    <row r="15193" spans="1:5" x14ac:dyDescent="0.25">
      <c r="A15193" t="s">
        <v>0</v>
      </c>
      <c r="B15193" s="1">
        <v>44635</v>
      </c>
      <c r="C15193" s="2">
        <v>0.38155008101851856</v>
      </c>
      <c r="D15193" t="s">
        <v>197</v>
      </c>
      <c r="E15193" t="s">
        <v>432</v>
      </c>
    </row>
    <row r="15194" spans="1:5" x14ac:dyDescent="0.25">
      <c r="A15194" t="s">
        <v>0</v>
      </c>
      <c r="B15194" s="1">
        <v>44635</v>
      </c>
      <c r="C15194" s="2">
        <v>0.38155019675925922</v>
      </c>
      <c r="D15194" t="s">
        <v>197</v>
      </c>
      <c r="E15194" t="s">
        <v>433</v>
      </c>
    </row>
    <row r="15195" spans="1:5" x14ac:dyDescent="0.25">
      <c r="A15195" t="s">
        <v>0</v>
      </c>
      <c r="B15195" s="1">
        <v>44635</v>
      </c>
      <c r="C15195" s="2">
        <v>0.3815503472222222</v>
      </c>
      <c r="D15195" t="s">
        <v>197</v>
      </c>
      <c r="E15195" t="s">
        <v>434</v>
      </c>
    </row>
    <row r="15196" spans="1:5" x14ac:dyDescent="0.25">
      <c r="A15196" t="s">
        <v>0</v>
      </c>
      <c r="B15196" s="1">
        <v>44635</v>
      </c>
      <c r="C15196" s="2">
        <v>0.38155047453703705</v>
      </c>
      <c r="D15196" t="s">
        <v>197</v>
      </c>
      <c r="E15196" t="s">
        <v>435</v>
      </c>
    </row>
    <row r="15197" spans="1:5" x14ac:dyDescent="0.25">
      <c r="A15197" t="s">
        <v>0</v>
      </c>
      <c r="B15197" s="1">
        <v>44635</v>
      </c>
      <c r="C15197" s="2">
        <v>0.38155072916666666</v>
      </c>
      <c r="D15197" t="s">
        <v>197</v>
      </c>
      <c r="E15197" t="s">
        <v>436</v>
      </c>
    </row>
    <row r="15198" spans="1:5" x14ac:dyDescent="0.25">
      <c r="A15198" t="s">
        <v>0</v>
      </c>
      <c r="B15198" s="1">
        <v>44635</v>
      </c>
      <c r="C15198" s="2">
        <v>0.38155086805555555</v>
      </c>
      <c r="D15198" t="s">
        <v>197</v>
      </c>
      <c r="E15198" t="s">
        <v>437</v>
      </c>
    </row>
    <row r="15199" spans="1:5" x14ac:dyDescent="0.25">
      <c r="A15199" t="s">
        <v>0</v>
      </c>
      <c r="B15199" s="1">
        <v>44635</v>
      </c>
      <c r="C15199" s="2">
        <v>0.38155199074074075</v>
      </c>
      <c r="D15199" t="s">
        <v>197</v>
      </c>
      <c r="E15199" t="s">
        <v>438</v>
      </c>
    </row>
    <row r="15200" spans="1:5" x14ac:dyDescent="0.25">
      <c r="A15200" t="s">
        <v>0</v>
      </c>
      <c r="B15200" s="1">
        <v>44635</v>
      </c>
      <c r="C15200" s="2">
        <v>0.38155214120370373</v>
      </c>
      <c r="D15200" t="s">
        <v>197</v>
      </c>
      <c r="E15200" t="s">
        <v>439</v>
      </c>
    </row>
    <row r="15201" spans="1:49" x14ac:dyDescent="0.25">
      <c r="A15201" t="s">
        <v>0</v>
      </c>
      <c r="B15201" s="1">
        <v>44635</v>
      </c>
      <c r="C15201" s="2">
        <v>0.38155994212962963</v>
      </c>
      <c r="D15201" t="s">
        <v>197</v>
      </c>
      <c r="E15201" t="s">
        <v>60</v>
      </c>
    </row>
    <row r="15202" spans="1:49" x14ac:dyDescent="0.25">
      <c r="A15202" t="s">
        <v>0</v>
      </c>
      <c r="B15202" s="1">
        <v>44635</v>
      </c>
      <c r="C15202" s="2">
        <v>0.38157152777777781</v>
      </c>
      <c r="D15202" t="s">
        <v>197</v>
      </c>
      <c r="E15202" t="s">
        <v>60</v>
      </c>
    </row>
    <row r="15203" spans="1:49" x14ac:dyDescent="0.25">
      <c r="A15203" t="s">
        <v>0</v>
      </c>
      <c r="B15203" s="1">
        <v>44635</v>
      </c>
      <c r="C15203" s="2">
        <v>0.38157451388888886</v>
      </c>
      <c r="D15203" t="s">
        <v>197</v>
      </c>
      <c r="E15203" t="s">
        <v>287</v>
      </c>
      <c r="AS15203" t="s">
        <v>440</v>
      </c>
      <c r="AT15203">
        <v>3.6799999999999999E-2</v>
      </c>
      <c r="AU15203">
        <v>2.3199999999999998E-2</v>
      </c>
      <c r="AV15203">
        <v>1.0999999999999999E-2</v>
      </c>
      <c r="AW15203">
        <v>0.19239999999999999</v>
      </c>
    </row>
    <row r="15204" spans="1:49" x14ac:dyDescent="0.25">
      <c r="A15204" t="s">
        <v>0</v>
      </c>
      <c r="B15204" s="1">
        <v>44635</v>
      </c>
      <c r="C15204" s="2">
        <v>0.38157489583333332</v>
      </c>
      <c r="D15204" t="s">
        <v>197</v>
      </c>
      <c r="E15204" t="s">
        <v>441</v>
      </c>
      <c r="F15204">
        <v>3.6799999999999999E-2</v>
      </c>
      <c r="G15204">
        <v>2.3199999999999998E-2</v>
      </c>
      <c r="H15204">
        <v>1.0999999999999999E-2</v>
      </c>
      <c r="I15204">
        <v>0.19239999999999999</v>
      </c>
    </row>
    <row r="15205" spans="1:49" x14ac:dyDescent="0.25">
      <c r="A15205" t="s">
        <v>0</v>
      </c>
      <c r="B15205" s="1">
        <v>44635</v>
      </c>
      <c r="C15205" s="2">
        <v>0.38157449074074073</v>
      </c>
      <c r="D15205" t="s">
        <v>197</v>
      </c>
      <c r="E15205" t="s">
        <v>57</v>
      </c>
      <c r="R15205" t="s">
        <v>58</v>
      </c>
    </row>
    <row r="15206" spans="1:49" x14ac:dyDescent="0.25">
      <c r="A15206" t="s">
        <v>0</v>
      </c>
      <c r="B15206" s="1">
        <v>44635</v>
      </c>
      <c r="C15206" s="2">
        <v>0.38157449074074073</v>
      </c>
      <c r="D15206" t="s">
        <v>197</v>
      </c>
      <c r="E15206" t="s">
        <v>57</v>
      </c>
      <c r="R15206" t="s">
        <v>442</v>
      </c>
    </row>
    <row r="15207" spans="1:49" x14ac:dyDescent="0.25">
      <c r="A15207" t="s">
        <v>0</v>
      </c>
      <c r="B15207" s="1">
        <v>44635</v>
      </c>
      <c r="C15207" s="2">
        <v>0.38157450231481477</v>
      </c>
      <c r="D15207" t="s">
        <v>197</v>
      </c>
      <c r="E15207" t="s">
        <v>211</v>
      </c>
      <c r="AN15207" t="s">
        <v>1363</v>
      </c>
    </row>
    <row r="15208" spans="1:49" x14ac:dyDescent="0.25">
      <c r="A15208" t="s">
        <v>0</v>
      </c>
      <c r="B15208" s="1">
        <v>44635</v>
      </c>
      <c r="C15208" s="2">
        <v>0.38157600694444443</v>
      </c>
      <c r="D15208" t="s">
        <v>197</v>
      </c>
      <c r="E15208" t="s">
        <v>1364</v>
      </c>
    </row>
    <row r="15209" spans="1:49" x14ac:dyDescent="0.25">
      <c r="A15209" t="s">
        <v>0</v>
      </c>
      <c r="B15209" s="1">
        <v>44635</v>
      </c>
      <c r="C15209" s="2">
        <v>0.38157450231481477</v>
      </c>
      <c r="D15209" t="s">
        <v>197</v>
      </c>
      <c r="E15209" t="s">
        <v>211</v>
      </c>
      <c r="AN15209" t="s">
        <v>246</v>
      </c>
    </row>
    <row r="15210" spans="1:49" x14ac:dyDescent="0.25">
      <c r="A15210" t="s">
        <v>0</v>
      </c>
      <c r="B15210" s="1">
        <v>44635</v>
      </c>
      <c r="C15210" s="2">
        <v>0.38158310185185185</v>
      </c>
      <c r="D15210" t="s">
        <v>197</v>
      </c>
      <c r="E15210" t="s">
        <v>60</v>
      </c>
    </row>
    <row r="15211" spans="1:49" x14ac:dyDescent="0.25">
      <c r="A15211" t="s">
        <v>0</v>
      </c>
      <c r="B15211" s="1">
        <v>44635</v>
      </c>
      <c r="C15211" s="2">
        <v>0.38159467592592594</v>
      </c>
      <c r="D15211" t="s">
        <v>197</v>
      </c>
      <c r="E15211" t="s">
        <v>60</v>
      </c>
    </row>
    <row r="15212" spans="1:49" x14ac:dyDescent="0.25">
      <c r="A15212" t="s">
        <v>0</v>
      </c>
      <c r="B15212" s="1">
        <v>44635</v>
      </c>
      <c r="C15212" s="2">
        <v>0.38160624999999998</v>
      </c>
      <c r="D15212" t="s">
        <v>197</v>
      </c>
      <c r="E15212" t="s">
        <v>60</v>
      </c>
    </row>
    <row r="15213" spans="1:49" x14ac:dyDescent="0.25">
      <c r="A15213" t="s">
        <v>0</v>
      </c>
      <c r="B15213" s="1">
        <v>44635</v>
      </c>
      <c r="C15213" s="2">
        <v>0.38161609953703701</v>
      </c>
      <c r="D15213" t="s">
        <v>197</v>
      </c>
      <c r="E15213" t="s">
        <v>445</v>
      </c>
      <c r="AM15213" t="s">
        <v>1365</v>
      </c>
    </row>
    <row r="15214" spans="1:49" x14ac:dyDescent="0.25">
      <c r="A15214" t="s">
        <v>0</v>
      </c>
      <c r="B15214" s="1">
        <v>44635</v>
      </c>
      <c r="C15214" s="2">
        <v>0.38161649305555551</v>
      </c>
      <c r="D15214" t="s">
        <v>197</v>
      </c>
      <c r="E15214" t="s">
        <v>1366</v>
      </c>
    </row>
    <row r="15215" spans="1:49" x14ac:dyDescent="0.25">
      <c r="A15215" t="s">
        <v>0</v>
      </c>
      <c r="B15215" s="1">
        <v>44635</v>
      </c>
      <c r="C15215" s="2">
        <v>0.38161608796296292</v>
      </c>
      <c r="D15215" t="s">
        <v>197</v>
      </c>
      <c r="E15215" t="s">
        <v>57</v>
      </c>
      <c r="R15215" t="s">
        <v>1367</v>
      </c>
    </row>
    <row r="15216" spans="1:49" x14ac:dyDescent="0.25">
      <c r="A15216" t="s">
        <v>0</v>
      </c>
      <c r="B15216" s="1">
        <v>44635</v>
      </c>
      <c r="C15216" s="2">
        <v>0.38161700231481482</v>
      </c>
      <c r="D15216" t="s">
        <v>197</v>
      </c>
      <c r="E15216" t="s">
        <v>449</v>
      </c>
    </row>
    <row r="15217" spans="1:29" x14ac:dyDescent="0.25">
      <c r="A15217" t="s">
        <v>0</v>
      </c>
      <c r="B15217" s="1">
        <v>44635</v>
      </c>
      <c r="C15217" s="2">
        <v>0.3816170717592593</v>
      </c>
      <c r="D15217" t="s">
        <v>197</v>
      </c>
      <c r="E15217" t="s">
        <v>450</v>
      </c>
    </row>
    <row r="15218" spans="1:29" x14ac:dyDescent="0.25">
      <c r="A15218" t="s">
        <v>0</v>
      </c>
      <c r="B15218" s="1">
        <v>44635</v>
      </c>
      <c r="C15218" s="2">
        <v>0.38161718750000001</v>
      </c>
      <c r="D15218" t="s">
        <v>197</v>
      </c>
      <c r="E15218" t="s">
        <v>451</v>
      </c>
    </row>
    <row r="15219" spans="1:29" x14ac:dyDescent="0.25">
      <c r="A15219" t="s">
        <v>0</v>
      </c>
      <c r="B15219" s="1">
        <v>44635</v>
      </c>
      <c r="C15219" s="2">
        <v>0.38161739583333332</v>
      </c>
      <c r="D15219" t="s">
        <v>197</v>
      </c>
      <c r="E15219" t="s">
        <v>1368</v>
      </c>
    </row>
    <row r="15220" spans="1:29" x14ac:dyDescent="0.25">
      <c r="A15220" t="s">
        <v>0</v>
      </c>
      <c r="B15220" s="1">
        <v>44635</v>
      </c>
      <c r="C15220" s="2">
        <v>0.38161744212962961</v>
      </c>
      <c r="D15220" t="s">
        <v>197</v>
      </c>
      <c r="E15220" t="s">
        <v>453</v>
      </c>
    </row>
    <row r="15221" spans="1:29" x14ac:dyDescent="0.25">
      <c r="A15221" t="s">
        <v>0</v>
      </c>
      <c r="B15221" s="1">
        <v>44635</v>
      </c>
      <c r="C15221" s="2">
        <v>0.38161759259259259</v>
      </c>
      <c r="D15221" t="s">
        <v>197</v>
      </c>
      <c r="E15221" t="s">
        <v>454</v>
      </c>
    </row>
    <row r="15222" spans="1:29" x14ac:dyDescent="0.25">
      <c r="A15222" t="s">
        <v>0</v>
      </c>
      <c r="B15222" s="1">
        <v>44635</v>
      </c>
      <c r="C15222" s="2">
        <v>0.38161782407407402</v>
      </c>
      <c r="D15222" t="s">
        <v>197</v>
      </c>
      <c r="E15222" t="s">
        <v>455</v>
      </c>
    </row>
    <row r="15223" spans="1:29" x14ac:dyDescent="0.25">
      <c r="A15223" t="s">
        <v>0</v>
      </c>
      <c r="B15223" s="1">
        <v>44635</v>
      </c>
      <c r="C15223" s="2">
        <v>0.38161793981481479</v>
      </c>
      <c r="D15223" t="s">
        <v>197</v>
      </c>
      <c r="E15223" t="s">
        <v>115</v>
      </c>
    </row>
    <row r="15224" spans="1:29" x14ac:dyDescent="0.25">
      <c r="A15224" t="s">
        <v>0</v>
      </c>
      <c r="B15224" s="1">
        <v>44635</v>
      </c>
      <c r="C15224" s="2">
        <v>0.38161800925925921</v>
      </c>
    </row>
    <row r="15225" spans="1:29" x14ac:dyDescent="0.25">
      <c r="A15225" t="s">
        <v>0</v>
      </c>
      <c r="B15225" s="1">
        <v>44635</v>
      </c>
      <c r="C15225" s="2">
        <v>0.38161608796296292</v>
      </c>
      <c r="D15225" t="s">
        <v>197</v>
      </c>
      <c r="E15225" t="s">
        <v>84</v>
      </c>
      <c r="F15225">
        <v>34.509998000000003</v>
      </c>
      <c r="G15225">
        <v>56.957673999999997</v>
      </c>
      <c r="H15225">
        <v>30.5</v>
      </c>
      <c r="I15225">
        <v>163</v>
      </c>
      <c r="R15225" t="s">
        <v>1367</v>
      </c>
      <c r="S15225">
        <v>34.509998000000003</v>
      </c>
      <c r="T15225">
        <v>34.442157000000002</v>
      </c>
      <c r="U15225">
        <v>3.614E-3</v>
      </c>
      <c r="V15225">
        <v>3.3340000000000002E-3</v>
      </c>
      <c r="W15225">
        <v>-3.1666E-2</v>
      </c>
      <c r="X15225">
        <v>-3.9999999999999998E-6</v>
      </c>
      <c r="Y15225">
        <v>3000</v>
      </c>
    </row>
    <row r="15226" spans="1:29" x14ac:dyDescent="0.25">
      <c r="A15226" t="s">
        <v>0</v>
      </c>
      <c r="B15226" s="1">
        <v>44635</v>
      </c>
      <c r="C15226" s="2">
        <v>0.38161873842592592</v>
      </c>
      <c r="D15226" t="s">
        <v>197</v>
      </c>
      <c r="E15226" t="s">
        <v>60</v>
      </c>
    </row>
    <row r="15227" spans="1:29" x14ac:dyDescent="0.25">
      <c r="A15227" t="s">
        <v>0</v>
      </c>
      <c r="B15227" s="1">
        <v>44635</v>
      </c>
      <c r="C15227" s="2">
        <v>0.38163031250000001</v>
      </c>
      <c r="D15227" t="s">
        <v>197</v>
      </c>
      <c r="E15227" t="s">
        <v>60</v>
      </c>
    </row>
    <row r="15228" spans="1:29" x14ac:dyDescent="0.25">
      <c r="A15228" t="s">
        <v>0</v>
      </c>
      <c r="B15228" s="1">
        <v>44635</v>
      </c>
      <c r="C15228" s="2">
        <v>0.38163040509259255</v>
      </c>
      <c r="D15228" t="s">
        <v>197</v>
      </c>
      <c r="E15228" t="s">
        <v>85</v>
      </c>
      <c r="F15228">
        <v>34.509998000000003</v>
      </c>
      <c r="G15228">
        <v>56.965651000000001</v>
      </c>
      <c r="H15228">
        <v>30.45</v>
      </c>
      <c r="I15228">
        <v>10</v>
      </c>
      <c r="J15228">
        <v>213.27293499999999</v>
      </c>
      <c r="K15228">
        <v>65653.905891000002</v>
      </c>
      <c r="M15228">
        <v>30.45</v>
      </c>
      <c r="N15228">
        <v>185.5</v>
      </c>
      <c r="O15228">
        <v>1456.597444</v>
      </c>
      <c r="P15228">
        <v>6565.2562779999998</v>
      </c>
      <c r="Z15228">
        <v>1233.1400149999999</v>
      </c>
      <c r="AA15228">
        <v>12.09</v>
      </c>
      <c r="AB15228">
        <v>38.387999999999998</v>
      </c>
      <c r="AC15228">
        <v>12.09</v>
      </c>
    </row>
    <row r="15229" spans="1:29" x14ac:dyDescent="0.25">
      <c r="A15229" t="s">
        <v>0</v>
      </c>
      <c r="B15229" s="1">
        <v>44635</v>
      </c>
      <c r="C15229" s="2">
        <v>0.38163146990740743</v>
      </c>
      <c r="D15229" t="s">
        <v>197</v>
      </c>
      <c r="E15229" t="s">
        <v>86</v>
      </c>
    </row>
    <row r="15230" spans="1:29" x14ac:dyDescent="0.25">
      <c r="A15230" t="s">
        <v>0</v>
      </c>
      <c r="B15230" s="1">
        <v>44635</v>
      </c>
      <c r="C15230" s="2">
        <v>0.38164774305555554</v>
      </c>
      <c r="D15230" t="s">
        <v>197</v>
      </c>
      <c r="E15230" t="s">
        <v>87</v>
      </c>
    </row>
    <row r="15231" spans="1:29" x14ac:dyDescent="0.25">
      <c r="A15231" t="s">
        <v>0</v>
      </c>
      <c r="B15231" s="1">
        <v>44635</v>
      </c>
      <c r="C15231" s="2">
        <v>0.3816477893518519</v>
      </c>
      <c r="D15231" t="s">
        <v>197</v>
      </c>
      <c r="E15231" t="s">
        <v>88</v>
      </c>
    </row>
    <row r="15232" spans="1:29" x14ac:dyDescent="0.25">
      <c r="A15232" t="s">
        <v>0</v>
      </c>
      <c r="B15232" s="1">
        <v>44635</v>
      </c>
      <c r="C15232" s="2">
        <v>0.38164825231481481</v>
      </c>
      <c r="D15232" t="s">
        <v>197</v>
      </c>
      <c r="E15232" t="s">
        <v>60</v>
      </c>
    </row>
    <row r="15233" spans="1:5" x14ac:dyDescent="0.25">
      <c r="A15233" t="s">
        <v>0</v>
      </c>
      <c r="B15233" s="1">
        <v>44635</v>
      </c>
      <c r="C15233" s="2">
        <v>0.3816525925925926</v>
      </c>
      <c r="D15233" t="s">
        <v>197</v>
      </c>
      <c r="E15233" t="s">
        <v>116</v>
      </c>
    </row>
    <row r="15234" spans="1:5" x14ac:dyDescent="0.25">
      <c r="A15234" t="s">
        <v>0</v>
      </c>
      <c r="B15234" s="1">
        <v>44635</v>
      </c>
      <c r="C15234" s="2">
        <v>0.3816527199074074</v>
      </c>
      <c r="D15234" t="s">
        <v>197</v>
      </c>
      <c r="E15234" t="s">
        <v>115</v>
      </c>
    </row>
    <row r="15235" spans="1:5" x14ac:dyDescent="0.25">
      <c r="A15235" t="s">
        <v>0</v>
      </c>
      <c r="B15235" s="1">
        <v>44635</v>
      </c>
      <c r="C15235" s="2">
        <v>0.38165466435185186</v>
      </c>
      <c r="D15235" t="s">
        <v>197</v>
      </c>
      <c r="E15235" t="s">
        <v>117</v>
      </c>
    </row>
    <row r="15236" spans="1:5" x14ac:dyDescent="0.25">
      <c r="A15236" t="s">
        <v>0</v>
      </c>
      <c r="B15236" s="1">
        <v>44635</v>
      </c>
      <c r="C15236" s="2">
        <v>0.38165983796296299</v>
      </c>
      <c r="D15236" t="s">
        <v>197</v>
      </c>
      <c r="E15236" t="s">
        <v>60</v>
      </c>
    </row>
    <row r="15237" spans="1:5" x14ac:dyDescent="0.25">
      <c r="A15237" t="s">
        <v>0</v>
      </c>
      <c r="B15237" s="1">
        <v>44635</v>
      </c>
      <c r="C15237" s="2">
        <v>0.38167141203703703</v>
      </c>
      <c r="D15237" t="s">
        <v>197</v>
      </c>
      <c r="E15237" t="s">
        <v>60</v>
      </c>
    </row>
    <row r="15238" spans="1:5" x14ac:dyDescent="0.25">
      <c r="A15238" t="s">
        <v>0</v>
      </c>
      <c r="B15238" s="1">
        <v>44635</v>
      </c>
      <c r="C15238" s="2">
        <v>0.38168298611111112</v>
      </c>
      <c r="D15238" t="s">
        <v>197</v>
      </c>
      <c r="E15238" t="s">
        <v>60</v>
      </c>
    </row>
    <row r="15239" spans="1:5" x14ac:dyDescent="0.25">
      <c r="A15239" t="s">
        <v>0</v>
      </c>
      <c r="B15239" s="1">
        <v>44635</v>
      </c>
      <c r="C15239" s="2">
        <v>0.38168736111111112</v>
      </c>
      <c r="D15239" t="s">
        <v>197</v>
      </c>
      <c r="E15239" t="s">
        <v>116</v>
      </c>
    </row>
    <row r="15240" spans="1:5" x14ac:dyDescent="0.25">
      <c r="A15240" t="s">
        <v>0</v>
      </c>
      <c r="B15240" s="1">
        <v>44635</v>
      </c>
      <c r="C15240" s="2">
        <v>0.38168748842592598</v>
      </c>
      <c r="D15240" t="s">
        <v>197</v>
      </c>
      <c r="E15240" t="s">
        <v>115</v>
      </c>
    </row>
    <row r="15241" spans="1:5" x14ac:dyDescent="0.25">
      <c r="A15241" t="s">
        <v>0</v>
      </c>
      <c r="B15241" s="1">
        <v>44635</v>
      </c>
      <c r="C15241" s="2">
        <v>0.38168935185185182</v>
      </c>
      <c r="D15241" t="s">
        <v>197</v>
      </c>
      <c r="E15241" t="s">
        <v>118</v>
      </c>
    </row>
    <row r="15242" spans="1:5" x14ac:dyDescent="0.25">
      <c r="A15242" t="s">
        <v>0</v>
      </c>
      <c r="B15242" s="1">
        <v>44635</v>
      </c>
      <c r="C15242" s="2">
        <v>0.38169040509259261</v>
      </c>
      <c r="D15242" t="s">
        <v>197</v>
      </c>
      <c r="E15242" t="s">
        <v>1369</v>
      </c>
    </row>
    <row r="15243" spans="1:5" x14ac:dyDescent="0.25">
      <c r="A15243" t="s">
        <v>0</v>
      </c>
      <c r="B15243" s="1">
        <v>44635</v>
      </c>
      <c r="C15243" s="2">
        <v>0.38169456018518516</v>
      </c>
      <c r="D15243" t="s">
        <v>197</v>
      </c>
      <c r="E15243" t="s">
        <v>60</v>
      </c>
    </row>
    <row r="15244" spans="1:5" x14ac:dyDescent="0.25">
      <c r="A15244" t="s">
        <v>0</v>
      </c>
      <c r="B15244" s="1">
        <v>44635</v>
      </c>
      <c r="C15244" s="2">
        <v>0.38170613425925931</v>
      </c>
      <c r="D15244" t="s">
        <v>197</v>
      </c>
      <c r="E15244" t="s">
        <v>60</v>
      </c>
    </row>
    <row r="15245" spans="1:5" x14ac:dyDescent="0.25">
      <c r="A15245" t="s">
        <v>0</v>
      </c>
      <c r="B15245" s="1">
        <v>44635</v>
      </c>
      <c r="C15245" s="2">
        <v>0.38171770833333335</v>
      </c>
      <c r="D15245" t="s">
        <v>197</v>
      </c>
      <c r="E15245" t="s">
        <v>60</v>
      </c>
    </row>
    <row r="15246" spans="1:5" x14ac:dyDescent="0.25">
      <c r="A15246" t="s">
        <v>0</v>
      </c>
      <c r="B15246" s="1">
        <v>44635</v>
      </c>
      <c r="C15246" s="2">
        <v>0.38172929398148153</v>
      </c>
      <c r="D15246" t="s">
        <v>197</v>
      </c>
      <c r="E15246" t="s">
        <v>60</v>
      </c>
    </row>
    <row r="15247" spans="1:5" x14ac:dyDescent="0.25">
      <c r="A15247" t="s">
        <v>0</v>
      </c>
      <c r="B15247" s="1">
        <v>44635</v>
      </c>
      <c r="C15247" s="2">
        <v>0.38174086805555557</v>
      </c>
      <c r="D15247" t="s">
        <v>197</v>
      </c>
      <c r="E15247" t="s">
        <v>60</v>
      </c>
    </row>
    <row r="15248" spans="1:5" x14ac:dyDescent="0.25">
      <c r="A15248" t="s">
        <v>0</v>
      </c>
      <c r="B15248" s="1">
        <v>44635</v>
      </c>
      <c r="C15248" s="2">
        <v>0.38175244212962967</v>
      </c>
      <c r="D15248" t="s">
        <v>197</v>
      </c>
      <c r="E15248" t="s">
        <v>60</v>
      </c>
    </row>
    <row r="15249" spans="1:29" x14ac:dyDescent="0.25">
      <c r="A15249" t="s">
        <v>0</v>
      </c>
      <c r="B15249" s="1">
        <v>44635</v>
      </c>
      <c r="C15249" s="2">
        <v>0.38175254629629629</v>
      </c>
      <c r="D15249" t="s">
        <v>197</v>
      </c>
      <c r="E15249" t="s">
        <v>85</v>
      </c>
      <c r="F15249">
        <v>34.509998000000003</v>
      </c>
      <c r="G15249">
        <v>56.965981999999997</v>
      </c>
      <c r="H15249">
        <v>30.425000000000001</v>
      </c>
      <c r="I15249">
        <v>5</v>
      </c>
      <c r="J15249">
        <v>213.35687999999999</v>
      </c>
      <c r="K15249">
        <v>65740.402356000006</v>
      </c>
      <c r="M15249">
        <v>30.425000000000001</v>
      </c>
      <c r="N15249">
        <v>222</v>
      </c>
      <c r="O15249">
        <v>1459.1534240000001</v>
      </c>
      <c r="P15249">
        <v>6573.9059239999997</v>
      </c>
      <c r="Z15249">
        <v>1233.089966</v>
      </c>
      <c r="AA15249">
        <v>12.07</v>
      </c>
      <c r="AB15249">
        <v>40.191001999999997</v>
      </c>
      <c r="AC15249">
        <v>12.07</v>
      </c>
    </row>
    <row r="15250" spans="1:29" x14ac:dyDescent="0.25">
      <c r="A15250" t="s">
        <v>0</v>
      </c>
      <c r="B15250" s="1">
        <v>44635</v>
      </c>
      <c r="C15250" s="2">
        <v>0.3817535763888889</v>
      </c>
      <c r="D15250" t="s">
        <v>197</v>
      </c>
      <c r="E15250" t="s">
        <v>86</v>
      </c>
    </row>
    <row r="15251" spans="1:29" x14ac:dyDescent="0.25">
      <c r="A15251" t="s">
        <v>0</v>
      </c>
      <c r="B15251" s="1">
        <v>44635</v>
      </c>
      <c r="C15251" s="2">
        <v>0.3817698726851852</v>
      </c>
      <c r="D15251" t="s">
        <v>197</v>
      </c>
      <c r="E15251" t="s">
        <v>87</v>
      </c>
    </row>
    <row r="15252" spans="1:29" x14ac:dyDescent="0.25">
      <c r="A15252" t="s">
        <v>0</v>
      </c>
      <c r="B15252" s="1">
        <v>44635</v>
      </c>
      <c r="C15252" s="2">
        <v>0.38176991898148144</v>
      </c>
      <c r="D15252" t="s">
        <v>197</v>
      </c>
      <c r="E15252" t="s">
        <v>88</v>
      </c>
    </row>
    <row r="15253" spans="1:29" x14ac:dyDescent="0.25">
      <c r="A15253" t="s">
        <v>0</v>
      </c>
      <c r="B15253" s="1">
        <v>44635</v>
      </c>
      <c r="C15253" s="2">
        <v>0.38177042824074076</v>
      </c>
      <c r="D15253" t="s">
        <v>197</v>
      </c>
      <c r="E15253" t="s">
        <v>1370</v>
      </c>
    </row>
    <row r="15254" spans="1:29" x14ac:dyDescent="0.25">
      <c r="A15254" t="s">
        <v>0</v>
      </c>
      <c r="B15254" s="1">
        <v>44635</v>
      </c>
      <c r="C15254" s="2">
        <v>0.38177104166666664</v>
      </c>
      <c r="D15254" t="s">
        <v>197</v>
      </c>
      <c r="E15254" t="s">
        <v>1371</v>
      </c>
    </row>
    <row r="15255" spans="1:29" x14ac:dyDescent="0.25">
      <c r="A15255" t="s">
        <v>0</v>
      </c>
      <c r="B15255" s="1">
        <v>44635</v>
      </c>
      <c r="C15255" s="2">
        <v>0.38177157407407408</v>
      </c>
      <c r="D15255" t="s">
        <v>197</v>
      </c>
      <c r="E15255" t="s">
        <v>1372</v>
      </c>
    </row>
    <row r="15256" spans="1:29" x14ac:dyDescent="0.25">
      <c r="A15256" t="s">
        <v>0</v>
      </c>
      <c r="B15256" s="1">
        <v>44635</v>
      </c>
      <c r="C15256" s="2">
        <v>0.38177171296296297</v>
      </c>
      <c r="D15256" t="s">
        <v>197</v>
      </c>
      <c r="E15256" t="s">
        <v>60</v>
      </c>
    </row>
    <row r="15257" spans="1:29" x14ac:dyDescent="0.25">
      <c r="A15257" t="s">
        <v>0</v>
      </c>
      <c r="B15257" s="1">
        <v>44635</v>
      </c>
      <c r="C15257" s="2">
        <v>0.3817718171296296</v>
      </c>
      <c r="D15257" t="s">
        <v>197</v>
      </c>
      <c r="E15257" t="s">
        <v>460</v>
      </c>
    </row>
    <row r="15258" spans="1:29" x14ac:dyDescent="0.25">
      <c r="A15258" t="s">
        <v>0</v>
      </c>
      <c r="B15258" s="1">
        <v>44635</v>
      </c>
      <c r="C15258" s="2">
        <v>0.38177187500000004</v>
      </c>
      <c r="D15258" t="s">
        <v>197</v>
      </c>
      <c r="E15258" t="s">
        <v>461</v>
      </c>
    </row>
    <row r="15259" spans="1:29" x14ac:dyDescent="0.25">
      <c r="A15259" t="s">
        <v>0</v>
      </c>
      <c r="B15259" s="1">
        <v>44635</v>
      </c>
      <c r="C15259" s="2">
        <v>0.38177206018518522</v>
      </c>
      <c r="D15259" t="s">
        <v>197</v>
      </c>
      <c r="E15259" t="s">
        <v>115</v>
      </c>
    </row>
    <row r="15260" spans="1:29" x14ac:dyDescent="0.25">
      <c r="A15260" t="s">
        <v>0</v>
      </c>
      <c r="B15260" s="1">
        <v>44635</v>
      </c>
      <c r="C15260" s="2">
        <v>0.3817743287037037</v>
      </c>
      <c r="D15260" t="s">
        <v>197</v>
      </c>
      <c r="E15260" t="s">
        <v>118</v>
      </c>
    </row>
    <row r="15261" spans="1:29" x14ac:dyDescent="0.25">
      <c r="A15261" t="s">
        <v>0</v>
      </c>
      <c r="B15261" s="1">
        <v>44635</v>
      </c>
      <c r="C15261" s="2">
        <v>0.38177490740740744</v>
      </c>
      <c r="D15261" t="s">
        <v>197</v>
      </c>
      <c r="E15261" t="s">
        <v>1373</v>
      </c>
    </row>
    <row r="15262" spans="1:29" x14ac:dyDescent="0.25">
      <c r="A15262" t="s">
        <v>0</v>
      </c>
      <c r="B15262" s="1">
        <v>44635</v>
      </c>
      <c r="C15262" s="2">
        <v>0.38178328703703701</v>
      </c>
      <c r="D15262" t="s">
        <v>197</v>
      </c>
      <c r="E15262" t="s">
        <v>60</v>
      </c>
    </row>
    <row r="15263" spans="1:29" x14ac:dyDescent="0.25">
      <c r="A15263" t="s">
        <v>0</v>
      </c>
      <c r="B15263" s="1">
        <v>44635</v>
      </c>
      <c r="C15263" s="2">
        <v>0.38179487268518519</v>
      </c>
      <c r="D15263" t="s">
        <v>197</v>
      </c>
      <c r="E15263" t="s">
        <v>60</v>
      </c>
    </row>
    <row r="15264" spans="1:29" x14ac:dyDescent="0.25">
      <c r="A15264" t="s">
        <v>0</v>
      </c>
      <c r="B15264" s="1">
        <v>44635</v>
      </c>
      <c r="C15264" s="2">
        <v>0.38180644675925923</v>
      </c>
      <c r="D15264" t="s">
        <v>197</v>
      </c>
      <c r="E15264" t="s">
        <v>60</v>
      </c>
    </row>
    <row r="15265" spans="1:29" x14ac:dyDescent="0.25">
      <c r="A15265" t="s">
        <v>0</v>
      </c>
      <c r="B15265" s="1">
        <v>44635</v>
      </c>
      <c r="C15265" s="2">
        <v>0.38181802083333333</v>
      </c>
      <c r="D15265" t="s">
        <v>197</v>
      </c>
      <c r="E15265" t="s">
        <v>60</v>
      </c>
    </row>
    <row r="15266" spans="1:29" x14ac:dyDescent="0.25">
      <c r="A15266" t="s">
        <v>0</v>
      </c>
      <c r="B15266" s="1">
        <v>44635</v>
      </c>
      <c r="C15266" s="2">
        <v>0.38182960648148145</v>
      </c>
      <c r="D15266" t="s">
        <v>197</v>
      </c>
      <c r="E15266" t="s">
        <v>60</v>
      </c>
    </row>
    <row r="15267" spans="1:29" x14ac:dyDescent="0.25">
      <c r="A15267" t="s">
        <v>0</v>
      </c>
      <c r="B15267" s="1">
        <v>44635</v>
      </c>
      <c r="C15267" s="2">
        <v>0.38184118055555555</v>
      </c>
      <c r="D15267" t="s">
        <v>197</v>
      </c>
      <c r="E15267" t="s">
        <v>60</v>
      </c>
    </row>
    <row r="15268" spans="1:29" x14ac:dyDescent="0.25">
      <c r="A15268" t="s">
        <v>0</v>
      </c>
      <c r="B15268" s="1">
        <v>44635</v>
      </c>
      <c r="C15268" s="2">
        <v>0.381846724537037</v>
      </c>
      <c r="D15268" t="s">
        <v>197</v>
      </c>
      <c r="E15268" t="s">
        <v>1374</v>
      </c>
    </row>
    <row r="15269" spans="1:29" x14ac:dyDescent="0.25">
      <c r="A15269" t="s">
        <v>0</v>
      </c>
      <c r="B15269" s="1">
        <v>44635</v>
      </c>
      <c r="C15269" s="2">
        <v>0.38184706018518516</v>
      </c>
      <c r="D15269" t="s">
        <v>197</v>
      </c>
      <c r="E15269" t="s">
        <v>1375</v>
      </c>
    </row>
    <row r="15270" spans="1:29" x14ac:dyDescent="0.25">
      <c r="A15270" t="s">
        <v>0</v>
      </c>
      <c r="B15270" s="1">
        <v>44635</v>
      </c>
      <c r="C15270" s="2">
        <v>0.38184740740740741</v>
      </c>
      <c r="D15270" t="s">
        <v>197</v>
      </c>
      <c r="E15270" t="s">
        <v>465</v>
      </c>
    </row>
    <row r="15271" spans="1:29" x14ac:dyDescent="0.25">
      <c r="A15271" t="s">
        <v>0</v>
      </c>
      <c r="B15271" s="1">
        <v>44635</v>
      </c>
      <c r="C15271" s="2">
        <v>0.38184762731481481</v>
      </c>
      <c r="D15271" t="s">
        <v>197</v>
      </c>
      <c r="E15271" t="s">
        <v>1376</v>
      </c>
    </row>
    <row r="15272" spans="1:29" x14ac:dyDescent="0.25">
      <c r="A15272" t="s">
        <v>0</v>
      </c>
      <c r="B15272" s="1">
        <v>44635</v>
      </c>
      <c r="C15272" s="2">
        <v>0.38184790509259264</v>
      </c>
      <c r="D15272" t="s">
        <v>197</v>
      </c>
      <c r="E15272" t="s">
        <v>1377</v>
      </c>
    </row>
    <row r="15273" spans="1:29" x14ac:dyDescent="0.25">
      <c r="A15273" t="s">
        <v>0</v>
      </c>
      <c r="B15273" s="1">
        <v>44635</v>
      </c>
      <c r="C15273" s="2">
        <v>0.38184804398148148</v>
      </c>
      <c r="D15273" t="s">
        <v>197</v>
      </c>
      <c r="E15273" t="s">
        <v>460</v>
      </c>
    </row>
    <row r="15274" spans="1:29" x14ac:dyDescent="0.25">
      <c r="A15274" t="s">
        <v>0</v>
      </c>
      <c r="B15274" s="1">
        <v>44635</v>
      </c>
      <c r="C15274" s="2">
        <v>0.38185275462962959</v>
      </c>
      <c r="D15274" t="s">
        <v>197</v>
      </c>
      <c r="E15274" t="s">
        <v>60</v>
      </c>
    </row>
    <row r="15275" spans="1:29" x14ac:dyDescent="0.25">
      <c r="A15275" t="s">
        <v>0</v>
      </c>
      <c r="B15275" s="1">
        <v>44635</v>
      </c>
      <c r="C15275" s="2">
        <v>0.38186432870370374</v>
      </c>
      <c r="D15275" t="s">
        <v>197</v>
      </c>
      <c r="E15275" t="s">
        <v>60</v>
      </c>
    </row>
    <row r="15276" spans="1:29" x14ac:dyDescent="0.25">
      <c r="A15276" t="s">
        <v>0</v>
      </c>
      <c r="B15276" s="1">
        <v>44635</v>
      </c>
      <c r="C15276" s="2">
        <v>0.38187590277777778</v>
      </c>
      <c r="D15276" t="s">
        <v>197</v>
      </c>
      <c r="E15276" t="s">
        <v>60</v>
      </c>
    </row>
    <row r="15277" spans="1:29" x14ac:dyDescent="0.25">
      <c r="A15277" t="s">
        <v>0</v>
      </c>
      <c r="B15277" s="1">
        <v>44635</v>
      </c>
      <c r="C15277" s="2">
        <v>0.38187600694444446</v>
      </c>
      <c r="D15277" t="s">
        <v>197</v>
      </c>
      <c r="E15277" t="s">
        <v>85</v>
      </c>
      <c r="F15277">
        <v>34.509998000000003</v>
      </c>
      <c r="G15277">
        <v>56.981890999999997</v>
      </c>
      <c r="H15277">
        <v>30.45</v>
      </c>
      <c r="I15277">
        <v>5</v>
      </c>
      <c r="J15277">
        <v>213.43164300000001</v>
      </c>
      <c r="K15277">
        <v>65827.973310999994</v>
      </c>
      <c r="M15277">
        <v>30.45</v>
      </c>
      <c r="N15277">
        <v>185.5</v>
      </c>
      <c r="O15277">
        <v>1461.1746519999999</v>
      </c>
      <c r="P15277">
        <v>6582.6495889999997</v>
      </c>
      <c r="Z15277">
        <v>1233.119995</v>
      </c>
      <c r="AA15277">
        <v>12.08</v>
      </c>
      <c r="AB15277">
        <v>39.051997999999998</v>
      </c>
      <c r="AC15277">
        <v>12.08</v>
      </c>
    </row>
    <row r="15278" spans="1:29" x14ac:dyDescent="0.25">
      <c r="A15278" t="s">
        <v>0</v>
      </c>
      <c r="B15278" s="1">
        <v>44635</v>
      </c>
      <c r="C15278" s="2">
        <v>0.38187703703703701</v>
      </c>
      <c r="D15278" t="s">
        <v>197</v>
      </c>
      <c r="E15278" t="s">
        <v>86</v>
      </c>
    </row>
    <row r="15279" spans="1:29" x14ac:dyDescent="0.25">
      <c r="A15279" t="s">
        <v>0</v>
      </c>
      <c r="B15279" s="1">
        <v>44635</v>
      </c>
      <c r="C15279" s="2">
        <v>0.38189331018518519</v>
      </c>
      <c r="D15279" t="s">
        <v>197</v>
      </c>
      <c r="E15279" t="s">
        <v>87</v>
      </c>
    </row>
    <row r="15280" spans="1:29" x14ac:dyDescent="0.25">
      <c r="A15280" t="s">
        <v>0</v>
      </c>
      <c r="B15280" s="1">
        <v>44635</v>
      </c>
      <c r="C15280" s="2">
        <v>0.38189335648148148</v>
      </c>
      <c r="D15280" t="s">
        <v>197</v>
      </c>
      <c r="E15280" t="s">
        <v>88</v>
      </c>
    </row>
    <row r="15281" spans="1:29" x14ac:dyDescent="0.25">
      <c r="A15281" t="s">
        <v>0</v>
      </c>
      <c r="B15281" s="1">
        <v>44635</v>
      </c>
      <c r="C15281" s="2">
        <v>0.38189384259259262</v>
      </c>
      <c r="D15281" t="s">
        <v>197</v>
      </c>
      <c r="E15281" t="s">
        <v>60</v>
      </c>
    </row>
    <row r="15282" spans="1:29" x14ac:dyDescent="0.25">
      <c r="A15282" t="s">
        <v>0</v>
      </c>
      <c r="B15282" s="1">
        <v>44635</v>
      </c>
      <c r="C15282" s="2">
        <v>0.38190541666666666</v>
      </c>
      <c r="D15282" t="s">
        <v>197</v>
      </c>
      <c r="E15282" t="s">
        <v>60</v>
      </c>
    </row>
    <row r="15283" spans="1:29" x14ac:dyDescent="0.25">
      <c r="A15283" t="s">
        <v>0</v>
      </c>
      <c r="B15283" s="1">
        <v>44635</v>
      </c>
      <c r="C15283" s="2">
        <v>0.38191699074074076</v>
      </c>
      <c r="D15283" t="s">
        <v>197</v>
      </c>
      <c r="E15283" t="s">
        <v>60</v>
      </c>
    </row>
    <row r="15284" spans="1:29" x14ac:dyDescent="0.25">
      <c r="A15284" t="s">
        <v>0</v>
      </c>
      <c r="B15284" s="1">
        <v>44635</v>
      </c>
      <c r="C15284" s="2">
        <v>0.38192857638888889</v>
      </c>
      <c r="D15284" t="s">
        <v>197</v>
      </c>
      <c r="E15284" t="s">
        <v>60</v>
      </c>
    </row>
    <row r="15285" spans="1:29" x14ac:dyDescent="0.25">
      <c r="A15285" t="s">
        <v>0</v>
      </c>
      <c r="B15285" s="1">
        <v>44635</v>
      </c>
      <c r="C15285" s="2">
        <v>0.38194015046296298</v>
      </c>
      <c r="D15285" t="s">
        <v>197</v>
      </c>
      <c r="E15285" t="s">
        <v>60</v>
      </c>
    </row>
    <row r="15286" spans="1:29" x14ac:dyDescent="0.25">
      <c r="A15286" t="s">
        <v>0</v>
      </c>
      <c r="B15286" s="1">
        <v>44635</v>
      </c>
      <c r="C15286" s="2">
        <v>0.38195172453703702</v>
      </c>
      <c r="D15286" t="s">
        <v>197</v>
      </c>
      <c r="E15286" t="s">
        <v>60</v>
      </c>
    </row>
    <row r="15287" spans="1:29" x14ac:dyDescent="0.25">
      <c r="A15287" t="s">
        <v>0</v>
      </c>
      <c r="B15287" s="1">
        <v>44635</v>
      </c>
      <c r="C15287" s="2">
        <v>0.38196329861111106</v>
      </c>
      <c r="D15287" t="s">
        <v>197</v>
      </c>
      <c r="E15287" t="s">
        <v>60</v>
      </c>
    </row>
    <row r="15288" spans="1:29" x14ac:dyDescent="0.25">
      <c r="A15288" t="s">
        <v>0</v>
      </c>
      <c r="B15288" s="1">
        <v>44635</v>
      </c>
      <c r="C15288" s="2">
        <v>0.38197487268518521</v>
      </c>
      <c r="D15288" t="s">
        <v>197</v>
      </c>
      <c r="E15288" t="s">
        <v>60</v>
      </c>
    </row>
    <row r="15289" spans="1:29" x14ac:dyDescent="0.25">
      <c r="A15289" t="s">
        <v>0</v>
      </c>
      <c r="B15289" s="1">
        <v>44635</v>
      </c>
      <c r="C15289" s="2">
        <v>0.38198645833333328</v>
      </c>
      <c r="D15289" t="s">
        <v>197</v>
      </c>
      <c r="E15289" t="s">
        <v>60</v>
      </c>
    </row>
    <row r="15290" spans="1:29" x14ac:dyDescent="0.25">
      <c r="A15290" t="s">
        <v>0</v>
      </c>
      <c r="B15290" s="1">
        <v>44635</v>
      </c>
      <c r="C15290" s="2">
        <v>0.38199803240740743</v>
      </c>
      <c r="D15290" t="s">
        <v>197</v>
      </c>
      <c r="E15290" t="s">
        <v>60</v>
      </c>
    </row>
    <row r="15291" spans="1:29" x14ac:dyDescent="0.25">
      <c r="A15291" t="s">
        <v>0</v>
      </c>
      <c r="B15291" s="1">
        <v>44635</v>
      </c>
      <c r="C15291" s="2">
        <v>0.38199812499999997</v>
      </c>
      <c r="D15291" t="s">
        <v>197</v>
      </c>
      <c r="E15291" t="s">
        <v>85</v>
      </c>
      <c r="F15291">
        <v>34.509998000000003</v>
      </c>
      <c r="G15291">
        <v>56.963811999999997</v>
      </c>
      <c r="H15291">
        <v>30.45</v>
      </c>
      <c r="I15291">
        <v>10</v>
      </c>
      <c r="J15291">
        <v>213.503783</v>
      </c>
      <c r="K15291">
        <v>65914.469775999998</v>
      </c>
      <c r="M15291">
        <v>30.45</v>
      </c>
      <c r="N15291">
        <v>184</v>
      </c>
      <c r="O15291">
        <v>1463.114427</v>
      </c>
      <c r="P15291">
        <v>6591.2992350000004</v>
      </c>
      <c r="Z15291">
        <v>1233.040039</v>
      </c>
      <c r="AA15291">
        <v>12.08</v>
      </c>
      <c r="AB15291">
        <v>38.797001000000002</v>
      </c>
      <c r="AC15291">
        <v>12.08</v>
      </c>
    </row>
    <row r="15292" spans="1:29" x14ac:dyDescent="0.25">
      <c r="A15292" t="s">
        <v>0</v>
      </c>
      <c r="B15292" s="1">
        <v>44635</v>
      </c>
      <c r="C15292" s="2">
        <v>0.38199916666666667</v>
      </c>
      <c r="D15292" t="s">
        <v>197</v>
      </c>
      <c r="E15292" t="s">
        <v>86</v>
      </c>
    </row>
    <row r="15293" spans="1:29" x14ac:dyDescent="0.25">
      <c r="A15293" t="s">
        <v>0</v>
      </c>
      <c r="B15293" s="1">
        <v>44635</v>
      </c>
      <c r="C15293" s="2">
        <v>0.38201543981481478</v>
      </c>
      <c r="D15293" t="s">
        <v>197</v>
      </c>
      <c r="E15293" t="s">
        <v>87</v>
      </c>
    </row>
    <row r="15294" spans="1:29" x14ac:dyDescent="0.25">
      <c r="A15294" t="s">
        <v>0</v>
      </c>
      <c r="B15294" s="1">
        <v>44635</v>
      </c>
      <c r="C15294" s="2">
        <v>0.38201547453703705</v>
      </c>
      <c r="D15294" t="s">
        <v>197</v>
      </c>
      <c r="E15294" t="s">
        <v>88</v>
      </c>
    </row>
    <row r="15295" spans="1:29" x14ac:dyDescent="0.25">
      <c r="A15295" t="s">
        <v>0</v>
      </c>
      <c r="B15295" s="1">
        <v>44635</v>
      </c>
      <c r="C15295" s="2">
        <v>0.38201575231481483</v>
      </c>
      <c r="D15295" t="s">
        <v>197</v>
      </c>
      <c r="E15295" t="s">
        <v>60</v>
      </c>
    </row>
    <row r="15296" spans="1:29" x14ac:dyDescent="0.25">
      <c r="A15296" t="s">
        <v>0</v>
      </c>
      <c r="B15296" s="1">
        <v>44635</v>
      </c>
      <c r="C15296" s="2">
        <v>0.38202732638888892</v>
      </c>
      <c r="D15296" t="s">
        <v>197</v>
      </c>
      <c r="E15296" t="s">
        <v>60</v>
      </c>
    </row>
    <row r="15297" spans="1:29" x14ac:dyDescent="0.25">
      <c r="A15297" t="s">
        <v>0</v>
      </c>
      <c r="B15297" s="1">
        <v>44635</v>
      </c>
      <c r="C15297" s="2">
        <v>0.38203890046296296</v>
      </c>
      <c r="D15297" t="s">
        <v>197</v>
      </c>
      <c r="E15297" t="s">
        <v>60</v>
      </c>
    </row>
    <row r="15298" spans="1:29" x14ac:dyDescent="0.25">
      <c r="A15298" t="s">
        <v>0</v>
      </c>
      <c r="B15298" s="1">
        <v>44635</v>
      </c>
      <c r="C15298" s="2">
        <v>0.38205048611111114</v>
      </c>
      <c r="D15298" t="s">
        <v>197</v>
      </c>
      <c r="E15298" t="s">
        <v>60</v>
      </c>
    </row>
    <row r="15299" spans="1:29" x14ac:dyDescent="0.25">
      <c r="A15299" t="s">
        <v>0</v>
      </c>
      <c r="B15299" s="1">
        <v>44635</v>
      </c>
      <c r="C15299" s="2">
        <v>0.38206206018518518</v>
      </c>
      <c r="D15299" t="s">
        <v>197</v>
      </c>
      <c r="E15299" t="s">
        <v>60</v>
      </c>
    </row>
    <row r="15300" spans="1:29" x14ac:dyDescent="0.25">
      <c r="A15300" t="s">
        <v>0</v>
      </c>
      <c r="B15300" s="1">
        <v>44635</v>
      </c>
      <c r="C15300" s="2">
        <v>0.38207363425925928</v>
      </c>
      <c r="D15300" t="s">
        <v>197</v>
      </c>
      <c r="E15300" t="s">
        <v>60</v>
      </c>
    </row>
    <row r="15301" spans="1:29" x14ac:dyDescent="0.25">
      <c r="A15301" t="s">
        <v>0</v>
      </c>
      <c r="B15301" s="1">
        <v>44635</v>
      </c>
      <c r="C15301" s="2">
        <v>0.3820852199074074</v>
      </c>
      <c r="D15301" t="s">
        <v>197</v>
      </c>
      <c r="E15301" t="s">
        <v>60</v>
      </c>
    </row>
    <row r="15302" spans="1:29" x14ac:dyDescent="0.25">
      <c r="A15302" t="s">
        <v>0</v>
      </c>
      <c r="B15302" s="1">
        <v>44635</v>
      </c>
      <c r="C15302" s="2">
        <v>0.3820967939814815</v>
      </c>
      <c r="D15302" t="s">
        <v>197</v>
      </c>
      <c r="E15302" t="s">
        <v>60</v>
      </c>
    </row>
    <row r="15303" spans="1:29" x14ac:dyDescent="0.25">
      <c r="A15303" t="s">
        <v>0</v>
      </c>
      <c r="B15303" s="1">
        <v>44635</v>
      </c>
      <c r="C15303" s="2">
        <v>0.38210836805555554</v>
      </c>
      <c r="D15303" t="s">
        <v>197</v>
      </c>
      <c r="E15303" t="s">
        <v>60</v>
      </c>
    </row>
    <row r="15304" spans="1:29" x14ac:dyDescent="0.25">
      <c r="A15304" t="s">
        <v>0</v>
      </c>
      <c r="B15304" s="1">
        <v>44635</v>
      </c>
      <c r="C15304" s="2">
        <v>0.38211994212962958</v>
      </c>
      <c r="D15304" t="s">
        <v>197</v>
      </c>
      <c r="E15304" t="s">
        <v>60</v>
      </c>
    </row>
    <row r="15305" spans="1:29" x14ac:dyDescent="0.25">
      <c r="A15305" t="s">
        <v>0</v>
      </c>
      <c r="B15305" s="1">
        <v>44635</v>
      </c>
      <c r="C15305" s="2">
        <v>0.38212003472222222</v>
      </c>
      <c r="D15305" t="s">
        <v>197</v>
      </c>
      <c r="E15305" t="s">
        <v>85</v>
      </c>
      <c r="F15305">
        <v>34.509998000000003</v>
      </c>
      <c r="G15305">
        <v>56.962823999999998</v>
      </c>
      <c r="H15305">
        <v>30.45</v>
      </c>
      <c r="I15305">
        <v>10</v>
      </c>
      <c r="J15305">
        <v>213.60346699999999</v>
      </c>
      <c r="K15305">
        <v>66000.831929000007</v>
      </c>
      <c r="M15305">
        <v>30.45</v>
      </c>
      <c r="N15305">
        <v>174.5</v>
      </c>
      <c r="O15305">
        <v>1464.9720930000001</v>
      </c>
      <c r="P15305">
        <v>6599.9488819999997</v>
      </c>
      <c r="Z15305">
        <v>1233.119995</v>
      </c>
      <c r="AA15305">
        <v>12.08</v>
      </c>
      <c r="AB15305">
        <v>39.294998</v>
      </c>
      <c r="AC15305">
        <v>12.08</v>
      </c>
    </row>
    <row r="15306" spans="1:29" x14ac:dyDescent="0.25">
      <c r="A15306" t="s">
        <v>0</v>
      </c>
      <c r="B15306" s="1">
        <v>44635</v>
      </c>
      <c r="C15306" s="2">
        <v>0.38212107638888893</v>
      </c>
      <c r="D15306" t="s">
        <v>197</v>
      </c>
      <c r="E15306" t="s">
        <v>86</v>
      </c>
    </row>
    <row r="15307" spans="1:29" x14ac:dyDescent="0.25">
      <c r="A15307" t="s">
        <v>0</v>
      </c>
      <c r="B15307" s="1">
        <v>44635</v>
      </c>
      <c r="C15307" s="2">
        <v>0.38213734953703704</v>
      </c>
      <c r="D15307" t="s">
        <v>197</v>
      </c>
      <c r="E15307" t="s">
        <v>87</v>
      </c>
    </row>
    <row r="15308" spans="1:29" x14ac:dyDescent="0.25">
      <c r="A15308" t="s">
        <v>0</v>
      </c>
      <c r="B15308" s="1">
        <v>44635</v>
      </c>
      <c r="C15308" s="2">
        <v>0.38213739583333334</v>
      </c>
      <c r="D15308" t="s">
        <v>197</v>
      </c>
      <c r="E15308" t="s">
        <v>88</v>
      </c>
    </row>
    <row r="15309" spans="1:29" x14ac:dyDescent="0.25">
      <c r="A15309" t="s">
        <v>0</v>
      </c>
      <c r="B15309" s="1">
        <v>44635</v>
      </c>
      <c r="C15309" s="2">
        <v>0.38213788194444448</v>
      </c>
      <c r="D15309" t="s">
        <v>197</v>
      </c>
      <c r="E15309" t="s">
        <v>60</v>
      </c>
    </row>
    <row r="15310" spans="1:29" x14ac:dyDescent="0.25">
      <c r="A15310" t="s">
        <v>0</v>
      </c>
      <c r="B15310" s="1">
        <v>44635</v>
      </c>
      <c r="C15310" s="2">
        <v>0.38214945601851852</v>
      </c>
      <c r="D15310" t="s">
        <v>197</v>
      </c>
      <c r="E15310" t="s">
        <v>60</v>
      </c>
    </row>
    <row r="15311" spans="1:29" x14ac:dyDescent="0.25">
      <c r="A15311" t="s">
        <v>0</v>
      </c>
      <c r="B15311" s="1">
        <v>44635</v>
      </c>
      <c r="C15311" s="2">
        <v>0.38216103009259261</v>
      </c>
      <c r="D15311" t="s">
        <v>197</v>
      </c>
      <c r="E15311" t="s">
        <v>60</v>
      </c>
    </row>
    <row r="15312" spans="1:29" x14ac:dyDescent="0.25">
      <c r="A15312" t="s">
        <v>0</v>
      </c>
      <c r="B15312" s="1">
        <v>44635</v>
      </c>
      <c r="C15312" s="2">
        <v>0.38217261574074074</v>
      </c>
      <c r="D15312" t="s">
        <v>197</v>
      </c>
      <c r="E15312" t="s">
        <v>60</v>
      </c>
    </row>
    <row r="15313" spans="1:29" x14ac:dyDescent="0.25">
      <c r="A15313" t="s">
        <v>0</v>
      </c>
      <c r="B15313" s="1">
        <v>44635</v>
      </c>
      <c r="C15313" s="2">
        <v>0.38218418981481483</v>
      </c>
      <c r="D15313" t="s">
        <v>197</v>
      </c>
      <c r="E15313" t="s">
        <v>60</v>
      </c>
    </row>
    <row r="15314" spans="1:29" x14ac:dyDescent="0.25">
      <c r="A15314" t="s">
        <v>0</v>
      </c>
      <c r="B15314" s="1">
        <v>44635</v>
      </c>
      <c r="C15314" s="2">
        <v>0.38219576388888887</v>
      </c>
      <c r="D15314" t="s">
        <v>197</v>
      </c>
      <c r="E15314" t="s">
        <v>60</v>
      </c>
    </row>
    <row r="15315" spans="1:29" x14ac:dyDescent="0.25">
      <c r="A15315" t="s">
        <v>0</v>
      </c>
      <c r="B15315" s="1">
        <v>44635</v>
      </c>
      <c r="C15315" s="2">
        <v>0.38220733796296297</v>
      </c>
      <c r="D15315" t="s">
        <v>197</v>
      </c>
      <c r="E15315" t="s">
        <v>60</v>
      </c>
    </row>
    <row r="15316" spans="1:29" x14ac:dyDescent="0.25">
      <c r="A15316" t="s">
        <v>0</v>
      </c>
      <c r="B15316" s="1">
        <v>44635</v>
      </c>
      <c r="C15316" s="2">
        <v>0.38221892361111109</v>
      </c>
      <c r="D15316" t="s">
        <v>197</v>
      </c>
      <c r="E15316" t="s">
        <v>60</v>
      </c>
    </row>
    <row r="15317" spans="1:29" x14ac:dyDescent="0.25">
      <c r="A15317" t="s">
        <v>0</v>
      </c>
      <c r="B15317" s="1">
        <v>44635</v>
      </c>
      <c r="C15317" s="2">
        <v>0.38223049768518519</v>
      </c>
      <c r="D15317" t="s">
        <v>197</v>
      </c>
      <c r="E15317" t="s">
        <v>60</v>
      </c>
    </row>
    <row r="15318" spans="1:29" x14ac:dyDescent="0.25">
      <c r="A15318" t="s">
        <v>0</v>
      </c>
      <c r="B15318" s="1">
        <v>44635</v>
      </c>
      <c r="C15318" s="2">
        <v>0.38224207175925923</v>
      </c>
      <c r="D15318" t="s">
        <v>197</v>
      </c>
      <c r="E15318" t="s">
        <v>60</v>
      </c>
    </row>
    <row r="15319" spans="1:29" x14ac:dyDescent="0.25">
      <c r="A15319" t="s">
        <v>0</v>
      </c>
      <c r="B15319" s="1">
        <v>44635</v>
      </c>
      <c r="C15319" s="2">
        <v>0.38224216435185188</v>
      </c>
      <c r="D15319" t="s">
        <v>197</v>
      </c>
      <c r="E15319" t="s">
        <v>85</v>
      </c>
      <c r="F15319">
        <v>34.509998000000003</v>
      </c>
      <c r="G15319">
        <v>56.980344000000002</v>
      </c>
      <c r="H15319">
        <v>30.45</v>
      </c>
      <c r="I15319">
        <v>5</v>
      </c>
      <c r="J15319">
        <v>213.69265799999999</v>
      </c>
      <c r="K15319">
        <v>66087.328393999996</v>
      </c>
      <c r="M15319">
        <v>30.45</v>
      </c>
      <c r="N15319">
        <v>173.5</v>
      </c>
      <c r="O15319">
        <v>1466.8172999999999</v>
      </c>
      <c r="P15319">
        <v>6608.5985280000004</v>
      </c>
      <c r="Z15319">
        <v>1233.1400149999999</v>
      </c>
      <c r="AA15319">
        <v>12.08</v>
      </c>
      <c r="AB15319">
        <v>38.665999999999997</v>
      </c>
      <c r="AC15319">
        <v>12.08</v>
      </c>
    </row>
    <row r="15320" spans="1:29" x14ac:dyDescent="0.25">
      <c r="A15320" t="s">
        <v>0</v>
      </c>
      <c r="B15320" s="1">
        <v>44635</v>
      </c>
      <c r="C15320" s="2">
        <v>0.38224320601851852</v>
      </c>
      <c r="D15320" t="s">
        <v>197</v>
      </c>
      <c r="E15320" t="s">
        <v>86</v>
      </c>
    </row>
    <row r="15321" spans="1:29" x14ac:dyDescent="0.25">
      <c r="A15321" t="s">
        <v>0</v>
      </c>
      <c r="B15321" s="1">
        <v>44635</v>
      </c>
      <c r="C15321" s="2">
        <v>0.38225947916666669</v>
      </c>
      <c r="D15321" t="s">
        <v>197</v>
      </c>
      <c r="E15321" t="s">
        <v>87</v>
      </c>
    </row>
    <row r="15322" spans="1:29" x14ac:dyDescent="0.25">
      <c r="A15322" t="s">
        <v>0</v>
      </c>
      <c r="B15322" s="1">
        <v>44635</v>
      </c>
      <c r="C15322" s="2">
        <v>0.38225952546296299</v>
      </c>
      <c r="D15322" t="s">
        <v>197</v>
      </c>
      <c r="E15322" t="s">
        <v>88</v>
      </c>
    </row>
    <row r="15323" spans="1:29" x14ac:dyDescent="0.25">
      <c r="A15323" t="s">
        <v>0</v>
      </c>
      <c r="B15323" s="1">
        <v>44635</v>
      </c>
      <c r="C15323" s="2">
        <v>0.38226001157407402</v>
      </c>
      <c r="D15323" t="s">
        <v>197</v>
      </c>
      <c r="E15323" t="s">
        <v>60</v>
      </c>
    </row>
    <row r="15324" spans="1:29" x14ac:dyDescent="0.25">
      <c r="A15324" t="s">
        <v>0</v>
      </c>
      <c r="B15324" s="1">
        <v>44635</v>
      </c>
      <c r="C15324" s="2">
        <v>0.38227158564814817</v>
      </c>
      <c r="D15324" t="s">
        <v>197</v>
      </c>
      <c r="E15324" t="s">
        <v>60</v>
      </c>
    </row>
    <row r="15325" spans="1:29" x14ac:dyDescent="0.25">
      <c r="A15325" t="s">
        <v>0</v>
      </c>
      <c r="B15325" s="1">
        <v>44635</v>
      </c>
      <c r="C15325" s="2">
        <v>0.38228317129629624</v>
      </c>
      <c r="D15325" t="s">
        <v>197</v>
      </c>
      <c r="E15325" t="s">
        <v>60</v>
      </c>
    </row>
    <row r="15326" spans="1:29" x14ac:dyDescent="0.25">
      <c r="A15326" t="s">
        <v>0</v>
      </c>
      <c r="B15326" s="1">
        <v>44635</v>
      </c>
      <c r="C15326" s="2">
        <v>0.38229474537037039</v>
      </c>
      <c r="D15326" t="s">
        <v>197</v>
      </c>
      <c r="E15326" t="s">
        <v>60</v>
      </c>
    </row>
    <row r="15327" spans="1:29" x14ac:dyDescent="0.25">
      <c r="A15327" t="s">
        <v>0</v>
      </c>
      <c r="B15327" s="1">
        <v>44635</v>
      </c>
      <c r="C15327" s="2">
        <v>0.38230631944444443</v>
      </c>
      <c r="D15327" t="s">
        <v>197</v>
      </c>
      <c r="E15327" t="s">
        <v>60</v>
      </c>
    </row>
    <row r="15328" spans="1:29" x14ac:dyDescent="0.25">
      <c r="A15328" t="s">
        <v>0</v>
      </c>
      <c r="B15328" s="1">
        <v>44635</v>
      </c>
      <c r="C15328" s="2">
        <v>0.38231789351851853</v>
      </c>
      <c r="D15328" t="s">
        <v>197</v>
      </c>
      <c r="E15328" t="s">
        <v>60</v>
      </c>
    </row>
    <row r="15329" spans="1:29" x14ac:dyDescent="0.25">
      <c r="A15329" t="s">
        <v>0</v>
      </c>
      <c r="B15329" s="1">
        <v>44635</v>
      </c>
      <c r="C15329" s="2">
        <v>0.38232946759259256</v>
      </c>
      <c r="D15329" t="s">
        <v>197</v>
      </c>
      <c r="E15329" t="s">
        <v>60</v>
      </c>
    </row>
    <row r="15330" spans="1:29" x14ac:dyDescent="0.25">
      <c r="A15330" t="s">
        <v>0</v>
      </c>
      <c r="B15330" s="1">
        <v>44635</v>
      </c>
      <c r="C15330" s="2">
        <v>0.38234104166666666</v>
      </c>
      <c r="D15330" t="s">
        <v>197</v>
      </c>
      <c r="E15330" t="s">
        <v>60</v>
      </c>
    </row>
    <row r="15331" spans="1:29" x14ac:dyDescent="0.25">
      <c r="A15331" t="s">
        <v>0</v>
      </c>
      <c r="B15331" s="1">
        <v>44635</v>
      </c>
      <c r="C15331" s="2">
        <v>0.3823526157407407</v>
      </c>
      <c r="D15331" t="s">
        <v>197</v>
      </c>
      <c r="E15331" t="s">
        <v>60</v>
      </c>
    </row>
    <row r="15332" spans="1:29" x14ac:dyDescent="0.25">
      <c r="A15332" t="s">
        <v>0</v>
      </c>
      <c r="B15332" s="1">
        <v>44635</v>
      </c>
      <c r="C15332" s="2">
        <v>0.38236420138888888</v>
      </c>
      <c r="D15332" t="s">
        <v>197</v>
      </c>
      <c r="E15332" t="s">
        <v>60</v>
      </c>
    </row>
    <row r="15333" spans="1:29" x14ac:dyDescent="0.25">
      <c r="A15333" t="s">
        <v>0</v>
      </c>
      <c r="B15333" s="1">
        <v>44635</v>
      </c>
      <c r="C15333" s="2">
        <v>0.38236429398148147</v>
      </c>
      <c r="D15333" t="s">
        <v>197</v>
      </c>
      <c r="E15333" t="s">
        <v>85</v>
      </c>
      <c r="F15333">
        <v>34.509998000000003</v>
      </c>
      <c r="G15333">
        <v>56.974663</v>
      </c>
      <c r="H15333">
        <v>30.45</v>
      </c>
      <c r="I15333">
        <v>5</v>
      </c>
      <c r="J15333">
        <v>213.763486</v>
      </c>
      <c r="K15333">
        <v>66173.959170000002</v>
      </c>
      <c r="M15333">
        <v>30.45</v>
      </c>
      <c r="N15333">
        <v>175</v>
      </c>
      <c r="O15333">
        <v>1468.6596199999999</v>
      </c>
      <c r="P15333">
        <v>6617.2481749999997</v>
      </c>
      <c r="Z15333">
        <v>1233.089966</v>
      </c>
      <c r="AA15333">
        <v>12.08</v>
      </c>
      <c r="AB15333">
        <v>39.428001000000002</v>
      </c>
      <c r="AC15333">
        <v>12.08</v>
      </c>
    </row>
    <row r="15334" spans="1:29" x14ac:dyDescent="0.25">
      <c r="A15334" t="s">
        <v>0</v>
      </c>
      <c r="B15334" s="1">
        <v>44635</v>
      </c>
      <c r="C15334" s="2">
        <v>0.38236532407407409</v>
      </c>
      <c r="D15334" t="s">
        <v>197</v>
      </c>
      <c r="E15334" t="s">
        <v>86</v>
      </c>
    </row>
    <row r="15335" spans="1:29" x14ac:dyDescent="0.25">
      <c r="A15335" t="s">
        <v>0</v>
      </c>
      <c r="B15335" s="1">
        <v>44635</v>
      </c>
      <c r="C15335" s="2">
        <v>0.3823815972222222</v>
      </c>
      <c r="D15335" t="s">
        <v>197</v>
      </c>
      <c r="E15335" t="s">
        <v>87</v>
      </c>
    </row>
    <row r="15336" spans="1:29" x14ac:dyDescent="0.25">
      <c r="A15336" t="s">
        <v>0</v>
      </c>
      <c r="B15336" s="1">
        <v>44635</v>
      </c>
      <c r="C15336" s="2">
        <v>0.38238164351851855</v>
      </c>
      <c r="D15336" t="s">
        <v>197</v>
      </c>
      <c r="E15336" t="s">
        <v>88</v>
      </c>
    </row>
    <row r="15337" spans="1:29" x14ac:dyDescent="0.25">
      <c r="A15337" t="s">
        <v>0</v>
      </c>
      <c r="B15337" s="1">
        <v>44635</v>
      </c>
      <c r="C15337" s="2">
        <v>0.38238210648148147</v>
      </c>
      <c r="D15337" t="s">
        <v>197</v>
      </c>
      <c r="E15337" t="s">
        <v>60</v>
      </c>
    </row>
    <row r="15338" spans="1:29" x14ac:dyDescent="0.25">
      <c r="A15338" t="s">
        <v>0</v>
      </c>
      <c r="B15338" s="1">
        <v>44635</v>
      </c>
      <c r="C15338" s="2">
        <v>0.38239369212962959</v>
      </c>
      <c r="D15338" t="s">
        <v>197</v>
      </c>
      <c r="E15338" t="s">
        <v>60</v>
      </c>
    </row>
    <row r="15339" spans="1:29" x14ac:dyDescent="0.25">
      <c r="A15339" t="s">
        <v>0</v>
      </c>
      <c r="B15339" s="1">
        <v>44635</v>
      </c>
      <c r="C15339" s="2">
        <v>0.38240526620370369</v>
      </c>
      <c r="D15339" t="s">
        <v>197</v>
      </c>
      <c r="E15339" t="s">
        <v>60</v>
      </c>
    </row>
    <row r="15340" spans="1:29" x14ac:dyDescent="0.25">
      <c r="A15340" t="s">
        <v>0</v>
      </c>
      <c r="B15340" s="1">
        <v>44635</v>
      </c>
      <c r="C15340" s="2">
        <v>0.38241684027777773</v>
      </c>
      <c r="D15340" t="s">
        <v>197</v>
      </c>
      <c r="E15340" t="s">
        <v>60</v>
      </c>
    </row>
    <row r="15341" spans="1:29" x14ac:dyDescent="0.25">
      <c r="A15341" t="s">
        <v>0</v>
      </c>
      <c r="B15341" s="1">
        <v>44635</v>
      </c>
      <c r="C15341" s="2">
        <v>0.38242841435185188</v>
      </c>
      <c r="D15341" t="s">
        <v>197</v>
      </c>
      <c r="E15341" t="s">
        <v>60</v>
      </c>
    </row>
    <row r="15342" spans="1:29" x14ac:dyDescent="0.25">
      <c r="A15342" t="s">
        <v>0</v>
      </c>
      <c r="B15342" s="1">
        <v>44635</v>
      </c>
      <c r="C15342" s="2">
        <v>0.38243998842592591</v>
      </c>
      <c r="D15342" t="s">
        <v>197</v>
      </c>
      <c r="E15342" t="s">
        <v>60</v>
      </c>
    </row>
    <row r="15343" spans="1:29" x14ac:dyDescent="0.25">
      <c r="A15343" t="s">
        <v>0</v>
      </c>
      <c r="B15343" s="1">
        <v>44635</v>
      </c>
      <c r="C15343" s="2">
        <v>0.3824515740740741</v>
      </c>
      <c r="D15343" t="s">
        <v>197</v>
      </c>
      <c r="E15343" t="s">
        <v>60</v>
      </c>
    </row>
    <row r="15344" spans="1:29" x14ac:dyDescent="0.25">
      <c r="A15344" t="s">
        <v>0</v>
      </c>
      <c r="B15344" s="1">
        <v>44635</v>
      </c>
      <c r="C15344" s="2">
        <v>0.38246314814814814</v>
      </c>
      <c r="D15344" t="s">
        <v>197</v>
      </c>
      <c r="E15344" t="s">
        <v>60</v>
      </c>
    </row>
    <row r="15345" spans="1:29" x14ac:dyDescent="0.25">
      <c r="A15345" t="s">
        <v>0</v>
      </c>
      <c r="B15345" s="1">
        <v>44635</v>
      </c>
      <c r="C15345" s="2">
        <v>0.38247472222222223</v>
      </c>
      <c r="D15345" t="s">
        <v>197</v>
      </c>
      <c r="E15345" t="s">
        <v>60</v>
      </c>
    </row>
    <row r="15346" spans="1:29" x14ac:dyDescent="0.25">
      <c r="A15346" t="s">
        <v>0</v>
      </c>
      <c r="B15346" s="1">
        <v>44635</v>
      </c>
      <c r="C15346" s="2">
        <v>0.38248629629629627</v>
      </c>
      <c r="D15346" t="s">
        <v>197</v>
      </c>
      <c r="E15346" t="s">
        <v>60</v>
      </c>
    </row>
    <row r="15347" spans="1:29" x14ac:dyDescent="0.25">
      <c r="A15347" t="s">
        <v>0</v>
      </c>
      <c r="B15347" s="1">
        <v>44635</v>
      </c>
      <c r="C15347" s="2">
        <v>0.38248640046296295</v>
      </c>
      <c r="D15347" t="s">
        <v>197</v>
      </c>
      <c r="E15347" t="s">
        <v>85</v>
      </c>
      <c r="F15347">
        <v>34.509998000000003</v>
      </c>
      <c r="G15347">
        <v>56.959159999999997</v>
      </c>
      <c r="H15347">
        <v>30.45</v>
      </c>
      <c r="I15347">
        <v>10</v>
      </c>
      <c r="J15347">
        <v>213.84087199999999</v>
      </c>
      <c r="K15347">
        <v>66260.455635000006</v>
      </c>
      <c r="M15347">
        <v>30.45</v>
      </c>
      <c r="N15347">
        <v>176.5</v>
      </c>
      <c r="O15347">
        <v>1470.50299</v>
      </c>
      <c r="P15347">
        <v>6625.8978209999996</v>
      </c>
      <c r="Z15347">
        <v>1233.040039</v>
      </c>
      <c r="AA15347">
        <v>12.09</v>
      </c>
      <c r="AB15347">
        <v>37.659999999999997</v>
      </c>
      <c r="AC15347">
        <v>12.09</v>
      </c>
    </row>
    <row r="15348" spans="1:29" x14ac:dyDescent="0.25">
      <c r="A15348" t="s">
        <v>0</v>
      </c>
      <c r="B15348" s="1">
        <v>44635</v>
      </c>
      <c r="C15348" s="2">
        <v>0.38248743055555551</v>
      </c>
      <c r="D15348" t="s">
        <v>197</v>
      </c>
      <c r="E15348" t="s">
        <v>86</v>
      </c>
    </row>
    <row r="15349" spans="1:29" x14ac:dyDescent="0.25">
      <c r="A15349" t="s">
        <v>0</v>
      </c>
      <c r="B15349" s="1">
        <v>44635</v>
      </c>
      <c r="C15349" s="2">
        <v>0.38250370370370373</v>
      </c>
      <c r="D15349" t="s">
        <v>197</v>
      </c>
      <c r="E15349" t="s">
        <v>87</v>
      </c>
    </row>
    <row r="15350" spans="1:29" x14ac:dyDescent="0.25">
      <c r="A15350" t="s">
        <v>0</v>
      </c>
      <c r="B15350" s="1">
        <v>44635</v>
      </c>
      <c r="C15350" s="2">
        <v>0.38250374999999998</v>
      </c>
      <c r="D15350" t="s">
        <v>197</v>
      </c>
      <c r="E15350" t="s">
        <v>88</v>
      </c>
    </row>
    <row r="15351" spans="1:29" x14ac:dyDescent="0.25">
      <c r="A15351" t="s">
        <v>0</v>
      </c>
      <c r="B15351" s="1">
        <v>44635</v>
      </c>
      <c r="C15351" s="2">
        <v>0.38250422453703709</v>
      </c>
      <c r="D15351" t="s">
        <v>197</v>
      </c>
      <c r="E15351" t="s">
        <v>60</v>
      </c>
    </row>
    <row r="15352" spans="1:29" x14ac:dyDescent="0.25">
      <c r="A15352" t="s">
        <v>0</v>
      </c>
      <c r="B15352" s="1">
        <v>44635</v>
      </c>
      <c r="C15352" s="2">
        <v>0.38251579861111112</v>
      </c>
      <c r="D15352" t="s">
        <v>197</v>
      </c>
      <c r="E15352" t="s">
        <v>60</v>
      </c>
    </row>
    <row r="15353" spans="1:29" x14ac:dyDescent="0.25">
      <c r="A15353" t="s">
        <v>0</v>
      </c>
      <c r="B15353" s="1">
        <v>44635</v>
      </c>
      <c r="C15353" s="2">
        <v>0.38252737268518522</v>
      </c>
      <c r="D15353" t="s">
        <v>197</v>
      </c>
      <c r="E15353" t="s">
        <v>60</v>
      </c>
    </row>
    <row r="15354" spans="1:29" x14ac:dyDescent="0.25">
      <c r="A15354" t="s">
        <v>0</v>
      </c>
      <c r="B15354" s="1">
        <v>44635</v>
      </c>
      <c r="C15354" s="2">
        <v>0.38253894675925926</v>
      </c>
      <c r="D15354" t="s">
        <v>197</v>
      </c>
      <c r="E15354" t="s">
        <v>60</v>
      </c>
    </row>
    <row r="15355" spans="1:29" x14ac:dyDescent="0.25">
      <c r="A15355" t="s">
        <v>0</v>
      </c>
      <c r="B15355" s="1">
        <v>44635</v>
      </c>
      <c r="C15355" s="2">
        <v>0.38255052083333335</v>
      </c>
      <c r="D15355" t="s">
        <v>197</v>
      </c>
      <c r="E15355" t="s">
        <v>60</v>
      </c>
    </row>
    <row r="15356" spans="1:29" x14ac:dyDescent="0.25">
      <c r="A15356" t="s">
        <v>0</v>
      </c>
      <c r="B15356" s="1">
        <v>44635</v>
      </c>
      <c r="C15356" s="2">
        <v>0.38256210648148148</v>
      </c>
      <c r="D15356" t="s">
        <v>197</v>
      </c>
      <c r="E15356" t="s">
        <v>60</v>
      </c>
    </row>
    <row r="15357" spans="1:29" x14ac:dyDescent="0.25">
      <c r="A15357" t="s">
        <v>0</v>
      </c>
      <c r="B15357" s="1">
        <v>44635</v>
      </c>
      <c r="C15357" s="2">
        <v>0.38257368055555557</v>
      </c>
      <c r="D15357" t="s">
        <v>197</v>
      </c>
      <c r="E15357" t="s">
        <v>60</v>
      </c>
    </row>
    <row r="15358" spans="1:29" x14ac:dyDescent="0.25">
      <c r="A15358" t="s">
        <v>0</v>
      </c>
      <c r="B15358" s="1">
        <v>44635</v>
      </c>
      <c r="C15358" s="2">
        <v>0.38258525462962961</v>
      </c>
      <c r="D15358" t="s">
        <v>197</v>
      </c>
      <c r="E15358" t="s">
        <v>60</v>
      </c>
    </row>
    <row r="15359" spans="1:29" x14ac:dyDescent="0.25">
      <c r="A15359" t="s">
        <v>0</v>
      </c>
      <c r="B15359" s="1">
        <v>44635</v>
      </c>
      <c r="C15359" s="2">
        <v>0.38259682870370365</v>
      </c>
      <c r="D15359" t="s">
        <v>197</v>
      </c>
      <c r="E15359" t="s">
        <v>60</v>
      </c>
    </row>
    <row r="15360" spans="1:29" x14ac:dyDescent="0.25">
      <c r="A15360" t="s">
        <v>0</v>
      </c>
      <c r="B15360" s="1">
        <v>44635</v>
      </c>
      <c r="C15360" s="2">
        <v>0.3826084027777778</v>
      </c>
      <c r="D15360" t="s">
        <v>197</v>
      </c>
      <c r="E15360" t="s">
        <v>60</v>
      </c>
    </row>
    <row r="15361" spans="1:29" x14ac:dyDescent="0.25">
      <c r="A15361" t="s">
        <v>0</v>
      </c>
      <c r="B15361" s="1">
        <v>44635</v>
      </c>
      <c r="C15361" s="2">
        <v>0.38260850694444448</v>
      </c>
      <c r="D15361" t="s">
        <v>197</v>
      </c>
      <c r="E15361" t="s">
        <v>85</v>
      </c>
      <c r="F15361">
        <v>34.509998000000003</v>
      </c>
      <c r="G15361">
        <v>56.974659000000003</v>
      </c>
      <c r="H15361">
        <v>30.45</v>
      </c>
      <c r="I15361">
        <v>10</v>
      </c>
      <c r="J15361">
        <v>213.926129</v>
      </c>
      <c r="K15361">
        <v>66346.952099000002</v>
      </c>
      <c r="M15361">
        <v>30.45</v>
      </c>
      <c r="N15361">
        <v>174</v>
      </c>
      <c r="O15361">
        <v>1472.345311</v>
      </c>
      <c r="P15361">
        <v>6634.5474679999998</v>
      </c>
      <c r="Z15361">
        <v>1233.1099850000001</v>
      </c>
      <c r="AA15361">
        <v>12.08</v>
      </c>
      <c r="AB15361">
        <v>37.847999999999999</v>
      </c>
      <c r="AC15361">
        <v>12.08</v>
      </c>
    </row>
    <row r="15362" spans="1:29" x14ac:dyDescent="0.25">
      <c r="A15362" t="s">
        <v>0</v>
      </c>
      <c r="B15362" s="1">
        <v>44635</v>
      </c>
      <c r="C15362" s="2">
        <v>0.38260953703703704</v>
      </c>
      <c r="D15362" t="s">
        <v>197</v>
      </c>
      <c r="E15362" t="s">
        <v>86</v>
      </c>
    </row>
    <row r="15363" spans="1:29" x14ac:dyDescent="0.25">
      <c r="A15363" t="s">
        <v>0</v>
      </c>
      <c r="B15363" s="1">
        <v>44635</v>
      </c>
      <c r="C15363" s="2">
        <v>0.38262604166666669</v>
      </c>
      <c r="D15363" t="s">
        <v>197</v>
      </c>
      <c r="E15363" t="s">
        <v>87</v>
      </c>
    </row>
    <row r="15364" spans="1:29" x14ac:dyDescent="0.25">
      <c r="A15364" t="s">
        <v>0</v>
      </c>
      <c r="B15364" s="1">
        <v>44635</v>
      </c>
      <c r="C15364" s="2">
        <v>0.38262608796296299</v>
      </c>
      <c r="D15364" t="s">
        <v>197</v>
      </c>
      <c r="E15364" t="s">
        <v>88</v>
      </c>
    </row>
    <row r="15365" spans="1:29" x14ac:dyDescent="0.25">
      <c r="A15365" t="s">
        <v>0</v>
      </c>
      <c r="B15365" s="1">
        <v>44635</v>
      </c>
      <c r="C15365" s="2">
        <v>0.3826265509259259</v>
      </c>
      <c r="D15365" t="s">
        <v>197</v>
      </c>
      <c r="E15365" t="s">
        <v>60</v>
      </c>
    </row>
    <row r="15366" spans="1:29" x14ac:dyDescent="0.25">
      <c r="A15366" t="s">
        <v>0</v>
      </c>
      <c r="B15366" s="1">
        <v>44635</v>
      </c>
      <c r="C15366" s="2">
        <v>0.38263813657407408</v>
      </c>
      <c r="D15366" t="s">
        <v>197</v>
      </c>
      <c r="E15366" t="s">
        <v>60</v>
      </c>
    </row>
    <row r="15367" spans="1:29" x14ac:dyDescent="0.25">
      <c r="A15367" t="s">
        <v>0</v>
      </c>
      <c r="B15367" s="1">
        <v>44635</v>
      </c>
      <c r="C15367" s="2">
        <v>0.38264971064814812</v>
      </c>
      <c r="D15367" t="s">
        <v>197</v>
      </c>
      <c r="E15367" t="s">
        <v>60</v>
      </c>
    </row>
    <row r="15368" spans="1:29" x14ac:dyDescent="0.25">
      <c r="A15368" t="s">
        <v>0</v>
      </c>
      <c r="B15368" s="1">
        <v>44635</v>
      </c>
      <c r="C15368" s="2">
        <v>0.38266128472222222</v>
      </c>
      <c r="D15368" t="s">
        <v>197</v>
      </c>
      <c r="E15368" t="s">
        <v>60</v>
      </c>
    </row>
    <row r="15369" spans="1:29" x14ac:dyDescent="0.25">
      <c r="A15369" t="s">
        <v>0</v>
      </c>
      <c r="B15369" s="1">
        <v>44635</v>
      </c>
      <c r="C15369" s="2">
        <v>0.38267285879629626</v>
      </c>
      <c r="D15369" t="s">
        <v>197</v>
      </c>
      <c r="E15369" t="s">
        <v>60</v>
      </c>
    </row>
    <row r="15370" spans="1:29" x14ac:dyDescent="0.25">
      <c r="A15370" t="s">
        <v>0</v>
      </c>
      <c r="B15370" s="1">
        <v>44635</v>
      </c>
      <c r="C15370" s="2">
        <v>0.38268443287037041</v>
      </c>
      <c r="D15370" t="s">
        <v>197</v>
      </c>
      <c r="E15370" t="s">
        <v>60</v>
      </c>
    </row>
    <row r="15371" spans="1:29" x14ac:dyDescent="0.25">
      <c r="A15371" t="s">
        <v>0</v>
      </c>
      <c r="B15371" s="1">
        <v>44635</v>
      </c>
      <c r="C15371" s="2">
        <v>0.38269600694444444</v>
      </c>
      <c r="D15371" t="s">
        <v>197</v>
      </c>
      <c r="E15371" t="s">
        <v>60</v>
      </c>
    </row>
    <row r="15372" spans="1:29" x14ac:dyDescent="0.25">
      <c r="A15372" t="s">
        <v>0</v>
      </c>
      <c r="B15372" s="1">
        <v>44635</v>
      </c>
      <c r="C15372" s="2">
        <v>0.38270758101851854</v>
      </c>
      <c r="D15372" t="s">
        <v>197</v>
      </c>
      <c r="E15372" t="s">
        <v>60</v>
      </c>
    </row>
    <row r="15373" spans="1:29" x14ac:dyDescent="0.25">
      <c r="A15373" t="s">
        <v>0</v>
      </c>
      <c r="B15373" s="1">
        <v>44635</v>
      </c>
      <c r="C15373" s="2">
        <v>0.38271916666666667</v>
      </c>
      <c r="D15373" t="s">
        <v>197</v>
      </c>
      <c r="E15373" t="s">
        <v>60</v>
      </c>
    </row>
    <row r="15374" spans="1:29" x14ac:dyDescent="0.25">
      <c r="A15374" t="s">
        <v>0</v>
      </c>
      <c r="B15374" s="1">
        <v>44635</v>
      </c>
      <c r="C15374" s="2">
        <v>0.38273074074074076</v>
      </c>
      <c r="D15374" t="s">
        <v>197</v>
      </c>
      <c r="E15374" t="s">
        <v>60</v>
      </c>
    </row>
    <row r="15375" spans="1:29" x14ac:dyDescent="0.25">
      <c r="A15375" t="s">
        <v>0</v>
      </c>
      <c r="B15375" s="1">
        <v>44635</v>
      </c>
      <c r="C15375" s="2">
        <v>0.3827308333333333</v>
      </c>
      <c r="D15375" t="s">
        <v>197</v>
      </c>
      <c r="E15375" t="s">
        <v>85</v>
      </c>
      <c r="F15375">
        <v>34.509998000000003</v>
      </c>
      <c r="G15375">
        <v>56.971015999999999</v>
      </c>
      <c r="H15375">
        <v>30.45</v>
      </c>
      <c r="I15375">
        <v>10</v>
      </c>
      <c r="J15375">
        <v>214.00613799999999</v>
      </c>
      <c r="K15375">
        <v>66433.582874999993</v>
      </c>
      <c r="M15375">
        <v>30.45</v>
      </c>
      <c r="N15375">
        <v>176</v>
      </c>
      <c r="O15375">
        <v>1474.191566</v>
      </c>
      <c r="P15375">
        <v>6643.2239760000002</v>
      </c>
      <c r="Z15375">
        <v>1233.119995</v>
      </c>
      <c r="AA15375">
        <v>12.08</v>
      </c>
      <c r="AB15375">
        <v>38.974997999999999</v>
      </c>
      <c r="AC15375">
        <v>12.08</v>
      </c>
    </row>
    <row r="15376" spans="1:29" x14ac:dyDescent="0.25">
      <c r="A15376" t="s">
        <v>0</v>
      </c>
      <c r="B15376" s="1">
        <v>44635</v>
      </c>
      <c r="C15376" s="2">
        <v>0.382731875</v>
      </c>
      <c r="D15376" t="s">
        <v>197</v>
      </c>
      <c r="E15376" t="s">
        <v>86</v>
      </c>
    </row>
    <row r="15377" spans="1:29" x14ac:dyDescent="0.25">
      <c r="A15377" t="s">
        <v>0</v>
      </c>
      <c r="B15377" s="1">
        <v>44635</v>
      </c>
      <c r="C15377" s="2">
        <v>0.38274814814814812</v>
      </c>
      <c r="D15377" t="s">
        <v>197</v>
      </c>
      <c r="E15377" t="s">
        <v>87</v>
      </c>
    </row>
    <row r="15378" spans="1:29" x14ac:dyDescent="0.25">
      <c r="A15378" t="s">
        <v>0</v>
      </c>
      <c r="B15378" s="1">
        <v>44635</v>
      </c>
      <c r="C15378" s="2">
        <v>0.38274819444444441</v>
      </c>
      <c r="D15378" t="s">
        <v>197</v>
      </c>
      <c r="E15378" t="s">
        <v>88</v>
      </c>
    </row>
    <row r="15379" spans="1:29" x14ac:dyDescent="0.25">
      <c r="A15379" t="s">
        <v>0</v>
      </c>
      <c r="B15379" s="1">
        <v>44635</v>
      </c>
      <c r="C15379" s="2">
        <v>0.38274866898148147</v>
      </c>
      <c r="D15379" t="s">
        <v>197</v>
      </c>
      <c r="E15379" t="s">
        <v>60</v>
      </c>
    </row>
    <row r="15380" spans="1:29" x14ac:dyDescent="0.25">
      <c r="A15380" t="s">
        <v>0</v>
      </c>
      <c r="B15380" s="1">
        <v>44635</v>
      </c>
      <c r="C15380" s="2">
        <v>0.3827602430555555</v>
      </c>
      <c r="D15380" t="s">
        <v>197</v>
      </c>
      <c r="E15380" t="s">
        <v>60</v>
      </c>
    </row>
    <row r="15381" spans="1:29" x14ac:dyDescent="0.25">
      <c r="A15381" t="s">
        <v>0</v>
      </c>
      <c r="B15381" s="1">
        <v>44635</v>
      </c>
      <c r="C15381" s="2">
        <v>0.38277181712962965</v>
      </c>
      <c r="D15381" t="s">
        <v>197</v>
      </c>
      <c r="E15381" t="s">
        <v>60</v>
      </c>
    </row>
    <row r="15382" spans="1:29" x14ac:dyDescent="0.25">
      <c r="A15382" t="s">
        <v>0</v>
      </c>
      <c r="B15382" s="1">
        <v>44635</v>
      </c>
      <c r="C15382" s="2">
        <v>0.38278339120370369</v>
      </c>
      <c r="D15382" t="s">
        <v>197</v>
      </c>
      <c r="E15382" t="s">
        <v>60</v>
      </c>
    </row>
    <row r="15383" spans="1:29" x14ac:dyDescent="0.25">
      <c r="A15383" t="s">
        <v>0</v>
      </c>
      <c r="B15383" s="1">
        <v>44635</v>
      </c>
      <c r="C15383" s="2">
        <v>0.38279496527777779</v>
      </c>
      <c r="D15383" t="s">
        <v>197</v>
      </c>
      <c r="E15383" t="s">
        <v>60</v>
      </c>
    </row>
    <row r="15384" spans="1:29" x14ac:dyDescent="0.25">
      <c r="A15384" t="s">
        <v>0</v>
      </c>
      <c r="B15384" s="1">
        <v>44635</v>
      </c>
      <c r="C15384" s="2">
        <v>0.38280653935185183</v>
      </c>
      <c r="D15384" t="s">
        <v>197</v>
      </c>
      <c r="E15384" t="s">
        <v>60</v>
      </c>
    </row>
    <row r="15385" spans="1:29" x14ac:dyDescent="0.25">
      <c r="A15385" t="s">
        <v>0</v>
      </c>
      <c r="B15385" s="1">
        <v>44635</v>
      </c>
      <c r="C15385" s="2">
        <v>0.38281811342592592</v>
      </c>
      <c r="D15385" t="s">
        <v>197</v>
      </c>
      <c r="E15385" t="s">
        <v>60</v>
      </c>
    </row>
    <row r="15386" spans="1:29" x14ac:dyDescent="0.25">
      <c r="A15386" t="s">
        <v>0</v>
      </c>
      <c r="B15386" s="1">
        <v>44635</v>
      </c>
      <c r="C15386" s="2">
        <v>0.38282969907407405</v>
      </c>
      <c r="D15386" t="s">
        <v>197</v>
      </c>
      <c r="E15386" t="s">
        <v>60</v>
      </c>
    </row>
    <row r="15387" spans="1:29" x14ac:dyDescent="0.25">
      <c r="A15387" t="s">
        <v>0</v>
      </c>
      <c r="B15387" s="1">
        <v>44635</v>
      </c>
      <c r="C15387" s="2">
        <v>0.38284127314814814</v>
      </c>
      <c r="D15387" t="s">
        <v>197</v>
      </c>
      <c r="E15387" t="s">
        <v>60</v>
      </c>
    </row>
    <row r="15388" spans="1:29" x14ac:dyDescent="0.25">
      <c r="A15388" t="s">
        <v>0</v>
      </c>
      <c r="B15388" s="1">
        <v>44635</v>
      </c>
      <c r="C15388" s="2">
        <v>0.38285284722222218</v>
      </c>
      <c r="D15388" t="s">
        <v>197</v>
      </c>
      <c r="E15388" t="s">
        <v>60</v>
      </c>
    </row>
    <row r="15389" spans="1:29" x14ac:dyDescent="0.25">
      <c r="A15389" t="s">
        <v>0</v>
      </c>
      <c r="B15389" s="1">
        <v>44635</v>
      </c>
      <c r="C15389" s="2">
        <v>0.38285296296296295</v>
      </c>
      <c r="D15389" t="s">
        <v>197</v>
      </c>
      <c r="E15389" t="s">
        <v>85</v>
      </c>
      <c r="F15389">
        <v>34.509998000000003</v>
      </c>
      <c r="G15389">
        <v>56.960310999999997</v>
      </c>
      <c r="H15389">
        <v>30.45</v>
      </c>
      <c r="I15389">
        <v>5</v>
      </c>
      <c r="J15389">
        <v>214.07827800000001</v>
      </c>
      <c r="K15389">
        <v>66520.213650999998</v>
      </c>
      <c r="M15389">
        <v>30.45</v>
      </c>
      <c r="N15389">
        <v>175</v>
      </c>
      <c r="O15389">
        <v>1476.0372970000001</v>
      </c>
      <c r="P15389">
        <v>6651.8736230000004</v>
      </c>
      <c r="Z15389">
        <v>1233.119995</v>
      </c>
      <c r="AA15389">
        <v>12.08</v>
      </c>
      <c r="AB15389">
        <v>38.776001000000001</v>
      </c>
      <c r="AC15389">
        <v>12.08</v>
      </c>
    </row>
    <row r="15390" spans="1:29" x14ac:dyDescent="0.25">
      <c r="A15390" t="s">
        <v>0</v>
      </c>
      <c r="B15390" s="1">
        <v>44635</v>
      </c>
      <c r="C15390" s="2">
        <v>0.3828540046296296</v>
      </c>
      <c r="D15390" t="s">
        <v>197</v>
      </c>
      <c r="E15390" t="s">
        <v>86</v>
      </c>
    </row>
    <row r="15391" spans="1:29" x14ac:dyDescent="0.25">
      <c r="A15391" t="s">
        <v>0</v>
      </c>
      <c r="B15391" s="1">
        <v>44635</v>
      </c>
      <c r="C15391" s="2">
        <v>0.38287027777777777</v>
      </c>
      <c r="D15391" t="s">
        <v>197</v>
      </c>
      <c r="E15391" t="s">
        <v>87</v>
      </c>
    </row>
    <row r="15392" spans="1:29" x14ac:dyDescent="0.25">
      <c r="A15392" t="s">
        <v>0</v>
      </c>
      <c r="B15392" s="1">
        <v>44635</v>
      </c>
      <c r="C15392" s="2">
        <v>0.38287031249999998</v>
      </c>
      <c r="D15392" t="s">
        <v>197</v>
      </c>
      <c r="E15392" t="s">
        <v>88</v>
      </c>
    </row>
    <row r="15393" spans="1:5" x14ac:dyDescent="0.25">
      <c r="A15393" t="s">
        <v>0</v>
      </c>
      <c r="B15393" s="1">
        <v>44635</v>
      </c>
      <c r="C15393" s="2">
        <v>0.38287078703703709</v>
      </c>
      <c r="D15393" t="s">
        <v>197</v>
      </c>
      <c r="E15393" t="s">
        <v>60</v>
      </c>
    </row>
    <row r="15394" spans="1:5" x14ac:dyDescent="0.25">
      <c r="A15394" t="s">
        <v>0</v>
      </c>
      <c r="B15394" s="1">
        <v>44635</v>
      </c>
      <c r="C15394" s="2">
        <v>0.38288236111111112</v>
      </c>
      <c r="D15394" t="s">
        <v>197</v>
      </c>
      <c r="E15394" t="s">
        <v>60</v>
      </c>
    </row>
    <row r="15395" spans="1:5" x14ac:dyDescent="0.25">
      <c r="A15395" t="s">
        <v>0</v>
      </c>
      <c r="B15395" s="1">
        <v>44635</v>
      </c>
      <c r="C15395" s="2">
        <v>0.38289393518518522</v>
      </c>
      <c r="D15395" t="s">
        <v>197</v>
      </c>
      <c r="E15395" t="s">
        <v>60</v>
      </c>
    </row>
    <row r="15396" spans="1:5" x14ac:dyDescent="0.25">
      <c r="A15396" t="s">
        <v>0</v>
      </c>
      <c r="B15396" s="1">
        <v>44635</v>
      </c>
      <c r="C15396" s="2">
        <v>0.38290550925925926</v>
      </c>
      <c r="D15396" t="s">
        <v>197</v>
      </c>
      <c r="E15396" t="s">
        <v>60</v>
      </c>
    </row>
    <row r="15397" spans="1:5" x14ac:dyDescent="0.25">
      <c r="A15397" t="s">
        <v>0</v>
      </c>
      <c r="B15397" s="1">
        <v>44635</v>
      </c>
      <c r="C15397" s="2">
        <v>0.38291708333333335</v>
      </c>
      <c r="D15397" t="s">
        <v>197</v>
      </c>
      <c r="E15397" t="s">
        <v>60</v>
      </c>
    </row>
    <row r="15398" spans="1:5" x14ac:dyDescent="0.25">
      <c r="A15398" t="s">
        <v>0</v>
      </c>
      <c r="B15398" s="1">
        <v>44635</v>
      </c>
      <c r="C15398" s="2">
        <v>0.38292696759259259</v>
      </c>
      <c r="D15398" t="s">
        <v>197</v>
      </c>
      <c r="E15398" t="s">
        <v>429</v>
      </c>
    </row>
    <row r="15399" spans="1:5" x14ac:dyDescent="0.25">
      <c r="A15399" t="s">
        <v>0</v>
      </c>
      <c r="B15399" s="1">
        <v>44635</v>
      </c>
      <c r="C15399" s="2">
        <v>0.38292701388888889</v>
      </c>
      <c r="D15399" t="s">
        <v>197</v>
      </c>
      <c r="E15399" t="s">
        <v>430</v>
      </c>
    </row>
    <row r="15400" spans="1:5" x14ac:dyDescent="0.25">
      <c r="A15400" t="s">
        <v>0</v>
      </c>
      <c r="B15400" s="1">
        <v>44635</v>
      </c>
      <c r="C15400" s="2">
        <v>0.38292865740740739</v>
      </c>
      <c r="D15400" t="s">
        <v>197</v>
      </c>
      <c r="E15400" t="s">
        <v>60</v>
      </c>
    </row>
    <row r="15401" spans="1:5" x14ac:dyDescent="0.25">
      <c r="A15401" t="s">
        <v>0</v>
      </c>
      <c r="B15401" s="1">
        <v>44635</v>
      </c>
      <c r="C15401" s="2">
        <v>0.38293899305555557</v>
      </c>
      <c r="D15401" t="s">
        <v>197</v>
      </c>
      <c r="E15401" t="s">
        <v>431</v>
      </c>
    </row>
    <row r="15402" spans="1:5" x14ac:dyDescent="0.25">
      <c r="A15402" t="s">
        <v>0</v>
      </c>
      <c r="B15402" s="1">
        <v>44635</v>
      </c>
      <c r="C15402" s="2">
        <v>0.38293905092592589</v>
      </c>
      <c r="D15402" t="s">
        <v>197</v>
      </c>
      <c r="E15402" t="s">
        <v>432</v>
      </c>
    </row>
    <row r="15403" spans="1:5" x14ac:dyDescent="0.25">
      <c r="A15403" t="s">
        <v>0</v>
      </c>
      <c r="B15403" s="1">
        <v>44635</v>
      </c>
      <c r="C15403" s="2">
        <v>0.38293916666666666</v>
      </c>
      <c r="D15403" t="s">
        <v>197</v>
      </c>
      <c r="E15403" t="s">
        <v>433</v>
      </c>
    </row>
    <row r="15404" spans="1:5" x14ac:dyDescent="0.25">
      <c r="A15404" t="s">
        <v>0</v>
      </c>
      <c r="B15404" s="1">
        <v>44635</v>
      </c>
      <c r="C15404" s="2">
        <v>0.38293931712962964</v>
      </c>
      <c r="D15404" t="s">
        <v>197</v>
      </c>
      <c r="E15404" t="s">
        <v>434</v>
      </c>
    </row>
    <row r="15405" spans="1:5" x14ac:dyDescent="0.25">
      <c r="A15405" t="s">
        <v>0</v>
      </c>
      <c r="B15405" s="1">
        <v>44635</v>
      </c>
      <c r="C15405" s="2">
        <v>0.38293943287037036</v>
      </c>
      <c r="D15405" t="s">
        <v>197</v>
      </c>
      <c r="E15405" t="s">
        <v>435</v>
      </c>
    </row>
    <row r="15406" spans="1:5" x14ac:dyDescent="0.25">
      <c r="A15406" t="s">
        <v>0</v>
      </c>
      <c r="B15406" s="1">
        <v>44635</v>
      </c>
      <c r="C15406" s="2">
        <v>0.3829396990740741</v>
      </c>
      <c r="D15406" t="s">
        <v>197</v>
      </c>
      <c r="E15406" t="s">
        <v>436</v>
      </c>
    </row>
    <row r="15407" spans="1:5" x14ac:dyDescent="0.25">
      <c r="A15407" t="s">
        <v>0</v>
      </c>
      <c r="B15407" s="1">
        <v>44635</v>
      </c>
      <c r="C15407" s="2">
        <v>0.38293983796296294</v>
      </c>
      <c r="D15407" t="s">
        <v>197</v>
      </c>
      <c r="E15407" t="s">
        <v>437</v>
      </c>
    </row>
    <row r="15408" spans="1:5" x14ac:dyDescent="0.25">
      <c r="A15408" t="s">
        <v>0</v>
      </c>
      <c r="B15408" s="1">
        <v>44635</v>
      </c>
      <c r="C15408" s="2">
        <v>0.38294023148148143</v>
      </c>
      <c r="D15408" t="s">
        <v>197</v>
      </c>
      <c r="E15408" t="s">
        <v>60</v>
      </c>
    </row>
    <row r="15409" spans="1:49" x14ac:dyDescent="0.25">
      <c r="A15409" t="s">
        <v>0</v>
      </c>
      <c r="B15409" s="1">
        <v>44635</v>
      </c>
      <c r="C15409" s="2">
        <v>0.3829412615740741</v>
      </c>
      <c r="D15409" t="s">
        <v>197</v>
      </c>
      <c r="E15409" t="s">
        <v>438</v>
      </c>
    </row>
    <row r="15410" spans="1:49" x14ac:dyDescent="0.25">
      <c r="A15410" t="s">
        <v>0</v>
      </c>
      <c r="B15410" s="1">
        <v>44635</v>
      </c>
      <c r="C15410" s="2">
        <v>0.38294131944444443</v>
      </c>
      <c r="D15410" t="s">
        <v>197</v>
      </c>
      <c r="E15410" t="s">
        <v>439</v>
      </c>
    </row>
    <row r="15411" spans="1:49" x14ac:dyDescent="0.25">
      <c r="A15411" t="s">
        <v>0</v>
      </c>
      <c r="B15411" s="1">
        <v>44635</v>
      </c>
      <c r="C15411" s="2">
        <v>0.38295181712962961</v>
      </c>
      <c r="D15411" t="s">
        <v>197</v>
      </c>
      <c r="E15411" t="s">
        <v>60</v>
      </c>
    </row>
    <row r="15412" spans="1:49" x14ac:dyDescent="0.25">
      <c r="A15412" t="s">
        <v>0</v>
      </c>
      <c r="B15412" s="1">
        <v>44635</v>
      </c>
      <c r="C15412" s="2">
        <v>0.38296291666666665</v>
      </c>
      <c r="D15412" t="s">
        <v>197</v>
      </c>
      <c r="E15412" t="s">
        <v>287</v>
      </c>
      <c r="AS15412" t="s">
        <v>440</v>
      </c>
      <c r="AT15412">
        <v>3.1600000000000003E-2</v>
      </c>
      <c r="AU15412">
        <v>2.01E-2</v>
      </c>
      <c r="AV15412">
        <v>9.4000000000000004E-3</v>
      </c>
      <c r="AW15412">
        <v>0.2109</v>
      </c>
    </row>
    <row r="15413" spans="1:49" x14ac:dyDescent="0.25">
      <c r="A15413" t="s">
        <v>0</v>
      </c>
      <c r="B15413" s="1">
        <v>44635</v>
      </c>
      <c r="C15413" s="2">
        <v>0.38296329861111111</v>
      </c>
      <c r="D15413" t="s">
        <v>197</v>
      </c>
      <c r="E15413" t="s">
        <v>441</v>
      </c>
      <c r="F15413">
        <v>3.1600000000000003E-2</v>
      </c>
      <c r="G15413">
        <v>2.01E-2</v>
      </c>
      <c r="H15413">
        <v>9.4000000000000004E-3</v>
      </c>
      <c r="I15413">
        <v>0.2109</v>
      </c>
    </row>
    <row r="15414" spans="1:49" x14ac:dyDescent="0.25">
      <c r="A15414" t="s">
        <v>0</v>
      </c>
      <c r="B15414" s="1">
        <v>44635</v>
      </c>
      <c r="C15414" s="2">
        <v>0.38296289351851853</v>
      </c>
      <c r="D15414" t="s">
        <v>197</v>
      </c>
      <c r="E15414" t="s">
        <v>57</v>
      </c>
      <c r="R15414" t="s">
        <v>58</v>
      </c>
    </row>
    <row r="15415" spans="1:49" x14ac:dyDescent="0.25">
      <c r="A15415" t="s">
        <v>0</v>
      </c>
      <c r="B15415" s="1">
        <v>44635</v>
      </c>
      <c r="C15415" s="2">
        <v>0.38296289351851853</v>
      </c>
      <c r="D15415" t="s">
        <v>197</v>
      </c>
      <c r="E15415" t="s">
        <v>57</v>
      </c>
      <c r="R15415" t="s">
        <v>442</v>
      </c>
    </row>
    <row r="15416" spans="1:49" x14ac:dyDescent="0.25">
      <c r="A15416" t="s">
        <v>0</v>
      </c>
      <c r="B15416" s="1">
        <v>44635</v>
      </c>
      <c r="C15416" s="2">
        <v>0.38296290509259262</v>
      </c>
      <c r="D15416" t="s">
        <v>197</v>
      </c>
      <c r="E15416" t="s">
        <v>211</v>
      </c>
      <c r="AN15416" t="s">
        <v>1378</v>
      </c>
    </row>
    <row r="15417" spans="1:49" x14ac:dyDescent="0.25">
      <c r="A15417" t="s">
        <v>0</v>
      </c>
      <c r="B15417" s="1">
        <v>44635</v>
      </c>
      <c r="C15417" s="2">
        <v>0.38296439814814814</v>
      </c>
      <c r="D15417" t="s">
        <v>197</v>
      </c>
      <c r="E15417" t="s">
        <v>1379</v>
      </c>
    </row>
    <row r="15418" spans="1:49" x14ac:dyDescent="0.25">
      <c r="A15418" t="s">
        <v>0</v>
      </c>
      <c r="B15418" s="1">
        <v>44635</v>
      </c>
      <c r="C15418" s="2">
        <v>0.38296290509259262</v>
      </c>
      <c r="D15418" t="s">
        <v>197</v>
      </c>
      <c r="E15418" t="s">
        <v>211</v>
      </c>
      <c r="AN15418" t="s">
        <v>246</v>
      </c>
    </row>
    <row r="15419" spans="1:49" x14ac:dyDescent="0.25">
      <c r="A15419" t="s">
        <v>0</v>
      </c>
      <c r="B15419" s="1">
        <v>44635</v>
      </c>
      <c r="C15419" s="2">
        <v>0.38296475694444448</v>
      </c>
      <c r="D15419" t="s">
        <v>197</v>
      </c>
      <c r="E15419" t="s">
        <v>60</v>
      </c>
    </row>
    <row r="15420" spans="1:49" x14ac:dyDescent="0.25">
      <c r="A15420" t="s">
        <v>0</v>
      </c>
      <c r="B15420" s="1">
        <v>44635</v>
      </c>
      <c r="C15420" s="2">
        <v>0.38297633101851852</v>
      </c>
      <c r="D15420" t="s">
        <v>197</v>
      </c>
      <c r="E15420" t="s">
        <v>60</v>
      </c>
    </row>
    <row r="15421" spans="1:49" x14ac:dyDescent="0.25">
      <c r="A15421" t="s">
        <v>0</v>
      </c>
      <c r="B15421" s="1">
        <v>44635</v>
      </c>
      <c r="C15421" s="2">
        <v>0.38297645833333332</v>
      </c>
      <c r="D15421" t="s">
        <v>197</v>
      </c>
      <c r="E15421" t="s">
        <v>85</v>
      </c>
      <c r="F15421">
        <v>34.509998000000003</v>
      </c>
      <c r="G15421">
        <v>56.975636999999999</v>
      </c>
      <c r="H15421">
        <v>30.45</v>
      </c>
      <c r="I15421">
        <v>10</v>
      </c>
      <c r="J15421">
        <v>214.15435299999999</v>
      </c>
      <c r="K15421">
        <v>66607.784606000001</v>
      </c>
      <c r="M15421">
        <v>30.45</v>
      </c>
      <c r="N15421">
        <v>186</v>
      </c>
      <c r="O15421">
        <v>1478.07492</v>
      </c>
      <c r="P15421">
        <v>6660.6307180000003</v>
      </c>
      <c r="Z15421">
        <v>1233.089966</v>
      </c>
      <c r="AA15421">
        <v>12.08</v>
      </c>
      <c r="AB15421">
        <v>38.576000000000001</v>
      </c>
      <c r="AC15421">
        <v>12.08</v>
      </c>
    </row>
    <row r="15422" spans="1:49" x14ac:dyDescent="0.25">
      <c r="A15422" t="s">
        <v>0</v>
      </c>
      <c r="B15422" s="1">
        <v>44635</v>
      </c>
      <c r="C15422" s="2">
        <v>0.38297761574074074</v>
      </c>
      <c r="D15422" t="s">
        <v>197</v>
      </c>
      <c r="E15422" t="s">
        <v>86</v>
      </c>
    </row>
    <row r="15423" spans="1:49" x14ac:dyDescent="0.25">
      <c r="A15423" t="s">
        <v>0</v>
      </c>
      <c r="B15423" s="1">
        <v>44635</v>
      </c>
      <c r="C15423" s="2">
        <v>0.38299388888888886</v>
      </c>
      <c r="D15423" t="s">
        <v>197</v>
      </c>
      <c r="E15423" t="s">
        <v>87</v>
      </c>
    </row>
    <row r="15424" spans="1:49" x14ac:dyDescent="0.25">
      <c r="A15424" t="s">
        <v>0</v>
      </c>
      <c r="B15424" s="1">
        <v>44635</v>
      </c>
      <c r="C15424" s="2">
        <v>0.38299393518518521</v>
      </c>
      <c r="D15424" t="s">
        <v>197</v>
      </c>
      <c r="E15424" t="s">
        <v>88</v>
      </c>
    </row>
    <row r="15425" spans="1:39" x14ac:dyDescent="0.25">
      <c r="A15425" t="s">
        <v>0</v>
      </c>
      <c r="B15425" s="1">
        <v>44635</v>
      </c>
      <c r="C15425" s="2">
        <v>0.38299439814814812</v>
      </c>
      <c r="D15425" t="s">
        <v>197</v>
      </c>
      <c r="E15425" t="s">
        <v>445</v>
      </c>
      <c r="AM15425" t="s">
        <v>1380</v>
      </c>
    </row>
    <row r="15426" spans="1:39" x14ac:dyDescent="0.25">
      <c r="A15426" t="s">
        <v>0</v>
      </c>
      <c r="B15426" s="1">
        <v>44635</v>
      </c>
      <c r="C15426" s="2">
        <v>0.38299482638888888</v>
      </c>
      <c r="D15426" t="s">
        <v>197</v>
      </c>
      <c r="E15426" t="s">
        <v>1381</v>
      </c>
    </row>
    <row r="15427" spans="1:39" x14ac:dyDescent="0.25">
      <c r="A15427" t="s">
        <v>0</v>
      </c>
      <c r="B15427" s="1">
        <v>44635</v>
      </c>
      <c r="C15427" s="2">
        <v>0.38298959490740742</v>
      </c>
      <c r="D15427" t="s">
        <v>197</v>
      </c>
      <c r="E15427" t="s">
        <v>57</v>
      </c>
      <c r="R15427" t="s">
        <v>1382</v>
      </c>
    </row>
    <row r="15428" spans="1:39" x14ac:dyDescent="0.25">
      <c r="A15428" t="s">
        <v>0</v>
      </c>
      <c r="B15428" s="1">
        <v>44635</v>
      </c>
      <c r="C15428" s="2">
        <v>0.38299532407407405</v>
      </c>
      <c r="D15428" t="s">
        <v>197</v>
      </c>
      <c r="E15428" t="s">
        <v>449</v>
      </c>
    </row>
    <row r="15429" spans="1:39" x14ac:dyDescent="0.25">
      <c r="A15429" t="s">
        <v>0</v>
      </c>
      <c r="B15429" s="1">
        <v>44635</v>
      </c>
      <c r="C15429" s="2">
        <v>0.38299537037037035</v>
      </c>
      <c r="D15429" t="s">
        <v>197</v>
      </c>
      <c r="E15429" t="s">
        <v>450</v>
      </c>
    </row>
    <row r="15430" spans="1:39" x14ac:dyDescent="0.25">
      <c r="A15430" t="s">
        <v>0</v>
      </c>
      <c r="B15430" s="1">
        <v>44635</v>
      </c>
      <c r="C15430" s="2">
        <v>0.38299548611111112</v>
      </c>
      <c r="D15430" t="s">
        <v>197</v>
      </c>
      <c r="E15430" t="s">
        <v>451</v>
      </c>
    </row>
    <row r="15431" spans="1:39" x14ac:dyDescent="0.25">
      <c r="A15431" t="s">
        <v>0</v>
      </c>
      <c r="B15431" s="1">
        <v>44635</v>
      </c>
      <c r="C15431" s="2">
        <v>0.38299569444444442</v>
      </c>
      <c r="D15431" t="s">
        <v>197</v>
      </c>
      <c r="E15431" t="s">
        <v>1383</v>
      </c>
    </row>
    <row r="15432" spans="1:39" x14ac:dyDescent="0.25">
      <c r="A15432" t="s">
        <v>0</v>
      </c>
      <c r="B15432" s="1">
        <v>44635</v>
      </c>
      <c r="C15432" s="2">
        <v>0.38299576388888884</v>
      </c>
      <c r="D15432" t="s">
        <v>197</v>
      </c>
      <c r="E15432" t="s">
        <v>453</v>
      </c>
    </row>
    <row r="15433" spans="1:39" x14ac:dyDescent="0.25">
      <c r="A15433" t="s">
        <v>0</v>
      </c>
      <c r="B15433" s="1">
        <v>44635</v>
      </c>
      <c r="C15433" s="2">
        <v>0.38299599537037038</v>
      </c>
      <c r="D15433" t="s">
        <v>197</v>
      </c>
      <c r="E15433" t="s">
        <v>454</v>
      </c>
    </row>
    <row r="15434" spans="1:39" x14ac:dyDescent="0.25">
      <c r="A15434" t="s">
        <v>0</v>
      </c>
      <c r="B15434" s="1">
        <v>44635</v>
      </c>
      <c r="C15434" s="2">
        <v>0.3829961458333333</v>
      </c>
      <c r="D15434" t="s">
        <v>197</v>
      </c>
      <c r="E15434" t="s">
        <v>455</v>
      </c>
    </row>
    <row r="15435" spans="1:39" x14ac:dyDescent="0.25">
      <c r="A15435" t="s">
        <v>0</v>
      </c>
      <c r="B15435" s="1">
        <v>44635</v>
      </c>
      <c r="C15435" s="2">
        <v>0.38299627314814816</v>
      </c>
      <c r="D15435" t="s">
        <v>197</v>
      </c>
      <c r="E15435" t="s">
        <v>115</v>
      </c>
    </row>
    <row r="15436" spans="1:39" x14ac:dyDescent="0.25">
      <c r="A15436" t="s">
        <v>0</v>
      </c>
      <c r="B15436" s="1">
        <v>44635</v>
      </c>
      <c r="C15436" s="2">
        <v>0.38299637731481484</v>
      </c>
    </row>
    <row r="15437" spans="1:39" x14ac:dyDescent="0.25">
      <c r="A15437" t="s">
        <v>0</v>
      </c>
      <c r="B15437" s="1">
        <v>44635</v>
      </c>
      <c r="C15437" s="2">
        <v>0.38298959490740742</v>
      </c>
      <c r="D15437" t="s">
        <v>197</v>
      </c>
      <c r="E15437" t="s">
        <v>84</v>
      </c>
      <c r="F15437">
        <v>34.330002</v>
      </c>
      <c r="G15437">
        <v>56.975636999999999</v>
      </c>
      <c r="H15437">
        <v>30.5</v>
      </c>
      <c r="I15437">
        <v>163</v>
      </c>
      <c r="R15437" t="s">
        <v>1382</v>
      </c>
      <c r="S15437">
        <v>34.330002</v>
      </c>
      <c r="T15437">
        <v>34.459924999999998</v>
      </c>
      <c r="U15437">
        <v>2.003E-3</v>
      </c>
      <c r="V15437">
        <v>5.9998999999999997E-2</v>
      </c>
      <c r="W15437">
        <v>3.1666E-2</v>
      </c>
      <c r="X15437">
        <v>-3.9999999999999998E-6</v>
      </c>
      <c r="Y15437">
        <v>3000</v>
      </c>
    </row>
    <row r="15438" spans="1:39" x14ac:dyDescent="0.25">
      <c r="A15438" t="s">
        <v>0</v>
      </c>
      <c r="B15438" s="1">
        <v>44635</v>
      </c>
      <c r="C15438" s="2">
        <v>0.38299685185185184</v>
      </c>
      <c r="D15438" t="s">
        <v>197</v>
      </c>
      <c r="E15438" t="s">
        <v>60</v>
      </c>
    </row>
    <row r="15439" spans="1:39" x14ac:dyDescent="0.25">
      <c r="A15439" t="s">
        <v>0</v>
      </c>
      <c r="B15439" s="1">
        <v>44635</v>
      </c>
      <c r="C15439" s="2">
        <v>0.38300842592592593</v>
      </c>
      <c r="D15439" t="s">
        <v>197</v>
      </c>
      <c r="E15439" t="s">
        <v>60</v>
      </c>
    </row>
    <row r="15440" spans="1:39" x14ac:dyDescent="0.25">
      <c r="A15440" t="s">
        <v>0</v>
      </c>
      <c r="B15440" s="1">
        <v>44635</v>
      </c>
      <c r="C15440" s="2">
        <v>0.38301999999999997</v>
      </c>
      <c r="D15440" t="s">
        <v>197</v>
      </c>
      <c r="E15440" t="s">
        <v>60</v>
      </c>
    </row>
    <row r="15441" spans="1:29" x14ac:dyDescent="0.25">
      <c r="A15441" t="s">
        <v>0</v>
      </c>
      <c r="B15441" s="1">
        <v>44635</v>
      </c>
      <c r="C15441" s="2">
        <v>0.38303091435185183</v>
      </c>
      <c r="D15441" t="s">
        <v>197</v>
      </c>
      <c r="E15441" t="s">
        <v>116</v>
      </c>
    </row>
    <row r="15442" spans="1:29" x14ac:dyDescent="0.25">
      <c r="A15442" t="s">
        <v>0</v>
      </c>
      <c r="B15442" s="1">
        <v>44635</v>
      </c>
      <c r="C15442" s="2">
        <v>0.38303104166666668</v>
      </c>
      <c r="D15442" t="s">
        <v>197</v>
      </c>
      <c r="E15442" t="s">
        <v>115</v>
      </c>
    </row>
    <row r="15443" spans="1:29" x14ac:dyDescent="0.25">
      <c r="A15443" t="s">
        <v>0</v>
      </c>
      <c r="B15443" s="1">
        <v>44635</v>
      </c>
      <c r="C15443" s="2">
        <v>0.38303158564814815</v>
      </c>
      <c r="D15443" t="s">
        <v>197</v>
      </c>
      <c r="E15443" t="s">
        <v>60</v>
      </c>
    </row>
    <row r="15444" spans="1:29" x14ac:dyDescent="0.25">
      <c r="A15444" t="s">
        <v>0</v>
      </c>
      <c r="B15444" s="1">
        <v>44635</v>
      </c>
      <c r="C15444" s="2">
        <v>0.3830330555555555</v>
      </c>
      <c r="D15444" t="s">
        <v>197</v>
      </c>
      <c r="E15444" t="s">
        <v>117</v>
      </c>
    </row>
    <row r="15445" spans="1:29" x14ac:dyDescent="0.25">
      <c r="A15445" t="s">
        <v>0</v>
      </c>
      <c r="B15445" s="1">
        <v>44635</v>
      </c>
      <c r="C15445" s="2">
        <v>0.38304315972222219</v>
      </c>
      <c r="D15445" t="s">
        <v>197</v>
      </c>
      <c r="E15445" t="s">
        <v>60</v>
      </c>
    </row>
    <row r="15446" spans="1:29" x14ac:dyDescent="0.25">
      <c r="A15446" t="s">
        <v>0</v>
      </c>
      <c r="B15446" s="1">
        <v>44635</v>
      </c>
      <c r="C15446" s="2">
        <v>0.38305473379629634</v>
      </c>
      <c r="D15446" t="s">
        <v>197</v>
      </c>
      <c r="E15446" t="s">
        <v>60</v>
      </c>
    </row>
    <row r="15447" spans="1:29" x14ac:dyDescent="0.25">
      <c r="A15447" t="s">
        <v>0</v>
      </c>
      <c r="B15447" s="1">
        <v>44635</v>
      </c>
      <c r="C15447" s="2">
        <v>0.38306576388888885</v>
      </c>
      <c r="D15447" t="s">
        <v>197</v>
      </c>
      <c r="E15447" t="s">
        <v>116</v>
      </c>
    </row>
    <row r="15448" spans="1:29" x14ac:dyDescent="0.25">
      <c r="A15448" t="s">
        <v>0</v>
      </c>
      <c r="B15448" s="1">
        <v>44635</v>
      </c>
      <c r="C15448" s="2">
        <v>0.38306589120370371</v>
      </c>
      <c r="D15448" t="s">
        <v>197</v>
      </c>
      <c r="E15448" t="s">
        <v>115</v>
      </c>
    </row>
    <row r="15449" spans="1:29" x14ac:dyDescent="0.25">
      <c r="A15449" t="s">
        <v>0</v>
      </c>
      <c r="B15449" s="1">
        <v>44635</v>
      </c>
      <c r="C15449" s="2">
        <v>0.38306631944444441</v>
      </c>
      <c r="D15449" t="s">
        <v>197</v>
      </c>
      <c r="E15449" t="s">
        <v>60</v>
      </c>
    </row>
    <row r="15450" spans="1:29" x14ac:dyDescent="0.25">
      <c r="A15450" t="s">
        <v>0</v>
      </c>
      <c r="B15450" s="1">
        <v>44635</v>
      </c>
      <c r="C15450" s="2">
        <v>0.38306778935185187</v>
      </c>
      <c r="D15450" t="s">
        <v>197</v>
      </c>
      <c r="E15450" t="s">
        <v>118</v>
      </c>
    </row>
    <row r="15451" spans="1:29" x14ac:dyDescent="0.25">
      <c r="A15451" t="s">
        <v>0</v>
      </c>
      <c r="B15451" s="1">
        <v>44635</v>
      </c>
      <c r="C15451" s="2">
        <v>0.38306873842592593</v>
      </c>
      <c r="D15451" t="s">
        <v>197</v>
      </c>
      <c r="E15451" t="s">
        <v>1384</v>
      </c>
    </row>
    <row r="15452" spans="1:29" x14ac:dyDescent="0.25">
      <c r="A15452" t="s">
        <v>0</v>
      </c>
      <c r="B15452" s="1">
        <v>44635</v>
      </c>
      <c r="C15452" s="2">
        <v>0.38307789351851856</v>
      </c>
      <c r="D15452" t="s">
        <v>197</v>
      </c>
      <c r="E15452" t="s">
        <v>60</v>
      </c>
    </row>
    <row r="15453" spans="1:29" x14ac:dyDescent="0.25">
      <c r="A15453" t="s">
        <v>0</v>
      </c>
      <c r="B15453" s="1">
        <v>44635</v>
      </c>
      <c r="C15453" s="2">
        <v>0.3830894675925926</v>
      </c>
      <c r="D15453" t="s">
        <v>197</v>
      </c>
      <c r="E15453" t="s">
        <v>60</v>
      </c>
    </row>
    <row r="15454" spans="1:29" x14ac:dyDescent="0.25">
      <c r="A15454" t="s">
        <v>0</v>
      </c>
      <c r="B15454" s="1">
        <v>44635</v>
      </c>
      <c r="C15454" s="2">
        <v>0.3831010416666667</v>
      </c>
      <c r="D15454" t="s">
        <v>197</v>
      </c>
      <c r="E15454" t="s">
        <v>60</v>
      </c>
    </row>
    <row r="15455" spans="1:29" x14ac:dyDescent="0.25">
      <c r="A15455" t="s">
        <v>0</v>
      </c>
      <c r="B15455" s="1">
        <v>44635</v>
      </c>
      <c r="C15455" s="2">
        <v>0.38310114583333332</v>
      </c>
      <c r="D15455" t="s">
        <v>197</v>
      </c>
      <c r="E15455" t="s">
        <v>85</v>
      </c>
      <c r="F15455">
        <v>34.330002</v>
      </c>
      <c r="G15455">
        <v>56.969543000000002</v>
      </c>
      <c r="H15455">
        <v>30.425000000000001</v>
      </c>
      <c r="I15455">
        <v>5</v>
      </c>
      <c r="J15455">
        <v>214.23829699999999</v>
      </c>
      <c r="K15455">
        <v>66696.027117999998</v>
      </c>
      <c r="M15455">
        <v>30.425000000000001</v>
      </c>
      <c r="N15455">
        <v>221.5</v>
      </c>
      <c r="O15455">
        <v>1480.130249</v>
      </c>
      <c r="P15455">
        <v>6669.4549690000003</v>
      </c>
      <c r="Z15455">
        <v>1233.040039</v>
      </c>
      <c r="AA15455">
        <v>12.09</v>
      </c>
      <c r="AB15455">
        <v>38.776001000000001</v>
      </c>
      <c r="AC15455">
        <v>12.09</v>
      </c>
    </row>
    <row r="15456" spans="1:29" x14ac:dyDescent="0.25">
      <c r="A15456" t="s">
        <v>0</v>
      </c>
      <c r="B15456" s="1">
        <v>44635</v>
      </c>
      <c r="C15456" s="2">
        <v>0.38310219907407411</v>
      </c>
      <c r="D15456" t="s">
        <v>197</v>
      </c>
      <c r="E15456" t="s">
        <v>86</v>
      </c>
    </row>
    <row r="15457" spans="1:5" x14ac:dyDescent="0.25">
      <c r="A15457" t="s">
        <v>0</v>
      </c>
      <c r="B15457" s="1">
        <v>44635</v>
      </c>
      <c r="C15457" s="2">
        <v>0.38311847222222223</v>
      </c>
      <c r="D15457" t="s">
        <v>197</v>
      </c>
      <c r="E15457" t="s">
        <v>87</v>
      </c>
    </row>
    <row r="15458" spans="1:5" x14ac:dyDescent="0.25">
      <c r="A15458" t="s">
        <v>0</v>
      </c>
      <c r="B15458" s="1">
        <v>44635</v>
      </c>
      <c r="C15458" s="2">
        <v>0.38311851851851847</v>
      </c>
      <c r="D15458" t="s">
        <v>197</v>
      </c>
      <c r="E15458" t="s">
        <v>88</v>
      </c>
    </row>
    <row r="15459" spans="1:5" x14ac:dyDescent="0.25">
      <c r="A15459" t="s">
        <v>0</v>
      </c>
      <c r="B15459" s="1">
        <v>44635</v>
      </c>
      <c r="C15459" s="2">
        <v>0.38311898148148149</v>
      </c>
      <c r="D15459" t="s">
        <v>197</v>
      </c>
      <c r="E15459" t="s">
        <v>60</v>
      </c>
    </row>
    <row r="15460" spans="1:5" x14ac:dyDescent="0.25">
      <c r="A15460" t="s">
        <v>0</v>
      </c>
      <c r="B15460" s="1">
        <v>44635</v>
      </c>
      <c r="C15460" s="2">
        <v>0.38313056712962962</v>
      </c>
      <c r="D15460" t="s">
        <v>197</v>
      </c>
      <c r="E15460" t="s">
        <v>60</v>
      </c>
    </row>
    <row r="15461" spans="1:5" x14ac:dyDescent="0.25">
      <c r="A15461" t="s">
        <v>0</v>
      </c>
      <c r="B15461" s="1">
        <v>44635</v>
      </c>
      <c r="C15461" s="2">
        <v>0.38314086805555553</v>
      </c>
      <c r="D15461" t="s">
        <v>197</v>
      </c>
      <c r="E15461" t="s">
        <v>1385</v>
      </c>
    </row>
    <row r="15462" spans="1:5" x14ac:dyDescent="0.25">
      <c r="A15462" t="s">
        <v>0</v>
      </c>
      <c r="B15462" s="1">
        <v>44635</v>
      </c>
      <c r="C15462" s="2">
        <v>0.38314140046296297</v>
      </c>
      <c r="D15462" t="s">
        <v>197</v>
      </c>
      <c r="E15462" t="s">
        <v>1386</v>
      </c>
    </row>
    <row r="15463" spans="1:5" x14ac:dyDescent="0.25">
      <c r="A15463" t="s">
        <v>0</v>
      </c>
      <c r="B15463" s="1">
        <v>44635</v>
      </c>
      <c r="C15463" s="2">
        <v>0.38314201388888885</v>
      </c>
      <c r="D15463" t="s">
        <v>197</v>
      </c>
      <c r="E15463" t="s">
        <v>1387</v>
      </c>
    </row>
    <row r="15464" spans="1:5" x14ac:dyDescent="0.25">
      <c r="A15464" t="s">
        <v>0</v>
      </c>
      <c r="B15464" s="1">
        <v>44635</v>
      </c>
      <c r="C15464" s="2">
        <v>0.38314214120370371</v>
      </c>
      <c r="D15464" t="s">
        <v>197</v>
      </c>
      <c r="E15464" t="s">
        <v>460</v>
      </c>
    </row>
    <row r="15465" spans="1:5" x14ac:dyDescent="0.25">
      <c r="A15465" t="s">
        <v>0</v>
      </c>
      <c r="B15465" s="1">
        <v>44635</v>
      </c>
      <c r="C15465" s="2">
        <v>0.38314217592592592</v>
      </c>
      <c r="D15465" t="s">
        <v>197</v>
      </c>
      <c r="E15465" t="s">
        <v>461</v>
      </c>
    </row>
    <row r="15466" spans="1:5" x14ac:dyDescent="0.25">
      <c r="A15466" t="s">
        <v>0</v>
      </c>
      <c r="B15466" s="1">
        <v>44635</v>
      </c>
      <c r="C15466" s="2">
        <v>0.38314236111111111</v>
      </c>
      <c r="D15466" t="s">
        <v>197</v>
      </c>
      <c r="E15466" t="s">
        <v>115</v>
      </c>
    </row>
    <row r="15467" spans="1:5" x14ac:dyDescent="0.25">
      <c r="A15467" t="s">
        <v>0</v>
      </c>
      <c r="B15467" s="1">
        <v>44635</v>
      </c>
      <c r="C15467" s="2">
        <v>0.3831424074074074</v>
      </c>
      <c r="D15467" t="s">
        <v>197</v>
      </c>
      <c r="E15467" t="s">
        <v>60</v>
      </c>
    </row>
    <row r="15468" spans="1:5" x14ac:dyDescent="0.25">
      <c r="A15468" t="s">
        <v>0</v>
      </c>
      <c r="B15468" s="1">
        <v>44635</v>
      </c>
      <c r="C15468" s="2">
        <v>0.38314442129629628</v>
      </c>
      <c r="D15468" t="s">
        <v>197</v>
      </c>
      <c r="E15468" t="s">
        <v>118</v>
      </c>
    </row>
    <row r="15469" spans="1:5" x14ac:dyDescent="0.25">
      <c r="A15469" t="s">
        <v>0</v>
      </c>
      <c r="B15469" s="1">
        <v>44635</v>
      </c>
      <c r="C15469" s="2">
        <v>0.38314520833333332</v>
      </c>
      <c r="D15469" t="s">
        <v>197</v>
      </c>
      <c r="E15469" t="s">
        <v>1388</v>
      </c>
    </row>
    <row r="15470" spans="1:5" x14ac:dyDescent="0.25">
      <c r="A15470" t="s">
        <v>0</v>
      </c>
      <c r="B15470" s="1">
        <v>44635</v>
      </c>
      <c r="C15470" s="2">
        <v>0.3831539814814815</v>
      </c>
      <c r="D15470" t="s">
        <v>197</v>
      </c>
      <c r="E15470" t="s">
        <v>60</v>
      </c>
    </row>
    <row r="15471" spans="1:5" x14ac:dyDescent="0.25">
      <c r="A15471" t="s">
        <v>0</v>
      </c>
      <c r="B15471" s="1">
        <v>44635</v>
      </c>
      <c r="C15471" s="2">
        <v>0.38316555555555554</v>
      </c>
      <c r="D15471" t="s">
        <v>197</v>
      </c>
      <c r="E15471" t="s">
        <v>60</v>
      </c>
    </row>
    <row r="15472" spans="1:5" x14ac:dyDescent="0.25">
      <c r="A15472" t="s">
        <v>0</v>
      </c>
      <c r="B15472" s="1">
        <v>44635</v>
      </c>
      <c r="C15472" s="2">
        <v>0.38317714120370372</v>
      </c>
      <c r="D15472" t="s">
        <v>197</v>
      </c>
      <c r="E15472" t="s">
        <v>60</v>
      </c>
    </row>
    <row r="15473" spans="1:29" x14ac:dyDescent="0.25">
      <c r="A15473" t="s">
        <v>0</v>
      </c>
      <c r="B15473" s="1">
        <v>44635</v>
      </c>
      <c r="C15473" s="2">
        <v>0.38318871527777776</v>
      </c>
      <c r="D15473" t="s">
        <v>197</v>
      </c>
      <c r="E15473" t="s">
        <v>60</v>
      </c>
    </row>
    <row r="15474" spans="1:29" x14ac:dyDescent="0.25">
      <c r="A15474" t="s">
        <v>0</v>
      </c>
      <c r="B15474" s="1">
        <v>44635</v>
      </c>
      <c r="C15474" s="2">
        <v>0.38320028935185185</v>
      </c>
      <c r="D15474" t="s">
        <v>197</v>
      </c>
      <c r="E15474" t="s">
        <v>60</v>
      </c>
    </row>
    <row r="15475" spans="1:29" x14ac:dyDescent="0.25">
      <c r="A15475" t="s">
        <v>0</v>
      </c>
      <c r="B15475" s="1">
        <v>44635</v>
      </c>
      <c r="C15475" s="2">
        <v>0.38321186342592589</v>
      </c>
      <c r="D15475" t="s">
        <v>197</v>
      </c>
      <c r="E15475" t="s">
        <v>60</v>
      </c>
    </row>
    <row r="15476" spans="1:29" x14ac:dyDescent="0.25">
      <c r="A15476" t="s">
        <v>0</v>
      </c>
      <c r="B15476" s="1">
        <v>44635</v>
      </c>
      <c r="C15476" s="2">
        <v>0.38321699074074073</v>
      </c>
      <c r="D15476" t="s">
        <v>197</v>
      </c>
      <c r="E15476" t="s">
        <v>1389</v>
      </c>
    </row>
    <row r="15477" spans="1:29" x14ac:dyDescent="0.25">
      <c r="A15477" t="s">
        <v>0</v>
      </c>
      <c r="B15477" s="1">
        <v>44635</v>
      </c>
      <c r="C15477" s="2">
        <v>0.38321733796296292</v>
      </c>
      <c r="D15477" t="s">
        <v>197</v>
      </c>
      <c r="E15477" t="s">
        <v>1390</v>
      </c>
    </row>
    <row r="15478" spans="1:29" x14ac:dyDescent="0.25">
      <c r="A15478" t="s">
        <v>0</v>
      </c>
      <c r="B15478" s="1">
        <v>44635</v>
      </c>
      <c r="C15478" s="2">
        <v>0.38321766203703705</v>
      </c>
      <c r="D15478" t="s">
        <v>197</v>
      </c>
      <c r="E15478" t="s">
        <v>465</v>
      </c>
    </row>
    <row r="15479" spans="1:29" x14ac:dyDescent="0.25">
      <c r="A15479" t="s">
        <v>0</v>
      </c>
      <c r="B15479" s="1">
        <v>44635</v>
      </c>
      <c r="C15479" s="2">
        <v>0.38321811342592588</v>
      </c>
      <c r="D15479" t="s">
        <v>197</v>
      </c>
      <c r="E15479" t="s">
        <v>1391</v>
      </c>
    </row>
    <row r="15480" spans="1:29" x14ac:dyDescent="0.25">
      <c r="A15480" t="s">
        <v>0</v>
      </c>
      <c r="B15480" s="1">
        <v>44635</v>
      </c>
      <c r="C15480" s="2">
        <v>0.38321837962962962</v>
      </c>
      <c r="D15480" t="s">
        <v>197</v>
      </c>
      <c r="E15480" t="s">
        <v>1392</v>
      </c>
    </row>
    <row r="15481" spans="1:29" x14ac:dyDescent="0.25">
      <c r="A15481" t="s">
        <v>0</v>
      </c>
      <c r="B15481" s="1">
        <v>44635</v>
      </c>
      <c r="C15481" s="2">
        <v>0.38321849537037034</v>
      </c>
      <c r="D15481" t="s">
        <v>197</v>
      </c>
      <c r="E15481" t="s">
        <v>460</v>
      </c>
    </row>
    <row r="15482" spans="1:29" x14ac:dyDescent="0.25">
      <c r="A15482" t="s">
        <v>0</v>
      </c>
      <c r="B15482" s="1">
        <v>44635</v>
      </c>
      <c r="C15482" s="2">
        <v>0.38322343750000004</v>
      </c>
      <c r="D15482" t="s">
        <v>197</v>
      </c>
      <c r="E15482" t="s">
        <v>60</v>
      </c>
    </row>
    <row r="15483" spans="1:29" x14ac:dyDescent="0.25">
      <c r="A15483" t="s">
        <v>0</v>
      </c>
      <c r="B15483" s="1">
        <v>44635</v>
      </c>
      <c r="C15483" s="2">
        <v>0.38322354166666667</v>
      </c>
      <c r="D15483" t="s">
        <v>197</v>
      </c>
      <c r="E15483" t="s">
        <v>85</v>
      </c>
      <c r="F15483">
        <v>34.330002</v>
      </c>
      <c r="G15483">
        <v>56.972555</v>
      </c>
      <c r="H15483">
        <v>30.45</v>
      </c>
      <c r="I15483">
        <v>5</v>
      </c>
      <c r="J15483">
        <v>214.32486499999999</v>
      </c>
      <c r="K15483">
        <v>66782.792205000005</v>
      </c>
      <c r="M15483">
        <v>30.45</v>
      </c>
      <c r="N15483">
        <v>183.5</v>
      </c>
      <c r="O15483">
        <v>1482.6480610000001</v>
      </c>
      <c r="P15483">
        <v>6678.1314780000002</v>
      </c>
      <c r="Z15483">
        <v>1233.1099850000001</v>
      </c>
      <c r="AA15483">
        <v>12.08</v>
      </c>
      <c r="AB15483">
        <v>38.710999000000001</v>
      </c>
      <c r="AC15483">
        <v>12.08</v>
      </c>
    </row>
    <row r="15484" spans="1:29" x14ac:dyDescent="0.25">
      <c r="A15484" t="s">
        <v>0</v>
      </c>
      <c r="B15484" s="1">
        <v>44635</v>
      </c>
      <c r="C15484" s="2">
        <v>0.3832245949074074</v>
      </c>
      <c r="D15484" t="s">
        <v>197</v>
      </c>
      <c r="E15484" t="s">
        <v>86</v>
      </c>
    </row>
    <row r="15485" spans="1:29" x14ac:dyDescent="0.25">
      <c r="A15485" t="s">
        <v>0</v>
      </c>
      <c r="B15485" s="1">
        <v>44635</v>
      </c>
      <c r="C15485" s="2">
        <v>0.3832408796296296</v>
      </c>
      <c r="D15485" t="s">
        <v>197</v>
      </c>
      <c r="E15485" t="s">
        <v>87</v>
      </c>
    </row>
    <row r="15486" spans="1:29" x14ac:dyDescent="0.25">
      <c r="A15486" t="s">
        <v>0</v>
      </c>
      <c r="B15486" s="1">
        <v>44635</v>
      </c>
      <c r="C15486" s="2">
        <v>0.38324092592592596</v>
      </c>
      <c r="D15486" t="s">
        <v>197</v>
      </c>
      <c r="E15486" t="s">
        <v>88</v>
      </c>
    </row>
    <row r="15487" spans="1:29" x14ac:dyDescent="0.25">
      <c r="A15487" t="s">
        <v>0</v>
      </c>
      <c r="B15487" s="1">
        <v>44635</v>
      </c>
      <c r="C15487" s="2">
        <v>0.38324138888888887</v>
      </c>
      <c r="D15487" t="s">
        <v>197</v>
      </c>
      <c r="E15487" t="s">
        <v>60</v>
      </c>
    </row>
    <row r="15488" spans="1:29" x14ac:dyDescent="0.25">
      <c r="A15488" t="s">
        <v>0</v>
      </c>
      <c r="B15488" s="1">
        <v>44635</v>
      </c>
      <c r="C15488" s="2">
        <v>0.38325296296296302</v>
      </c>
      <c r="D15488" t="s">
        <v>197</v>
      </c>
      <c r="E15488" t="s">
        <v>60</v>
      </c>
    </row>
    <row r="15489" spans="1:29" x14ac:dyDescent="0.25">
      <c r="A15489" t="s">
        <v>0</v>
      </c>
      <c r="B15489" s="1">
        <v>44635</v>
      </c>
      <c r="C15489" s="2">
        <v>0.38326454861111109</v>
      </c>
      <c r="D15489" t="s">
        <v>197</v>
      </c>
      <c r="E15489" t="s">
        <v>60</v>
      </c>
    </row>
    <row r="15490" spans="1:29" x14ac:dyDescent="0.25">
      <c r="A15490" t="s">
        <v>0</v>
      </c>
      <c r="B15490" s="1">
        <v>44635</v>
      </c>
      <c r="C15490" s="2">
        <v>0.38327612268518524</v>
      </c>
      <c r="D15490" t="s">
        <v>197</v>
      </c>
      <c r="E15490" t="s">
        <v>60</v>
      </c>
    </row>
    <row r="15491" spans="1:29" x14ac:dyDescent="0.25">
      <c r="A15491" t="s">
        <v>0</v>
      </c>
      <c r="B15491" s="1">
        <v>44635</v>
      </c>
      <c r="C15491" s="2">
        <v>0.38328769675925928</v>
      </c>
      <c r="D15491" t="s">
        <v>197</v>
      </c>
      <c r="E15491" t="s">
        <v>60</v>
      </c>
    </row>
    <row r="15492" spans="1:29" x14ac:dyDescent="0.25">
      <c r="A15492" t="s">
        <v>0</v>
      </c>
      <c r="B15492" s="1">
        <v>44635</v>
      </c>
      <c r="C15492" s="2">
        <v>0.38329927083333332</v>
      </c>
      <c r="D15492" t="s">
        <v>197</v>
      </c>
      <c r="E15492" t="s">
        <v>60</v>
      </c>
    </row>
    <row r="15493" spans="1:29" x14ac:dyDescent="0.25">
      <c r="A15493" t="s">
        <v>0</v>
      </c>
      <c r="B15493" s="1">
        <v>44635</v>
      </c>
      <c r="C15493" s="2">
        <v>0.3833108564814815</v>
      </c>
      <c r="D15493" t="s">
        <v>197</v>
      </c>
      <c r="E15493" t="s">
        <v>60</v>
      </c>
    </row>
    <row r="15494" spans="1:29" x14ac:dyDescent="0.25">
      <c r="A15494" t="s">
        <v>0</v>
      </c>
      <c r="B15494" s="1">
        <v>44635</v>
      </c>
      <c r="C15494" s="2">
        <v>0.38332243055555554</v>
      </c>
      <c r="D15494" t="s">
        <v>197</v>
      </c>
      <c r="E15494" t="s">
        <v>60</v>
      </c>
    </row>
    <row r="15495" spans="1:29" x14ac:dyDescent="0.25">
      <c r="A15495" t="s">
        <v>0</v>
      </c>
      <c r="B15495" s="1">
        <v>44635</v>
      </c>
      <c r="C15495" s="2">
        <v>0.38333400462962963</v>
      </c>
      <c r="D15495" t="s">
        <v>197</v>
      </c>
      <c r="E15495" t="s">
        <v>60</v>
      </c>
    </row>
    <row r="15496" spans="1:29" x14ac:dyDescent="0.25">
      <c r="A15496" t="s">
        <v>0</v>
      </c>
      <c r="B15496" s="1">
        <v>44635</v>
      </c>
      <c r="C15496" s="2">
        <v>0.38334557870370367</v>
      </c>
      <c r="D15496" t="s">
        <v>197</v>
      </c>
      <c r="E15496" t="s">
        <v>60</v>
      </c>
    </row>
    <row r="15497" spans="1:29" x14ac:dyDescent="0.25">
      <c r="A15497" t="s">
        <v>0</v>
      </c>
      <c r="B15497" s="1">
        <v>44635</v>
      </c>
      <c r="C15497" s="2">
        <v>0.38334568287037035</v>
      </c>
      <c r="D15497" t="s">
        <v>197</v>
      </c>
      <c r="E15497" t="s">
        <v>85</v>
      </c>
      <c r="F15497">
        <v>34.330002</v>
      </c>
      <c r="G15497">
        <v>56.974598999999998</v>
      </c>
      <c r="H15497">
        <v>30.425000000000001</v>
      </c>
      <c r="I15497">
        <v>10</v>
      </c>
      <c r="J15497">
        <v>214.42454900000001</v>
      </c>
      <c r="K15497">
        <v>66869.288669999994</v>
      </c>
      <c r="M15497">
        <v>30.45</v>
      </c>
      <c r="N15497">
        <v>182.5</v>
      </c>
      <c r="O15497">
        <v>1484.592165</v>
      </c>
      <c r="P15497">
        <v>6686.7811250000004</v>
      </c>
      <c r="Z15497">
        <v>1233.0600589999999</v>
      </c>
      <c r="AA15497">
        <v>12.08</v>
      </c>
      <c r="AB15497">
        <v>39.238998000000002</v>
      </c>
      <c r="AC15497">
        <v>12.08</v>
      </c>
    </row>
    <row r="15498" spans="1:29" x14ac:dyDescent="0.25">
      <c r="A15498" t="s">
        <v>0</v>
      </c>
      <c r="B15498" s="1">
        <v>44635</v>
      </c>
      <c r="C15498" s="2">
        <v>0.38334674768518523</v>
      </c>
      <c r="D15498" t="s">
        <v>197</v>
      </c>
      <c r="E15498" t="s">
        <v>86</v>
      </c>
    </row>
    <row r="15499" spans="1:29" x14ac:dyDescent="0.25">
      <c r="A15499" t="s">
        <v>0</v>
      </c>
      <c r="B15499" s="1">
        <v>44635</v>
      </c>
      <c r="C15499" s="2">
        <v>0.38336302083333335</v>
      </c>
      <c r="D15499" t="s">
        <v>197</v>
      </c>
      <c r="E15499" t="s">
        <v>87</v>
      </c>
    </row>
    <row r="15500" spans="1:29" x14ac:dyDescent="0.25">
      <c r="A15500" t="s">
        <v>0</v>
      </c>
      <c r="B15500" s="1">
        <v>44635</v>
      </c>
      <c r="C15500" s="2">
        <v>0.38336306712962959</v>
      </c>
      <c r="D15500" t="s">
        <v>197</v>
      </c>
      <c r="E15500" t="s">
        <v>88</v>
      </c>
    </row>
    <row r="15501" spans="1:29" x14ac:dyDescent="0.25">
      <c r="A15501" t="s">
        <v>0</v>
      </c>
      <c r="B15501" s="1">
        <v>44635</v>
      </c>
      <c r="C15501" s="2">
        <v>0.38336353009259261</v>
      </c>
      <c r="D15501" t="s">
        <v>197</v>
      </c>
      <c r="E15501" t="s">
        <v>60</v>
      </c>
    </row>
    <row r="15502" spans="1:29" x14ac:dyDescent="0.25">
      <c r="A15502" t="s">
        <v>0</v>
      </c>
      <c r="B15502" s="1">
        <v>44635</v>
      </c>
      <c r="C15502" s="2">
        <v>0.38337510416666665</v>
      </c>
      <c r="D15502" t="s">
        <v>197</v>
      </c>
      <c r="E15502" t="s">
        <v>60</v>
      </c>
    </row>
    <row r="15503" spans="1:29" x14ac:dyDescent="0.25">
      <c r="A15503" t="s">
        <v>0</v>
      </c>
      <c r="B15503" s="1">
        <v>44635</v>
      </c>
      <c r="C15503" s="2">
        <v>0.38338667824074074</v>
      </c>
      <c r="D15503" t="s">
        <v>197</v>
      </c>
      <c r="E15503" t="s">
        <v>60</v>
      </c>
    </row>
    <row r="15504" spans="1:29" x14ac:dyDescent="0.25">
      <c r="A15504" t="s">
        <v>0</v>
      </c>
      <c r="B15504" s="1">
        <v>44635</v>
      </c>
      <c r="C15504" s="2">
        <v>0.38339825231481478</v>
      </c>
      <c r="D15504" t="s">
        <v>197</v>
      </c>
      <c r="E15504" t="s">
        <v>60</v>
      </c>
    </row>
    <row r="15505" spans="1:29" x14ac:dyDescent="0.25">
      <c r="A15505" t="s">
        <v>0</v>
      </c>
      <c r="B15505" s="1">
        <v>44635</v>
      </c>
      <c r="C15505" s="2">
        <v>0.38340982638888893</v>
      </c>
      <c r="D15505" t="s">
        <v>197</v>
      </c>
      <c r="E15505" t="s">
        <v>60</v>
      </c>
    </row>
    <row r="15506" spans="1:29" x14ac:dyDescent="0.25">
      <c r="A15506" t="s">
        <v>0</v>
      </c>
      <c r="B15506" s="1">
        <v>44635</v>
      </c>
      <c r="C15506" s="2">
        <v>0.383421412037037</v>
      </c>
      <c r="D15506" t="s">
        <v>197</v>
      </c>
      <c r="E15506" t="s">
        <v>60</v>
      </c>
    </row>
    <row r="15507" spans="1:29" x14ac:dyDescent="0.25">
      <c r="A15507" t="s">
        <v>0</v>
      </c>
      <c r="B15507" s="1">
        <v>44635</v>
      </c>
      <c r="C15507" s="2">
        <v>0.38343298611111115</v>
      </c>
      <c r="D15507" t="s">
        <v>197</v>
      </c>
      <c r="E15507" t="s">
        <v>60</v>
      </c>
    </row>
    <row r="15508" spans="1:29" x14ac:dyDescent="0.25">
      <c r="A15508" t="s">
        <v>0</v>
      </c>
      <c r="B15508" s="1">
        <v>44635</v>
      </c>
      <c r="C15508" s="2">
        <v>0.38344456018518519</v>
      </c>
      <c r="D15508" t="s">
        <v>197</v>
      </c>
      <c r="E15508" t="s">
        <v>60</v>
      </c>
    </row>
    <row r="15509" spans="1:29" x14ac:dyDescent="0.25">
      <c r="A15509" t="s">
        <v>0</v>
      </c>
      <c r="B15509" s="1">
        <v>44635</v>
      </c>
      <c r="C15509" s="2">
        <v>0.38345613425925928</v>
      </c>
      <c r="D15509" t="s">
        <v>197</v>
      </c>
      <c r="E15509" t="s">
        <v>60</v>
      </c>
    </row>
    <row r="15510" spans="1:29" x14ac:dyDescent="0.25">
      <c r="A15510" t="s">
        <v>0</v>
      </c>
      <c r="B15510" s="1">
        <v>44635</v>
      </c>
      <c r="C15510" s="2">
        <v>0.38346770833333332</v>
      </c>
      <c r="D15510" t="s">
        <v>197</v>
      </c>
      <c r="E15510" t="s">
        <v>60</v>
      </c>
    </row>
    <row r="15511" spans="1:29" x14ac:dyDescent="0.25">
      <c r="A15511" t="s">
        <v>0</v>
      </c>
      <c r="B15511" s="1">
        <v>44635</v>
      </c>
      <c r="C15511" s="2">
        <v>0.3834678125</v>
      </c>
      <c r="D15511" t="s">
        <v>197</v>
      </c>
      <c r="E15511" t="s">
        <v>85</v>
      </c>
      <c r="F15511">
        <v>34.330002</v>
      </c>
      <c r="G15511">
        <v>56.967143</v>
      </c>
      <c r="H15511">
        <v>30.45</v>
      </c>
      <c r="I15511">
        <v>10</v>
      </c>
      <c r="J15511">
        <v>214.51898700000001</v>
      </c>
      <c r="K15511">
        <v>66955.785134000005</v>
      </c>
      <c r="M15511">
        <v>30.45</v>
      </c>
      <c r="N15511">
        <v>173</v>
      </c>
      <c r="O15511">
        <v>1486.4693749999999</v>
      </c>
      <c r="P15511">
        <v>6695.4442019999997</v>
      </c>
      <c r="Z15511">
        <v>1233.1400149999999</v>
      </c>
      <c r="AA15511">
        <v>12.07</v>
      </c>
      <c r="AB15511">
        <v>38.995998</v>
      </c>
      <c r="AC15511">
        <v>12.07</v>
      </c>
    </row>
    <row r="15512" spans="1:29" x14ac:dyDescent="0.25">
      <c r="A15512" t="s">
        <v>0</v>
      </c>
      <c r="B15512" s="1">
        <v>44635</v>
      </c>
      <c r="C15512" s="2">
        <v>0.38346886574074074</v>
      </c>
      <c r="D15512" t="s">
        <v>197</v>
      </c>
      <c r="E15512" t="s">
        <v>86</v>
      </c>
    </row>
    <row r="15513" spans="1:29" x14ac:dyDescent="0.25">
      <c r="A15513" t="s">
        <v>0</v>
      </c>
      <c r="B15513" s="1">
        <v>44635</v>
      </c>
      <c r="C15513" s="2">
        <v>0.38348513888888891</v>
      </c>
      <c r="D15513" t="s">
        <v>197</v>
      </c>
      <c r="E15513" t="s">
        <v>87</v>
      </c>
    </row>
    <row r="15514" spans="1:29" x14ac:dyDescent="0.25">
      <c r="A15514" t="s">
        <v>0</v>
      </c>
      <c r="B15514" s="1">
        <v>44635</v>
      </c>
      <c r="C15514" s="2">
        <v>0.38348518518518521</v>
      </c>
      <c r="D15514" t="s">
        <v>197</v>
      </c>
      <c r="E15514" t="s">
        <v>88</v>
      </c>
    </row>
    <row r="15515" spans="1:29" x14ac:dyDescent="0.25">
      <c r="A15515" t="s">
        <v>0</v>
      </c>
      <c r="B15515" s="1">
        <v>44635</v>
      </c>
      <c r="C15515" s="2">
        <v>0.38348564814814812</v>
      </c>
      <c r="D15515" t="s">
        <v>197</v>
      </c>
      <c r="E15515" t="s">
        <v>60</v>
      </c>
    </row>
    <row r="15516" spans="1:29" x14ac:dyDescent="0.25">
      <c r="A15516" t="s">
        <v>0</v>
      </c>
      <c r="B15516" s="1">
        <v>44635</v>
      </c>
      <c r="C15516" s="2">
        <v>0.38349722222222221</v>
      </c>
      <c r="D15516" t="s">
        <v>197</v>
      </c>
      <c r="E15516" t="s">
        <v>60</v>
      </c>
    </row>
    <row r="15517" spans="1:29" x14ac:dyDescent="0.25">
      <c r="A15517" t="s">
        <v>0</v>
      </c>
      <c r="B15517" s="1">
        <v>44635</v>
      </c>
      <c r="C15517" s="2">
        <v>0.38350880787037034</v>
      </c>
      <c r="D15517" t="s">
        <v>197</v>
      </c>
      <c r="E15517" t="s">
        <v>60</v>
      </c>
    </row>
    <row r="15518" spans="1:29" x14ac:dyDescent="0.25">
      <c r="A15518" t="s">
        <v>0</v>
      </c>
      <c r="B15518" s="1">
        <v>44635</v>
      </c>
      <c r="C15518" s="2">
        <v>0.38352038194444443</v>
      </c>
      <c r="D15518" t="s">
        <v>197</v>
      </c>
      <c r="E15518" t="s">
        <v>60</v>
      </c>
    </row>
    <row r="15519" spans="1:29" x14ac:dyDescent="0.25">
      <c r="A15519" t="s">
        <v>0</v>
      </c>
      <c r="B15519" s="1">
        <v>44635</v>
      </c>
      <c r="C15519" s="2">
        <v>0.38353195601851847</v>
      </c>
      <c r="D15519" t="s">
        <v>197</v>
      </c>
      <c r="E15519" t="s">
        <v>60</v>
      </c>
    </row>
    <row r="15520" spans="1:29" x14ac:dyDescent="0.25">
      <c r="A15520" t="s">
        <v>0</v>
      </c>
      <c r="B15520" s="1">
        <v>44635</v>
      </c>
      <c r="C15520" s="2">
        <v>0.38354353009259262</v>
      </c>
      <c r="D15520" t="s">
        <v>197</v>
      </c>
      <c r="E15520" t="s">
        <v>60</v>
      </c>
    </row>
    <row r="15521" spans="1:29" x14ac:dyDescent="0.25">
      <c r="A15521" t="s">
        <v>0</v>
      </c>
      <c r="B15521" s="1">
        <v>44635</v>
      </c>
      <c r="C15521" s="2">
        <v>0.38355510416666666</v>
      </c>
      <c r="D15521" t="s">
        <v>197</v>
      </c>
      <c r="E15521" t="s">
        <v>60</v>
      </c>
    </row>
    <row r="15522" spans="1:29" x14ac:dyDescent="0.25">
      <c r="A15522" t="s">
        <v>0</v>
      </c>
      <c r="B15522" s="1">
        <v>44635</v>
      </c>
      <c r="C15522" s="2">
        <v>0.38356667824074075</v>
      </c>
      <c r="D15522" t="s">
        <v>197</v>
      </c>
      <c r="E15522" t="s">
        <v>60</v>
      </c>
    </row>
    <row r="15523" spans="1:29" x14ac:dyDescent="0.25">
      <c r="A15523" t="s">
        <v>0</v>
      </c>
      <c r="B15523" s="1">
        <v>44635</v>
      </c>
      <c r="C15523" s="2">
        <v>0.38357826388888888</v>
      </c>
      <c r="D15523" t="s">
        <v>197</v>
      </c>
      <c r="E15523" t="s">
        <v>60</v>
      </c>
    </row>
    <row r="15524" spans="1:29" x14ac:dyDescent="0.25">
      <c r="A15524" t="s">
        <v>0</v>
      </c>
      <c r="B15524" s="1">
        <v>44635</v>
      </c>
      <c r="C15524" s="2">
        <v>0.38358983796296298</v>
      </c>
      <c r="D15524" t="s">
        <v>197</v>
      </c>
      <c r="E15524" t="s">
        <v>60</v>
      </c>
    </row>
    <row r="15525" spans="1:29" x14ac:dyDescent="0.25">
      <c r="A15525" t="s">
        <v>0</v>
      </c>
      <c r="B15525" s="1">
        <v>44635</v>
      </c>
      <c r="C15525" s="2">
        <v>0.38358993055555551</v>
      </c>
      <c r="D15525" t="s">
        <v>197</v>
      </c>
      <c r="E15525" t="s">
        <v>85</v>
      </c>
      <c r="F15525">
        <v>34.330002</v>
      </c>
      <c r="G15525">
        <v>56.962710999999999</v>
      </c>
      <c r="H15525">
        <v>30.425000000000001</v>
      </c>
      <c r="I15525">
        <v>5</v>
      </c>
      <c r="J15525">
        <v>214.61342500000001</v>
      </c>
      <c r="K15525">
        <v>67042.415909999996</v>
      </c>
      <c r="M15525">
        <v>30.425000000000001</v>
      </c>
      <c r="N15525">
        <v>174</v>
      </c>
      <c r="O15525">
        <v>1488.315237</v>
      </c>
      <c r="P15525">
        <v>6704.0938489999999</v>
      </c>
      <c r="Z15525">
        <v>1233.1400149999999</v>
      </c>
      <c r="AA15525">
        <v>12.08</v>
      </c>
      <c r="AB15525">
        <v>39.327998999999998</v>
      </c>
      <c r="AC15525">
        <v>12.08</v>
      </c>
    </row>
    <row r="15526" spans="1:29" x14ac:dyDescent="0.25">
      <c r="A15526" t="s">
        <v>0</v>
      </c>
      <c r="B15526" s="1">
        <v>44635</v>
      </c>
      <c r="C15526" s="2">
        <v>0.38359100694444442</v>
      </c>
      <c r="D15526" t="s">
        <v>197</v>
      </c>
      <c r="E15526" t="s">
        <v>86</v>
      </c>
    </row>
    <row r="15527" spans="1:29" x14ac:dyDescent="0.25">
      <c r="A15527" t="s">
        <v>0</v>
      </c>
      <c r="B15527" s="1">
        <v>44635</v>
      </c>
      <c r="C15527" s="2">
        <v>0.38360728009259254</v>
      </c>
      <c r="D15527" t="s">
        <v>197</v>
      </c>
      <c r="E15527" t="s">
        <v>87</v>
      </c>
    </row>
    <row r="15528" spans="1:29" x14ac:dyDescent="0.25">
      <c r="A15528" t="s">
        <v>0</v>
      </c>
      <c r="B15528" s="1">
        <v>44635</v>
      </c>
      <c r="C15528" s="2">
        <v>0.38360732638888889</v>
      </c>
      <c r="D15528" t="s">
        <v>197</v>
      </c>
      <c r="E15528" t="s">
        <v>88</v>
      </c>
    </row>
    <row r="15529" spans="1:29" x14ac:dyDescent="0.25">
      <c r="A15529" t="s">
        <v>0</v>
      </c>
      <c r="B15529" s="1">
        <v>44635</v>
      </c>
      <c r="C15529" s="2">
        <v>0.38360778935185186</v>
      </c>
      <c r="D15529" t="s">
        <v>197</v>
      </c>
      <c r="E15529" t="s">
        <v>60</v>
      </c>
    </row>
    <row r="15530" spans="1:29" x14ac:dyDescent="0.25">
      <c r="A15530" t="s">
        <v>0</v>
      </c>
      <c r="B15530" s="1">
        <v>44635</v>
      </c>
      <c r="C15530" s="2">
        <v>0.38361936342592595</v>
      </c>
      <c r="D15530" t="s">
        <v>197</v>
      </c>
      <c r="E15530" t="s">
        <v>60</v>
      </c>
    </row>
    <row r="15531" spans="1:29" x14ac:dyDescent="0.25">
      <c r="A15531" t="s">
        <v>0</v>
      </c>
      <c r="B15531" s="1">
        <v>44635</v>
      </c>
      <c r="C15531" s="2">
        <v>0.38363094907407408</v>
      </c>
      <c r="D15531" t="s">
        <v>197</v>
      </c>
      <c r="E15531" t="s">
        <v>60</v>
      </c>
    </row>
    <row r="15532" spans="1:29" x14ac:dyDescent="0.25">
      <c r="A15532" t="s">
        <v>0</v>
      </c>
      <c r="B15532" s="1">
        <v>44635</v>
      </c>
      <c r="C15532" s="2">
        <v>0.38364252314814817</v>
      </c>
      <c r="D15532" t="s">
        <v>197</v>
      </c>
      <c r="E15532" t="s">
        <v>60</v>
      </c>
    </row>
    <row r="15533" spans="1:29" x14ac:dyDescent="0.25">
      <c r="A15533" t="s">
        <v>0</v>
      </c>
      <c r="B15533" s="1">
        <v>44635</v>
      </c>
      <c r="C15533" s="2">
        <v>0.38365409722222221</v>
      </c>
      <c r="D15533" t="s">
        <v>197</v>
      </c>
      <c r="E15533" t="s">
        <v>60</v>
      </c>
    </row>
    <row r="15534" spans="1:29" x14ac:dyDescent="0.25">
      <c r="A15534" t="s">
        <v>0</v>
      </c>
      <c r="B15534" s="1">
        <v>44635</v>
      </c>
      <c r="C15534" s="2">
        <v>0.38366567129629631</v>
      </c>
      <c r="D15534" t="s">
        <v>197</v>
      </c>
      <c r="E15534" t="s">
        <v>60</v>
      </c>
    </row>
    <row r="15535" spans="1:29" x14ac:dyDescent="0.25">
      <c r="A15535" t="s">
        <v>0</v>
      </c>
      <c r="B15535" s="1">
        <v>44635</v>
      </c>
      <c r="C15535" s="2">
        <v>0.38367724537037035</v>
      </c>
      <c r="D15535" t="s">
        <v>197</v>
      </c>
      <c r="E15535" t="s">
        <v>60</v>
      </c>
    </row>
    <row r="15536" spans="1:29" x14ac:dyDescent="0.25">
      <c r="A15536" t="s">
        <v>0</v>
      </c>
      <c r="B15536" s="1">
        <v>44635</v>
      </c>
      <c r="C15536" s="2">
        <v>0.38368883101851853</v>
      </c>
      <c r="D15536" t="s">
        <v>197</v>
      </c>
      <c r="E15536" t="s">
        <v>60</v>
      </c>
    </row>
    <row r="15537" spans="1:29" x14ac:dyDescent="0.25">
      <c r="A15537" t="s">
        <v>0</v>
      </c>
      <c r="B15537" s="1">
        <v>44635</v>
      </c>
      <c r="C15537" s="2">
        <v>0.38370040509259257</v>
      </c>
      <c r="D15537" t="s">
        <v>197</v>
      </c>
      <c r="E15537" t="s">
        <v>60</v>
      </c>
    </row>
    <row r="15538" spans="1:29" x14ac:dyDescent="0.25">
      <c r="A15538" t="s">
        <v>0</v>
      </c>
      <c r="B15538" s="1">
        <v>44635</v>
      </c>
      <c r="C15538" s="2">
        <v>0.38371197916666672</v>
      </c>
      <c r="D15538" t="s">
        <v>197</v>
      </c>
      <c r="E15538" t="s">
        <v>60</v>
      </c>
    </row>
    <row r="15539" spans="1:29" x14ac:dyDescent="0.25">
      <c r="A15539" t="s">
        <v>0</v>
      </c>
      <c r="B15539" s="1">
        <v>44635</v>
      </c>
      <c r="C15539" s="2">
        <v>0.38371208333333334</v>
      </c>
      <c r="D15539" t="s">
        <v>197</v>
      </c>
      <c r="E15539" t="s">
        <v>85</v>
      </c>
      <c r="F15539">
        <v>34.330002</v>
      </c>
      <c r="G15539">
        <v>56.967818999999999</v>
      </c>
      <c r="H15539">
        <v>30.45</v>
      </c>
      <c r="I15539">
        <v>10</v>
      </c>
      <c r="J15539">
        <v>214.696057</v>
      </c>
      <c r="K15539">
        <v>67128.912375</v>
      </c>
      <c r="M15539">
        <v>30.45</v>
      </c>
      <c r="N15539">
        <v>173.5</v>
      </c>
      <c r="O15539">
        <v>1490.157688</v>
      </c>
      <c r="P15539">
        <v>6712.7434949999997</v>
      </c>
      <c r="Z15539">
        <v>1233.089966</v>
      </c>
      <c r="AA15539">
        <v>12.08</v>
      </c>
      <c r="AB15539">
        <v>39.262000999999998</v>
      </c>
      <c r="AC15539">
        <v>12.08</v>
      </c>
    </row>
    <row r="15540" spans="1:29" x14ac:dyDescent="0.25">
      <c r="A15540" t="s">
        <v>0</v>
      </c>
      <c r="B15540" s="1">
        <v>44635</v>
      </c>
      <c r="C15540" s="2">
        <v>0.38371313657407408</v>
      </c>
      <c r="D15540" t="s">
        <v>197</v>
      </c>
      <c r="E15540" t="s">
        <v>86</v>
      </c>
    </row>
    <row r="15541" spans="1:29" x14ac:dyDescent="0.25">
      <c r="A15541" t="s">
        <v>0</v>
      </c>
      <c r="B15541" s="1">
        <v>44635</v>
      </c>
      <c r="C15541" s="2">
        <v>0.38372940972222219</v>
      </c>
      <c r="D15541" t="s">
        <v>197</v>
      </c>
      <c r="E15541" t="s">
        <v>87</v>
      </c>
    </row>
    <row r="15542" spans="1:29" x14ac:dyDescent="0.25">
      <c r="A15542" t="s">
        <v>0</v>
      </c>
      <c r="B15542" s="1">
        <v>44635</v>
      </c>
      <c r="C15542" s="2">
        <v>0.38372945601851849</v>
      </c>
      <c r="D15542" t="s">
        <v>197</v>
      </c>
      <c r="E15542" t="s">
        <v>88</v>
      </c>
    </row>
    <row r="15543" spans="1:29" x14ac:dyDescent="0.25">
      <c r="A15543" t="s">
        <v>0</v>
      </c>
      <c r="B15543" s="1">
        <v>44635</v>
      </c>
      <c r="C15543" s="2">
        <v>0.38372991898148151</v>
      </c>
      <c r="D15543" t="s">
        <v>197</v>
      </c>
      <c r="E15543" t="s">
        <v>60</v>
      </c>
    </row>
    <row r="15544" spans="1:29" x14ac:dyDescent="0.25">
      <c r="A15544" t="s">
        <v>0</v>
      </c>
      <c r="B15544" s="1">
        <v>44635</v>
      </c>
      <c r="C15544" s="2">
        <v>0.38374149305555555</v>
      </c>
      <c r="D15544" t="s">
        <v>197</v>
      </c>
      <c r="E15544" t="s">
        <v>60</v>
      </c>
    </row>
    <row r="15545" spans="1:29" x14ac:dyDescent="0.25">
      <c r="A15545" t="s">
        <v>0</v>
      </c>
      <c r="B15545" s="1">
        <v>44635</v>
      </c>
      <c r="C15545" s="2">
        <v>0.38375307870370373</v>
      </c>
      <c r="D15545" t="s">
        <v>197</v>
      </c>
      <c r="E15545" t="s">
        <v>60</v>
      </c>
    </row>
    <row r="15546" spans="1:29" x14ac:dyDescent="0.25">
      <c r="A15546" t="s">
        <v>0</v>
      </c>
      <c r="B15546" s="1">
        <v>44635</v>
      </c>
      <c r="C15546" s="2">
        <v>0.38376465277777777</v>
      </c>
      <c r="D15546" t="s">
        <v>197</v>
      </c>
      <c r="E15546" t="s">
        <v>60</v>
      </c>
    </row>
    <row r="15547" spans="1:29" x14ac:dyDescent="0.25">
      <c r="A15547" t="s">
        <v>0</v>
      </c>
      <c r="B15547" s="1">
        <v>44635</v>
      </c>
      <c r="C15547" s="2">
        <v>0.38377622685185186</v>
      </c>
      <c r="D15547" t="s">
        <v>197</v>
      </c>
      <c r="E15547" t="s">
        <v>60</v>
      </c>
    </row>
    <row r="15548" spans="1:29" x14ac:dyDescent="0.25">
      <c r="A15548" t="s">
        <v>0</v>
      </c>
      <c r="B15548" s="1">
        <v>44635</v>
      </c>
      <c r="C15548" s="2">
        <v>0.3837878009259259</v>
      </c>
      <c r="D15548" t="s">
        <v>197</v>
      </c>
      <c r="E15548" t="s">
        <v>60</v>
      </c>
    </row>
    <row r="15549" spans="1:29" x14ac:dyDescent="0.25">
      <c r="A15549" t="s">
        <v>0</v>
      </c>
      <c r="B15549" s="1">
        <v>44635</v>
      </c>
      <c r="C15549" s="2">
        <v>0.38379938657407409</v>
      </c>
      <c r="D15549" t="s">
        <v>197</v>
      </c>
      <c r="E15549" t="s">
        <v>60</v>
      </c>
    </row>
    <row r="15550" spans="1:29" x14ac:dyDescent="0.25">
      <c r="A15550" t="s">
        <v>0</v>
      </c>
      <c r="B15550" s="1">
        <v>44635</v>
      </c>
      <c r="C15550" s="2">
        <v>0.38381096064814813</v>
      </c>
      <c r="D15550" t="s">
        <v>197</v>
      </c>
      <c r="E15550" t="s">
        <v>60</v>
      </c>
    </row>
    <row r="15551" spans="1:29" x14ac:dyDescent="0.25">
      <c r="A15551" t="s">
        <v>0</v>
      </c>
      <c r="B15551" s="1">
        <v>44635</v>
      </c>
      <c r="C15551" s="2">
        <v>0.38382253472222222</v>
      </c>
      <c r="D15551" t="s">
        <v>197</v>
      </c>
      <c r="E15551" t="s">
        <v>60</v>
      </c>
    </row>
    <row r="15552" spans="1:29" x14ac:dyDescent="0.25">
      <c r="A15552" t="s">
        <v>0</v>
      </c>
      <c r="B15552" s="1">
        <v>44635</v>
      </c>
      <c r="C15552" s="2">
        <v>0.38383410879629626</v>
      </c>
      <c r="D15552" t="s">
        <v>197</v>
      </c>
      <c r="E15552" t="s">
        <v>60</v>
      </c>
    </row>
    <row r="15553" spans="1:29" x14ac:dyDescent="0.25">
      <c r="A15553" t="s">
        <v>0</v>
      </c>
      <c r="B15553" s="1">
        <v>44635</v>
      </c>
      <c r="C15553" s="2">
        <v>0.383834212962963</v>
      </c>
      <c r="D15553" t="s">
        <v>197</v>
      </c>
      <c r="E15553" t="s">
        <v>85</v>
      </c>
      <c r="F15553">
        <v>34.330002</v>
      </c>
      <c r="G15553">
        <v>56.97728</v>
      </c>
      <c r="H15553">
        <v>30.425000000000001</v>
      </c>
      <c r="I15553">
        <v>5</v>
      </c>
      <c r="J15553">
        <v>214.75770399999999</v>
      </c>
      <c r="K15553">
        <v>67215.408840000004</v>
      </c>
      <c r="M15553">
        <v>30.45</v>
      </c>
      <c r="N15553">
        <v>176</v>
      </c>
      <c r="O15553">
        <v>1491.9998780000001</v>
      </c>
      <c r="P15553">
        <v>6721.4065730000002</v>
      </c>
      <c r="Z15553">
        <v>1233.119995</v>
      </c>
      <c r="AA15553">
        <v>12.08</v>
      </c>
      <c r="AB15553">
        <v>39.262000999999998</v>
      </c>
      <c r="AC15553">
        <v>12.08</v>
      </c>
    </row>
    <row r="15554" spans="1:29" x14ac:dyDescent="0.25">
      <c r="A15554" t="s">
        <v>0</v>
      </c>
      <c r="B15554" s="1">
        <v>44635</v>
      </c>
      <c r="C15554" s="2">
        <v>0.38383526620370367</v>
      </c>
      <c r="D15554" t="s">
        <v>197</v>
      </c>
      <c r="E15554" t="s">
        <v>86</v>
      </c>
    </row>
    <row r="15555" spans="1:29" x14ac:dyDescent="0.25">
      <c r="A15555" t="s">
        <v>0</v>
      </c>
      <c r="B15555" s="1">
        <v>44635</v>
      </c>
      <c r="C15555" s="2">
        <v>0.38385153935185184</v>
      </c>
      <c r="D15555" t="s">
        <v>197</v>
      </c>
      <c r="E15555" t="s">
        <v>87</v>
      </c>
    </row>
    <row r="15556" spans="1:29" x14ac:dyDescent="0.25">
      <c r="A15556" t="s">
        <v>0</v>
      </c>
      <c r="B15556" s="1">
        <v>44635</v>
      </c>
      <c r="C15556" s="2">
        <v>0.38385158564814814</v>
      </c>
      <c r="D15556" t="s">
        <v>197</v>
      </c>
      <c r="E15556" t="s">
        <v>88</v>
      </c>
    </row>
    <row r="15557" spans="1:29" x14ac:dyDescent="0.25">
      <c r="A15557" t="s">
        <v>0</v>
      </c>
      <c r="B15557" s="1">
        <v>44635</v>
      </c>
      <c r="C15557" s="2">
        <v>0.38385182870370366</v>
      </c>
      <c r="D15557" t="s">
        <v>197</v>
      </c>
      <c r="E15557" t="s">
        <v>60</v>
      </c>
    </row>
    <row r="15558" spans="1:29" x14ac:dyDescent="0.25">
      <c r="A15558" t="s">
        <v>0</v>
      </c>
      <c r="B15558" s="1">
        <v>44635</v>
      </c>
      <c r="C15558" s="2">
        <v>0.38386340277777781</v>
      </c>
      <c r="D15558" t="s">
        <v>197</v>
      </c>
      <c r="E15558" t="s">
        <v>60</v>
      </c>
    </row>
    <row r="15559" spans="1:29" x14ac:dyDescent="0.25">
      <c r="A15559" t="s">
        <v>0</v>
      </c>
      <c r="B15559" s="1">
        <v>44635</v>
      </c>
      <c r="C15559" s="2">
        <v>0.38387498842592588</v>
      </c>
      <c r="D15559" t="s">
        <v>197</v>
      </c>
      <c r="E15559" t="s">
        <v>60</v>
      </c>
    </row>
    <row r="15560" spans="1:29" x14ac:dyDescent="0.25">
      <c r="A15560" t="s">
        <v>0</v>
      </c>
      <c r="B15560" s="1">
        <v>44635</v>
      </c>
      <c r="C15560" s="2">
        <v>0.38388656250000003</v>
      </c>
      <c r="D15560" t="s">
        <v>197</v>
      </c>
      <c r="E15560" t="s">
        <v>60</v>
      </c>
    </row>
    <row r="15561" spans="1:29" x14ac:dyDescent="0.25">
      <c r="A15561" t="s">
        <v>0</v>
      </c>
      <c r="B15561" s="1">
        <v>44635</v>
      </c>
      <c r="C15561" s="2">
        <v>0.38389813657407407</v>
      </c>
      <c r="D15561" t="s">
        <v>197</v>
      </c>
      <c r="E15561" t="s">
        <v>60</v>
      </c>
    </row>
    <row r="15562" spans="1:29" x14ac:dyDescent="0.25">
      <c r="A15562" t="s">
        <v>0</v>
      </c>
      <c r="B15562" s="1">
        <v>44635</v>
      </c>
      <c r="C15562" s="2">
        <v>0.38390971064814816</v>
      </c>
      <c r="D15562" t="s">
        <v>197</v>
      </c>
      <c r="E15562" t="s">
        <v>60</v>
      </c>
    </row>
    <row r="15563" spans="1:29" x14ac:dyDescent="0.25">
      <c r="A15563" t="s">
        <v>0</v>
      </c>
      <c r="B15563" s="1">
        <v>44635</v>
      </c>
      <c r="C15563" s="2">
        <v>0.3839212847222222</v>
      </c>
      <c r="D15563" t="s">
        <v>197</v>
      </c>
      <c r="E15563" t="s">
        <v>60</v>
      </c>
    </row>
    <row r="15564" spans="1:29" x14ac:dyDescent="0.25">
      <c r="A15564" t="s">
        <v>0</v>
      </c>
      <c r="B15564" s="1">
        <v>44635</v>
      </c>
      <c r="C15564" s="2">
        <v>0.38393287037037038</v>
      </c>
      <c r="D15564" t="s">
        <v>197</v>
      </c>
      <c r="E15564" t="s">
        <v>60</v>
      </c>
    </row>
    <row r="15565" spans="1:29" x14ac:dyDescent="0.25">
      <c r="A15565" t="s">
        <v>0</v>
      </c>
      <c r="B15565" s="1">
        <v>44635</v>
      </c>
      <c r="C15565" s="2">
        <v>0.38394444444444442</v>
      </c>
      <c r="D15565" t="s">
        <v>197</v>
      </c>
      <c r="E15565" t="s">
        <v>60</v>
      </c>
    </row>
    <row r="15566" spans="1:29" x14ac:dyDescent="0.25">
      <c r="A15566" t="s">
        <v>0</v>
      </c>
      <c r="B15566" s="1">
        <v>44635</v>
      </c>
      <c r="C15566" s="2">
        <v>0.38395601851851852</v>
      </c>
      <c r="D15566" t="s">
        <v>197</v>
      </c>
      <c r="E15566" t="s">
        <v>60</v>
      </c>
    </row>
    <row r="15567" spans="1:29" x14ac:dyDescent="0.25">
      <c r="A15567" t="s">
        <v>0</v>
      </c>
      <c r="B15567" s="1">
        <v>44635</v>
      </c>
      <c r="C15567" s="2">
        <v>0.38395611111111111</v>
      </c>
      <c r="D15567" t="s">
        <v>197</v>
      </c>
      <c r="E15567" t="s">
        <v>85</v>
      </c>
      <c r="F15567">
        <v>34.330002</v>
      </c>
      <c r="G15567">
        <v>56.973246000000003</v>
      </c>
      <c r="H15567">
        <v>30.425000000000001</v>
      </c>
      <c r="I15567">
        <v>10</v>
      </c>
      <c r="J15567">
        <v>214.828532</v>
      </c>
      <c r="K15567">
        <v>67301.770992999998</v>
      </c>
      <c r="M15567">
        <v>30.45</v>
      </c>
      <c r="N15567">
        <v>174</v>
      </c>
      <c r="O15567">
        <v>1493.839444</v>
      </c>
      <c r="P15567">
        <v>6730.0427879999997</v>
      </c>
      <c r="Z15567">
        <v>1233.089966</v>
      </c>
      <c r="AA15567">
        <v>12.09</v>
      </c>
      <c r="AB15567">
        <v>39.029998999999997</v>
      </c>
      <c r="AC15567">
        <v>12.09</v>
      </c>
    </row>
    <row r="15568" spans="1:29" x14ac:dyDescent="0.25">
      <c r="A15568" t="s">
        <v>0</v>
      </c>
      <c r="B15568" s="1">
        <v>44635</v>
      </c>
      <c r="C15568" s="2">
        <v>0.38395722222222223</v>
      </c>
      <c r="D15568" t="s">
        <v>197</v>
      </c>
      <c r="E15568" t="s">
        <v>86</v>
      </c>
    </row>
    <row r="15569" spans="1:29" x14ac:dyDescent="0.25">
      <c r="A15569" t="s">
        <v>0</v>
      </c>
      <c r="B15569" s="1">
        <v>44635</v>
      </c>
      <c r="C15569" s="2">
        <v>0.38397372685185188</v>
      </c>
      <c r="D15569" t="s">
        <v>197</v>
      </c>
      <c r="E15569" t="s">
        <v>87</v>
      </c>
    </row>
    <row r="15570" spans="1:29" x14ac:dyDescent="0.25">
      <c r="A15570" t="s">
        <v>0</v>
      </c>
      <c r="B15570" s="1">
        <v>44635</v>
      </c>
      <c r="C15570" s="2">
        <v>0.38397377314814812</v>
      </c>
      <c r="D15570" t="s">
        <v>197</v>
      </c>
      <c r="E15570" t="s">
        <v>88</v>
      </c>
    </row>
    <row r="15571" spans="1:29" x14ac:dyDescent="0.25">
      <c r="A15571" t="s">
        <v>0</v>
      </c>
      <c r="B15571" s="1">
        <v>44635</v>
      </c>
      <c r="C15571" s="2">
        <v>0.38397423611111114</v>
      </c>
      <c r="D15571" t="s">
        <v>197</v>
      </c>
      <c r="E15571" t="s">
        <v>60</v>
      </c>
    </row>
    <row r="15572" spans="1:29" x14ac:dyDescent="0.25">
      <c r="A15572" t="s">
        <v>0</v>
      </c>
      <c r="B15572" s="1">
        <v>44635</v>
      </c>
      <c r="C15572" s="2">
        <v>0.38398581018518518</v>
      </c>
      <c r="D15572" t="s">
        <v>197</v>
      </c>
      <c r="E15572" t="s">
        <v>60</v>
      </c>
    </row>
    <row r="15573" spans="1:29" x14ac:dyDescent="0.25">
      <c r="A15573" t="s">
        <v>0</v>
      </c>
      <c r="B15573" s="1">
        <v>44635</v>
      </c>
      <c r="C15573" s="2">
        <v>0.38399738425925928</v>
      </c>
      <c r="D15573" t="s">
        <v>197</v>
      </c>
      <c r="E15573" t="s">
        <v>60</v>
      </c>
    </row>
    <row r="15574" spans="1:29" x14ac:dyDescent="0.25">
      <c r="A15574" t="s">
        <v>0</v>
      </c>
      <c r="B15574" s="1">
        <v>44635</v>
      </c>
      <c r="C15574" s="2">
        <v>0.38400895833333332</v>
      </c>
      <c r="D15574" t="s">
        <v>197</v>
      </c>
      <c r="E15574" t="s">
        <v>60</v>
      </c>
    </row>
    <row r="15575" spans="1:29" x14ac:dyDescent="0.25">
      <c r="A15575" t="s">
        <v>0</v>
      </c>
      <c r="B15575" s="1">
        <v>44635</v>
      </c>
      <c r="C15575" s="2">
        <v>0.3840205439814815</v>
      </c>
      <c r="D15575" t="s">
        <v>197</v>
      </c>
      <c r="E15575" t="s">
        <v>60</v>
      </c>
    </row>
    <row r="15576" spans="1:29" x14ac:dyDescent="0.25">
      <c r="A15576" t="s">
        <v>0</v>
      </c>
      <c r="B15576" s="1">
        <v>44635</v>
      </c>
      <c r="C15576" s="2">
        <v>0.38403211805555554</v>
      </c>
      <c r="D15576" t="s">
        <v>197</v>
      </c>
      <c r="E15576" t="s">
        <v>60</v>
      </c>
    </row>
    <row r="15577" spans="1:29" x14ac:dyDescent="0.25">
      <c r="A15577" t="s">
        <v>0</v>
      </c>
      <c r="B15577" s="1">
        <v>44635</v>
      </c>
      <c r="C15577" s="2">
        <v>0.38404369212962958</v>
      </c>
      <c r="D15577" t="s">
        <v>197</v>
      </c>
      <c r="E15577" t="s">
        <v>60</v>
      </c>
    </row>
    <row r="15578" spans="1:29" x14ac:dyDescent="0.25">
      <c r="A15578" t="s">
        <v>0</v>
      </c>
      <c r="B15578" s="1">
        <v>44635</v>
      </c>
      <c r="C15578" s="2">
        <v>0.38405527777777776</v>
      </c>
      <c r="D15578" t="s">
        <v>197</v>
      </c>
      <c r="E15578" t="s">
        <v>60</v>
      </c>
    </row>
    <row r="15579" spans="1:29" x14ac:dyDescent="0.25">
      <c r="A15579" t="s">
        <v>0</v>
      </c>
      <c r="B15579" s="1">
        <v>44635</v>
      </c>
      <c r="C15579" s="2">
        <v>0.3840668518518518</v>
      </c>
      <c r="D15579" t="s">
        <v>197</v>
      </c>
      <c r="E15579" t="s">
        <v>60</v>
      </c>
    </row>
    <row r="15580" spans="1:29" x14ac:dyDescent="0.25">
      <c r="A15580" t="s">
        <v>0</v>
      </c>
      <c r="B15580" s="1">
        <v>44635</v>
      </c>
      <c r="C15580" s="2">
        <v>0.38407842592592595</v>
      </c>
      <c r="D15580" t="s">
        <v>197</v>
      </c>
      <c r="E15580" t="s">
        <v>60</v>
      </c>
    </row>
    <row r="15581" spans="1:29" x14ac:dyDescent="0.25">
      <c r="A15581" t="s">
        <v>0</v>
      </c>
      <c r="B15581" s="1">
        <v>44635</v>
      </c>
      <c r="C15581" s="2">
        <v>0.38407851851851849</v>
      </c>
      <c r="D15581" t="s">
        <v>197</v>
      </c>
      <c r="E15581" t="s">
        <v>85</v>
      </c>
      <c r="F15581">
        <v>34.330002</v>
      </c>
      <c r="G15581">
        <v>56.966926999999998</v>
      </c>
      <c r="H15581">
        <v>30.425000000000001</v>
      </c>
      <c r="I15581">
        <v>10</v>
      </c>
      <c r="J15581">
        <v>214.90723</v>
      </c>
      <c r="K15581">
        <v>67388.536080999998</v>
      </c>
      <c r="M15581">
        <v>30.425000000000001</v>
      </c>
      <c r="N15581">
        <v>175.5</v>
      </c>
      <c r="O15581">
        <v>1495.6883230000001</v>
      </c>
      <c r="P15581">
        <v>6738.7192969999996</v>
      </c>
      <c r="Z15581">
        <v>1233.1400149999999</v>
      </c>
      <c r="AA15581">
        <v>12.07</v>
      </c>
      <c r="AB15581">
        <v>38.722000000000001</v>
      </c>
      <c r="AC15581">
        <v>12.07</v>
      </c>
    </row>
    <row r="15582" spans="1:29" x14ac:dyDescent="0.25">
      <c r="A15582" t="s">
        <v>0</v>
      </c>
      <c r="B15582" s="1">
        <v>44635</v>
      </c>
      <c r="C15582" s="2">
        <v>0.38407958333333331</v>
      </c>
      <c r="D15582" t="s">
        <v>197</v>
      </c>
      <c r="E15582" t="s">
        <v>86</v>
      </c>
    </row>
    <row r="15583" spans="1:29" x14ac:dyDescent="0.25">
      <c r="A15583" t="s">
        <v>0</v>
      </c>
      <c r="B15583" s="1">
        <v>44635</v>
      </c>
      <c r="C15583" s="2">
        <v>0.38409585648148153</v>
      </c>
      <c r="D15583" t="s">
        <v>197</v>
      </c>
      <c r="E15583" t="s">
        <v>87</v>
      </c>
    </row>
    <row r="15584" spans="1:29" x14ac:dyDescent="0.25">
      <c r="A15584" t="s">
        <v>0</v>
      </c>
      <c r="B15584" s="1">
        <v>44635</v>
      </c>
      <c r="C15584" s="2">
        <v>0.38409590277777778</v>
      </c>
      <c r="D15584" t="s">
        <v>197</v>
      </c>
      <c r="E15584" t="s">
        <v>88</v>
      </c>
    </row>
    <row r="15585" spans="1:29" x14ac:dyDescent="0.25">
      <c r="A15585" t="s">
        <v>0</v>
      </c>
      <c r="B15585" s="1">
        <v>44635</v>
      </c>
      <c r="C15585" s="2">
        <v>0.38409636574074074</v>
      </c>
      <c r="D15585" t="s">
        <v>197</v>
      </c>
      <c r="E15585" t="s">
        <v>60</v>
      </c>
    </row>
    <row r="15586" spans="1:29" x14ac:dyDescent="0.25">
      <c r="A15586" t="s">
        <v>0</v>
      </c>
      <c r="B15586" s="1">
        <v>44635</v>
      </c>
      <c r="C15586" s="2">
        <v>0.38410793981481484</v>
      </c>
      <c r="D15586" t="s">
        <v>197</v>
      </c>
      <c r="E15586" t="s">
        <v>60</v>
      </c>
    </row>
    <row r="15587" spans="1:29" x14ac:dyDescent="0.25">
      <c r="A15587" t="s">
        <v>0</v>
      </c>
      <c r="B15587" s="1">
        <v>44635</v>
      </c>
      <c r="C15587" s="2">
        <v>0.38411952546296296</v>
      </c>
      <c r="D15587" t="s">
        <v>197</v>
      </c>
      <c r="E15587" t="s">
        <v>60</v>
      </c>
    </row>
    <row r="15588" spans="1:29" x14ac:dyDescent="0.25">
      <c r="A15588" t="s">
        <v>0</v>
      </c>
      <c r="B15588" s="1">
        <v>44635</v>
      </c>
      <c r="C15588" s="2">
        <v>0.38413109953703706</v>
      </c>
      <c r="D15588" t="s">
        <v>197</v>
      </c>
      <c r="E15588" t="s">
        <v>60</v>
      </c>
    </row>
    <row r="15589" spans="1:29" x14ac:dyDescent="0.25">
      <c r="A15589" t="s">
        <v>0</v>
      </c>
      <c r="B15589" s="1">
        <v>44635</v>
      </c>
      <c r="C15589" s="2">
        <v>0.3841426736111111</v>
      </c>
      <c r="D15589" t="s">
        <v>197</v>
      </c>
      <c r="E15589" t="s">
        <v>60</v>
      </c>
    </row>
    <row r="15590" spans="1:29" x14ac:dyDescent="0.25">
      <c r="A15590" t="s">
        <v>0</v>
      </c>
      <c r="B15590" s="1">
        <v>44635</v>
      </c>
      <c r="C15590" s="2">
        <v>0.38415424768518519</v>
      </c>
      <c r="D15590" t="s">
        <v>197</v>
      </c>
      <c r="E15590" t="s">
        <v>60</v>
      </c>
    </row>
    <row r="15591" spans="1:29" x14ac:dyDescent="0.25">
      <c r="A15591" t="s">
        <v>0</v>
      </c>
      <c r="B15591" s="1">
        <v>44635</v>
      </c>
      <c r="C15591" s="2">
        <v>0.38416582175925923</v>
      </c>
      <c r="D15591" t="s">
        <v>197</v>
      </c>
      <c r="E15591" t="s">
        <v>60</v>
      </c>
    </row>
    <row r="15592" spans="1:29" x14ac:dyDescent="0.25">
      <c r="A15592" t="s">
        <v>0</v>
      </c>
      <c r="B15592" s="1">
        <v>44635</v>
      </c>
      <c r="C15592" s="2">
        <v>0.38417740740740741</v>
      </c>
      <c r="D15592" t="s">
        <v>197</v>
      </c>
      <c r="E15592" t="s">
        <v>60</v>
      </c>
    </row>
    <row r="15593" spans="1:29" x14ac:dyDescent="0.25">
      <c r="A15593" t="s">
        <v>0</v>
      </c>
      <c r="B15593" s="1">
        <v>44635</v>
      </c>
      <c r="C15593" s="2">
        <v>0.38418898148148145</v>
      </c>
      <c r="D15593" t="s">
        <v>197</v>
      </c>
      <c r="E15593" t="s">
        <v>60</v>
      </c>
    </row>
    <row r="15594" spans="1:29" x14ac:dyDescent="0.25">
      <c r="A15594" t="s">
        <v>0</v>
      </c>
      <c r="B15594" s="1">
        <v>44635</v>
      </c>
      <c r="C15594" s="2">
        <v>0.3842005555555556</v>
      </c>
      <c r="D15594" t="s">
        <v>197</v>
      </c>
      <c r="E15594" t="s">
        <v>60</v>
      </c>
    </row>
    <row r="15595" spans="1:29" x14ac:dyDescent="0.25">
      <c r="A15595" t="s">
        <v>0</v>
      </c>
      <c r="B15595" s="1">
        <v>44635</v>
      </c>
      <c r="C15595" s="2">
        <v>0.38420064814814814</v>
      </c>
      <c r="D15595" t="s">
        <v>197</v>
      </c>
      <c r="E15595" t="s">
        <v>85</v>
      </c>
      <c r="F15595">
        <v>34.330002</v>
      </c>
      <c r="G15595">
        <v>56.967502000000003</v>
      </c>
      <c r="H15595">
        <v>30.425000000000001</v>
      </c>
      <c r="I15595">
        <v>5</v>
      </c>
      <c r="J15595">
        <v>214.97936999999999</v>
      </c>
      <c r="K15595">
        <v>67475.166857000004</v>
      </c>
      <c r="M15595">
        <v>30.45</v>
      </c>
      <c r="N15595">
        <v>175</v>
      </c>
      <c r="O15595">
        <v>1497.5309050000001</v>
      </c>
      <c r="P15595">
        <v>6747.3689430000004</v>
      </c>
      <c r="Z15595">
        <v>1233.0600589999999</v>
      </c>
      <c r="AA15595">
        <v>12.09</v>
      </c>
      <c r="AB15595">
        <v>38.299999</v>
      </c>
      <c r="AC15595">
        <v>12.09</v>
      </c>
    </row>
    <row r="15596" spans="1:29" x14ac:dyDescent="0.25">
      <c r="A15596" t="s">
        <v>0</v>
      </c>
      <c r="B15596" s="1">
        <v>44635</v>
      </c>
      <c r="C15596" s="2">
        <v>0.38420171296296296</v>
      </c>
      <c r="D15596" t="s">
        <v>197</v>
      </c>
      <c r="E15596" t="s">
        <v>86</v>
      </c>
    </row>
    <row r="15597" spans="1:29" x14ac:dyDescent="0.25">
      <c r="A15597" t="s">
        <v>0</v>
      </c>
      <c r="B15597" s="1">
        <v>44635</v>
      </c>
      <c r="C15597" s="2">
        <v>0.38421798611111108</v>
      </c>
      <c r="D15597" t="s">
        <v>197</v>
      </c>
      <c r="E15597" t="s">
        <v>87</v>
      </c>
    </row>
    <row r="15598" spans="1:29" x14ac:dyDescent="0.25">
      <c r="A15598" t="s">
        <v>0</v>
      </c>
      <c r="B15598" s="1">
        <v>44635</v>
      </c>
      <c r="C15598" s="2">
        <v>0.38421803240740737</v>
      </c>
      <c r="D15598" t="s">
        <v>197</v>
      </c>
      <c r="E15598" t="s">
        <v>88</v>
      </c>
    </row>
    <row r="15599" spans="1:29" x14ac:dyDescent="0.25">
      <c r="A15599" t="s">
        <v>0</v>
      </c>
      <c r="B15599" s="1">
        <v>44635</v>
      </c>
      <c r="C15599" s="2">
        <v>0.38421849537037039</v>
      </c>
      <c r="D15599" t="s">
        <v>197</v>
      </c>
      <c r="E15599" t="s">
        <v>60</v>
      </c>
    </row>
    <row r="15600" spans="1:29" x14ac:dyDescent="0.25">
      <c r="A15600" t="s">
        <v>0</v>
      </c>
      <c r="B15600" s="1">
        <v>44635</v>
      </c>
      <c r="C15600" s="2">
        <v>0.38423006944444443</v>
      </c>
      <c r="D15600" t="s">
        <v>197</v>
      </c>
      <c r="E15600" t="s">
        <v>60</v>
      </c>
    </row>
    <row r="15601" spans="1:29" x14ac:dyDescent="0.25">
      <c r="A15601" t="s">
        <v>0</v>
      </c>
      <c r="B15601" s="1">
        <v>44635</v>
      </c>
      <c r="C15601" s="2">
        <v>0.38424165509259262</v>
      </c>
      <c r="D15601" t="s">
        <v>197</v>
      </c>
      <c r="E15601" t="s">
        <v>60</v>
      </c>
    </row>
    <row r="15602" spans="1:29" x14ac:dyDescent="0.25">
      <c r="A15602" t="s">
        <v>0</v>
      </c>
      <c r="B15602" s="1">
        <v>44635</v>
      </c>
      <c r="C15602" s="2">
        <v>0.38425322916666665</v>
      </c>
      <c r="D15602" t="s">
        <v>197</v>
      </c>
      <c r="E15602" t="s">
        <v>60</v>
      </c>
    </row>
    <row r="15603" spans="1:29" x14ac:dyDescent="0.25">
      <c r="A15603" t="s">
        <v>0</v>
      </c>
      <c r="B15603" s="1">
        <v>44635</v>
      </c>
      <c r="C15603" s="2">
        <v>0.38426480324074075</v>
      </c>
      <c r="D15603" t="s">
        <v>197</v>
      </c>
      <c r="E15603" t="s">
        <v>60</v>
      </c>
    </row>
    <row r="15604" spans="1:29" x14ac:dyDescent="0.25">
      <c r="A15604" t="s">
        <v>0</v>
      </c>
      <c r="B15604" s="1">
        <v>44635</v>
      </c>
      <c r="C15604" s="2">
        <v>0.38427637731481479</v>
      </c>
      <c r="D15604" t="s">
        <v>197</v>
      </c>
      <c r="E15604" t="s">
        <v>60</v>
      </c>
    </row>
    <row r="15605" spans="1:29" x14ac:dyDescent="0.25">
      <c r="A15605" t="s">
        <v>0</v>
      </c>
      <c r="B15605" s="1">
        <v>44635</v>
      </c>
      <c r="C15605" s="2">
        <v>0.38428796296296297</v>
      </c>
      <c r="D15605" t="s">
        <v>197</v>
      </c>
      <c r="E15605" t="s">
        <v>60</v>
      </c>
    </row>
    <row r="15606" spans="1:29" x14ac:dyDescent="0.25">
      <c r="A15606" t="s">
        <v>0</v>
      </c>
      <c r="B15606" s="1">
        <v>44635</v>
      </c>
      <c r="C15606" s="2">
        <v>0.38429953703703701</v>
      </c>
      <c r="D15606" t="s">
        <v>197</v>
      </c>
      <c r="E15606" t="s">
        <v>60</v>
      </c>
    </row>
    <row r="15607" spans="1:29" x14ac:dyDescent="0.25">
      <c r="A15607" t="s">
        <v>0</v>
      </c>
      <c r="B15607" s="1">
        <v>44635</v>
      </c>
      <c r="C15607" s="2">
        <v>0.3843111111111111</v>
      </c>
      <c r="D15607" t="s">
        <v>197</v>
      </c>
      <c r="E15607" t="s">
        <v>60</v>
      </c>
    </row>
    <row r="15608" spans="1:29" x14ac:dyDescent="0.25">
      <c r="A15608" t="s">
        <v>0</v>
      </c>
      <c r="B15608" s="1">
        <v>44635</v>
      </c>
      <c r="C15608" s="2">
        <v>0.3843158796296296</v>
      </c>
      <c r="D15608" t="s">
        <v>197</v>
      </c>
      <c r="E15608" t="s">
        <v>429</v>
      </c>
    </row>
    <row r="15609" spans="1:29" x14ac:dyDescent="0.25">
      <c r="A15609" t="s">
        <v>0</v>
      </c>
      <c r="B15609" s="1">
        <v>44635</v>
      </c>
      <c r="C15609" s="2">
        <v>0.38431591435185181</v>
      </c>
      <c r="D15609" t="s">
        <v>197</v>
      </c>
      <c r="E15609" t="s">
        <v>430</v>
      </c>
    </row>
    <row r="15610" spans="1:29" x14ac:dyDescent="0.25">
      <c r="A15610" t="s">
        <v>0</v>
      </c>
      <c r="B15610" s="1">
        <v>44635</v>
      </c>
      <c r="C15610" s="2">
        <v>0.38432268518518514</v>
      </c>
      <c r="D15610" t="s">
        <v>197</v>
      </c>
      <c r="E15610" t="s">
        <v>60</v>
      </c>
    </row>
    <row r="15611" spans="1:29" x14ac:dyDescent="0.25">
      <c r="A15611" t="s">
        <v>0</v>
      </c>
      <c r="B15611" s="1">
        <v>44635</v>
      </c>
      <c r="C15611" s="2">
        <v>0.38432277777777779</v>
      </c>
      <c r="D15611" t="s">
        <v>197</v>
      </c>
      <c r="E15611" t="s">
        <v>85</v>
      </c>
      <c r="F15611">
        <v>34.330002</v>
      </c>
      <c r="G15611">
        <v>56.977313000000002</v>
      </c>
      <c r="H15611">
        <v>30.425000000000001</v>
      </c>
      <c r="I15611">
        <v>10</v>
      </c>
      <c r="J15611">
        <v>215.05938</v>
      </c>
      <c r="K15611">
        <v>67561.663321</v>
      </c>
      <c r="M15611">
        <v>30.425000000000001</v>
      </c>
      <c r="N15611">
        <v>177.5</v>
      </c>
      <c r="O15611">
        <v>1499.3772919999999</v>
      </c>
      <c r="P15611">
        <v>6756.0185899999997</v>
      </c>
      <c r="Z15611">
        <v>1233.1400149999999</v>
      </c>
      <c r="AA15611">
        <v>12.08</v>
      </c>
      <c r="AB15611">
        <v>38.909999999999997</v>
      </c>
      <c r="AC15611">
        <v>12.08</v>
      </c>
    </row>
    <row r="15612" spans="1:29" x14ac:dyDescent="0.25">
      <c r="A15612" t="s">
        <v>0</v>
      </c>
      <c r="B15612" s="1">
        <v>44635</v>
      </c>
      <c r="C15612" s="2">
        <v>0.38432384259259256</v>
      </c>
      <c r="D15612" t="s">
        <v>197</v>
      </c>
      <c r="E15612" t="s">
        <v>86</v>
      </c>
    </row>
    <row r="15613" spans="1:29" x14ac:dyDescent="0.25">
      <c r="A15613" t="s">
        <v>0</v>
      </c>
      <c r="B15613" s="1">
        <v>44635</v>
      </c>
      <c r="C15613" s="2">
        <v>0.38432770833333335</v>
      </c>
      <c r="D15613" t="s">
        <v>197</v>
      </c>
      <c r="E15613" t="s">
        <v>431</v>
      </c>
    </row>
    <row r="15614" spans="1:29" x14ac:dyDescent="0.25">
      <c r="A15614" t="s">
        <v>0</v>
      </c>
      <c r="B15614" s="1">
        <v>44635</v>
      </c>
      <c r="C15614" s="2">
        <v>0.38432775462962959</v>
      </c>
      <c r="D15614" t="s">
        <v>197</v>
      </c>
      <c r="E15614" t="s">
        <v>432</v>
      </c>
    </row>
    <row r="15615" spans="1:29" x14ac:dyDescent="0.25">
      <c r="A15615" t="s">
        <v>0</v>
      </c>
      <c r="B15615" s="1">
        <v>44635</v>
      </c>
      <c r="C15615" s="2">
        <v>0.38432792824074075</v>
      </c>
      <c r="D15615" t="s">
        <v>197</v>
      </c>
      <c r="E15615" t="s">
        <v>433</v>
      </c>
    </row>
    <row r="15616" spans="1:29" x14ac:dyDescent="0.25">
      <c r="A15616" t="s">
        <v>0</v>
      </c>
      <c r="B15616" s="1">
        <v>44635</v>
      </c>
      <c r="C15616" s="2">
        <v>0.38432802083333334</v>
      </c>
      <c r="D15616" t="s">
        <v>197</v>
      </c>
      <c r="E15616" t="s">
        <v>434</v>
      </c>
    </row>
    <row r="15617" spans="1:49" x14ac:dyDescent="0.25">
      <c r="A15617" t="s">
        <v>0</v>
      </c>
      <c r="B15617" s="1">
        <v>44635</v>
      </c>
      <c r="C15617" s="2">
        <v>0.38432834490740736</v>
      </c>
      <c r="D15617" t="s">
        <v>197</v>
      </c>
      <c r="E15617" t="s">
        <v>435</v>
      </c>
    </row>
    <row r="15618" spans="1:49" x14ac:dyDescent="0.25">
      <c r="A15618" t="s">
        <v>0</v>
      </c>
      <c r="B15618" s="1">
        <v>44635</v>
      </c>
      <c r="C15618" s="2">
        <v>0.38432851851851851</v>
      </c>
      <c r="D15618" t="s">
        <v>197</v>
      </c>
      <c r="E15618" t="s">
        <v>436</v>
      </c>
    </row>
    <row r="15619" spans="1:49" x14ac:dyDescent="0.25">
      <c r="A15619" t="s">
        <v>0</v>
      </c>
      <c r="B15619" s="1">
        <v>44635</v>
      </c>
      <c r="C15619" s="2">
        <v>0.38432855324074078</v>
      </c>
      <c r="D15619" t="s">
        <v>197</v>
      </c>
      <c r="E15619" t="s">
        <v>437</v>
      </c>
    </row>
    <row r="15620" spans="1:49" x14ac:dyDescent="0.25">
      <c r="A15620" t="s">
        <v>0</v>
      </c>
      <c r="B15620" s="1">
        <v>44635</v>
      </c>
      <c r="C15620" s="2">
        <v>0.38432879629629629</v>
      </c>
      <c r="D15620" t="s">
        <v>197</v>
      </c>
      <c r="E15620" t="s">
        <v>438</v>
      </c>
    </row>
    <row r="15621" spans="1:49" x14ac:dyDescent="0.25">
      <c r="A15621" t="s">
        <v>0</v>
      </c>
      <c r="B15621" s="1">
        <v>44635</v>
      </c>
      <c r="C15621" s="2">
        <v>0.38432891203703701</v>
      </c>
      <c r="D15621" t="s">
        <v>197</v>
      </c>
      <c r="E15621" t="s">
        <v>439</v>
      </c>
    </row>
    <row r="15622" spans="1:49" x14ac:dyDescent="0.25">
      <c r="A15622" t="s">
        <v>0</v>
      </c>
      <c r="B15622" s="1">
        <v>44635</v>
      </c>
      <c r="C15622" s="2">
        <v>0.38434038194444442</v>
      </c>
      <c r="D15622" t="s">
        <v>197</v>
      </c>
      <c r="E15622" t="s">
        <v>87</v>
      </c>
    </row>
    <row r="15623" spans="1:49" x14ac:dyDescent="0.25">
      <c r="A15623" t="s">
        <v>0</v>
      </c>
      <c r="B15623" s="1">
        <v>44635</v>
      </c>
      <c r="C15623" s="2">
        <v>0.38434049768518519</v>
      </c>
      <c r="D15623" t="s">
        <v>197</v>
      </c>
      <c r="E15623" t="s">
        <v>88</v>
      </c>
    </row>
    <row r="15624" spans="1:49" x14ac:dyDescent="0.25">
      <c r="A15624" t="s">
        <v>0</v>
      </c>
      <c r="B15624" s="1">
        <v>44635</v>
      </c>
      <c r="C15624" s="2">
        <v>0.38434089120370368</v>
      </c>
      <c r="D15624" t="s">
        <v>197</v>
      </c>
      <c r="E15624" t="s">
        <v>287</v>
      </c>
      <c r="AS15624" t="s">
        <v>440</v>
      </c>
      <c r="AT15624">
        <v>2.9399999999999999E-2</v>
      </c>
      <c r="AU15624">
        <v>2.1700000000000001E-2</v>
      </c>
      <c r="AV15624">
        <v>9.4000000000000004E-3</v>
      </c>
      <c r="AW15624">
        <v>0.2046</v>
      </c>
    </row>
    <row r="15625" spans="1:49" x14ac:dyDescent="0.25">
      <c r="A15625" t="s">
        <v>0</v>
      </c>
      <c r="B15625" s="1">
        <v>44635</v>
      </c>
      <c r="C15625" s="2">
        <v>0.38434128472222223</v>
      </c>
      <c r="D15625" t="s">
        <v>197</v>
      </c>
      <c r="E15625" t="s">
        <v>441</v>
      </c>
      <c r="F15625">
        <v>2.9399999999999999E-2</v>
      </c>
      <c r="G15625">
        <v>2.1700000000000001E-2</v>
      </c>
      <c r="H15625">
        <v>9.4000000000000004E-3</v>
      </c>
      <c r="I15625">
        <v>0.2046</v>
      </c>
    </row>
    <row r="15626" spans="1:49" x14ac:dyDescent="0.25">
      <c r="A15626" t="s">
        <v>0</v>
      </c>
      <c r="B15626" s="1">
        <v>44635</v>
      </c>
      <c r="C15626" s="2">
        <v>0.38433513888888887</v>
      </c>
      <c r="D15626" t="s">
        <v>197</v>
      </c>
      <c r="E15626" t="s">
        <v>57</v>
      </c>
      <c r="R15626" t="s">
        <v>58</v>
      </c>
    </row>
    <row r="15627" spans="1:49" x14ac:dyDescent="0.25">
      <c r="A15627" t="s">
        <v>0</v>
      </c>
      <c r="B15627" s="1">
        <v>44635</v>
      </c>
      <c r="C15627" s="2">
        <v>0.38433526620370367</v>
      </c>
      <c r="D15627" t="s">
        <v>197</v>
      </c>
      <c r="E15627" t="s">
        <v>57</v>
      </c>
      <c r="R15627" t="s">
        <v>442</v>
      </c>
    </row>
    <row r="15628" spans="1:49" x14ac:dyDescent="0.25">
      <c r="A15628" t="s">
        <v>0</v>
      </c>
      <c r="B15628" s="1">
        <v>44635</v>
      </c>
      <c r="C15628" s="2">
        <v>0.38434189814814812</v>
      </c>
      <c r="D15628" t="s">
        <v>197</v>
      </c>
      <c r="E15628" t="s">
        <v>445</v>
      </c>
      <c r="AM15628" t="s">
        <v>1393</v>
      </c>
    </row>
    <row r="15629" spans="1:49" x14ac:dyDescent="0.25">
      <c r="A15629" t="s">
        <v>0</v>
      </c>
      <c r="B15629" s="1">
        <v>44635</v>
      </c>
      <c r="C15629" s="2">
        <v>0.38434230324074076</v>
      </c>
      <c r="D15629" t="s">
        <v>197</v>
      </c>
      <c r="E15629" t="s">
        <v>1394</v>
      </c>
    </row>
    <row r="15630" spans="1:49" x14ac:dyDescent="0.25">
      <c r="A15630" t="s">
        <v>0</v>
      </c>
      <c r="B15630" s="1">
        <v>44635</v>
      </c>
      <c r="C15630" s="2">
        <v>0.38433951388888893</v>
      </c>
      <c r="D15630" t="s">
        <v>197</v>
      </c>
      <c r="E15630" t="s">
        <v>211</v>
      </c>
      <c r="AN15630" t="s">
        <v>1395</v>
      </c>
    </row>
    <row r="15631" spans="1:49" x14ac:dyDescent="0.25">
      <c r="A15631" t="s">
        <v>0</v>
      </c>
      <c r="B15631" s="1">
        <v>44635</v>
      </c>
      <c r="C15631" s="2">
        <v>0.3843429166666667</v>
      </c>
      <c r="D15631" t="s">
        <v>197</v>
      </c>
      <c r="E15631" t="s">
        <v>1396</v>
      </c>
    </row>
    <row r="15632" spans="1:49" x14ac:dyDescent="0.25">
      <c r="A15632" t="s">
        <v>0</v>
      </c>
      <c r="B15632" s="1">
        <v>44635</v>
      </c>
      <c r="C15632" s="2">
        <v>0.38433951388888893</v>
      </c>
      <c r="D15632" t="s">
        <v>197</v>
      </c>
      <c r="E15632" t="s">
        <v>211</v>
      </c>
      <c r="AN15632" t="s">
        <v>246</v>
      </c>
    </row>
    <row r="15633" spans="1:25" x14ac:dyDescent="0.25">
      <c r="A15633" t="s">
        <v>0</v>
      </c>
      <c r="B15633" s="1">
        <v>44635</v>
      </c>
      <c r="C15633" s="2">
        <v>0.38434336805555552</v>
      </c>
      <c r="D15633" t="s">
        <v>197</v>
      </c>
      <c r="E15633" t="s">
        <v>60</v>
      </c>
    </row>
    <row r="15634" spans="1:25" x14ac:dyDescent="0.25">
      <c r="A15634" t="s">
        <v>0</v>
      </c>
      <c r="B15634" s="1">
        <v>44635</v>
      </c>
      <c r="C15634" s="2">
        <v>0.38435494212962967</v>
      </c>
      <c r="D15634" t="s">
        <v>197</v>
      </c>
      <c r="E15634" t="s">
        <v>60</v>
      </c>
    </row>
    <row r="15635" spans="1:25" x14ac:dyDescent="0.25">
      <c r="A15635" t="s">
        <v>0</v>
      </c>
      <c r="B15635" s="1">
        <v>44635</v>
      </c>
      <c r="C15635" s="2">
        <v>0.38436651620370371</v>
      </c>
      <c r="D15635" t="s">
        <v>197</v>
      </c>
      <c r="E15635" t="s">
        <v>60</v>
      </c>
    </row>
    <row r="15636" spans="1:25" x14ac:dyDescent="0.25">
      <c r="A15636" t="s">
        <v>0</v>
      </c>
      <c r="B15636" s="1">
        <v>44635</v>
      </c>
      <c r="C15636" s="2">
        <v>0.38437809027777781</v>
      </c>
      <c r="D15636" t="s">
        <v>197</v>
      </c>
      <c r="E15636" t="s">
        <v>60</v>
      </c>
    </row>
    <row r="15637" spans="1:25" x14ac:dyDescent="0.25">
      <c r="A15637" t="s">
        <v>0</v>
      </c>
      <c r="B15637" s="1">
        <v>44635</v>
      </c>
      <c r="C15637" s="2">
        <v>0.38437864583333337</v>
      </c>
      <c r="D15637" t="s">
        <v>197</v>
      </c>
      <c r="E15637" t="s">
        <v>57</v>
      </c>
      <c r="R15637" t="s">
        <v>1397</v>
      </c>
    </row>
    <row r="15638" spans="1:25" x14ac:dyDescent="0.25">
      <c r="A15638" t="s">
        <v>0</v>
      </c>
      <c r="B15638" s="1">
        <v>44635</v>
      </c>
      <c r="C15638" s="2">
        <v>0.38437901620370374</v>
      </c>
      <c r="D15638" t="s">
        <v>197</v>
      </c>
      <c r="E15638" t="s">
        <v>449</v>
      </c>
    </row>
    <row r="15639" spans="1:25" x14ac:dyDescent="0.25">
      <c r="A15639" t="s">
        <v>0</v>
      </c>
      <c r="B15639" s="1">
        <v>44635</v>
      </c>
      <c r="C15639" s="2">
        <v>0.38437913194444445</v>
      </c>
      <c r="D15639" t="s">
        <v>197</v>
      </c>
      <c r="E15639" t="s">
        <v>450</v>
      </c>
    </row>
    <row r="15640" spans="1:25" x14ac:dyDescent="0.25">
      <c r="A15640" t="s">
        <v>0</v>
      </c>
      <c r="B15640" s="1">
        <v>44635</v>
      </c>
      <c r="C15640" s="2">
        <v>0.38437917824074069</v>
      </c>
      <c r="D15640" t="s">
        <v>197</v>
      </c>
      <c r="E15640" t="s">
        <v>451</v>
      </c>
    </row>
    <row r="15641" spans="1:25" x14ac:dyDescent="0.25">
      <c r="A15641" t="s">
        <v>0</v>
      </c>
      <c r="B15641" s="1">
        <v>44635</v>
      </c>
      <c r="C15641" s="2">
        <v>0.38437938657407411</v>
      </c>
      <c r="D15641" t="s">
        <v>197</v>
      </c>
      <c r="E15641" t="s">
        <v>1398</v>
      </c>
    </row>
    <row r="15642" spans="1:25" x14ac:dyDescent="0.25">
      <c r="A15642" t="s">
        <v>0</v>
      </c>
      <c r="B15642" s="1">
        <v>44635</v>
      </c>
      <c r="C15642" s="2">
        <v>0.38437945601851853</v>
      </c>
      <c r="D15642" t="s">
        <v>197</v>
      </c>
      <c r="E15642" t="s">
        <v>453</v>
      </c>
    </row>
    <row r="15643" spans="1:25" x14ac:dyDescent="0.25">
      <c r="A15643" t="s">
        <v>0</v>
      </c>
      <c r="B15643" s="1">
        <v>44635</v>
      </c>
      <c r="C15643" s="2">
        <v>0.38437960648148151</v>
      </c>
      <c r="D15643" t="s">
        <v>197</v>
      </c>
      <c r="E15643" t="s">
        <v>454</v>
      </c>
    </row>
    <row r="15644" spans="1:25" x14ac:dyDescent="0.25">
      <c r="A15644" t="s">
        <v>0</v>
      </c>
      <c r="B15644" s="1">
        <v>44635</v>
      </c>
      <c r="C15644" s="2">
        <v>0.38437973379629625</v>
      </c>
      <c r="D15644" t="s">
        <v>197</v>
      </c>
      <c r="E15644" t="s">
        <v>455</v>
      </c>
    </row>
    <row r="15645" spans="1:25" x14ac:dyDescent="0.25">
      <c r="A15645" t="s">
        <v>0</v>
      </c>
      <c r="B15645" s="1">
        <v>44635</v>
      </c>
      <c r="C15645" s="2">
        <v>0.38437995370370376</v>
      </c>
      <c r="D15645" t="s">
        <v>197</v>
      </c>
      <c r="E15645" t="s">
        <v>115</v>
      </c>
    </row>
    <row r="15646" spans="1:25" x14ac:dyDescent="0.25">
      <c r="A15646" t="s">
        <v>0</v>
      </c>
      <c r="B15646" s="1">
        <v>44635</v>
      </c>
      <c r="C15646" s="2">
        <v>0.38438006944444442</v>
      </c>
    </row>
    <row r="15647" spans="1:25" x14ac:dyDescent="0.25">
      <c r="A15647" t="s">
        <v>0</v>
      </c>
      <c r="B15647" s="1">
        <v>44635</v>
      </c>
      <c r="C15647" s="2">
        <v>0.38437864583333337</v>
      </c>
      <c r="D15647" t="s">
        <v>197</v>
      </c>
      <c r="E15647" t="s">
        <v>84</v>
      </c>
      <c r="F15647">
        <v>34.529998999999997</v>
      </c>
      <c r="G15647">
        <v>56.969552</v>
      </c>
      <c r="H15647">
        <v>30.5</v>
      </c>
      <c r="I15647">
        <v>163</v>
      </c>
      <c r="R15647" t="s">
        <v>1397</v>
      </c>
      <c r="S15647">
        <v>34.529998999999997</v>
      </c>
      <c r="T15647">
        <v>34.475138000000001</v>
      </c>
      <c r="U15647">
        <v>1.217E-3</v>
      </c>
      <c r="V15647">
        <v>-6.6666000000000003E-2</v>
      </c>
      <c r="W15647">
        <v>-3.333E-3</v>
      </c>
      <c r="X15647">
        <v>-5.0000000000000004E-6</v>
      </c>
      <c r="Y15647">
        <v>3000</v>
      </c>
    </row>
    <row r="15648" spans="1:25" x14ac:dyDescent="0.25">
      <c r="A15648" t="s">
        <v>0</v>
      </c>
      <c r="B15648" s="1">
        <v>44635</v>
      </c>
      <c r="C15648" s="2">
        <v>0.38438966435185185</v>
      </c>
      <c r="D15648" t="s">
        <v>197</v>
      </c>
      <c r="E15648" t="s">
        <v>60</v>
      </c>
    </row>
    <row r="15649" spans="1:29" x14ac:dyDescent="0.25">
      <c r="A15649" t="s">
        <v>0</v>
      </c>
      <c r="B15649" s="1">
        <v>44635</v>
      </c>
      <c r="C15649" s="2">
        <v>0.38440125000000003</v>
      </c>
      <c r="D15649" t="s">
        <v>197</v>
      </c>
      <c r="E15649" t="s">
        <v>60</v>
      </c>
    </row>
    <row r="15650" spans="1:29" x14ac:dyDescent="0.25">
      <c r="A15650" t="s">
        <v>0</v>
      </c>
      <c r="B15650" s="1">
        <v>44635</v>
      </c>
      <c r="C15650" s="2">
        <v>0.38441282407407407</v>
      </c>
      <c r="D15650" t="s">
        <v>197</v>
      </c>
      <c r="E15650" t="s">
        <v>60</v>
      </c>
    </row>
    <row r="15651" spans="1:29" x14ac:dyDescent="0.25">
      <c r="A15651" t="s">
        <v>0</v>
      </c>
      <c r="B15651" s="1">
        <v>44635</v>
      </c>
      <c r="C15651" s="2">
        <v>0.38441460648148151</v>
      </c>
      <c r="D15651" t="s">
        <v>197</v>
      </c>
      <c r="E15651" t="s">
        <v>116</v>
      </c>
    </row>
    <row r="15652" spans="1:29" x14ac:dyDescent="0.25">
      <c r="A15652" t="s">
        <v>0</v>
      </c>
      <c r="B15652" s="1">
        <v>44635</v>
      </c>
      <c r="C15652" s="2">
        <v>0.38441473379629626</v>
      </c>
      <c r="D15652" t="s">
        <v>197</v>
      </c>
      <c r="E15652" t="s">
        <v>115</v>
      </c>
    </row>
    <row r="15653" spans="1:29" x14ac:dyDescent="0.25">
      <c r="A15653" t="s">
        <v>0</v>
      </c>
      <c r="B15653" s="1">
        <v>44635</v>
      </c>
      <c r="C15653" s="2">
        <v>0.38441655092592592</v>
      </c>
      <c r="D15653" t="s">
        <v>197</v>
      </c>
      <c r="E15653" t="s">
        <v>117</v>
      </c>
    </row>
    <row r="15654" spans="1:29" x14ac:dyDescent="0.25">
      <c r="A15654" t="s">
        <v>0</v>
      </c>
      <c r="B15654" s="1">
        <v>44635</v>
      </c>
      <c r="C15654" s="2">
        <v>0.38442440972222225</v>
      </c>
      <c r="D15654" t="s">
        <v>197</v>
      </c>
      <c r="E15654" t="s">
        <v>60</v>
      </c>
    </row>
    <row r="15655" spans="1:29" x14ac:dyDescent="0.25">
      <c r="A15655" t="s">
        <v>0</v>
      </c>
      <c r="B15655" s="1">
        <v>44635</v>
      </c>
      <c r="C15655" s="2">
        <v>0.38443598379629629</v>
      </c>
      <c r="D15655" t="s">
        <v>197</v>
      </c>
      <c r="E15655" t="s">
        <v>60</v>
      </c>
    </row>
    <row r="15656" spans="1:29" x14ac:dyDescent="0.25">
      <c r="A15656" t="s">
        <v>0</v>
      </c>
      <c r="B15656" s="1">
        <v>44635</v>
      </c>
      <c r="C15656" s="2">
        <v>0.38444755787037038</v>
      </c>
      <c r="D15656" t="s">
        <v>197</v>
      </c>
      <c r="E15656" t="s">
        <v>60</v>
      </c>
    </row>
    <row r="15657" spans="1:29" x14ac:dyDescent="0.25">
      <c r="A15657" t="s">
        <v>0</v>
      </c>
      <c r="B15657" s="1">
        <v>44635</v>
      </c>
      <c r="C15657" s="2">
        <v>0.38444765046296298</v>
      </c>
      <c r="D15657" t="s">
        <v>197</v>
      </c>
      <c r="E15657" t="s">
        <v>85</v>
      </c>
      <c r="F15657">
        <v>34.529998999999997</v>
      </c>
      <c r="G15657">
        <v>56.968578000000001</v>
      </c>
      <c r="H15657">
        <v>30.425000000000001</v>
      </c>
      <c r="I15657">
        <v>10</v>
      </c>
      <c r="J15657">
        <v>215.151194</v>
      </c>
      <c r="K15657">
        <v>67650.174455</v>
      </c>
      <c r="M15657">
        <v>30.425000000000001</v>
      </c>
      <c r="N15657">
        <v>186.5</v>
      </c>
      <c r="O15657">
        <v>1501.397864</v>
      </c>
      <c r="P15657">
        <v>6764.8697030000003</v>
      </c>
      <c r="Z15657">
        <v>1233.089966</v>
      </c>
      <c r="AA15657">
        <v>12.08</v>
      </c>
      <c r="AB15657">
        <v>39.118000000000002</v>
      </c>
      <c r="AC15657">
        <v>12.08</v>
      </c>
    </row>
    <row r="15658" spans="1:29" x14ac:dyDescent="0.25">
      <c r="A15658" t="s">
        <v>0</v>
      </c>
      <c r="B15658" s="1">
        <v>44635</v>
      </c>
      <c r="C15658" s="2">
        <v>0.3844487152777778</v>
      </c>
      <c r="D15658" t="s">
        <v>197</v>
      </c>
      <c r="E15658" t="s">
        <v>86</v>
      </c>
    </row>
    <row r="15659" spans="1:29" x14ac:dyDescent="0.25">
      <c r="A15659" t="s">
        <v>0</v>
      </c>
      <c r="B15659" s="1">
        <v>44635</v>
      </c>
      <c r="C15659" s="2">
        <v>0.38446498842592591</v>
      </c>
      <c r="D15659" t="s">
        <v>197</v>
      </c>
      <c r="E15659" t="s">
        <v>87</v>
      </c>
    </row>
    <row r="15660" spans="1:29" x14ac:dyDescent="0.25">
      <c r="A15660" t="s">
        <v>0</v>
      </c>
      <c r="B15660" s="1">
        <v>44635</v>
      </c>
      <c r="C15660" s="2">
        <v>0.38446503472222221</v>
      </c>
      <c r="D15660" t="s">
        <v>197</v>
      </c>
      <c r="E15660" t="s">
        <v>88</v>
      </c>
    </row>
    <row r="15661" spans="1:29" x14ac:dyDescent="0.25">
      <c r="A15661" t="s">
        <v>0</v>
      </c>
      <c r="B15661" s="1">
        <v>44635</v>
      </c>
      <c r="C15661" s="2">
        <v>0.38446549768518518</v>
      </c>
      <c r="D15661" t="s">
        <v>197</v>
      </c>
      <c r="E15661" t="s">
        <v>116</v>
      </c>
    </row>
    <row r="15662" spans="1:29" x14ac:dyDescent="0.25">
      <c r="A15662" t="s">
        <v>0</v>
      </c>
      <c r="B15662" s="1">
        <v>44635</v>
      </c>
      <c r="C15662" s="2">
        <v>0.38446561342592595</v>
      </c>
      <c r="D15662" t="s">
        <v>197</v>
      </c>
      <c r="E15662" t="s">
        <v>60</v>
      </c>
    </row>
    <row r="15663" spans="1:29" x14ac:dyDescent="0.25">
      <c r="A15663" t="s">
        <v>0</v>
      </c>
      <c r="B15663" s="1">
        <v>44635</v>
      </c>
      <c r="C15663" s="2">
        <v>0.38446575231481478</v>
      </c>
      <c r="D15663" t="s">
        <v>197</v>
      </c>
      <c r="E15663" t="s">
        <v>115</v>
      </c>
    </row>
    <row r="15664" spans="1:29" x14ac:dyDescent="0.25">
      <c r="A15664" t="s">
        <v>0</v>
      </c>
      <c r="B15664" s="1">
        <v>44635</v>
      </c>
      <c r="C15664" s="2">
        <v>0.3844675578703704</v>
      </c>
      <c r="D15664" t="s">
        <v>197</v>
      </c>
      <c r="E15664" t="s">
        <v>118</v>
      </c>
    </row>
    <row r="15665" spans="1:5" x14ac:dyDescent="0.25">
      <c r="A15665" t="s">
        <v>0</v>
      </c>
      <c r="B15665" s="1">
        <v>44635</v>
      </c>
      <c r="C15665" s="2">
        <v>0.38446865740740743</v>
      </c>
      <c r="D15665" t="s">
        <v>197</v>
      </c>
      <c r="E15665" t="s">
        <v>1399</v>
      </c>
    </row>
    <row r="15666" spans="1:5" x14ac:dyDescent="0.25">
      <c r="A15666" t="s">
        <v>0</v>
      </c>
      <c r="B15666" s="1">
        <v>44635</v>
      </c>
      <c r="C15666" s="2">
        <v>0.38447711805555557</v>
      </c>
      <c r="D15666" t="s">
        <v>197</v>
      </c>
      <c r="E15666" t="s">
        <v>60</v>
      </c>
    </row>
    <row r="15667" spans="1:5" x14ac:dyDescent="0.25">
      <c r="A15667" t="s">
        <v>0</v>
      </c>
      <c r="B15667" s="1">
        <v>44635</v>
      </c>
      <c r="C15667" s="2">
        <v>0.38448869212962961</v>
      </c>
      <c r="D15667" t="s">
        <v>197</v>
      </c>
      <c r="E15667" t="s">
        <v>60</v>
      </c>
    </row>
    <row r="15668" spans="1:5" x14ac:dyDescent="0.25">
      <c r="A15668" t="s">
        <v>0</v>
      </c>
      <c r="B15668" s="1">
        <v>44635</v>
      </c>
      <c r="C15668" s="2">
        <v>0.38450027777777779</v>
      </c>
      <c r="D15668" t="s">
        <v>197</v>
      </c>
      <c r="E15668" t="s">
        <v>60</v>
      </c>
    </row>
    <row r="15669" spans="1:5" x14ac:dyDescent="0.25">
      <c r="A15669" t="s">
        <v>0</v>
      </c>
      <c r="B15669" s="1">
        <v>44635</v>
      </c>
      <c r="C15669" s="2">
        <v>0.38451185185185183</v>
      </c>
      <c r="D15669" t="s">
        <v>197</v>
      </c>
      <c r="E15669" t="s">
        <v>60</v>
      </c>
    </row>
    <row r="15670" spans="1:5" x14ac:dyDescent="0.25">
      <c r="A15670" t="s">
        <v>0</v>
      </c>
      <c r="B15670" s="1">
        <v>44635</v>
      </c>
      <c r="C15670" s="2">
        <v>0.38452342592592598</v>
      </c>
      <c r="D15670" t="s">
        <v>197</v>
      </c>
      <c r="E15670" t="s">
        <v>60</v>
      </c>
    </row>
    <row r="15671" spans="1:5" x14ac:dyDescent="0.25">
      <c r="A15671" t="s">
        <v>0</v>
      </c>
      <c r="B15671" s="1">
        <v>44635</v>
      </c>
      <c r="C15671" s="2">
        <v>0.38453500000000002</v>
      </c>
      <c r="D15671" t="s">
        <v>197</v>
      </c>
      <c r="E15671" t="s">
        <v>60</v>
      </c>
    </row>
    <row r="15672" spans="1:5" x14ac:dyDescent="0.25">
      <c r="A15672" t="s">
        <v>0</v>
      </c>
      <c r="B15672" s="1">
        <v>44635</v>
      </c>
      <c r="C15672" s="2">
        <v>0.38454128472222221</v>
      </c>
      <c r="D15672" t="s">
        <v>197</v>
      </c>
      <c r="E15672" t="s">
        <v>1400</v>
      </c>
    </row>
    <row r="15673" spans="1:5" x14ac:dyDescent="0.25">
      <c r="A15673" t="s">
        <v>0</v>
      </c>
      <c r="B15673" s="1">
        <v>44635</v>
      </c>
      <c r="C15673" s="2">
        <v>0.38454181712962959</v>
      </c>
      <c r="D15673" t="s">
        <v>197</v>
      </c>
      <c r="E15673" t="s">
        <v>1401</v>
      </c>
    </row>
    <row r="15674" spans="1:5" x14ac:dyDescent="0.25">
      <c r="A15674" t="s">
        <v>0</v>
      </c>
      <c r="B15674" s="1">
        <v>44635</v>
      </c>
      <c r="C15674" s="2">
        <v>0.38454243055555554</v>
      </c>
      <c r="D15674" t="s">
        <v>197</v>
      </c>
      <c r="E15674" t="s">
        <v>1402</v>
      </c>
    </row>
    <row r="15675" spans="1:5" x14ac:dyDescent="0.25">
      <c r="A15675" t="s">
        <v>0</v>
      </c>
      <c r="B15675" s="1">
        <v>44635</v>
      </c>
      <c r="C15675" s="2">
        <v>0.38454258101851851</v>
      </c>
      <c r="D15675" t="s">
        <v>197</v>
      </c>
      <c r="E15675" t="s">
        <v>460</v>
      </c>
    </row>
    <row r="15676" spans="1:5" x14ac:dyDescent="0.25">
      <c r="A15676" t="s">
        <v>0</v>
      </c>
      <c r="B15676" s="1">
        <v>44635</v>
      </c>
      <c r="C15676" s="2">
        <v>0.38454261574074072</v>
      </c>
      <c r="D15676" t="s">
        <v>197</v>
      </c>
      <c r="E15676" t="s">
        <v>461</v>
      </c>
    </row>
    <row r="15677" spans="1:5" x14ac:dyDescent="0.25">
      <c r="A15677" t="s">
        <v>0</v>
      </c>
      <c r="B15677" s="1">
        <v>44635</v>
      </c>
      <c r="C15677" s="2">
        <v>0.38454280092592591</v>
      </c>
      <c r="D15677" t="s">
        <v>197</v>
      </c>
      <c r="E15677" t="s">
        <v>115</v>
      </c>
    </row>
    <row r="15678" spans="1:5" x14ac:dyDescent="0.25">
      <c r="A15678" t="s">
        <v>0</v>
      </c>
      <c r="B15678" s="1">
        <v>44635</v>
      </c>
      <c r="C15678" s="2">
        <v>0.38454491898148152</v>
      </c>
      <c r="D15678" t="s">
        <v>197</v>
      </c>
      <c r="E15678" t="s">
        <v>118</v>
      </c>
    </row>
    <row r="15679" spans="1:5" x14ac:dyDescent="0.25">
      <c r="A15679" t="s">
        <v>0</v>
      </c>
      <c r="B15679" s="1">
        <v>44635</v>
      </c>
      <c r="C15679" s="2">
        <v>0.38454564814814818</v>
      </c>
      <c r="D15679" t="s">
        <v>197</v>
      </c>
      <c r="E15679" t="s">
        <v>1403</v>
      </c>
    </row>
    <row r="15680" spans="1:5" x14ac:dyDescent="0.25">
      <c r="A15680" t="s">
        <v>0</v>
      </c>
      <c r="B15680" s="1">
        <v>44635</v>
      </c>
      <c r="C15680" s="2">
        <v>0.38454657407407411</v>
      </c>
      <c r="D15680" t="s">
        <v>197</v>
      </c>
      <c r="E15680" t="s">
        <v>60</v>
      </c>
    </row>
    <row r="15681" spans="1:29" x14ac:dyDescent="0.25">
      <c r="A15681" t="s">
        <v>0</v>
      </c>
      <c r="B15681" s="1">
        <v>44635</v>
      </c>
      <c r="C15681" s="2">
        <v>0.38455815972222224</v>
      </c>
      <c r="D15681" t="s">
        <v>197</v>
      </c>
      <c r="E15681" t="s">
        <v>60</v>
      </c>
    </row>
    <row r="15682" spans="1:29" x14ac:dyDescent="0.25">
      <c r="A15682" t="s">
        <v>0</v>
      </c>
      <c r="B15682" s="1">
        <v>44635</v>
      </c>
      <c r="C15682" s="2">
        <v>0.38456973379629633</v>
      </c>
      <c r="D15682" t="s">
        <v>197</v>
      </c>
      <c r="E15682" t="s">
        <v>60</v>
      </c>
    </row>
    <row r="15683" spans="1:29" x14ac:dyDescent="0.25">
      <c r="A15683" t="s">
        <v>0</v>
      </c>
      <c r="B15683" s="1">
        <v>44635</v>
      </c>
      <c r="C15683" s="2">
        <v>0.38456982638888887</v>
      </c>
      <c r="D15683" t="s">
        <v>197</v>
      </c>
      <c r="E15683" t="s">
        <v>85</v>
      </c>
      <c r="F15683">
        <v>34.529998999999997</v>
      </c>
      <c r="G15683">
        <v>56.973981000000002</v>
      </c>
      <c r="H15683">
        <v>30.425000000000001</v>
      </c>
      <c r="I15683">
        <v>10</v>
      </c>
      <c r="J15683">
        <v>215.25219000000001</v>
      </c>
      <c r="K15683">
        <v>67736.670920000004</v>
      </c>
      <c r="M15683">
        <v>30.425000000000001</v>
      </c>
      <c r="N15683">
        <v>191.5</v>
      </c>
      <c r="O15683">
        <v>1503.968666</v>
      </c>
      <c r="P15683">
        <v>6773.5193499999996</v>
      </c>
      <c r="Z15683">
        <v>1233.119995</v>
      </c>
      <c r="AA15683">
        <v>12.09</v>
      </c>
      <c r="AB15683">
        <v>37.615001999999997</v>
      </c>
      <c r="AC15683">
        <v>12.09</v>
      </c>
    </row>
    <row r="15684" spans="1:29" x14ac:dyDescent="0.25">
      <c r="A15684" t="s">
        <v>0</v>
      </c>
      <c r="B15684" s="1">
        <v>44635</v>
      </c>
      <c r="C15684" s="2">
        <v>0.38457090277777778</v>
      </c>
      <c r="D15684" t="s">
        <v>197</v>
      </c>
      <c r="E15684" t="s">
        <v>86</v>
      </c>
    </row>
    <row r="15685" spans="1:29" x14ac:dyDescent="0.25">
      <c r="A15685" t="s">
        <v>0</v>
      </c>
      <c r="B15685" s="1">
        <v>44635</v>
      </c>
      <c r="C15685" s="2">
        <v>0.38458717592592589</v>
      </c>
      <c r="D15685" t="s">
        <v>197</v>
      </c>
      <c r="E15685" t="s">
        <v>87</v>
      </c>
    </row>
    <row r="15686" spans="1:29" x14ac:dyDescent="0.25">
      <c r="A15686" t="s">
        <v>0</v>
      </c>
      <c r="B15686" s="1">
        <v>44635</v>
      </c>
      <c r="C15686" s="2">
        <v>0.38458722222222219</v>
      </c>
      <c r="D15686" t="s">
        <v>197</v>
      </c>
      <c r="E15686" t="s">
        <v>88</v>
      </c>
    </row>
    <row r="15687" spans="1:29" x14ac:dyDescent="0.25">
      <c r="A15687" t="s">
        <v>0</v>
      </c>
      <c r="B15687" s="1">
        <v>44635</v>
      </c>
      <c r="C15687" s="2">
        <v>0.38458768518518521</v>
      </c>
      <c r="D15687" t="s">
        <v>197</v>
      </c>
      <c r="E15687" t="s">
        <v>60</v>
      </c>
    </row>
    <row r="15688" spans="1:29" x14ac:dyDescent="0.25">
      <c r="A15688" t="s">
        <v>0</v>
      </c>
      <c r="B15688" s="1">
        <v>44635</v>
      </c>
      <c r="C15688" s="2">
        <v>0.38459925925925925</v>
      </c>
      <c r="D15688" t="s">
        <v>197</v>
      </c>
      <c r="E15688" t="s">
        <v>60</v>
      </c>
    </row>
    <row r="15689" spans="1:29" x14ac:dyDescent="0.25">
      <c r="A15689" t="s">
        <v>0</v>
      </c>
      <c r="B15689" s="1">
        <v>44635</v>
      </c>
      <c r="C15689" s="2">
        <v>0.38461083333333335</v>
      </c>
      <c r="D15689" t="s">
        <v>197</v>
      </c>
      <c r="E15689" t="s">
        <v>60</v>
      </c>
    </row>
    <row r="15690" spans="1:29" x14ac:dyDescent="0.25">
      <c r="A15690" t="s">
        <v>0</v>
      </c>
      <c r="B15690" s="1">
        <v>44635</v>
      </c>
      <c r="C15690" s="2">
        <v>0.38461728009259261</v>
      </c>
      <c r="D15690" t="s">
        <v>197</v>
      </c>
      <c r="E15690" t="s">
        <v>1404</v>
      </c>
    </row>
    <row r="15691" spans="1:29" x14ac:dyDescent="0.25">
      <c r="A15691" t="s">
        <v>0</v>
      </c>
      <c r="B15691" s="1">
        <v>44635</v>
      </c>
      <c r="C15691" s="2">
        <v>0.38461763888888889</v>
      </c>
      <c r="D15691" t="s">
        <v>197</v>
      </c>
      <c r="E15691" t="s">
        <v>1405</v>
      </c>
    </row>
    <row r="15692" spans="1:29" x14ac:dyDescent="0.25">
      <c r="A15692" t="s">
        <v>0</v>
      </c>
      <c r="B15692" s="1">
        <v>44635</v>
      </c>
      <c r="C15692" s="2">
        <v>0.38461796296296297</v>
      </c>
      <c r="D15692" t="s">
        <v>197</v>
      </c>
      <c r="E15692" t="s">
        <v>465</v>
      </c>
    </row>
    <row r="15693" spans="1:29" x14ac:dyDescent="0.25">
      <c r="A15693" t="s">
        <v>0</v>
      </c>
      <c r="B15693" s="1">
        <v>44635</v>
      </c>
      <c r="C15693" s="2">
        <v>0.38461817129629633</v>
      </c>
      <c r="D15693" t="s">
        <v>197</v>
      </c>
      <c r="E15693" t="s">
        <v>1406</v>
      </c>
    </row>
    <row r="15694" spans="1:29" x14ac:dyDescent="0.25">
      <c r="A15694" t="s">
        <v>0</v>
      </c>
      <c r="B15694" s="1">
        <v>44635</v>
      </c>
      <c r="C15694" s="2">
        <v>0.38461844907407405</v>
      </c>
      <c r="D15694" t="s">
        <v>197</v>
      </c>
      <c r="E15694" t="s">
        <v>1318</v>
      </c>
    </row>
    <row r="15695" spans="1:29" x14ac:dyDescent="0.25">
      <c r="A15695" t="s">
        <v>0</v>
      </c>
      <c r="B15695" s="1">
        <v>44635</v>
      </c>
      <c r="C15695" s="2">
        <v>0.38461857638888891</v>
      </c>
      <c r="D15695" t="s">
        <v>197</v>
      </c>
      <c r="E15695" t="s">
        <v>460</v>
      </c>
    </row>
    <row r="15696" spans="1:29" x14ac:dyDescent="0.25">
      <c r="A15696" t="s">
        <v>0</v>
      </c>
      <c r="B15696" s="1">
        <v>44635</v>
      </c>
      <c r="C15696" s="2">
        <v>0.38462240740740739</v>
      </c>
      <c r="D15696" t="s">
        <v>197</v>
      </c>
      <c r="E15696" t="s">
        <v>60</v>
      </c>
    </row>
    <row r="15697" spans="1:29" x14ac:dyDescent="0.25">
      <c r="A15697" t="s">
        <v>0</v>
      </c>
      <c r="B15697" s="1">
        <v>44635</v>
      </c>
      <c r="C15697" s="2">
        <v>0.38463399305555557</v>
      </c>
      <c r="D15697" t="s">
        <v>197</v>
      </c>
      <c r="E15697" t="s">
        <v>60</v>
      </c>
    </row>
    <row r="15698" spans="1:29" x14ac:dyDescent="0.25">
      <c r="A15698" t="s">
        <v>0</v>
      </c>
      <c r="B15698" s="1">
        <v>44635</v>
      </c>
      <c r="C15698" s="2">
        <v>0.38464556712962961</v>
      </c>
      <c r="D15698" t="s">
        <v>197</v>
      </c>
      <c r="E15698" t="s">
        <v>60</v>
      </c>
    </row>
    <row r="15699" spans="1:29" x14ac:dyDescent="0.25">
      <c r="A15699" t="s">
        <v>0</v>
      </c>
      <c r="B15699" s="1">
        <v>44635</v>
      </c>
      <c r="C15699" s="2">
        <v>0.3846571412037037</v>
      </c>
      <c r="D15699" t="s">
        <v>197</v>
      </c>
      <c r="E15699" t="s">
        <v>60</v>
      </c>
    </row>
    <row r="15700" spans="1:29" x14ac:dyDescent="0.25">
      <c r="A15700" t="s">
        <v>0</v>
      </c>
      <c r="B15700" s="1">
        <v>44635</v>
      </c>
      <c r="C15700" s="2">
        <v>0.38466871527777774</v>
      </c>
      <c r="D15700" t="s">
        <v>197</v>
      </c>
      <c r="E15700" t="s">
        <v>60</v>
      </c>
    </row>
    <row r="15701" spans="1:29" x14ac:dyDescent="0.25">
      <c r="A15701" t="s">
        <v>0</v>
      </c>
      <c r="B15701" s="1">
        <v>44635</v>
      </c>
      <c r="C15701" s="2">
        <v>0.38468028935185189</v>
      </c>
      <c r="D15701" t="s">
        <v>197</v>
      </c>
      <c r="E15701" t="s">
        <v>60</v>
      </c>
    </row>
    <row r="15702" spans="1:29" x14ac:dyDescent="0.25">
      <c r="A15702" t="s">
        <v>0</v>
      </c>
      <c r="B15702" s="1">
        <v>44635</v>
      </c>
      <c r="C15702" s="2">
        <v>0.38469187499999996</v>
      </c>
      <c r="D15702" t="s">
        <v>197</v>
      </c>
      <c r="E15702" t="s">
        <v>60</v>
      </c>
    </row>
    <row r="15703" spans="1:29" x14ac:dyDescent="0.25">
      <c r="A15703" t="s">
        <v>0</v>
      </c>
      <c r="B15703" s="1">
        <v>44635</v>
      </c>
      <c r="C15703" s="2">
        <v>0.38469196759259261</v>
      </c>
      <c r="D15703" t="s">
        <v>197</v>
      </c>
      <c r="E15703" t="s">
        <v>85</v>
      </c>
      <c r="F15703">
        <v>34.529998999999997</v>
      </c>
      <c r="G15703">
        <v>56.965944</v>
      </c>
      <c r="H15703">
        <v>30.425000000000001</v>
      </c>
      <c r="I15703">
        <v>10</v>
      </c>
      <c r="J15703">
        <v>215.35580899999999</v>
      </c>
      <c r="K15703">
        <v>67823.301695999995</v>
      </c>
      <c r="M15703">
        <v>30.425000000000001</v>
      </c>
      <c r="N15703">
        <v>185.5</v>
      </c>
      <c r="O15703">
        <v>1505.950282</v>
      </c>
      <c r="P15703">
        <v>6782.1824269999997</v>
      </c>
      <c r="Z15703">
        <v>1233.030029</v>
      </c>
      <c r="AA15703">
        <v>12.07</v>
      </c>
      <c r="AB15703">
        <v>38.943001000000002</v>
      </c>
      <c r="AC15703">
        <v>12.07</v>
      </c>
    </row>
    <row r="15704" spans="1:29" x14ac:dyDescent="0.25">
      <c r="A15704" t="s">
        <v>0</v>
      </c>
      <c r="B15704" s="1">
        <v>44635</v>
      </c>
      <c r="C15704" s="2">
        <v>0.38469300925925926</v>
      </c>
      <c r="D15704" t="s">
        <v>197</v>
      </c>
      <c r="E15704" t="s">
        <v>86</v>
      </c>
    </row>
    <row r="15705" spans="1:29" x14ac:dyDescent="0.25">
      <c r="A15705" t="s">
        <v>0</v>
      </c>
      <c r="B15705" s="1">
        <v>44635</v>
      </c>
      <c r="C15705" s="2">
        <v>0.38470928240740743</v>
      </c>
      <c r="D15705" t="s">
        <v>197</v>
      </c>
      <c r="E15705" t="s">
        <v>87</v>
      </c>
    </row>
    <row r="15706" spans="1:29" x14ac:dyDescent="0.25">
      <c r="A15706" t="s">
        <v>0</v>
      </c>
      <c r="B15706" s="1">
        <v>44635</v>
      </c>
      <c r="C15706" s="2">
        <v>0.38470932870370372</v>
      </c>
      <c r="D15706" t="s">
        <v>197</v>
      </c>
      <c r="E15706" t="s">
        <v>88</v>
      </c>
    </row>
    <row r="15707" spans="1:29" x14ac:dyDescent="0.25">
      <c r="A15707" t="s">
        <v>0</v>
      </c>
      <c r="B15707" s="1">
        <v>44635</v>
      </c>
      <c r="C15707" s="2">
        <v>0.38470981481481487</v>
      </c>
      <c r="D15707" t="s">
        <v>197</v>
      </c>
      <c r="E15707" t="s">
        <v>60</v>
      </c>
    </row>
    <row r="15708" spans="1:29" x14ac:dyDescent="0.25">
      <c r="A15708" t="s">
        <v>0</v>
      </c>
      <c r="B15708" s="1">
        <v>44635</v>
      </c>
      <c r="C15708" s="2">
        <v>0.3847213888888889</v>
      </c>
      <c r="D15708" t="s">
        <v>197</v>
      </c>
      <c r="E15708" t="s">
        <v>60</v>
      </c>
    </row>
    <row r="15709" spans="1:29" x14ac:dyDescent="0.25">
      <c r="A15709" t="s">
        <v>0</v>
      </c>
      <c r="B15709" s="1">
        <v>44635</v>
      </c>
      <c r="C15709" s="2">
        <v>0.384732962962963</v>
      </c>
      <c r="D15709" t="s">
        <v>197</v>
      </c>
      <c r="E15709" t="s">
        <v>60</v>
      </c>
    </row>
    <row r="15710" spans="1:29" x14ac:dyDescent="0.25">
      <c r="A15710" t="s">
        <v>0</v>
      </c>
      <c r="B15710" s="1">
        <v>44635</v>
      </c>
      <c r="C15710" s="2">
        <v>0.38474454861111113</v>
      </c>
      <c r="D15710" t="s">
        <v>197</v>
      </c>
      <c r="E15710" t="s">
        <v>60</v>
      </c>
    </row>
    <row r="15711" spans="1:29" x14ac:dyDescent="0.25">
      <c r="A15711" t="s">
        <v>0</v>
      </c>
      <c r="B15711" s="1">
        <v>44635</v>
      </c>
      <c r="C15711" s="2">
        <v>0.38475612268518522</v>
      </c>
      <c r="D15711" t="s">
        <v>197</v>
      </c>
      <c r="E15711" t="s">
        <v>60</v>
      </c>
    </row>
    <row r="15712" spans="1:29" x14ac:dyDescent="0.25">
      <c r="A15712" t="s">
        <v>0</v>
      </c>
      <c r="B15712" s="1">
        <v>44635</v>
      </c>
      <c r="C15712" s="2">
        <v>0.38476769675925926</v>
      </c>
      <c r="D15712" t="s">
        <v>197</v>
      </c>
      <c r="E15712" t="s">
        <v>60</v>
      </c>
    </row>
    <row r="15713" spans="1:29" x14ac:dyDescent="0.25">
      <c r="A15713" t="s">
        <v>0</v>
      </c>
      <c r="B15713" s="1">
        <v>44635</v>
      </c>
      <c r="C15713" s="2">
        <v>0.3847792708333333</v>
      </c>
      <c r="D15713" t="s">
        <v>197</v>
      </c>
      <c r="E15713" t="s">
        <v>60</v>
      </c>
    </row>
    <row r="15714" spans="1:29" x14ac:dyDescent="0.25">
      <c r="A15714" t="s">
        <v>0</v>
      </c>
      <c r="B15714" s="1">
        <v>44635</v>
      </c>
      <c r="C15714" s="2">
        <v>0.38479084490740739</v>
      </c>
      <c r="D15714" t="s">
        <v>197</v>
      </c>
      <c r="E15714" t="s">
        <v>60</v>
      </c>
    </row>
    <row r="15715" spans="1:29" x14ac:dyDescent="0.25">
      <c r="A15715" t="s">
        <v>0</v>
      </c>
      <c r="B15715" s="1">
        <v>44635</v>
      </c>
      <c r="C15715" s="2">
        <v>0.38480241898148143</v>
      </c>
      <c r="D15715" t="s">
        <v>197</v>
      </c>
      <c r="E15715" t="s">
        <v>60</v>
      </c>
    </row>
    <row r="15716" spans="1:29" x14ac:dyDescent="0.25">
      <c r="A15716" t="s">
        <v>0</v>
      </c>
      <c r="B15716" s="1">
        <v>44635</v>
      </c>
      <c r="C15716" s="2">
        <v>0.38481400462962961</v>
      </c>
      <c r="D15716" t="s">
        <v>197</v>
      </c>
      <c r="E15716" t="s">
        <v>60</v>
      </c>
    </row>
    <row r="15717" spans="1:29" x14ac:dyDescent="0.25">
      <c r="A15717" t="s">
        <v>0</v>
      </c>
      <c r="B15717" s="1">
        <v>44635</v>
      </c>
      <c r="C15717" s="2">
        <v>0.38481409722222221</v>
      </c>
      <c r="D15717" t="s">
        <v>197</v>
      </c>
      <c r="E15717" t="s">
        <v>85</v>
      </c>
      <c r="F15717">
        <v>34.529998999999997</v>
      </c>
      <c r="G15717">
        <v>56.970326999999997</v>
      </c>
      <c r="H15717">
        <v>30.425000000000001</v>
      </c>
      <c r="I15717">
        <v>10</v>
      </c>
      <c r="J15717">
        <v>215.462051</v>
      </c>
      <c r="K15717">
        <v>67909.798160999999</v>
      </c>
      <c r="M15717">
        <v>30.45</v>
      </c>
      <c r="N15717">
        <v>174.5</v>
      </c>
      <c r="O15717">
        <v>1507.8718249999999</v>
      </c>
      <c r="P15717">
        <v>6790.8320739999999</v>
      </c>
      <c r="Z15717">
        <v>1233.0600589999999</v>
      </c>
      <c r="AA15717">
        <v>12.07</v>
      </c>
      <c r="AB15717">
        <v>38.985000999999997</v>
      </c>
      <c r="AC15717">
        <v>12.07</v>
      </c>
    </row>
    <row r="15718" spans="1:29" x14ac:dyDescent="0.25">
      <c r="A15718" t="s">
        <v>0</v>
      </c>
      <c r="B15718" s="1">
        <v>44635</v>
      </c>
      <c r="C15718" s="2">
        <v>0.38481513888888891</v>
      </c>
      <c r="D15718" t="s">
        <v>197</v>
      </c>
      <c r="E15718" t="s">
        <v>86</v>
      </c>
    </row>
    <row r="15719" spans="1:29" x14ac:dyDescent="0.25">
      <c r="A15719" t="s">
        <v>0</v>
      </c>
      <c r="B15719" s="1">
        <v>44635</v>
      </c>
      <c r="C15719" s="2">
        <v>0.38483141203703702</v>
      </c>
      <c r="D15719" t="s">
        <v>197</v>
      </c>
      <c r="E15719" t="s">
        <v>87</v>
      </c>
    </row>
    <row r="15720" spans="1:29" x14ac:dyDescent="0.25">
      <c r="A15720" t="s">
        <v>0</v>
      </c>
      <c r="B15720" s="1">
        <v>44635</v>
      </c>
      <c r="C15720" s="2">
        <v>0.38483145833333338</v>
      </c>
      <c r="D15720" t="s">
        <v>197</v>
      </c>
      <c r="E15720" t="s">
        <v>88</v>
      </c>
    </row>
    <row r="15721" spans="1:29" x14ac:dyDescent="0.25">
      <c r="A15721" t="s">
        <v>0</v>
      </c>
      <c r="B15721" s="1">
        <v>44635</v>
      </c>
      <c r="C15721" s="2">
        <v>0.38483172453703701</v>
      </c>
      <c r="D15721" t="s">
        <v>197</v>
      </c>
      <c r="E15721" t="s">
        <v>60</v>
      </c>
    </row>
    <row r="15722" spans="1:29" x14ac:dyDescent="0.25">
      <c r="A15722" t="s">
        <v>0</v>
      </c>
      <c r="B15722" s="1">
        <v>44635</v>
      </c>
      <c r="C15722" s="2">
        <v>0.38484329861111116</v>
      </c>
      <c r="D15722" t="s">
        <v>197</v>
      </c>
      <c r="E15722" t="s">
        <v>60</v>
      </c>
    </row>
    <row r="15723" spans="1:29" x14ac:dyDescent="0.25">
      <c r="A15723" t="s">
        <v>0</v>
      </c>
      <c r="B15723" s="1">
        <v>44635</v>
      </c>
      <c r="C15723" s="2">
        <v>0.38485488425925923</v>
      </c>
      <c r="D15723" t="s">
        <v>197</v>
      </c>
      <c r="E15723" t="s">
        <v>60</v>
      </c>
    </row>
    <row r="15724" spans="1:29" x14ac:dyDescent="0.25">
      <c r="A15724" t="s">
        <v>0</v>
      </c>
      <c r="B15724" s="1">
        <v>44635</v>
      </c>
      <c r="C15724" s="2">
        <v>0.38486645833333338</v>
      </c>
      <c r="D15724" t="s">
        <v>197</v>
      </c>
      <c r="E15724" t="s">
        <v>60</v>
      </c>
    </row>
    <row r="15725" spans="1:29" x14ac:dyDescent="0.25">
      <c r="A15725" t="s">
        <v>0</v>
      </c>
      <c r="B15725" s="1">
        <v>44635</v>
      </c>
      <c r="C15725" s="2">
        <v>0.38487803240740742</v>
      </c>
      <c r="D15725" t="s">
        <v>197</v>
      </c>
      <c r="E15725" t="s">
        <v>60</v>
      </c>
    </row>
    <row r="15726" spans="1:29" x14ac:dyDescent="0.25">
      <c r="A15726" t="s">
        <v>0</v>
      </c>
      <c r="B15726" s="1">
        <v>44635</v>
      </c>
      <c r="C15726" s="2">
        <v>0.38488960648148152</v>
      </c>
      <c r="D15726" t="s">
        <v>197</v>
      </c>
      <c r="E15726" t="s">
        <v>60</v>
      </c>
    </row>
    <row r="15727" spans="1:29" x14ac:dyDescent="0.25">
      <c r="A15727" t="s">
        <v>0</v>
      </c>
      <c r="B15727" s="1">
        <v>44635</v>
      </c>
      <c r="C15727" s="2">
        <v>0.38490118055555556</v>
      </c>
      <c r="D15727" t="s">
        <v>197</v>
      </c>
      <c r="E15727" t="s">
        <v>60</v>
      </c>
    </row>
    <row r="15728" spans="1:29" x14ac:dyDescent="0.25">
      <c r="A15728" t="s">
        <v>0</v>
      </c>
      <c r="B15728" s="1">
        <v>44635</v>
      </c>
      <c r="C15728" s="2">
        <v>0.38491275462962959</v>
      </c>
      <c r="D15728" t="s">
        <v>197</v>
      </c>
      <c r="E15728" t="s">
        <v>60</v>
      </c>
    </row>
    <row r="15729" spans="1:29" x14ac:dyDescent="0.25">
      <c r="A15729" t="s">
        <v>0</v>
      </c>
      <c r="B15729" s="1">
        <v>44635</v>
      </c>
      <c r="C15729" s="2">
        <v>0.38492434027777778</v>
      </c>
      <c r="D15729" t="s">
        <v>197</v>
      </c>
      <c r="E15729" t="s">
        <v>60</v>
      </c>
    </row>
    <row r="15730" spans="1:29" x14ac:dyDescent="0.25">
      <c r="A15730" t="s">
        <v>0</v>
      </c>
      <c r="B15730" s="1">
        <v>44635</v>
      </c>
      <c r="C15730" s="2">
        <v>0.38493591435185182</v>
      </c>
      <c r="D15730" t="s">
        <v>197</v>
      </c>
      <c r="E15730" t="s">
        <v>60</v>
      </c>
    </row>
    <row r="15731" spans="1:29" x14ac:dyDescent="0.25">
      <c r="A15731" t="s">
        <v>0</v>
      </c>
      <c r="B15731" s="1">
        <v>44635</v>
      </c>
      <c r="C15731" s="2">
        <v>0.38493600694444446</v>
      </c>
      <c r="D15731" t="s">
        <v>197</v>
      </c>
      <c r="E15731" t="s">
        <v>85</v>
      </c>
      <c r="F15731">
        <v>34.529998999999997</v>
      </c>
      <c r="G15731">
        <v>56.974153000000001</v>
      </c>
      <c r="H15731">
        <v>30.425000000000001</v>
      </c>
      <c r="I15731">
        <v>10</v>
      </c>
      <c r="J15731">
        <v>215.561736</v>
      </c>
      <c r="K15731">
        <v>67996.160313999993</v>
      </c>
      <c r="M15731">
        <v>30.425000000000001</v>
      </c>
      <c r="N15731">
        <v>174.5</v>
      </c>
      <c r="O15731">
        <v>1509.711129</v>
      </c>
      <c r="P15731">
        <v>6799.4682890000004</v>
      </c>
      <c r="Z15731">
        <v>1233.119995</v>
      </c>
      <c r="AA15731">
        <v>12.07</v>
      </c>
      <c r="AB15731">
        <v>40.256000999999998</v>
      </c>
      <c r="AC15731">
        <v>12.07</v>
      </c>
    </row>
    <row r="15732" spans="1:29" x14ac:dyDescent="0.25">
      <c r="A15732" t="s">
        <v>0</v>
      </c>
      <c r="B15732" s="1">
        <v>44635</v>
      </c>
      <c r="C15732" s="2">
        <v>0.38493704861111117</v>
      </c>
      <c r="D15732" t="s">
        <v>197</v>
      </c>
      <c r="E15732" t="s">
        <v>86</v>
      </c>
    </row>
    <row r="15733" spans="1:29" x14ac:dyDescent="0.25">
      <c r="A15733" t="s">
        <v>0</v>
      </c>
      <c r="B15733" s="1">
        <v>44635</v>
      </c>
      <c r="C15733" s="2">
        <v>0.38495332175925928</v>
      </c>
      <c r="D15733" t="s">
        <v>197</v>
      </c>
      <c r="E15733" t="s">
        <v>87</v>
      </c>
    </row>
    <row r="15734" spans="1:29" x14ac:dyDescent="0.25">
      <c r="A15734" t="s">
        <v>0</v>
      </c>
      <c r="B15734" s="1">
        <v>44635</v>
      </c>
      <c r="C15734" s="2">
        <v>0.38495336805555552</v>
      </c>
      <c r="D15734" t="s">
        <v>197</v>
      </c>
      <c r="E15734" t="s">
        <v>88</v>
      </c>
    </row>
    <row r="15735" spans="1:29" x14ac:dyDescent="0.25">
      <c r="A15735" t="s">
        <v>0</v>
      </c>
      <c r="B15735" s="1">
        <v>44635</v>
      </c>
      <c r="C15735" s="2">
        <v>0.38495385416666666</v>
      </c>
      <c r="D15735" t="s">
        <v>197</v>
      </c>
      <c r="E15735" t="s">
        <v>60</v>
      </c>
    </row>
    <row r="15736" spans="1:29" x14ac:dyDescent="0.25">
      <c r="A15736" t="s">
        <v>0</v>
      </c>
      <c r="B15736" s="1">
        <v>44635</v>
      </c>
      <c r="C15736" s="2">
        <v>0.3849654282407407</v>
      </c>
      <c r="D15736" t="s">
        <v>197</v>
      </c>
      <c r="E15736" t="s">
        <v>60</v>
      </c>
    </row>
    <row r="15737" spans="1:29" x14ac:dyDescent="0.25">
      <c r="A15737" t="s">
        <v>0</v>
      </c>
      <c r="B15737" s="1">
        <v>44635</v>
      </c>
      <c r="C15737" s="2">
        <v>0.38497701388888889</v>
      </c>
      <c r="D15737" t="s">
        <v>197</v>
      </c>
      <c r="E15737" t="s">
        <v>60</v>
      </c>
    </row>
    <row r="15738" spans="1:29" x14ac:dyDescent="0.25">
      <c r="A15738" t="s">
        <v>0</v>
      </c>
      <c r="B15738" s="1">
        <v>44635</v>
      </c>
      <c r="C15738" s="2">
        <v>0.38498858796296292</v>
      </c>
      <c r="D15738" t="s">
        <v>197</v>
      </c>
      <c r="E15738" t="s">
        <v>60</v>
      </c>
    </row>
    <row r="15739" spans="1:29" x14ac:dyDescent="0.25">
      <c r="A15739" t="s">
        <v>0</v>
      </c>
      <c r="B15739" s="1">
        <v>44635</v>
      </c>
      <c r="C15739" s="2">
        <v>0.38500016203703707</v>
      </c>
      <c r="D15739" t="s">
        <v>197</v>
      </c>
      <c r="E15739" t="s">
        <v>60</v>
      </c>
    </row>
    <row r="15740" spans="1:29" x14ac:dyDescent="0.25">
      <c r="A15740" t="s">
        <v>0</v>
      </c>
      <c r="B15740" s="1">
        <v>44635</v>
      </c>
      <c r="C15740" s="2">
        <v>0.38501173611111111</v>
      </c>
      <c r="D15740" t="s">
        <v>197</v>
      </c>
      <c r="E15740" t="s">
        <v>60</v>
      </c>
    </row>
    <row r="15741" spans="1:29" x14ac:dyDescent="0.25">
      <c r="A15741" t="s">
        <v>0</v>
      </c>
      <c r="B15741" s="1">
        <v>44635</v>
      </c>
      <c r="C15741" s="2">
        <v>0.38502331018518521</v>
      </c>
      <c r="D15741" t="s">
        <v>197</v>
      </c>
      <c r="E15741" t="s">
        <v>60</v>
      </c>
    </row>
    <row r="15742" spans="1:29" x14ac:dyDescent="0.25">
      <c r="A15742" t="s">
        <v>0</v>
      </c>
      <c r="B15742" s="1">
        <v>44635</v>
      </c>
      <c r="C15742" s="2">
        <v>0.38503489583333333</v>
      </c>
      <c r="D15742" t="s">
        <v>197</v>
      </c>
      <c r="E15742" t="s">
        <v>60</v>
      </c>
    </row>
    <row r="15743" spans="1:29" x14ac:dyDescent="0.25">
      <c r="A15743" t="s">
        <v>0</v>
      </c>
      <c r="B15743" s="1">
        <v>44635</v>
      </c>
      <c r="C15743" s="2">
        <v>0.38504646990740743</v>
      </c>
      <c r="D15743" t="s">
        <v>197</v>
      </c>
      <c r="E15743" t="s">
        <v>60</v>
      </c>
    </row>
    <row r="15744" spans="1:29" x14ac:dyDescent="0.25">
      <c r="A15744" t="s">
        <v>0</v>
      </c>
      <c r="B15744" s="1">
        <v>44635</v>
      </c>
      <c r="C15744" s="2">
        <v>0.38505804398148147</v>
      </c>
      <c r="D15744" t="s">
        <v>197</v>
      </c>
      <c r="E15744" t="s">
        <v>60</v>
      </c>
    </row>
    <row r="15745" spans="1:29" x14ac:dyDescent="0.25">
      <c r="A15745" t="s">
        <v>0</v>
      </c>
      <c r="B15745" s="1">
        <v>44635</v>
      </c>
      <c r="C15745" s="2">
        <v>0.38505813657407412</v>
      </c>
      <c r="D15745" t="s">
        <v>197</v>
      </c>
      <c r="E15745" t="s">
        <v>85</v>
      </c>
      <c r="F15745">
        <v>34.529998999999997</v>
      </c>
      <c r="G15745">
        <v>56.977896000000001</v>
      </c>
      <c r="H15745">
        <v>30.425000000000001</v>
      </c>
      <c r="I15745">
        <v>10</v>
      </c>
      <c r="J15745">
        <v>215.66404299999999</v>
      </c>
      <c r="K15745">
        <v>68082.656778999997</v>
      </c>
      <c r="M15745">
        <v>30.45</v>
      </c>
      <c r="N15745">
        <v>175</v>
      </c>
      <c r="O15745">
        <v>1511.5538429999999</v>
      </c>
      <c r="P15745">
        <v>6808.131367</v>
      </c>
      <c r="Z15745">
        <v>1233.119995</v>
      </c>
      <c r="AA15745">
        <v>12.07</v>
      </c>
      <c r="AB15745">
        <v>39.096001000000001</v>
      </c>
      <c r="AC15745">
        <v>12.07</v>
      </c>
    </row>
    <row r="15746" spans="1:29" x14ac:dyDescent="0.25">
      <c r="A15746" t="s">
        <v>0</v>
      </c>
      <c r="B15746" s="1">
        <v>44635</v>
      </c>
      <c r="C15746" s="2">
        <v>0.38505917824074071</v>
      </c>
      <c r="D15746" t="s">
        <v>197</v>
      </c>
      <c r="E15746" t="s">
        <v>86</v>
      </c>
    </row>
    <row r="15747" spans="1:29" x14ac:dyDescent="0.25">
      <c r="A15747" t="s">
        <v>0</v>
      </c>
      <c r="B15747" s="1">
        <v>44635</v>
      </c>
      <c r="C15747" s="2">
        <v>0.38507545138888893</v>
      </c>
      <c r="D15747" t="s">
        <v>197</v>
      </c>
      <c r="E15747" t="s">
        <v>87</v>
      </c>
    </row>
    <row r="15748" spans="1:29" x14ac:dyDescent="0.25">
      <c r="A15748" t="s">
        <v>0</v>
      </c>
      <c r="B15748" s="1">
        <v>44635</v>
      </c>
      <c r="C15748" s="2">
        <v>0.38507549768518518</v>
      </c>
      <c r="D15748" t="s">
        <v>197</v>
      </c>
      <c r="E15748" t="s">
        <v>88</v>
      </c>
    </row>
    <row r="15749" spans="1:29" x14ac:dyDescent="0.25">
      <c r="A15749" t="s">
        <v>0</v>
      </c>
      <c r="B15749" s="1">
        <v>44635</v>
      </c>
      <c r="C15749" s="2">
        <v>0.38507598379629626</v>
      </c>
      <c r="D15749" t="s">
        <v>197</v>
      </c>
      <c r="E15749" t="s">
        <v>60</v>
      </c>
    </row>
    <row r="15750" spans="1:29" x14ac:dyDescent="0.25">
      <c r="A15750" t="s">
        <v>0</v>
      </c>
      <c r="B15750" s="1">
        <v>44635</v>
      </c>
      <c r="C15750" s="2">
        <v>0.38508756944444444</v>
      </c>
      <c r="D15750" t="s">
        <v>197</v>
      </c>
      <c r="E15750" t="s">
        <v>60</v>
      </c>
    </row>
    <row r="15751" spans="1:29" x14ac:dyDescent="0.25">
      <c r="A15751" t="s">
        <v>0</v>
      </c>
      <c r="B15751" s="1">
        <v>44635</v>
      </c>
      <c r="C15751" s="2">
        <v>0.38509914351851848</v>
      </c>
      <c r="D15751" t="s">
        <v>197</v>
      </c>
      <c r="E15751" t="s">
        <v>60</v>
      </c>
    </row>
    <row r="15752" spans="1:29" x14ac:dyDescent="0.25">
      <c r="A15752" t="s">
        <v>0</v>
      </c>
      <c r="B15752" s="1">
        <v>44635</v>
      </c>
      <c r="C15752" s="2">
        <v>0.38511071759259258</v>
      </c>
      <c r="D15752" t="s">
        <v>197</v>
      </c>
      <c r="E15752" t="s">
        <v>60</v>
      </c>
    </row>
    <row r="15753" spans="1:29" x14ac:dyDescent="0.25">
      <c r="A15753" t="s">
        <v>0</v>
      </c>
      <c r="B15753" s="1">
        <v>44635</v>
      </c>
      <c r="C15753" s="2">
        <v>0.38512229166666662</v>
      </c>
      <c r="D15753" t="s">
        <v>197</v>
      </c>
      <c r="E15753" t="s">
        <v>60</v>
      </c>
    </row>
    <row r="15754" spans="1:29" x14ac:dyDescent="0.25">
      <c r="A15754" t="s">
        <v>0</v>
      </c>
      <c r="B15754" s="1">
        <v>44635</v>
      </c>
      <c r="C15754" s="2">
        <v>0.38513386574074077</v>
      </c>
      <c r="D15754" t="s">
        <v>197</v>
      </c>
      <c r="E15754" t="s">
        <v>60</v>
      </c>
    </row>
    <row r="15755" spans="1:29" x14ac:dyDescent="0.25">
      <c r="A15755" t="s">
        <v>0</v>
      </c>
      <c r="B15755" s="1">
        <v>44635</v>
      </c>
      <c r="C15755" s="2">
        <v>0.38514545138888884</v>
      </c>
      <c r="D15755" t="s">
        <v>197</v>
      </c>
      <c r="E15755" t="s">
        <v>60</v>
      </c>
    </row>
    <row r="15756" spans="1:29" x14ac:dyDescent="0.25">
      <c r="A15756" t="s">
        <v>0</v>
      </c>
      <c r="B15756" s="1">
        <v>44635</v>
      </c>
      <c r="C15756" s="2">
        <v>0.38515702546296299</v>
      </c>
      <c r="D15756" t="s">
        <v>197</v>
      </c>
      <c r="E15756" t="s">
        <v>60</v>
      </c>
    </row>
    <row r="15757" spans="1:29" x14ac:dyDescent="0.25">
      <c r="A15757" t="s">
        <v>0</v>
      </c>
      <c r="B15757" s="1">
        <v>44635</v>
      </c>
      <c r="C15757" s="2">
        <v>0.38516859953703703</v>
      </c>
      <c r="D15757" t="s">
        <v>197</v>
      </c>
      <c r="E15757" t="s">
        <v>60</v>
      </c>
    </row>
    <row r="15758" spans="1:29" x14ac:dyDescent="0.25">
      <c r="A15758" t="s">
        <v>0</v>
      </c>
      <c r="B15758" s="1">
        <v>44635</v>
      </c>
      <c r="C15758" s="2">
        <v>0.38518017361111112</v>
      </c>
      <c r="D15758" t="s">
        <v>197</v>
      </c>
      <c r="E15758" t="s">
        <v>60</v>
      </c>
    </row>
    <row r="15759" spans="1:29" x14ac:dyDescent="0.25">
      <c r="A15759" t="s">
        <v>0</v>
      </c>
      <c r="B15759" s="1">
        <v>44635</v>
      </c>
      <c r="C15759" s="2">
        <v>0.38518027777777775</v>
      </c>
      <c r="D15759" t="s">
        <v>197</v>
      </c>
      <c r="E15759" t="s">
        <v>85</v>
      </c>
      <c r="F15759">
        <v>34.529998999999997</v>
      </c>
      <c r="G15759">
        <v>56.976182000000001</v>
      </c>
      <c r="H15759">
        <v>30.425000000000001</v>
      </c>
      <c r="I15759">
        <v>10</v>
      </c>
      <c r="J15759">
        <v>215.76897399999999</v>
      </c>
      <c r="K15759">
        <v>68169.287555000003</v>
      </c>
      <c r="M15759">
        <v>30.425000000000001</v>
      </c>
      <c r="N15759">
        <v>175</v>
      </c>
      <c r="O15759">
        <v>1513.3972120000001</v>
      </c>
      <c r="P15759">
        <v>6816.7810129999998</v>
      </c>
      <c r="Z15759">
        <v>1233.1400149999999</v>
      </c>
      <c r="AA15759">
        <v>12.08</v>
      </c>
      <c r="AB15759">
        <v>39.360999999999997</v>
      </c>
      <c r="AC15759">
        <v>12.08</v>
      </c>
    </row>
    <row r="15760" spans="1:29" x14ac:dyDescent="0.25">
      <c r="A15760" t="s">
        <v>0</v>
      </c>
      <c r="B15760" s="1">
        <v>44635</v>
      </c>
      <c r="C15760" s="2">
        <v>0.38518130787037036</v>
      </c>
      <c r="D15760" t="s">
        <v>197</v>
      </c>
      <c r="E15760" t="s">
        <v>86</v>
      </c>
    </row>
    <row r="15761" spans="1:29" x14ac:dyDescent="0.25">
      <c r="A15761" t="s">
        <v>0</v>
      </c>
      <c r="B15761" s="1">
        <v>44635</v>
      </c>
      <c r="C15761" s="2">
        <v>0.38519759259259256</v>
      </c>
      <c r="D15761" t="s">
        <v>197</v>
      </c>
      <c r="E15761" t="s">
        <v>87</v>
      </c>
    </row>
    <row r="15762" spans="1:29" x14ac:dyDescent="0.25">
      <c r="A15762" t="s">
        <v>0</v>
      </c>
      <c r="B15762" s="1">
        <v>44635</v>
      </c>
      <c r="C15762" s="2">
        <v>0.38519762731481483</v>
      </c>
      <c r="D15762" t="s">
        <v>197</v>
      </c>
      <c r="E15762" t="s">
        <v>88</v>
      </c>
    </row>
    <row r="15763" spans="1:29" x14ac:dyDescent="0.25">
      <c r="A15763" t="s">
        <v>0</v>
      </c>
      <c r="B15763" s="1">
        <v>44635</v>
      </c>
      <c r="C15763" s="2">
        <v>0.385198125</v>
      </c>
      <c r="D15763" t="s">
        <v>197</v>
      </c>
      <c r="E15763" t="s">
        <v>60</v>
      </c>
    </row>
    <row r="15764" spans="1:29" x14ac:dyDescent="0.25">
      <c r="A15764" t="s">
        <v>0</v>
      </c>
      <c r="B15764" s="1">
        <v>44635</v>
      </c>
      <c r="C15764" s="2">
        <v>0.3852096990740741</v>
      </c>
      <c r="D15764" t="s">
        <v>197</v>
      </c>
      <c r="E15764" t="s">
        <v>60</v>
      </c>
    </row>
    <row r="15765" spans="1:29" x14ac:dyDescent="0.25">
      <c r="A15765" t="s">
        <v>0</v>
      </c>
      <c r="B15765" s="1">
        <v>44635</v>
      </c>
      <c r="C15765" s="2">
        <v>0.38522127314814814</v>
      </c>
      <c r="D15765" t="s">
        <v>197</v>
      </c>
      <c r="E15765" t="s">
        <v>60</v>
      </c>
    </row>
    <row r="15766" spans="1:29" x14ac:dyDescent="0.25">
      <c r="A15766" t="s">
        <v>0</v>
      </c>
      <c r="B15766" s="1">
        <v>44635</v>
      </c>
      <c r="C15766" s="2">
        <v>0.38523284722222223</v>
      </c>
      <c r="D15766" t="s">
        <v>197</v>
      </c>
      <c r="E15766" t="s">
        <v>60</v>
      </c>
    </row>
    <row r="15767" spans="1:29" x14ac:dyDescent="0.25">
      <c r="A15767" t="s">
        <v>0</v>
      </c>
      <c r="B15767" s="1">
        <v>44635</v>
      </c>
      <c r="C15767" s="2">
        <v>0.38524442129629627</v>
      </c>
      <c r="D15767" t="s">
        <v>197</v>
      </c>
      <c r="E15767" t="s">
        <v>60</v>
      </c>
    </row>
    <row r="15768" spans="1:29" x14ac:dyDescent="0.25">
      <c r="A15768" t="s">
        <v>0</v>
      </c>
      <c r="B15768" s="1">
        <v>44635</v>
      </c>
      <c r="C15768" s="2">
        <v>0.38525599537037042</v>
      </c>
      <c r="D15768" t="s">
        <v>197</v>
      </c>
      <c r="E15768" t="s">
        <v>60</v>
      </c>
    </row>
    <row r="15769" spans="1:29" x14ac:dyDescent="0.25">
      <c r="A15769" t="s">
        <v>0</v>
      </c>
      <c r="B15769" s="1">
        <v>44635</v>
      </c>
      <c r="C15769" s="2">
        <v>0.38526756944444446</v>
      </c>
      <c r="D15769" t="s">
        <v>197</v>
      </c>
      <c r="E15769" t="s">
        <v>60</v>
      </c>
    </row>
    <row r="15770" spans="1:29" x14ac:dyDescent="0.25">
      <c r="A15770" t="s">
        <v>0</v>
      </c>
      <c r="B15770" s="1">
        <v>44635</v>
      </c>
      <c r="C15770" s="2">
        <v>0.38527915509259264</v>
      </c>
      <c r="D15770" t="s">
        <v>197</v>
      </c>
      <c r="E15770" t="s">
        <v>60</v>
      </c>
    </row>
    <row r="15771" spans="1:29" x14ac:dyDescent="0.25">
      <c r="A15771" t="s">
        <v>0</v>
      </c>
      <c r="B15771" s="1">
        <v>44635</v>
      </c>
      <c r="C15771" s="2">
        <v>0.38529072916666668</v>
      </c>
      <c r="D15771" t="s">
        <v>197</v>
      </c>
      <c r="E15771" t="s">
        <v>60</v>
      </c>
    </row>
    <row r="15772" spans="1:29" x14ac:dyDescent="0.25">
      <c r="A15772" t="s">
        <v>0</v>
      </c>
      <c r="B15772" s="1">
        <v>44635</v>
      </c>
      <c r="C15772" s="2">
        <v>0.38530230324074077</v>
      </c>
      <c r="D15772" t="s">
        <v>197</v>
      </c>
      <c r="E15772" t="s">
        <v>60</v>
      </c>
    </row>
    <row r="15773" spans="1:29" x14ac:dyDescent="0.25">
      <c r="A15773" t="s">
        <v>0</v>
      </c>
      <c r="B15773" s="1">
        <v>44635</v>
      </c>
      <c r="C15773" s="2">
        <v>0.38530239583333331</v>
      </c>
      <c r="D15773" t="s">
        <v>197</v>
      </c>
      <c r="E15773" t="s">
        <v>85</v>
      </c>
      <c r="F15773">
        <v>34.529998999999997</v>
      </c>
      <c r="G15773">
        <v>56.982160999999998</v>
      </c>
      <c r="H15773">
        <v>30.425000000000001</v>
      </c>
      <c r="I15773">
        <v>10</v>
      </c>
      <c r="J15773">
        <v>215.87521599999999</v>
      </c>
      <c r="K15773">
        <v>68255.784020000006</v>
      </c>
      <c r="M15773">
        <v>30.425000000000001</v>
      </c>
      <c r="N15773">
        <v>176</v>
      </c>
      <c r="O15773">
        <v>1515.2434679999999</v>
      </c>
      <c r="P15773">
        <v>6825.43066</v>
      </c>
      <c r="Z15773">
        <v>1233.0600589999999</v>
      </c>
      <c r="AA15773">
        <v>12.07</v>
      </c>
      <c r="AB15773">
        <v>38.566001999999997</v>
      </c>
      <c r="AC15773">
        <v>12.07</v>
      </c>
    </row>
    <row r="15774" spans="1:29" x14ac:dyDescent="0.25">
      <c r="A15774" t="s">
        <v>0</v>
      </c>
      <c r="B15774" s="1">
        <v>44635</v>
      </c>
      <c r="C15774" s="2">
        <v>0.38530343750000001</v>
      </c>
      <c r="D15774" t="s">
        <v>197</v>
      </c>
      <c r="E15774" t="s">
        <v>86</v>
      </c>
    </row>
    <row r="15775" spans="1:29" x14ac:dyDescent="0.25">
      <c r="A15775" t="s">
        <v>0</v>
      </c>
      <c r="B15775" s="1">
        <v>44635</v>
      </c>
      <c r="C15775" s="2">
        <v>0.3853199074074074</v>
      </c>
      <c r="D15775" t="s">
        <v>197</v>
      </c>
      <c r="E15775" t="s">
        <v>87</v>
      </c>
    </row>
    <row r="15776" spans="1:29" x14ac:dyDescent="0.25">
      <c r="A15776" t="s">
        <v>0</v>
      </c>
      <c r="B15776" s="1">
        <v>44635</v>
      </c>
      <c r="C15776" s="2">
        <v>0.3853199537037037</v>
      </c>
      <c r="D15776" t="s">
        <v>197</v>
      </c>
      <c r="E15776" t="s">
        <v>88</v>
      </c>
    </row>
    <row r="15777" spans="1:29" x14ac:dyDescent="0.25">
      <c r="A15777" t="s">
        <v>0</v>
      </c>
      <c r="B15777" s="1">
        <v>44635</v>
      </c>
      <c r="C15777" s="2">
        <v>0.38532048611111108</v>
      </c>
      <c r="D15777" t="s">
        <v>197</v>
      </c>
      <c r="E15777" t="s">
        <v>60</v>
      </c>
    </row>
    <row r="15778" spans="1:29" x14ac:dyDescent="0.25">
      <c r="A15778" t="s">
        <v>0</v>
      </c>
      <c r="B15778" s="1">
        <v>44635</v>
      </c>
      <c r="C15778" s="2">
        <v>0.38533206018518523</v>
      </c>
      <c r="D15778" t="s">
        <v>197</v>
      </c>
      <c r="E15778" t="s">
        <v>60</v>
      </c>
    </row>
    <row r="15779" spans="1:29" x14ac:dyDescent="0.25">
      <c r="A15779" t="s">
        <v>0</v>
      </c>
      <c r="B15779" s="1">
        <v>44635</v>
      </c>
      <c r="C15779" s="2">
        <v>0.3853436458333333</v>
      </c>
      <c r="D15779" t="s">
        <v>197</v>
      </c>
      <c r="E15779" t="s">
        <v>60</v>
      </c>
    </row>
    <row r="15780" spans="1:29" x14ac:dyDescent="0.25">
      <c r="A15780" t="s">
        <v>0</v>
      </c>
      <c r="B15780" s="1">
        <v>44635</v>
      </c>
      <c r="C15780" s="2">
        <v>0.38535521990740745</v>
      </c>
      <c r="D15780" t="s">
        <v>197</v>
      </c>
      <c r="E15780" t="s">
        <v>60</v>
      </c>
    </row>
    <row r="15781" spans="1:29" x14ac:dyDescent="0.25">
      <c r="A15781" t="s">
        <v>0</v>
      </c>
      <c r="B15781" s="1">
        <v>44635</v>
      </c>
      <c r="C15781" s="2">
        <v>0.38536679398148149</v>
      </c>
      <c r="D15781" t="s">
        <v>197</v>
      </c>
      <c r="E15781" t="s">
        <v>60</v>
      </c>
    </row>
    <row r="15782" spans="1:29" x14ac:dyDescent="0.25">
      <c r="A15782" t="s">
        <v>0</v>
      </c>
      <c r="B15782" s="1">
        <v>44635</v>
      </c>
      <c r="C15782" s="2">
        <v>0.38537836805555559</v>
      </c>
      <c r="D15782" t="s">
        <v>197</v>
      </c>
      <c r="E15782" t="s">
        <v>60</v>
      </c>
    </row>
    <row r="15783" spans="1:29" x14ac:dyDescent="0.25">
      <c r="A15783" t="s">
        <v>0</v>
      </c>
      <c r="B15783" s="1">
        <v>44635</v>
      </c>
      <c r="C15783" s="2">
        <v>0.38538995370370371</v>
      </c>
      <c r="D15783" t="s">
        <v>197</v>
      </c>
      <c r="E15783" t="s">
        <v>60</v>
      </c>
    </row>
    <row r="15784" spans="1:29" x14ac:dyDescent="0.25">
      <c r="A15784" t="s">
        <v>0</v>
      </c>
      <c r="B15784" s="1">
        <v>44635</v>
      </c>
      <c r="C15784" s="2">
        <v>0.38540152777777781</v>
      </c>
      <c r="D15784" t="s">
        <v>197</v>
      </c>
      <c r="E15784" t="s">
        <v>60</v>
      </c>
    </row>
    <row r="15785" spans="1:29" x14ac:dyDescent="0.25">
      <c r="A15785" t="s">
        <v>0</v>
      </c>
      <c r="B15785" s="1">
        <v>44635</v>
      </c>
      <c r="C15785" s="2">
        <v>0.38541310185185185</v>
      </c>
      <c r="D15785" t="s">
        <v>197</v>
      </c>
      <c r="E15785" t="s">
        <v>60</v>
      </c>
    </row>
    <row r="15786" spans="1:29" x14ac:dyDescent="0.25">
      <c r="A15786" t="s">
        <v>0</v>
      </c>
      <c r="B15786" s="1">
        <v>44635</v>
      </c>
      <c r="C15786" s="2">
        <v>0.38542467592592594</v>
      </c>
      <c r="D15786" t="s">
        <v>197</v>
      </c>
      <c r="E15786" t="s">
        <v>60</v>
      </c>
    </row>
    <row r="15787" spans="1:29" x14ac:dyDescent="0.25">
      <c r="A15787" t="s">
        <v>0</v>
      </c>
      <c r="B15787" s="1">
        <v>44635</v>
      </c>
      <c r="C15787" s="2">
        <v>0.38542476851851853</v>
      </c>
      <c r="D15787" t="s">
        <v>197</v>
      </c>
      <c r="E15787" t="s">
        <v>85</v>
      </c>
      <c r="F15787">
        <v>34.529998999999997</v>
      </c>
      <c r="G15787">
        <v>56.986530000000002</v>
      </c>
      <c r="H15787">
        <v>30.425000000000001</v>
      </c>
      <c r="I15787">
        <v>10</v>
      </c>
      <c r="J15787">
        <v>215.97752299999999</v>
      </c>
      <c r="K15787">
        <v>68342.414795999997</v>
      </c>
      <c r="M15787">
        <v>30.425000000000001</v>
      </c>
      <c r="N15787">
        <v>176</v>
      </c>
      <c r="O15787">
        <v>1517.089723</v>
      </c>
      <c r="P15787">
        <v>6834.1071679999995</v>
      </c>
      <c r="Z15787">
        <v>1233.0600589999999</v>
      </c>
      <c r="AA15787">
        <v>12.07</v>
      </c>
      <c r="AB15787">
        <v>39.349997999999999</v>
      </c>
      <c r="AC15787">
        <v>12.07</v>
      </c>
    </row>
    <row r="15788" spans="1:29" x14ac:dyDescent="0.25">
      <c r="A15788" t="s">
        <v>0</v>
      </c>
      <c r="B15788" s="1">
        <v>44635</v>
      </c>
      <c r="C15788" s="2">
        <v>0.38542581018518524</v>
      </c>
      <c r="D15788" t="s">
        <v>197</v>
      </c>
      <c r="E15788" t="s">
        <v>86</v>
      </c>
    </row>
    <row r="15789" spans="1:29" x14ac:dyDescent="0.25">
      <c r="A15789" t="s">
        <v>0</v>
      </c>
      <c r="B15789" s="1">
        <v>44635</v>
      </c>
      <c r="C15789" s="2">
        <v>0.38544208333333335</v>
      </c>
      <c r="D15789" t="s">
        <v>197</v>
      </c>
      <c r="E15789" t="s">
        <v>87</v>
      </c>
    </row>
    <row r="15790" spans="1:29" x14ac:dyDescent="0.25">
      <c r="A15790" t="s">
        <v>0</v>
      </c>
      <c r="B15790" s="1">
        <v>44635</v>
      </c>
      <c r="C15790" s="2">
        <v>0.38544212962962959</v>
      </c>
      <c r="D15790" t="s">
        <v>197</v>
      </c>
      <c r="E15790" t="s">
        <v>88</v>
      </c>
    </row>
    <row r="15791" spans="1:29" x14ac:dyDescent="0.25">
      <c r="A15791" t="s">
        <v>0</v>
      </c>
      <c r="B15791" s="1">
        <v>44635</v>
      </c>
      <c r="C15791" s="2">
        <v>0.38544261574074073</v>
      </c>
      <c r="D15791" t="s">
        <v>197</v>
      </c>
      <c r="E15791" t="s">
        <v>60</v>
      </c>
    </row>
    <row r="15792" spans="1:29" x14ac:dyDescent="0.25">
      <c r="A15792" t="s">
        <v>0</v>
      </c>
      <c r="B15792" s="1">
        <v>44635</v>
      </c>
      <c r="C15792" s="2">
        <v>0.38545420138888886</v>
      </c>
      <c r="D15792" t="s">
        <v>197</v>
      </c>
      <c r="E15792" t="s">
        <v>60</v>
      </c>
    </row>
    <row r="15793" spans="1:29" x14ac:dyDescent="0.25">
      <c r="A15793" t="s">
        <v>0</v>
      </c>
      <c r="B15793" s="1">
        <v>44635</v>
      </c>
      <c r="C15793" s="2">
        <v>0.38546577546296296</v>
      </c>
      <c r="D15793" t="s">
        <v>197</v>
      </c>
      <c r="E15793" t="s">
        <v>60</v>
      </c>
    </row>
    <row r="15794" spans="1:29" x14ac:dyDescent="0.25">
      <c r="A15794" t="s">
        <v>0</v>
      </c>
      <c r="B15794" s="1">
        <v>44635</v>
      </c>
      <c r="C15794" s="2">
        <v>0.385477349537037</v>
      </c>
      <c r="D15794" t="s">
        <v>197</v>
      </c>
      <c r="E15794" t="s">
        <v>60</v>
      </c>
    </row>
    <row r="15795" spans="1:29" x14ac:dyDescent="0.25">
      <c r="A15795" t="s">
        <v>0</v>
      </c>
      <c r="B15795" s="1">
        <v>44635</v>
      </c>
      <c r="C15795" s="2">
        <v>0.38548892361111115</v>
      </c>
      <c r="D15795" t="s">
        <v>197</v>
      </c>
      <c r="E15795" t="s">
        <v>60</v>
      </c>
    </row>
    <row r="15796" spans="1:29" x14ac:dyDescent="0.25">
      <c r="A15796" t="s">
        <v>0</v>
      </c>
      <c r="B15796" s="1">
        <v>44635</v>
      </c>
      <c r="C15796" s="2">
        <v>0.38550049768518518</v>
      </c>
      <c r="D15796" t="s">
        <v>197</v>
      </c>
      <c r="E15796" t="s">
        <v>60</v>
      </c>
    </row>
    <row r="15797" spans="1:29" x14ac:dyDescent="0.25">
      <c r="A15797" t="s">
        <v>0</v>
      </c>
      <c r="B15797" s="1">
        <v>44635</v>
      </c>
      <c r="C15797" s="2">
        <v>0.38551208333333337</v>
      </c>
      <c r="D15797" t="s">
        <v>197</v>
      </c>
      <c r="E15797" t="s">
        <v>60</v>
      </c>
    </row>
    <row r="15798" spans="1:29" x14ac:dyDescent="0.25">
      <c r="A15798" t="s">
        <v>0</v>
      </c>
      <c r="B15798" s="1">
        <v>44635</v>
      </c>
      <c r="C15798" s="2">
        <v>0.38552365740740741</v>
      </c>
      <c r="D15798" t="s">
        <v>197</v>
      </c>
      <c r="E15798" t="s">
        <v>60</v>
      </c>
    </row>
    <row r="15799" spans="1:29" x14ac:dyDescent="0.25">
      <c r="A15799" t="s">
        <v>0</v>
      </c>
      <c r="B15799" s="1">
        <v>44635</v>
      </c>
      <c r="C15799" s="2">
        <v>0.3855352314814815</v>
      </c>
      <c r="D15799" t="s">
        <v>197</v>
      </c>
      <c r="E15799" t="s">
        <v>60</v>
      </c>
    </row>
    <row r="15800" spans="1:29" x14ac:dyDescent="0.25">
      <c r="A15800" t="s">
        <v>0</v>
      </c>
      <c r="B15800" s="1">
        <v>44635</v>
      </c>
      <c r="C15800" s="2">
        <v>0.38554680555555554</v>
      </c>
      <c r="D15800" t="s">
        <v>197</v>
      </c>
      <c r="E15800" t="s">
        <v>60</v>
      </c>
    </row>
    <row r="15801" spans="1:29" x14ac:dyDescent="0.25">
      <c r="A15801" t="s">
        <v>0</v>
      </c>
      <c r="B15801" s="1">
        <v>44635</v>
      </c>
      <c r="C15801" s="2">
        <v>0.38554690972222222</v>
      </c>
      <c r="D15801" t="s">
        <v>197</v>
      </c>
      <c r="E15801" t="s">
        <v>85</v>
      </c>
      <c r="F15801">
        <v>34.529998999999997</v>
      </c>
      <c r="G15801">
        <v>56.970179999999999</v>
      </c>
      <c r="H15801">
        <v>30.425000000000001</v>
      </c>
      <c r="I15801">
        <v>10</v>
      </c>
      <c r="J15801">
        <v>216.083766</v>
      </c>
      <c r="K15801">
        <v>68429.045572000003</v>
      </c>
      <c r="M15801">
        <v>30.425000000000001</v>
      </c>
      <c r="N15801">
        <v>173.5</v>
      </c>
      <c r="O15801">
        <v>1518.9355849999999</v>
      </c>
      <c r="P15801">
        <v>6842.7568149999997</v>
      </c>
      <c r="Z15801">
        <v>1233.0600589999999</v>
      </c>
      <c r="AA15801">
        <v>12.08</v>
      </c>
      <c r="AB15801">
        <v>38.730998999999997</v>
      </c>
      <c r="AC15801">
        <v>12.08</v>
      </c>
    </row>
    <row r="15802" spans="1:29" x14ac:dyDescent="0.25">
      <c r="A15802" t="s">
        <v>0</v>
      </c>
      <c r="B15802" s="1">
        <v>44635</v>
      </c>
      <c r="C15802" s="2">
        <v>0.38554793981481478</v>
      </c>
      <c r="D15802" t="s">
        <v>197</v>
      </c>
      <c r="E15802" t="s">
        <v>86</v>
      </c>
    </row>
    <row r="15803" spans="1:29" x14ac:dyDescent="0.25">
      <c r="A15803" t="s">
        <v>0</v>
      </c>
      <c r="B15803" s="1">
        <v>44635</v>
      </c>
      <c r="C15803" s="2">
        <v>0.38556422453703704</v>
      </c>
      <c r="D15803" t="s">
        <v>197</v>
      </c>
      <c r="E15803" t="s">
        <v>87</v>
      </c>
    </row>
    <row r="15804" spans="1:29" x14ac:dyDescent="0.25">
      <c r="A15804" t="s">
        <v>0</v>
      </c>
      <c r="B15804" s="1">
        <v>44635</v>
      </c>
      <c r="C15804" s="2">
        <v>0.38556425925925925</v>
      </c>
      <c r="D15804" t="s">
        <v>197</v>
      </c>
      <c r="E15804" t="s">
        <v>88</v>
      </c>
    </row>
    <row r="15805" spans="1:29" x14ac:dyDescent="0.25">
      <c r="A15805" t="s">
        <v>0</v>
      </c>
      <c r="B15805" s="1">
        <v>44635</v>
      </c>
      <c r="C15805" s="2">
        <v>0.38556453703703703</v>
      </c>
      <c r="D15805" t="s">
        <v>197</v>
      </c>
      <c r="E15805" t="s">
        <v>60</v>
      </c>
    </row>
    <row r="15806" spans="1:29" x14ac:dyDescent="0.25">
      <c r="A15806" t="s">
        <v>0</v>
      </c>
      <c r="B15806" s="1">
        <v>44635</v>
      </c>
      <c r="C15806" s="2">
        <v>0.38557611111111112</v>
      </c>
      <c r="D15806" t="s">
        <v>197</v>
      </c>
      <c r="E15806" t="s">
        <v>60</v>
      </c>
    </row>
    <row r="15807" spans="1:29" x14ac:dyDescent="0.25">
      <c r="A15807" t="s">
        <v>0</v>
      </c>
      <c r="B15807" s="1">
        <v>44635</v>
      </c>
      <c r="C15807" s="2">
        <v>0.38558768518518516</v>
      </c>
      <c r="D15807" t="s">
        <v>197</v>
      </c>
      <c r="E15807" t="s">
        <v>60</v>
      </c>
    </row>
    <row r="15808" spans="1:29" x14ac:dyDescent="0.25">
      <c r="A15808" t="s">
        <v>0</v>
      </c>
      <c r="B15808" s="1">
        <v>44635</v>
      </c>
      <c r="C15808" s="2">
        <v>0.38559925925925925</v>
      </c>
      <c r="D15808" t="s">
        <v>197</v>
      </c>
      <c r="E15808" t="s">
        <v>60</v>
      </c>
    </row>
    <row r="15809" spans="1:29" x14ac:dyDescent="0.25">
      <c r="A15809" t="s">
        <v>0</v>
      </c>
      <c r="B15809" s="1">
        <v>44635</v>
      </c>
      <c r="C15809" s="2">
        <v>0.38561083333333329</v>
      </c>
      <c r="D15809" t="s">
        <v>197</v>
      </c>
      <c r="E15809" t="s">
        <v>60</v>
      </c>
    </row>
    <row r="15810" spans="1:29" x14ac:dyDescent="0.25">
      <c r="A15810" t="s">
        <v>0</v>
      </c>
      <c r="B15810" s="1">
        <v>44635</v>
      </c>
      <c r="C15810" s="2">
        <v>0.38562240740740744</v>
      </c>
      <c r="D15810" t="s">
        <v>197</v>
      </c>
      <c r="E15810" t="s">
        <v>60</v>
      </c>
    </row>
    <row r="15811" spans="1:29" x14ac:dyDescent="0.25">
      <c r="A15811" t="s">
        <v>0</v>
      </c>
      <c r="B15811" s="1">
        <v>44635</v>
      </c>
      <c r="C15811" s="2">
        <v>0.38563399305555551</v>
      </c>
      <c r="D15811" t="s">
        <v>197</v>
      </c>
      <c r="E15811" t="s">
        <v>60</v>
      </c>
    </row>
    <row r="15812" spans="1:29" x14ac:dyDescent="0.25">
      <c r="A15812" t="s">
        <v>0</v>
      </c>
      <c r="B15812" s="1">
        <v>44635</v>
      </c>
      <c r="C15812" s="2">
        <v>0.38564556712962966</v>
      </c>
      <c r="D15812" t="s">
        <v>197</v>
      </c>
      <c r="E15812" t="s">
        <v>60</v>
      </c>
    </row>
    <row r="15813" spans="1:29" x14ac:dyDescent="0.25">
      <c r="A15813" t="s">
        <v>0</v>
      </c>
      <c r="B15813" s="1">
        <v>44635</v>
      </c>
      <c r="C15813" s="2">
        <v>0.3856571412037037</v>
      </c>
      <c r="D15813" t="s">
        <v>197</v>
      </c>
      <c r="E15813" t="s">
        <v>60</v>
      </c>
    </row>
    <row r="15814" spans="1:29" x14ac:dyDescent="0.25">
      <c r="A15814" t="s">
        <v>0</v>
      </c>
      <c r="B15814" s="1">
        <v>44635</v>
      </c>
      <c r="C15814" s="2">
        <v>0.3856687152777778</v>
      </c>
      <c r="D15814" t="s">
        <v>197</v>
      </c>
      <c r="E15814" t="s">
        <v>60</v>
      </c>
    </row>
    <row r="15815" spans="1:29" x14ac:dyDescent="0.25">
      <c r="A15815" t="s">
        <v>0</v>
      </c>
      <c r="B15815" s="1">
        <v>44635</v>
      </c>
      <c r="C15815" s="2">
        <v>0.38566881944444442</v>
      </c>
      <c r="D15815" t="s">
        <v>197</v>
      </c>
      <c r="E15815" t="s">
        <v>85</v>
      </c>
      <c r="F15815">
        <v>34.529998999999997</v>
      </c>
      <c r="G15815">
        <v>56.966267000000002</v>
      </c>
      <c r="H15815">
        <v>30.425000000000001</v>
      </c>
      <c r="I15815">
        <v>10</v>
      </c>
      <c r="J15815">
        <v>216.18869599999999</v>
      </c>
      <c r="K15815">
        <v>68515.407724999997</v>
      </c>
      <c r="M15815">
        <v>30.425000000000001</v>
      </c>
      <c r="N15815">
        <v>175.5</v>
      </c>
      <c r="O15815">
        <v>1520.775938</v>
      </c>
      <c r="P15815">
        <v>6851.3930300000002</v>
      </c>
      <c r="Z15815">
        <v>1233.0600589999999</v>
      </c>
      <c r="AA15815">
        <v>12.08</v>
      </c>
      <c r="AB15815">
        <v>38.521000000000001</v>
      </c>
      <c r="AC15815">
        <v>12.08</v>
      </c>
    </row>
    <row r="15816" spans="1:29" x14ac:dyDescent="0.25">
      <c r="A15816" t="s">
        <v>0</v>
      </c>
      <c r="B15816" s="1">
        <v>44635</v>
      </c>
      <c r="C15816" s="2">
        <v>0.38566984953703703</v>
      </c>
      <c r="D15816" t="s">
        <v>197</v>
      </c>
      <c r="E15816" t="s">
        <v>86</v>
      </c>
    </row>
    <row r="15817" spans="1:29" x14ac:dyDescent="0.25">
      <c r="A15817" t="s">
        <v>0</v>
      </c>
      <c r="B15817" s="1">
        <v>44635</v>
      </c>
      <c r="C15817" s="2">
        <v>0.38568613425925924</v>
      </c>
      <c r="D15817" t="s">
        <v>197</v>
      </c>
      <c r="E15817" t="s">
        <v>87</v>
      </c>
    </row>
    <row r="15818" spans="1:29" x14ac:dyDescent="0.25">
      <c r="A15818" t="s">
        <v>0</v>
      </c>
      <c r="B15818" s="1">
        <v>44635</v>
      </c>
      <c r="C15818" s="2">
        <v>0.38568616898148145</v>
      </c>
      <c r="D15818" t="s">
        <v>197</v>
      </c>
      <c r="E15818" t="s">
        <v>88</v>
      </c>
    </row>
    <row r="15819" spans="1:29" x14ac:dyDescent="0.25">
      <c r="A15819" t="s">
        <v>0</v>
      </c>
      <c r="B15819" s="1">
        <v>44635</v>
      </c>
      <c r="C15819" s="2">
        <v>0.38568642361111111</v>
      </c>
      <c r="D15819" t="s">
        <v>197</v>
      </c>
      <c r="E15819" t="s">
        <v>60</v>
      </c>
    </row>
    <row r="15820" spans="1:29" x14ac:dyDescent="0.25">
      <c r="A15820" t="s">
        <v>0</v>
      </c>
      <c r="B15820" s="1">
        <v>44635</v>
      </c>
      <c r="C15820" s="2">
        <v>0.38569799768518515</v>
      </c>
      <c r="D15820" t="s">
        <v>197</v>
      </c>
      <c r="E15820" t="s">
        <v>60</v>
      </c>
    </row>
    <row r="15821" spans="1:29" x14ac:dyDescent="0.25">
      <c r="A15821" t="s">
        <v>0</v>
      </c>
      <c r="B15821" s="1">
        <v>44635</v>
      </c>
      <c r="C15821" s="2">
        <v>0.38570476851851848</v>
      </c>
      <c r="D15821" t="s">
        <v>197</v>
      </c>
      <c r="E15821" t="s">
        <v>429</v>
      </c>
    </row>
    <row r="15822" spans="1:29" x14ac:dyDescent="0.25">
      <c r="A15822" t="s">
        <v>0</v>
      </c>
      <c r="B15822" s="1">
        <v>44635</v>
      </c>
      <c r="C15822" s="2">
        <v>0.38570480324074069</v>
      </c>
      <c r="D15822" t="s">
        <v>197</v>
      </c>
      <c r="E15822" t="s">
        <v>430</v>
      </c>
    </row>
    <row r="15823" spans="1:29" x14ac:dyDescent="0.25">
      <c r="A15823" t="s">
        <v>0</v>
      </c>
      <c r="B15823" s="1">
        <v>44635</v>
      </c>
      <c r="C15823" s="2">
        <v>0.3857095717592593</v>
      </c>
      <c r="D15823" t="s">
        <v>197</v>
      </c>
      <c r="E15823" t="s">
        <v>60</v>
      </c>
    </row>
    <row r="15824" spans="1:29" x14ac:dyDescent="0.25">
      <c r="A15824" t="s">
        <v>0</v>
      </c>
      <c r="B15824" s="1">
        <v>44635</v>
      </c>
      <c r="C15824" s="2">
        <v>0.38571656250000003</v>
      </c>
      <c r="D15824" t="s">
        <v>197</v>
      </c>
      <c r="E15824" t="s">
        <v>431</v>
      </c>
    </row>
    <row r="15825" spans="1:49" x14ac:dyDescent="0.25">
      <c r="A15825" t="s">
        <v>0</v>
      </c>
      <c r="B15825" s="1">
        <v>44635</v>
      </c>
      <c r="C15825" s="2">
        <v>0.38571660879629627</v>
      </c>
      <c r="D15825" t="s">
        <v>197</v>
      </c>
      <c r="E15825" t="s">
        <v>432</v>
      </c>
    </row>
    <row r="15826" spans="1:49" x14ac:dyDescent="0.25">
      <c r="A15826" t="s">
        <v>0</v>
      </c>
      <c r="B15826" s="1">
        <v>44635</v>
      </c>
      <c r="C15826" s="2">
        <v>0.38571677083333333</v>
      </c>
      <c r="D15826" t="s">
        <v>197</v>
      </c>
      <c r="E15826" t="s">
        <v>433</v>
      </c>
    </row>
    <row r="15827" spans="1:49" x14ac:dyDescent="0.25">
      <c r="A15827" t="s">
        <v>0</v>
      </c>
      <c r="B15827" s="1">
        <v>44635</v>
      </c>
      <c r="C15827" s="2">
        <v>0.38571687500000001</v>
      </c>
      <c r="D15827" t="s">
        <v>197</v>
      </c>
      <c r="E15827" t="s">
        <v>434</v>
      </c>
    </row>
    <row r="15828" spans="1:49" x14ac:dyDescent="0.25">
      <c r="A15828" t="s">
        <v>0</v>
      </c>
      <c r="B15828" s="1">
        <v>44635</v>
      </c>
      <c r="C15828" s="2">
        <v>0.38571708333333338</v>
      </c>
      <c r="D15828" t="s">
        <v>197</v>
      </c>
      <c r="E15828" t="s">
        <v>435</v>
      </c>
    </row>
    <row r="15829" spans="1:49" x14ac:dyDescent="0.25">
      <c r="A15829" t="s">
        <v>0</v>
      </c>
      <c r="B15829" s="1">
        <v>44635</v>
      </c>
      <c r="C15829" s="2">
        <v>0.38571726851851856</v>
      </c>
      <c r="D15829" t="s">
        <v>197</v>
      </c>
      <c r="E15829" t="s">
        <v>436</v>
      </c>
    </row>
    <row r="15830" spans="1:49" x14ac:dyDescent="0.25">
      <c r="A15830" t="s">
        <v>0</v>
      </c>
      <c r="B15830" s="1">
        <v>44635</v>
      </c>
      <c r="C15830" s="2">
        <v>0.38571741898148143</v>
      </c>
      <c r="D15830" t="s">
        <v>197</v>
      </c>
      <c r="E15830" t="s">
        <v>437</v>
      </c>
    </row>
    <row r="15831" spans="1:49" x14ac:dyDescent="0.25">
      <c r="A15831" t="s">
        <v>0</v>
      </c>
      <c r="B15831" s="1">
        <v>44635</v>
      </c>
      <c r="C15831" s="2">
        <v>0.38571854166666664</v>
      </c>
      <c r="D15831" t="s">
        <v>197</v>
      </c>
      <c r="E15831" t="s">
        <v>438</v>
      </c>
    </row>
    <row r="15832" spans="1:49" x14ac:dyDescent="0.25">
      <c r="A15832" t="s">
        <v>0</v>
      </c>
      <c r="B15832" s="1">
        <v>44635</v>
      </c>
      <c r="C15832" s="2">
        <v>0.38571866898148149</v>
      </c>
      <c r="D15832" t="s">
        <v>197</v>
      </c>
      <c r="E15832" t="s">
        <v>439</v>
      </c>
    </row>
    <row r="15833" spans="1:49" x14ac:dyDescent="0.25">
      <c r="A15833" t="s">
        <v>0</v>
      </c>
      <c r="B15833" s="1">
        <v>44635</v>
      </c>
      <c r="C15833" s="2">
        <v>0.38572114583333333</v>
      </c>
      <c r="D15833" t="s">
        <v>197</v>
      </c>
      <c r="E15833" t="s">
        <v>60</v>
      </c>
    </row>
    <row r="15834" spans="1:49" x14ac:dyDescent="0.25">
      <c r="A15834" t="s">
        <v>0</v>
      </c>
      <c r="B15834" s="1">
        <v>44635</v>
      </c>
      <c r="C15834" s="2">
        <v>0.38573271990740743</v>
      </c>
      <c r="D15834" t="s">
        <v>197</v>
      </c>
      <c r="E15834" t="s">
        <v>60</v>
      </c>
    </row>
    <row r="15835" spans="1:49" x14ac:dyDescent="0.25">
      <c r="A15835" t="s">
        <v>0</v>
      </c>
      <c r="B15835" s="1">
        <v>44635</v>
      </c>
      <c r="C15835" s="2">
        <v>0.38574136574074075</v>
      </c>
      <c r="D15835" t="s">
        <v>197</v>
      </c>
      <c r="E15835" t="s">
        <v>287</v>
      </c>
      <c r="AS15835" t="s">
        <v>440</v>
      </c>
      <c r="AT15835">
        <v>2.92E-2</v>
      </c>
      <c r="AU15835">
        <v>2.2599999999999999E-2</v>
      </c>
      <c r="AV15835">
        <v>1.12E-2</v>
      </c>
      <c r="AW15835">
        <v>0.2114</v>
      </c>
    </row>
    <row r="15836" spans="1:49" x14ac:dyDescent="0.25">
      <c r="A15836" t="s">
        <v>0</v>
      </c>
      <c r="B15836" s="1">
        <v>44635</v>
      </c>
      <c r="C15836" s="2">
        <v>0.38574173611111112</v>
      </c>
      <c r="D15836" t="s">
        <v>197</v>
      </c>
      <c r="E15836" t="s">
        <v>441</v>
      </c>
      <c r="F15836">
        <v>2.92E-2</v>
      </c>
      <c r="G15836">
        <v>2.2599999999999999E-2</v>
      </c>
      <c r="H15836">
        <v>1.12E-2</v>
      </c>
      <c r="I15836">
        <v>0.2114</v>
      </c>
    </row>
    <row r="15837" spans="1:49" x14ac:dyDescent="0.25">
      <c r="A15837" t="s">
        <v>0</v>
      </c>
      <c r="B15837" s="1">
        <v>44635</v>
      </c>
      <c r="C15837" s="2">
        <v>0.38574134259259263</v>
      </c>
      <c r="D15837" t="s">
        <v>197</v>
      </c>
      <c r="E15837" t="s">
        <v>57</v>
      </c>
      <c r="R15837" t="s">
        <v>58</v>
      </c>
    </row>
    <row r="15838" spans="1:49" x14ac:dyDescent="0.25">
      <c r="A15838" t="s">
        <v>0</v>
      </c>
      <c r="B15838" s="1">
        <v>44635</v>
      </c>
      <c r="C15838" s="2">
        <v>0.38574134259259263</v>
      </c>
      <c r="D15838" t="s">
        <v>197</v>
      </c>
      <c r="E15838" t="s">
        <v>57</v>
      </c>
      <c r="R15838" t="s">
        <v>442</v>
      </c>
    </row>
    <row r="15839" spans="1:49" x14ac:dyDescent="0.25">
      <c r="A15839" t="s">
        <v>0</v>
      </c>
      <c r="B15839" s="1">
        <v>44635</v>
      </c>
      <c r="C15839" s="2">
        <v>0.38574135416666672</v>
      </c>
      <c r="D15839" t="s">
        <v>197</v>
      </c>
      <c r="E15839" t="s">
        <v>211</v>
      </c>
      <c r="AN15839" t="s">
        <v>1407</v>
      </c>
    </row>
    <row r="15840" spans="1:49" x14ac:dyDescent="0.25">
      <c r="A15840" t="s">
        <v>0</v>
      </c>
      <c r="B15840" s="1">
        <v>44635</v>
      </c>
      <c r="C15840" s="2">
        <v>0.38574284722222218</v>
      </c>
      <c r="D15840" t="s">
        <v>197</v>
      </c>
      <c r="E15840" t="s">
        <v>1408</v>
      </c>
    </row>
    <row r="15841" spans="1:40" x14ac:dyDescent="0.25">
      <c r="A15841" t="s">
        <v>0</v>
      </c>
      <c r="B15841" s="1">
        <v>44635</v>
      </c>
      <c r="C15841" s="2">
        <v>0.38574135416666672</v>
      </c>
      <c r="D15841" t="s">
        <v>197</v>
      </c>
      <c r="E15841" t="s">
        <v>211</v>
      </c>
      <c r="AN15841" t="s">
        <v>246</v>
      </c>
    </row>
    <row r="15842" spans="1:40" x14ac:dyDescent="0.25">
      <c r="A15842" t="s">
        <v>0</v>
      </c>
      <c r="B15842" s="1">
        <v>44635</v>
      </c>
      <c r="C15842" s="2">
        <v>0.38574429398148147</v>
      </c>
      <c r="D15842" t="s">
        <v>197</v>
      </c>
      <c r="E15842" t="s">
        <v>60</v>
      </c>
    </row>
    <row r="15843" spans="1:40" x14ac:dyDescent="0.25">
      <c r="A15843" t="s">
        <v>0</v>
      </c>
      <c r="B15843" s="1">
        <v>44635</v>
      </c>
      <c r="C15843" s="2">
        <v>0.38575586805555556</v>
      </c>
      <c r="D15843" t="s">
        <v>197</v>
      </c>
      <c r="E15843" t="s">
        <v>60</v>
      </c>
    </row>
    <row r="15844" spans="1:40" x14ac:dyDescent="0.25">
      <c r="A15844" t="s">
        <v>0</v>
      </c>
      <c r="B15844" s="1">
        <v>44635</v>
      </c>
      <c r="C15844" s="2">
        <v>0.38576745370370369</v>
      </c>
      <c r="D15844" t="s">
        <v>197</v>
      </c>
      <c r="E15844" t="s">
        <v>60</v>
      </c>
    </row>
    <row r="15845" spans="1:40" x14ac:dyDescent="0.25">
      <c r="A15845" t="s">
        <v>0</v>
      </c>
      <c r="B15845" s="1">
        <v>44635</v>
      </c>
      <c r="C15845" s="2">
        <v>0.38577902777777778</v>
      </c>
      <c r="D15845" t="s">
        <v>197</v>
      </c>
      <c r="E15845" t="s">
        <v>60</v>
      </c>
    </row>
    <row r="15846" spans="1:40" x14ac:dyDescent="0.25">
      <c r="A15846" t="s">
        <v>0</v>
      </c>
      <c r="B15846" s="1">
        <v>44635</v>
      </c>
      <c r="C15846" s="2">
        <v>0.38578209490740739</v>
      </c>
      <c r="D15846" t="s">
        <v>197</v>
      </c>
      <c r="E15846" t="s">
        <v>445</v>
      </c>
      <c r="AM15846" t="s">
        <v>1409</v>
      </c>
    </row>
    <row r="15847" spans="1:40" x14ac:dyDescent="0.25">
      <c r="A15847" t="s">
        <v>0</v>
      </c>
      <c r="B15847" s="1">
        <v>44635</v>
      </c>
      <c r="C15847" s="2">
        <v>0.38578252314814815</v>
      </c>
      <c r="D15847" t="s">
        <v>197</v>
      </c>
      <c r="E15847" t="s">
        <v>1410</v>
      </c>
    </row>
    <row r="15848" spans="1:40" x14ac:dyDescent="0.25">
      <c r="A15848" t="s">
        <v>0</v>
      </c>
      <c r="B15848" s="1">
        <v>44635</v>
      </c>
      <c r="C15848" s="2">
        <v>0.38578209490740739</v>
      </c>
      <c r="D15848" t="s">
        <v>197</v>
      </c>
      <c r="E15848" t="s">
        <v>57</v>
      </c>
      <c r="R15848" t="s">
        <v>1411</v>
      </c>
    </row>
    <row r="15849" spans="1:40" x14ac:dyDescent="0.25">
      <c r="A15849" t="s">
        <v>0</v>
      </c>
      <c r="B15849" s="1">
        <v>44635</v>
      </c>
      <c r="C15849" s="2">
        <v>0.38578303240740741</v>
      </c>
      <c r="D15849" t="s">
        <v>197</v>
      </c>
      <c r="E15849" t="s">
        <v>449</v>
      </c>
    </row>
    <row r="15850" spans="1:40" x14ac:dyDescent="0.25">
      <c r="A15850" t="s">
        <v>0</v>
      </c>
      <c r="B15850" s="1">
        <v>44635</v>
      </c>
      <c r="C15850" s="2">
        <v>0.38578306712962962</v>
      </c>
      <c r="D15850" t="s">
        <v>197</v>
      </c>
      <c r="E15850" t="s">
        <v>450</v>
      </c>
    </row>
    <row r="15851" spans="1:40" x14ac:dyDescent="0.25">
      <c r="A15851" t="s">
        <v>0</v>
      </c>
      <c r="B15851" s="1">
        <v>44635</v>
      </c>
      <c r="C15851" s="2">
        <v>0.38578318287037039</v>
      </c>
      <c r="D15851" t="s">
        <v>197</v>
      </c>
      <c r="E15851" t="s">
        <v>451</v>
      </c>
    </row>
    <row r="15852" spans="1:40" x14ac:dyDescent="0.25">
      <c r="A15852" t="s">
        <v>0</v>
      </c>
      <c r="B15852" s="1">
        <v>44635</v>
      </c>
      <c r="C15852" s="2">
        <v>0.38578340277777778</v>
      </c>
      <c r="D15852" t="s">
        <v>197</v>
      </c>
      <c r="E15852" t="s">
        <v>1412</v>
      </c>
    </row>
    <row r="15853" spans="1:40" x14ac:dyDescent="0.25">
      <c r="A15853" t="s">
        <v>0</v>
      </c>
      <c r="B15853" s="1">
        <v>44635</v>
      </c>
      <c r="C15853" s="2">
        <v>0.38578346064814811</v>
      </c>
      <c r="D15853" t="s">
        <v>197</v>
      </c>
      <c r="E15853" t="s">
        <v>453</v>
      </c>
    </row>
    <row r="15854" spans="1:40" x14ac:dyDescent="0.25">
      <c r="A15854" t="s">
        <v>0</v>
      </c>
      <c r="B15854" s="1">
        <v>44635</v>
      </c>
      <c r="C15854" s="2">
        <v>0.38578362268518518</v>
      </c>
      <c r="D15854" t="s">
        <v>197</v>
      </c>
      <c r="E15854" t="s">
        <v>454</v>
      </c>
    </row>
    <row r="15855" spans="1:40" x14ac:dyDescent="0.25">
      <c r="A15855" t="s">
        <v>0</v>
      </c>
      <c r="B15855" s="1">
        <v>44635</v>
      </c>
      <c r="C15855" s="2">
        <v>0.38578373842592595</v>
      </c>
      <c r="D15855" t="s">
        <v>197</v>
      </c>
      <c r="E15855" t="s">
        <v>455</v>
      </c>
    </row>
    <row r="15856" spans="1:40" x14ac:dyDescent="0.25">
      <c r="A15856" t="s">
        <v>0</v>
      </c>
      <c r="B15856" s="1">
        <v>44635</v>
      </c>
      <c r="C15856" s="2">
        <v>0.38578396990740743</v>
      </c>
      <c r="D15856" t="s">
        <v>197</v>
      </c>
      <c r="E15856" t="s">
        <v>115</v>
      </c>
    </row>
    <row r="15857" spans="1:29" x14ac:dyDescent="0.25">
      <c r="A15857" t="s">
        <v>0</v>
      </c>
      <c r="B15857" s="1">
        <v>44635</v>
      </c>
      <c r="C15857" s="2">
        <v>0.38578406249999997</v>
      </c>
    </row>
    <row r="15858" spans="1:29" x14ac:dyDescent="0.25">
      <c r="A15858" t="s">
        <v>0</v>
      </c>
      <c r="B15858" s="1">
        <v>44635</v>
      </c>
      <c r="C15858" s="2">
        <v>0.38578209490740739</v>
      </c>
      <c r="D15858" t="s">
        <v>197</v>
      </c>
      <c r="E15858" t="s">
        <v>84</v>
      </c>
      <c r="F15858">
        <v>34.5</v>
      </c>
      <c r="G15858">
        <v>56.975709999999999</v>
      </c>
      <c r="H15858">
        <v>30.5</v>
      </c>
      <c r="I15858">
        <v>163</v>
      </c>
      <c r="R15858" t="s">
        <v>1411</v>
      </c>
      <c r="S15858">
        <v>34.5</v>
      </c>
      <c r="T15858">
        <v>34.472045999999999</v>
      </c>
      <c r="U15858">
        <v>8.5000000000000006E-5</v>
      </c>
      <c r="V15858">
        <v>0.01</v>
      </c>
      <c r="W15858">
        <v>-2.8333000000000001E-2</v>
      </c>
      <c r="X15858">
        <v>-6.0000000000000002E-6</v>
      </c>
      <c r="Y15858">
        <v>3000</v>
      </c>
    </row>
    <row r="15859" spans="1:29" x14ac:dyDescent="0.25">
      <c r="A15859" t="s">
        <v>0</v>
      </c>
      <c r="B15859" s="1">
        <v>44635</v>
      </c>
      <c r="C15859" s="2">
        <v>0.38579060185185182</v>
      </c>
      <c r="D15859" t="s">
        <v>197</v>
      </c>
      <c r="E15859" t="s">
        <v>60</v>
      </c>
    </row>
    <row r="15860" spans="1:29" x14ac:dyDescent="0.25">
      <c r="A15860" t="s">
        <v>0</v>
      </c>
      <c r="B15860" s="1">
        <v>44635</v>
      </c>
      <c r="C15860" s="2">
        <v>0.38579069444444447</v>
      </c>
      <c r="D15860" t="s">
        <v>197</v>
      </c>
      <c r="E15860" t="s">
        <v>85</v>
      </c>
      <c r="F15860">
        <v>34.5</v>
      </c>
      <c r="G15860">
        <v>56.971220000000002</v>
      </c>
      <c r="H15860">
        <v>30.425000000000001</v>
      </c>
      <c r="I15860">
        <v>10</v>
      </c>
      <c r="J15860">
        <v>216.29362699999999</v>
      </c>
      <c r="K15860">
        <v>68601.769878999999</v>
      </c>
      <c r="M15860">
        <v>30.425000000000001</v>
      </c>
      <c r="N15860">
        <v>185.5</v>
      </c>
      <c r="O15860">
        <v>1522.7001049999999</v>
      </c>
      <c r="P15860">
        <v>6860.0292449999997</v>
      </c>
      <c r="Z15860">
        <v>1233.0600589999999</v>
      </c>
      <c r="AA15860">
        <v>12.08</v>
      </c>
      <c r="AB15860">
        <v>38.731997999999997</v>
      </c>
      <c r="AC15860">
        <v>12.08</v>
      </c>
    </row>
    <row r="15861" spans="1:29" x14ac:dyDescent="0.25">
      <c r="A15861" t="s">
        <v>0</v>
      </c>
      <c r="B15861" s="1">
        <v>44635</v>
      </c>
      <c r="C15861" s="2">
        <v>0.38579173611111112</v>
      </c>
      <c r="D15861" t="s">
        <v>197</v>
      </c>
      <c r="E15861" t="s">
        <v>86</v>
      </c>
    </row>
    <row r="15862" spans="1:29" x14ac:dyDescent="0.25">
      <c r="A15862" t="s">
        <v>0</v>
      </c>
      <c r="B15862" s="1">
        <v>44635</v>
      </c>
      <c r="C15862" s="2">
        <v>0.38580800925925929</v>
      </c>
      <c r="D15862" t="s">
        <v>197</v>
      </c>
      <c r="E15862" t="s">
        <v>87</v>
      </c>
    </row>
    <row r="15863" spans="1:29" x14ac:dyDescent="0.25">
      <c r="A15863" t="s">
        <v>0</v>
      </c>
      <c r="B15863" s="1">
        <v>44635</v>
      </c>
      <c r="C15863" s="2">
        <v>0.38580805555555558</v>
      </c>
      <c r="D15863" t="s">
        <v>197</v>
      </c>
      <c r="E15863" t="s">
        <v>88</v>
      </c>
    </row>
    <row r="15864" spans="1:29" x14ac:dyDescent="0.25">
      <c r="A15864" t="s">
        <v>0</v>
      </c>
      <c r="B15864" s="1">
        <v>44635</v>
      </c>
      <c r="C15864" s="2">
        <v>0.38580854166666662</v>
      </c>
      <c r="D15864" t="s">
        <v>197</v>
      </c>
      <c r="E15864" t="s">
        <v>60</v>
      </c>
    </row>
    <row r="15865" spans="1:29" x14ac:dyDescent="0.25">
      <c r="A15865" t="s">
        <v>0</v>
      </c>
      <c r="B15865" s="1">
        <v>44635</v>
      </c>
      <c r="C15865" s="2">
        <v>0.3858186111111111</v>
      </c>
      <c r="D15865" t="s">
        <v>197</v>
      </c>
      <c r="E15865" t="s">
        <v>116</v>
      </c>
    </row>
    <row r="15866" spans="1:29" x14ac:dyDescent="0.25">
      <c r="A15866" t="s">
        <v>0</v>
      </c>
      <c r="B15866" s="1">
        <v>44635</v>
      </c>
      <c r="C15866" s="2">
        <v>0.38581873842592596</v>
      </c>
      <c r="D15866" t="s">
        <v>197</v>
      </c>
      <c r="E15866" t="s">
        <v>115</v>
      </c>
    </row>
    <row r="15867" spans="1:29" x14ac:dyDescent="0.25">
      <c r="A15867" t="s">
        <v>0</v>
      </c>
      <c r="B15867" s="1">
        <v>44635</v>
      </c>
      <c r="C15867" s="2">
        <v>0.38582011574074077</v>
      </c>
      <c r="D15867" t="s">
        <v>197</v>
      </c>
      <c r="E15867" t="s">
        <v>60</v>
      </c>
    </row>
    <row r="15868" spans="1:29" x14ac:dyDescent="0.25">
      <c r="A15868" t="s">
        <v>0</v>
      </c>
      <c r="B15868" s="1">
        <v>44635</v>
      </c>
      <c r="C15868" s="2">
        <v>0.38582070601851853</v>
      </c>
      <c r="D15868" t="s">
        <v>197</v>
      </c>
      <c r="E15868" t="s">
        <v>117</v>
      </c>
    </row>
    <row r="15869" spans="1:29" x14ac:dyDescent="0.25">
      <c r="A15869" t="s">
        <v>0</v>
      </c>
      <c r="B15869" s="1">
        <v>44635</v>
      </c>
      <c r="C15869" s="2">
        <v>0.38583170138888884</v>
      </c>
      <c r="D15869" t="s">
        <v>197</v>
      </c>
      <c r="E15869" t="s">
        <v>60</v>
      </c>
    </row>
    <row r="15870" spans="1:29" x14ac:dyDescent="0.25">
      <c r="A15870" t="s">
        <v>0</v>
      </c>
      <c r="B15870" s="1">
        <v>44635</v>
      </c>
      <c r="C15870" s="2">
        <v>0.38584327546296299</v>
      </c>
      <c r="D15870" t="s">
        <v>197</v>
      </c>
      <c r="E15870" t="s">
        <v>60</v>
      </c>
    </row>
    <row r="15871" spans="1:29" x14ac:dyDescent="0.25">
      <c r="A15871" t="s">
        <v>0</v>
      </c>
      <c r="B15871" s="1">
        <v>44635</v>
      </c>
      <c r="C15871" s="2">
        <v>0.38585346064814813</v>
      </c>
      <c r="D15871" t="s">
        <v>197</v>
      </c>
      <c r="E15871" t="s">
        <v>116</v>
      </c>
    </row>
    <row r="15872" spans="1:29" x14ac:dyDescent="0.25">
      <c r="A15872" t="s">
        <v>0</v>
      </c>
      <c r="B15872" s="1">
        <v>44635</v>
      </c>
      <c r="C15872" s="2">
        <v>0.38585358796296299</v>
      </c>
      <c r="D15872" t="s">
        <v>197</v>
      </c>
      <c r="E15872" t="s">
        <v>115</v>
      </c>
    </row>
    <row r="15873" spans="1:29" x14ac:dyDescent="0.25">
      <c r="A15873" t="s">
        <v>0</v>
      </c>
      <c r="B15873" s="1">
        <v>44635</v>
      </c>
      <c r="C15873" s="2">
        <v>0.38585484953703703</v>
      </c>
      <c r="D15873" t="s">
        <v>197</v>
      </c>
      <c r="E15873" t="s">
        <v>60</v>
      </c>
    </row>
    <row r="15874" spans="1:29" x14ac:dyDescent="0.25">
      <c r="A15874" t="s">
        <v>0</v>
      </c>
      <c r="B15874" s="1">
        <v>44635</v>
      </c>
      <c r="C15874" s="2">
        <v>0.38585543981481485</v>
      </c>
      <c r="D15874" t="s">
        <v>197</v>
      </c>
      <c r="E15874" t="s">
        <v>118</v>
      </c>
    </row>
    <row r="15875" spans="1:29" x14ac:dyDescent="0.25">
      <c r="A15875" t="s">
        <v>0</v>
      </c>
      <c r="B15875" s="1">
        <v>44635</v>
      </c>
      <c r="C15875" s="2">
        <v>0.38585642361111111</v>
      </c>
      <c r="D15875" t="s">
        <v>197</v>
      </c>
      <c r="E15875" t="s">
        <v>1413</v>
      </c>
    </row>
    <row r="15876" spans="1:29" x14ac:dyDescent="0.25">
      <c r="A15876" t="s">
        <v>0</v>
      </c>
      <c r="B15876" s="1">
        <v>44635</v>
      </c>
      <c r="C15876" s="2">
        <v>0.38586643518518521</v>
      </c>
      <c r="D15876" t="s">
        <v>197</v>
      </c>
      <c r="E15876" t="s">
        <v>60</v>
      </c>
    </row>
    <row r="15877" spans="1:29" x14ac:dyDescent="0.25">
      <c r="A15877" t="s">
        <v>0</v>
      </c>
      <c r="B15877" s="1">
        <v>44635</v>
      </c>
      <c r="C15877" s="2">
        <v>0.38587800925925925</v>
      </c>
      <c r="D15877" t="s">
        <v>197</v>
      </c>
      <c r="E15877" t="s">
        <v>60</v>
      </c>
    </row>
    <row r="15878" spans="1:29" x14ac:dyDescent="0.25">
      <c r="A15878" t="s">
        <v>0</v>
      </c>
      <c r="B15878" s="1">
        <v>44635</v>
      </c>
      <c r="C15878" s="2">
        <v>0.38588958333333334</v>
      </c>
      <c r="D15878" t="s">
        <v>197</v>
      </c>
      <c r="E15878" t="s">
        <v>60</v>
      </c>
    </row>
    <row r="15879" spans="1:29" x14ac:dyDescent="0.25">
      <c r="A15879" t="s">
        <v>0</v>
      </c>
      <c r="B15879" s="1">
        <v>44635</v>
      </c>
      <c r="C15879" s="2">
        <v>0.38590115740740738</v>
      </c>
      <c r="D15879" t="s">
        <v>197</v>
      </c>
      <c r="E15879" t="s">
        <v>60</v>
      </c>
    </row>
    <row r="15880" spans="1:29" x14ac:dyDescent="0.25">
      <c r="A15880" t="s">
        <v>0</v>
      </c>
      <c r="B15880" s="1">
        <v>44635</v>
      </c>
      <c r="C15880" s="2">
        <v>0.38591273148148147</v>
      </c>
      <c r="D15880" t="s">
        <v>197</v>
      </c>
      <c r="E15880" t="s">
        <v>60</v>
      </c>
    </row>
    <row r="15881" spans="1:29" x14ac:dyDescent="0.25">
      <c r="A15881" t="s">
        <v>0</v>
      </c>
      <c r="B15881" s="1">
        <v>44635</v>
      </c>
      <c r="C15881" s="2">
        <v>0.38591284722222219</v>
      </c>
      <c r="D15881" t="s">
        <v>197</v>
      </c>
      <c r="E15881" t="s">
        <v>85</v>
      </c>
      <c r="F15881">
        <v>34.5</v>
      </c>
      <c r="G15881">
        <v>56.969976000000003</v>
      </c>
      <c r="H15881">
        <v>30.4</v>
      </c>
      <c r="I15881">
        <v>10</v>
      </c>
      <c r="J15881">
        <v>216.39855800000001</v>
      </c>
      <c r="K15881">
        <v>68688.266342999996</v>
      </c>
      <c r="M15881">
        <v>30.4</v>
      </c>
      <c r="N15881">
        <v>400.5</v>
      </c>
      <c r="O15881">
        <v>1525.1609920000001</v>
      </c>
      <c r="P15881">
        <v>6868.6923230000002</v>
      </c>
      <c r="Z15881">
        <v>1233.1400149999999</v>
      </c>
      <c r="AA15881">
        <v>12.09</v>
      </c>
      <c r="AB15881">
        <v>39.570999</v>
      </c>
      <c r="AC15881">
        <v>12.09</v>
      </c>
    </row>
    <row r="15882" spans="1:29" x14ac:dyDescent="0.25">
      <c r="A15882" t="s">
        <v>0</v>
      </c>
      <c r="B15882" s="1">
        <v>44635</v>
      </c>
      <c r="C15882" s="2">
        <v>0.38591388888888889</v>
      </c>
      <c r="D15882" t="s">
        <v>197</v>
      </c>
      <c r="E15882" t="s">
        <v>86</v>
      </c>
    </row>
    <row r="15883" spans="1:29" x14ac:dyDescent="0.25">
      <c r="A15883" t="s">
        <v>0</v>
      </c>
      <c r="B15883" s="1">
        <v>44635</v>
      </c>
      <c r="C15883" s="2">
        <v>0.38593016203703701</v>
      </c>
      <c r="D15883" t="s">
        <v>197</v>
      </c>
      <c r="E15883" t="s">
        <v>87</v>
      </c>
    </row>
    <row r="15884" spans="1:29" x14ac:dyDescent="0.25">
      <c r="A15884" t="s">
        <v>0</v>
      </c>
      <c r="B15884" s="1">
        <v>44635</v>
      </c>
      <c r="C15884" s="2">
        <v>0.38593020833333336</v>
      </c>
      <c r="D15884" t="s">
        <v>197</v>
      </c>
      <c r="E15884" t="s">
        <v>88</v>
      </c>
    </row>
    <row r="15885" spans="1:29" x14ac:dyDescent="0.25">
      <c r="A15885" t="s">
        <v>0</v>
      </c>
      <c r="B15885" s="1">
        <v>44635</v>
      </c>
      <c r="C15885" s="2">
        <v>0.38593071759259256</v>
      </c>
      <c r="D15885" t="s">
        <v>197</v>
      </c>
      <c r="E15885" t="s">
        <v>1414</v>
      </c>
    </row>
    <row r="15886" spans="1:29" x14ac:dyDescent="0.25">
      <c r="A15886" t="s">
        <v>0</v>
      </c>
      <c r="B15886" s="1">
        <v>44635</v>
      </c>
      <c r="C15886" s="2">
        <v>0.38593133101851856</v>
      </c>
      <c r="D15886" t="s">
        <v>197</v>
      </c>
      <c r="E15886" t="s">
        <v>1415</v>
      </c>
    </row>
    <row r="15887" spans="1:29" x14ac:dyDescent="0.25">
      <c r="A15887" t="s">
        <v>0</v>
      </c>
      <c r="B15887" s="1">
        <v>44635</v>
      </c>
      <c r="C15887" s="2">
        <v>0.38593188657407412</v>
      </c>
      <c r="D15887" t="s">
        <v>197</v>
      </c>
      <c r="E15887" t="s">
        <v>672</v>
      </c>
    </row>
    <row r="15888" spans="1:29" x14ac:dyDescent="0.25">
      <c r="A15888" t="s">
        <v>0</v>
      </c>
      <c r="B15888" s="1">
        <v>44635</v>
      </c>
      <c r="C15888" s="2">
        <v>0.38593202546296296</v>
      </c>
      <c r="D15888" t="s">
        <v>197</v>
      </c>
      <c r="E15888" t="s">
        <v>60</v>
      </c>
    </row>
    <row r="15889" spans="1:5" x14ac:dyDescent="0.25">
      <c r="A15889" t="s">
        <v>0</v>
      </c>
      <c r="B15889" s="1">
        <v>44635</v>
      </c>
      <c r="C15889" s="2">
        <v>0.38593212962962964</v>
      </c>
      <c r="D15889" t="s">
        <v>197</v>
      </c>
      <c r="E15889" t="s">
        <v>460</v>
      </c>
    </row>
    <row r="15890" spans="1:5" x14ac:dyDescent="0.25">
      <c r="A15890" t="s">
        <v>0</v>
      </c>
      <c r="B15890" s="1">
        <v>44635</v>
      </c>
      <c r="C15890" s="2">
        <v>0.38593216435185185</v>
      </c>
      <c r="D15890" t="s">
        <v>197</v>
      </c>
      <c r="E15890" t="s">
        <v>461</v>
      </c>
    </row>
    <row r="15891" spans="1:5" x14ac:dyDescent="0.25">
      <c r="A15891" t="s">
        <v>0</v>
      </c>
      <c r="B15891" s="1">
        <v>44635</v>
      </c>
      <c r="C15891" s="2">
        <v>0.38593234953703703</v>
      </c>
      <c r="D15891" t="s">
        <v>197</v>
      </c>
      <c r="E15891" t="s">
        <v>115</v>
      </c>
    </row>
    <row r="15892" spans="1:5" x14ac:dyDescent="0.25">
      <c r="A15892" t="s">
        <v>0</v>
      </c>
      <c r="B15892" s="1">
        <v>44635</v>
      </c>
      <c r="C15892" s="2">
        <v>0.38593439814814817</v>
      </c>
      <c r="D15892" t="s">
        <v>197</v>
      </c>
      <c r="E15892" t="s">
        <v>118</v>
      </c>
    </row>
    <row r="15893" spans="1:5" x14ac:dyDescent="0.25">
      <c r="A15893" t="s">
        <v>0</v>
      </c>
      <c r="B15893" s="1">
        <v>44635</v>
      </c>
      <c r="C15893" s="2">
        <v>0.38593519675925925</v>
      </c>
      <c r="D15893" t="s">
        <v>197</v>
      </c>
      <c r="E15893" t="s">
        <v>1416</v>
      </c>
    </row>
    <row r="15894" spans="1:5" x14ac:dyDescent="0.25">
      <c r="A15894" t="s">
        <v>0</v>
      </c>
      <c r="B15894" s="1">
        <v>44635</v>
      </c>
      <c r="C15894" s="2">
        <v>0.38594359953703705</v>
      </c>
      <c r="D15894" t="s">
        <v>197</v>
      </c>
      <c r="E15894" t="s">
        <v>60</v>
      </c>
    </row>
    <row r="15895" spans="1:5" x14ac:dyDescent="0.25">
      <c r="A15895" t="s">
        <v>0</v>
      </c>
      <c r="B15895" s="1">
        <v>44635</v>
      </c>
      <c r="C15895" s="2">
        <v>0.38595518518518518</v>
      </c>
      <c r="D15895" t="s">
        <v>197</v>
      </c>
      <c r="E15895" t="s">
        <v>60</v>
      </c>
    </row>
    <row r="15896" spans="1:5" x14ac:dyDescent="0.25">
      <c r="A15896" t="s">
        <v>0</v>
      </c>
      <c r="B15896" s="1">
        <v>44635</v>
      </c>
      <c r="C15896" s="2">
        <v>0.38596675925925927</v>
      </c>
      <c r="D15896" t="s">
        <v>197</v>
      </c>
      <c r="E15896" t="s">
        <v>60</v>
      </c>
    </row>
    <row r="15897" spans="1:5" x14ac:dyDescent="0.25">
      <c r="A15897" t="s">
        <v>0</v>
      </c>
      <c r="B15897" s="1">
        <v>44635</v>
      </c>
      <c r="C15897" s="2">
        <v>0.38597833333333331</v>
      </c>
      <c r="D15897" t="s">
        <v>197</v>
      </c>
      <c r="E15897" t="s">
        <v>60</v>
      </c>
    </row>
    <row r="15898" spans="1:5" x14ac:dyDescent="0.25">
      <c r="A15898" t="s">
        <v>0</v>
      </c>
      <c r="B15898" s="1">
        <v>44635</v>
      </c>
      <c r="C15898" s="2">
        <v>0.38598990740740741</v>
      </c>
      <c r="D15898" t="s">
        <v>197</v>
      </c>
      <c r="E15898" t="s">
        <v>60</v>
      </c>
    </row>
    <row r="15899" spans="1:5" x14ac:dyDescent="0.25">
      <c r="A15899" t="s">
        <v>0</v>
      </c>
      <c r="B15899" s="1">
        <v>44635</v>
      </c>
      <c r="C15899" s="2">
        <v>0.38600148148148145</v>
      </c>
      <c r="D15899" t="s">
        <v>197</v>
      </c>
      <c r="E15899" t="s">
        <v>60</v>
      </c>
    </row>
    <row r="15900" spans="1:5" x14ac:dyDescent="0.25">
      <c r="A15900" t="s">
        <v>0</v>
      </c>
      <c r="B15900" s="1">
        <v>44635</v>
      </c>
      <c r="C15900" s="2">
        <v>0.38600681712962964</v>
      </c>
      <c r="D15900" t="s">
        <v>197</v>
      </c>
      <c r="E15900" t="s">
        <v>1417</v>
      </c>
    </row>
    <row r="15901" spans="1:5" x14ac:dyDescent="0.25">
      <c r="A15901" t="s">
        <v>0</v>
      </c>
      <c r="B15901" s="1">
        <v>44635</v>
      </c>
      <c r="C15901" s="2">
        <v>0.38600717592592587</v>
      </c>
      <c r="D15901" t="s">
        <v>197</v>
      </c>
      <c r="E15901" t="s">
        <v>1418</v>
      </c>
    </row>
    <row r="15902" spans="1:5" x14ac:dyDescent="0.25">
      <c r="A15902" t="s">
        <v>0</v>
      </c>
      <c r="B15902" s="1">
        <v>44635</v>
      </c>
      <c r="C15902" s="2">
        <v>0.3860075</v>
      </c>
      <c r="D15902" t="s">
        <v>197</v>
      </c>
      <c r="E15902" t="s">
        <v>465</v>
      </c>
    </row>
    <row r="15903" spans="1:5" x14ac:dyDescent="0.25">
      <c r="A15903" t="s">
        <v>0</v>
      </c>
      <c r="B15903" s="1">
        <v>44635</v>
      </c>
      <c r="C15903" s="2">
        <v>0.38600770833333331</v>
      </c>
      <c r="D15903" t="s">
        <v>197</v>
      </c>
      <c r="E15903" t="s">
        <v>1419</v>
      </c>
    </row>
    <row r="15904" spans="1:5" x14ac:dyDescent="0.25">
      <c r="A15904" t="s">
        <v>0</v>
      </c>
      <c r="B15904" s="1">
        <v>44635</v>
      </c>
      <c r="C15904" s="2">
        <v>0.38600798611111115</v>
      </c>
      <c r="D15904" t="s">
        <v>197</v>
      </c>
      <c r="E15904" t="s">
        <v>1420</v>
      </c>
    </row>
    <row r="15905" spans="1:29" x14ac:dyDescent="0.25">
      <c r="A15905" t="s">
        <v>0</v>
      </c>
      <c r="B15905" s="1">
        <v>44635</v>
      </c>
      <c r="C15905" s="2">
        <v>0.38600813657407412</v>
      </c>
      <c r="D15905" t="s">
        <v>197</v>
      </c>
      <c r="E15905" t="s">
        <v>460</v>
      </c>
    </row>
    <row r="15906" spans="1:29" x14ac:dyDescent="0.25">
      <c r="A15906" t="s">
        <v>0</v>
      </c>
      <c r="B15906" s="1">
        <v>44635</v>
      </c>
      <c r="C15906" s="2">
        <v>0.38601306712962963</v>
      </c>
      <c r="D15906" t="s">
        <v>197</v>
      </c>
      <c r="E15906" t="s">
        <v>60</v>
      </c>
    </row>
    <row r="15907" spans="1:29" x14ac:dyDescent="0.25">
      <c r="A15907" t="s">
        <v>0</v>
      </c>
      <c r="B15907" s="1">
        <v>44635</v>
      </c>
      <c r="C15907" s="2">
        <v>0.38602464120370367</v>
      </c>
      <c r="D15907" t="s">
        <v>197</v>
      </c>
      <c r="E15907" t="s">
        <v>60</v>
      </c>
    </row>
    <row r="15908" spans="1:29" x14ac:dyDescent="0.25">
      <c r="A15908" t="s">
        <v>0</v>
      </c>
      <c r="B15908" s="1">
        <v>44635</v>
      </c>
      <c r="C15908" s="2">
        <v>0.38603621527777782</v>
      </c>
      <c r="D15908" t="s">
        <v>197</v>
      </c>
      <c r="E15908" t="s">
        <v>60</v>
      </c>
    </row>
    <row r="15909" spans="1:29" x14ac:dyDescent="0.25">
      <c r="A15909" t="s">
        <v>0</v>
      </c>
      <c r="B15909" s="1">
        <v>44635</v>
      </c>
      <c r="C15909" s="2">
        <v>0.38603630787037035</v>
      </c>
      <c r="D15909" t="s">
        <v>197</v>
      </c>
      <c r="E15909" t="s">
        <v>85</v>
      </c>
      <c r="F15909">
        <v>34.5</v>
      </c>
      <c r="G15909">
        <v>56.968249999999998</v>
      </c>
      <c r="H15909">
        <v>30.425000000000001</v>
      </c>
      <c r="I15909">
        <v>10</v>
      </c>
      <c r="J15909">
        <v>216.506112</v>
      </c>
      <c r="K15909">
        <v>68775.837297999999</v>
      </c>
      <c r="M15909">
        <v>30.425000000000001</v>
      </c>
      <c r="N15909">
        <v>210</v>
      </c>
      <c r="O15909">
        <v>1527.302496</v>
      </c>
      <c r="P15909">
        <v>6877.4359869999998</v>
      </c>
      <c r="Z15909">
        <v>1233.1099850000001</v>
      </c>
      <c r="AA15909">
        <v>12.09</v>
      </c>
      <c r="AB15909">
        <v>39.141998000000001</v>
      </c>
      <c r="AC15909">
        <v>12.09</v>
      </c>
    </row>
    <row r="15910" spans="1:29" x14ac:dyDescent="0.25">
      <c r="A15910" t="s">
        <v>0</v>
      </c>
      <c r="B15910" s="1">
        <v>44635</v>
      </c>
      <c r="C15910" s="2">
        <v>0.38603737268518518</v>
      </c>
      <c r="D15910" t="s">
        <v>197</v>
      </c>
      <c r="E15910" t="s">
        <v>86</v>
      </c>
    </row>
    <row r="15911" spans="1:29" x14ac:dyDescent="0.25">
      <c r="A15911" t="s">
        <v>0</v>
      </c>
      <c r="B15911" s="1">
        <v>44635</v>
      </c>
      <c r="C15911" s="2">
        <v>0.38605364583333329</v>
      </c>
      <c r="D15911" t="s">
        <v>197</v>
      </c>
      <c r="E15911" t="s">
        <v>87</v>
      </c>
    </row>
    <row r="15912" spans="1:29" x14ac:dyDescent="0.25">
      <c r="A15912" t="s">
        <v>0</v>
      </c>
      <c r="B15912" s="1">
        <v>44635</v>
      </c>
      <c r="C15912" s="2">
        <v>0.3860536805555555</v>
      </c>
      <c r="D15912" t="s">
        <v>197</v>
      </c>
      <c r="E15912" t="s">
        <v>88</v>
      </c>
    </row>
    <row r="15913" spans="1:29" x14ac:dyDescent="0.25">
      <c r="A15913" t="s">
        <v>0</v>
      </c>
      <c r="B15913" s="1">
        <v>44635</v>
      </c>
      <c r="C15913" s="2">
        <v>0.38605415509259261</v>
      </c>
      <c r="D15913" t="s">
        <v>197</v>
      </c>
      <c r="E15913" t="s">
        <v>60</v>
      </c>
    </row>
    <row r="15914" spans="1:29" x14ac:dyDescent="0.25">
      <c r="A15914" t="s">
        <v>0</v>
      </c>
      <c r="B15914" s="1">
        <v>44635</v>
      </c>
      <c r="C15914" s="2">
        <v>0.38606572916666665</v>
      </c>
      <c r="D15914" t="s">
        <v>197</v>
      </c>
      <c r="E15914" t="s">
        <v>60</v>
      </c>
    </row>
    <row r="15915" spans="1:29" x14ac:dyDescent="0.25">
      <c r="A15915" t="s">
        <v>0</v>
      </c>
      <c r="B15915" s="1">
        <v>44635</v>
      </c>
      <c r="C15915" s="2">
        <v>0.38607730324074074</v>
      </c>
      <c r="D15915" t="s">
        <v>197</v>
      </c>
      <c r="E15915" t="s">
        <v>60</v>
      </c>
    </row>
    <row r="15916" spans="1:29" x14ac:dyDescent="0.25">
      <c r="A15916" t="s">
        <v>0</v>
      </c>
      <c r="B15916" s="1">
        <v>44635</v>
      </c>
      <c r="C15916" s="2">
        <v>0.38608887731481478</v>
      </c>
      <c r="D15916" t="s">
        <v>197</v>
      </c>
      <c r="E15916" t="s">
        <v>60</v>
      </c>
    </row>
    <row r="15917" spans="1:29" x14ac:dyDescent="0.25">
      <c r="A15917" t="s">
        <v>0</v>
      </c>
      <c r="B15917" s="1">
        <v>44635</v>
      </c>
      <c r="C15917" s="2">
        <v>0.38610045138888888</v>
      </c>
      <c r="D15917" t="s">
        <v>197</v>
      </c>
      <c r="E15917" t="s">
        <v>60</v>
      </c>
    </row>
    <row r="15918" spans="1:29" x14ac:dyDescent="0.25">
      <c r="A15918" t="s">
        <v>0</v>
      </c>
      <c r="B15918" s="1">
        <v>44635</v>
      </c>
      <c r="C15918" s="2">
        <v>0.386112037037037</v>
      </c>
      <c r="D15918" t="s">
        <v>197</v>
      </c>
      <c r="E15918" t="s">
        <v>60</v>
      </c>
    </row>
    <row r="15919" spans="1:29" x14ac:dyDescent="0.25">
      <c r="A15919" t="s">
        <v>0</v>
      </c>
      <c r="B15919" s="1">
        <v>44635</v>
      </c>
      <c r="C15919" s="2">
        <v>0.3861236111111111</v>
      </c>
      <c r="D15919" t="s">
        <v>197</v>
      </c>
      <c r="E15919" t="s">
        <v>60</v>
      </c>
    </row>
    <row r="15920" spans="1:29" x14ac:dyDescent="0.25">
      <c r="A15920" t="s">
        <v>0</v>
      </c>
      <c r="B15920" s="1">
        <v>44635</v>
      </c>
      <c r="C15920" s="2">
        <v>0.38613518518518514</v>
      </c>
      <c r="D15920" t="s">
        <v>197</v>
      </c>
      <c r="E15920" t="s">
        <v>60</v>
      </c>
    </row>
    <row r="15921" spans="1:29" x14ac:dyDescent="0.25">
      <c r="A15921" t="s">
        <v>0</v>
      </c>
      <c r="B15921" s="1">
        <v>44635</v>
      </c>
      <c r="C15921" s="2">
        <v>0.38614675925925929</v>
      </c>
      <c r="D15921" t="s">
        <v>197</v>
      </c>
      <c r="E15921" t="s">
        <v>60</v>
      </c>
    </row>
    <row r="15922" spans="1:29" x14ac:dyDescent="0.25">
      <c r="A15922" t="s">
        <v>0</v>
      </c>
      <c r="B15922" s="1">
        <v>44635</v>
      </c>
      <c r="C15922" s="2">
        <v>0.38615833333333333</v>
      </c>
      <c r="D15922" t="s">
        <v>197</v>
      </c>
      <c r="E15922" t="s">
        <v>60</v>
      </c>
    </row>
    <row r="15923" spans="1:29" x14ac:dyDescent="0.25">
      <c r="A15923" t="s">
        <v>0</v>
      </c>
      <c r="B15923" s="1">
        <v>44635</v>
      </c>
      <c r="C15923" s="2">
        <v>0.38615843750000001</v>
      </c>
      <c r="D15923" t="s">
        <v>197</v>
      </c>
      <c r="E15923" t="s">
        <v>85</v>
      </c>
      <c r="F15923">
        <v>34.5</v>
      </c>
      <c r="G15923">
        <v>56.977826999999998</v>
      </c>
      <c r="H15923">
        <v>30.425000000000001</v>
      </c>
      <c r="I15923">
        <v>10</v>
      </c>
      <c r="J15923">
        <v>216.611043</v>
      </c>
      <c r="K15923">
        <v>68862.333763000002</v>
      </c>
      <c r="M15923">
        <v>30.425000000000001</v>
      </c>
      <c r="N15923">
        <v>184</v>
      </c>
      <c r="O15923">
        <v>1529.3107379999999</v>
      </c>
      <c r="P15923">
        <v>6886.085634</v>
      </c>
      <c r="Z15923">
        <v>1233.089966</v>
      </c>
      <c r="AA15923">
        <v>12.08</v>
      </c>
      <c r="AB15923">
        <v>38.18</v>
      </c>
      <c r="AC15923">
        <v>12.08</v>
      </c>
    </row>
    <row r="15924" spans="1:29" x14ac:dyDescent="0.25">
      <c r="A15924" t="s">
        <v>0</v>
      </c>
      <c r="B15924" s="1">
        <v>44635</v>
      </c>
      <c r="C15924" s="2">
        <v>0.3861594907407408</v>
      </c>
      <c r="D15924" t="s">
        <v>197</v>
      </c>
      <c r="E15924" t="s">
        <v>86</v>
      </c>
    </row>
    <row r="15925" spans="1:29" x14ac:dyDescent="0.25">
      <c r="A15925" t="s">
        <v>0</v>
      </c>
      <c r="B15925" s="1">
        <v>44635</v>
      </c>
      <c r="C15925" s="2">
        <v>0.38617576388888891</v>
      </c>
      <c r="D15925" t="s">
        <v>197</v>
      </c>
      <c r="E15925" t="s">
        <v>87</v>
      </c>
    </row>
    <row r="15926" spans="1:29" x14ac:dyDescent="0.25">
      <c r="A15926" t="s">
        <v>0</v>
      </c>
      <c r="B15926" s="1">
        <v>44635</v>
      </c>
      <c r="C15926" s="2">
        <v>0.38617579861111112</v>
      </c>
      <c r="D15926" t="s">
        <v>197</v>
      </c>
      <c r="E15926" t="s">
        <v>88</v>
      </c>
    </row>
    <row r="15927" spans="1:29" x14ac:dyDescent="0.25">
      <c r="A15927" t="s">
        <v>0</v>
      </c>
      <c r="B15927" s="1">
        <v>44635</v>
      </c>
      <c r="C15927" s="2">
        <v>0.38617627314814817</v>
      </c>
      <c r="D15927" t="s">
        <v>197</v>
      </c>
      <c r="E15927" t="s">
        <v>60</v>
      </c>
    </row>
    <row r="15928" spans="1:29" x14ac:dyDescent="0.25">
      <c r="A15928" t="s">
        <v>0</v>
      </c>
      <c r="B15928" s="1">
        <v>44635</v>
      </c>
      <c r="C15928" s="2">
        <v>0.38618784722222221</v>
      </c>
      <c r="D15928" t="s">
        <v>197</v>
      </c>
      <c r="E15928" t="s">
        <v>60</v>
      </c>
    </row>
    <row r="15929" spans="1:29" x14ac:dyDescent="0.25">
      <c r="A15929" t="s">
        <v>0</v>
      </c>
      <c r="B15929" s="1">
        <v>44635</v>
      </c>
      <c r="C15929" s="2">
        <v>0.38619942129629631</v>
      </c>
      <c r="D15929" t="s">
        <v>197</v>
      </c>
      <c r="E15929" t="s">
        <v>60</v>
      </c>
    </row>
    <row r="15930" spans="1:29" x14ac:dyDescent="0.25">
      <c r="A15930" t="s">
        <v>0</v>
      </c>
      <c r="B15930" s="1">
        <v>44635</v>
      </c>
      <c r="C15930" s="2">
        <v>0.38621099537037035</v>
      </c>
      <c r="D15930" t="s">
        <v>197</v>
      </c>
      <c r="E15930" t="s">
        <v>60</v>
      </c>
    </row>
    <row r="15931" spans="1:29" x14ac:dyDescent="0.25">
      <c r="A15931" t="s">
        <v>0</v>
      </c>
      <c r="B15931" s="1">
        <v>44635</v>
      </c>
      <c r="C15931" s="2">
        <v>0.3862225694444445</v>
      </c>
      <c r="D15931" t="s">
        <v>197</v>
      </c>
      <c r="E15931" t="s">
        <v>60</v>
      </c>
    </row>
    <row r="15932" spans="1:29" x14ac:dyDescent="0.25">
      <c r="A15932" t="s">
        <v>0</v>
      </c>
      <c r="B15932" s="1">
        <v>44635</v>
      </c>
      <c r="C15932" s="2">
        <v>0.38623415509259257</v>
      </c>
      <c r="D15932" t="s">
        <v>197</v>
      </c>
      <c r="E15932" t="s">
        <v>60</v>
      </c>
    </row>
    <row r="15933" spans="1:29" x14ac:dyDescent="0.25">
      <c r="A15933" t="s">
        <v>0</v>
      </c>
      <c r="B15933" s="1">
        <v>44635</v>
      </c>
      <c r="C15933" s="2">
        <v>0.38624572916666672</v>
      </c>
      <c r="D15933" t="s">
        <v>197</v>
      </c>
      <c r="E15933" t="s">
        <v>60</v>
      </c>
    </row>
    <row r="15934" spans="1:29" x14ac:dyDescent="0.25">
      <c r="A15934" t="s">
        <v>0</v>
      </c>
      <c r="B15934" s="1">
        <v>44635</v>
      </c>
      <c r="C15934" s="2">
        <v>0.38625730324074076</v>
      </c>
      <c r="D15934" t="s">
        <v>197</v>
      </c>
      <c r="E15934" t="s">
        <v>60</v>
      </c>
    </row>
    <row r="15935" spans="1:29" x14ac:dyDescent="0.25">
      <c r="A15935" t="s">
        <v>0</v>
      </c>
      <c r="B15935" s="1">
        <v>44635</v>
      </c>
      <c r="C15935" s="2">
        <v>0.38626887731481485</v>
      </c>
      <c r="D15935" t="s">
        <v>197</v>
      </c>
      <c r="E15935" t="s">
        <v>60</v>
      </c>
    </row>
    <row r="15936" spans="1:29" x14ac:dyDescent="0.25">
      <c r="A15936" t="s">
        <v>0</v>
      </c>
      <c r="B15936" s="1">
        <v>44635</v>
      </c>
      <c r="C15936" s="2">
        <v>0.38628046296296298</v>
      </c>
      <c r="D15936" t="s">
        <v>197</v>
      </c>
      <c r="E15936" t="s">
        <v>60</v>
      </c>
    </row>
    <row r="15937" spans="1:29" x14ac:dyDescent="0.25">
      <c r="A15937" t="s">
        <v>0</v>
      </c>
      <c r="B15937" s="1">
        <v>44635</v>
      </c>
      <c r="C15937" s="2">
        <v>0.38628055555555557</v>
      </c>
      <c r="D15937" t="s">
        <v>197</v>
      </c>
      <c r="E15937" t="s">
        <v>85</v>
      </c>
      <c r="F15937">
        <v>34.5</v>
      </c>
      <c r="G15937">
        <v>56.967754999999997</v>
      </c>
      <c r="H15937">
        <v>30.425000000000001</v>
      </c>
      <c r="I15937">
        <v>10</v>
      </c>
      <c r="J15937">
        <v>216.71597299999999</v>
      </c>
      <c r="K15937">
        <v>68948.830228000006</v>
      </c>
      <c r="M15937">
        <v>30.425000000000001</v>
      </c>
      <c r="N15937">
        <v>175</v>
      </c>
      <c r="O15937">
        <v>1531.1718149999999</v>
      </c>
      <c r="P15937">
        <v>6894.7352799999999</v>
      </c>
      <c r="Z15937">
        <v>1233.0600589999999</v>
      </c>
      <c r="AA15937">
        <v>12.09</v>
      </c>
      <c r="AB15937">
        <v>38.985000999999997</v>
      </c>
      <c r="AC15937">
        <v>12.09</v>
      </c>
    </row>
    <row r="15938" spans="1:29" x14ac:dyDescent="0.25">
      <c r="A15938" t="s">
        <v>0</v>
      </c>
      <c r="B15938" s="1">
        <v>44635</v>
      </c>
      <c r="C15938" s="2">
        <v>0.38628160879629631</v>
      </c>
      <c r="D15938" t="s">
        <v>197</v>
      </c>
      <c r="E15938" t="s">
        <v>86</v>
      </c>
    </row>
    <row r="15939" spans="1:29" x14ac:dyDescent="0.25">
      <c r="A15939" t="s">
        <v>0</v>
      </c>
      <c r="B15939" s="1">
        <v>44635</v>
      </c>
      <c r="C15939" s="2">
        <v>0.38629789351851856</v>
      </c>
      <c r="D15939" t="s">
        <v>197</v>
      </c>
      <c r="E15939" t="s">
        <v>87</v>
      </c>
    </row>
    <row r="15940" spans="1:29" x14ac:dyDescent="0.25">
      <c r="A15940" t="s">
        <v>0</v>
      </c>
      <c r="B15940" s="1">
        <v>44635</v>
      </c>
      <c r="C15940" s="2">
        <v>0.38629793981481481</v>
      </c>
      <c r="D15940" t="s">
        <v>197</v>
      </c>
      <c r="E15940" t="s">
        <v>88</v>
      </c>
    </row>
    <row r="15941" spans="1:29" x14ac:dyDescent="0.25">
      <c r="A15941" t="s">
        <v>0</v>
      </c>
      <c r="B15941" s="1">
        <v>44635</v>
      </c>
      <c r="C15941" s="2">
        <v>0.38629840277777777</v>
      </c>
      <c r="D15941" t="s">
        <v>197</v>
      </c>
      <c r="E15941" t="s">
        <v>60</v>
      </c>
    </row>
    <row r="15942" spans="1:29" x14ac:dyDescent="0.25">
      <c r="A15942" t="s">
        <v>0</v>
      </c>
      <c r="B15942" s="1">
        <v>44635</v>
      </c>
      <c r="C15942" s="2">
        <v>0.38630997685185187</v>
      </c>
      <c r="D15942" t="s">
        <v>197</v>
      </c>
      <c r="E15942" t="s">
        <v>60</v>
      </c>
    </row>
    <row r="15943" spans="1:29" x14ac:dyDescent="0.25">
      <c r="A15943" t="s">
        <v>0</v>
      </c>
      <c r="B15943" s="1">
        <v>44635</v>
      </c>
      <c r="C15943" s="2">
        <v>0.38632155092592591</v>
      </c>
      <c r="D15943" t="s">
        <v>197</v>
      </c>
      <c r="E15943" t="s">
        <v>60</v>
      </c>
    </row>
    <row r="15944" spans="1:29" x14ac:dyDescent="0.25">
      <c r="A15944" t="s">
        <v>0</v>
      </c>
      <c r="B15944" s="1">
        <v>44635</v>
      </c>
      <c r="C15944" s="2">
        <v>0.38633313657407409</v>
      </c>
      <c r="D15944" t="s">
        <v>197</v>
      </c>
      <c r="E15944" t="s">
        <v>60</v>
      </c>
    </row>
    <row r="15945" spans="1:29" x14ac:dyDescent="0.25">
      <c r="A15945" t="s">
        <v>0</v>
      </c>
      <c r="B15945" s="1">
        <v>44635</v>
      </c>
      <c r="C15945" s="2">
        <v>0.38634471064814813</v>
      </c>
      <c r="D15945" t="s">
        <v>197</v>
      </c>
      <c r="E15945" t="s">
        <v>60</v>
      </c>
    </row>
    <row r="15946" spans="1:29" x14ac:dyDescent="0.25">
      <c r="A15946" t="s">
        <v>0</v>
      </c>
      <c r="B15946" s="1">
        <v>44635</v>
      </c>
      <c r="C15946" s="2">
        <v>0.38635628472222222</v>
      </c>
      <c r="D15946" t="s">
        <v>197</v>
      </c>
      <c r="E15946" t="s">
        <v>60</v>
      </c>
    </row>
    <row r="15947" spans="1:29" x14ac:dyDescent="0.25">
      <c r="A15947" t="s">
        <v>0</v>
      </c>
      <c r="B15947" s="1">
        <v>44635</v>
      </c>
      <c r="C15947" s="2">
        <v>0.38636785879629626</v>
      </c>
      <c r="D15947" t="s">
        <v>197</v>
      </c>
      <c r="E15947" t="s">
        <v>60</v>
      </c>
    </row>
    <row r="15948" spans="1:29" x14ac:dyDescent="0.25">
      <c r="A15948" t="s">
        <v>0</v>
      </c>
      <c r="B15948" s="1">
        <v>44635</v>
      </c>
      <c r="C15948" s="2">
        <v>0.38637943287037041</v>
      </c>
      <c r="D15948" t="s">
        <v>197</v>
      </c>
      <c r="E15948" t="s">
        <v>60</v>
      </c>
    </row>
    <row r="15949" spans="1:29" x14ac:dyDescent="0.25">
      <c r="A15949" t="s">
        <v>0</v>
      </c>
      <c r="B15949" s="1">
        <v>44635</v>
      </c>
      <c r="C15949" s="2">
        <v>0.38639100694444445</v>
      </c>
      <c r="D15949" t="s">
        <v>197</v>
      </c>
      <c r="E15949" t="s">
        <v>60</v>
      </c>
    </row>
    <row r="15950" spans="1:29" x14ac:dyDescent="0.25">
      <c r="A15950" t="s">
        <v>0</v>
      </c>
      <c r="B15950" s="1">
        <v>44635</v>
      </c>
      <c r="C15950" s="2">
        <v>0.38640259259259263</v>
      </c>
      <c r="D15950" t="s">
        <v>197</v>
      </c>
      <c r="E15950" t="s">
        <v>60</v>
      </c>
    </row>
    <row r="15951" spans="1:29" x14ac:dyDescent="0.25">
      <c r="A15951" t="s">
        <v>0</v>
      </c>
      <c r="B15951" s="1">
        <v>44635</v>
      </c>
      <c r="C15951" s="2">
        <v>0.38640268518518517</v>
      </c>
      <c r="D15951" t="s">
        <v>197</v>
      </c>
      <c r="E15951" t="s">
        <v>85</v>
      </c>
      <c r="F15951">
        <v>34.5</v>
      </c>
      <c r="G15951">
        <v>56.973033000000001</v>
      </c>
      <c r="H15951">
        <v>30.425000000000001</v>
      </c>
      <c r="I15951">
        <v>10</v>
      </c>
      <c r="J15951">
        <v>216.82090400000001</v>
      </c>
      <c r="K15951">
        <v>69035.461003999997</v>
      </c>
      <c r="M15951">
        <v>30.425000000000001</v>
      </c>
      <c r="N15951">
        <v>174</v>
      </c>
      <c r="O15951">
        <v>1533.0147919999999</v>
      </c>
      <c r="P15951">
        <v>6903.3983580000004</v>
      </c>
      <c r="Z15951">
        <v>1233.089966</v>
      </c>
      <c r="AA15951">
        <v>12.09</v>
      </c>
      <c r="AB15951">
        <v>39.075001</v>
      </c>
      <c r="AC15951">
        <v>12.09</v>
      </c>
    </row>
    <row r="15952" spans="1:29" x14ac:dyDescent="0.25">
      <c r="A15952" t="s">
        <v>0</v>
      </c>
      <c r="B15952" s="1">
        <v>44635</v>
      </c>
      <c r="C15952" s="2">
        <v>0.38640373842592596</v>
      </c>
      <c r="D15952" t="s">
        <v>197</v>
      </c>
      <c r="E15952" t="s">
        <v>86</v>
      </c>
    </row>
    <row r="15953" spans="1:29" x14ac:dyDescent="0.25">
      <c r="A15953" t="s">
        <v>0</v>
      </c>
      <c r="B15953" s="1">
        <v>44635</v>
      </c>
      <c r="C15953" s="2">
        <v>0.38642002314814811</v>
      </c>
      <c r="D15953" t="s">
        <v>197</v>
      </c>
      <c r="E15953" t="s">
        <v>87</v>
      </c>
    </row>
    <row r="15954" spans="1:29" x14ac:dyDescent="0.25">
      <c r="A15954" t="s">
        <v>0</v>
      </c>
      <c r="B15954" s="1">
        <v>44635</v>
      </c>
      <c r="C15954" s="2">
        <v>0.38642006944444446</v>
      </c>
      <c r="D15954" t="s">
        <v>197</v>
      </c>
      <c r="E15954" t="s">
        <v>88</v>
      </c>
    </row>
    <row r="15955" spans="1:29" x14ac:dyDescent="0.25">
      <c r="A15955" t="s">
        <v>0</v>
      </c>
      <c r="B15955" s="1">
        <v>44635</v>
      </c>
      <c r="C15955" s="2">
        <v>0.38642053240740742</v>
      </c>
      <c r="D15955" t="s">
        <v>197</v>
      </c>
      <c r="E15955" t="s">
        <v>60</v>
      </c>
    </row>
    <row r="15956" spans="1:29" x14ac:dyDescent="0.25">
      <c r="A15956" t="s">
        <v>0</v>
      </c>
      <c r="B15956" s="1">
        <v>44635</v>
      </c>
      <c r="C15956" s="2">
        <v>0.38643210648148152</v>
      </c>
      <c r="D15956" t="s">
        <v>197</v>
      </c>
      <c r="E15956" t="s">
        <v>60</v>
      </c>
    </row>
    <row r="15957" spans="1:29" x14ac:dyDescent="0.25">
      <c r="A15957" t="s">
        <v>0</v>
      </c>
      <c r="B15957" s="1">
        <v>44635</v>
      </c>
      <c r="C15957" s="2">
        <v>0.38644369212962965</v>
      </c>
      <c r="D15957" t="s">
        <v>197</v>
      </c>
      <c r="E15957" t="s">
        <v>60</v>
      </c>
    </row>
    <row r="15958" spans="1:29" x14ac:dyDescent="0.25">
      <c r="A15958" t="s">
        <v>0</v>
      </c>
      <c r="B15958" s="1">
        <v>44635</v>
      </c>
      <c r="C15958" s="2">
        <v>0.38645526620370374</v>
      </c>
      <c r="D15958" t="s">
        <v>197</v>
      </c>
      <c r="E15958" t="s">
        <v>60</v>
      </c>
    </row>
    <row r="15959" spans="1:29" x14ac:dyDescent="0.25">
      <c r="A15959" t="s">
        <v>0</v>
      </c>
      <c r="B15959" s="1">
        <v>44635</v>
      </c>
      <c r="C15959" s="2">
        <v>0.38646684027777778</v>
      </c>
      <c r="D15959" t="s">
        <v>197</v>
      </c>
      <c r="E15959" t="s">
        <v>60</v>
      </c>
    </row>
    <row r="15960" spans="1:29" x14ac:dyDescent="0.25">
      <c r="A15960" t="s">
        <v>0</v>
      </c>
      <c r="B15960" s="1">
        <v>44635</v>
      </c>
      <c r="C15960" s="2">
        <v>0.38647841435185182</v>
      </c>
      <c r="D15960" t="s">
        <v>197</v>
      </c>
      <c r="E15960" t="s">
        <v>60</v>
      </c>
    </row>
    <row r="15961" spans="1:29" x14ac:dyDescent="0.25">
      <c r="A15961" t="s">
        <v>0</v>
      </c>
      <c r="B15961" s="1">
        <v>44635</v>
      </c>
      <c r="C15961" s="2">
        <v>0.38648998842592591</v>
      </c>
      <c r="D15961" t="s">
        <v>197</v>
      </c>
      <c r="E15961" t="s">
        <v>60</v>
      </c>
    </row>
    <row r="15962" spans="1:29" x14ac:dyDescent="0.25">
      <c r="A15962" t="s">
        <v>0</v>
      </c>
      <c r="B15962" s="1">
        <v>44635</v>
      </c>
      <c r="C15962" s="2">
        <v>0.38650156249999995</v>
      </c>
      <c r="D15962" t="s">
        <v>197</v>
      </c>
      <c r="E15962" t="s">
        <v>60</v>
      </c>
    </row>
    <row r="15963" spans="1:29" x14ac:dyDescent="0.25">
      <c r="A15963" t="s">
        <v>0</v>
      </c>
      <c r="B15963" s="1">
        <v>44635</v>
      </c>
      <c r="C15963" s="2">
        <v>0.38651314814814813</v>
      </c>
      <c r="D15963" t="s">
        <v>197</v>
      </c>
      <c r="E15963" t="s">
        <v>60</v>
      </c>
    </row>
    <row r="15964" spans="1:29" x14ac:dyDescent="0.25">
      <c r="A15964" t="s">
        <v>0</v>
      </c>
      <c r="B15964" s="1">
        <v>44635</v>
      </c>
      <c r="C15964" s="2">
        <v>0.38652472222222217</v>
      </c>
      <c r="D15964" t="s">
        <v>197</v>
      </c>
      <c r="E15964" t="s">
        <v>60</v>
      </c>
    </row>
    <row r="15965" spans="1:29" x14ac:dyDescent="0.25">
      <c r="A15965" t="s">
        <v>0</v>
      </c>
      <c r="B15965" s="1">
        <v>44635</v>
      </c>
      <c r="C15965" s="2">
        <v>0.38652481481481482</v>
      </c>
      <c r="D15965" t="s">
        <v>197</v>
      </c>
      <c r="E15965" t="s">
        <v>85</v>
      </c>
      <c r="F15965">
        <v>34.5</v>
      </c>
      <c r="G15965">
        <v>56.970441000000001</v>
      </c>
      <c r="H15965">
        <v>30.425000000000001</v>
      </c>
      <c r="I15965">
        <v>10</v>
      </c>
      <c r="J15965">
        <v>216.92583500000001</v>
      </c>
      <c r="K15965">
        <v>69121.957469000001</v>
      </c>
      <c r="M15965">
        <v>30.425000000000001</v>
      </c>
      <c r="N15965">
        <v>175</v>
      </c>
      <c r="O15965">
        <v>1534.8607850000001</v>
      </c>
      <c r="P15965">
        <v>6912.0480040000002</v>
      </c>
      <c r="Z15965">
        <v>1233.1099850000001</v>
      </c>
      <c r="AA15965">
        <v>12.08</v>
      </c>
      <c r="AB15965">
        <v>39.020000000000003</v>
      </c>
      <c r="AC15965">
        <v>12.08</v>
      </c>
    </row>
    <row r="15966" spans="1:29" x14ac:dyDescent="0.25">
      <c r="A15966" t="s">
        <v>0</v>
      </c>
      <c r="B15966" s="1">
        <v>44635</v>
      </c>
      <c r="C15966" s="2">
        <v>0.38652587962962964</v>
      </c>
      <c r="D15966" t="s">
        <v>197</v>
      </c>
      <c r="E15966" t="s">
        <v>86</v>
      </c>
    </row>
    <row r="15967" spans="1:29" x14ac:dyDescent="0.25">
      <c r="A15967" t="s">
        <v>0</v>
      </c>
      <c r="B15967" s="1">
        <v>44635</v>
      </c>
      <c r="C15967" s="2">
        <v>0.38654215277777776</v>
      </c>
      <c r="D15967" t="s">
        <v>197</v>
      </c>
      <c r="E15967" t="s">
        <v>87</v>
      </c>
    </row>
    <row r="15968" spans="1:29" x14ac:dyDescent="0.25">
      <c r="A15968" t="s">
        <v>0</v>
      </c>
      <c r="B15968" s="1">
        <v>44635</v>
      </c>
      <c r="C15968" s="2">
        <v>0.38654219907407406</v>
      </c>
      <c r="D15968" t="s">
        <v>197</v>
      </c>
      <c r="E15968" t="s">
        <v>88</v>
      </c>
    </row>
    <row r="15969" spans="1:29" x14ac:dyDescent="0.25">
      <c r="A15969" t="s">
        <v>0</v>
      </c>
      <c r="B15969" s="1">
        <v>44635</v>
      </c>
      <c r="C15969" s="2">
        <v>0.38654244212962968</v>
      </c>
      <c r="D15969" t="s">
        <v>197</v>
      </c>
      <c r="E15969" t="s">
        <v>60</v>
      </c>
    </row>
    <row r="15970" spans="1:29" x14ac:dyDescent="0.25">
      <c r="A15970" t="s">
        <v>0</v>
      </c>
      <c r="B15970" s="1">
        <v>44635</v>
      </c>
      <c r="C15970" s="2">
        <v>0.38655401620370372</v>
      </c>
      <c r="D15970" t="s">
        <v>197</v>
      </c>
      <c r="E15970" t="s">
        <v>60</v>
      </c>
    </row>
    <row r="15971" spans="1:29" x14ac:dyDescent="0.25">
      <c r="A15971" t="s">
        <v>0</v>
      </c>
      <c r="B15971" s="1">
        <v>44635</v>
      </c>
      <c r="C15971" s="2">
        <v>0.38656559027777782</v>
      </c>
      <c r="D15971" t="s">
        <v>197</v>
      </c>
      <c r="E15971" t="s">
        <v>60</v>
      </c>
    </row>
    <row r="15972" spans="1:29" x14ac:dyDescent="0.25">
      <c r="A15972" t="s">
        <v>0</v>
      </c>
      <c r="B15972" s="1">
        <v>44635</v>
      </c>
      <c r="C15972" s="2">
        <v>0.38657716435185185</v>
      </c>
      <c r="D15972" t="s">
        <v>197</v>
      </c>
      <c r="E15972" t="s">
        <v>60</v>
      </c>
    </row>
    <row r="15973" spans="1:29" x14ac:dyDescent="0.25">
      <c r="A15973" t="s">
        <v>0</v>
      </c>
      <c r="B15973" s="1">
        <v>44635</v>
      </c>
      <c r="C15973" s="2">
        <v>0.38658875000000004</v>
      </c>
      <c r="D15973" t="s">
        <v>197</v>
      </c>
      <c r="E15973" t="s">
        <v>60</v>
      </c>
    </row>
    <row r="15974" spans="1:29" x14ac:dyDescent="0.25">
      <c r="A15974" t="s">
        <v>0</v>
      </c>
      <c r="B15974" s="1">
        <v>44635</v>
      </c>
      <c r="C15974" s="2">
        <v>0.38660032407407408</v>
      </c>
      <c r="D15974" t="s">
        <v>197</v>
      </c>
      <c r="E15974" t="s">
        <v>60</v>
      </c>
    </row>
    <row r="15975" spans="1:29" x14ac:dyDescent="0.25">
      <c r="A15975" t="s">
        <v>0</v>
      </c>
      <c r="B15975" s="1">
        <v>44635</v>
      </c>
      <c r="C15975" s="2">
        <v>0.38661189814814811</v>
      </c>
      <c r="D15975" t="s">
        <v>197</v>
      </c>
      <c r="E15975" t="s">
        <v>60</v>
      </c>
    </row>
    <row r="15976" spans="1:29" x14ac:dyDescent="0.25">
      <c r="A15976" t="s">
        <v>0</v>
      </c>
      <c r="B15976" s="1">
        <v>44635</v>
      </c>
      <c r="C15976" s="2">
        <v>0.38662347222222221</v>
      </c>
      <c r="D15976" t="s">
        <v>197</v>
      </c>
      <c r="E15976" t="s">
        <v>60</v>
      </c>
    </row>
    <row r="15977" spans="1:29" x14ac:dyDescent="0.25">
      <c r="A15977" t="s">
        <v>0</v>
      </c>
      <c r="B15977" s="1">
        <v>44635</v>
      </c>
      <c r="C15977" s="2">
        <v>0.38663504629629625</v>
      </c>
      <c r="D15977" t="s">
        <v>197</v>
      </c>
      <c r="E15977" t="s">
        <v>60</v>
      </c>
    </row>
    <row r="15978" spans="1:29" x14ac:dyDescent="0.25">
      <c r="A15978" t="s">
        <v>0</v>
      </c>
      <c r="B15978" s="1">
        <v>44635</v>
      </c>
      <c r="C15978" s="2">
        <v>0.38664663194444443</v>
      </c>
      <c r="D15978" t="s">
        <v>197</v>
      </c>
      <c r="E15978" t="s">
        <v>60</v>
      </c>
    </row>
    <row r="15979" spans="1:29" x14ac:dyDescent="0.25">
      <c r="A15979" t="s">
        <v>0</v>
      </c>
      <c r="B15979" s="1">
        <v>44635</v>
      </c>
      <c r="C15979" s="2">
        <v>0.38664672453703702</v>
      </c>
      <c r="D15979" t="s">
        <v>197</v>
      </c>
      <c r="E15979" t="s">
        <v>85</v>
      </c>
      <c r="F15979">
        <v>34.5</v>
      </c>
      <c r="G15979">
        <v>56.966771000000001</v>
      </c>
      <c r="H15979">
        <v>30.425000000000001</v>
      </c>
      <c r="I15979">
        <v>10</v>
      </c>
      <c r="J15979">
        <v>217.028142</v>
      </c>
      <c r="K15979">
        <v>69208.319621999995</v>
      </c>
      <c r="M15979">
        <v>30.425000000000001</v>
      </c>
      <c r="N15979">
        <v>176</v>
      </c>
      <c r="O15979">
        <v>1536.700744</v>
      </c>
      <c r="P15979">
        <v>6920.6842200000001</v>
      </c>
      <c r="Z15979">
        <v>1233.089966</v>
      </c>
      <c r="AA15979">
        <v>12.08</v>
      </c>
      <c r="AB15979">
        <v>40.046000999999997</v>
      </c>
      <c r="AC15979">
        <v>12.08</v>
      </c>
    </row>
    <row r="15980" spans="1:29" x14ac:dyDescent="0.25">
      <c r="A15980" t="s">
        <v>0</v>
      </c>
      <c r="B15980" s="1">
        <v>44635</v>
      </c>
      <c r="C15980" s="2">
        <v>0.38664777777777776</v>
      </c>
      <c r="D15980" t="s">
        <v>197</v>
      </c>
      <c r="E15980" t="s">
        <v>86</v>
      </c>
    </row>
    <row r="15981" spans="1:29" x14ac:dyDescent="0.25">
      <c r="A15981" t="s">
        <v>0</v>
      </c>
      <c r="B15981" s="1">
        <v>44635</v>
      </c>
      <c r="C15981" s="2">
        <v>0.38666428240740741</v>
      </c>
      <c r="D15981" t="s">
        <v>197</v>
      </c>
      <c r="E15981" t="s">
        <v>87</v>
      </c>
    </row>
    <row r="15982" spans="1:29" x14ac:dyDescent="0.25">
      <c r="A15982" t="s">
        <v>0</v>
      </c>
      <c r="B15982" s="1">
        <v>44635</v>
      </c>
      <c r="C15982" s="2">
        <v>0.38666432870370371</v>
      </c>
      <c r="D15982" t="s">
        <v>197</v>
      </c>
      <c r="E15982" t="s">
        <v>88</v>
      </c>
    </row>
    <row r="15983" spans="1:29" x14ac:dyDescent="0.25">
      <c r="A15983" t="s">
        <v>0</v>
      </c>
      <c r="B15983" s="1">
        <v>44635</v>
      </c>
      <c r="C15983" s="2">
        <v>0.38666479166666662</v>
      </c>
      <c r="D15983" t="s">
        <v>197</v>
      </c>
      <c r="E15983" t="s">
        <v>60</v>
      </c>
    </row>
    <row r="15984" spans="1:29" x14ac:dyDescent="0.25">
      <c r="A15984" t="s">
        <v>0</v>
      </c>
      <c r="B15984" s="1">
        <v>44635</v>
      </c>
      <c r="C15984" s="2">
        <v>0.38667636574074077</v>
      </c>
      <c r="D15984" t="s">
        <v>197</v>
      </c>
      <c r="E15984" t="s">
        <v>60</v>
      </c>
    </row>
    <row r="15985" spans="1:29" x14ac:dyDescent="0.25">
      <c r="A15985" t="s">
        <v>0</v>
      </c>
      <c r="B15985" s="1">
        <v>44635</v>
      </c>
      <c r="C15985" s="2">
        <v>0.38668793981481481</v>
      </c>
      <c r="D15985" t="s">
        <v>197</v>
      </c>
      <c r="E15985" t="s">
        <v>60</v>
      </c>
    </row>
    <row r="15986" spans="1:29" x14ac:dyDescent="0.25">
      <c r="A15986" t="s">
        <v>0</v>
      </c>
      <c r="B15986" s="1">
        <v>44635</v>
      </c>
      <c r="C15986" s="2">
        <v>0.38669952546296299</v>
      </c>
      <c r="D15986" t="s">
        <v>197</v>
      </c>
      <c r="E15986" t="s">
        <v>60</v>
      </c>
    </row>
    <row r="15987" spans="1:29" x14ac:dyDescent="0.25">
      <c r="A15987" t="s">
        <v>0</v>
      </c>
      <c r="B15987" s="1">
        <v>44635</v>
      </c>
      <c r="C15987" s="2">
        <v>0.38671109953703703</v>
      </c>
      <c r="D15987" t="s">
        <v>197</v>
      </c>
      <c r="E15987" t="s">
        <v>60</v>
      </c>
    </row>
    <row r="15988" spans="1:29" x14ac:dyDescent="0.25">
      <c r="A15988" t="s">
        <v>0</v>
      </c>
      <c r="B15988" s="1">
        <v>44635</v>
      </c>
      <c r="C15988" s="2">
        <v>0.38672267361111112</v>
      </c>
      <c r="D15988" t="s">
        <v>197</v>
      </c>
      <c r="E15988" t="s">
        <v>60</v>
      </c>
    </row>
    <row r="15989" spans="1:29" x14ac:dyDescent="0.25">
      <c r="A15989" t="s">
        <v>0</v>
      </c>
      <c r="B15989" s="1">
        <v>44635</v>
      </c>
      <c r="C15989" s="2">
        <v>0.38673424768518516</v>
      </c>
      <c r="D15989" t="s">
        <v>197</v>
      </c>
      <c r="E15989" t="s">
        <v>60</v>
      </c>
    </row>
    <row r="15990" spans="1:29" x14ac:dyDescent="0.25">
      <c r="A15990" t="s">
        <v>0</v>
      </c>
      <c r="B15990" s="1">
        <v>44635</v>
      </c>
      <c r="C15990" s="2">
        <v>0.38674582175925926</v>
      </c>
      <c r="D15990" t="s">
        <v>197</v>
      </c>
      <c r="E15990" t="s">
        <v>60</v>
      </c>
    </row>
    <row r="15991" spans="1:29" x14ac:dyDescent="0.25">
      <c r="A15991" t="s">
        <v>0</v>
      </c>
      <c r="B15991" s="1">
        <v>44635</v>
      </c>
      <c r="C15991" s="2">
        <v>0.38675740740740738</v>
      </c>
      <c r="D15991" t="s">
        <v>197</v>
      </c>
      <c r="E15991" t="s">
        <v>60</v>
      </c>
    </row>
    <row r="15992" spans="1:29" x14ac:dyDescent="0.25">
      <c r="A15992" t="s">
        <v>0</v>
      </c>
      <c r="B15992" s="1">
        <v>44635</v>
      </c>
      <c r="C15992" s="2">
        <v>0.38676898148148148</v>
      </c>
      <c r="D15992" t="s">
        <v>197</v>
      </c>
      <c r="E15992" t="s">
        <v>60</v>
      </c>
    </row>
    <row r="15993" spans="1:29" x14ac:dyDescent="0.25">
      <c r="A15993" t="s">
        <v>0</v>
      </c>
      <c r="B15993" s="1">
        <v>44635</v>
      </c>
      <c r="C15993" s="2">
        <v>0.38676907407407407</v>
      </c>
      <c r="D15993" t="s">
        <v>197</v>
      </c>
      <c r="E15993" t="s">
        <v>85</v>
      </c>
      <c r="F15993">
        <v>34.5</v>
      </c>
      <c r="G15993">
        <v>56.974308999999998</v>
      </c>
      <c r="H15993">
        <v>30.425000000000001</v>
      </c>
      <c r="I15993">
        <v>10</v>
      </c>
      <c r="J15993">
        <v>217.133073</v>
      </c>
      <c r="K15993">
        <v>69294.950398000001</v>
      </c>
      <c r="M15993">
        <v>30.425000000000001</v>
      </c>
      <c r="N15993">
        <v>173</v>
      </c>
      <c r="O15993">
        <v>1538.5464750000001</v>
      </c>
      <c r="P15993">
        <v>6929.360729</v>
      </c>
      <c r="Z15993">
        <v>1233.0600589999999</v>
      </c>
      <c r="AA15993">
        <v>12.09</v>
      </c>
      <c r="AB15993">
        <v>39.924999</v>
      </c>
      <c r="AC15993">
        <v>12.09</v>
      </c>
    </row>
    <row r="15994" spans="1:29" x14ac:dyDescent="0.25">
      <c r="A15994" t="s">
        <v>0</v>
      </c>
      <c r="B15994" s="1">
        <v>44635</v>
      </c>
      <c r="C15994" s="2">
        <v>0.38677013888888889</v>
      </c>
      <c r="D15994" t="s">
        <v>197</v>
      </c>
      <c r="E15994" t="s">
        <v>86</v>
      </c>
    </row>
    <row r="15995" spans="1:29" x14ac:dyDescent="0.25">
      <c r="A15995" t="s">
        <v>0</v>
      </c>
      <c r="B15995" s="1">
        <v>44635</v>
      </c>
      <c r="C15995" s="2">
        <v>0.38678641203703701</v>
      </c>
      <c r="D15995" t="s">
        <v>197</v>
      </c>
      <c r="E15995" t="s">
        <v>87</v>
      </c>
    </row>
    <row r="15996" spans="1:29" x14ac:dyDescent="0.25">
      <c r="A15996" t="s">
        <v>0</v>
      </c>
      <c r="B15996" s="1">
        <v>44635</v>
      </c>
      <c r="C15996" s="2">
        <v>0.38678645833333336</v>
      </c>
      <c r="D15996" t="s">
        <v>197</v>
      </c>
      <c r="E15996" t="s">
        <v>88</v>
      </c>
    </row>
    <row r="15997" spans="1:29" x14ac:dyDescent="0.25">
      <c r="A15997" t="s">
        <v>0</v>
      </c>
      <c r="B15997" s="1">
        <v>44635</v>
      </c>
      <c r="C15997" s="2">
        <v>0.38678670138888888</v>
      </c>
      <c r="D15997" t="s">
        <v>197</v>
      </c>
      <c r="E15997" t="s">
        <v>60</v>
      </c>
    </row>
    <row r="15998" spans="1:29" x14ac:dyDescent="0.25">
      <c r="A15998" t="s">
        <v>0</v>
      </c>
      <c r="B15998" s="1">
        <v>44635</v>
      </c>
      <c r="C15998" s="2">
        <v>0.38679827546296291</v>
      </c>
      <c r="D15998" t="s">
        <v>197</v>
      </c>
      <c r="E15998" t="s">
        <v>60</v>
      </c>
    </row>
    <row r="15999" spans="1:29" x14ac:dyDescent="0.25">
      <c r="A15999" t="s">
        <v>0</v>
      </c>
      <c r="B15999" s="1">
        <v>44635</v>
      </c>
      <c r="C15999" s="2">
        <v>0.38680984953703706</v>
      </c>
      <c r="D15999" t="s">
        <v>197</v>
      </c>
      <c r="E15999" t="s">
        <v>60</v>
      </c>
    </row>
    <row r="16000" spans="1:29" x14ac:dyDescent="0.25">
      <c r="A16000" t="s">
        <v>0</v>
      </c>
      <c r="B16000" s="1">
        <v>44635</v>
      </c>
      <c r="C16000" s="2">
        <v>0.3868214236111111</v>
      </c>
      <c r="D16000" t="s">
        <v>197</v>
      </c>
      <c r="E16000" t="s">
        <v>60</v>
      </c>
    </row>
    <row r="16001" spans="1:29" x14ac:dyDescent="0.25">
      <c r="A16001" t="s">
        <v>0</v>
      </c>
      <c r="B16001" s="1">
        <v>44635</v>
      </c>
      <c r="C16001" s="2">
        <v>0.38683300925925929</v>
      </c>
      <c r="D16001" t="s">
        <v>197</v>
      </c>
      <c r="E16001" t="s">
        <v>60</v>
      </c>
    </row>
    <row r="16002" spans="1:29" x14ac:dyDescent="0.25">
      <c r="A16002" t="s">
        <v>0</v>
      </c>
      <c r="B16002" s="1">
        <v>44635</v>
      </c>
      <c r="C16002" s="2">
        <v>0.38684458333333333</v>
      </c>
      <c r="D16002" t="s">
        <v>197</v>
      </c>
      <c r="E16002" t="s">
        <v>60</v>
      </c>
    </row>
    <row r="16003" spans="1:29" x14ac:dyDescent="0.25">
      <c r="A16003" t="s">
        <v>0</v>
      </c>
      <c r="B16003" s="1">
        <v>44635</v>
      </c>
      <c r="C16003" s="2">
        <v>0.38685615740740742</v>
      </c>
      <c r="D16003" t="s">
        <v>197</v>
      </c>
      <c r="E16003" t="s">
        <v>60</v>
      </c>
    </row>
    <row r="16004" spans="1:29" x14ac:dyDescent="0.25">
      <c r="A16004" t="s">
        <v>0</v>
      </c>
      <c r="B16004" s="1">
        <v>44635</v>
      </c>
      <c r="C16004" s="2">
        <v>0.38686773148148146</v>
      </c>
      <c r="D16004" t="s">
        <v>197</v>
      </c>
      <c r="E16004" t="s">
        <v>60</v>
      </c>
    </row>
    <row r="16005" spans="1:29" x14ac:dyDescent="0.25">
      <c r="A16005" t="s">
        <v>0</v>
      </c>
      <c r="B16005" s="1">
        <v>44635</v>
      </c>
      <c r="C16005" s="2">
        <v>0.38687931712962964</v>
      </c>
      <c r="D16005" t="s">
        <v>197</v>
      </c>
      <c r="E16005" t="s">
        <v>60</v>
      </c>
    </row>
    <row r="16006" spans="1:29" x14ac:dyDescent="0.25">
      <c r="A16006" t="s">
        <v>0</v>
      </c>
      <c r="B16006" s="1">
        <v>44635</v>
      </c>
      <c r="C16006" s="2">
        <v>0.38689089120370368</v>
      </c>
      <c r="D16006" t="s">
        <v>197</v>
      </c>
      <c r="E16006" t="s">
        <v>60</v>
      </c>
    </row>
    <row r="16007" spans="1:29" x14ac:dyDescent="0.25">
      <c r="A16007" t="s">
        <v>0</v>
      </c>
      <c r="B16007" s="1">
        <v>44635</v>
      </c>
      <c r="C16007" s="2">
        <v>0.38689098379629633</v>
      </c>
      <c r="D16007" t="s">
        <v>197</v>
      </c>
      <c r="E16007" t="s">
        <v>85</v>
      </c>
      <c r="F16007">
        <v>34.5</v>
      </c>
      <c r="G16007">
        <v>56.967545999999999</v>
      </c>
      <c r="H16007">
        <v>30.425000000000001</v>
      </c>
      <c r="I16007">
        <v>10</v>
      </c>
      <c r="J16007">
        <v>217.239315</v>
      </c>
      <c r="K16007">
        <v>69381.446863000005</v>
      </c>
      <c r="M16007">
        <v>30.425000000000001</v>
      </c>
      <c r="N16007">
        <v>175.5</v>
      </c>
      <c r="O16007">
        <v>1540.3866969999999</v>
      </c>
      <c r="P16007">
        <v>6937.9969440000004</v>
      </c>
      <c r="Z16007">
        <v>1233.089966</v>
      </c>
      <c r="AA16007">
        <v>12.08</v>
      </c>
      <c r="AB16007">
        <v>39.097000000000001</v>
      </c>
      <c r="AC16007">
        <v>12.08</v>
      </c>
    </row>
    <row r="16008" spans="1:29" x14ac:dyDescent="0.25">
      <c r="A16008" t="s">
        <v>0</v>
      </c>
      <c r="B16008" s="1">
        <v>44635</v>
      </c>
      <c r="C16008" s="2">
        <v>0.38689203703703701</v>
      </c>
      <c r="D16008" t="s">
        <v>197</v>
      </c>
      <c r="E16008" t="s">
        <v>86</v>
      </c>
    </row>
    <row r="16009" spans="1:29" x14ac:dyDescent="0.25">
      <c r="A16009" t="s">
        <v>0</v>
      </c>
      <c r="B16009" s="1">
        <v>44635</v>
      </c>
      <c r="C16009" s="2">
        <v>0.38690831018518518</v>
      </c>
      <c r="D16009" t="s">
        <v>197</v>
      </c>
      <c r="E16009" t="s">
        <v>87</v>
      </c>
    </row>
    <row r="16010" spans="1:29" x14ac:dyDescent="0.25">
      <c r="A16010" t="s">
        <v>0</v>
      </c>
      <c r="B16010" s="1">
        <v>44635</v>
      </c>
      <c r="C16010" s="2">
        <v>0.38690835648148147</v>
      </c>
      <c r="D16010" t="s">
        <v>197</v>
      </c>
      <c r="E16010" t="s">
        <v>88</v>
      </c>
    </row>
    <row r="16011" spans="1:29" x14ac:dyDescent="0.25">
      <c r="A16011" t="s">
        <v>0</v>
      </c>
      <c r="B16011" s="1">
        <v>44635</v>
      </c>
      <c r="C16011" s="2">
        <v>0.38690859953703699</v>
      </c>
      <c r="D16011" t="s">
        <v>197</v>
      </c>
      <c r="E16011" t="s">
        <v>60</v>
      </c>
    </row>
    <row r="16012" spans="1:29" x14ac:dyDescent="0.25">
      <c r="A16012" t="s">
        <v>0</v>
      </c>
      <c r="B16012" s="1">
        <v>44635</v>
      </c>
      <c r="C16012" s="2">
        <v>0.38692017361111114</v>
      </c>
      <c r="D16012" t="s">
        <v>197</v>
      </c>
      <c r="E16012" t="s">
        <v>60</v>
      </c>
    </row>
    <row r="16013" spans="1:29" x14ac:dyDescent="0.25">
      <c r="A16013" t="s">
        <v>0</v>
      </c>
      <c r="B16013" s="1">
        <v>44635</v>
      </c>
      <c r="C16013" s="2">
        <v>0.38693175925925921</v>
      </c>
      <c r="D16013" t="s">
        <v>197</v>
      </c>
      <c r="E16013" t="s">
        <v>60</v>
      </c>
    </row>
    <row r="16014" spans="1:29" x14ac:dyDescent="0.25">
      <c r="A16014" t="s">
        <v>0</v>
      </c>
      <c r="B16014" s="1">
        <v>44635</v>
      </c>
      <c r="C16014" s="2">
        <v>0.38694333333333336</v>
      </c>
      <c r="D16014" t="s">
        <v>197</v>
      </c>
      <c r="E16014" t="s">
        <v>60</v>
      </c>
    </row>
    <row r="16015" spans="1:29" x14ac:dyDescent="0.25">
      <c r="A16015" t="s">
        <v>0</v>
      </c>
      <c r="B16015" s="1">
        <v>44635</v>
      </c>
      <c r="C16015" s="2">
        <v>0.3869549074074074</v>
      </c>
      <c r="D16015" t="s">
        <v>197</v>
      </c>
      <c r="E16015" t="s">
        <v>60</v>
      </c>
    </row>
    <row r="16016" spans="1:29" x14ac:dyDescent="0.25">
      <c r="A16016" t="s">
        <v>0</v>
      </c>
      <c r="B16016" s="1">
        <v>44635</v>
      </c>
      <c r="C16016" s="2">
        <v>0.38696648148148149</v>
      </c>
      <c r="D16016" t="s">
        <v>197</v>
      </c>
      <c r="E16016" t="s">
        <v>60</v>
      </c>
    </row>
    <row r="16017" spans="1:29" x14ac:dyDescent="0.25">
      <c r="A16017" t="s">
        <v>0</v>
      </c>
      <c r="B16017" s="1">
        <v>44635</v>
      </c>
      <c r="C16017" s="2">
        <v>0.38697806712962962</v>
      </c>
      <c r="D16017" t="s">
        <v>197</v>
      </c>
      <c r="E16017" t="s">
        <v>60</v>
      </c>
    </row>
    <row r="16018" spans="1:29" x14ac:dyDescent="0.25">
      <c r="A16018" t="s">
        <v>0</v>
      </c>
      <c r="B16018" s="1">
        <v>44635</v>
      </c>
      <c r="C16018" s="2">
        <v>0.38698964120370372</v>
      </c>
      <c r="D16018" t="s">
        <v>197</v>
      </c>
      <c r="E16018" t="s">
        <v>60</v>
      </c>
    </row>
    <row r="16019" spans="1:29" x14ac:dyDescent="0.25">
      <c r="A16019" t="s">
        <v>0</v>
      </c>
      <c r="B16019" s="1">
        <v>44635</v>
      </c>
      <c r="C16019" s="2">
        <v>0.38700121527777775</v>
      </c>
      <c r="D16019" t="s">
        <v>197</v>
      </c>
      <c r="E16019" t="s">
        <v>60</v>
      </c>
    </row>
    <row r="16020" spans="1:29" x14ac:dyDescent="0.25">
      <c r="A16020" t="s">
        <v>0</v>
      </c>
      <c r="B16020" s="1">
        <v>44635</v>
      </c>
      <c r="C16020" s="2">
        <v>0.38701278935185185</v>
      </c>
      <c r="D16020" t="s">
        <v>197</v>
      </c>
      <c r="E16020" t="s">
        <v>60</v>
      </c>
    </row>
    <row r="16021" spans="1:29" x14ac:dyDescent="0.25">
      <c r="A16021" t="s">
        <v>0</v>
      </c>
      <c r="B16021" s="1">
        <v>44635</v>
      </c>
      <c r="C16021" s="2">
        <v>0.38701289351851847</v>
      </c>
      <c r="D16021" t="s">
        <v>197</v>
      </c>
      <c r="E16021" t="s">
        <v>85</v>
      </c>
      <c r="F16021">
        <v>34.5</v>
      </c>
      <c r="G16021">
        <v>56.973602999999997</v>
      </c>
      <c r="H16021">
        <v>30.425000000000001</v>
      </c>
      <c r="I16021">
        <v>10</v>
      </c>
      <c r="J16021">
        <v>217.344246</v>
      </c>
      <c r="K16021">
        <v>69467.809015999999</v>
      </c>
      <c r="M16021">
        <v>30.425000000000001</v>
      </c>
      <c r="N16021">
        <v>175</v>
      </c>
      <c r="O16021">
        <v>1542.227181</v>
      </c>
      <c r="P16021">
        <v>6946.633159</v>
      </c>
      <c r="Z16021">
        <v>1233.040039</v>
      </c>
      <c r="AA16021">
        <v>12.08</v>
      </c>
      <c r="AB16021">
        <v>39.096001000000001</v>
      </c>
      <c r="AC16021">
        <v>12.08</v>
      </c>
    </row>
    <row r="16022" spans="1:29" x14ac:dyDescent="0.25">
      <c r="A16022" t="s">
        <v>0</v>
      </c>
      <c r="B16022" s="1">
        <v>44635</v>
      </c>
      <c r="C16022" s="2">
        <v>0.38701394675925926</v>
      </c>
      <c r="D16022" t="s">
        <v>197</v>
      </c>
      <c r="E16022" t="s">
        <v>86</v>
      </c>
    </row>
    <row r="16023" spans="1:29" x14ac:dyDescent="0.25">
      <c r="A16023" t="s">
        <v>0</v>
      </c>
      <c r="B16023" s="1">
        <v>44635</v>
      </c>
      <c r="C16023" s="2">
        <v>0.38703021990740738</v>
      </c>
      <c r="D16023" t="s">
        <v>197</v>
      </c>
      <c r="E16023" t="s">
        <v>87</v>
      </c>
    </row>
    <row r="16024" spans="1:29" x14ac:dyDescent="0.25">
      <c r="A16024" t="s">
        <v>0</v>
      </c>
      <c r="B16024" s="1">
        <v>44635</v>
      </c>
      <c r="C16024" s="2">
        <v>0.38703026620370373</v>
      </c>
      <c r="D16024" t="s">
        <v>197</v>
      </c>
      <c r="E16024" t="s">
        <v>88</v>
      </c>
    </row>
    <row r="16025" spans="1:29" x14ac:dyDescent="0.25">
      <c r="A16025" t="s">
        <v>0</v>
      </c>
      <c r="B16025" s="1">
        <v>44635</v>
      </c>
      <c r="C16025" s="2">
        <v>0.38703072916666664</v>
      </c>
      <c r="D16025" t="s">
        <v>197</v>
      </c>
      <c r="E16025" t="s">
        <v>60</v>
      </c>
    </row>
    <row r="16026" spans="1:29" x14ac:dyDescent="0.25">
      <c r="A16026" t="s">
        <v>0</v>
      </c>
      <c r="B16026" s="1">
        <v>44635</v>
      </c>
      <c r="C16026" s="2">
        <v>0.38704231481481483</v>
      </c>
      <c r="D16026" t="s">
        <v>197</v>
      </c>
      <c r="E16026" t="s">
        <v>60</v>
      </c>
    </row>
    <row r="16027" spans="1:29" x14ac:dyDescent="0.25">
      <c r="A16027" t="s">
        <v>0</v>
      </c>
      <c r="B16027" s="1">
        <v>44635</v>
      </c>
      <c r="C16027" s="2">
        <v>0.38705388888888886</v>
      </c>
      <c r="D16027" t="s">
        <v>197</v>
      </c>
      <c r="E16027" t="s">
        <v>60</v>
      </c>
    </row>
    <row r="16028" spans="1:29" x14ac:dyDescent="0.25">
      <c r="A16028" t="s">
        <v>0</v>
      </c>
      <c r="B16028" s="1">
        <v>44635</v>
      </c>
      <c r="C16028" s="2">
        <v>0.38706546296296301</v>
      </c>
      <c r="D16028" t="s">
        <v>197</v>
      </c>
      <c r="E16028" t="s">
        <v>60</v>
      </c>
    </row>
    <row r="16029" spans="1:29" x14ac:dyDescent="0.25">
      <c r="A16029" t="s">
        <v>0</v>
      </c>
      <c r="B16029" s="1">
        <v>44635</v>
      </c>
      <c r="C16029" s="2">
        <v>0.38707703703703705</v>
      </c>
      <c r="D16029" t="s">
        <v>197</v>
      </c>
      <c r="E16029" t="s">
        <v>60</v>
      </c>
    </row>
    <row r="16030" spans="1:29" x14ac:dyDescent="0.25">
      <c r="A16030" t="s">
        <v>0</v>
      </c>
      <c r="B16030" s="1">
        <v>44635</v>
      </c>
      <c r="C16030" s="2">
        <v>0.38708861111111109</v>
      </c>
      <c r="D16030" t="s">
        <v>197</v>
      </c>
      <c r="E16030" t="s">
        <v>60</v>
      </c>
    </row>
    <row r="16031" spans="1:29" x14ac:dyDescent="0.25">
      <c r="A16031" t="s">
        <v>0</v>
      </c>
      <c r="B16031" s="1">
        <v>44635</v>
      </c>
      <c r="C16031" s="2">
        <v>0.38709359953703704</v>
      </c>
      <c r="D16031" t="s">
        <v>197</v>
      </c>
      <c r="E16031" t="s">
        <v>429</v>
      </c>
    </row>
    <row r="16032" spans="1:29" x14ac:dyDescent="0.25">
      <c r="A16032" t="s">
        <v>0</v>
      </c>
      <c r="B16032" s="1">
        <v>44635</v>
      </c>
      <c r="C16032" s="2">
        <v>0.38709364583333333</v>
      </c>
      <c r="D16032" t="s">
        <v>197</v>
      </c>
      <c r="E16032" t="s">
        <v>430</v>
      </c>
    </row>
    <row r="16033" spans="1:49" x14ac:dyDescent="0.25">
      <c r="A16033" t="s">
        <v>0</v>
      </c>
      <c r="B16033" s="1">
        <v>44635</v>
      </c>
      <c r="C16033" s="2">
        <v>0.38710019675925927</v>
      </c>
      <c r="D16033" t="s">
        <v>197</v>
      </c>
      <c r="E16033" t="s">
        <v>60</v>
      </c>
    </row>
    <row r="16034" spans="1:49" x14ac:dyDescent="0.25">
      <c r="A16034" t="s">
        <v>0</v>
      </c>
      <c r="B16034" s="1">
        <v>44635</v>
      </c>
      <c r="C16034" s="2">
        <v>0.38710562500000001</v>
      </c>
      <c r="D16034" t="s">
        <v>197</v>
      </c>
      <c r="E16034" t="s">
        <v>431</v>
      </c>
    </row>
    <row r="16035" spans="1:49" x14ac:dyDescent="0.25">
      <c r="A16035" t="s">
        <v>0</v>
      </c>
      <c r="B16035" s="1">
        <v>44635</v>
      </c>
      <c r="C16035" s="2">
        <v>0.38710567129629631</v>
      </c>
      <c r="D16035" t="s">
        <v>197</v>
      </c>
      <c r="E16035" t="s">
        <v>432</v>
      </c>
    </row>
    <row r="16036" spans="1:49" x14ac:dyDescent="0.25">
      <c r="A16036" t="s">
        <v>0</v>
      </c>
      <c r="B16036" s="1">
        <v>44635</v>
      </c>
      <c r="C16036" s="2">
        <v>0.38710578703703707</v>
      </c>
      <c r="D16036" t="s">
        <v>197</v>
      </c>
      <c r="E16036" t="s">
        <v>433</v>
      </c>
    </row>
    <row r="16037" spans="1:49" x14ac:dyDescent="0.25">
      <c r="A16037" t="s">
        <v>0</v>
      </c>
      <c r="B16037" s="1">
        <v>44635</v>
      </c>
      <c r="C16037" s="2">
        <v>0.38710593750000005</v>
      </c>
      <c r="D16037" t="s">
        <v>197</v>
      </c>
      <c r="E16037" t="s">
        <v>434</v>
      </c>
    </row>
    <row r="16038" spans="1:49" x14ac:dyDescent="0.25">
      <c r="A16038" t="s">
        <v>0</v>
      </c>
      <c r="B16038" s="1">
        <v>44635</v>
      </c>
      <c r="C16038" s="2">
        <v>0.38710607638888889</v>
      </c>
      <c r="D16038" t="s">
        <v>197</v>
      </c>
      <c r="E16038" t="s">
        <v>435</v>
      </c>
    </row>
    <row r="16039" spans="1:49" x14ac:dyDescent="0.25">
      <c r="A16039" t="s">
        <v>0</v>
      </c>
      <c r="B16039" s="1">
        <v>44635</v>
      </c>
      <c r="C16039" s="2">
        <v>0.38710633101851855</v>
      </c>
      <c r="D16039" t="s">
        <v>197</v>
      </c>
      <c r="E16039" t="s">
        <v>436</v>
      </c>
    </row>
    <row r="16040" spans="1:49" x14ac:dyDescent="0.25">
      <c r="A16040" t="s">
        <v>0</v>
      </c>
      <c r="B16040" s="1">
        <v>44635</v>
      </c>
      <c r="C16040" s="2">
        <v>0.38710646990740738</v>
      </c>
      <c r="D16040" t="s">
        <v>197</v>
      </c>
      <c r="E16040" t="s">
        <v>437</v>
      </c>
    </row>
    <row r="16041" spans="1:49" x14ac:dyDescent="0.25">
      <c r="A16041" t="s">
        <v>0</v>
      </c>
      <c r="B16041" s="1">
        <v>44635</v>
      </c>
      <c r="C16041" s="2">
        <v>0.38710760416666662</v>
      </c>
      <c r="D16041" t="s">
        <v>197</v>
      </c>
      <c r="E16041" t="s">
        <v>438</v>
      </c>
    </row>
    <row r="16042" spans="1:49" x14ac:dyDescent="0.25">
      <c r="A16042" t="s">
        <v>0</v>
      </c>
      <c r="B16042" s="1">
        <v>44635</v>
      </c>
      <c r="C16042" s="2">
        <v>0.38710763888888894</v>
      </c>
      <c r="D16042" t="s">
        <v>197</v>
      </c>
      <c r="E16042" t="s">
        <v>439</v>
      </c>
    </row>
    <row r="16043" spans="1:49" x14ac:dyDescent="0.25">
      <c r="A16043" t="s">
        <v>0</v>
      </c>
      <c r="B16043" s="1">
        <v>44635</v>
      </c>
      <c r="C16043" s="2">
        <v>0.38711177083333337</v>
      </c>
      <c r="D16043" t="s">
        <v>197</v>
      </c>
      <c r="E16043" t="s">
        <v>60</v>
      </c>
    </row>
    <row r="16044" spans="1:49" x14ac:dyDescent="0.25">
      <c r="A16044" t="s">
        <v>0</v>
      </c>
      <c r="B16044" s="1">
        <v>44635</v>
      </c>
      <c r="C16044" s="2">
        <v>0.38712334490740741</v>
      </c>
      <c r="D16044" t="s">
        <v>197</v>
      </c>
      <c r="E16044" t="s">
        <v>60</v>
      </c>
    </row>
    <row r="16045" spans="1:49" x14ac:dyDescent="0.25">
      <c r="A16045" t="s">
        <v>0</v>
      </c>
      <c r="B16045" s="1">
        <v>44635</v>
      </c>
      <c r="C16045" s="2">
        <v>0.3871302430555556</v>
      </c>
      <c r="D16045" t="s">
        <v>197</v>
      </c>
      <c r="E16045" t="s">
        <v>287</v>
      </c>
      <c r="AS16045" t="s">
        <v>440</v>
      </c>
      <c r="AT16045">
        <v>2.5100000000000001E-2</v>
      </c>
      <c r="AU16045">
        <v>1.89E-2</v>
      </c>
      <c r="AV16045">
        <v>1.2200000000000001E-2</v>
      </c>
      <c r="AW16045">
        <v>0.20799999999999999</v>
      </c>
    </row>
    <row r="16046" spans="1:49" x14ac:dyDescent="0.25">
      <c r="A16046" t="s">
        <v>0</v>
      </c>
      <c r="B16046" s="1">
        <v>44635</v>
      </c>
      <c r="C16046" s="2">
        <v>0.38713062500000001</v>
      </c>
      <c r="D16046" t="s">
        <v>197</v>
      </c>
      <c r="E16046" t="s">
        <v>441</v>
      </c>
      <c r="F16046">
        <v>2.5100000000000001E-2</v>
      </c>
      <c r="G16046">
        <v>1.89E-2</v>
      </c>
      <c r="H16046">
        <v>1.2200000000000001E-2</v>
      </c>
      <c r="I16046">
        <v>0.20799999999999999</v>
      </c>
    </row>
    <row r="16047" spans="1:49" x14ac:dyDescent="0.25">
      <c r="A16047" t="s">
        <v>0</v>
      </c>
      <c r="B16047" s="1">
        <v>44635</v>
      </c>
      <c r="C16047" s="2">
        <v>0.38713021990740742</v>
      </c>
      <c r="D16047" t="s">
        <v>197</v>
      </c>
      <c r="E16047" t="s">
        <v>57</v>
      </c>
      <c r="R16047" t="s">
        <v>58</v>
      </c>
    </row>
    <row r="16048" spans="1:49" x14ac:dyDescent="0.25">
      <c r="A16048" t="s">
        <v>0</v>
      </c>
      <c r="B16048" s="1">
        <v>44635</v>
      </c>
      <c r="C16048" s="2">
        <v>0.38713021990740742</v>
      </c>
      <c r="D16048" t="s">
        <v>197</v>
      </c>
      <c r="E16048" t="s">
        <v>57</v>
      </c>
      <c r="R16048" t="s">
        <v>442</v>
      </c>
    </row>
    <row r="16049" spans="1:40" x14ac:dyDescent="0.25">
      <c r="A16049" t="s">
        <v>0</v>
      </c>
      <c r="B16049" s="1">
        <v>44635</v>
      </c>
      <c r="C16049" s="2">
        <v>0.38713023148148151</v>
      </c>
      <c r="D16049" t="s">
        <v>197</v>
      </c>
      <c r="E16049" t="s">
        <v>211</v>
      </c>
      <c r="AN16049" t="s">
        <v>1421</v>
      </c>
    </row>
    <row r="16050" spans="1:40" x14ac:dyDescent="0.25">
      <c r="A16050" t="s">
        <v>0</v>
      </c>
      <c r="B16050" s="1">
        <v>44635</v>
      </c>
      <c r="C16050" s="2">
        <v>0.38713172453703698</v>
      </c>
      <c r="D16050" t="s">
        <v>197</v>
      </c>
      <c r="E16050" t="s">
        <v>1422</v>
      </c>
    </row>
    <row r="16051" spans="1:40" x14ac:dyDescent="0.25">
      <c r="A16051" t="s">
        <v>0</v>
      </c>
      <c r="B16051" s="1">
        <v>44635</v>
      </c>
      <c r="C16051" s="2">
        <v>0.38713023148148151</v>
      </c>
      <c r="D16051" t="s">
        <v>197</v>
      </c>
      <c r="E16051" t="s">
        <v>211</v>
      </c>
      <c r="AN16051" t="s">
        <v>246</v>
      </c>
    </row>
    <row r="16052" spans="1:40" x14ac:dyDescent="0.25">
      <c r="A16052" t="s">
        <v>0</v>
      </c>
      <c r="B16052" s="1">
        <v>44635</v>
      </c>
      <c r="C16052" s="2">
        <v>0.38713491898148145</v>
      </c>
      <c r="D16052" t="s">
        <v>197</v>
      </c>
      <c r="E16052" t="s">
        <v>60</v>
      </c>
    </row>
    <row r="16053" spans="1:40" x14ac:dyDescent="0.25">
      <c r="A16053" t="s">
        <v>0</v>
      </c>
      <c r="B16053" s="1">
        <v>44635</v>
      </c>
      <c r="C16053" s="2">
        <v>0.38713502314814813</v>
      </c>
      <c r="D16053" t="s">
        <v>197</v>
      </c>
      <c r="E16053" t="s">
        <v>85</v>
      </c>
      <c r="F16053">
        <v>34.5</v>
      </c>
      <c r="G16053">
        <v>56.973841</v>
      </c>
      <c r="H16053">
        <v>30.425000000000001</v>
      </c>
      <c r="I16053">
        <v>10</v>
      </c>
      <c r="J16053">
        <v>217.44917599999999</v>
      </c>
      <c r="K16053">
        <v>69554.439792000005</v>
      </c>
      <c r="M16053">
        <v>30.425000000000001</v>
      </c>
      <c r="N16053">
        <v>197</v>
      </c>
      <c r="O16053">
        <v>1544.1281320000001</v>
      </c>
      <c r="P16053">
        <v>6955.2962369999996</v>
      </c>
      <c r="Z16053">
        <v>1233.0600589999999</v>
      </c>
      <c r="AA16053">
        <v>12.09</v>
      </c>
      <c r="AB16053">
        <v>40.299999</v>
      </c>
      <c r="AC16053">
        <v>12.09</v>
      </c>
    </row>
    <row r="16054" spans="1:40" x14ac:dyDescent="0.25">
      <c r="A16054" t="s">
        <v>0</v>
      </c>
      <c r="B16054" s="1">
        <v>44635</v>
      </c>
      <c r="C16054" s="2">
        <v>0.38713620370370366</v>
      </c>
      <c r="D16054" t="s">
        <v>197</v>
      </c>
      <c r="E16054" t="s">
        <v>86</v>
      </c>
    </row>
    <row r="16055" spans="1:40" x14ac:dyDescent="0.25">
      <c r="A16055" t="s">
        <v>0</v>
      </c>
      <c r="B16055" s="1">
        <v>44635</v>
      </c>
      <c r="C16055" s="2">
        <v>0.38715247685185189</v>
      </c>
      <c r="D16055" t="s">
        <v>197</v>
      </c>
      <c r="E16055" t="s">
        <v>87</v>
      </c>
    </row>
    <row r="16056" spans="1:40" x14ac:dyDescent="0.25">
      <c r="A16056" t="s">
        <v>0</v>
      </c>
      <c r="B16056" s="1">
        <v>44635</v>
      </c>
      <c r="C16056" s="2">
        <v>0.38715252314814813</v>
      </c>
      <c r="D16056" t="s">
        <v>197</v>
      </c>
      <c r="E16056" t="s">
        <v>88</v>
      </c>
    </row>
    <row r="16057" spans="1:40" x14ac:dyDescent="0.25">
      <c r="A16057" t="s">
        <v>0</v>
      </c>
      <c r="B16057" s="1">
        <v>44635</v>
      </c>
      <c r="C16057" s="2">
        <v>0.3871529861111111</v>
      </c>
      <c r="D16057" t="s">
        <v>197</v>
      </c>
      <c r="E16057" t="s">
        <v>445</v>
      </c>
      <c r="AM16057" t="s">
        <v>1423</v>
      </c>
    </row>
    <row r="16058" spans="1:40" x14ac:dyDescent="0.25">
      <c r="A16058" t="s">
        <v>0</v>
      </c>
      <c r="B16058" s="1">
        <v>44635</v>
      </c>
      <c r="C16058" s="2">
        <v>0.38715339120370373</v>
      </c>
      <c r="D16058" t="s">
        <v>197</v>
      </c>
      <c r="E16058" t="s">
        <v>1424</v>
      </c>
    </row>
    <row r="16059" spans="1:40" x14ac:dyDescent="0.25">
      <c r="A16059" t="s">
        <v>0</v>
      </c>
      <c r="B16059" s="1">
        <v>44635</v>
      </c>
      <c r="C16059" s="2">
        <v>0.38715343750000003</v>
      </c>
      <c r="D16059" t="s">
        <v>197</v>
      </c>
      <c r="E16059" t="s">
        <v>60</v>
      </c>
    </row>
    <row r="16060" spans="1:40" x14ac:dyDescent="0.25">
      <c r="A16060" t="s">
        <v>0</v>
      </c>
      <c r="B16060" s="1">
        <v>44635</v>
      </c>
      <c r="C16060" s="2">
        <v>0.38715630787037036</v>
      </c>
      <c r="D16060" t="s">
        <v>197</v>
      </c>
      <c r="E16060" t="s">
        <v>57</v>
      </c>
      <c r="R16060" t="s">
        <v>1425</v>
      </c>
    </row>
    <row r="16061" spans="1:40" x14ac:dyDescent="0.25">
      <c r="A16061" t="s">
        <v>0</v>
      </c>
      <c r="B16061" s="1">
        <v>44635</v>
      </c>
      <c r="C16061" s="2">
        <v>0.38715670138888886</v>
      </c>
      <c r="D16061" t="s">
        <v>197</v>
      </c>
      <c r="E16061" t="s">
        <v>449</v>
      </c>
    </row>
    <row r="16062" spans="1:40" x14ac:dyDescent="0.25">
      <c r="A16062" t="s">
        <v>0</v>
      </c>
      <c r="B16062" s="1">
        <v>44635</v>
      </c>
      <c r="C16062" s="2">
        <v>0.38715673611111107</v>
      </c>
      <c r="D16062" t="s">
        <v>197</v>
      </c>
      <c r="E16062" t="s">
        <v>450</v>
      </c>
    </row>
    <row r="16063" spans="1:40" x14ac:dyDescent="0.25">
      <c r="A16063" t="s">
        <v>0</v>
      </c>
      <c r="B16063" s="1">
        <v>44635</v>
      </c>
      <c r="C16063" s="2">
        <v>0.38715693287037034</v>
      </c>
      <c r="D16063" t="s">
        <v>197</v>
      </c>
      <c r="E16063" t="s">
        <v>451</v>
      </c>
    </row>
    <row r="16064" spans="1:40" x14ac:dyDescent="0.25">
      <c r="A16064" t="s">
        <v>0</v>
      </c>
      <c r="B16064" s="1">
        <v>44635</v>
      </c>
      <c r="C16064" s="2">
        <v>0.38715707175925923</v>
      </c>
      <c r="D16064" t="s">
        <v>197</v>
      </c>
      <c r="E16064" t="s">
        <v>1426</v>
      </c>
    </row>
    <row r="16065" spans="1:25" x14ac:dyDescent="0.25">
      <c r="A16065" t="s">
        <v>0</v>
      </c>
      <c r="B16065" s="1">
        <v>44635</v>
      </c>
      <c r="C16065" s="2">
        <v>0.38715711805555553</v>
      </c>
      <c r="D16065" t="s">
        <v>197</v>
      </c>
      <c r="E16065" t="s">
        <v>453</v>
      </c>
    </row>
    <row r="16066" spans="1:25" x14ac:dyDescent="0.25">
      <c r="A16066" t="s">
        <v>0</v>
      </c>
      <c r="B16066" s="1">
        <v>44635</v>
      </c>
      <c r="C16066" s="2">
        <v>0.3871572685185185</v>
      </c>
      <c r="D16066" t="s">
        <v>197</v>
      </c>
      <c r="E16066" t="s">
        <v>454</v>
      </c>
    </row>
    <row r="16067" spans="1:25" x14ac:dyDescent="0.25">
      <c r="A16067" t="s">
        <v>0</v>
      </c>
      <c r="B16067" s="1">
        <v>44635</v>
      </c>
      <c r="C16067" s="2">
        <v>0.38715758101851855</v>
      </c>
      <c r="D16067" t="s">
        <v>197</v>
      </c>
      <c r="E16067" t="s">
        <v>455</v>
      </c>
    </row>
    <row r="16068" spans="1:25" x14ac:dyDescent="0.25">
      <c r="A16068" t="s">
        <v>0</v>
      </c>
      <c r="B16068" s="1">
        <v>44635</v>
      </c>
      <c r="C16068" s="2">
        <v>0.38715781249999998</v>
      </c>
      <c r="D16068" t="s">
        <v>197</v>
      </c>
      <c r="E16068" t="s">
        <v>115</v>
      </c>
    </row>
    <row r="16069" spans="1:25" x14ac:dyDescent="0.25">
      <c r="A16069" t="s">
        <v>0</v>
      </c>
      <c r="B16069" s="1">
        <v>44635</v>
      </c>
      <c r="C16069" s="2">
        <v>0.38715785879629627</v>
      </c>
    </row>
    <row r="16070" spans="1:25" x14ac:dyDescent="0.25">
      <c r="A16070" t="s">
        <v>0</v>
      </c>
      <c r="B16070" s="1">
        <v>44635</v>
      </c>
      <c r="C16070" s="2">
        <v>0.38715630787037036</v>
      </c>
      <c r="D16070" t="s">
        <v>197</v>
      </c>
      <c r="E16070" t="s">
        <v>84</v>
      </c>
      <c r="F16070">
        <v>34.57</v>
      </c>
      <c r="G16070">
        <v>56.968204</v>
      </c>
      <c r="H16070">
        <v>30.5</v>
      </c>
      <c r="I16070">
        <v>163</v>
      </c>
      <c r="R16070" t="s">
        <v>1425</v>
      </c>
      <c r="S16070">
        <v>34.57</v>
      </c>
      <c r="T16070">
        <v>34.462960000000002</v>
      </c>
      <c r="U16070">
        <v>-1.3309999999999999E-3</v>
      </c>
      <c r="V16070">
        <v>-2.3333E-2</v>
      </c>
      <c r="W16070">
        <v>-6.6670000000000002E-3</v>
      </c>
      <c r="X16070">
        <v>-7.9999999999999996E-6</v>
      </c>
      <c r="Y16070">
        <v>3000</v>
      </c>
    </row>
    <row r="16071" spans="1:25" x14ac:dyDescent="0.25">
      <c r="A16071" t="s">
        <v>0</v>
      </c>
      <c r="B16071" s="1">
        <v>44635</v>
      </c>
      <c r="C16071" s="2">
        <v>0.38716501157407407</v>
      </c>
      <c r="D16071" t="s">
        <v>197</v>
      </c>
      <c r="E16071" t="s">
        <v>60</v>
      </c>
    </row>
    <row r="16072" spans="1:25" x14ac:dyDescent="0.25">
      <c r="A16072" t="s">
        <v>0</v>
      </c>
      <c r="B16072" s="1">
        <v>44635</v>
      </c>
      <c r="C16072" s="2">
        <v>0.38717658564814816</v>
      </c>
      <c r="D16072" t="s">
        <v>197</v>
      </c>
      <c r="E16072" t="s">
        <v>60</v>
      </c>
    </row>
    <row r="16073" spans="1:25" x14ac:dyDescent="0.25">
      <c r="A16073" t="s">
        <v>0</v>
      </c>
      <c r="B16073" s="1">
        <v>44635</v>
      </c>
      <c r="C16073" s="2">
        <v>0.3871881597222222</v>
      </c>
      <c r="D16073" t="s">
        <v>197</v>
      </c>
      <c r="E16073" t="s">
        <v>60</v>
      </c>
    </row>
    <row r="16074" spans="1:25" x14ac:dyDescent="0.25">
      <c r="A16074" t="s">
        <v>0</v>
      </c>
      <c r="B16074" s="1">
        <v>44635</v>
      </c>
      <c r="C16074" s="2">
        <v>0.3871924537037037</v>
      </c>
      <c r="D16074" t="s">
        <v>197</v>
      </c>
      <c r="E16074" t="s">
        <v>116</v>
      </c>
    </row>
    <row r="16075" spans="1:25" x14ac:dyDescent="0.25">
      <c r="A16075" t="s">
        <v>0</v>
      </c>
      <c r="B16075" s="1">
        <v>44635</v>
      </c>
      <c r="C16075" s="2">
        <v>0.38719259259259259</v>
      </c>
      <c r="D16075" t="s">
        <v>197</v>
      </c>
      <c r="E16075" t="s">
        <v>115</v>
      </c>
    </row>
    <row r="16076" spans="1:25" x14ac:dyDescent="0.25">
      <c r="A16076" t="s">
        <v>0</v>
      </c>
      <c r="B16076" s="1">
        <v>44635</v>
      </c>
      <c r="C16076" s="2">
        <v>0.38719456018518517</v>
      </c>
      <c r="D16076" t="s">
        <v>197</v>
      </c>
      <c r="E16076" t="s">
        <v>117</v>
      </c>
    </row>
    <row r="16077" spans="1:25" x14ac:dyDescent="0.25">
      <c r="A16077" t="s">
        <v>0</v>
      </c>
      <c r="B16077" s="1">
        <v>44635</v>
      </c>
      <c r="C16077" s="2">
        <v>0.38719974537037039</v>
      </c>
      <c r="D16077" t="s">
        <v>197</v>
      </c>
      <c r="E16077" t="s">
        <v>60</v>
      </c>
    </row>
    <row r="16078" spans="1:25" x14ac:dyDescent="0.25">
      <c r="A16078" t="s">
        <v>0</v>
      </c>
      <c r="B16078" s="1">
        <v>44635</v>
      </c>
      <c r="C16078" s="2">
        <v>0.38721131944444442</v>
      </c>
      <c r="D16078" t="s">
        <v>197</v>
      </c>
      <c r="E16078" t="s">
        <v>60</v>
      </c>
    </row>
    <row r="16079" spans="1:25" x14ac:dyDescent="0.25">
      <c r="A16079" t="s">
        <v>0</v>
      </c>
      <c r="B16079" s="1">
        <v>44635</v>
      </c>
      <c r="C16079" s="2">
        <v>0.38722289351851852</v>
      </c>
      <c r="D16079" t="s">
        <v>197</v>
      </c>
      <c r="E16079" t="s">
        <v>60</v>
      </c>
    </row>
    <row r="16080" spans="1:25" x14ac:dyDescent="0.25">
      <c r="A16080" t="s">
        <v>0</v>
      </c>
      <c r="B16080" s="1">
        <v>44635</v>
      </c>
      <c r="C16080" s="2">
        <v>0.38722723379629631</v>
      </c>
      <c r="D16080" t="s">
        <v>197</v>
      </c>
      <c r="E16080" t="s">
        <v>116</v>
      </c>
    </row>
    <row r="16081" spans="1:29" x14ac:dyDescent="0.25">
      <c r="A16081" t="s">
        <v>0</v>
      </c>
      <c r="B16081" s="1">
        <v>44635</v>
      </c>
      <c r="C16081" s="2">
        <v>0.38722736111111106</v>
      </c>
      <c r="D16081" t="s">
        <v>197</v>
      </c>
      <c r="E16081" t="s">
        <v>115</v>
      </c>
    </row>
    <row r="16082" spans="1:29" x14ac:dyDescent="0.25">
      <c r="A16082" t="s">
        <v>0</v>
      </c>
      <c r="B16082" s="1">
        <v>44635</v>
      </c>
      <c r="C16082" s="2">
        <v>0.38722929398148148</v>
      </c>
      <c r="D16082" t="s">
        <v>197</v>
      </c>
      <c r="E16082" t="s">
        <v>118</v>
      </c>
    </row>
    <row r="16083" spans="1:29" x14ac:dyDescent="0.25">
      <c r="A16083" t="s">
        <v>0</v>
      </c>
      <c r="B16083" s="1">
        <v>44635</v>
      </c>
      <c r="C16083" s="2">
        <v>0.38723020833333338</v>
      </c>
      <c r="D16083" t="s">
        <v>197</v>
      </c>
      <c r="E16083" t="s">
        <v>1427</v>
      </c>
    </row>
    <row r="16084" spans="1:29" x14ac:dyDescent="0.25">
      <c r="A16084" t="s">
        <v>0</v>
      </c>
      <c r="B16084" s="1">
        <v>44635</v>
      </c>
      <c r="C16084" s="2">
        <v>0.38723447916666665</v>
      </c>
      <c r="D16084" t="s">
        <v>197</v>
      </c>
      <c r="E16084" t="s">
        <v>60</v>
      </c>
    </row>
    <row r="16085" spans="1:29" x14ac:dyDescent="0.25">
      <c r="A16085" t="s">
        <v>0</v>
      </c>
      <c r="B16085" s="1">
        <v>44635</v>
      </c>
      <c r="C16085" s="2">
        <v>0.38724605324074074</v>
      </c>
      <c r="D16085" t="s">
        <v>197</v>
      </c>
      <c r="E16085" t="s">
        <v>60</v>
      </c>
    </row>
    <row r="16086" spans="1:29" x14ac:dyDescent="0.25">
      <c r="A16086" t="s">
        <v>0</v>
      </c>
      <c r="B16086" s="1">
        <v>44635</v>
      </c>
      <c r="C16086" s="2">
        <v>0.38725762731481478</v>
      </c>
      <c r="D16086" t="s">
        <v>197</v>
      </c>
      <c r="E16086" t="s">
        <v>60</v>
      </c>
    </row>
    <row r="16087" spans="1:29" x14ac:dyDescent="0.25">
      <c r="A16087" t="s">
        <v>0</v>
      </c>
      <c r="B16087" s="1">
        <v>44635</v>
      </c>
      <c r="C16087" s="2">
        <v>0.38725771990740743</v>
      </c>
      <c r="D16087" t="s">
        <v>197</v>
      </c>
      <c r="E16087" t="s">
        <v>85</v>
      </c>
      <c r="F16087">
        <v>34.57</v>
      </c>
      <c r="G16087">
        <v>56.964643000000002</v>
      </c>
      <c r="H16087">
        <v>30.425000000000001</v>
      </c>
      <c r="I16087">
        <v>10</v>
      </c>
      <c r="J16087">
        <v>217.54230200000001</v>
      </c>
      <c r="K16087">
        <v>69641.204880000005</v>
      </c>
      <c r="M16087">
        <v>30.425000000000001</v>
      </c>
      <c r="N16087">
        <v>220.5</v>
      </c>
      <c r="O16087">
        <v>1546.1500149999999</v>
      </c>
      <c r="P16087">
        <v>6963.9727460000004</v>
      </c>
      <c r="Z16087">
        <v>1233.1400149999999</v>
      </c>
      <c r="AA16087">
        <v>12.08</v>
      </c>
      <c r="AB16087">
        <v>39.219002000000003</v>
      </c>
      <c r="AC16087">
        <v>12.08</v>
      </c>
    </row>
    <row r="16088" spans="1:29" x14ac:dyDescent="0.25">
      <c r="A16088" t="s">
        <v>0</v>
      </c>
      <c r="B16088" s="1">
        <v>44635</v>
      </c>
      <c r="C16088" s="2">
        <v>0.38725876157407407</v>
      </c>
      <c r="D16088" t="s">
        <v>197</v>
      </c>
      <c r="E16088" t="s">
        <v>86</v>
      </c>
    </row>
    <row r="16089" spans="1:29" x14ac:dyDescent="0.25">
      <c r="A16089" t="s">
        <v>0</v>
      </c>
      <c r="B16089" s="1">
        <v>44635</v>
      </c>
      <c r="C16089" s="2">
        <v>0.38727505787037036</v>
      </c>
      <c r="D16089" t="s">
        <v>197</v>
      </c>
      <c r="E16089" t="s">
        <v>87</v>
      </c>
    </row>
    <row r="16090" spans="1:29" x14ac:dyDescent="0.25">
      <c r="A16090" t="s">
        <v>0</v>
      </c>
      <c r="B16090" s="1">
        <v>44635</v>
      </c>
      <c r="C16090" s="2">
        <v>0.38727509259259257</v>
      </c>
      <c r="D16090" t="s">
        <v>197</v>
      </c>
      <c r="E16090" t="s">
        <v>88</v>
      </c>
    </row>
    <row r="16091" spans="1:29" x14ac:dyDescent="0.25">
      <c r="A16091" t="s">
        <v>0</v>
      </c>
      <c r="B16091" s="1">
        <v>44635</v>
      </c>
      <c r="C16091" s="2">
        <v>0.38727556712962968</v>
      </c>
      <c r="D16091" t="s">
        <v>197</v>
      </c>
      <c r="E16091" t="s">
        <v>60</v>
      </c>
    </row>
    <row r="16092" spans="1:29" x14ac:dyDescent="0.25">
      <c r="A16092" t="s">
        <v>0</v>
      </c>
      <c r="B16092" s="1">
        <v>44635</v>
      </c>
      <c r="C16092" s="2">
        <v>0.38728714120370372</v>
      </c>
      <c r="D16092" t="s">
        <v>197</v>
      </c>
      <c r="E16092" t="s">
        <v>60</v>
      </c>
    </row>
    <row r="16093" spans="1:29" x14ac:dyDescent="0.25">
      <c r="A16093" t="s">
        <v>0</v>
      </c>
      <c r="B16093" s="1">
        <v>44635</v>
      </c>
      <c r="C16093" s="2">
        <v>0.38729871527777776</v>
      </c>
      <c r="D16093" t="s">
        <v>197</v>
      </c>
      <c r="E16093" t="s">
        <v>60</v>
      </c>
    </row>
    <row r="16094" spans="1:29" x14ac:dyDescent="0.25">
      <c r="A16094" t="s">
        <v>0</v>
      </c>
      <c r="B16094" s="1">
        <v>44635</v>
      </c>
      <c r="C16094" s="2">
        <v>0.38730254629629629</v>
      </c>
      <c r="D16094" t="s">
        <v>197</v>
      </c>
      <c r="E16094" t="s">
        <v>1428</v>
      </c>
    </row>
    <row r="16095" spans="1:29" x14ac:dyDescent="0.25">
      <c r="A16095" t="s">
        <v>0</v>
      </c>
      <c r="B16095" s="1">
        <v>44635</v>
      </c>
      <c r="C16095" s="2">
        <v>0.38730315972222223</v>
      </c>
      <c r="D16095" t="s">
        <v>197</v>
      </c>
      <c r="E16095" t="s">
        <v>1429</v>
      </c>
    </row>
    <row r="16096" spans="1:29" x14ac:dyDescent="0.25">
      <c r="A16096" t="s">
        <v>0</v>
      </c>
      <c r="B16096" s="1">
        <v>44635</v>
      </c>
      <c r="C16096" s="2">
        <v>0.38730371527777779</v>
      </c>
      <c r="D16096" t="s">
        <v>197</v>
      </c>
      <c r="E16096" t="s">
        <v>1430</v>
      </c>
    </row>
    <row r="16097" spans="1:5" x14ac:dyDescent="0.25">
      <c r="A16097" t="s">
        <v>0</v>
      </c>
      <c r="B16097" s="1">
        <v>44635</v>
      </c>
      <c r="C16097" s="2">
        <v>0.38730385416666668</v>
      </c>
      <c r="D16097" t="s">
        <v>197</v>
      </c>
      <c r="E16097" t="s">
        <v>460</v>
      </c>
    </row>
    <row r="16098" spans="1:5" x14ac:dyDescent="0.25">
      <c r="A16098" t="s">
        <v>0</v>
      </c>
      <c r="B16098" s="1">
        <v>44635</v>
      </c>
      <c r="C16098" s="2">
        <v>0.38730388888888889</v>
      </c>
      <c r="D16098" t="s">
        <v>197</v>
      </c>
      <c r="E16098" t="s">
        <v>461</v>
      </c>
    </row>
    <row r="16099" spans="1:5" x14ac:dyDescent="0.25">
      <c r="A16099" t="s">
        <v>0</v>
      </c>
      <c r="B16099" s="1">
        <v>44635</v>
      </c>
      <c r="C16099" s="2">
        <v>0.38730407407407408</v>
      </c>
      <c r="D16099" t="s">
        <v>197</v>
      </c>
      <c r="E16099" t="s">
        <v>115</v>
      </c>
    </row>
    <row r="16100" spans="1:5" x14ac:dyDescent="0.25">
      <c r="A16100" t="s">
        <v>0</v>
      </c>
      <c r="B16100" s="1">
        <v>44635</v>
      </c>
      <c r="C16100" s="2">
        <v>0.38730600694444445</v>
      </c>
      <c r="D16100" t="s">
        <v>197</v>
      </c>
      <c r="E16100" t="s">
        <v>118</v>
      </c>
    </row>
    <row r="16101" spans="1:5" x14ac:dyDescent="0.25">
      <c r="A16101" t="s">
        <v>0</v>
      </c>
      <c r="B16101" s="1">
        <v>44635</v>
      </c>
      <c r="C16101" s="2">
        <v>0.38730692129629629</v>
      </c>
      <c r="D16101" t="s">
        <v>197</v>
      </c>
      <c r="E16101" t="s">
        <v>1431</v>
      </c>
    </row>
    <row r="16102" spans="1:5" x14ac:dyDescent="0.25">
      <c r="A16102" t="s">
        <v>0</v>
      </c>
      <c r="B16102" s="1">
        <v>44635</v>
      </c>
      <c r="C16102" s="2">
        <v>0.38731028935185186</v>
      </c>
      <c r="D16102" t="s">
        <v>197</v>
      </c>
      <c r="E16102" t="s">
        <v>60</v>
      </c>
    </row>
    <row r="16103" spans="1:5" x14ac:dyDescent="0.25">
      <c r="A16103" t="s">
        <v>0</v>
      </c>
      <c r="B16103" s="1">
        <v>44635</v>
      </c>
      <c r="C16103" s="2">
        <v>0.38732187500000004</v>
      </c>
      <c r="D16103" t="s">
        <v>197</v>
      </c>
      <c r="E16103" t="s">
        <v>60</v>
      </c>
    </row>
    <row r="16104" spans="1:5" x14ac:dyDescent="0.25">
      <c r="A16104" t="s">
        <v>0</v>
      </c>
      <c r="B16104" s="1">
        <v>44635</v>
      </c>
      <c r="C16104" s="2">
        <v>0.38733344907407408</v>
      </c>
      <c r="D16104" t="s">
        <v>197</v>
      </c>
      <c r="E16104" t="s">
        <v>60</v>
      </c>
    </row>
    <row r="16105" spans="1:5" x14ac:dyDescent="0.25">
      <c r="A16105" t="s">
        <v>0</v>
      </c>
      <c r="B16105" s="1">
        <v>44635</v>
      </c>
      <c r="C16105" s="2">
        <v>0.38734502314814812</v>
      </c>
      <c r="D16105" t="s">
        <v>197</v>
      </c>
      <c r="E16105" t="s">
        <v>60</v>
      </c>
    </row>
    <row r="16106" spans="1:5" x14ac:dyDescent="0.25">
      <c r="A16106" t="s">
        <v>0</v>
      </c>
      <c r="B16106" s="1">
        <v>44635</v>
      </c>
      <c r="C16106" s="2">
        <v>0.3873566087962963</v>
      </c>
      <c r="D16106" t="s">
        <v>197</v>
      </c>
      <c r="E16106" t="s">
        <v>60</v>
      </c>
    </row>
    <row r="16107" spans="1:5" x14ac:dyDescent="0.25">
      <c r="A16107" t="s">
        <v>0</v>
      </c>
      <c r="B16107" s="1">
        <v>44635</v>
      </c>
      <c r="C16107" s="2">
        <v>0.38736818287037034</v>
      </c>
      <c r="D16107" t="s">
        <v>197</v>
      </c>
      <c r="E16107" t="s">
        <v>60</v>
      </c>
    </row>
    <row r="16108" spans="1:5" x14ac:dyDescent="0.25">
      <c r="A16108" t="s">
        <v>0</v>
      </c>
      <c r="B16108" s="1">
        <v>44635</v>
      </c>
      <c r="C16108" s="2">
        <v>0.38737863425925928</v>
      </c>
      <c r="D16108" t="s">
        <v>197</v>
      </c>
      <c r="E16108" t="s">
        <v>1432</v>
      </c>
    </row>
    <row r="16109" spans="1:5" x14ac:dyDescent="0.25">
      <c r="A16109" t="s">
        <v>0</v>
      </c>
      <c r="B16109" s="1">
        <v>44635</v>
      </c>
      <c r="C16109" s="2">
        <v>0.38737899305555556</v>
      </c>
      <c r="D16109" t="s">
        <v>197</v>
      </c>
      <c r="E16109" t="s">
        <v>1433</v>
      </c>
    </row>
    <row r="16110" spans="1:5" x14ac:dyDescent="0.25">
      <c r="A16110" t="s">
        <v>0</v>
      </c>
      <c r="B16110" s="1">
        <v>44635</v>
      </c>
      <c r="C16110" s="2">
        <v>0.38737931712962964</v>
      </c>
      <c r="D16110" t="s">
        <v>197</v>
      </c>
      <c r="E16110" t="s">
        <v>465</v>
      </c>
    </row>
    <row r="16111" spans="1:5" x14ac:dyDescent="0.25">
      <c r="A16111" t="s">
        <v>0</v>
      </c>
      <c r="B16111" s="1">
        <v>44635</v>
      </c>
      <c r="C16111" s="2">
        <v>0.387379525462963</v>
      </c>
      <c r="D16111" t="s">
        <v>197</v>
      </c>
      <c r="E16111" t="s">
        <v>1434</v>
      </c>
    </row>
    <row r="16112" spans="1:5" x14ac:dyDescent="0.25">
      <c r="A16112" t="s">
        <v>0</v>
      </c>
      <c r="B16112" s="1">
        <v>44635</v>
      </c>
      <c r="C16112" s="2">
        <v>0.38737980324074073</v>
      </c>
      <c r="D16112" t="s">
        <v>197</v>
      </c>
      <c r="E16112" t="s">
        <v>1435</v>
      </c>
    </row>
    <row r="16113" spans="1:29" x14ac:dyDescent="0.25">
      <c r="A16113" t="s">
        <v>0</v>
      </c>
      <c r="B16113" s="1">
        <v>44635</v>
      </c>
      <c r="C16113" s="2">
        <v>0.38737993055555558</v>
      </c>
      <c r="D16113" t="s">
        <v>197</v>
      </c>
      <c r="E16113" t="s">
        <v>60</v>
      </c>
    </row>
    <row r="16114" spans="1:29" x14ac:dyDescent="0.25">
      <c r="A16114" t="s">
        <v>0</v>
      </c>
      <c r="B16114" s="1">
        <v>44635</v>
      </c>
      <c r="C16114" s="2">
        <v>0.38738002314814812</v>
      </c>
      <c r="D16114" t="s">
        <v>197</v>
      </c>
      <c r="E16114" t="s">
        <v>85</v>
      </c>
      <c r="F16114">
        <v>34.57</v>
      </c>
      <c r="G16114">
        <v>56.968702</v>
      </c>
      <c r="H16114">
        <v>30.425000000000001</v>
      </c>
      <c r="I16114">
        <v>10</v>
      </c>
      <c r="J16114">
        <v>217.63805199999999</v>
      </c>
      <c r="K16114">
        <v>69727.969966999997</v>
      </c>
      <c r="M16114">
        <v>30.425000000000001</v>
      </c>
      <c r="N16114">
        <v>184</v>
      </c>
      <c r="O16114">
        <v>1548.7029789999999</v>
      </c>
      <c r="P16114">
        <v>6972.6492539999999</v>
      </c>
      <c r="Z16114">
        <v>1232.9799800000001</v>
      </c>
      <c r="AA16114">
        <v>12.08</v>
      </c>
      <c r="AB16114">
        <v>39.173999999999999</v>
      </c>
      <c r="AC16114">
        <v>12.08</v>
      </c>
    </row>
    <row r="16115" spans="1:29" x14ac:dyDescent="0.25">
      <c r="A16115" t="s">
        <v>0</v>
      </c>
      <c r="B16115" s="1">
        <v>44635</v>
      </c>
      <c r="C16115" s="2">
        <v>0.38738106481481482</v>
      </c>
      <c r="D16115" t="s">
        <v>197</v>
      </c>
      <c r="E16115" t="s">
        <v>86</v>
      </c>
    </row>
    <row r="16116" spans="1:29" x14ac:dyDescent="0.25">
      <c r="A16116" t="s">
        <v>0</v>
      </c>
      <c r="B16116" s="1">
        <v>44635</v>
      </c>
      <c r="C16116" s="2">
        <v>0.38739733796296294</v>
      </c>
      <c r="D16116" t="s">
        <v>197</v>
      </c>
      <c r="E16116" t="s">
        <v>87</v>
      </c>
    </row>
    <row r="16117" spans="1:29" x14ac:dyDescent="0.25">
      <c r="A16117" t="s">
        <v>0</v>
      </c>
      <c r="B16117" s="1">
        <v>44635</v>
      </c>
      <c r="C16117" s="2">
        <v>0.38739738425925929</v>
      </c>
      <c r="D16117" t="s">
        <v>197</v>
      </c>
      <c r="E16117" t="s">
        <v>88</v>
      </c>
    </row>
    <row r="16118" spans="1:29" x14ac:dyDescent="0.25">
      <c r="A16118" t="s">
        <v>0</v>
      </c>
      <c r="B16118" s="1">
        <v>44635</v>
      </c>
      <c r="C16118" s="2">
        <v>0.38739765046296298</v>
      </c>
      <c r="D16118" t="s">
        <v>197</v>
      </c>
      <c r="E16118" t="s">
        <v>460</v>
      </c>
    </row>
    <row r="16119" spans="1:29" x14ac:dyDescent="0.25">
      <c r="A16119" t="s">
        <v>0</v>
      </c>
      <c r="B16119" s="1">
        <v>44635</v>
      </c>
      <c r="C16119" s="2">
        <v>0.38739791666666662</v>
      </c>
      <c r="D16119" t="s">
        <v>197</v>
      </c>
      <c r="E16119" t="s">
        <v>60</v>
      </c>
    </row>
    <row r="16120" spans="1:29" x14ac:dyDescent="0.25">
      <c r="A16120" t="s">
        <v>0</v>
      </c>
      <c r="B16120" s="1">
        <v>44635</v>
      </c>
      <c r="C16120" s="2">
        <v>0.38740949074074077</v>
      </c>
      <c r="D16120" t="s">
        <v>197</v>
      </c>
      <c r="E16120" t="s">
        <v>60</v>
      </c>
    </row>
    <row r="16121" spans="1:29" x14ac:dyDescent="0.25">
      <c r="A16121" t="s">
        <v>0</v>
      </c>
      <c r="B16121" s="1">
        <v>44635</v>
      </c>
      <c r="C16121" s="2">
        <v>0.38742106481481481</v>
      </c>
      <c r="D16121" t="s">
        <v>197</v>
      </c>
      <c r="E16121" t="s">
        <v>60</v>
      </c>
    </row>
    <row r="16122" spans="1:29" x14ac:dyDescent="0.25">
      <c r="A16122" t="s">
        <v>0</v>
      </c>
      <c r="B16122" s="1">
        <v>44635</v>
      </c>
      <c r="C16122" s="2">
        <v>0.3874326388888889</v>
      </c>
      <c r="D16122" t="s">
        <v>197</v>
      </c>
      <c r="E16122" t="s">
        <v>60</v>
      </c>
    </row>
    <row r="16123" spans="1:29" x14ac:dyDescent="0.25">
      <c r="A16123" t="s">
        <v>0</v>
      </c>
      <c r="B16123" s="1">
        <v>44635</v>
      </c>
      <c r="C16123" s="2">
        <v>0.38744422453703703</v>
      </c>
      <c r="D16123" t="s">
        <v>197</v>
      </c>
      <c r="E16123" t="s">
        <v>60</v>
      </c>
    </row>
    <row r="16124" spans="1:29" x14ac:dyDescent="0.25">
      <c r="A16124" t="s">
        <v>0</v>
      </c>
      <c r="B16124" s="1">
        <v>44635</v>
      </c>
      <c r="C16124" s="2">
        <v>0.38745579861111112</v>
      </c>
      <c r="D16124" t="s">
        <v>197</v>
      </c>
      <c r="E16124" t="s">
        <v>60</v>
      </c>
    </row>
    <row r="16125" spans="1:29" x14ac:dyDescent="0.25">
      <c r="A16125" t="s">
        <v>0</v>
      </c>
      <c r="B16125" s="1">
        <v>44635</v>
      </c>
      <c r="C16125" s="2">
        <v>0.38746737268518516</v>
      </c>
      <c r="D16125" t="s">
        <v>197</v>
      </c>
      <c r="E16125" t="s">
        <v>60</v>
      </c>
    </row>
    <row r="16126" spans="1:29" x14ac:dyDescent="0.25">
      <c r="A16126" t="s">
        <v>0</v>
      </c>
      <c r="B16126" s="1">
        <v>44635</v>
      </c>
      <c r="C16126" s="2">
        <v>0.38747894675925926</v>
      </c>
      <c r="D16126" t="s">
        <v>197</v>
      </c>
      <c r="E16126" t="s">
        <v>60</v>
      </c>
    </row>
    <row r="16127" spans="1:29" x14ac:dyDescent="0.25">
      <c r="A16127" t="s">
        <v>0</v>
      </c>
      <c r="B16127" s="1">
        <v>44635</v>
      </c>
      <c r="C16127" s="2">
        <v>0.38749053240740738</v>
      </c>
      <c r="D16127" t="s">
        <v>197</v>
      </c>
      <c r="E16127" t="s">
        <v>60</v>
      </c>
    </row>
    <row r="16128" spans="1:29" x14ac:dyDescent="0.25">
      <c r="A16128" t="s">
        <v>0</v>
      </c>
      <c r="B16128" s="1">
        <v>44635</v>
      </c>
      <c r="C16128" s="2">
        <v>0.38750210648148148</v>
      </c>
      <c r="D16128" t="s">
        <v>197</v>
      </c>
      <c r="E16128" t="s">
        <v>60</v>
      </c>
    </row>
    <row r="16129" spans="1:29" x14ac:dyDescent="0.25">
      <c r="A16129" t="s">
        <v>0</v>
      </c>
      <c r="B16129" s="1">
        <v>44635</v>
      </c>
      <c r="C16129" s="2">
        <v>0.38750219907407407</v>
      </c>
      <c r="D16129" t="s">
        <v>197</v>
      </c>
      <c r="E16129" t="s">
        <v>85</v>
      </c>
      <c r="F16129">
        <v>34.57</v>
      </c>
      <c r="G16129">
        <v>56.969749</v>
      </c>
      <c r="H16129">
        <v>30.425000000000001</v>
      </c>
      <c r="I16129">
        <v>10</v>
      </c>
      <c r="J16129">
        <v>217.73773600000001</v>
      </c>
      <c r="K16129">
        <v>69814.466432000001</v>
      </c>
      <c r="M16129">
        <v>30.425000000000001</v>
      </c>
      <c r="N16129">
        <v>184</v>
      </c>
      <c r="O16129">
        <v>1550.6519350000001</v>
      </c>
      <c r="P16129">
        <v>6981.2989010000001</v>
      </c>
      <c r="Z16129">
        <v>1233.089966</v>
      </c>
      <c r="AA16129">
        <v>12.08</v>
      </c>
      <c r="AB16129">
        <v>39.527000000000001</v>
      </c>
      <c r="AC16129">
        <v>12.08</v>
      </c>
    </row>
    <row r="16130" spans="1:29" x14ac:dyDescent="0.25">
      <c r="A16130" t="s">
        <v>0</v>
      </c>
      <c r="B16130" s="1">
        <v>44635</v>
      </c>
      <c r="C16130" s="2">
        <v>0.38750324074074077</v>
      </c>
      <c r="D16130" t="s">
        <v>197</v>
      </c>
      <c r="E16130" t="s">
        <v>86</v>
      </c>
    </row>
    <row r="16131" spans="1:29" x14ac:dyDescent="0.25">
      <c r="A16131" t="s">
        <v>0</v>
      </c>
      <c r="B16131" s="1">
        <v>44635</v>
      </c>
      <c r="C16131" s="2">
        <v>0.38751951388888889</v>
      </c>
      <c r="D16131" t="s">
        <v>197</v>
      </c>
      <c r="E16131" t="s">
        <v>87</v>
      </c>
    </row>
    <row r="16132" spans="1:29" x14ac:dyDescent="0.25">
      <c r="A16132" t="s">
        <v>0</v>
      </c>
      <c r="B16132" s="1">
        <v>44635</v>
      </c>
      <c r="C16132" s="2">
        <v>0.38751956018518524</v>
      </c>
      <c r="D16132" t="s">
        <v>197</v>
      </c>
      <c r="E16132" t="s">
        <v>88</v>
      </c>
    </row>
    <row r="16133" spans="1:29" x14ac:dyDescent="0.25">
      <c r="A16133" t="s">
        <v>0</v>
      </c>
      <c r="B16133" s="1">
        <v>44635</v>
      </c>
      <c r="C16133" s="2">
        <v>0.38752004629629627</v>
      </c>
      <c r="D16133" t="s">
        <v>197</v>
      </c>
      <c r="E16133" t="s">
        <v>60</v>
      </c>
    </row>
    <row r="16134" spans="1:29" x14ac:dyDescent="0.25">
      <c r="A16134" t="s">
        <v>0</v>
      </c>
      <c r="B16134" s="1">
        <v>44635</v>
      </c>
      <c r="C16134" s="2">
        <v>0.38753162037037042</v>
      </c>
      <c r="D16134" t="s">
        <v>197</v>
      </c>
      <c r="E16134" t="s">
        <v>60</v>
      </c>
    </row>
    <row r="16135" spans="1:29" x14ac:dyDescent="0.25">
      <c r="A16135" t="s">
        <v>0</v>
      </c>
      <c r="B16135" s="1">
        <v>44635</v>
      </c>
      <c r="C16135" s="2">
        <v>0.38754319444444446</v>
      </c>
      <c r="D16135" t="s">
        <v>197</v>
      </c>
      <c r="E16135" t="s">
        <v>60</v>
      </c>
    </row>
    <row r="16136" spans="1:29" x14ac:dyDescent="0.25">
      <c r="A16136" t="s">
        <v>0</v>
      </c>
      <c r="B16136" s="1">
        <v>44635</v>
      </c>
      <c r="C16136" s="2">
        <v>0.3875547685185185</v>
      </c>
      <c r="D16136" t="s">
        <v>197</v>
      </c>
      <c r="E16136" t="s">
        <v>60</v>
      </c>
    </row>
    <row r="16137" spans="1:29" x14ac:dyDescent="0.25">
      <c r="A16137" t="s">
        <v>0</v>
      </c>
      <c r="B16137" s="1">
        <v>44635</v>
      </c>
      <c r="C16137" s="2">
        <v>0.38756635416666668</v>
      </c>
      <c r="D16137" t="s">
        <v>197</v>
      </c>
      <c r="E16137" t="s">
        <v>60</v>
      </c>
    </row>
    <row r="16138" spans="1:29" x14ac:dyDescent="0.25">
      <c r="A16138" t="s">
        <v>0</v>
      </c>
      <c r="B16138" s="1">
        <v>44635</v>
      </c>
      <c r="C16138" s="2">
        <v>0.38757792824074072</v>
      </c>
      <c r="D16138" t="s">
        <v>197</v>
      </c>
      <c r="E16138" t="s">
        <v>60</v>
      </c>
    </row>
    <row r="16139" spans="1:29" x14ac:dyDescent="0.25">
      <c r="A16139" t="s">
        <v>0</v>
      </c>
      <c r="B16139" s="1">
        <v>44635</v>
      </c>
      <c r="C16139" s="2">
        <v>0.38758950231481482</v>
      </c>
      <c r="D16139" t="s">
        <v>197</v>
      </c>
      <c r="E16139" t="s">
        <v>60</v>
      </c>
    </row>
    <row r="16140" spans="1:29" x14ac:dyDescent="0.25">
      <c r="A16140" t="s">
        <v>0</v>
      </c>
      <c r="B16140" s="1">
        <v>44635</v>
      </c>
      <c r="C16140" s="2">
        <v>0.38760107638888885</v>
      </c>
      <c r="D16140" t="s">
        <v>197</v>
      </c>
      <c r="E16140" t="s">
        <v>60</v>
      </c>
    </row>
    <row r="16141" spans="1:29" x14ac:dyDescent="0.25">
      <c r="A16141" t="s">
        <v>0</v>
      </c>
      <c r="B16141" s="1">
        <v>44635</v>
      </c>
      <c r="C16141" s="2">
        <v>0.38761265046296295</v>
      </c>
      <c r="D16141" t="s">
        <v>197</v>
      </c>
      <c r="E16141" t="s">
        <v>60</v>
      </c>
    </row>
    <row r="16142" spans="1:29" x14ac:dyDescent="0.25">
      <c r="A16142" t="s">
        <v>0</v>
      </c>
      <c r="B16142" s="1">
        <v>44635</v>
      </c>
      <c r="C16142" s="2">
        <v>0.38762422453703699</v>
      </c>
      <c r="D16142" t="s">
        <v>197</v>
      </c>
      <c r="E16142" t="s">
        <v>60</v>
      </c>
    </row>
    <row r="16143" spans="1:29" x14ac:dyDescent="0.25">
      <c r="A16143" t="s">
        <v>0</v>
      </c>
      <c r="B16143" s="1">
        <v>44635</v>
      </c>
      <c r="C16143" s="2">
        <v>0.38762432870370372</v>
      </c>
      <c r="D16143" t="s">
        <v>197</v>
      </c>
      <c r="E16143" t="s">
        <v>85</v>
      </c>
      <c r="F16143">
        <v>34.57</v>
      </c>
      <c r="G16143">
        <v>56.981237</v>
      </c>
      <c r="H16143">
        <v>30.425000000000001</v>
      </c>
      <c r="I16143">
        <v>10</v>
      </c>
      <c r="J16143">
        <v>217.817745</v>
      </c>
      <c r="K16143">
        <v>69900.962895999997</v>
      </c>
      <c r="M16143">
        <v>30.425000000000001</v>
      </c>
      <c r="N16143">
        <v>175.5</v>
      </c>
      <c r="O16143">
        <v>1552.5341289999999</v>
      </c>
      <c r="P16143">
        <v>6989.948547</v>
      </c>
      <c r="Z16143">
        <v>1233.0600589999999</v>
      </c>
      <c r="AA16143">
        <v>12.09</v>
      </c>
      <c r="AB16143">
        <v>39.250999</v>
      </c>
      <c r="AC16143">
        <v>12.09</v>
      </c>
    </row>
    <row r="16144" spans="1:29" x14ac:dyDescent="0.25">
      <c r="A16144" t="s">
        <v>0</v>
      </c>
      <c r="B16144" s="1">
        <v>44635</v>
      </c>
      <c r="C16144" s="2">
        <v>0.38762535879629628</v>
      </c>
      <c r="D16144" t="s">
        <v>197</v>
      </c>
      <c r="E16144" t="s">
        <v>86</v>
      </c>
    </row>
    <row r="16145" spans="1:29" x14ac:dyDescent="0.25">
      <c r="A16145" t="s">
        <v>0</v>
      </c>
      <c r="B16145" s="1">
        <v>44635</v>
      </c>
      <c r="C16145" s="2">
        <v>0.38764164351851854</v>
      </c>
      <c r="D16145" t="s">
        <v>197</v>
      </c>
      <c r="E16145" t="s">
        <v>87</v>
      </c>
    </row>
    <row r="16146" spans="1:29" x14ac:dyDescent="0.25">
      <c r="A16146" t="s">
        <v>0</v>
      </c>
      <c r="B16146" s="1">
        <v>44635</v>
      </c>
      <c r="C16146" s="2">
        <v>0.38764168981481478</v>
      </c>
      <c r="D16146" t="s">
        <v>197</v>
      </c>
      <c r="E16146" t="s">
        <v>88</v>
      </c>
    </row>
    <row r="16147" spans="1:29" x14ac:dyDescent="0.25">
      <c r="A16147" t="s">
        <v>0</v>
      </c>
      <c r="B16147" s="1">
        <v>44635</v>
      </c>
      <c r="C16147" s="2">
        <v>0.38764218750000001</v>
      </c>
      <c r="D16147" t="s">
        <v>197</v>
      </c>
      <c r="E16147" t="s">
        <v>60</v>
      </c>
    </row>
    <row r="16148" spans="1:29" x14ac:dyDescent="0.25">
      <c r="A16148" t="s">
        <v>0</v>
      </c>
      <c r="B16148" s="1">
        <v>44635</v>
      </c>
      <c r="C16148" s="2">
        <v>0.38765354166666666</v>
      </c>
      <c r="D16148" t="s">
        <v>197</v>
      </c>
      <c r="E16148" t="s">
        <v>60</v>
      </c>
    </row>
    <row r="16149" spans="1:29" x14ac:dyDescent="0.25">
      <c r="A16149" t="s">
        <v>0</v>
      </c>
      <c r="B16149" s="1">
        <v>44635</v>
      </c>
      <c r="C16149" s="2">
        <v>0.38766511574074075</v>
      </c>
      <c r="D16149" t="s">
        <v>197</v>
      </c>
      <c r="E16149" t="s">
        <v>60</v>
      </c>
    </row>
    <row r="16150" spans="1:29" x14ac:dyDescent="0.25">
      <c r="A16150" t="s">
        <v>0</v>
      </c>
      <c r="B16150" s="1">
        <v>44635</v>
      </c>
      <c r="C16150" s="2">
        <v>0.38767668981481479</v>
      </c>
      <c r="D16150" t="s">
        <v>197</v>
      </c>
      <c r="E16150" t="s">
        <v>60</v>
      </c>
    </row>
    <row r="16151" spans="1:29" x14ac:dyDescent="0.25">
      <c r="A16151" t="s">
        <v>0</v>
      </c>
      <c r="B16151" s="1">
        <v>44635</v>
      </c>
      <c r="C16151" s="2">
        <v>0.38768826388888894</v>
      </c>
      <c r="D16151" t="s">
        <v>197</v>
      </c>
      <c r="E16151" t="s">
        <v>60</v>
      </c>
    </row>
    <row r="16152" spans="1:29" x14ac:dyDescent="0.25">
      <c r="A16152" t="s">
        <v>0</v>
      </c>
      <c r="B16152" s="1">
        <v>44635</v>
      </c>
      <c r="C16152" s="2">
        <v>0.38769984953703701</v>
      </c>
      <c r="D16152" t="s">
        <v>197</v>
      </c>
      <c r="E16152" t="s">
        <v>60</v>
      </c>
    </row>
    <row r="16153" spans="1:29" x14ac:dyDescent="0.25">
      <c r="A16153" t="s">
        <v>0</v>
      </c>
      <c r="B16153" s="1">
        <v>44635</v>
      </c>
      <c r="C16153" s="2">
        <v>0.38771142361111116</v>
      </c>
      <c r="D16153" t="s">
        <v>197</v>
      </c>
      <c r="E16153" t="s">
        <v>60</v>
      </c>
    </row>
    <row r="16154" spans="1:29" x14ac:dyDescent="0.25">
      <c r="A16154" t="s">
        <v>0</v>
      </c>
      <c r="B16154" s="1">
        <v>44635</v>
      </c>
      <c r="C16154" s="2">
        <v>0.3877229976851852</v>
      </c>
      <c r="D16154" t="s">
        <v>197</v>
      </c>
      <c r="E16154" t="s">
        <v>60</v>
      </c>
    </row>
    <row r="16155" spans="1:29" x14ac:dyDescent="0.25">
      <c r="A16155" t="s">
        <v>0</v>
      </c>
      <c r="B16155" s="1">
        <v>44635</v>
      </c>
      <c r="C16155" s="2">
        <v>0.38773457175925929</v>
      </c>
      <c r="D16155" t="s">
        <v>197</v>
      </c>
      <c r="E16155" t="s">
        <v>60</v>
      </c>
    </row>
    <row r="16156" spans="1:29" x14ac:dyDescent="0.25">
      <c r="A16156" t="s">
        <v>0</v>
      </c>
      <c r="B16156" s="1">
        <v>44635</v>
      </c>
      <c r="C16156" s="2">
        <v>0.38774614583333333</v>
      </c>
      <c r="D16156" t="s">
        <v>197</v>
      </c>
      <c r="E16156" t="s">
        <v>60</v>
      </c>
    </row>
    <row r="16157" spans="1:29" x14ac:dyDescent="0.25">
      <c r="A16157" t="s">
        <v>0</v>
      </c>
      <c r="B16157" s="1">
        <v>44635</v>
      </c>
      <c r="C16157" s="2">
        <v>0.38774625000000001</v>
      </c>
      <c r="D16157" t="s">
        <v>197</v>
      </c>
      <c r="E16157" t="s">
        <v>85</v>
      </c>
      <c r="F16157">
        <v>34.57</v>
      </c>
      <c r="G16157">
        <v>56.969396000000003</v>
      </c>
      <c r="H16157">
        <v>30.425000000000001</v>
      </c>
      <c r="I16157">
        <v>10</v>
      </c>
      <c r="J16157">
        <v>217.91349500000001</v>
      </c>
      <c r="K16157">
        <v>69987.459361000001</v>
      </c>
      <c r="M16157">
        <v>30.425000000000001</v>
      </c>
      <c r="N16157">
        <v>174.5</v>
      </c>
      <c r="O16157">
        <v>1554.3739579999999</v>
      </c>
      <c r="P16157">
        <v>6998.5981940000001</v>
      </c>
      <c r="Z16157">
        <v>1233.1400149999999</v>
      </c>
      <c r="AA16157">
        <v>12.09</v>
      </c>
      <c r="AB16157">
        <v>38.909999999999997</v>
      </c>
      <c r="AC16157">
        <v>12.09</v>
      </c>
    </row>
    <row r="16158" spans="1:29" x14ac:dyDescent="0.25">
      <c r="A16158" t="s">
        <v>0</v>
      </c>
      <c r="B16158" s="1">
        <v>44635</v>
      </c>
      <c r="C16158" s="2">
        <v>0.38774728009259257</v>
      </c>
      <c r="D16158" t="s">
        <v>197</v>
      </c>
      <c r="E16158" t="s">
        <v>86</v>
      </c>
    </row>
    <row r="16159" spans="1:29" x14ac:dyDescent="0.25">
      <c r="A16159" t="s">
        <v>0</v>
      </c>
      <c r="B16159" s="1">
        <v>44635</v>
      </c>
      <c r="C16159" s="2">
        <v>0.38776355324074069</v>
      </c>
      <c r="D16159" t="s">
        <v>197</v>
      </c>
      <c r="E16159" t="s">
        <v>87</v>
      </c>
    </row>
    <row r="16160" spans="1:29" x14ac:dyDescent="0.25">
      <c r="A16160" t="s">
        <v>0</v>
      </c>
      <c r="B16160" s="1">
        <v>44635</v>
      </c>
      <c r="C16160" s="2">
        <v>0.38776359953703704</v>
      </c>
      <c r="D16160" t="s">
        <v>197</v>
      </c>
      <c r="E16160" t="s">
        <v>88</v>
      </c>
    </row>
    <row r="16161" spans="1:29" x14ac:dyDescent="0.25">
      <c r="A16161" t="s">
        <v>0</v>
      </c>
      <c r="B16161" s="1">
        <v>44635</v>
      </c>
      <c r="C16161" s="2">
        <v>0.38776409722222221</v>
      </c>
      <c r="D16161" t="s">
        <v>197</v>
      </c>
      <c r="E16161" t="s">
        <v>60</v>
      </c>
    </row>
    <row r="16162" spans="1:29" x14ac:dyDescent="0.25">
      <c r="A16162" t="s">
        <v>0</v>
      </c>
      <c r="B16162" s="1">
        <v>44635</v>
      </c>
      <c r="C16162" s="2">
        <v>0.38777567129629631</v>
      </c>
      <c r="D16162" t="s">
        <v>197</v>
      </c>
      <c r="E16162" t="s">
        <v>60</v>
      </c>
    </row>
    <row r="16163" spans="1:29" x14ac:dyDescent="0.25">
      <c r="A16163" t="s">
        <v>0</v>
      </c>
      <c r="B16163" s="1">
        <v>44635</v>
      </c>
      <c r="C16163" s="2">
        <v>0.38778724537037035</v>
      </c>
      <c r="D16163" t="s">
        <v>197</v>
      </c>
      <c r="E16163" t="s">
        <v>60</v>
      </c>
    </row>
    <row r="16164" spans="1:29" x14ac:dyDescent="0.25">
      <c r="A16164" t="s">
        <v>0</v>
      </c>
      <c r="B16164" s="1">
        <v>44635</v>
      </c>
      <c r="C16164" s="2">
        <v>0.38779881944444444</v>
      </c>
      <c r="D16164" t="s">
        <v>197</v>
      </c>
      <c r="E16164" t="s">
        <v>60</v>
      </c>
    </row>
    <row r="16165" spans="1:29" x14ac:dyDescent="0.25">
      <c r="A16165" t="s">
        <v>0</v>
      </c>
      <c r="B16165" s="1">
        <v>44635</v>
      </c>
      <c r="C16165" s="2">
        <v>0.38781039351851848</v>
      </c>
      <c r="D16165" t="s">
        <v>197</v>
      </c>
      <c r="E16165" t="s">
        <v>60</v>
      </c>
    </row>
    <row r="16166" spans="1:29" x14ac:dyDescent="0.25">
      <c r="A16166" t="s">
        <v>0</v>
      </c>
      <c r="B16166" s="1">
        <v>44635</v>
      </c>
      <c r="C16166" s="2">
        <v>0.38782196759259263</v>
      </c>
      <c r="D16166" t="s">
        <v>197</v>
      </c>
      <c r="E16166" t="s">
        <v>60</v>
      </c>
    </row>
    <row r="16167" spans="1:29" x14ac:dyDescent="0.25">
      <c r="A16167" t="s">
        <v>0</v>
      </c>
      <c r="B16167" s="1">
        <v>44635</v>
      </c>
      <c r="C16167" s="2">
        <v>0.38783354166666667</v>
      </c>
      <c r="D16167" t="s">
        <v>197</v>
      </c>
      <c r="E16167" t="s">
        <v>60</v>
      </c>
    </row>
    <row r="16168" spans="1:29" x14ac:dyDescent="0.25">
      <c r="A16168" t="s">
        <v>0</v>
      </c>
      <c r="B16168" s="1">
        <v>44635</v>
      </c>
      <c r="C16168" s="2">
        <v>0.38784512731481485</v>
      </c>
      <c r="D16168" t="s">
        <v>197</v>
      </c>
      <c r="E16168" t="s">
        <v>60</v>
      </c>
    </row>
    <row r="16169" spans="1:29" x14ac:dyDescent="0.25">
      <c r="A16169" t="s">
        <v>0</v>
      </c>
      <c r="B16169" s="1">
        <v>44635</v>
      </c>
      <c r="C16169" s="2">
        <v>0.38785670138888889</v>
      </c>
      <c r="D16169" t="s">
        <v>197</v>
      </c>
      <c r="E16169" t="s">
        <v>60</v>
      </c>
    </row>
    <row r="16170" spans="1:29" x14ac:dyDescent="0.25">
      <c r="A16170" t="s">
        <v>0</v>
      </c>
      <c r="B16170" s="1">
        <v>44635</v>
      </c>
      <c r="C16170" s="2">
        <v>0.38786827546296299</v>
      </c>
      <c r="D16170" t="s">
        <v>197</v>
      </c>
      <c r="E16170" t="s">
        <v>60</v>
      </c>
    </row>
    <row r="16171" spans="1:29" x14ac:dyDescent="0.25">
      <c r="A16171" t="s">
        <v>0</v>
      </c>
      <c r="B16171" s="1">
        <v>44635</v>
      </c>
      <c r="C16171" s="2">
        <v>0.38786836805555552</v>
      </c>
      <c r="D16171" t="s">
        <v>197</v>
      </c>
      <c r="E16171" t="s">
        <v>85</v>
      </c>
      <c r="F16171">
        <v>34.57</v>
      </c>
      <c r="G16171">
        <v>56.969861000000002</v>
      </c>
      <c r="H16171">
        <v>30.425000000000001</v>
      </c>
      <c r="I16171">
        <v>5</v>
      </c>
      <c r="J16171">
        <v>217.993504</v>
      </c>
      <c r="K16171">
        <v>70073.955826000005</v>
      </c>
      <c r="M16171">
        <v>30.425000000000001</v>
      </c>
      <c r="N16171">
        <v>174.5</v>
      </c>
      <c r="O16171">
        <v>1556.217983</v>
      </c>
      <c r="P16171">
        <v>7007.24784</v>
      </c>
      <c r="Z16171">
        <v>1233.089966</v>
      </c>
      <c r="AA16171">
        <v>12.08</v>
      </c>
      <c r="AB16171">
        <v>39.241000999999997</v>
      </c>
      <c r="AC16171">
        <v>12.08</v>
      </c>
    </row>
    <row r="16172" spans="1:29" x14ac:dyDescent="0.25">
      <c r="A16172" t="s">
        <v>0</v>
      </c>
      <c r="B16172" s="1">
        <v>44635</v>
      </c>
      <c r="C16172" s="2">
        <v>0.38786940972222222</v>
      </c>
      <c r="D16172" t="s">
        <v>197</v>
      </c>
      <c r="E16172" t="s">
        <v>86</v>
      </c>
    </row>
    <row r="16173" spans="1:29" x14ac:dyDescent="0.25">
      <c r="A16173" t="s">
        <v>0</v>
      </c>
      <c r="B16173" s="1">
        <v>44635</v>
      </c>
      <c r="C16173" s="2">
        <v>0.38788569444444443</v>
      </c>
      <c r="D16173" t="s">
        <v>197</v>
      </c>
      <c r="E16173" t="s">
        <v>87</v>
      </c>
    </row>
    <row r="16174" spans="1:29" x14ac:dyDescent="0.25">
      <c r="A16174" t="s">
        <v>0</v>
      </c>
      <c r="B16174" s="1">
        <v>44635</v>
      </c>
      <c r="C16174" s="2">
        <v>0.38788572916666664</v>
      </c>
      <c r="D16174" t="s">
        <v>197</v>
      </c>
      <c r="E16174" t="s">
        <v>88</v>
      </c>
    </row>
    <row r="16175" spans="1:29" x14ac:dyDescent="0.25">
      <c r="A16175" t="s">
        <v>0</v>
      </c>
      <c r="B16175" s="1">
        <v>44635</v>
      </c>
      <c r="C16175" s="2">
        <v>0.38788622685185187</v>
      </c>
      <c r="D16175" t="s">
        <v>197</v>
      </c>
      <c r="E16175" t="s">
        <v>60</v>
      </c>
    </row>
    <row r="16176" spans="1:29" x14ac:dyDescent="0.25">
      <c r="A16176" t="s">
        <v>0</v>
      </c>
      <c r="B16176" s="1">
        <v>44635</v>
      </c>
      <c r="C16176" s="2">
        <v>0.38789759259259254</v>
      </c>
      <c r="D16176" t="s">
        <v>197</v>
      </c>
      <c r="E16176" t="s">
        <v>60</v>
      </c>
    </row>
    <row r="16177" spans="1:29" x14ac:dyDescent="0.25">
      <c r="A16177" t="s">
        <v>0</v>
      </c>
      <c r="B16177" s="1">
        <v>44635</v>
      </c>
      <c r="C16177" s="2">
        <v>0.38790916666666669</v>
      </c>
      <c r="D16177" t="s">
        <v>197</v>
      </c>
      <c r="E16177" t="s">
        <v>60</v>
      </c>
    </row>
    <row r="16178" spans="1:29" x14ac:dyDescent="0.25">
      <c r="A16178" t="s">
        <v>0</v>
      </c>
      <c r="B16178" s="1">
        <v>44635</v>
      </c>
      <c r="C16178" s="2">
        <v>0.38792074074074073</v>
      </c>
      <c r="D16178" t="s">
        <v>197</v>
      </c>
      <c r="E16178" t="s">
        <v>60</v>
      </c>
    </row>
    <row r="16179" spans="1:29" x14ac:dyDescent="0.25">
      <c r="A16179" t="s">
        <v>0</v>
      </c>
      <c r="B16179" s="1">
        <v>44635</v>
      </c>
      <c r="C16179" s="2">
        <v>0.38793231481481483</v>
      </c>
      <c r="D16179" t="s">
        <v>197</v>
      </c>
      <c r="E16179" t="s">
        <v>60</v>
      </c>
    </row>
    <row r="16180" spans="1:29" x14ac:dyDescent="0.25">
      <c r="A16180" t="s">
        <v>0</v>
      </c>
      <c r="B16180" s="1">
        <v>44635</v>
      </c>
      <c r="C16180" s="2">
        <v>0.38794388888888887</v>
      </c>
      <c r="D16180" t="s">
        <v>197</v>
      </c>
      <c r="E16180" t="s">
        <v>60</v>
      </c>
    </row>
    <row r="16181" spans="1:29" x14ac:dyDescent="0.25">
      <c r="A16181" t="s">
        <v>0</v>
      </c>
      <c r="B16181" s="1">
        <v>44635</v>
      </c>
      <c r="C16181" s="2">
        <v>0.38795546296296296</v>
      </c>
      <c r="D16181" t="s">
        <v>197</v>
      </c>
      <c r="E16181" t="s">
        <v>60</v>
      </c>
    </row>
    <row r="16182" spans="1:29" x14ac:dyDescent="0.25">
      <c r="A16182" t="s">
        <v>0</v>
      </c>
      <c r="B16182" s="1">
        <v>44635</v>
      </c>
      <c r="C16182" s="2">
        <v>0.38796704861111109</v>
      </c>
      <c r="D16182" t="s">
        <v>197</v>
      </c>
      <c r="E16182" t="s">
        <v>60</v>
      </c>
    </row>
    <row r="16183" spans="1:29" x14ac:dyDescent="0.25">
      <c r="A16183" t="s">
        <v>0</v>
      </c>
      <c r="B16183" s="1">
        <v>44635</v>
      </c>
      <c r="C16183" s="2">
        <v>0.38797862268518518</v>
      </c>
      <c r="D16183" t="s">
        <v>197</v>
      </c>
      <c r="E16183" t="s">
        <v>60</v>
      </c>
    </row>
    <row r="16184" spans="1:29" x14ac:dyDescent="0.25">
      <c r="A16184" t="s">
        <v>0</v>
      </c>
      <c r="B16184" s="1">
        <v>44635</v>
      </c>
      <c r="C16184" s="2">
        <v>0.38799019675925922</v>
      </c>
      <c r="D16184" t="s">
        <v>197</v>
      </c>
      <c r="E16184" t="s">
        <v>60</v>
      </c>
    </row>
    <row r="16185" spans="1:29" x14ac:dyDescent="0.25">
      <c r="A16185" t="s">
        <v>0</v>
      </c>
      <c r="B16185" s="1">
        <v>44635</v>
      </c>
      <c r="C16185" s="2">
        <v>0.38799028935185187</v>
      </c>
      <c r="D16185" t="s">
        <v>197</v>
      </c>
      <c r="E16185" t="s">
        <v>85</v>
      </c>
      <c r="F16185">
        <v>34.57</v>
      </c>
      <c r="G16185">
        <v>56.971350999999999</v>
      </c>
      <c r="H16185">
        <v>30.425000000000001</v>
      </c>
      <c r="I16185">
        <v>5</v>
      </c>
      <c r="J16185">
        <v>218.07876099999999</v>
      </c>
      <c r="K16185">
        <v>70160.317978999999</v>
      </c>
      <c r="M16185">
        <v>30.425000000000001</v>
      </c>
      <c r="N16185">
        <v>175.5</v>
      </c>
      <c r="O16185">
        <v>1558.062009</v>
      </c>
      <c r="P16185">
        <v>7015.8840559999999</v>
      </c>
      <c r="Z16185">
        <v>1233.0600589999999</v>
      </c>
      <c r="AA16185">
        <v>12.08</v>
      </c>
      <c r="AB16185">
        <v>38.830002</v>
      </c>
      <c r="AC16185">
        <v>12.08</v>
      </c>
    </row>
    <row r="16186" spans="1:29" x14ac:dyDescent="0.25">
      <c r="A16186" t="s">
        <v>0</v>
      </c>
      <c r="B16186" s="1">
        <v>44635</v>
      </c>
      <c r="C16186" s="2">
        <v>0.38799133101851851</v>
      </c>
      <c r="D16186" t="s">
        <v>197</v>
      </c>
      <c r="E16186" t="s">
        <v>86</v>
      </c>
    </row>
    <row r="16187" spans="1:29" x14ac:dyDescent="0.25">
      <c r="A16187" t="s">
        <v>0</v>
      </c>
      <c r="B16187" s="1">
        <v>44635</v>
      </c>
      <c r="C16187" s="2">
        <v>0.38800780092592596</v>
      </c>
      <c r="D16187" t="s">
        <v>197</v>
      </c>
      <c r="E16187" t="s">
        <v>87</v>
      </c>
    </row>
    <row r="16188" spans="1:29" x14ac:dyDescent="0.25">
      <c r="A16188" t="s">
        <v>0</v>
      </c>
      <c r="B16188" s="1">
        <v>44635</v>
      </c>
      <c r="C16188" s="2">
        <v>0.38800783564814817</v>
      </c>
      <c r="D16188" t="s">
        <v>197</v>
      </c>
      <c r="E16188" t="s">
        <v>88</v>
      </c>
    </row>
    <row r="16189" spans="1:29" x14ac:dyDescent="0.25">
      <c r="A16189" t="s">
        <v>0</v>
      </c>
      <c r="B16189" s="1">
        <v>44635</v>
      </c>
      <c r="C16189" s="2">
        <v>0.38800833333333334</v>
      </c>
      <c r="D16189" t="s">
        <v>197</v>
      </c>
      <c r="E16189" t="s">
        <v>60</v>
      </c>
    </row>
    <row r="16190" spans="1:29" x14ac:dyDescent="0.25">
      <c r="A16190" t="s">
        <v>0</v>
      </c>
      <c r="B16190" s="1">
        <v>44635</v>
      </c>
      <c r="C16190" s="2">
        <v>0.38801990740740738</v>
      </c>
      <c r="D16190" t="s">
        <v>197</v>
      </c>
      <c r="E16190" t="s">
        <v>60</v>
      </c>
    </row>
    <row r="16191" spans="1:29" x14ac:dyDescent="0.25">
      <c r="A16191" t="s">
        <v>0</v>
      </c>
      <c r="B16191" s="1">
        <v>44635</v>
      </c>
      <c r="C16191" s="2">
        <v>0.38803148148148153</v>
      </c>
      <c r="D16191" t="s">
        <v>197</v>
      </c>
      <c r="E16191" t="s">
        <v>60</v>
      </c>
    </row>
    <row r="16192" spans="1:29" x14ac:dyDescent="0.25">
      <c r="A16192" t="s">
        <v>0</v>
      </c>
      <c r="B16192" s="1">
        <v>44635</v>
      </c>
      <c r="C16192" s="2">
        <v>0.38804305555555557</v>
      </c>
      <c r="D16192" t="s">
        <v>197</v>
      </c>
      <c r="E16192" t="s">
        <v>60</v>
      </c>
    </row>
    <row r="16193" spans="1:29" x14ac:dyDescent="0.25">
      <c r="A16193" t="s">
        <v>0</v>
      </c>
      <c r="B16193" s="1">
        <v>44635</v>
      </c>
      <c r="C16193" s="2">
        <v>0.38805462962962967</v>
      </c>
      <c r="D16193" t="s">
        <v>197</v>
      </c>
      <c r="E16193" t="s">
        <v>60</v>
      </c>
    </row>
    <row r="16194" spans="1:29" x14ac:dyDescent="0.25">
      <c r="A16194" t="s">
        <v>0</v>
      </c>
      <c r="B16194" s="1">
        <v>44635</v>
      </c>
      <c r="C16194" s="2">
        <v>0.38806621527777779</v>
      </c>
      <c r="D16194" t="s">
        <v>197</v>
      </c>
      <c r="E16194" t="s">
        <v>60</v>
      </c>
    </row>
    <row r="16195" spans="1:29" x14ac:dyDescent="0.25">
      <c r="A16195" t="s">
        <v>0</v>
      </c>
      <c r="B16195" s="1">
        <v>44635</v>
      </c>
      <c r="C16195" s="2">
        <v>0.38807778935185189</v>
      </c>
      <c r="D16195" t="s">
        <v>197</v>
      </c>
      <c r="E16195" t="s">
        <v>60</v>
      </c>
    </row>
    <row r="16196" spans="1:29" x14ac:dyDescent="0.25">
      <c r="A16196" t="s">
        <v>0</v>
      </c>
      <c r="B16196" s="1">
        <v>44635</v>
      </c>
      <c r="C16196" s="2">
        <v>0.38808936342592593</v>
      </c>
      <c r="D16196" t="s">
        <v>197</v>
      </c>
      <c r="E16196" t="s">
        <v>60</v>
      </c>
    </row>
    <row r="16197" spans="1:29" x14ac:dyDescent="0.25">
      <c r="A16197" t="s">
        <v>0</v>
      </c>
      <c r="B16197" s="1">
        <v>44635</v>
      </c>
      <c r="C16197" s="2">
        <v>0.38810093749999997</v>
      </c>
      <c r="D16197" t="s">
        <v>197</v>
      </c>
      <c r="E16197" t="s">
        <v>60</v>
      </c>
    </row>
    <row r="16198" spans="1:29" x14ac:dyDescent="0.25">
      <c r="A16198" t="s">
        <v>0</v>
      </c>
      <c r="B16198" s="1">
        <v>44635</v>
      </c>
      <c r="C16198" s="2">
        <v>0.38811251157407406</v>
      </c>
      <c r="D16198" t="s">
        <v>197</v>
      </c>
      <c r="E16198" t="s">
        <v>60</v>
      </c>
    </row>
    <row r="16199" spans="1:29" x14ac:dyDescent="0.25">
      <c r="A16199" t="s">
        <v>0</v>
      </c>
      <c r="B16199" s="1">
        <v>44635</v>
      </c>
      <c r="C16199" s="2">
        <v>0.3881126157407408</v>
      </c>
      <c r="D16199" t="s">
        <v>197</v>
      </c>
      <c r="E16199" t="s">
        <v>85</v>
      </c>
      <c r="F16199">
        <v>34.57</v>
      </c>
      <c r="G16199">
        <v>56.963183999999998</v>
      </c>
      <c r="H16199">
        <v>30.425000000000001</v>
      </c>
      <c r="I16199">
        <v>10</v>
      </c>
      <c r="J16199">
        <v>218.156147</v>
      </c>
      <c r="K16199">
        <v>70246.948755000005</v>
      </c>
      <c r="M16199">
        <v>30.425000000000001</v>
      </c>
      <c r="N16199">
        <v>174.5</v>
      </c>
      <c r="O16199">
        <v>1559.9086580000001</v>
      </c>
      <c r="P16199">
        <v>7024.547133</v>
      </c>
      <c r="Z16199">
        <v>1233.119995</v>
      </c>
      <c r="AA16199">
        <v>12.07</v>
      </c>
      <c r="AB16199">
        <v>39.438000000000002</v>
      </c>
      <c r="AC16199">
        <v>12.07</v>
      </c>
    </row>
    <row r="16200" spans="1:29" x14ac:dyDescent="0.25">
      <c r="A16200" t="s">
        <v>0</v>
      </c>
      <c r="B16200" s="1">
        <v>44635</v>
      </c>
      <c r="C16200" s="2">
        <v>0.38811364583333335</v>
      </c>
      <c r="D16200" t="s">
        <v>197</v>
      </c>
      <c r="E16200" t="s">
        <v>86</v>
      </c>
    </row>
    <row r="16201" spans="1:29" x14ac:dyDescent="0.25">
      <c r="A16201" t="s">
        <v>0</v>
      </c>
      <c r="B16201" s="1">
        <v>44635</v>
      </c>
      <c r="C16201" s="2">
        <v>0.38812991898148147</v>
      </c>
      <c r="D16201" t="s">
        <v>197</v>
      </c>
      <c r="E16201" t="s">
        <v>87</v>
      </c>
    </row>
    <row r="16202" spans="1:29" x14ac:dyDescent="0.25">
      <c r="A16202" t="s">
        <v>0</v>
      </c>
      <c r="B16202" s="1">
        <v>44635</v>
      </c>
      <c r="C16202" s="2">
        <v>0.38812996527777782</v>
      </c>
      <c r="D16202" t="s">
        <v>197</v>
      </c>
      <c r="E16202" t="s">
        <v>88</v>
      </c>
    </row>
    <row r="16203" spans="1:29" x14ac:dyDescent="0.25">
      <c r="A16203" t="s">
        <v>0</v>
      </c>
      <c r="B16203" s="1">
        <v>44635</v>
      </c>
      <c r="C16203" s="2">
        <v>0.38813045138888885</v>
      </c>
      <c r="D16203" t="s">
        <v>197</v>
      </c>
      <c r="E16203" t="s">
        <v>60</v>
      </c>
    </row>
    <row r="16204" spans="1:29" x14ac:dyDescent="0.25">
      <c r="A16204" t="s">
        <v>0</v>
      </c>
      <c r="B16204" s="1">
        <v>44635</v>
      </c>
      <c r="C16204" s="2">
        <v>0.388142025462963</v>
      </c>
      <c r="D16204" t="s">
        <v>197</v>
      </c>
      <c r="E16204" t="s">
        <v>60</v>
      </c>
    </row>
    <row r="16205" spans="1:29" x14ac:dyDescent="0.25">
      <c r="A16205" t="s">
        <v>0</v>
      </c>
      <c r="B16205" s="1">
        <v>44635</v>
      </c>
      <c r="C16205" s="2">
        <v>0.38815359953703704</v>
      </c>
      <c r="D16205" t="s">
        <v>197</v>
      </c>
      <c r="E16205" t="s">
        <v>60</v>
      </c>
    </row>
    <row r="16206" spans="1:29" x14ac:dyDescent="0.25">
      <c r="A16206" t="s">
        <v>0</v>
      </c>
      <c r="B16206" s="1">
        <v>44635</v>
      </c>
      <c r="C16206" s="2">
        <v>0.38816517361111114</v>
      </c>
      <c r="D16206" t="s">
        <v>197</v>
      </c>
      <c r="E16206" t="s">
        <v>60</v>
      </c>
    </row>
    <row r="16207" spans="1:29" x14ac:dyDescent="0.25">
      <c r="A16207" t="s">
        <v>0</v>
      </c>
      <c r="B16207" s="1">
        <v>44635</v>
      </c>
      <c r="C16207" s="2">
        <v>0.38817675925925926</v>
      </c>
      <c r="D16207" t="s">
        <v>197</v>
      </c>
      <c r="E16207" t="s">
        <v>60</v>
      </c>
    </row>
    <row r="16208" spans="1:29" x14ac:dyDescent="0.25">
      <c r="A16208" t="s">
        <v>0</v>
      </c>
      <c r="B16208" s="1">
        <v>44635</v>
      </c>
      <c r="C16208" s="2">
        <v>0.38818833333333336</v>
      </c>
      <c r="D16208" t="s">
        <v>197</v>
      </c>
      <c r="E16208" t="s">
        <v>60</v>
      </c>
    </row>
    <row r="16209" spans="1:29" x14ac:dyDescent="0.25">
      <c r="A16209" t="s">
        <v>0</v>
      </c>
      <c r="B16209" s="1">
        <v>44635</v>
      </c>
      <c r="C16209" s="2">
        <v>0.3881999074074074</v>
      </c>
      <c r="D16209" t="s">
        <v>197</v>
      </c>
      <c r="E16209" t="s">
        <v>60</v>
      </c>
    </row>
    <row r="16210" spans="1:29" x14ac:dyDescent="0.25">
      <c r="A16210" t="s">
        <v>0</v>
      </c>
      <c r="B16210" s="1">
        <v>44635</v>
      </c>
      <c r="C16210" s="2">
        <v>0.38821148148148149</v>
      </c>
      <c r="D16210" t="s">
        <v>197</v>
      </c>
      <c r="E16210" t="s">
        <v>60</v>
      </c>
    </row>
    <row r="16211" spans="1:29" x14ac:dyDescent="0.25">
      <c r="A16211" t="s">
        <v>0</v>
      </c>
      <c r="B16211" s="1">
        <v>44635</v>
      </c>
      <c r="C16211" s="2">
        <v>0.38822305555555553</v>
      </c>
      <c r="D16211" t="s">
        <v>197</v>
      </c>
      <c r="E16211" t="s">
        <v>60</v>
      </c>
    </row>
    <row r="16212" spans="1:29" x14ac:dyDescent="0.25">
      <c r="A16212" t="s">
        <v>0</v>
      </c>
      <c r="B16212" s="1">
        <v>44635</v>
      </c>
      <c r="C16212" s="2">
        <v>0.38823462962962968</v>
      </c>
      <c r="D16212" t="s">
        <v>197</v>
      </c>
      <c r="E16212" t="s">
        <v>60</v>
      </c>
    </row>
    <row r="16213" spans="1:29" x14ac:dyDescent="0.25">
      <c r="A16213" t="s">
        <v>0</v>
      </c>
      <c r="B16213" s="1">
        <v>44635</v>
      </c>
      <c r="C16213" s="2">
        <v>0.38823473379629631</v>
      </c>
      <c r="D16213" t="s">
        <v>197</v>
      </c>
      <c r="E16213" t="s">
        <v>85</v>
      </c>
      <c r="F16213">
        <v>34.57</v>
      </c>
      <c r="G16213">
        <v>56.980352000000003</v>
      </c>
      <c r="H16213">
        <v>30.425000000000001</v>
      </c>
      <c r="I16213">
        <v>5</v>
      </c>
      <c r="J16213">
        <v>218.23746800000001</v>
      </c>
      <c r="K16213">
        <v>70333.579530999996</v>
      </c>
      <c r="M16213">
        <v>30.425000000000001</v>
      </c>
      <c r="N16213">
        <v>175</v>
      </c>
      <c r="O16213">
        <v>1561.751634</v>
      </c>
      <c r="P16213">
        <v>7033.2102109999996</v>
      </c>
      <c r="Z16213">
        <v>1233.119995</v>
      </c>
      <c r="AA16213">
        <v>12.08</v>
      </c>
      <c r="AB16213">
        <v>39.349997999999999</v>
      </c>
      <c r="AC16213">
        <v>12.08</v>
      </c>
    </row>
    <row r="16214" spans="1:29" x14ac:dyDescent="0.25">
      <c r="A16214" t="s">
        <v>0</v>
      </c>
      <c r="B16214" s="1">
        <v>44635</v>
      </c>
      <c r="C16214" s="2">
        <v>0.38823576388888892</v>
      </c>
      <c r="D16214" t="s">
        <v>197</v>
      </c>
      <c r="E16214" t="s">
        <v>86</v>
      </c>
    </row>
    <row r="16215" spans="1:29" x14ac:dyDescent="0.25">
      <c r="A16215" t="s">
        <v>0</v>
      </c>
      <c r="B16215" s="1">
        <v>44635</v>
      </c>
      <c r="C16215" s="2">
        <v>0.38825203703703703</v>
      </c>
      <c r="D16215" t="s">
        <v>197</v>
      </c>
      <c r="E16215" t="s">
        <v>87</v>
      </c>
    </row>
    <row r="16216" spans="1:29" x14ac:dyDescent="0.25">
      <c r="A16216" t="s">
        <v>0</v>
      </c>
      <c r="B16216" s="1">
        <v>44635</v>
      </c>
      <c r="C16216" s="2">
        <v>0.38825208333333333</v>
      </c>
      <c r="D16216" t="s">
        <v>197</v>
      </c>
      <c r="E16216" t="s">
        <v>88</v>
      </c>
    </row>
    <row r="16217" spans="1:29" x14ac:dyDescent="0.25">
      <c r="A16217" t="s">
        <v>0</v>
      </c>
      <c r="B16217" s="1">
        <v>44635</v>
      </c>
      <c r="C16217" s="2">
        <v>0.38825256944444447</v>
      </c>
      <c r="D16217" t="s">
        <v>197</v>
      </c>
      <c r="E16217" t="s">
        <v>60</v>
      </c>
    </row>
    <row r="16218" spans="1:29" x14ac:dyDescent="0.25">
      <c r="A16218" t="s">
        <v>0</v>
      </c>
      <c r="B16218" s="1">
        <v>44635</v>
      </c>
      <c r="C16218" s="2">
        <v>0.38826414351851851</v>
      </c>
      <c r="D16218" t="s">
        <v>197</v>
      </c>
      <c r="E16218" t="s">
        <v>60</v>
      </c>
    </row>
    <row r="16219" spans="1:29" x14ac:dyDescent="0.25">
      <c r="A16219" t="s">
        <v>0</v>
      </c>
      <c r="B16219" s="1">
        <v>44635</v>
      </c>
      <c r="C16219" s="2">
        <v>0.38827571759259261</v>
      </c>
      <c r="D16219" t="s">
        <v>197</v>
      </c>
      <c r="E16219" t="s">
        <v>60</v>
      </c>
    </row>
    <row r="16220" spans="1:29" x14ac:dyDescent="0.25">
      <c r="A16220" t="s">
        <v>0</v>
      </c>
      <c r="B16220" s="1">
        <v>44635</v>
      </c>
      <c r="C16220" s="2">
        <v>0.38828729166666665</v>
      </c>
      <c r="D16220" t="s">
        <v>197</v>
      </c>
      <c r="E16220" t="s">
        <v>60</v>
      </c>
    </row>
    <row r="16221" spans="1:29" x14ac:dyDescent="0.25">
      <c r="A16221" t="s">
        <v>0</v>
      </c>
      <c r="B16221" s="1">
        <v>44635</v>
      </c>
      <c r="C16221" s="2">
        <v>0.38829887731481483</v>
      </c>
      <c r="D16221" t="s">
        <v>197</v>
      </c>
      <c r="E16221" t="s">
        <v>60</v>
      </c>
    </row>
    <row r="16222" spans="1:29" x14ac:dyDescent="0.25">
      <c r="A16222" t="s">
        <v>0</v>
      </c>
      <c r="B16222" s="1">
        <v>44635</v>
      </c>
      <c r="C16222" s="2">
        <v>0.38831045138888887</v>
      </c>
      <c r="D16222" t="s">
        <v>197</v>
      </c>
      <c r="E16222" t="s">
        <v>60</v>
      </c>
    </row>
    <row r="16223" spans="1:29" x14ac:dyDescent="0.25">
      <c r="A16223" t="s">
        <v>0</v>
      </c>
      <c r="B16223" s="1">
        <v>44635</v>
      </c>
      <c r="C16223" s="2">
        <v>0.38832202546296296</v>
      </c>
      <c r="D16223" t="s">
        <v>197</v>
      </c>
      <c r="E16223" t="s">
        <v>60</v>
      </c>
    </row>
    <row r="16224" spans="1:29" x14ac:dyDescent="0.25">
      <c r="A16224" t="s">
        <v>0</v>
      </c>
      <c r="B16224" s="1">
        <v>44635</v>
      </c>
      <c r="C16224" s="2">
        <v>0.388333599537037</v>
      </c>
      <c r="D16224" t="s">
        <v>197</v>
      </c>
      <c r="E16224" t="s">
        <v>60</v>
      </c>
    </row>
    <row r="16225" spans="1:29" x14ac:dyDescent="0.25">
      <c r="A16225" t="s">
        <v>0</v>
      </c>
      <c r="B16225" s="1">
        <v>44635</v>
      </c>
      <c r="C16225" s="2">
        <v>0.38834517361111115</v>
      </c>
      <c r="D16225" t="s">
        <v>197</v>
      </c>
      <c r="E16225" t="s">
        <v>60</v>
      </c>
    </row>
    <row r="16226" spans="1:29" x14ac:dyDescent="0.25">
      <c r="A16226" t="s">
        <v>0</v>
      </c>
      <c r="B16226" s="1">
        <v>44635</v>
      </c>
      <c r="C16226" s="2">
        <v>0.38835674768518519</v>
      </c>
      <c r="D16226" t="s">
        <v>197</v>
      </c>
      <c r="E16226" t="s">
        <v>60</v>
      </c>
    </row>
    <row r="16227" spans="1:29" x14ac:dyDescent="0.25">
      <c r="A16227" t="s">
        <v>0</v>
      </c>
      <c r="B16227" s="1">
        <v>44635</v>
      </c>
      <c r="C16227" s="2">
        <v>0.38835685185185187</v>
      </c>
      <c r="D16227" t="s">
        <v>197</v>
      </c>
      <c r="E16227" t="s">
        <v>85</v>
      </c>
      <c r="F16227">
        <v>34.57</v>
      </c>
      <c r="G16227">
        <v>56.981910999999997</v>
      </c>
      <c r="H16227">
        <v>30.425000000000001</v>
      </c>
      <c r="I16227">
        <v>10</v>
      </c>
      <c r="J16227">
        <v>218.312231</v>
      </c>
      <c r="K16227">
        <v>70420.075996</v>
      </c>
      <c r="M16227">
        <v>30.425000000000001</v>
      </c>
      <c r="N16227">
        <v>174.5</v>
      </c>
      <c r="O16227">
        <v>1563.594873</v>
      </c>
      <c r="P16227">
        <v>7041.8598570000004</v>
      </c>
      <c r="Z16227">
        <v>1233.0600589999999</v>
      </c>
      <c r="AA16227">
        <v>12.08</v>
      </c>
      <c r="AB16227">
        <v>38.930999999999997</v>
      </c>
      <c r="AC16227">
        <v>12.08</v>
      </c>
    </row>
    <row r="16228" spans="1:29" x14ac:dyDescent="0.25">
      <c r="A16228" t="s">
        <v>0</v>
      </c>
      <c r="B16228" s="1">
        <v>44635</v>
      </c>
      <c r="C16228" s="2">
        <v>0.38835788194444443</v>
      </c>
      <c r="D16228" t="s">
        <v>197</v>
      </c>
      <c r="E16228" t="s">
        <v>86</v>
      </c>
    </row>
    <row r="16229" spans="1:29" x14ac:dyDescent="0.25">
      <c r="A16229" t="s">
        <v>0</v>
      </c>
      <c r="B16229" s="1">
        <v>44635</v>
      </c>
      <c r="C16229" s="2">
        <v>0.38837416666666669</v>
      </c>
      <c r="D16229" t="s">
        <v>197</v>
      </c>
      <c r="E16229" t="s">
        <v>87</v>
      </c>
    </row>
    <row r="16230" spans="1:29" x14ac:dyDescent="0.25">
      <c r="A16230" t="s">
        <v>0</v>
      </c>
      <c r="B16230" s="1">
        <v>44635</v>
      </c>
      <c r="C16230" s="2">
        <v>0.38837421296296298</v>
      </c>
      <c r="D16230" t="s">
        <v>197</v>
      </c>
      <c r="E16230" t="s">
        <v>88</v>
      </c>
    </row>
    <row r="16231" spans="1:29" x14ac:dyDescent="0.25">
      <c r="A16231" t="s">
        <v>0</v>
      </c>
      <c r="B16231" s="1">
        <v>44635</v>
      </c>
      <c r="C16231" s="2">
        <v>0.38837469907407413</v>
      </c>
      <c r="D16231" t="s">
        <v>197</v>
      </c>
      <c r="E16231" t="s">
        <v>60</v>
      </c>
    </row>
    <row r="16232" spans="1:29" x14ac:dyDescent="0.25">
      <c r="A16232" t="s">
        <v>0</v>
      </c>
      <c r="B16232" s="1">
        <v>44635</v>
      </c>
      <c r="C16232" s="2">
        <v>0.38838627314814816</v>
      </c>
      <c r="D16232" t="s">
        <v>197</v>
      </c>
      <c r="E16232" t="s">
        <v>60</v>
      </c>
    </row>
    <row r="16233" spans="1:29" x14ac:dyDescent="0.25">
      <c r="A16233" t="s">
        <v>0</v>
      </c>
      <c r="B16233" s="1">
        <v>44635</v>
      </c>
      <c r="C16233" s="2">
        <v>0.3883978472222222</v>
      </c>
      <c r="D16233" t="s">
        <v>197</v>
      </c>
      <c r="E16233" t="s">
        <v>60</v>
      </c>
    </row>
    <row r="16234" spans="1:29" x14ac:dyDescent="0.25">
      <c r="A16234" t="s">
        <v>0</v>
      </c>
      <c r="B16234" s="1">
        <v>44635</v>
      </c>
      <c r="C16234" s="2">
        <v>0.3884094212962963</v>
      </c>
      <c r="D16234" t="s">
        <v>197</v>
      </c>
      <c r="E16234" t="s">
        <v>60</v>
      </c>
    </row>
    <row r="16235" spans="1:29" x14ac:dyDescent="0.25">
      <c r="A16235" t="s">
        <v>0</v>
      </c>
      <c r="B16235" s="1">
        <v>44635</v>
      </c>
      <c r="C16235" s="2">
        <v>0.38842099537037034</v>
      </c>
      <c r="D16235" t="s">
        <v>197</v>
      </c>
      <c r="E16235" t="s">
        <v>60</v>
      </c>
    </row>
    <row r="16236" spans="1:29" x14ac:dyDescent="0.25">
      <c r="A16236" t="s">
        <v>0</v>
      </c>
      <c r="B16236" s="1">
        <v>44635</v>
      </c>
      <c r="C16236" s="2">
        <v>0.38843256944444443</v>
      </c>
      <c r="D16236" t="s">
        <v>197</v>
      </c>
      <c r="E16236" t="s">
        <v>60</v>
      </c>
    </row>
    <row r="16237" spans="1:29" x14ac:dyDescent="0.25">
      <c r="A16237" t="s">
        <v>0</v>
      </c>
      <c r="B16237" s="1">
        <v>44635</v>
      </c>
      <c r="C16237" s="2">
        <v>0.38844414351851847</v>
      </c>
      <c r="D16237" t="s">
        <v>197</v>
      </c>
      <c r="E16237" t="s">
        <v>60</v>
      </c>
    </row>
    <row r="16238" spans="1:29" x14ac:dyDescent="0.25">
      <c r="A16238" t="s">
        <v>0</v>
      </c>
      <c r="B16238" s="1">
        <v>44635</v>
      </c>
      <c r="C16238" s="2">
        <v>0.38845571759259262</v>
      </c>
      <c r="D16238" t="s">
        <v>197</v>
      </c>
      <c r="E16238" t="s">
        <v>60</v>
      </c>
    </row>
    <row r="16239" spans="1:29" x14ac:dyDescent="0.25">
      <c r="A16239" t="s">
        <v>0</v>
      </c>
      <c r="B16239" s="1">
        <v>44635</v>
      </c>
      <c r="C16239" s="2">
        <v>0.38846730324074069</v>
      </c>
      <c r="D16239" t="s">
        <v>197</v>
      </c>
      <c r="E16239" t="s">
        <v>60</v>
      </c>
    </row>
    <row r="16240" spans="1:29" x14ac:dyDescent="0.25">
      <c r="A16240" t="s">
        <v>0</v>
      </c>
      <c r="B16240" s="1">
        <v>44635</v>
      </c>
      <c r="C16240" s="2">
        <v>0.38847887731481484</v>
      </c>
      <c r="D16240" t="s">
        <v>197</v>
      </c>
      <c r="E16240" t="s">
        <v>60</v>
      </c>
    </row>
    <row r="16241" spans="1:29" x14ac:dyDescent="0.25">
      <c r="A16241" t="s">
        <v>0</v>
      </c>
      <c r="B16241" s="1">
        <v>44635</v>
      </c>
      <c r="C16241" s="2">
        <v>0.38847896990740738</v>
      </c>
      <c r="D16241" t="s">
        <v>197</v>
      </c>
      <c r="E16241" t="s">
        <v>85</v>
      </c>
      <c r="F16241">
        <v>34.57</v>
      </c>
      <c r="G16241">
        <v>56.969569</v>
      </c>
      <c r="H16241">
        <v>30.425000000000001</v>
      </c>
      <c r="I16241">
        <v>5</v>
      </c>
      <c r="J16241">
        <v>218.41191499999999</v>
      </c>
      <c r="K16241">
        <v>70506.572461000003</v>
      </c>
      <c r="M16241">
        <v>30.425000000000001</v>
      </c>
      <c r="N16241">
        <v>175</v>
      </c>
      <c r="O16241">
        <v>1565.4413910000001</v>
      </c>
      <c r="P16241">
        <v>7050.5095039999997</v>
      </c>
      <c r="Z16241">
        <v>1233.01001</v>
      </c>
      <c r="AA16241">
        <v>12.09</v>
      </c>
      <c r="AB16241">
        <v>38.730998999999997</v>
      </c>
      <c r="AC16241">
        <v>12.09</v>
      </c>
    </row>
    <row r="16242" spans="1:29" x14ac:dyDescent="0.25">
      <c r="A16242" t="s">
        <v>0</v>
      </c>
      <c r="B16242" s="1">
        <v>44635</v>
      </c>
      <c r="C16242" s="2">
        <v>0.38848001157407408</v>
      </c>
      <c r="D16242" t="s">
        <v>197</v>
      </c>
      <c r="E16242" t="s">
        <v>86</v>
      </c>
    </row>
    <row r="16243" spans="1:29" x14ac:dyDescent="0.25">
      <c r="A16243" t="s">
        <v>0</v>
      </c>
      <c r="B16243" s="1">
        <v>44635</v>
      </c>
      <c r="C16243" s="2">
        <v>0.38848245370370371</v>
      </c>
      <c r="D16243" t="s">
        <v>197</v>
      </c>
      <c r="E16243" t="s">
        <v>429</v>
      </c>
    </row>
    <row r="16244" spans="1:29" x14ac:dyDescent="0.25">
      <c r="A16244" t="s">
        <v>0</v>
      </c>
      <c r="B16244" s="1">
        <v>44635</v>
      </c>
      <c r="C16244" s="2">
        <v>0.38848250000000001</v>
      </c>
      <c r="D16244" t="s">
        <v>197</v>
      </c>
      <c r="E16244" t="s">
        <v>430</v>
      </c>
    </row>
    <row r="16245" spans="1:29" x14ac:dyDescent="0.25">
      <c r="A16245" t="s">
        <v>0</v>
      </c>
      <c r="B16245" s="1">
        <v>44635</v>
      </c>
      <c r="C16245" s="2">
        <v>0.38849430555555559</v>
      </c>
      <c r="D16245" t="s">
        <v>197</v>
      </c>
      <c r="E16245" t="s">
        <v>431</v>
      </c>
    </row>
    <row r="16246" spans="1:29" x14ac:dyDescent="0.25">
      <c r="A16246" t="s">
        <v>0</v>
      </c>
      <c r="B16246" s="1">
        <v>44635</v>
      </c>
      <c r="C16246" s="2">
        <v>0.38849435185185183</v>
      </c>
      <c r="D16246" t="s">
        <v>197</v>
      </c>
      <c r="E16246" t="s">
        <v>432</v>
      </c>
    </row>
    <row r="16247" spans="1:29" x14ac:dyDescent="0.25">
      <c r="A16247" t="s">
        <v>0</v>
      </c>
      <c r="B16247" s="1">
        <v>44635</v>
      </c>
      <c r="C16247" s="2">
        <v>0.38849457175925922</v>
      </c>
      <c r="D16247" t="s">
        <v>197</v>
      </c>
      <c r="E16247" t="s">
        <v>433</v>
      </c>
    </row>
    <row r="16248" spans="1:29" x14ac:dyDescent="0.25">
      <c r="A16248" t="s">
        <v>0</v>
      </c>
      <c r="B16248" s="1">
        <v>44635</v>
      </c>
      <c r="C16248" s="2">
        <v>0.38849461805555557</v>
      </c>
      <c r="D16248" t="s">
        <v>197</v>
      </c>
      <c r="E16248" t="s">
        <v>434</v>
      </c>
    </row>
    <row r="16249" spans="1:29" x14ac:dyDescent="0.25">
      <c r="A16249" t="s">
        <v>0</v>
      </c>
      <c r="B16249" s="1">
        <v>44635</v>
      </c>
      <c r="C16249" s="2">
        <v>0.38849494212962959</v>
      </c>
      <c r="D16249" t="s">
        <v>197</v>
      </c>
      <c r="E16249" t="s">
        <v>435</v>
      </c>
    </row>
    <row r="16250" spans="1:29" x14ac:dyDescent="0.25">
      <c r="A16250" t="s">
        <v>0</v>
      </c>
      <c r="B16250" s="1">
        <v>44635</v>
      </c>
      <c r="C16250" s="2">
        <v>0.38849498842592589</v>
      </c>
      <c r="D16250" t="s">
        <v>197</v>
      </c>
      <c r="E16250" t="s">
        <v>436</v>
      </c>
    </row>
    <row r="16251" spans="1:29" x14ac:dyDescent="0.25">
      <c r="A16251" t="s">
        <v>0</v>
      </c>
      <c r="B16251" s="1">
        <v>44635</v>
      </c>
      <c r="C16251" s="2">
        <v>0.38849521990740743</v>
      </c>
      <c r="D16251" t="s">
        <v>197</v>
      </c>
      <c r="E16251" t="s">
        <v>437</v>
      </c>
    </row>
    <row r="16252" spans="1:29" x14ac:dyDescent="0.25">
      <c r="A16252" t="s">
        <v>0</v>
      </c>
      <c r="B16252" s="1">
        <v>44635</v>
      </c>
      <c r="C16252" s="2">
        <v>0.38849537037037035</v>
      </c>
      <c r="D16252" t="s">
        <v>197</v>
      </c>
      <c r="E16252" t="s">
        <v>438</v>
      </c>
    </row>
    <row r="16253" spans="1:29" x14ac:dyDescent="0.25">
      <c r="A16253" t="s">
        <v>0</v>
      </c>
      <c r="B16253" s="1">
        <v>44635</v>
      </c>
      <c r="C16253" s="2">
        <v>0.38849550925925924</v>
      </c>
      <c r="D16253" t="s">
        <v>197</v>
      </c>
      <c r="E16253" t="s">
        <v>439</v>
      </c>
    </row>
    <row r="16254" spans="1:29" x14ac:dyDescent="0.25">
      <c r="A16254" t="s">
        <v>0</v>
      </c>
      <c r="B16254" s="1">
        <v>44635</v>
      </c>
      <c r="C16254" s="2">
        <v>0.38849629629629628</v>
      </c>
      <c r="D16254" t="s">
        <v>197</v>
      </c>
      <c r="E16254" t="s">
        <v>87</v>
      </c>
    </row>
    <row r="16255" spans="1:29" x14ac:dyDescent="0.25">
      <c r="A16255" t="s">
        <v>0</v>
      </c>
      <c r="B16255" s="1">
        <v>44635</v>
      </c>
      <c r="C16255" s="2">
        <v>0.38849634259259264</v>
      </c>
      <c r="D16255" t="s">
        <v>197</v>
      </c>
      <c r="E16255" t="s">
        <v>88</v>
      </c>
    </row>
    <row r="16256" spans="1:29" x14ac:dyDescent="0.25">
      <c r="A16256" t="s">
        <v>0</v>
      </c>
      <c r="B16256" s="1">
        <v>44635</v>
      </c>
      <c r="C16256" s="2">
        <v>0.38849680555555555</v>
      </c>
      <c r="D16256" t="s">
        <v>197</v>
      </c>
      <c r="E16256" t="s">
        <v>60</v>
      </c>
    </row>
    <row r="16257" spans="1:49" x14ac:dyDescent="0.25">
      <c r="A16257" t="s">
        <v>0</v>
      </c>
      <c r="B16257" s="1">
        <v>44635</v>
      </c>
      <c r="C16257" s="2">
        <v>0.38850837962962964</v>
      </c>
      <c r="D16257" t="s">
        <v>197</v>
      </c>
      <c r="E16257" t="s">
        <v>60</v>
      </c>
    </row>
    <row r="16258" spans="1:49" x14ac:dyDescent="0.25">
      <c r="A16258" t="s">
        <v>0</v>
      </c>
      <c r="B16258" s="1">
        <v>44635</v>
      </c>
      <c r="C16258" s="2">
        <v>0.38851835648148153</v>
      </c>
      <c r="D16258" t="s">
        <v>197</v>
      </c>
      <c r="E16258" t="s">
        <v>287</v>
      </c>
      <c r="AS16258" t="s">
        <v>440</v>
      </c>
      <c r="AT16258">
        <v>2.8799999999999999E-2</v>
      </c>
      <c r="AU16258">
        <v>1.9900000000000001E-2</v>
      </c>
      <c r="AV16258">
        <v>1.0500000000000001E-2</v>
      </c>
      <c r="AW16258">
        <v>0.1958</v>
      </c>
    </row>
    <row r="16259" spans="1:49" x14ac:dyDescent="0.25">
      <c r="A16259" t="s">
        <v>0</v>
      </c>
      <c r="B16259" s="1">
        <v>44635</v>
      </c>
      <c r="C16259" s="2">
        <v>0.38851873842592594</v>
      </c>
      <c r="D16259" t="s">
        <v>197</v>
      </c>
      <c r="E16259" t="s">
        <v>441</v>
      </c>
      <c r="F16259">
        <v>2.8799999999999999E-2</v>
      </c>
      <c r="G16259">
        <v>1.9900000000000001E-2</v>
      </c>
      <c r="H16259">
        <v>1.0500000000000001E-2</v>
      </c>
      <c r="I16259">
        <v>0.1958</v>
      </c>
    </row>
    <row r="16260" spans="1:49" x14ac:dyDescent="0.25">
      <c r="A16260" t="s">
        <v>0</v>
      </c>
      <c r="B16260" s="1">
        <v>44635</v>
      </c>
      <c r="C16260" s="2">
        <v>0.3885183333333333</v>
      </c>
      <c r="D16260" t="s">
        <v>197</v>
      </c>
      <c r="E16260" t="s">
        <v>57</v>
      </c>
      <c r="R16260" t="s">
        <v>58</v>
      </c>
    </row>
    <row r="16261" spans="1:49" x14ac:dyDescent="0.25">
      <c r="A16261" t="s">
        <v>0</v>
      </c>
      <c r="B16261" s="1">
        <v>44635</v>
      </c>
      <c r="C16261" s="2">
        <v>0.3885183333333333</v>
      </c>
      <c r="D16261" t="s">
        <v>197</v>
      </c>
      <c r="E16261" t="s">
        <v>57</v>
      </c>
      <c r="R16261" t="s">
        <v>442</v>
      </c>
    </row>
    <row r="16262" spans="1:49" x14ac:dyDescent="0.25">
      <c r="A16262" t="s">
        <v>0</v>
      </c>
      <c r="B16262" s="1">
        <v>44635</v>
      </c>
      <c r="C16262" s="2">
        <v>0.38851834490740744</v>
      </c>
      <c r="D16262" t="s">
        <v>197</v>
      </c>
      <c r="E16262" t="s">
        <v>211</v>
      </c>
      <c r="AN16262" t="s">
        <v>1436</v>
      </c>
    </row>
    <row r="16263" spans="1:49" x14ac:dyDescent="0.25">
      <c r="A16263" t="s">
        <v>0</v>
      </c>
      <c r="B16263" s="1">
        <v>44635</v>
      </c>
      <c r="C16263" s="2">
        <v>0.38851983796296291</v>
      </c>
      <c r="D16263" t="s">
        <v>197</v>
      </c>
      <c r="E16263" t="s">
        <v>1437</v>
      </c>
    </row>
    <row r="16264" spans="1:49" x14ac:dyDescent="0.25">
      <c r="A16264" t="s">
        <v>0</v>
      </c>
      <c r="B16264" s="1">
        <v>44635</v>
      </c>
      <c r="C16264" s="2">
        <v>0.38851834490740744</v>
      </c>
      <c r="D16264" t="s">
        <v>197</v>
      </c>
      <c r="E16264" t="s">
        <v>211</v>
      </c>
      <c r="AN16264" t="s">
        <v>246</v>
      </c>
    </row>
    <row r="16265" spans="1:49" x14ac:dyDescent="0.25">
      <c r="A16265" t="s">
        <v>0</v>
      </c>
      <c r="B16265" s="1">
        <v>44635</v>
      </c>
      <c r="C16265" s="2">
        <v>0.38852021990740743</v>
      </c>
      <c r="D16265" t="s">
        <v>197</v>
      </c>
      <c r="E16265" t="s">
        <v>60</v>
      </c>
    </row>
    <row r="16266" spans="1:49" x14ac:dyDescent="0.25">
      <c r="A16266" t="s">
        <v>0</v>
      </c>
      <c r="B16266" s="1">
        <v>44635</v>
      </c>
      <c r="C16266" s="2">
        <v>0.38853179398148147</v>
      </c>
      <c r="D16266" t="s">
        <v>197</v>
      </c>
      <c r="E16266" t="s">
        <v>60</v>
      </c>
    </row>
    <row r="16267" spans="1:49" x14ac:dyDescent="0.25">
      <c r="A16267" t="s">
        <v>0</v>
      </c>
      <c r="B16267" s="1">
        <v>44635</v>
      </c>
      <c r="C16267" s="2">
        <v>0.3885433680555555</v>
      </c>
      <c r="D16267" t="s">
        <v>197</v>
      </c>
      <c r="E16267" t="s">
        <v>60</v>
      </c>
    </row>
    <row r="16268" spans="1:49" x14ac:dyDescent="0.25">
      <c r="A16268" t="s">
        <v>0</v>
      </c>
      <c r="B16268" s="1">
        <v>44635</v>
      </c>
      <c r="C16268" s="2">
        <v>0.38855495370370369</v>
      </c>
      <c r="D16268" t="s">
        <v>197</v>
      </c>
      <c r="E16268" t="s">
        <v>60</v>
      </c>
    </row>
    <row r="16269" spans="1:49" x14ac:dyDescent="0.25">
      <c r="A16269" t="s">
        <v>0</v>
      </c>
      <c r="B16269" s="1">
        <v>44635</v>
      </c>
      <c r="C16269" s="2">
        <v>0.38856028935185183</v>
      </c>
      <c r="D16269" t="s">
        <v>197</v>
      </c>
      <c r="E16269" t="s">
        <v>445</v>
      </c>
      <c r="AM16269" t="s">
        <v>1438</v>
      </c>
    </row>
    <row r="16270" spans="1:49" x14ac:dyDescent="0.25">
      <c r="A16270" t="s">
        <v>0</v>
      </c>
      <c r="B16270" s="1">
        <v>44635</v>
      </c>
      <c r="C16270" s="2">
        <v>0.38856068287037032</v>
      </c>
      <c r="D16270" t="s">
        <v>197</v>
      </c>
      <c r="E16270" t="s">
        <v>1439</v>
      </c>
    </row>
    <row r="16271" spans="1:49" x14ac:dyDescent="0.25">
      <c r="A16271" t="s">
        <v>0</v>
      </c>
      <c r="B16271" s="1">
        <v>44635</v>
      </c>
      <c r="C16271" s="2">
        <v>0.38856027777777774</v>
      </c>
      <c r="D16271" t="s">
        <v>197</v>
      </c>
      <c r="E16271" t="s">
        <v>57</v>
      </c>
      <c r="R16271" t="s">
        <v>1440</v>
      </c>
    </row>
    <row r="16272" spans="1:49" x14ac:dyDescent="0.25">
      <c r="A16272" t="s">
        <v>0</v>
      </c>
      <c r="B16272" s="1">
        <v>44635</v>
      </c>
      <c r="C16272" s="2">
        <v>0.38856121527777776</v>
      </c>
      <c r="D16272" t="s">
        <v>197</v>
      </c>
      <c r="E16272" t="s">
        <v>449</v>
      </c>
    </row>
    <row r="16273" spans="1:25" x14ac:dyDescent="0.25">
      <c r="A16273" t="s">
        <v>0</v>
      </c>
      <c r="B16273" s="1">
        <v>44635</v>
      </c>
      <c r="C16273" s="2">
        <v>0.38856124999999997</v>
      </c>
      <c r="D16273" t="s">
        <v>197</v>
      </c>
      <c r="E16273" t="s">
        <v>450</v>
      </c>
    </row>
    <row r="16274" spans="1:25" x14ac:dyDescent="0.25">
      <c r="A16274" t="s">
        <v>0</v>
      </c>
      <c r="B16274" s="1">
        <v>44635</v>
      </c>
      <c r="C16274" s="2">
        <v>0.38856137731481483</v>
      </c>
      <c r="D16274" t="s">
        <v>197</v>
      </c>
      <c r="E16274" t="s">
        <v>451</v>
      </c>
    </row>
    <row r="16275" spans="1:25" x14ac:dyDescent="0.25">
      <c r="A16275" t="s">
        <v>0</v>
      </c>
      <c r="B16275" s="1">
        <v>44635</v>
      </c>
      <c r="C16275" s="2">
        <v>0.38856158564814813</v>
      </c>
      <c r="D16275" t="s">
        <v>197</v>
      </c>
      <c r="E16275" t="s">
        <v>1441</v>
      </c>
    </row>
    <row r="16276" spans="1:25" x14ac:dyDescent="0.25">
      <c r="A16276" t="s">
        <v>0</v>
      </c>
      <c r="B16276" s="1">
        <v>44635</v>
      </c>
      <c r="C16276" s="2">
        <v>0.38856173611111111</v>
      </c>
      <c r="D16276" t="s">
        <v>197</v>
      </c>
      <c r="E16276" t="s">
        <v>453</v>
      </c>
    </row>
    <row r="16277" spans="1:25" x14ac:dyDescent="0.25">
      <c r="A16277" t="s">
        <v>0</v>
      </c>
      <c r="B16277" s="1">
        <v>44635</v>
      </c>
      <c r="C16277" s="2">
        <v>0.38856186342592597</v>
      </c>
      <c r="D16277" t="s">
        <v>197</v>
      </c>
      <c r="E16277" t="s">
        <v>454</v>
      </c>
    </row>
    <row r="16278" spans="1:25" x14ac:dyDescent="0.25">
      <c r="A16278" t="s">
        <v>0</v>
      </c>
      <c r="B16278" s="1">
        <v>44635</v>
      </c>
      <c r="C16278" s="2">
        <v>0.38856193287037039</v>
      </c>
      <c r="D16278" t="s">
        <v>197</v>
      </c>
      <c r="E16278" t="s">
        <v>455</v>
      </c>
    </row>
    <row r="16279" spans="1:25" x14ac:dyDescent="0.25">
      <c r="A16279" t="s">
        <v>0</v>
      </c>
      <c r="B16279" s="1">
        <v>44635</v>
      </c>
      <c r="C16279" s="2">
        <v>0.38856216435185181</v>
      </c>
      <c r="D16279" t="s">
        <v>197</v>
      </c>
      <c r="E16279" t="s">
        <v>115</v>
      </c>
    </row>
    <row r="16280" spans="1:25" x14ac:dyDescent="0.25">
      <c r="A16280" t="s">
        <v>0</v>
      </c>
      <c r="B16280" s="1">
        <v>44635</v>
      </c>
      <c r="C16280" s="2">
        <v>0.38856221064814817</v>
      </c>
    </row>
    <row r="16281" spans="1:25" x14ac:dyDescent="0.25">
      <c r="A16281" t="s">
        <v>0</v>
      </c>
      <c r="B16281" s="1">
        <v>44635</v>
      </c>
      <c r="C16281" s="2">
        <v>0.38856027777777774</v>
      </c>
      <c r="D16281" t="s">
        <v>197</v>
      </c>
      <c r="E16281" t="s">
        <v>84</v>
      </c>
      <c r="F16281">
        <v>34.389999000000003</v>
      </c>
      <c r="G16281">
        <v>56.974981999999997</v>
      </c>
      <c r="H16281">
        <v>30.5</v>
      </c>
      <c r="I16281">
        <v>163</v>
      </c>
      <c r="R16281" t="s">
        <v>1440</v>
      </c>
      <c r="S16281">
        <v>34.389999000000003</v>
      </c>
      <c r="T16281">
        <v>34.456769999999999</v>
      </c>
      <c r="U16281">
        <v>-2.111E-3</v>
      </c>
      <c r="V16281">
        <v>0.06</v>
      </c>
      <c r="W16281">
        <v>1.8332999999999999E-2</v>
      </c>
      <c r="X16281">
        <v>-1.0000000000000001E-5</v>
      </c>
      <c r="Y16281">
        <v>3000</v>
      </c>
    </row>
    <row r="16282" spans="1:25" x14ac:dyDescent="0.25">
      <c r="A16282" t="s">
        <v>0</v>
      </c>
      <c r="B16282" s="1">
        <v>44635</v>
      </c>
      <c r="C16282" s="2">
        <v>0.38856652777777773</v>
      </c>
      <c r="D16282" t="s">
        <v>197</v>
      </c>
      <c r="E16282" t="s">
        <v>60</v>
      </c>
    </row>
    <row r="16283" spans="1:25" x14ac:dyDescent="0.25">
      <c r="A16283" t="s">
        <v>0</v>
      </c>
      <c r="B16283" s="1">
        <v>44635</v>
      </c>
      <c r="C16283" s="2">
        <v>0.38857810185185188</v>
      </c>
      <c r="D16283" t="s">
        <v>197</v>
      </c>
      <c r="E16283" t="s">
        <v>60</v>
      </c>
    </row>
    <row r="16284" spans="1:25" x14ac:dyDescent="0.25">
      <c r="A16284" t="s">
        <v>0</v>
      </c>
      <c r="B16284" s="1">
        <v>44635</v>
      </c>
      <c r="C16284" s="2">
        <v>0.38858967592592591</v>
      </c>
      <c r="D16284" t="s">
        <v>197</v>
      </c>
      <c r="E16284" t="s">
        <v>60</v>
      </c>
    </row>
    <row r="16285" spans="1:25" x14ac:dyDescent="0.25">
      <c r="A16285" t="s">
        <v>0</v>
      </c>
      <c r="B16285" s="1">
        <v>44635</v>
      </c>
      <c r="C16285" s="2">
        <v>0.38859680555555554</v>
      </c>
      <c r="D16285" t="s">
        <v>197</v>
      </c>
      <c r="E16285" t="s">
        <v>116</v>
      </c>
    </row>
    <row r="16286" spans="1:25" x14ac:dyDescent="0.25">
      <c r="A16286" t="s">
        <v>0</v>
      </c>
      <c r="B16286" s="1">
        <v>44635</v>
      </c>
      <c r="C16286" s="2">
        <v>0.38859693287037039</v>
      </c>
      <c r="D16286" t="s">
        <v>197</v>
      </c>
      <c r="E16286" t="s">
        <v>115</v>
      </c>
    </row>
    <row r="16287" spans="1:25" x14ac:dyDescent="0.25">
      <c r="A16287" t="s">
        <v>0</v>
      </c>
      <c r="B16287" s="1">
        <v>44635</v>
      </c>
      <c r="C16287" s="2">
        <v>0.38859875000000005</v>
      </c>
      <c r="D16287" t="s">
        <v>197</v>
      </c>
      <c r="E16287" t="s">
        <v>117</v>
      </c>
    </row>
    <row r="16288" spans="1:25" x14ac:dyDescent="0.25">
      <c r="A16288" t="s">
        <v>0</v>
      </c>
      <c r="B16288" s="1">
        <v>44635</v>
      </c>
      <c r="C16288" s="2">
        <v>0.3886012615740741</v>
      </c>
      <c r="D16288" t="s">
        <v>197</v>
      </c>
      <c r="E16288" t="s">
        <v>60</v>
      </c>
    </row>
    <row r="16289" spans="1:29" x14ac:dyDescent="0.25">
      <c r="A16289" t="s">
        <v>0</v>
      </c>
      <c r="B16289" s="1">
        <v>44635</v>
      </c>
      <c r="C16289" s="2">
        <v>0.38860135416666663</v>
      </c>
      <c r="D16289" t="s">
        <v>197</v>
      </c>
      <c r="E16289" t="s">
        <v>85</v>
      </c>
      <c r="F16289">
        <v>34.389999000000003</v>
      </c>
      <c r="G16289">
        <v>56.962012999999999</v>
      </c>
      <c r="H16289">
        <v>30.425000000000001</v>
      </c>
      <c r="I16289">
        <v>10</v>
      </c>
      <c r="J16289">
        <v>218.49585999999999</v>
      </c>
      <c r="K16289">
        <v>70593.337547999996</v>
      </c>
      <c r="M16289">
        <v>30.425000000000001</v>
      </c>
      <c r="N16289">
        <v>186</v>
      </c>
      <c r="O16289">
        <v>1567.4000530000001</v>
      </c>
      <c r="P16289">
        <v>7059.1860120000001</v>
      </c>
      <c r="Z16289">
        <v>1233.119995</v>
      </c>
      <c r="AA16289">
        <v>12.08</v>
      </c>
      <c r="AB16289">
        <v>39.030997999999997</v>
      </c>
      <c r="AC16289">
        <v>12.08</v>
      </c>
    </row>
    <row r="16290" spans="1:29" x14ac:dyDescent="0.25">
      <c r="A16290" t="s">
        <v>0</v>
      </c>
      <c r="B16290" s="1">
        <v>44635</v>
      </c>
      <c r="C16290" s="2">
        <v>0.38860241898148146</v>
      </c>
      <c r="D16290" t="s">
        <v>197</v>
      </c>
      <c r="E16290" t="s">
        <v>86</v>
      </c>
    </row>
    <row r="16291" spans="1:29" x14ac:dyDescent="0.25">
      <c r="A16291" t="s">
        <v>0</v>
      </c>
      <c r="B16291" s="1">
        <v>44635</v>
      </c>
      <c r="C16291" s="2">
        <v>0.38861869212962968</v>
      </c>
      <c r="D16291" t="s">
        <v>197</v>
      </c>
      <c r="E16291" t="s">
        <v>87</v>
      </c>
    </row>
    <row r="16292" spans="1:29" x14ac:dyDescent="0.25">
      <c r="A16292" t="s">
        <v>0</v>
      </c>
      <c r="B16292" s="1">
        <v>44635</v>
      </c>
      <c r="C16292" s="2">
        <v>0.38861873842592592</v>
      </c>
      <c r="D16292" t="s">
        <v>197</v>
      </c>
      <c r="E16292" t="s">
        <v>88</v>
      </c>
    </row>
    <row r="16293" spans="1:29" x14ac:dyDescent="0.25">
      <c r="A16293" t="s">
        <v>0</v>
      </c>
      <c r="B16293" s="1">
        <v>44635</v>
      </c>
      <c r="C16293" s="2">
        <v>0.38861920138888889</v>
      </c>
      <c r="D16293" t="s">
        <v>197</v>
      </c>
      <c r="E16293" t="s">
        <v>60</v>
      </c>
    </row>
    <row r="16294" spans="1:29" x14ac:dyDescent="0.25">
      <c r="A16294" t="s">
        <v>0</v>
      </c>
      <c r="B16294" s="1">
        <v>44635</v>
      </c>
      <c r="C16294" s="2">
        <v>0.38863077546296299</v>
      </c>
      <c r="D16294" t="s">
        <v>197</v>
      </c>
      <c r="E16294" t="s">
        <v>60</v>
      </c>
    </row>
    <row r="16295" spans="1:29" x14ac:dyDescent="0.25">
      <c r="A16295" t="s">
        <v>0</v>
      </c>
      <c r="B16295" s="1">
        <v>44635</v>
      </c>
      <c r="C16295" s="2">
        <v>0.38863164351851848</v>
      </c>
      <c r="D16295" t="s">
        <v>197</v>
      </c>
      <c r="E16295" t="s">
        <v>116</v>
      </c>
    </row>
    <row r="16296" spans="1:29" x14ac:dyDescent="0.25">
      <c r="A16296" t="s">
        <v>0</v>
      </c>
      <c r="B16296" s="1">
        <v>44635</v>
      </c>
      <c r="C16296" s="2">
        <v>0.38863178240740742</v>
      </c>
      <c r="D16296" t="s">
        <v>197</v>
      </c>
      <c r="E16296" t="s">
        <v>115</v>
      </c>
    </row>
    <row r="16297" spans="1:29" x14ac:dyDescent="0.25">
      <c r="A16297" t="s">
        <v>0</v>
      </c>
      <c r="B16297" s="1">
        <v>44635</v>
      </c>
      <c r="C16297" s="2">
        <v>0.38863358796296299</v>
      </c>
      <c r="D16297" t="s">
        <v>197</v>
      </c>
      <c r="E16297" t="s">
        <v>118</v>
      </c>
    </row>
    <row r="16298" spans="1:29" x14ac:dyDescent="0.25">
      <c r="A16298" t="s">
        <v>0</v>
      </c>
      <c r="B16298" s="1">
        <v>44635</v>
      </c>
      <c r="C16298" s="2">
        <v>0.38863468749999996</v>
      </c>
      <c r="D16298" t="s">
        <v>197</v>
      </c>
      <c r="E16298" t="s">
        <v>1442</v>
      </c>
    </row>
    <row r="16299" spans="1:29" x14ac:dyDescent="0.25">
      <c r="A16299" t="s">
        <v>0</v>
      </c>
      <c r="B16299" s="1">
        <v>44635</v>
      </c>
      <c r="C16299" s="2">
        <v>0.38864236111111111</v>
      </c>
      <c r="D16299" t="s">
        <v>197</v>
      </c>
      <c r="E16299" t="s">
        <v>60</v>
      </c>
    </row>
    <row r="16300" spans="1:29" x14ac:dyDescent="0.25">
      <c r="A16300" t="s">
        <v>0</v>
      </c>
      <c r="B16300" s="1">
        <v>44635</v>
      </c>
      <c r="C16300" s="2">
        <v>0.38865393518518521</v>
      </c>
      <c r="D16300" t="s">
        <v>197</v>
      </c>
      <c r="E16300" t="s">
        <v>60</v>
      </c>
    </row>
    <row r="16301" spans="1:29" x14ac:dyDescent="0.25">
      <c r="A16301" t="s">
        <v>0</v>
      </c>
      <c r="B16301" s="1">
        <v>44635</v>
      </c>
      <c r="C16301" s="2">
        <v>0.38866550925925925</v>
      </c>
      <c r="D16301" t="s">
        <v>197</v>
      </c>
      <c r="E16301" t="s">
        <v>60</v>
      </c>
    </row>
    <row r="16302" spans="1:29" x14ac:dyDescent="0.25">
      <c r="A16302" t="s">
        <v>0</v>
      </c>
      <c r="B16302" s="1">
        <v>44635</v>
      </c>
      <c r="C16302" s="2">
        <v>0.38867708333333334</v>
      </c>
      <c r="D16302" t="s">
        <v>197</v>
      </c>
      <c r="E16302" t="s">
        <v>60</v>
      </c>
    </row>
    <row r="16303" spans="1:29" x14ac:dyDescent="0.25">
      <c r="A16303" t="s">
        <v>0</v>
      </c>
      <c r="B16303" s="1">
        <v>44635</v>
      </c>
      <c r="C16303" s="2">
        <v>0.38868865740740738</v>
      </c>
      <c r="D16303" t="s">
        <v>197</v>
      </c>
      <c r="E16303" t="s">
        <v>60</v>
      </c>
    </row>
    <row r="16304" spans="1:29" x14ac:dyDescent="0.25">
      <c r="A16304" t="s">
        <v>0</v>
      </c>
      <c r="B16304" s="1">
        <v>44635</v>
      </c>
      <c r="C16304" s="2">
        <v>0.38870024305555556</v>
      </c>
      <c r="D16304" t="s">
        <v>197</v>
      </c>
      <c r="E16304" t="s">
        <v>60</v>
      </c>
    </row>
    <row r="16305" spans="1:29" x14ac:dyDescent="0.25">
      <c r="A16305" t="s">
        <v>0</v>
      </c>
      <c r="B16305" s="1">
        <v>44635</v>
      </c>
      <c r="C16305" s="2">
        <v>0.38870741898148148</v>
      </c>
      <c r="D16305" t="s">
        <v>197</v>
      </c>
      <c r="E16305" t="s">
        <v>1443</v>
      </c>
    </row>
    <row r="16306" spans="1:29" x14ac:dyDescent="0.25">
      <c r="A16306" t="s">
        <v>0</v>
      </c>
      <c r="B16306" s="1">
        <v>44635</v>
      </c>
      <c r="C16306" s="2">
        <v>0.38870803240740742</v>
      </c>
      <c r="D16306" t="s">
        <v>197</v>
      </c>
      <c r="E16306" t="s">
        <v>1444</v>
      </c>
    </row>
    <row r="16307" spans="1:29" x14ac:dyDescent="0.25">
      <c r="A16307" t="s">
        <v>0</v>
      </c>
      <c r="B16307" s="1">
        <v>44635</v>
      </c>
      <c r="C16307" s="2">
        <v>0.38870858796296298</v>
      </c>
      <c r="D16307" t="s">
        <v>197</v>
      </c>
      <c r="E16307" t="s">
        <v>1445</v>
      </c>
    </row>
    <row r="16308" spans="1:29" x14ac:dyDescent="0.25">
      <c r="A16308" t="s">
        <v>0</v>
      </c>
      <c r="B16308" s="1">
        <v>44635</v>
      </c>
      <c r="C16308" s="2">
        <v>0.38870872685185187</v>
      </c>
      <c r="D16308" t="s">
        <v>197</v>
      </c>
      <c r="E16308" t="s">
        <v>460</v>
      </c>
    </row>
    <row r="16309" spans="1:29" x14ac:dyDescent="0.25">
      <c r="A16309" t="s">
        <v>0</v>
      </c>
      <c r="B16309" s="1">
        <v>44635</v>
      </c>
      <c r="C16309" s="2">
        <v>0.3887088310185185</v>
      </c>
      <c r="D16309" t="s">
        <v>197</v>
      </c>
      <c r="E16309" t="s">
        <v>461</v>
      </c>
    </row>
    <row r="16310" spans="1:29" x14ac:dyDescent="0.25">
      <c r="A16310" t="s">
        <v>0</v>
      </c>
      <c r="B16310" s="1">
        <v>44635</v>
      </c>
      <c r="C16310" s="2">
        <v>0.38870894675925927</v>
      </c>
      <c r="D16310" t="s">
        <v>197</v>
      </c>
      <c r="E16310" t="s">
        <v>115</v>
      </c>
    </row>
    <row r="16311" spans="1:29" x14ac:dyDescent="0.25">
      <c r="A16311" t="s">
        <v>0</v>
      </c>
      <c r="B16311" s="1">
        <v>44635</v>
      </c>
      <c r="C16311" s="2">
        <v>0.38871089120370367</v>
      </c>
      <c r="D16311" t="s">
        <v>197</v>
      </c>
      <c r="E16311" t="s">
        <v>118</v>
      </c>
    </row>
    <row r="16312" spans="1:29" x14ac:dyDescent="0.25">
      <c r="A16312" t="s">
        <v>0</v>
      </c>
      <c r="B16312" s="1">
        <v>44635</v>
      </c>
      <c r="C16312" s="2">
        <v>0.38871179398148148</v>
      </c>
      <c r="D16312" t="s">
        <v>197</v>
      </c>
      <c r="E16312" t="s">
        <v>1446</v>
      </c>
    </row>
    <row r="16313" spans="1:29" x14ac:dyDescent="0.25">
      <c r="A16313" t="s">
        <v>0</v>
      </c>
      <c r="B16313" s="1">
        <v>44635</v>
      </c>
      <c r="C16313" s="2">
        <v>0.38871244212962958</v>
      </c>
      <c r="D16313" t="s">
        <v>197</v>
      </c>
      <c r="E16313" t="s">
        <v>60</v>
      </c>
    </row>
    <row r="16314" spans="1:29" x14ac:dyDescent="0.25">
      <c r="A16314" t="s">
        <v>0</v>
      </c>
      <c r="B16314" s="1">
        <v>44635</v>
      </c>
      <c r="C16314" s="2">
        <v>0.38872402777777776</v>
      </c>
      <c r="D16314" t="s">
        <v>197</v>
      </c>
      <c r="E16314" t="s">
        <v>60</v>
      </c>
    </row>
    <row r="16315" spans="1:29" x14ac:dyDescent="0.25">
      <c r="A16315" t="s">
        <v>0</v>
      </c>
      <c r="B16315" s="1">
        <v>44635</v>
      </c>
      <c r="C16315" s="2">
        <v>0.38872412037037041</v>
      </c>
      <c r="D16315" t="s">
        <v>197</v>
      </c>
      <c r="E16315" t="s">
        <v>85</v>
      </c>
      <c r="F16315">
        <v>34.389999000000003</v>
      </c>
      <c r="G16315">
        <v>56.978617</v>
      </c>
      <c r="H16315">
        <v>30.425000000000001</v>
      </c>
      <c r="I16315">
        <v>10</v>
      </c>
      <c r="J16315">
        <v>218.59160900000001</v>
      </c>
      <c r="K16315">
        <v>70680.236946999998</v>
      </c>
      <c r="M16315">
        <v>30.425000000000001</v>
      </c>
      <c r="N16315">
        <v>191.5</v>
      </c>
      <c r="O16315">
        <v>1569.9784629999999</v>
      </c>
      <c r="P16315">
        <v>7067.8759520000003</v>
      </c>
      <c r="Z16315">
        <v>1233.089966</v>
      </c>
      <c r="AA16315">
        <v>12.1</v>
      </c>
      <c r="AB16315">
        <v>39.272998999999999</v>
      </c>
      <c r="AC16315">
        <v>12.1</v>
      </c>
    </row>
    <row r="16316" spans="1:29" x14ac:dyDescent="0.25">
      <c r="A16316" t="s">
        <v>0</v>
      </c>
      <c r="B16316" s="1">
        <v>44635</v>
      </c>
      <c r="C16316" s="2">
        <v>0.38872516203703705</v>
      </c>
      <c r="D16316" t="s">
        <v>197</v>
      </c>
      <c r="E16316" t="s">
        <v>86</v>
      </c>
    </row>
    <row r="16317" spans="1:29" x14ac:dyDescent="0.25">
      <c r="A16317" t="s">
        <v>0</v>
      </c>
      <c r="B16317" s="1">
        <v>44635</v>
      </c>
      <c r="C16317" s="2">
        <v>0.38874143518518517</v>
      </c>
      <c r="D16317" t="s">
        <v>197</v>
      </c>
      <c r="E16317" t="s">
        <v>87</v>
      </c>
    </row>
    <row r="16318" spans="1:29" x14ac:dyDescent="0.25">
      <c r="A16318" t="s">
        <v>0</v>
      </c>
      <c r="B16318" s="1">
        <v>44635</v>
      </c>
      <c r="C16318" s="2">
        <v>0.38874148148148152</v>
      </c>
      <c r="D16318" t="s">
        <v>197</v>
      </c>
      <c r="E16318" t="s">
        <v>88</v>
      </c>
    </row>
    <row r="16319" spans="1:29" x14ac:dyDescent="0.25">
      <c r="A16319" t="s">
        <v>0</v>
      </c>
      <c r="B16319" s="1">
        <v>44635</v>
      </c>
      <c r="C16319" s="2">
        <v>0.38874196759259255</v>
      </c>
      <c r="D16319" t="s">
        <v>197</v>
      </c>
      <c r="E16319" t="s">
        <v>60</v>
      </c>
    </row>
    <row r="16320" spans="1:29" x14ac:dyDescent="0.25">
      <c r="A16320" t="s">
        <v>0</v>
      </c>
      <c r="B16320" s="1">
        <v>44635</v>
      </c>
      <c r="C16320" s="2">
        <v>0.3887535416666667</v>
      </c>
      <c r="D16320" t="s">
        <v>197</v>
      </c>
      <c r="E16320" t="s">
        <v>60</v>
      </c>
    </row>
    <row r="16321" spans="1:29" x14ac:dyDescent="0.25">
      <c r="A16321" t="s">
        <v>0</v>
      </c>
      <c r="B16321" s="1">
        <v>44635</v>
      </c>
      <c r="C16321" s="2">
        <v>0.38876512731481477</v>
      </c>
      <c r="D16321" t="s">
        <v>197</v>
      </c>
      <c r="E16321" t="s">
        <v>60</v>
      </c>
    </row>
    <row r="16322" spans="1:29" x14ac:dyDescent="0.25">
      <c r="A16322" t="s">
        <v>0</v>
      </c>
      <c r="B16322" s="1">
        <v>44635</v>
      </c>
      <c r="C16322" s="2">
        <v>0.38877670138888892</v>
      </c>
      <c r="D16322" t="s">
        <v>197</v>
      </c>
      <c r="E16322" t="s">
        <v>60</v>
      </c>
    </row>
    <row r="16323" spans="1:29" x14ac:dyDescent="0.25">
      <c r="A16323" t="s">
        <v>0</v>
      </c>
      <c r="B16323" s="1">
        <v>44635</v>
      </c>
      <c r="C16323" s="2">
        <v>0.38878336805555552</v>
      </c>
      <c r="D16323" t="s">
        <v>197</v>
      </c>
      <c r="E16323" t="s">
        <v>1447</v>
      </c>
    </row>
    <row r="16324" spans="1:29" x14ac:dyDescent="0.25">
      <c r="A16324" t="s">
        <v>0</v>
      </c>
      <c r="B16324" s="1">
        <v>44635</v>
      </c>
      <c r="C16324" s="2">
        <v>0.38878370370370369</v>
      </c>
      <c r="D16324" t="s">
        <v>197</v>
      </c>
      <c r="E16324" t="s">
        <v>1448</v>
      </c>
    </row>
    <row r="16325" spans="1:29" x14ac:dyDescent="0.25">
      <c r="A16325" t="s">
        <v>0</v>
      </c>
      <c r="B16325" s="1">
        <v>44635</v>
      </c>
      <c r="C16325" s="2">
        <v>0.38878405092592594</v>
      </c>
      <c r="D16325" t="s">
        <v>197</v>
      </c>
      <c r="E16325" t="s">
        <v>465</v>
      </c>
    </row>
    <row r="16326" spans="1:29" x14ac:dyDescent="0.25">
      <c r="A16326" t="s">
        <v>0</v>
      </c>
      <c r="B16326" s="1">
        <v>44635</v>
      </c>
      <c r="C16326" s="2">
        <v>0.38878430555555554</v>
      </c>
      <c r="D16326" t="s">
        <v>197</v>
      </c>
      <c r="E16326" t="s">
        <v>1449</v>
      </c>
    </row>
    <row r="16327" spans="1:29" x14ac:dyDescent="0.25">
      <c r="A16327" t="s">
        <v>0</v>
      </c>
      <c r="B16327" s="1">
        <v>44635</v>
      </c>
      <c r="C16327" s="2">
        <v>0.38878458333333338</v>
      </c>
      <c r="D16327" t="s">
        <v>197</v>
      </c>
      <c r="E16327" t="s">
        <v>1450</v>
      </c>
    </row>
    <row r="16328" spans="1:29" x14ac:dyDescent="0.25">
      <c r="A16328" t="s">
        <v>0</v>
      </c>
      <c r="B16328" s="1">
        <v>44635</v>
      </c>
      <c r="C16328" s="2">
        <v>0.38878471064814812</v>
      </c>
      <c r="D16328" t="s">
        <v>197</v>
      </c>
      <c r="E16328" t="s">
        <v>460</v>
      </c>
    </row>
    <row r="16329" spans="1:29" x14ac:dyDescent="0.25">
      <c r="A16329" t="s">
        <v>0</v>
      </c>
      <c r="B16329" s="1">
        <v>44635</v>
      </c>
      <c r="C16329" s="2">
        <v>0.38878827546296296</v>
      </c>
      <c r="D16329" t="s">
        <v>197</v>
      </c>
      <c r="E16329" t="s">
        <v>60</v>
      </c>
    </row>
    <row r="16330" spans="1:29" x14ac:dyDescent="0.25">
      <c r="A16330" t="s">
        <v>0</v>
      </c>
      <c r="B16330" s="1">
        <v>44635</v>
      </c>
      <c r="C16330" s="2">
        <v>0.38879984953703706</v>
      </c>
      <c r="D16330" t="s">
        <v>197</v>
      </c>
      <c r="E16330" t="s">
        <v>60</v>
      </c>
    </row>
    <row r="16331" spans="1:29" x14ac:dyDescent="0.25">
      <c r="A16331" t="s">
        <v>0</v>
      </c>
      <c r="B16331" s="1">
        <v>44635</v>
      </c>
      <c r="C16331" s="2">
        <v>0.3888114236111111</v>
      </c>
      <c r="D16331" t="s">
        <v>197</v>
      </c>
      <c r="E16331" t="s">
        <v>60</v>
      </c>
    </row>
    <row r="16332" spans="1:29" x14ac:dyDescent="0.25">
      <c r="A16332" t="s">
        <v>0</v>
      </c>
      <c r="B16332" s="1">
        <v>44635</v>
      </c>
      <c r="C16332" s="2">
        <v>0.38882299768518519</v>
      </c>
      <c r="D16332" t="s">
        <v>197</v>
      </c>
      <c r="E16332" t="s">
        <v>60</v>
      </c>
    </row>
    <row r="16333" spans="1:29" x14ac:dyDescent="0.25">
      <c r="A16333" t="s">
        <v>0</v>
      </c>
      <c r="B16333" s="1">
        <v>44635</v>
      </c>
      <c r="C16333" s="2">
        <v>0.38883458333333332</v>
      </c>
      <c r="D16333" t="s">
        <v>197</v>
      </c>
      <c r="E16333" t="s">
        <v>60</v>
      </c>
    </row>
    <row r="16334" spans="1:29" x14ac:dyDescent="0.25">
      <c r="A16334" t="s">
        <v>0</v>
      </c>
      <c r="B16334" s="1">
        <v>44635</v>
      </c>
      <c r="C16334" s="2">
        <v>0.38884615740740741</v>
      </c>
      <c r="D16334" t="s">
        <v>197</v>
      </c>
      <c r="E16334" t="s">
        <v>60</v>
      </c>
    </row>
    <row r="16335" spans="1:29" x14ac:dyDescent="0.25">
      <c r="A16335" t="s">
        <v>0</v>
      </c>
      <c r="B16335" s="1">
        <v>44635</v>
      </c>
      <c r="C16335" s="2">
        <v>0.38884625</v>
      </c>
      <c r="D16335" t="s">
        <v>197</v>
      </c>
      <c r="E16335" t="s">
        <v>85</v>
      </c>
      <c r="F16335">
        <v>34.389999000000003</v>
      </c>
      <c r="G16335">
        <v>56.975879999999997</v>
      </c>
      <c r="H16335">
        <v>30.425000000000001</v>
      </c>
      <c r="I16335">
        <v>5</v>
      </c>
      <c r="J16335">
        <v>218.67161899999999</v>
      </c>
      <c r="K16335">
        <v>70766.867723000003</v>
      </c>
      <c r="M16335">
        <v>30.425000000000001</v>
      </c>
      <c r="N16335">
        <v>185.5</v>
      </c>
      <c r="O16335">
        <v>1571.9674239999999</v>
      </c>
      <c r="P16335">
        <v>7076.5390299999999</v>
      </c>
      <c r="Z16335">
        <v>1233.040039</v>
      </c>
      <c r="AA16335">
        <v>12.08</v>
      </c>
      <c r="AB16335">
        <v>38.865001999999997</v>
      </c>
      <c r="AC16335">
        <v>12.08</v>
      </c>
    </row>
    <row r="16336" spans="1:29" x14ac:dyDescent="0.25">
      <c r="A16336" t="s">
        <v>0</v>
      </c>
      <c r="B16336" s="1">
        <v>44635</v>
      </c>
      <c r="C16336" s="2">
        <v>0.38884731481481483</v>
      </c>
      <c r="D16336" t="s">
        <v>197</v>
      </c>
      <c r="E16336" t="s">
        <v>86</v>
      </c>
    </row>
    <row r="16337" spans="1:29" x14ac:dyDescent="0.25">
      <c r="A16337" t="s">
        <v>0</v>
      </c>
      <c r="B16337" s="1">
        <v>44635</v>
      </c>
      <c r="C16337" s="2">
        <v>0.38886358796296294</v>
      </c>
      <c r="D16337" t="s">
        <v>197</v>
      </c>
      <c r="E16337" t="s">
        <v>87</v>
      </c>
    </row>
    <row r="16338" spans="1:29" x14ac:dyDescent="0.25">
      <c r="A16338" t="s">
        <v>0</v>
      </c>
      <c r="B16338" s="1">
        <v>44635</v>
      </c>
      <c r="C16338" s="2">
        <v>0.38886363425925929</v>
      </c>
      <c r="D16338" t="s">
        <v>197</v>
      </c>
      <c r="E16338" t="s">
        <v>88</v>
      </c>
    </row>
    <row r="16339" spans="1:29" x14ac:dyDescent="0.25">
      <c r="A16339" t="s">
        <v>0</v>
      </c>
      <c r="B16339" s="1">
        <v>44635</v>
      </c>
      <c r="C16339" s="2">
        <v>0.3888640972222222</v>
      </c>
      <c r="D16339" t="s">
        <v>197</v>
      </c>
      <c r="E16339" t="s">
        <v>60</v>
      </c>
    </row>
    <row r="16340" spans="1:29" x14ac:dyDescent="0.25">
      <c r="A16340" t="s">
        <v>0</v>
      </c>
      <c r="B16340" s="1">
        <v>44635</v>
      </c>
      <c r="C16340" s="2">
        <v>0.38887567129629624</v>
      </c>
      <c r="D16340" t="s">
        <v>197</v>
      </c>
      <c r="E16340" t="s">
        <v>60</v>
      </c>
    </row>
    <row r="16341" spans="1:29" x14ac:dyDescent="0.25">
      <c r="A16341" t="s">
        <v>0</v>
      </c>
      <c r="B16341" s="1">
        <v>44635</v>
      </c>
      <c r="C16341" s="2">
        <v>0.38888725694444443</v>
      </c>
      <c r="D16341" t="s">
        <v>197</v>
      </c>
      <c r="E16341" t="s">
        <v>60</v>
      </c>
    </row>
    <row r="16342" spans="1:29" x14ac:dyDescent="0.25">
      <c r="A16342" t="s">
        <v>0</v>
      </c>
      <c r="B16342" s="1">
        <v>44635</v>
      </c>
      <c r="C16342" s="2">
        <v>0.38889883101851846</v>
      </c>
      <c r="D16342" t="s">
        <v>197</v>
      </c>
      <c r="E16342" t="s">
        <v>60</v>
      </c>
    </row>
    <row r="16343" spans="1:29" x14ac:dyDescent="0.25">
      <c r="A16343" t="s">
        <v>0</v>
      </c>
      <c r="B16343" s="1">
        <v>44635</v>
      </c>
      <c r="C16343" s="2">
        <v>0.38891040509259261</v>
      </c>
      <c r="D16343" t="s">
        <v>197</v>
      </c>
      <c r="E16343" t="s">
        <v>60</v>
      </c>
    </row>
    <row r="16344" spans="1:29" x14ac:dyDescent="0.25">
      <c r="A16344" t="s">
        <v>0</v>
      </c>
      <c r="B16344" s="1">
        <v>44635</v>
      </c>
      <c r="C16344" s="2">
        <v>0.38892197916666665</v>
      </c>
      <c r="D16344" t="s">
        <v>197</v>
      </c>
      <c r="E16344" t="s">
        <v>60</v>
      </c>
    </row>
    <row r="16345" spans="1:29" x14ac:dyDescent="0.25">
      <c r="A16345" t="s">
        <v>0</v>
      </c>
      <c r="B16345" s="1">
        <v>44635</v>
      </c>
      <c r="C16345" s="2">
        <v>0.38893355324074075</v>
      </c>
      <c r="D16345" t="s">
        <v>197</v>
      </c>
      <c r="E16345" t="s">
        <v>60</v>
      </c>
    </row>
    <row r="16346" spans="1:29" x14ac:dyDescent="0.25">
      <c r="A16346" t="s">
        <v>0</v>
      </c>
      <c r="B16346" s="1">
        <v>44635</v>
      </c>
      <c r="C16346" s="2">
        <v>0.38894512731481479</v>
      </c>
      <c r="D16346" t="s">
        <v>197</v>
      </c>
      <c r="E16346" t="s">
        <v>60</v>
      </c>
    </row>
    <row r="16347" spans="1:29" x14ac:dyDescent="0.25">
      <c r="A16347" t="s">
        <v>0</v>
      </c>
      <c r="B16347" s="1">
        <v>44635</v>
      </c>
      <c r="C16347" s="2">
        <v>0.38895670138888888</v>
      </c>
      <c r="D16347" t="s">
        <v>197</v>
      </c>
      <c r="E16347" t="s">
        <v>60</v>
      </c>
    </row>
    <row r="16348" spans="1:29" x14ac:dyDescent="0.25">
      <c r="A16348" t="s">
        <v>0</v>
      </c>
      <c r="B16348" s="1">
        <v>44635</v>
      </c>
      <c r="C16348" s="2">
        <v>0.38896828703703701</v>
      </c>
      <c r="D16348" t="s">
        <v>197</v>
      </c>
      <c r="E16348" t="s">
        <v>60</v>
      </c>
    </row>
    <row r="16349" spans="1:29" x14ac:dyDescent="0.25">
      <c r="A16349" t="s">
        <v>0</v>
      </c>
      <c r="B16349" s="1">
        <v>44635</v>
      </c>
      <c r="C16349" s="2">
        <v>0.38896837962962966</v>
      </c>
      <c r="D16349" t="s">
        <v>197</v>
      </c>
      <c r="E16349" t="s">
        <v>85</v>
      </c>
      <c r="F16349">
        <v>34.389999000000003</v>
      </c>
      <c r="G16349">
        <v>56.966639000000001</v>
      </c>
      <c r="H16349">
        <v>30.425000000000001</v>
      </c>
      <c r="I16349">
        <v>10</v>
      </c>
      <c r="J16349">
        <v>218.75949800000001</v>
      </c>
      <c r="K16349">
        <v>70853.364186999999</v>
      </c>
      <c r="M16349">
        <v>30.425000000000001</v>
      </c>
      <c r="N16349">
        <v>175</v>
      </c>
      <c r="O16349">
        <v>1573.900772</v>
      </c>
      <c r="P16349">
        <v>7085.1886759999998</v>
      </c>
      <c r="Z16349">
        <v>1233.119995</v>
      </c>
      <c r="AA16349">
        <v>12.09</v>
      </c>
      <c r="AB16349">
        <v>38.631999999999998</v>
      </c>
      <c r="AC16349">
        <v>12.09</v>
      </c>
    </row>
    <row r="16350" spans="1:29" x14ac:dyDescent="0.25">
      <c r="A16350" t="s">
        <v>0</v>
      </c>
      <c r="B16350" s="1">
        <v>44635</v>
      </c>
      <c r="C16350" s="2">
        <v>0.38896944444444448</v>
      </c>
      <c r="D16350" t="s">
        <v>197</v>
      </c>
      <c r="E16350" t="s">
        <v>86</v>
      </c>
    </row>
    <row r="16351" spans="1:29" x14ac:dyDescent="0.25">
      <c r="A16351" t="s">
        <v>0</v>
      </c>
      <c r="B16351" s="1">
        <v>44635</v>
      </c>
      <c r="C16351" s="2">
        <v>0.38898571759259259</v>
      </c>
      <c r="D16351" t="s">
        <v>197</v>
      </c>
      <c r="E16351" t="s">
        <v>87</v>
      </c>
    </row>
    <row r="16352" spans="1:29" x14ac:dyDescent="0.25">
      <c r="A16352" t="s">
        <v>0</v>
      </c>
      <c r="B16352" s="1">
        <v>44635</v>
      </c>
      <c r="C16352" s="2">
        <v>0.38898576388888889</v>
      </c>
      <c r="D16352" t="s">
        <v>197</v>
      </c>
      <c r="E16352" t="s">
        <v>88</v>
      </c>
    </row>
    <row r="16353" spans="1:29" x14ac:dyDescent="0.25">
      <c r="A16353" t="s">
        <v>0</v>
      </c>
      <c r="B16353" s="1">
        <v>44635</v>
      </c>
      <c r="C16353" s="2">
        <v>0.38898622685185186</v>
      </c>
      <c r="D16353" t="s">
        <v>197</v>
      </c>
      <c r="E16353" t="s">
        <v>60</v>
      </c>
    </row>
    <row r="16354" spans="1:29" x14ac:dyDescent="0.25">
      <c r="A16354" t="s">
        <v>0</v>
      </c>
      <c r="B16354" s="1">
        <v>44635</v>
      </c>
      <c r="C16354" s="2">
        <v>0.3889978009259259</v>
      </c>
      <c r="D16354" t="s">
        <v>197</v>
      </c>
      <c r="E16354" t="s">
        <v>60</v>
      </c>
    </row>
    <row r="16355" spans="1:29" x14ac:dyDescent="0.25">
      <c r="A16355" t="s">
        <v>0</v>
      </c>
      <c r="B16355" s="1">
        <v>44635</v>
      </c>
      <c r="C16355" s="2">
        <v>0.38900938657407408</v>
      </c>
      <c r="D16355" t="s">
        <v>197</v>
      </c>
      <c r="E16355" t="s">
        <v>60</v>
      </c>
    </row>
    <row r="16356" spans="1:29" x14ac:dyDescent="0.25">
      <c r="A16356" t="s">
        <v>0</v>
      </c>
      <c r="B16356" s="1">
        <v>44635</v>
      </c>
      <c r="C16356" s="2">
        <v>0.38902096064814812</v>
      </c>
      <c r="D16356" t="s">
        <v>197</v>
      </c>
      <c r="E16356" t="s">
        <v>60</v>
      </c>
    </row>
    <row r="16357" spans="1:29" x14ac:dyDescent="0.25">
      <c r="A16357" t="s">
        <v>0</v>
      </c>
      <c r="B16357" s="1">
        <v>44635</v>
      </c>
      <c r="C16357" s="2">
        <v>0.38903253472222227</v>
      </c>
      <c r="D16357" t="s">
        <v>197</v>
      </c>
      <c r="E16357" t="s">
        <v>60</v>
      </c>
    </row>
    <row r="16358" spans="1:29" x14ac:dyDescent="0.25">
      <c r="A16358" t="s">
        <v>0</v>
      </c>
      <c r="B16358" s="1">
        <v>44635</v>
      </c>
      <c r="C16358" s="2">
        <v>0.38904410879629631</v>
      </c>
      <c r="D16358" t="s">
        <v>197</v>
      </c>
      <c r="E16358" t="s">
        <v>60</v>
      </c>
    </row>
    <row r="16359" spans="1:29" x14ac:dyDescent="0.25">
      <c r="A16359" t="s">
        <v>0</v>
      </c>
      <c r="B16359" s="1">
        <v>44635</v>
      </c>
      <c r="C16359" s="2">
        <v>0.3890556828703704</v>
      </c>
      <c r="D16359" t="s">
        <v>197</v>
      </c>
      <c r="E16359" t="s">
        <v>60</v>
      </c>
    </row>
    <row r="16360" spans="1:29" x14ac:dyDescent="0.25">
      <c r="A16360" t="s">
        <v>0</v>
      </c>
      <c r="B16360" s="1">
        <v>44635</v>
      </c>
      <c r="C16360" s="2">
        <v>0.38906726851851853</v>
      </c>
      <c r="D16360" t="s">
        <v>197</v>
      </c>
      <c r="E16360" t="s">
        <v>60</v>
      </c>
    </row>
    <row r="16361" spans="1:29" x14ac:dyDescent="0.25">
      <c r="A16361" t="s">
        <v>0</v>
      </c>
      <c r="B16361" s="1">
        <v>44635</v>
      </c>
      <c r="C16361" s="2">
        <v>0.38907884259259262</v>
      </c>
      <c r="D16361" t="s">
        <v>197</v>
      </c>
      <c r="E16361" t="s">
        <v>60</v>
      </c>
    </row>
    <row r="16362" spans="1:29" x14ac:dyDescent="0.25">
      <c r="A16362" t="s">
        <v>0</v>
      </c>
      <c r="B16362" s="1">
        <v>44635</v>
      </c>
      <c r="C16362" s="2">
        <v>0.38909041666666666</v>
      </c>
      <c r="D16362" t="s">
        <v>197</v>
      </c>
      <c r="E16362" t="s">
        <v>60</v>
      </c>
    </row>
    <row r="16363" spans="1:29" x14ac:dyDescent="0.25">
      <c r="A16363" t="s">
        <v>0</v>
      </c>
      <c r="B16363" s="1">
        <v>44635</v>
      </c>
      <c r="C16363" s="2">
        <v>0.38909050925925931</v>
      </c>
      <c r="D16363" t="s">
        <v>197</v>
      </c>
      <c r="E16363" t="s">
        <v>85</v>
      </c>
      <c r="F16363">
        <v>34.389999000000003</v>
      </c>
      <c r="G16363">
        <v>56.965228000000003</v>
      </c>
      <c r="H16363">
        <v>30.425000000000001</v>
      </c>
      <c r="I16363">
        <v>10</v>
      </c>
      <c r="J16363">
        <v>218.861806</v>
      </c>
      <c r="K16363">
        <v>70939.860652000003</v>
      </c>
      <c r="M16363">
        <v>30.425000000000001</v>
      </c>
      <c r="N16363">
        <v>175</v>
      </c>
      <c r="O16363">
        <v>1575.744404</v>
      </c>
      <c r="P16363">
        <v>7093.8383229999999</v>
      </c>
      <c r="Z16363">
        <v>1233.030029</v>
      </c>
      <c r="AA16363">
        <v>12.08</v>
      </c>
      <c r="AB16363">
        <v>38.411999000000002</v>
      </c>
      <c r="AC16363">
        <v>12.08</v>
      </c>
    </row>
    <row r="16364" spans="1:29" x14ac:dyDescent="0.25">
      <c r="A16364" t="s">
        <v>0</v>
      </c>
      <c r="B16364" s="1">
        <v>44635</v>
      </c>
      <c r="C16364" s="2">
        <v>0.38909157407407408</v>
      </c>
      <c r="D16364" t="s">
        <v>197</v>
      </c>
      <c r="E16364" t="s">
        <v>86</v>
      </c>
    </row>
    <row r="16365" spans="1:29" x14ac:dyDescent="0.25">
      <c r="A16365" t="s">
        <v>0</v>
      </c>
      <c r="B16365" s="1">
        <v>44635</v>
      </c>
      <c r="C16365" s="2">
        <v>0.38910784722222225</v>
      </c>
      <c r="D16365" t="s">
        <v>197</v>
      </c>
      <c r="E16365" t="s">
        <v>87</v>
      </c>
    </row>
    <row r="16366" spans="1:29" x14ac:dyDescent="0.25">
      <c r="A16366" t="s">
        <v>0</v>
      </c>
      <c r="B16366" s="1">
        <v>44635</v>
      </c>
      <c r="C16366" s="2">
        <v>0.38910789351851854</v>
      </c>
      <c r="D16366" t="s">
        <v>197</v>
      </c>
      <c r="E16366" t="s">
        <v>88</v>
      </c>
    </row>
    <row r="16367" spans="1:29" x14ac:dyDescent="0.25">
      <c r="A16367" t="s">
        <v>0</v>
      </c>
      <c r="B16367" s="1">
        <v>44635</v>
      </c>
      <c r="C16367" s="2">
        <v>0.38910835648148145</v>
      </c>
      <c r="D16367" t="s">
        <v>197</v>
      </c>
      <c r="E16367" t="s">
        <v>60</v>
      </c>
    </row>
    <row r="16368" spans="1:29" x14ac:dyDescent="0.25">
      <c r="A16368" t="s">
        <v>0</v>
      </c>
      <c r="B16368" s="1">
        <v>44635</v>
      </c>
      <c r="C16368" s="2">
        <v>0.38911994212962964</v>
      </c>
      <c r="D16368" t="s">
        <v>197</v>
      </c>
      <c r="E16368" t="s">
        <v>60</v>
      </c>
    </row>
    <row r="16369" spans="1:29" x14ac:dyDescent="0.25">
      <c r="A16369" t="s">
        <v>0</v>
      </c>
      <c r="B16369" s="1">
        <v>44635</v>
      </c>
      <c r="C16369" s="2">
        <v>0.38913151620370368</v>
      </c>
      <c r="D16369" t="s">
        <v>197</v>
      </c>
      <c r="E16369" t="s">
        <v>60</v>
      </c>
    </row>
    <row r="16370" spans="1:29" x14ac:dyDescent="0.25">
      <c r="A16370" t="s">
        <v>0</v>
      </c>
      <c r="B16370" s="1">
        <v>44635</v>
      </c>
      <c r="C16370" s="2">
        <v>0.38914309027777777</v>
      </c>
      <c r="D16370" t="s">
        <v>197</v>
      </c>
      <c r="E16370" t="s">
        <v>60</v>
      </c>
    </row>
    <row r="16371" spans="1:29" x14ac:dyDescent="0.25">
      <c r="A16371" t="s">
        <v>0</v>
      </c>
      <c r="B16371" s="1">
        <v>44635</v>
      </c>
      <c r="C16371" s="2">
        <v>0.38915466435185181</v>
      </c>
      <c r="D16371" t="s">
        <v>197</v>
      </c>
      <c r="E16371" t="s">
        <v>60</v>
      </c>
    </row>
    <row r="16372" spans="1:29" x14ac:dyDescent="0.25">
      <c r="A16372" t="s">
        <v>0</v>
      </c>
      <c r="B16372" s="1">
        <v>44635</v>
      </c>
      <c r="C16372" s="2">
        <v>0.38916624999999999</v>
      </c>
      <c r="D16372" t="s">
        <v>197</v>
      </c>
      <c r="E16372" t="s">
        <v>60</v>
      </c>
    </row>
    <row r="16373" spans="1:29" x14ac:dyDescent="0.25">
      <c r="A16373" t="s">
        <v>0</v>
      </c>
      <c r="B16373" s="1">
        <v>44635</v>
      </c>
      <c r="C16373" s="2">
        <v>0.38917782407407403</v>
      </c>
      <c r="D16373" t="s">
        <v>197</v>
      </c>
      <c r="E16373" t="s">
        <v>60</v>
      </c>
    </row>
    <row r="16374" spans="1:29" x14ac:dyDescent="0.25">
      <c r="A16374" t="s">
        <v>0</v>
      </c>
      <c r="B16374" s="1">
        <v>44635</v>
      </c>
      <c r="C16374" s="2">
        <v>0.38918939814814818</v>
      </c>
      <c r="D16374" t="s">
        <v>197</v>
      </c>
      <c r="E16374" t="s">
        <v>60</v>
      </c>
    </row>
    <row r="16375" spans="1:29" x14ac:dyDescent="0.25">
      <c r="A16375" t="s">
        <v>0</v>
      </c>
      <c r="B16375" s="1">
        <v>44635</v>
      </c>
      <c r="C16375" s="2">
        <v>0.38920097222222222</v>
      </c>
      <c r="D16375" t="s">
        <v>197</v>
      </c>
      <c r="E16375" t="s">
        <v>60</v>
      </c>
    </row>
    <row r="16376" spans="1:29" x14ac:dyDescent="0.25">
      <c r="A16376" t="s">
        <v>0</v>
      </c>
      <c r="B16376" s="1">
        <v>44635</v>
      </c>
      <c r="C16376" s="2">
        <v>0.38921254629629631</v>
      </c>
      <c r="D16376" t="s">
        <v>197</v>
      </c>
      <c r="E16376" t="s">
        <v>60</v>
      </c>
    </row>
    <row r="16377" spans="1:29" x14ac:dyDescent="0.25">
      <c r="A16377" t="s">
        <v>0</v>
      </c>
      <c r="B16377" s="1">
        <v>44635</v>
      </c>
      <c r="C16377" s="2">
        <v>0.38921265046296294</v>
      </c>
      <c r="D16377" t="s">
        <v>197</v>
      </c>
      <c r="E16377" t="s">
        <v>85</v>
      </c>
      <c r="F16377">
        <v>34.389999000000003</v>
      </c>
      <c r="G16377">
        <v>56.972076999999999</v>
      </c>
      <c r="H16377">
        <v>30.425000000000001</v>
      </c>
      <c r="I16377">
        <v>10</v>
      </c>
      <c r="J16377">
        <v>218.96017800000001</v>
      </c>
      <c r="K16377">
        <v>71026.491427999994</v>
      </c>
      <c r="M16377">
        <v>30.425000000000001</v>
      </c>
      <c r="N16377">
        <v>175.5</v>
      </c>
      <c r="O16377">
        <v>1577.5881670000001</v>
      </c>
      <c r="P16377">
        <v>7102.5014000000001</v>
      </c>
      <c r="Z16377">
        <v>1233.01001</v>
      </c>
      <c r="AA16377">
        <v>12.09</v>
      </c>
      <c r="AB16377">
        <v>38.675998999999997</v>
      </c>
      <c r="AC16377">
        <v>12.09</v>
      </c>
    </row>
    <row r="16378" spans="1:29" x14ac:dyDescent="0.25">
      <c r="A16378" t="s">
        <v>0</v>
      </c>
      <c r="B16378" s="1">
        <v>44635</v>
      </c>
      <c r="C16378" s="2">
        <v>0.38921370370370373</v>
      </c>
      <c r="D16378" t="s">
        <v>197</v>
      </c>
      <c r="E16378" t="s">
        <v>86</v>
      </c>
    </row>
    <row r="16379" spans="1:29" x14ac:dyDescent="0.25">
      <c r="A16379" t="s">
        <v>0</v>
      </c>
      <c r="B16379" s="1">
        <v>44635</v>
      </c>
      <c r="C16379" s="2">
        <v>0.38922997685185184</v>
      </c>
      <c r="D16379" t="s">
        <v>197</v>
      </c>
      <c r="E16379" t="s">
        <v>87</v>
      </c>
    </row>
    <row r="16380" spans="1:29" x14ac:dyDescent="0.25">
      <c r="A16380" t="s">
        <v>0</v>
      </c>
      <c r="B16380" s="1">
        <v>44635</v>
      </c>
      <c r="C16380" s="2">
        <v>0.3892300231481482</v>
      </c>
      <c r="D16380" t="s">
        <v>197</v>
      </c>
      <c r="E16380" t="s">
        <v>88</v>
      </c>
    </row>
    <row r="16381" spans="1:29" x14ac:dyDescent="0.25">
      <c r="A16381" t="s">
        <v>0</v>
      </c>
      <c r="B16381" s="1">
        <v>44635</v>
      </c>
      <c r="C16381" s="2">
        <v>0.38923048611111111</v>
      </c>
      <c r="D16381" t="s">
        <v>197</v>
      </c>
      <c r="E16381" t="s">
        <v>60</v>
      </c>
    </row>
    <row r="16382" spans="1:29" x14ac:dyDescent="0.25">
      <c r="A16382" t="s">
        <v>0</v>
      </c>
      <c r="B16382" s="1">
        <v>44635</v>
      </c>
      <c r="C16382" s="2">
        <v>0.38924207175925929</v>
      </c>
      <c r="D16382" t="s">
        <v>197</v>
      </c>
      <c r="E16382" t="s">
        <v>60</v>
      </c>
    </row>
    <row r="16383" spans="1:29" x14ac:dyDescent="0.25">
      <c r="A16383" t="s">
        <v>0</v>
      </c>
      <c r="B16383" s="1">
        <v>44635</v>
      </c>
      <c r="C16383" s="2">
        <v>0.38925364583333333</v>
      </c>
      <c r="D16383" t="s">
        <v>197</v>
      </c>
      <c r="E16383" t="s">
        <v>60</v>
      </c>
    </row>
    <row r="16384" spans="1:29" x14ac:dyDescent="0.25">
      <c r="A16384" t="s">
        <v>0</v>
      </c>
      <c r="B16384" s="1">
        <v>44635</v>
      </c>
      <c r="C16384" s="2">
        <v>0.38926521990740742</v>
      </c>
      <c r="D16384" t="s">
        <v>197</v>
      </c>
      <c r="E16384" t="s">
        <v>60</v>
      </c>
    </row>
    <row r="16385" spans="1:29" x14ac:dyDescent="0.25">
      <c r="A16385" t="s">
        <v>0</v>
      </c>
      <c r="B16385" s="1">
        <v>44635</v>
      </c>
      <c r="C16385" s="2">
        <v>0.38927679398148146</v>
      </c>
      <c r="D16385" t="s">
        <v>197</v>
      </c>
      <c r="E16385" t="s">
        <v>60</v>
      </c>
    </row>
    <row r="16386" spans="1:29" x14ac:dyDescent="0.25">
      <c r="A16386" t="s">
        <v>0</v>
      </c>
      <c r="B16386" s="1">
        <v>44635</v>
      </c>
      <c r="C16386" s="2">
        <v>0.38928837962962964</v>
      </c>
      <c r="D16386" t="s">
        <v>197</v>
      </c>
      <c r="E16386" t="s">
        <v>60</v>
      </c>
    </row>
    <row r="16387" spans="1:29" x14ac:dyDescent="0.25">
      <c r="A16387" t="s">
        <v>0</v>
      </c>
      <c r="B16387" s="1">
        <v>44635</v>
      </c>
      <c r="C16387" s="2">
        <v>0.38929995370370368</v>
      </c>
      <c r="D16387" t="s">
        <v>197</v>
      </c>
      <c r="E16387" t="s">
        <v>60</v>
      </c>
    </row>
    <row r="16388" spans="1:29" x14ac:dyDescent="0.25">
      <c r="A16388" t="s">
        <v>0</v>
      </c>
      <c r="B16388" s="1">
        <v>44635</v>
      </c>
      <c r="C16388" s="2">
        <v>0.38931152777777783</v>
      </c>
      <c r="D16388" t="s">
        <v>197</v>
      </c>
      <c r="E16388" t="s">
        <v>60</v>
      </c>
    </row>
    <row r="16389" spans="1:29" x14ac:dyDescent="0.25">
      <c r="A16389" t="s">
        <v>0</v>
      </c>
      <c r="B16389" s="1">
        <v>44635</v>
      </c>
      <c r="C16389" s="2">
        <v>0.38932310185185187</v>
      </c>
      <c r="D16389" t="s">
        <v>197</v>
      </c>
      <c r="E16389" t="s">
        <v>60</v>
      </c>
    </row>
    <row r="16390" spans="1:29" x14ac:dyDescent="0.25">
      <c r="A16390" t="s">
        <v>0</v>
      </c>
      <c r="B16390" s="1">
        <v>44635</v>
      </c>
      <c r="C16390" s="2">
        <v>0.38933467592592591</v>
      </c>
      <c r="D16390" t="s">
        <v>197</v>
      </c>
      <c r="E16390" t="s">
        <v>60</v>
      </c>
    </row>
    <row r="16391" spans="1:29" x14ac:dyDescent="0.25">
      <c r="A16391" t="s">
        <v>0</v>
      </c>
      <c r="B16391" s="1">
        <v>44635</v>
      </c>
      <c r="C16391" s="2">
        <v>0.3893347685185185</v>
      </c>
      <c r="D16391" t="s">
        <v>197</v>
      </c>
      <c r="E16391" t="s">
        <v>85</v>
      </c>
      <c r="F16391">
        <v>34.389999000000003</v>
      </c>
      <c r="G16391">
        <v>56.980051000000003</v>
      </c>
      <c r="H16391">
        <v>30.425000000000001</v>
      </c>
      <c r="I16391">
        <v>10</v>
      </c>
      <c r="J16391">
        <v>219.05461600000001</v>
      </c>
      <c r="K16391">
        <v>71112.987892999998</v>
      </c>
      <c r="M16391">
        <v>30.425000000000001</v>
      </c>
      <c r="N16391">
        <v>175</v>
      </c>
      <c r="O16391">
        <v>1579.4321930000001</v>
      </c>
      <c r="P16391">
        <v>7111.1510470000003</v>
      </c>
      <c r="Z16391">
        <v>1233.0600589999999</v>
      </c>
      <c r="AA16391">
        <v>12.08</v>
      </c>
      <c r="AB16391">
        <v>38.688000000000002</v>
      </c>
      <c r="AC16391">
        <v>12.08</v>
      </c>
    </row>
    <row r="16392" spans="1:29" x14ac:dyDescent="0.25">
      <c r="A16392" t="s">
        <v>0</v>
      </c>
      <c r="B16392" s="1">
        <v>44635</v>
      </c>
      <c r="C16392" s="2">
        <v>0.38933583333333338</v>
      </c>
      <c r="D16392" t="s">
        <v>197</v>
      </c>
      <c r="E16392" t="s">
        <v>86</v>
      </c>
    </row>
    <row r="16393" spans="1:29" x14ac:dyDescent="0.25">
      <c r="A16393" t="s">
        <v>0</v>
      </c>
      <c r="B16393" s="1">
        <v>44635</v>
      </c>
      <c r="C16393" s="2">
        <v>0.3893522800925926</v>
      </c>
      <c r="D16393" t="s">
        <v>197</v>
      </c>
      <c r="E16393" t="s">
        <v>87</v>
      </c>
    </row>
    <row r="16394" spans="1:29" x14ac:dyDescent="0.25">
      <c r="A16394" t="s">
        <v>0</v>
      </c>
      <c r="B16394" s="1">
        <v>44635</v>
      </c>
      <c r="C16394" s="2">
        <v>0.38935232638888889</v>
      </c>
      <c r="D16394" t="s">
        <v>197</v>
      </c>
      <c r="E16394" t="s">
        <v>88</v>
      </c>
    </row>
    <row r="16395" spans="1:29" x14ac:dyDescent="0.25">
      <c r="A16395" t="s">
        <v>0</v>
      </c>
      <c r="B16395" s="1">
        <v>44635</v>
      </c>
      <c r="C16395" s="2">
        <v>0.38935278935185186</v>
      </c>
      <c r="D16395" t="s">
        <v>197</v>
      </c>
      <c r="E16395" t="s">
        <v>60</v>
      </c>
    </row>
    <row r="16396" spans="1:29" x14ac:dyDescent="0.25">
      <c r="A16396" t="s">
        <v>0</v>
      </c>
      <c r="B16396" s="1">
        <v>44635</v>
      </c>
      <c r="C16396" s="2">
        <v>0.3893643634259259</v>
      </c>
      <c r="D16396" t="s">
        <v>197</v>
      </c>
      <c r="E16396" t="s">
        <v>60</v>
      </c>
    </row>
    <row r="16397" spans="1:29" x14ac:dyDescent="0.25">
      <c r="A16397" t="s">
        <v>0</v>
      </c>
      <c r="B16397" s="1">
        <v>44635</v>
      </c>
      <c r="C16397" s="2">
        <v>0.38937594907407408</v>
      </c>
      <c r="D16397" t="s">
        <v>197</v>
      </c>
      <c r="E16397" t="s">
        <v>60</v>
      </c>
    </row>
    <row r="16398" spans="1:29" x14ac:dyDescent="0.25">
      <c r="A16398" t="s">
        <v>0</v>
      </c>
      <c r="B16398" s="1">
        <v>44635</v>
      </c>
      <c r="C16398" s="2">
        <v>0.38938752314814812</v>
      </c>
      <c r="D16398" t="s">
        <v>197</v>
      </c>
      <c r="E16398" t="s">
        <v>60</v>
      </c>
    </row>
    <row r="16399" spans="1:29" x14ac:dyDescent="0.25">
      <c r="A16399" t="s">
        <v>0</v>
      </c>
      <c r="B16399" s="1">
        <v>44635</v>
      </c>
      <c r="C16399" s="2">
        <v>0.38939909722222227</v>
      </c>
      <c r="D16399" t="s">
        <v>197</v>
      </c>
      <c r="E16399" t="s">
        <v>60</v>
      </c>
    </row>
    <row r="16400" spans="1:29" x14ac:dyDescent="0.25">
      <c r="A16400" t="s">
        <v>0</v>
      </c>
      <c r="B16400" s="1">
        <v>44635</v>
      </c>
      <c r="C16400" s="2">
        <v>0.38941067129629631</v>
      </c>
      <c r="D16400" t="s">
        <v>197</v>
      </c>
      <c r="E16400" t="s">
        <v>60</v>
      </c>
    </row>
    <row r="16401" spans="1:29" x14ac:dyDescent="0.25">
      <c r="A16401" t="s">
        <v>0</v>
      </c>
      <c r="B16401" s="1">
        <v>44635</v>
      </c>
      <c r="C16401" s="2">
        <v>0.3894222453703704</v>
      </c>
      <c r="D16401" t="s">
        <v>197</v>
      </c>
      <c r="E16401" t="s">
        <v>60</v>
      </c>
    </row>
    <row r="16402" spans="1:29" x14ac:dyDescent="0.25">
      <c r="A16402" t="s">
        <v>0</v>
      </c>
      <c r="B16402" s="1">
        <v>44635</v>
      </c>
      <c r="C16402" s="2">
        <v>0.38943383101851853</v>
      </c>
      <c r="D16402" t="s">
        <v>197</v>
      </c>
      <c r="E16402" t="s">
        <v>60</v>
      </c>
    </row>
    <row r="16403" spans="1:29" x14ac:dyDescent="0.25">
      <c r="A16403" t="s">
        <v>0</v>
      </c>
      <c r="B16403" s="1">
        <v>44635</v>
      </c>
      <c r="C16403" s="2">
        <v>0.38944540509259262</v>
      </c>
      <c r="D16403" t="s">
        <v>197</v>
      </c>
      <c r="E16403" t="s">
        <v>60</v>
      </c>
    </row>
    <row r="16404" spans="1:29" x14ac:dyDescent="0.25">
      <c r="A16404" t="s">
        <v>0</v>
      </c>
      <c r="B16404" s="1">
        <v>44635</v>
      </c>
      <c r="C16404" s="2">
        <v>0.38945697916666666</v>
      </c>
      <c r="D16404" t="s">
        <v>197</v>
      </c>
      <c r="E16404" t="s">
        <v>60</v>
      </c>
    </row>
    <row r="16405" spans="1:29" x14ac:dyDescent="0.25">
      <c r="A16405" t="s">
        <v>0</v>
      </c>
      <c r="B16405" s="1">
        <v>44635</v>
      </c>
      <c r="C16405" s="2">
        <v>0.38945707175925931</v>
      </c>
      <c r="D16405" t="s">
        <v>197</v>
      </c>
      <c r="E16405" t="s">
        <v>85</v>
      </c>
      <c r="F16405">
        <v>34.389999000000003</v>
      </c>
      <c r="G16405">
        <v>56.963486000000003</v>
      </c>
      <c r="H16405">
        <v>30.425000000000001</v>
      </c>
      <c r="I16405">
        <v>10</v>
      </c>
      <c r="J16405">
        <v>219.15823499999999</v>
      </c>
      <c r="K16405">
        <v>71199.618669000003</v>
      </c>
      <c r="M16405">
        <v>30.425000000000001</v>
      </c>
      <c r="N16405">
        <v>175.5</v>
      </c>
      <c r="O16405">
        <v>1581.2818589999999</v>
      </c>
      <c r="P16405">
        <v>7119.8141240000004</v>
      </c>
      <c r="Z16405">
        <v>1233.040039</v>
      </c>
      <c r="AA16405">
        <v>12.09</v>
      </c>
      <c r="AB16405">
        <v>40.201000000000001</v>
      </c>
      <c r="AC16405">
        <v>12.09</v>
      </c>
    </row>
    <row r="16406" spans="1:29" x14ac:dyDescent="0.25">
      <c r="A16406" t="s">
        <v>0</v>
      </c>
      <c r="B16406" s="1">
        <v>44635</v>
      </c>
      <c r="C16406" s="2">
        <v>0.38945834490740738</v>
      </c>
      <c r="D16406" t="s">
        <v>197</v>
      </c>
      <c r="E16406" t="s">
        <v>86</v>
      </c>
    </row>
    <row r="16407" spans="1:29" x14ac:dyDescent="0.25">
      <c r="A16407" t="s">
        <v>0</v>
      </c>
      <c r="B16407" s="1">
        <v>44635</v>
      </c>
      <c r="C16407" s="2">
        <v>0.38947461805555555</v>
      </c>
      <c r="D16407" t="s">
        <v>197</v>
      </c>
      <c r="E16407" t="s">
        <v>87</v>
      </c>
    </row>
    <row r="16408" spans="1:29" x14ac:dyDescent="0.25">
      <c r="A16408" t="s">
        <v>0</v>
      </c>
      <c r="B16408" s="1">
        <v>44635</v>
      </c>
      <c r="C16408" s="2">
        <v>0.38947466435185185</v>
      </c>
      <c r="D16408" t="s">
        <v>197</v>
      </c>
      <c r="E16408" t="s">
        <v>88</v>
      </c>
    </row>
    <row r="16409" spans="1:29" x14ac:dyDescent="0.25">
      <c r="A16409" t="s">
        <v>0</v>
      </c>
      <c r="B16409" s="1">
        <v>44635</v>
      </c>
      <c r="C16409" s="2">
        <v>0.38947512731481476</v>
      </c>
      <c r="D16409" t="s">
        <v>197</v>
      </c>
      <c r="E16409" t="s">
        <v>60</v>
      </c>
    </row>
    <row r="16410" spans="1:29" x14ac:dyDescent="0.25">
      <c r="A16410" t="s">
        <v>0</v>
      </c>
      <c r="B16410" s="1">
        <v>44635</v>
      </c>
      <c r="C16410" s="2">
        <v>0.38948670138888891</v>
      </c>
      <c r="D16410" t="s">
        <v>197</v>
      </c>
      <c r="E16410" t="s">
        <v>60</v>
      </c>
    </row>
    <row r="16411" spans="1:29" x14ac:dyDescent="0.25">
      <c r="A16411" t="s">
        <v>0</v>
      </c>
      <c r="B16411" s="1">
        <v>44635</v>
      </c>
      <c r="C16411" s="2">
        <v>0.38949828703703698</v>
      </c>
      <c r="D16411" t="s">
        <v>197</v>
      </c>
      <c r="E16411" t="s">
        <v>60</v>
      </c>
    </row>
    <row r="16412" spans="1:29" x14ac:dyDescent="0.25">
      <c r="A16412" t="s">
        <v>0</v>
      </c>
      <c r="B16412" s="1">
        <v>44635</v>
      </c>
      <c r="C16412" s="2">
        <v>0.38950986111111113</v>
      </c>
      <c r="D16412" t="s">
        <v>197</v>
      </c>
      <c r="E16412" t="s">
        <v>60</v>
      </c>
    </row>
    <row r="16413" spans="1:29" x14ac:dyDescent="0.25">
      <c r="A16413" t="s">
        <v>0</v>
      </c>
      <c r="B16413" s="1">
        <v>44635</v>
      </c>
      <c r="C16413" s="2">
        <v>0.38952143518518517</v>
      </c>
      <c r="D16413" t="s">
        <v>197</v>
      </c>
      <c r="E16413" t="s">
        <v>60</v>
      </c>
    </row>
    <row r="16414" spans="1:29" x14ac:dyDescent="0.25">
      <c r="A16414" t="s">
        <v>0</v>
      </c>
      <c r="B16414" s="1">
        <v>44635</v>
      </c>
      <c r="C16414" s="2">
        <v>0.38953300925925927</v>
      </c>
      <c r="D16414" t="s">
        <v>197</v>
      </c>
      <c r="E16414" t="s">
        <v>60</v>
      </c>
    </row>
    <row r="16415" spans="1:29" x14ac:dyDescent="0.25">
      <c r="A16415" t="s">
        <v>0</v>
      </c>
      <c r="B16415" s="1">
        <v>44635</v>
      </c>
      <c r="C16415" s="2">
        <v>0.38954459490740739</v>
      </c>
      <c r="D16415" t="s">
        <v>197</v>
      </c>
      <c r="E16415" t="s">
        <v>60</v>
      </c>
    </row>
    <row r="16416" spans="1:29" x14ac:dyDescent="0.25">
      <c r="A16416" t="s">
        <v>0</v>
      </c>
      <c r="B16416" s="1">
        <v>44635</v>
      </c>
      <c r="C16416" s="2">
        <v>0.38955616898148149</v>
      </c>
      <c r="D16416" t="s">
        <v>197</v>
      </c>
      <c r="E16416" t="s">
        <v>60</v>
      </c>
    </row>
    <row r="16417" spans="1:29" x14ac:dyDescent="0.25">
      <c r="A16417" t="s">
        <v>0</v>
      </c>
      <c r="B16417" s="1">
        <v>44635</v>
      </c>
      <c r="C16417" s="2">
        <v>0.38956774305555553</v>
      </c>
      <c r="D16417" t="s">
        <v>197</v>
      </c>
      <c r="E16417" t="s">
        <v>60</v>
      </c>
    </row>
    <row r="16418" spans="1:29" x14ac:dyDescent="0.25">
      <c r="A16418" t="s">
        <v>0</v>
      </c>
      <c r="B16418" s="1">
        <v>44635</v>
      </c>
      <c r="C16418" s="2">
        <v>0.38957931712962962</v>
      </c>
      <c r="D16418" t="s">
        <v>197</v>
      </c>
      <c r="E16418" t="s">
        <v>60</v>
      </c>
    </row>
    <row r="16419" spans="1:29" x14ac:dyDescent="0.25">
      <c r="A16419" t="s">
        <v>0</v>
      </c>
      <c r="B16419" s="1">
        <v>44635</v>
      </c>
      <c r="C16419" s="2">
        <v>0.38957942129629625</v>
      </c>
      <c r="D16419" t="s">
        <v>197</v>
      </c>
      <c r="E16419" t="s">
        <v>85</v>
      </c>
      <c r="F16419">
        <v>34.389999000000003</v>
      </c>
      <c r="G16419">
        <v>56.977020000000003</v>
      </c>
      <c r="H16419">
        <v>30.425000000000001</v>
      </c>
      <c r="I16419">
        <v>10</v>
      </c>
      <c r="J16419">
        <v>219.26316600000001</v>
      </c>
      <c r="K16419">
        <v>71286.383755999996</v>
      </c>
      <c r="M16419">
        <v>30.425000000000001</v>
      </c>
      <c r="N16419">
        <v>174.5</v>
      </c>
      <c r="O16419">
        <v>1583.1290320000001</v>
      </c>
      <c r="P16419">
        <v>7128.477202</v>
      </c>
      <c r="Z16419">
        <v>1233.1400149999999</v>
      </c>
      <c r="AA16419">
        <v>12.08</v>
      </c>
      <c r="AB16419">
        <v>38.998001000000002</v>
      </c>
      <c r="AC16419">
        <v>12.08</v>
      </c>
    </row>
    <row r="16420" spans="1:29" x14ac:dyDescent="0.25">
      <c r="A16420" t="s">
        <v>0</v>
      </c>
      <c r="B16420" s="1">
        <v>44635</v>
      </c>
      <c r="C16420" s="2">
        <v>0.38958047453703704</v>
      </c>
      <c r="D16420" t="s">
        <v>197</v>
      </c>
      <c r="E16420" t="s">
        <v>86</v>
      </c>
    </row>
    <row r="16421" spans="1:29" x14ac:dyDescent="0.25">
      <c r="A16421" t="s">
        <v>0</v>
      </c>
      <c r="B16421" s="1">
        <v>44635</v>
      </c>
      <c r="C16421" s="2">
        <v>0.38959674768518515</v>
      </c>
      <c r="D16421" t="s">
        <v>197</v>
      </c>
      <c r="E16421" t="s">
        <v>87</v>
      </c>
    </row>
    <row r="16422" spans="1:29" x14ac:dyDescent="0.25">
      <c r="A16422" t="s">
        <v>0</v>
      </c>
      <c r="B16422" s="1">
        <v>44635</v>
      </c>
      <c r="C16422" s="2">
        <v>0.3895967939814815</v>
      </c>
      <c r="D16422" t="s">
        <v>197</v>
      </c>
      <c r="E16422" t="s">
        <v>88</v>
      </c>
    </row>
    <row r="16423" spans="1:29" x14ac:dyDescent="0.25">
      <c r="A16423" t="s">
        <v>0</v>
      </c>
      <c r="B16423" s="1">
        <v>44635</v>
      </c>
      <c r="C16423" s="2">
        <v>0.38959725694444441</v>
      </c>
      <c r="D16423" t="s">
        <v>197</v>
      </c>
      <c r="E16423" t="s">
        <v>60</v>
      </c>
    </row>
    <row r="16424" spans="1:29" x14ac:dyDescent="0.25">
      <c r="A16424" t="s">
        <v>0</v>
      </c>
      <c r="B16424" s="1">
        <v>44635</v>
      </c>
      <c r="C16424" s="2">
        <v>0.38960883101851856</v>
      </c>
      <c r="D16424" t="s">
        <v>197</v>
      </c>
      <c r="E16424" t="s">
        <v>60</v>
      </c>
    </row>
    <row r="16425" spans="1:29" x14ac:dyDescent="0.25">
      <c r="A16425" t="s">
        <v>0</v>
      </c>
      <c r="B16425" s="1">
        <v>44635</v>
      </c>
      <c r="C16425" s="2">
        <v>0.3896204050925926</v>
      </c>
      <c r="D16425" t="s">
        <v>197</v>
      </c>
      <c r="E16425" t="s">
        <v>60</v>
      </c>
    </row>
    <row r="16426" spans="1:29" x14ac:dyDescent="0.25">
      <c r="A16426" t="s">
        <v>0</v>
      </c>
      <c r="B16426" s="1">
        <v>44635</v>
      </c>
      <c r="C16426" s="2">
        <v>0.38963199074074079</v>
      </c>
      <c r="D16426" t="s">
        <v>197</v>
      </c>
      <c r="E16426" t="s">
        <v>60</v>
      </c>
    </row>
    <row r="16427" spans="1:29" x14ac:dyDescent="0.25">
      <c r="A16427" t="s">
        <v>0</v>
      </c>
      <c r="B16427" s="1">
        <v>44635</v>
      </c>
      <c r="C16427" s="2">
        <v>0.38964356481481482</v>
      </c>
      <c r="D16427" t="s">
        <v>197</v>
      </c>
      <c r="E16427" t="s">
        <v>60</v>
      </c>
    </row>
    <row r="16428" spans="1:29" x14ac:dyDescent="0.25">
      <c r="A16428" t="s">
        <v>0</v>
      </c>
      <c r="B16428" s="1">
        <v>44635</v>
      </c>
      <c r="C16428" s="2">
        <v>0.38965513888888892</v>
      </c>
      <c r="D16428" t="s">
        <v>197</v>
      </c>
      <c r="E16428" t="s">
        <v>60</v>
      </c>
    </row>
    <row r="16429" spans="1:29" x14ac:dyDescent="0.25">
      <c r="A16429" t="s">
        <v>0</v>
      </c>
      <c r="B16429" s="1">
        <v>44635</v>
      </c>
      <c r="C16429" s="2">
        <v>0.38966671296296296</v>
      </c>
      <c r="D16429" t="s">
        <v>197</v>
      </c>
      <c r="E16429" t="s">
        <v>60</v>
      </c>
    </row>
    <row r="16430" spans="1:29" x14ac:dyDescent="0.25">
      <c r="A16430" t="s">
        <v>0</v>
      </c>
      <c r="B16430" s="1">
        <v>44635</v>
      </c>
      <c r="C16430" s="2">
        <v>0.38967829861111114</v>
      </c>
      <c r="D16430" t="s">
        <v>197</v>
      </c>
      <c r="E16430" t="s">
        <v>60</v>
      </c>
    </row>
    <row r="16431" spans="1:29" x14ac:dyDescent="0.25">
      <c r="A16431" t="s">
        <v>0</v>
      </c>
      <c r="B16431" s="1">
        <v>44635</v>
      </c>
      <c r="C16431" s="2">
        <v>0.38968987268518518</v>
      </c>
      <c r="D16431" t="s">
        <v>197</v>
      </c>
      <c r="E16431" t="s">
        <v>60</v>
      </c>
    </row>
    <row r="16432" spans="1:29" x14ac:dyDescent="0.25">
      <c r="A16432" t="s">
        <v>0</v>
      </c>
      <c r="B16432" s="1">
        <v>44635</v>
      </c>
      <c r="C16432" s="2">
        <v>0.38970144675925927</v>
      </c>
      <c r="D16432" t="s">
        <v>197</v>
      </c>
      <c r="E16432" t="s">
        <v>60</v>
      </c>
    </row>
    <row r="16433" spans="1:29" x14ac:dyDescent="0.25">
      <c r="A16433" t="s">
        <v>0</v>
      </c>
      <c r="B16433" s="1">
        <v>44635</v>
      </c>
      <c r="C16433" s="2">
        <v>0.38970153935185187</v>
      </c>
      <c r="D16433" t="s">
        <v>197</v>
      </c>
      <c r="E16433" t="s">
        <v>85</v>
      </c>
      <c r="F16433">
        <v>34.389999000000003</v>
      </c>
      <c r="G16433">
        <v>56.964191</v>
      </c>
      <c r="H16433">
        <v>30.425000000000001</v>
      </c>
      <c r="I16433">
        <v>10</v>
      </c>
      <c r="J16433">
        <v>219.34186399999999</v>
      </c>
      <c r="K16433">
        <v>71372.880220999999</v>
      </c>
      <c r="M16433">
        <v>30.425000000000001</v>
      </c>
      <c r="N16433">
        <v>174.5</v>
      </c>
      <c r="O16433">
        <v>1585.0710369999999</v>
      </c>
      <c r="P16433">
        <v>7137.1402799999996</v>
      </c>
      <c r="Z16433">
        <v>1233.0600589999999</v>
      </c>
      <c r="AA16433">
        <v>12.08</v>
      </c>
      <c r="AB16433">
        <v>40.023997999999999</v>
      </c>
      <c r="AC16433">
        <v>12.08</v>
      </c>
    </row>
    <row r="16434" spans="1:29" x14ac:dyDescent="0.25">
      <c r="A16434" t="s">
        <v>0</v>
      </c>
      <c r="B16434" s="1">
        <v>44635</v>
      </c>
      <c r="C16434" s="2">
        <v>0.38970260416666669</v>
      </c>
      <c r="D16434" t="s">
        <v>197</v>
      </c>
      <c r="E16434" t="s">
        <v>86</v>
      </c>
    </row>
    <row r="16435" spans="1:29" x14ac:dyDescent="0.25">
      <c r="A16435" t="s">
        <v>0</v>
      </c>
      <c r="B16435" s="1">
        <v>44635</v>
      </c>
      <c r="C16435" s="2">
        <v>0.3897188773148148</v>
      </c>
      <c r="D16435" t="s">
        <v>197</v>
      </c>
      <c r="E16435" t="s">
        <v>87</v>
      </c>
    </row>
    <row r="16436" spans="1:29" x14ac:dyDescent="0.25">
      <c r="A16436" t="s">
        <v>0</v>
      </c>
      <c r="B16436" s="1">
        <v>44635</v>
      </c>
      <c r="C16436" s="2">
        <v>0.3897189236111111</v>
      </c>
      <c r="D16436" t="s">
        <v>197</v>
      </c>
      <c r="E16436" t="s">
        <v>88</v>
      </c>
    </row>
    <row r="16437" spans="1:29" x14ac:dyDescent="0.25">
      <c r="A16437" t="s">
        <v>0</v>
      </c>
      <c r="B16437" s="1">
        <v>44635</v>
      </c>
      <c r="C16437" s="2">
        <v>0.38971938657407407</v>
      </c>
      <c r="D16437" t="s">
        <v>197</v>
      </c>
      <c r="E16437" t="s">
        <v>60</v>
      </c>
    </row>
    <row r="16438" spans="1:29" x14ac:dyDescent="0.25">
      <c r="A16438" t="s">
        <v>0</v>
      </c>
      <c r="B16438" s="1">
        <v>44635</v>
      </c>
      <c r="C16438" s="2">
        <v>0.38973096064814811</v>
      </c>
      <c r="D16438" t="s">
        <v>197</v>
      </c>
      <c r="E16438" t="s">
        <v>60</v>
      </c>
    </row>
    <row r="16439" spans="1:29" x14ac:dyDescent="0.25">
      <c r="A16439" t="s">
        <v>0</v>
      </c>
      <c r="B16439" s="1">
        <v>44635</v>
      </c>
      <c r="C16439" s="2">
        <v>0.38974254629629629</v>
      </c>
      <c r="D16439" t="s">
        <v>197</v>
      </c>
      <c r="E16439" t="s">
        <v>60</v>
      </c>
    </row>
    <row r="16440" spans="1:29" x14ac:dyDescent="0.25">
      <c r="A16440" t="s">
        <v>0</v>
      </c>
      <c r="B16440" s="1">
        <v>44635</v>
      </c>
      <c r="C16440" s="2">
        <v>0.38975412037037033</v>
      </c>
      <c r="D16440" t="s">
        <v>197</v>
      </c>
      <c r="E16440" t="s">
        <v>60</v>
      </c>
    </row>
    <row r="16441" spans="1:29" x14ac:dyDescent="0.25">
      <c r="A16441" t="s">
        <v>0</v>
      </c>
      <c r="B16441" s="1">
        <v>44635</v>
      </c>
      <c r="C16441" s="2">
        <v>0.38976569444444448</v>
      </c>
      <c r="D16441" t="s">
        <v>197</v>
      </c>
      <c r="E16441" t="s">
        <v>60</v>
      </c>
    </row>
    <row r="16442" spans="1:29" x14ac:dyDescent="0.25">
      <c r="A16442" t="s">
        <v>0</v>
      </c>
      <c r="B16442" s="1">
        <v>44635</v>
      </c>
      <c r="C16442" s="2">
        <v>0.38977726851851852</v>
      </c>
      <c r="D16442" t="s">
        <v>197</v>
      </c>
      <c r="E16442" t="s">
        <v>60</v>
      </c>
    </row>
    <row r="16443" spans="1:29" x14ac:dyDescent="0.25">
      <c r="A16443" t="s">
        <v>0</v>
      </c>
      <c r="B16443" s="1">
        <v>44635</v>
      </c>
      <c r="C16443" s="2">
        <v>0.38978884259259261</v>
      </c>
      <c r="D16443" t="s">
        <v>197</v>
      </c>
      <c r="E16443" t="s">
        <v>60</v>
      </c>
    </row>
    <row r="16444" spans="1:29" x14ac:dyDescent="0.25">
      <c r="A16444" t="s">
        <v>0</v>
      </c>
      <c r="B16444" s="1">
        <v>44635</v>
      </c>
      <c r="C16444" s="2">
        <v>0.38980041666666665</v>
      </c>
      <c r="D16444" t="s">
        <v>197</v>
      </c>
      <c r="E16444" t="s">
        <v>60</v>
      </c>
    </row>
    <row r="16445" spans="1:29" x14ac:dyDescent="0.25">
      <c r="A16445" t="s">
        <v>0</v>
      </c>
      <c r="B16445" s="1">
        <v>44635</v>
      </c>
      <c r="C16445" s="2">
        <v>0.38981200231481483</v>
      </c>
      <c r="D16445" t="s">
        <v>197</v>
      </c>
      <c r="E16445" t="s">
        <v>60</v>
      </c>
    </row>
    <row r="16446" spans="1:29" x14ac:dyDescent="0.25">
      <c r="A16446" t="s">
        <v>0</v>
      </c>
      <c r="B16446" s="1">
        <v>44635</v>
      </c>
      <c r="C16446" s="2">
        <v>0.38982357638888887</v>
      </c>
      <c r="D16446" t="s">
        <v>197</v>
      </c>
      <c r="E16446" t="s">
        <v>60</v>
      </c>
    </row>
    <row r="16447" spans="1:29" x14ac:dyDescent="0.25">
      <c r="A16447" t="s">
        <v>0</v>
      </c>
      <c r="B16447" s="1">
        <v>44635</v>
      </c>
      <c r="C16447" s="2">
        <v>0.38982366898148152</v>
      </c>
      <c r="D16447" t="s">
        <v>197</v>
      </c>
      <c r="E16447" t="s">
        <v>85</v>
      </c>
      <c r="F16447">
        <v>34.389999000000003</v>
      </c>
      <c r="G16447">
        <v>56.969788000000001</v>
      </c>
      <c r="H16447">
        <v>30.425000000000001</v>
      </c>
      <c r="I16447">
        <v>10</v>
      </c>
      <c r="J16447">
        <v>219.43630099999999</v>
      </c>
      <c r="K16447">
        <v>71459.376686000003</v>
      </c>
      <c r="M16447">
        <v>30.425000000000001</v>
      </c>
      <c r="N16447">
        <v>174.5</v>
      </c>
      <c r="O16447">
        <v>1586.918079</v>
      </c>
      <c r="P16447">
        <v>7145.7899260000004</v>
      </c>
      <c r="Z16447">
        <v>1233.0600589999999</v>
      </c>
      <c r="AA16447">
        <v>12.07</v>
      </c>
      <c r="AB16447">
        <v>39.096001000000001</v>
      </c>
      <c r="AC16447">
        <v>12.07</v>
      </c>
    </row>
    <row r="16448" spans="1:29" x14ac:dyDescent="0.25">
      <c r="A16448" t="s">
        <v>0</v>
      </c>
      <c r="B16448" s="1">
        <v>44635</v>
      </c>
      <c r="C16448" s="2">
        <v>0.38982473379629629</v>
      </c>
      <c r="D16448" t="s">
        <v>197</v>
      </c>
      <c r="E16448" t="s">
        <v>86</v>
      </c>
    </row>
    <row r="16449" spans="1:5" x14ac:dyDescent="0.25">
      <c r="A16449" t="s">
        <v>0</v>
      </c>
      <c r="B16449" s="1">
        <v>44635</v>
      </c>
      <c r="C16449" s="2">
        <v>0.38984099537037037</v>
      </c>
      <c r="D16449" t="s">
        <v>197</v>
      </c>
      <c r="E16449" t="s">
        <v>87</v>
      </c>
    </row>
    <row r="16450" spans="1:5" x14ac:dyDescent="0.25">
      <c r="A16450" t="s">
        <v>0</v>
      </c>
      <c r="B16450" s="1">
        <v>44635</v>
      </c>
      <c r="C16450" s="2">
        <v>0.38984104166666667</v>
      </c>
      <c r="D16450" t="s">
        <v>197</v>
      </c>
      <c r="E16450" t="s">
        <v>88</v>
      </c>
    </row>
    <row r="16451" spans="1:5" x14ac:dyDescent="0.25">
      <c r="A16451" t="s">
        <v>0</v>
      </c>
      <c r="B16451" s="1">
        <v>44635</v>
      </c>
      <c r="C16451" s="2">
        <v>0.38984128472222218</v>
      </c>
      <c r="D16451" t="s">
        <v>197</v>
      </c>
      <c r="E16451" t="s">
        <v>60</v>
      </c>
    </row>
    <row r="16452" spans="1:5" x14ac:dyDescent="0.25">
      <c r="A16452" t="s">
        <v>0</v>
      </c>
      <c r="B16452" s="1">
        <v>44635</v>
      </c>
      <c r="C16452" s="2">
        <v>0.38985287037037036</v>
      </c>
      <c r="D16452" t="s">
        <v>197</v>
      </c>
      <c r="E16452" t="s">
        <v>60</v>
      </c>
    </row>
    <row r="16453" spans="1:5" x14ac:dyDescent="0.25">
      <c r="A16453" t="s">
        <v>0</v>
      </c>
      <c r="B16453" s="1">
        <v>44635</v>
      </c>
      <c r="C16453" s="2">
        <v>0.3898644444444444</v>
      </c>
      <c r="D16453" t="s">
        <v>197</v>
      </c>
      <c r="E16453" t="s">
        <v>60</v>
      </c>
    </row>
    <row r="16454" spans="1:5" x14ac:dyDescent="0.25">
      <c r="A16454" t="s">
        <v>0</v>
      </c>
      <c r="B16454" s="1">
        <v>44635</v>
      </c>
      <c r="C16454" s="2">
        <v>0.38987143518518513</v>
      </c>
      <c r="D16454" t="s">
        <v>197</v>
      </c>
      <c r="E16454" t="s">
        <v>429</v>
      </c>
    </row>
    <row r="16455" spans="1:5" x14ac:dyDescent="0.25">
      <c r="A16455" t="s">
        <v>0</v>
      </c>
      <c r="B16455" s="1">
        <v>44635</v>
      </c>
      <c r="C16455" s="2">
        <v>0.38987150462962966</v>
      </c>
      <c r="D16455" t="s">
        <v>197</v>
      </c>
      <c r="E16455" t="s">
        <v>430</v>
      </c>
    </row>
    <row r="16456" spans="1:5" x14ac:dyDescent="0.25">
      <c r="A16456" t="s">
        <v>0</v>
      </c>
      <c r="B16456" s="1">
        <v>44635</v>
      </c>
      <c r="C16456" s="2">
        <v>0.38987601851851855</v>
      </c>
      <c r="D16456" t="s">
        <v>197</v>
      </c>
      <c r="E16456" t="s">
        <v>60</v>
      </c>
    </row>
    <row r="16457" spans="1:5" x14ac:dyDescent="0.25">
      <c r="A16457" t="s">
        <v>0</v>
      </c>
      <c r="B16457" s="1">
        <v>44635</v>
      </c>
      <c r="C16457" s="2">
        <v>0.38988346064814811</v>
      </c>
      <c r="D16457" t="s">
        <v>197</v>
      </c>
      <c r="E16457" t="s">
        <v>431</v>
      </c>
    </row>
    <row r="16458" spans="1:5" x14ac:dyDescent="0.25">
      <c r="A16458" t="s">
        <v>0</v>
      </c>
      <c r="B16458" s="1">
        <v>44635</v>
      </c>
      <c r="C16458" s="2">
        <v>0.38988349537037043</v>
      </c>
      <c r="D16458" t="s">
        <v>197</v>
      </c>
      <c r="E16458" t="s">
        <v>432</v>
      </c>
    </row>
    <row r="16459" spans="1:5" x14ac:dyDescent="0.25">
      <c r="A16459" t="s">
        <v>0</v>
      </c>
      <c r="B16459" s="1">
        <v>44635</v>
      </c>
      <c r="C16459" s="2">
        <v>0.38988371527777782</v>
      </c>
      <c r="D16459" t="s">
        <v>197</v>
      </c>
      <c r="E16459" t="s">
        <v>433</v>
      </c>
    </row>
    <row r="16460" spans="1:5" x14ac:dyDescent="0.25">
      <c r="A16460" t="s">
        <v>0</v>
      </c>
      <c r="B16460" s="1">
        <v>44635</v>
      </c>
      <c r="C16460" s="2">
        <v>0.38988376157407406</v>
      </c>
      <c r="D16460" t="s">
        <v>197</v>
      </c>
      <c r="E16460" t="s">
        <v>434</v>
      </c>
    </row>
    <row r="16461" spans="1:5" x14ac:dyDescent="0.25">
      <c r="A16461" t="s">
        <v>0</v>
      </c>
      <c r="B16461" s="1">
        <v>44635</v>
      </c>
      <c r="C16461" s="2">
        <v>0.38988409722222223</v>
      </c>
      <c r="D16461" t="s">
        <v>197</v>
      </c>
      <c r="E16461" t="s">
        <v>435</v>
      </c>
    </row>
    <row r="16462" spans="1:5" x14ac:dyDescent="0.25">
      <c r="A16462" t="s">
        <v>0</v>
      </c>
      <c r="B16462" s="1">
        <v>44635</v>
      </c>
      <c r="C16462" s="2">
        <v>0.38988414351851852</v>
      </c>
      <c r="D16462" t="s">
        <v>197</v>
      </c>
      <c r="E16462" t="s">
        <v>436</v>
      </c>
    </row>
    <row r="16463" spans="1:5" x14ac:dyDescent="0.25">
      <c r="A16463" t="s">
        <v>0</v>
      </c>
      <c r="B16463" s="1">
        <v>44635</v>
      </c>
      <c r="C16463" s="2">
        <v>0.38988438657407404</v>
      </c>
      <c r="D16463" t="s">
        <v>197</v>
      </c>
      <c r="E16463" t="s">
        <v>437</v>
      </c>
    </row>
    <row r="16464" spans="1:5" x14ac:dyDescent="0.25">
      <c r="A16464" t="s">
        <v>0</v>
      </c>
      <c r="B16464" s="1">
        <v>44635</v>
      </c>
      <c r="C16464" s="2">
        <v>0.38988564814814813</v>
      </c>
      <c r="D16464" t="s">
        <v>197</v>
      </c>
      <c r="E16464" t="s">
        <v>438</v>
      </c>
    </row>
    <row r="16465" spans="1:49" x14ac:dyDescent="0.25">
      <c r="A16465" t="s">
        <v>0</v>
      </c>
      <c r="B16465" s="1">
        <v>44635</v>
      </c>
      <c r="C16465" s="2">
        <v>0.38988569444444443</v>
      </c>
      <c r="D16465" t="s">
        <v>197</v>
      </c>
      <c r="E16465" t="s">
        <v>439</v>
      </c>
    </row>
    <row r="16466" spans="1:49" x14ac:dyDescent="0.25">
      <c r="A16466" t="s">
        <v>0</v>
      </c>
      <c r="B16466" s="1">
        <v>44635</v>
      </c>
      <c r="C16466" s="2">
        <v>0.38988759259259259</v>
      </c>
      <c r="D16466" t="s">
        <v>197</v>
      </c>
      <c r="E16466" t="s">
        <v>60</v>
      </c>
    </row>
    <row r="16467" spans="1:49" x14ac:dyDescent="0.25">
      <c r="A16467" t="s">
        <v>0</v>
      </c>
      <c r="B16467" s="1">
        <v>44635</v>
      </c>
      <c r="C16467" s="2">
        <v>0.38989917824074077</v>
      </c>
      <c r="D16467" t="s">
        <v>197</v>
      </c>
      <c r="E16467" t="s">
        <v>60</v>
      </c>
    </row>
    <row r="16468" spans="1:49" x14ac:dyDescent="0.25">
      <c r="A16468" t="s">
        <v>0</v>
      </c>
      <c r="B16468" s="1">
        <v>44635</v>
      </c>
      <c r="C16468" s="2">
        <v>0.3899082523148148</v>
      </c>
      <c r="D16468" t="s">
        <v>197</v>
      </c>
      <c r="E16468" t="s">
        <v>287</v>
      </c>
      <c r="AS16468" t="s">
        <v>440</v>
      </c>
      <c r="AT16468">
        <v>2.98E-2</v>
      </c>
      <c r="AU16468">
        <v>2.5100000000000001E-2</v>
      </c>
      <c r="AV16468">
        <v>8.8000000000000005E-3</v>
      </c>
      <c r="AW16468">
        <v>0.1973</v>
      </c>
    </row>
    <row r="16469" spans="1:49" x14ac:dyDescent="0.25">
      <c r="A16469" t="s">
        <v>0</v>
      </c>
      <c r="B16469" s="1">
        <v>44635</v>
      </c>
      <c r="C16469" s="2">
        <v>0.38990862268518517</v>
      </c>
      <c r="D16469" t="s">
        <v>197</v>
      </c>
      <c r="E16469" t="s">
        <v>441</v>
      </c>
      <c r="F16469">
        <v>2.98E-2</v>
      </c>
      <c r="G16469">
        <v>2.5100000000000001E-2</v>
      </c>
      <c r="H16469">
        <v>8.8000000000000005E-3</v>
      </c>
      <c r="I16469">
        <v>0.1973</v>
      </c>
    </row>
    <row r="16470" spans="1:49" x14ac:dyDescent="0.25">
      <c r="A16470" t="s">
        <v>0</v>
      </c>
      <c r="B16470" s="1">
        <v>44635</v>
      </c>
      <c r="C16470" s="2">
        <v>0.38990821759259259</v>
      </c>
      <c r="D16470" t="s">
        <v>197</v>
      </c>
      <c r="E16470" t="s">
        <v>57</v>
      </c>
      <c r="R16470" t="s">
        <v>58</v>
      </c>
    </row>
    <row r="16471" spans="1:49" x14ac:dyDescent="0.25">
      <c r="A16471" t="s">
        <v>0</v>
      </c>
      <c r="B16471" s="1">
        <v>44635</v>
      </c>
      <c r="C16471" s="2">
        <v>0.38990822916666668</v>
      </c>
      <c r="D16471" t="s">
        <v>197</v>
      </c>
      <c r="E16471" t="s">
        <v>57</v>
      </c>
      <c r="R16471" t="s">
        <v>442</v>
      </c>
    </row>
    <row r="16472" spans="1:49" x14ac:dyDescent="0.25">
      <c r="A16472" t="s">
        <v>0</v>
      </c>
      <c r="B16472" s="1">
        <v>44635</v>
      </c>
      <c r="C16472" s="2">
        <v>0.38990824074074076</v>
      </c>
      <c r="D16472" t="s">
        <v>197</v>
      </c>
      <c r="E16472" t="s">
        <v>211</v>
      </c>
      <c r="AN16472" t="s">
        <v>1451</v>
      </c>
    </row>
    <row r="16473" spans="1:49" x14ac:dyDescent="0.25">
      <c r="A16473" t="s">
        <v>0</v>
      </c>
      <c r="B16473" s="1">
        <v>44635</v>
      </c>
      <c r="C16473" s="2">
        <v>0.38990972222222225</v>
      </c>
      <c r="D16473" t="s">
        <v>197</v>
      </c>
      <c r="E16473" t="s">
        <v>1452</v>
      </c>
    </row>
    <row r="16474" spans="1:49" x14ac:dyDescent="0.25">
      <c r="A16474" t="s">
        <v>0</v>
      </c>
      <c r="B16474" s="1">
        <v>44635</v>
      </c>
      <c r="C16474" s="2">
        <v>0.38990824074074076</v>
      </c>
      <c r="D16474" t="s">
        <v>197</v>
      </c>
      <c r="E16474" t="s">
        <v>211</v>
      </c>
      <c r="AN16474" t="s">
        <v>246</v>
      </c>
    </row>
    <row r="16475" spans="1:49" x14ac:dyDescent="0.25">
      <c r="A16475" t="s">
        <v>0</v>
      </c>
      <c r="B16475" s="1">
        <v>44635</v>
      </c>
      <c r="C16475" s="2">
        <v>0.38991075231481481</v>
      </c>
      <c r="D16475" t="s">
        <v>197</v>
      </c>
      <c r="E16475" t="s">
        <v>60</v>
      </c>
    </row>
    <row r="16476" spans="1:49" x14ac:dyDescent="0.25">
      <c r="A16476" t="s">
        <v>0</v>
      </c>
      <c r="B16476" s="1">
        <v>44635</v>
      </c>
      <c r="C16476" s="2">
        <v>0.38992232638888891</v>
      </c>
      <c r="D16476" t="s">
        <v>197</v>
      </c>
      <c r="E16476" t="s">
        <v>60</v>
      </c>
    </row>
    <row r="16477" spans="1:49" x14ac:dyDescent="0.25">
      <c r="A16477" t="s">
        <v>0</v>
      </c>
      <c r="B16477" s="1">
        <v>44635</v>
      </c>
      <c r="C16477" s="2">
        <v>0.38993414351851857</v>
      </c>
      <c r="D16477" t="s">
        <v>197</v>
      </c>
      <c r="E16477" t="s">
        <v>60</v>
      </c>
    </row>
    <row r="16478" spans="1:49" x14ac:dyDescent="0.25">
      <c r="A16478" t="s">
        <v>0</v>
      </c>
      <c r="B16478" s="1">
        <v>44635</v>
      </c>
      <c r="C16478" s="2">
        <v>0.38994571759259261</v>
      </c>
      <c r="D16478" t="s">
        <v>197</v>
      </c>
      <c r="E16478" t="s">
        <v>60</v>
      </c>
    </row>
    <row r="16479" spans="1:49" x14ac:dyDescent="0.25">
      <c r="A16479" t="s">
        <v>0</v>
      </c>
      <c r="B16479" s="1">
        <v>44635</v>
      </c>
      <c r="C16479" s="2">
        <v>0.38994582175925929</v>
      </c>
      <c r="D16479" t="s">
        <v>197</v>
      </c>
      <c r="E16479" t="s">
        <v>85</v>
      </c>
      <c r="F16479">
        <v>34.389999000000003</v>
      </c>
      <c r="G16479">
        <v>56.97054</v>
      </c>
      <c r="H16479">
        <v>30.425000000000001</v>
      </c>
      <c r="I16479">
        <v>5</v>
      </c>
      <c r="J16479">
        <v>219.537297</v>
      </c>
      <c r="K16479">
        <v>71546.007461999994</v>
      </c>
      <c r="M16479">
        <v>30.425000000000001</v>
      </c>
      <c r="N16479">
        <v>177</v>
      </c>
      <c r="O16479">
        <v>1588.84041</v>
      </c>
      <c r="P16479">
        <v>7154.453004</v>
      </c>
      <c r="Z16479">
        <v>1233.119995</v>
      </c>
      <c r="AA16479">
        <v>12.09</v>
      </c>
      <c r="AB16479">
        <v>38.875</v>
      </c>
      <c r="AC16479">
        <v>12.09</v>
      </c>
    </row>
    <row r="16480" spans="1:49" x14ac:dyDescent="0.25">
      <c r="A16480" t="s">
        <v>0</v>
      </c>
      <c r="B16480" s="1">
        <v>44635</v>
      </c>
      <c r="C16480" s="2">
        <v>0.38994700231481483</v>
      </c>
      <c r="D16480" t="s">
        <v>197</v>
      </c>
      <c r="E16480" t="s">
        <v>86</v>
      </c>
    </row>
    <row r="16481" spans="1:39" x14ac:dyDescent="0.25">
      <c r="A16481" t="s">
        <v>0</v>
      </c>
      <c r="B16481" s="1">
        <v>44635</v>
      </c>
      <c r="C16481" s="2">
        <v>0.38996327546296294</v>
      </c>
      <c r="D16481" t="s">
        <v>197</v>
      </c>
      <c r="E16481" t="s">
        <v>87</v>
      </c>
    </row>
    <row r="16482" spans="1:39" x14ac:dyDescent="0.25">
      <c r="A16482" t="s">
        <v>0</v>
      </c>
      <c r="B16482" s="1">
        <v>44635</v>
      </c>
      <c r="C16482" s="2">
        <v>0.38996332175925924</v>
      </c>
      <c r="D16482" t="s">
        <v>197</v>
      </c>
      <c r="E16482" t="s">
        <v>88</v>
      </c>
    </row>
    <row r="16483" spans="1:39" x14ac:dyDescent="0.25">
      <c r="A16483" t="s">
        <v>0</v>
      </c>
      <c r="B16483" s="1">
        <v>44635</v>
      </c>
      <c r="C16483" s="2">
        <v>0.38996378472222221</v>
      </c>
      <c r="D16483" t="s">
        <v>197</v>
      </c>
      <c r="E16483" t="s">
        <v>445</v>
      </c>
      <c r="AM16483" t="s">
        <v>1453</v>
      </c>
    </row>
    <row r="16484" spans="1:39" x14ac:dyDescent="0.25">
      <c r="A16484" t="s">
        <v>0</v>
      </c>
      <c r="B16484" s="1">
        <v>44635</v>
      </c>
      <c r="C16484" s="2">
        <v>0.38996417824074076</v>
      </c>
      <c r="D16484" t="s">
        <v>197</v>
      </c>
      <c r="E16484" t="s">
        <v>1454</v>
      </c>
    </row>
    <row r="16485" spans="1:39" x14ac:dyDescent="0.25">
      <c r="A16485" t="s">
        <v>0</v>
      </c>
      <c r="B16485" s="1">
        <v>44635</v>
      </c>
      <c r="C16485" s="2">
        <v>0.3899463310185185</v>
      </c>
      <c r="D16485" t="s">
        <v>197</v>
      </c>
      <c r="E16485" t="s">
        <v>57</v>
      </c>
      <c r="R16485" t="s">
        <v>1455</v>
      </c>
    </row>
    <row r="16486" spans="1:39" x14ac:dyDescent="0.25">
      <c r="A16486" t="s">
        <v>0</v>
      </c>
      <c r="B16486" s="1">
        <v>44635</v>
      </c>
      <c r="C16486" s="2">
        <v>0.38996471064814814</v>
      </c>
      <c r="D16486" t="s">
        <v>197</v>
      </c>
      <c r="E16486" t="s">
        <v>449</v>
      </c>
    </row>
    <row r="16487" spans="1:39" x14ac:dyDescent="0.25">
      <c r="A16487" t="s">
        <v>0</v>
      </c>
      <c r="B16487" s="1">
        <v>44635</v>
      </c>
      <c r="C16487" s="2">
        <v>0.38996475694444444</v>
      </c>
      <c r="D16487" t="s">
        <v>197</v>
      </c>
      <c r="E16487" t="s">
        <v>450</v>
      </c>
    </row>
    <row r="16488" spans="1:39" x14ac:dyDescent="0.25">
      <c r="A16488" t="s">
        <v>0</v>
      </c>
      <c r="B16488" s="1">
        <v>44635</v>
      </c>
      <c r="C16488" s="2">
        <v>0.3899648726851852</v>
      </c>
      <c r="D16488" t="s">
        <v>197</v>
      </c>
      <c r="E16488" t="s">
        <v>451</v>
      </c>
    </row>
    <row r="16489" spans="1:39" x14ac:dyDescent="0.25">
      <c r="A16489" t="s">
        <v>0</v>
      </c>
      <c r="B16489" s="1">
        <v>44635</v>
      </c>
      <c r="C16489" s="2">
        <v>0.38996508101851851</v>
      </c>
      <c r="D16489" t="s">
        <v>197</v>
      </c>
      <c r="E16489" t="s">
        <v>1456</v>
      </c>
    </row>
    <row r="16490" spans="1:39" x14ac:dyDescent="0.25">
      <c r="A16490" t="s">
        <v>0</v>
      </c>
      <c r="B16490" s="1">
        <v>44635</v>
      </c>
      <c r="C16490" s="2">
        <v>0.38996512731481481</v>
      </c>
      <c r="D16490" t="s">
        <v>197</v>
      </c>
      <c r="E16490" t="s">
        <v>453</v>
      </c>
    </row>
    <row r="16491" spans="1:39" x14ac:dyDescent="0.25">
      <c r="A16491" t="s">
        <v>0</v>
      </c>
      <c r="B16491" s="1">
        <v>44635</v>
      </c>
      <c r="C16491" s="2">
        <v>0.38996527777777779</v>
      </c>
      <c r="D16491" t="s">
        <v>197</v>
      </c>
      <c r="E16491" t="s">
        <v>454</v>
      </c>
    </row>
    <row r="16492" spans="1:39" x14ac:dyDescent="0.25">
      <c r="A16492" t="s">
        <v>0</v>
      </c>
      <c r="B16492" s="1">
        <v>44635</v>
      </c>
      <c r="C16492" s="2">
        <v>0.38996543981481485</v>
      </c>
      <c r="D16492" t="s">
        <v>197</v>
      </c>
      <c r="E16492" t="s">
        <v>455</v>
      </c>
    </row>
    <row r="16493" spans="1:39" x14ac:dyDescent="0.25">
      <c r="A16493" t="s">
        <v>0</v>
      </c>
      <c r="B16493" s="1">
        <v>44635</v>
      </c>
      <c r="C16493" s="2">
        <v>0.38996565972222225</v>
      </c>
      <c r="D16493" t="s">
        <v>197</v>
      </c>
      <c r="E16493" t="s">
        <v>115</v>
      </c>
    </row>
    <row r="16494" spans="1:39" x14ac:dyDescent="0.25">
      <c r="A16494" t="s">
        <v>0</v>
      </c>
      <c r="B16494" s="1">
        <v>44635</v>
      </c>
      <c r="C16494" s="2">
        <v>0.38996575231481478</v>
      </c>
    </row>
    <row r="16495" spans="1:39" x14ac:dyDescent="0.25">
      <c r="A16495" t="s">
        <v>0</v>
      </c>
      <c r="B16495" s="1">
        <v>44635</v>
      </c>
      <c r="C16495" s="2">
        <v>0.3899463310185185</v>
      </c>
      <c r="D16495" t="s">
        <v>197</v>
      </c>
      <c r="E16495" t="s">
        <v>84</v>
      </c>
      <c r="F16495">
        <v>34.840000000000003</v>
      </c>
      <c r="G16495">
        <v>56.97054</v>
      </c>
      <c r="H16495">
        <v>30.5</v>
      </c>
      <c r="I16495">
        <v>163</v>
      </c>
      <c r="R16495" t="s">
        <v>1455</v>
      </c>
      <c r="S16495">
        <v>34.840000000000003</v>
      </c>
      <c r="T16495">
        <v>34.458903999999997</v>
      </c>
      <c r="U16495">
        <v>-1.5399999999999999E-3</v>
      </c>
      <c r="V16495">
        <v>-0.15</v>
      </c>
      <c r="W16495">
        <v>-4.4999999999999998E-2</v>
      </c>
      <c r="X16495">
        <v>-1.2999999999999999E-5</v>
      </c>
      <c r="Y16495">
        <v>3000</v>
      </c>
    </row>
    <row r="16496" spans="1:39" x14ac:dyDescent="0.25">
      <c r="A16496" t="s">
        <v>0</v>
      </c>
      <c r="B16496" s="1">
        <v>44635</v>
      </c>
      <c r="C16496" s="2">
        <v>0.38996621527777781</v>
      </c>
      <c r="D16496" t="s">
        <v>197</v>
      </c>
      <c r="E16496" t="s">
        <v>60</v>
      </c>
    </row>
    <row r="16497" spans="1:5" x14ac:dyDescent="0.25">
      <c r="A16497" t="s">
        <v>0</v>
      </c>
      <c r="B16497" s="1">
        <v>44635</v>
      </c>
      <c r="C16497" s="2">
        <v>0.38997780092592588</v>
      </c>
      <c r="D16497" t="s">
        <v>197</v>
      </c>
      <c r="E16497" t="s">
        <v>60</v>
      </c>
    </row>
    <row r="16498" spans="1:5" x14ac:dyDescent="0.25">
      <c r="A16498" t="s">
        <v>0</v>
      </c>
      <c r="B16498" s="1">
        <v>44635</v>
      </c>
      <c r="C16498" s="2">
        <v>0.38998937500000003</v>
      </c>
      <c r="D16498" t="s">
        <v>197</v>
      </c>
      <c r="E16498" t="s">
        <v>60</v>
      </c>
    </row>
    <row r="16499" spans="1:5" x14ac:dyDescent="0.25">
      <c r="A16499" t="s">
        <v>0</v>
      </c>
      <c r="B16499" s="1">
        <v>44635</v>
      </c>
      <c r="C16499" s="2">
        <v>0.39000030092592591</v>
      </c>
      <c r="D16499" t="s">
        <v>197</v>
      </c>
      <c r="E16499" t="s">
        <v>116</v>
      </c>
    </row>
    <row r="16500" spans="1:5" x14ac:dyDescent="0.25">
      <c r="A16500" t="s">
        <v>0</v>
      </c>
      <c r="B16500" s="1">
        <v>44635</v>
      </c>
      <c r="C16500" s="2">
        <v>0.39000046296296298</v>
      </c>
      <c r="D16500" t="s">
        <v>197</v>
      </c>
      <c r="E16500" t="s">
        <v>115</v>
      </c>
    </row>
    <row r="16501" spans="1:5" x14ac:dyDescent="0.25">
      <c r="A16501" t="s">
        <v>0</v>
      </c>
      <c r="B16501" s="1">
        <v>44635</v>
      </c>
      <c r="C16501" s="2">
        <v>0.39000094907407407</v>
      </c>
      <c r="D16501" t="s">
        <v>197</v>
      </c>
      <c r="E16501" t="s">
        <v>60</v>
      </c>
    </row>
    <row r="16502" spans="1:5" x14ac:dyDescent="0.25">
      <c r="A16502" t="s">
        <v>0</v>
      </c>
      <c r="B16502" s="1">
        <v>44635</v>
      </c>
      <c r="C16502" s="2">
        <v>0.39000241898148147</v>
      </c>
      <c r="D16502" t="s">
        <v>197</v>
      </c>
      <c r="E16502" t="s">
        <v>117</v>
      </c>
    </row>
    <row r="16503" spans="1:5" x14ac:dyDescent="0.25">
      <c r="A16503" t="s">
        <v>0</v>
      </c>
      <c r="B16503" s="1">
        <v>44635</v>
      </c>
      <c r="C16503" s="2">
        <v>0.39001252314814816</v>
      </c>
      <c r="D16503" t="s">
        <v>197</v>
      </c>
      <c r="E16503" t="s">
        <v>60</v>
      </c>
    </row>
    <row r="16504" spans="1:5" x14ac:dyDescent="0.25">
      <c r="A16504" t="s">
        <v>0</v>
      </c>
      <c r="B16504" s="1">
        <v>44635</v>
      </c>
      <c r="C16504" s="2">
        <v>0.39002410879629629</v>
      </c>
      <c r="D16504" t="s">
        <v>197</v>
      </c>
      <c r="E16504" t="s">
        <v>60</v>
      </c>
    </row>
    <row r="16505" spans="1:5" x14ac:dyDescent="0.25">
      <c r="A16505" t="s">
        <v>0</v>
      </c>
      <c r="B16505" s="1">
        <v>44635</v>
      </c>
      <c r="C16505" s="2">
        <v>0.39003517361111112</v>
      </c>
      <c r="D16505" t="s">
        <v>197</v>
      </c>
      <c r="E16505" t="s">
        <v>116</v>
      </c>
    </row>
    <row r="16506" spans="1:5" x14ac:dyDescent="0.25">
      <c r="A16506" t="s">
        <v>0</v>
      </c>
      <c r="B16506" s="1">
        <v>44635</v>
      </c>
      <c r="C16506" s="2">
        <v>0.39003530092592592</v>
      </c>
      <c r="D16506" t="s">
        <v>197</v>
      </c>
      <c r="E16506" t="s">
        <v>115</v>
      </c>
    </row>
    <row r="16507" spans="1:5" x14ac:dyDescent="0.25">
      <c r="A16507" t="s">
        <v>0</v>
      </c>
      <c r="B16507" s="1">
        <v>44635</v>
      </c>
      <c r="C16507" s="2">
        <v>0.39003568287037038</v>
      </c>
      <c r="D16507" t="s">
        <v>197</v>
      </c>
      <c r="E16507" t="s">
        <v>60</v>
      </c>
    </row>
    <row r="16508" spans="1:5" x14ac:dyDescent="0.25">
      <c r="A16508" t="s">
        <v>0</v>
      </c>
      <c r="B16508" s="1">
        <v>44635</v>
      </c>
      <c r="C16508" s="2">
        <v>0.39003715277777778</v>
      </c>
      <c r="D16508" t="s">
        <v>197</v>
      </c>
      <c r="E16508" t="s">
        <v>118</v>
      </c>
    </row>
    <row r="16509" spans="1:5" x14ac:dyDescent="0.25">
      <c r="A16509" t="s">
        <v>0</v>
      </c>
      <c r="B16509" s="1">
        <v>44635</v>
      </c>
      <c r="C16509" s="2">
        <v>0.39003821759259255</v>
      </c>
      <c r="D16509" t="s">
        <v>197</v>
      </c>
      <c r="E16509" t="s">
        <v>1457</v>
      </c>
    </row>
    <row r="16510" spans="1:5" x14ac:dyDescent="0.25">
      <c r="A16510" t="s">
        <v>0</v>
      </c>
      <c r="B16510" s="1">
        <v>44635</v>
      </c>
      <c r="C16510" s="2">
        <v>0.39004725694444442</v>
      </c>
      <c r="D16510" t="s">
        <v>197</v>
      </c>
      <c r="E16510" t="s">
        <v>60</v>
      </c>
    </row>
    <row r="16511" spans="1:5" x14ac:dyDescent="0.25">
      <c r="A16511" t="s">
        <v>0</v>
      </c>
      <c r="B16511" s="1">
        <v>44635</v>
      </c>
      <c r="C16511" s="2">
        <v>0.39005883101851851</v>
      </c>
      <c r="D16511" t="s">
        <v>197</v>
      </c>
      <c r="E16511" t="s">
        <v>60</v>
      </c>
    </row>
    <row r="16512" spans="1:5" x14ac:dyDescent="0.25">
      <c r="A16512" t="s">
        <v>0</v>
      </c>
      <c r="B16512" s="1">
        <v>44635</v>
      </c>
      <c r="C16512" s="2">
        <v>0.39007041666666664</v>
      </c>
      <c r="D16512" t="s">
        <v>197</v>
      </c>
      <c r="E16512" t="s">
        <v>60</v>
      </c>
    </row>
    <row r="16513" spans="1:29" x14ac:dyDescent="0.25">
      <c r="A16513" t="s">
        <v>0</v>
      </c>
      <c r="B16513" s="1">
        <v>44635</v>
      </c>
      <c r="C16513" s="2">
        <v>0.39007050925925929</v>
      </c>
      <c r="D16513" t="s">
        <v>197</v>
      </c>
      <c r="E16513" t="s">
        <v>85</v>
      </c>
      <c r="F16513">
        <v>34.840000000000003</v>
      </c>
      <c r="G16513">
        <v>56.974620999999999</v>
      </c>
      <c r="H16513">
        <v>30.425000000000001</v>
      </c>
      <c r="I16513">
        <v>10</v>
      </c>
      <c r="J16513">
        <v>219.63173499999999</v>
      </c>
      <c r="K16513">
        <v>71634.249972999998</v>
      </c>
      <c r="M16513">
        <v>30.425000000000001</v>
      </c>
      <c r="N16513">
        <v>221</v>
      </c>
      <c r="O16513">
        <v>1590.8902310000001</v>
      </c>
      <c r="P16513">
        <v>7163.277255</v>
      </c>
      <c r="Z16513">
        <v>1233.089966</v>
      </c>
      <c r="AA16513">
        <v>12.08</v>
      </c>
      <c r="AB16513">
        <v>39.075001</v>
      </c>
      <c r="AC16513">
        <v>12.08</v>
      </c>
    </row>
    <row r="16514" spans="1:29" x14ac:dyDescent="0.25">
      <c r="A16514" t="s">
        <v>0</v>
      </c>
      <c r="B16514" s="1">
        <v>44635</v>
      </c>
      <c r="C16514" s="2">
        <v>0.39007163194444444</v>
      </c>
      <c r="D16514" t="s">
        <v>197</v>
      </c>
      <c r="E16514" t="s">
        <v>86</v>
      </c>
    </row>
    <row r="16515" spans="1:29" x14ac:dyDescent="0.25">
      <c r="A16515" t="s">
        <v>0</v>
      </c>
      <c r="B16515" s="1">
        <v>44635</v>
      </c>
      <c r="C16515" s="2">
        <v>0.39008790509259256</v>
      </c>
      <c r="D16515" t="s">
        <v>197</v>
      </c>
      <c r="E16515" t="s">
        <v>87</v>
      </c>
    </row>
    <row r="16516" spans="1:29" x14ac:dyDescent="0.25">
      <c r="A16516" t="s">
        <v>0</v>
      </c>
      <c r="B16516" s="1">
        <v>44635</v>
      </c>
      <c r="C16516" s="2">
        <v>0.39008795138888885</v>
      </c>
      <c r="D16516" t="s">
        <v>197</v>
      </c>
      <c r="E16516" t="s">
        <v>88</v>
      </c>
    </row>
    <row r="16517" spans="1:29" x14ac:dyDescent="0.25">
      <c r="A16517" t="s">
        <v>0</v>
      </c>
      <c r="B16517" s="1">
        <v>44635</v>
      </c>
      <c r="C16517" s="2">
        <v>0.39008841435185188</v>
      </c>
      <c r="D16517" t="s">
        <v>197</v>
      </c>
      <c r="E16517" t="s">
        <v>60</v>
      </c>
    </row>
    <row r="16518" spans="1:29" x14ac:dyDescent="0.25">
      <c r="A16518" t="s">
        <v>0</v>
      </c>
      <c r="B16518" s="1">
        <v>44635</v>
      </c>
      <c r="C16518" s="2">
        <v>0.39009999999999995</v>
      </c>
      <c r="D16518" t="s">
        <v>197</v>
      </c>
      <c r="E16518" t="s">
        <v>60</v>
      </c>
    </row>
    <row r="16519" spans="1:29" x14ac:dyDescent="0.25">
      <c r="A16519" t="s">
        <v>0</v>
      </c>
      <c r="B16519" s="1">
        <v>44635</v>
      </c>
      <c r="C16519" s="2">
        <v>0.39011027777777779</v>
      </c>
      <c r="D16519" t="s">
        <v>197</v>
      </c>
      <c r="E16519" t="s">
        <v>1458</v>
      </c>
    </row>
    <row r="16520" spans="1:29" x14ac:dyDescent="0.25">
      <c r="A16520" t="s">
        <v>0</v>
      </c>
      <c r="B16520" s="1">
        <v>44635</v>
      </c>
      <c r="C16520" s="2">
        <v>0.39011083333333335</v>
      </c>
      <c r="D16520" t="s">
        <v>197</v>
      </c>
      <c r="E16520" t="s">
        <v>1459</v>
      </c>
    </row>
    <row r="16521" spans="1:29" x14ac:dyDescent="0.25">
      <c r="A16521" t="s">
        <v>0</v>
      </c>
      <c r="B16521" s="1">
        <v>44635</v>
      </c>
      <c r="C16521" s="2">
        <v>0.39011138888888891</v>
      </c>
      <c r="D16521" t="s">
        <v>197</v>
      </c>
      <c r="E16521" t="s">
        <v>628</v>
      </c>
    </row>
    <row r="16522" spans="1:29" x14ac:dyDescent="0.25">
      <c r="A16522" t="s">
        <v>0</v>
      </c>
      <c r="B16522" s="1">
        <v>44635</v>
      </c>
      <c r="C16522" s="2">
        <v>0.3901115740740741</v>
      </c>
      <c r="D16522" t="s">
        <v>197</v>
      </c>
      <c r="E16522" t="s">
        <v>60</v>
      </c>
    </row>
    <row r="16523" spans="1:29" x14ac:dyDescent="0.25">
      <c r="A16523" t="s">
        <v>0</v>
      </c>
      <c r="B16523" s="1">
        <v>44635</v>
      </c>
      <c r="C16523" s="2">
        <v>0.39011167824074072</v>
      </c>
      <c r="D16523" t="s">
        <v>197</v>
      </c>
      <c r="E16523" t="s">
        <v>460</v>
      </c>
    </row>
    <row r="16524" spans="1:29" x14ac:dyDescent="0.25">
      <c r="A16524" t="s">
        <v>0</v>
      </c>
      <c r="B16524" s="1">
        <v>44635</v>
      </c>
      <c r="C16524" s="2">
        <v>0.39011172453703707</v>
      </c>
      <c r="D16524" t="s">
        <v>197</v>
      </c>
      <c r="E16524" t="s">
        <v>461</v>
      </c>
    </row>
    <row r="16525" spans="1:29" x14ac:dyDescent="0.25">
      <c r="A16525" t="s">
        <v>0</v>
      </c>
      <c r="B16525" s="1">
        <v>44635</v>
      </c>
      <c r="C16525" s="2">
        <v>0.39011189814814817</v>
      </c>
      <c r="D16525" t="s">
        <v>197</v>
      </c>
      <c r="E16525" t="s">
        <v>115</v>
      </c>
    </row>
    <row r="16526" spans="1:29" x14ac:dyDescent="0.25">
      <c r="A16526" t="s">
        <v>0</v>
      </c>
      <c r="B16526" s="1">
        <v>44635</v>
      </c>
      <c r="C16526" s="2">
        <v>0.39011394675925931</v>
      </c>
      <c r="D16526" t="s">
        <v>197</v>
      </c>
      <c r="E16526" t="s">
        <v>118</v>
      </c>
    </row>
    <row r="16527" spans="1:29" x14ac:dyDescent="0.25">
      <c r="A16527" t="s">
        <v>0</v>
      </c>
      <c r="B16527" s="1">
        <v>44635</v>
      </c>
      <c r="C16527" s="2">
        <v>0.39011474537037039</v>
      </c>
      <c r="D16527" t="s">
        <v>197</v>
      </c>
      <c r="E16527" t="s">
        <v>1460</v>
      </c>
    </row>
    <row r="16528" spans="1:29" x14ac:dyDescent="0.25">
      <c r="A16528" t="s">
        <v>0</v>
      </c>
      <c r="B16528" s="1">
        <v>44635</v>
      </c>
      <c r="C16528" s="2">
        <v>0.39012314814814814</v>
      </c>
      <c r="D16528" t="s">
        <v>197</v>
      </c>
      <c r="E16528" t="s">
        <v>60</v>
      </c>
    </row>
    <row r="16529" spans="1:29" x14ac:dyDescent="0.25">
      <c r="A16529" t="s">
        <v>0</v>
      </c>
      <c r="B16529" s="1">
        <v>44635</v>
      </c>
      <c r="C16529" s="2">
        <v>0.39013473379629632</v>
      </c>
      <c r="D16529" t="s">
        <v>197</v>
      </c>
      <c r="E16529" t="s">
        <v>60</v>
      </c>
    </row>
    <row r="16530" spans="1:29" x14ac:dyDescent="0.25">
      <c r="A16530" t="s">
        <v>0</v>
      </c>
      <c r="B16530" s="1">
        <v>44635</v>
      </c>
      <c r="C16530" s="2">
        <v>0.39014630787037036</v>
      </c>
      <c r="D16530" t="s">
        <v>197</v>
      </c>
      <c r="E16530" t="s">
        <v>60</v>
      </c>
    </row>
    <row r="16531" spans="1:29" x14ac:dyDescent="0.25">
      <c r="A16531" t="s">
        <v>0</v>
      </c>
      <c r="B16531" s="1">
        <v>44635</v>
      </c>
      <c r="C16531" s="2">
        <v>0.39015788194444445</v>
      </c>
      <c r="D16531" t="s">
        <v>197</v>
      </c>
      <c r="E16531" t="s">
        <v>60</v>
      </c>
    </row>
    <row r="16532" spans="1:29" x14ac:dyDescent="0.25">
      <c r="A16532" t="s">
        <v>0</v>
      </c>
      <c r="B16532" s="1">
        <v>44635</v>
      </c>
      <c r="C16532" s="2">
        <v>0.39016945601851849</v>
      </c>
      <c r="D16532" t="s">
        <v>197</v>
      </c>
      <c r="E16532" t="s">
        <v>60</v>
      </c>
    </row>
    <row r="16533" spans="1:29" x14ac:dyDescent="0.25">
      <c r="A16533" t="s">
        <v>0</v>
      </c>
      <c r="B16533" s="1">
        <v>44635</v>
      </c>
      <c r="C16533" s="2">
        <v>0.39018104166666667</v>
      </c>
      <c r="D16533" t="s">
        <v>197</v>
      </c>
      <c r="E16533" t="s">
        <v>60</v>
      </c>
    </row>
    <row r="16534" spans="1:29" x14ac:dyDescent="0.25">
      <c r="A16534" t="s">
        <v>0</v>
      </c>
      <c r="B16534" s="1">
        <v>44635</v>
      </c>
      <c r="C16534" s="2">
        <v>0.39018636574074073</v>
      </c>
      <c r="D16534" t="s">
        <v>197</v>
      </c>
      <c r="E16534" t="s">
        <v>1461</v>
      </c>
    </row>
    <row r="16535" spans="1:29" x14ac:dyDescent="0.25">
      <c r="A16535" t="s">
        <v>0</v>
      </c>
      <c r="B16535" s="1">
        <v>44635</v>
      </c>
      <c r="C16535" s="2">
        <v>0.39018672453703701</v>
      </c>
      <c r="D16535" t="s">
        <v>197</v>
      </c>
      <c r="E16535" t="s">
        <v>1462</v>
      </c>
    </row>
    <row r="16536" spans="1:29" x14ac:dyDescent="0.25">
      <c r="A16536" t="s">
        <v>0</v>
      </c>
      <c r="B16536" s="1">
        <v>44635</v>
      </c>
      <c r="C16536" s="2">
        <v>0.39018704861111114</v>
      </c>
      <c r="D16536" t="s">
        <v>197</v>
      </c>
      <c r="E16536" t="s">
        <v>465</v>
      </c>
    </row>
    <row r="16537" spans="1:29" x14ac:dyDescent="0.25">
      <c r="A16537" t="s">
        <v>0</v>
      </c>
      <c r="B16537" s="1">
        <v>44635</v>
      </c>
      <c r="C16537" s="2">
        <v>0.39018726851851854</v>
      </c>
      <c r="D16537" t="s">
        <v>197</v>
      </c>
      <c r="E16537" t="s">
        <v>1463</v>
      </c>
    </row>
    <row r="16538" spans="1:29" x14ac:dyDescent="0.25">
      <c r="A16538" t="s">
        <v>0</v>
      </c>
      <c r="B16538" s="1">
        <v>44635</v>
      </c>
      <c r="C16538" s="2">
        <v>0.39018754629629626</v>
      </c>
      <c r="D16538" t="s">
        <v>197</v>
      </c>
      <c r="E16538" t="s">
        <v>1464</v>
      </c>
    </row>
    <row r="16539" spans="1:29" x14ac:dyDescent="0.25">
      <c r="A16539" t="s">
        <v>0</v>
      </c>
      <c r="B16539" s="1">
        <v>44635</v>
      </c>
      <c r="C16539" s="2">
        <v>0.39018769675925924</v>
      </c>
      <c r="D16539" t="s">
        <v>197</v>
      </c>
      <c r="E16539" t="s">
        <v>460</v>
      </c>
    </row>
    <row r="16540" spans="1:29" x14ac:dyDescent="0.25">
      <c r="A16540" t="s">
        <v>0</v>
      </c>
      <c r="B16540" s="1">
        <v>44635</v>
      </c>
      <c r="C16540" s="2">
        <v>0.39019261574074071</v>
      </c>
      <c r="D16540" t="s">
        <v>197</v>
      </c>
      <c r="E16540" t="s">
        <v>60</v>
      </c>
    </row>
    <row r="16541" spans="1:29" x14ac:dyDescent="0.25">
      <c r="A16541" t="s">
        <v>0</v>
      </c>
      <c r="B16541" s="1">
        <v>44635</v>
      </c>
      <c r="C16541" s="2">
        <v>0.39019270833333336</v>
      </c>
      <c r="D16541" t="s">
        <v>197</v>
      </c>
      <c r="E16541" t="s">
        <v>85</v>
      </c>
      <c r="F16541">
        <v>34.840000000000003</v>
      </c>
      <c r="G16541">
        <v>56.966788999999999</v>
      </c>
      <c r="H16541">
        <v>30.425000000000001</v>
      </c>
      <c r="I16541">
        <v>10</v>
      </c>
      <c r="J16541">
        <v>219.72617199999999</v>
      </c>
      <c r="K16541">
        <v>71720.880749000004</v>
      </c>
      <c r="M16541">
        <v>30.425000000000001</v>
      </c>
      <c r="N16541">
        <v>185.5</v>
      </c>
      <c r="O16541">
        <v>1593.441489</v>
      </c>
      <c r="P16541">
        <v>7171.9403320000001</v>
      </c>
      <c r="Z16541">
        <v>1233.089966</v>
      </c>
      <c r="AA16541">
        <v>12.08</v>
      </c>
      <c r="AB16541">
        <v>38.973998999999999</v>
      </c>
      <c r="AC16541">
        <v>12.08</v>
      </c>
    </row>
    <row r="16542" spans="1:29" x14ac:dyDescent="0.25">
      <c r="A16542" t="s">
        <v>0</v>
      </c>
      <c r="B16542" s="1">
        <v>44635</v>
      </c>
      <c r="C16542" s="2">
        <v>0.39019374999999995</v>
      </c>
      <c r="D16542" t="s">
        <v>197</v>
      </c>
      <c r="E16542" t="s">
        <v>86</v>
      </c>
    </row>
    <row r="16543" spans="1:29" x14ac:dyDescent="0.25">
      <c r="A16543" t="s">
        <v>0</v>
      </c>
      <c r="B16543" s="1">
        <v>44635</v>
      </c>
      <c r="C16543" s="2">
        <v>0.39021002314814818</v>
      </c>
      <c r="D16543" t="s">
        <v>197</v>
      </c>
      <c r="E16543" t="s">
        <v>87</v>
      </c>
    </row>
    <row r="16544" spans="1:29" x14ac:dyDescent="0.25">
      <c r="A16544" t="s">
        <v>0</v>
      </c>
      <c r="B16544" s="1">
        <v>44635</v>
      </c>
      <c r="C16544" s="2">
        <v>0.39021016203703707</v>
      </c>
      <c r="D16544" t="s">
        <v>197</v>
      </c>
      <c r="E16544" t="s">
        <v>88</v>
      </c>
    </row>
    <row r="16545" spans="1:29" x14ac:dyDescent="0.25">
      <c r="A16545" t="s">
        <v>0</v>
      </c>
      <c r="B16545" s="1">
        <v>44635</v>
      </c>
      <c r="C16545" s="2">
        <v>0.39021055555555556</v>
      </c>
      <c r="D16545" t="s">
        <v>197</v>
      </c>
      <c r="E16545" t="s">
        <v>60</v>
      </c>
    </row>
    <row r="16546" spans="1:29" x14ac:dyDescent="0.25">
      <c r="A16546" t="s">
        <v>0</v>
      </c>
      <c r="B16546" s="1">
        <v>44635</v>
      </c>
      <c r="C16546" s="2">
        <v>0.3902219097222222</v>
      </c>
      <c r="D16546" t="s">
        <v>197</v>
      </c>
      <c r="E16546" t="s">
        <v>60</v>
      </c>
    </row>
    <row r="16547" spans="1:29" x14ac:dyDescent="0.25">
      <c r="A16547" t="s">
        <v>0</v>
      </c>
      <c r="B16547" s="1">
        <v>44635</v>
      </c>
      <c r="C16547" s="2">
        <v>0.39023349537037039</v>
      </c>
      <c r="D16547" t="s">
        <v>197</v>
      </c>
      <c r="E16547" t="s">
        <v>60</v>
      </c>
    </row>
    <row r="16548" spans="1:29" x14ac:dyDescent="0.25">
      <c r="A16548" t="s">
        <v>0</v>
      </c>
      <c r="B16548" s="1">
        <v>44635</v>
      </c>
      <c r="C16548" s="2">
        <v>0.39024506944444443</v>
      </c>
      <c r="D16548" t="s">
        <v>197</v>
      </c>
      <c r="E16548" t="s">
        <v>60</v>
      </c>
    </row>
    <row r="16549" spans="1:29" x14ac:dyDescent="0.25">
      <c r="A16549" t="s">
        <v>0</v>
      </c>
      <c r="B16549" s="1">
        <v>44635</v>
      </c>
      <c r="C16549" s="2">
        <v>0.39025664351851846</v>
      </c>
      <c r="D16549" t="s">
        <v>197</v>
      </c>
      <c r="E16549" t="s">
        <v>60</v>
      </c>
    </row>
    <row r="16550" spans="1:29" x14ac:dyDescent="0.25">
      <c r="A16550" t="s">
        <v>0</v>
      </c>
      <c r="B16550" s="1">
        <v>44635</v>
      </c>
      <c r="C16550" s="2">
        <v>0.39026821759259261</v>
      </c>
      <c r="D16550" t="s">
        <v>197</v>
      </c>
      <c r="E16550" t="s">
        <v>60</v>
      </c>
    </row>
    <row r="16551" spans="1:29" x14ac:dyDescent="0.25">
      <c r="A16551" t="s">
        <v>0</v>
      </c>
      <c r="B16551" s="1">
        <v>44635</v>
      </c>
      <c r="C16551" s="2">
        <v>0.39027979166666665</v>
      </c>
      <c r="D16551" t="s">
        <v>197</v>
      </c>
      <c r="E16551" t="s">
        <v>60</v>
      </c>
    </row>
    <row r="16552" spans="1:29" x14ac:dyDescent="0.25">
      <c r="A16552" t="s">
        <v>0</v>
      </c>
      <c r="B16552" s="1">
        <v>44635</v>
      </c>
      <c r="C16552" s="2">
        <v>0.39029136574074075</v>
      </c>
      <c r="D16552" t="s">
        <v>197</v>
      </c>
      <c r="E16552" t="s">
        <v>60</v>
      </c>
    </row>
    <row r="16553" spans="1:29" x14ac:dyDescent="0.25">
      <c r="A16553" t="s">
        <v>0</v>
      </c>
      <c r="B16553" s="1">
        <v>44635</v>
      </c>
      <c r="C16553" s="2">
        <v>0.39030295138888887</v>
      </c>
      <c r="D16553" t="s">
        <v>197</v>
      </c>
      <c r="E16553" t="s">
        <v>60</v>
      </c>
    </row>
    <row r="16554" spans="1:29" x14ac:dyDescent="0.25">
      <c r="A16554" t="s">
        <v>0</v>
      </c>
      <c r="B16554" s="1">
        <v>44635</v>
      </c>
      <c r="C16554" s="2">
        <v>0.39031452546296297</v>
      </c>
      <c r="D16554" t="s">
        <v>197</v>
      </c>
      <c r="E16554" t="s">
        <v>60</v>
      </c>
    </row>
    <row r="16555" spans="1:29" x14ac:dyDescent="0.25">
      <c r="A16555" t="s">
        <v>0</v>
      </c>
      <c r="B16555" s="1">
        <v>44635</v>
      </c>
      <c r="C16555" s="2">
        <v>0.39031461805555551</v>
      </c>
      <c r="D16555" t="s">
        <v>197</v>
      </c>
      <c r="E16555" t="s">
        <v>85</v>
      </c>
      <c r="F16555">
        <v>34.840000000000003</v>
      </c>
      <c r="G16555">
        <v>56.980372000000003</v>
      </c>
      <c r="H16555">
        <v>30.425000000000001</v>
      </c>
      <c r="I16555">
        <v>10</v>
      </c>
      <c r="J16555">
        <v>219.82585599999999</v>
      </c>
      <c r="K16555">
        <v>71807.242901999998</v>
      </c>
      <c r="M16555">
        <v>30.425000000000001</v>
      </c>
      <c r="N16555">
        <v>183</v>
      </c>
      <c r="O16555">
        <v>1595.3833629999999</v>
      </c>
      <c r="P16555">
        <v>7180.576548</v>
      </c>
      <c r="Z16555">
        <v>1233.0600589999999</v>
      </c>
      <c r="AA16555">
        <v>12.08</v>
      </c>
      <c r="AB16555">
        <v>38.477001000000001</v>
      </c>
      <c r="AC16555">
        <v>12.08</v>
      </c>
    </row>
    <row r="16556" spans="1:29" x14ac:dyDescent="0.25">
      <c r="A16556" t="s">
        <v>0</v>
      </c>
      <c r="B16556" s="1">
        <v>44635</v>
      </c>
      <c r="C16556" s="2">
        <v>0.39031565972222221</v>
      </c>
      <c r="D16556" t="s">
        <v>197</v>
      </c>
      <c r="E16556" t="s">
        <v>86</v>
      </c>
    </row>
    <row r="16557" spans="1:29" x14ac:dyDescent="0.25">
      <c r="A16557" t="s">
        <v>0</v>
      </c>
      <c r="B16557" s="1">
        <v>44635</v>
      </c>
      <c r="C16557" s="2">
        <v>0.39033193287037032</v>
      </c>
      <c r="D16557" t="s">
        <v>197</v>
      </c>
      <c r="E16557" t="s">
        <v>87</v>
      </c>
    </row>
    <row r="16558" spans="1:29" x14ac:dyDescent="0.25">
      <c r="A16558" t="s">
        <v>0</v>
      </c>
      <c r="B16558" s="1">
        <v>44635</v>
      </c>
      <c r="C16558" s="2">
        <v>0.39033200231481485</v>
      </c>
      <c r="D16558" t="s">
        <v>197</v>
      </c>
      <c r="E16558" t="s">
        <v>88</v>
      </c>
    </row>
    <row r="16559" spans="1:29" x14ac:dyDescent="0.25">
      <c r="A16559" t="s">
        <v>0</v>
      </c>
      <c r="B16559" s="1">
        <v>44635</v>
      </c>
      <c r="C16559" s="2">
        <v>0.39033224537037037</v>
      </c>
      <c r="D16559" t="s">
        <v>197</v>
      </c>
      <c r="E16559" t="s">
        <v>60</v>
      </c>
    </row>
    <row r="16560" spans="1:29" x14ac:dyDescent="0.25">
      <c r="A16560" t="s">
        <v>0</v>
      </c>
      <c r="B16560" s="1">
        <v>44635</v>
      </c>
      <c r="C16560" s="2">
        <v>0.39034381944444441</v>
      </c>
      <c r="D16560" t="s">
        <v>197</v>
      </c>
      <c r="E16560" t="s">
        <v>60</v>
      </c>
    </row>
    <row r="16561" spans="1:29" x14ac:dyDescent="0.25">
      <c r="A16561" t="s">
        <v>0</v>
      </c>
      <c r="B16561" s="1">
        <v>44635</v>
      </c>
      <c r="C16561" s="2">
        <v>0.39035540509259259</v>
      </c>
      <c r="D16561" t="s">
        <v>197</v>
      </c>
      <c r="E16561" t="s">
        <v>60</v>
      </c>
    </row>
    <row r="16562" spans="1:29" x14ac:dyDescent="0.25">
      <c r="A16562" t="s">
        <v>0</v>
      </c>
      <c r="B16562" s="1">
        <v>44635</v>
      </c>
      <c r="C16562" s="2">
        <v>0.39036697916666668</v>
      </c>
      <c r="D16562" t="s">
        <v>197</v>
      </c>
      <c r="E16562" t="s">
        <v>60</v>
      </c>
    </row>
    <row r="16563" spans="1:29" x14ac:dyDescent="0.25">
      <c r="A16563" t="s">
        <v>0</v>
      </c>
      <c r="B16563" s="1">
        <v>44635</v>
      </c>
      <c r="C16563" s="2">
        <v>0.39037855324074072</v>
      </c>
      <c r="D16563" t="s">
        <v>197</v>
      </c>
      <c r="E16563" t="s">
        <v>60</v>
      </c>
    </row>
    <row r="16564" spans="1:29" x14ac:dyDescent="0.25">
      <c r="A16564" t="s">
        <v>0</v>
      </c>
      <c r="B16564" s="1">
        <v>44635</v>
      </c>
      <c r="C16564" s="2">
        <v>0.39039012731481476</v>
      </c>
      <c r="D16564" t="s">
        <v>197</v>
      </c>
      <c r="E16564" t="s">
        <v>60</v>
      </c>
    </row>
    <row r="16565" spans="1:29" x14ac:dyDescent="0.25">
      <c r="A16565" t="s">
        <v>0</v>
      </c>
      <c r="B16565" s="1">
        <v>44635</v>
      </c>
      <c r="C16565" s="2">
        <v>0.39040170138888891</v>
      </c>
      <c r="D16565" t="s">
        <v>197</v>
      </c>
      <c r="E16565" t="s">
        <v>60</v>
      </c>
    </row>
    <row r="16566" spans="1:29" x14ac:dyDescent="0.25">
      <c r="A16566" t="s">
        <v>0</v>
      </c>
      <c r="B16566" s="1">
        <v>44635</v>
      </c>
      <c r="C16566" s="2">
        <v>0.39041328703703709</v>
      </c>
      <c r="D16566" t="s">
        <v>197</v>
      </c>
      <c r="E16566" t="s">
        <v>60</v>
      </c>
    </row>
    <row r="16567" spans="1:29" x14ac:dyDescent="0.25">
      <c r="A16567" t="s">
        <v>0</v>
      </c>
      <c r="B16567" s="1">
        <v>44635</v>
      </c>
      <c r="C16567" s="2">
        <v>0.39042486111111113</v>
      </c>
      <c r="D16567" t="s">
        <v>197</v>
      </c>
      <c r="E16567" t="s">
        <v>60</v>
      </c>
    </row>
    <row r="16568" spans="1:29" x14ac:dyDescent="0.25">
      <c r="A16568" t="s">
        <v>0</v>
      </c>
      <c r="B16568" s="1">
        <v>44635</v>
      </c>
      <c r="C16568" s="2">
        <v>0.39043643518518517</v>
      </c>
      <c r="D16568" t="s">
        <v>197</v>
      </c>
      <c r="E16568" t="s">
        <v>60</v>
      </c>
    </row>
    <row r="16569" spans="1:29" x14ac:dyDescent="0.25">
      <c r="A16569" t="s">
        <v>0</v>
      </c>
      <c r="B16569" s="1">
        <v>44635</v>
      </c>
      <c r="C16569" s="2">
        <v>0.39043652777777776</v>
      </c>
      <c r="D16569" t="s">
        <v>197</v>
      </c>
      <c r="E16569" t="s">
        <v>85</v>
      </c>
      <c r="F16569">
        <v>34.840000000000003</v>
      </c>
      <c r="G16569">
        <v>56.967613999999998</v>
      </c>
      <c r="H16569">
        <v>30.425000000000001</v>
      </c>
      <c r="I16569">
        <v>10</v>
      </c>
      <c r="J16569">
        <v>219.93209899999999</v>
      </c>
      <c r="K16569">
        <v>71893.605056</v>
      </c>
      <c r="M16569">
        <v>30.425000000000001</v>
      </c>
      <c r="N16569">
        <v>173</v>
      </c>
      <c r="O16569">
        <v>1597.2593919999999</v>
      </c>
      <c r="P16569">
        <v>7189.2127630000005</v>
      </c>
      <c r="Z16569">
        <v>1233.0600589999999</v>
      </c>
      <c r="AA16569">
        <v>12.1</v>
      </c>
      <c r="AB16569">
        <v>39.592998999999999</v>
      </c>
      <c r="AC16569">
        <v>12.1</v>
      </c>
    </row>
    <row r="16570" spans="1:29" x14ac:dyDescent="0.25">
      <c r="A16570" t="s">
        <v>0</v>
      </c>
      <c r="B16570" s="1">
        <v>44635</v>
      </c>
      <c r="C16570" s="2">
        <v>0.39043756944444441</v>
      </c>
      <c r="D16570" t="s">
        <v>197</v>
      </c>
      <c r="E16570" t="s">
        <v>86</v>
      </c>
    </row>
    <row r="16571" spans="1:29" x14ac:dyDescent="0.25">
      <c r="A16571" t="s">
        <v>0</v>
      </c>
      <c r="B16571" s="1">
        <v>44635</v>
      </c>
      <c r="C16571" s="2">
        <v>0.39045384259259258</v>
      </c>
      <c r="D16571" t="s">
        <v>197</v>
      </c>
      <c r="E16571" t="s">
        <v>87</v>
      </c>
    </row>
    <row r="16572" spans="1:29" x14ac:dyDescent="0.25">
      <c r="A16572" t="s">
        <v>0</v>
      </c>
      <c r="B16572" s="1">
        <v>44635</v>
      </c>
      <c r="C16572" s="2">
        <v>0.390453912037037</v>
      </c>
      <c r="D16572" t="s">
        <v>197</v>
      </c>
      <c r="E16572" t="s">
        <v>88</v>
      </c>
    </row>
    <row r="16573" spans="1:29" x14ac:dyDescent="0.25">
      <c r="A16573" t="s">
        <v>0</v>
      </c>
      <c r="B16573" s="1">
        <v>44635</v>
      </c>
      <c r="C16573" s="2">
        <v>0.39045415509259263</v>
      </c>
      <c r="D16573" t="s">
        <v>197</v>
      </c>
      <c r="E16573" t="s">
        <v>60</v>
      </c>
    </row>
    <row r="16574" spans="1:29" x14ac:dyDescent="0.25">
      <c r="A16574" t="s">
        <v>0</v>
      </c>
      <c r="B16574" s="1">
        <v>44635</v>
      </c>
      <c r="C16574" s="2">
        <v>0.39046572916666666</v>
      </c>
      <c r="D16574" t="s">
        <v>197</v>
      </c>
      <c r="E16574" t="s">
        <v>60</v>
      </c>
    </row>
    <row r="16575" spans="1:29" x14ac:dyDescent="0.25">
      <c r="A16575" t="s">
        <v>0</v>
      </c>
      <c r="B16575" s="1">
        <v>44635</v>
      </c>
      <c r="C16575" s="2">
        <v>0.3904773032407407</v>
      </c>
      <c r="D16575" t="s">
        <v>197</v>
      </c>
      <c r="E16575" t="s">
        <v>60</v>
      </c>
    </row>
    <row r="16576" spans="1:29" x14ac:dyDescent="0.25">
      <c r="A16576" t="s">
        <v>0</v>
      </c>
      <c r="B16576" s="1">
        <v>44635</v>
      </c>
      <c r="C16576" s="2">
        <v>0.39048888888888889</v>
      </c>
      <c r="D16576" t="s">
        <v>197</v>
      </c>
      <c r="E16576" t="s">
        <v>60</v>
      </c>
    </row>
    <row r="16577" spans="1:29" x14ac:dyDescent="0.25">
      <c r="A16577" t="s">
        <v>0</v>
      </c>
      <c r="B16577" s="1">
        <v>44635</v>
      </c>
      <c r="C16577" s="2">
        <v>0.39050046296296298</v>
      </c>
      <c r="D16577" t="s">
        <v>197</v>
      </c>
      <c r="E16577" t="s">
        <v>60</v>
      </c>
    </row>
    <row r="16578" spans="1:29" x14ac:dyDescent="0.25">
      <c r="A16578" t="s">
        <v>0</v>
      </c>
      <c r="B16578" s="1">
        <v>44635</v>
      </c>
      <c r="C16578" s="2">
        <v>0.39051203703703702</v>
      </c>
      <c r="D16578" t="s">
        <v>197</v>
      </c>
      <c r="E16578" t="s">
        <v>60</v>
      </c>
    </row>
    <row r="16579" spans="1:29" x14ac:dyDescent="0.25">
      <c r="A16579" t="s">
        <v>0</v>
      </c>
      <c r="B16579" s="1">
        <v>44635</v>
      </c>
      <c r="C16579" s="2">
        <v>0.39052361111111106</v>
      </c>
      <c r="D16579" t="s">
        <v>197</v>
      </c>
      <c r="E16579" t="s">
        <v>60</v>
      </c>
    </row>
    <row r="16580" spans="1:29" x14ac:dyDescent="0.25">
      <c r="A16580" t="s">
        <v>0</v>
      </c>
      <c r="B16580" s="1">
        <v>44635</v>
      </c>
      <c r="C16580" s="2">
        <v>0.39053518518518521</v>
      </c>
      <c r="D16580" t="s">
        <v>197</v>
      </c>
      <c r="E16580" t="s">
        <v>60</v>
      </c>
    </row>
    <row r="16581" spans="1:29" x14ac:dyDescent="0.25">
      <c r="A16581" t="s">
        <v>0</v>
      </c>
      <c r="B16581" s="1">
        <v>44635</v>
      </c>
      <c r="C16581" s="2">
        <v>0.39054677083333339</v>
      </c>
      <c r="D16581" t="s">
        <v>197</v>
      </c>
      <c r="E16581" t="s">
        <v>60</v>
      </c>
    </row>
    <row r="16582" spans="1:29" x14ac:dyDescent="0.25">
      <c r="A16582" t="s">
        <v>0</v>
      </c>
      <c r="B16582" s="1">
        <v>44635</v>
      </c>
      <c r="C16582" s="2">
        <v>0.39055834490740743</v>
      </c>
      <c r="D16582" t="s">
        <v>197</v>
      </c>
      <c r="E16582" t="s">
        <v>60</v>
      </c>
    </row>
    <row r="16583" spans="1:29" x14ac:dyDescent="0.25">
      <c r="A16583" t="s">
        <v>0</v>
      </c>
      <c r="B16583" s="1">
        <v>44635</v>
      </c>
      <c r="C16583" s="2">
        <v>0.39055843749999997</v>
      </c>
      <c r="D16583" t="s">
        <v>197</v>
      </c>
      <c r="E16583" t="s">
        <v>85</v>
      </c>
      <c r="F16583">
        <v>34.840000000000003</v>
      </c>
      <c r="G16583">
        <v>56.978493</v>
      </c>
      <c r="H16583">
        <v>30.425000000000001</v>
      </c>
      <c r="I16583">
        <v>10</v>
      </c>
      <c r="J16583">
        <v>220.01866699999999</v>
      </c>
      <c r="K16583">
        <v>71980.101521000004</v>
      </c>
      <c r="M16583">
        <v>30.425000000000001</v>
      </c>
      <c r="N16583">
        <v>174.5</v>
      </c>
      <c r="O16583">
        <v>1599.1011880000001</v>
      </c>
      <c r="P16583">
        <v>7197.8489790000003</v>
      </c>
      <c r="Z16583">
        <v>1233.1400149999999</v>
      </c>
      <c r="AA16583">
        <v>12.08</v>
      </c>
      <c r="AB16583">
        <v>37.671000999999997</v>
      </c>
      <c r="AC16583">
        <v>12.08</v>
      </c>
    </row>
    <row r="16584" spans="1:29" x14ac:dyDescent="0.25">
      <c r="A16584" t="s">
        <v>0</v>
      </c>
      <c r="B16584" s="1">
        <v>44635</v>
      </c>
      <c r="C16584" s="2">
        <v>0.39055947916666667</v>
      </c>
      <c r="D16584" t="s">
        <v>197</v>
      </c>
      <c r="E16584" t="s">
        <v>86</v>
      </c>
    </row>
    <row r="16585" spans="1:29" x14ac:dyDescent="0.25">
      <c r="A16585" t="s">
        <v>0</v>
      </c>
      <c r="B16585" s="1">
        <v>44635</v>
      </c>
      <c r="C16585" s="2">
        <v>0.39057575231481478</v>
      </c>
      <c r="D16585" t="s">
        <v>197</v>
      </c>
      <c r="E16585" t="s">
        <v>87</v>
      </c>
    </row>
    <row r="16586" spans="1:29" x14ac:dyDescent="0.25">
      <c r="A16586" t="s">
        <v>0</v>
      </c>
      <c r="B16586" s="1">
        <v>44635</v>
      </c>
      <c r="C16586" s="2">
        <v>0.39057582175925926</v>
      </c>
      <c r="D16586" t="s">
        <v>197</v>
      </c>
      <c r="E16586" t="s">
        <v>88</v>
      </c>
    </row>
    <row r="16587" spans="1:29" x14ac:dyDescent="0.25">
      <c r="A16587" t="s">
        <v>0</v>
      </c>
      <c r="B16587" s="1">
        <v>44635</v>
      </c>
      <c r="C16587" s="2">
        <v>0.39057628472222222</v>
      </c>
      <c r="D16587" t="s">
        <v>197</v>
      </c>
      <c r="E16587" t="s">
        <v>60</v>
      </c>
    </row>
    <row r="16588" spans="1:29" x14ac:dyDescent="0.25">
      <c r="A16588" t="s">
        <v>0</v>
      </c>
      <c r="B16588" s="1">
        <v>44635</v>
      </c>
      <c r="C16588" s="2">
        <v>0.3905878703703704</v>
      </c>
      <c r="D16588" t="s">
        <v>197</v>
      </c>
      <c r="E16588" t="s">
        <v>60</v>
      </c>
    </row>
    <row r="16589" spans="1:29" x14ac:dyDescent="0.25">
      <c r="A16589" t="s">
        <v>0</v>
      </c>
      <c r="B16589" s="1">
        <v>44635</v>
      </c>
      <c r="C16589" s="2">
        <v>0.39059944444444444</v>
      </c>
      <c r="D16589" t="s">
        <v>197</v>
      </c>
      <c r="E16589" t="s">
        <v>60</v>
      </c>
    </row>
    <row r="16590" spans="1:29" x14ac:dyDescent="0.25">
      <c r="A16590" t="s">
        <v>0</v>
      </c>
      <c r="B16590" s="1">
        <v>44635</v>
      </c>
      <c r="C16590" s="2">
        <v>0.39061101851851854</v>
      </c>
      <c r="D16590" t="s">
        <v>197</v>
      </c>
      <c r="E16590" t="s">
        <v>60</v>
      </c>
    </row>
    <row r="16591" spans="1:29" x14ac:dyDescent="0.25">
      <c r="A16591" t="s">
        <v>0</v>
      </c>
      <c r="B16591" s="1">
        <v>44635</v>
      </c>
      <c r="C16591" s="2">
        <v>0.39062259259259258</v>
      </c>
      <c r="D16591" t="s">
        <v>197</v>
      </c>
      <c r="E16591" t="s">
        <v>60</v>
      </c>
    </row>
    <row r="16592" spans="1:29" x14ac:dyDescent="0.25">
      <c r="A16592" t="s">
        <v>0</v>
      </c>
      <c r="B16592" s="1">
        <v>44635</v>
      </c>
      <c r="C16592" s="2">
        <v>0.39063417824074076</v>
      </c>
      <c r="D16592" t="s">
        <v>197</v>
      </c>
      <c r="E16592" t="s">
        <v>60</v>
      </c>
    </row>
    <row r="16593" spans="1:29" x14ac:dyDescent="0.25">
      <c r="A16593" t="s">
        <v>0</v>
      </c>
      <c r="B16593" s="1">
        <v>44635</v>
      </c>
      <c r="C16593" s="2">
        <v>0.3906457523148148</v>
      </c>
      <c r="D16593" t="s">
        <v>197</v>
      </c>
      <c r="E16593" t="s">
        <v>60</v>
      </c>
    </row>
    <row r="16594" spans="1:29" x14ac:dyDescent="0.25">
      <c r="A16594" t="s">
        <v>0</v>
      </c>
      <c r="B16594" s="1">
        <v>44635</v>
      </c>
      <c r="C16594" s="2">
        <v>0.39065732638888889</v>
      </c>
      <c r="D16594" t="s">
        <v>197</v>
      </c>
      <c r="E16594" t="s">
        <v>60</v>
      </c>
    </row>
    <row r="16595" spans="1:29" x14ac:dyDescent="0.25">
      <c r="A16595" t="s">
        <v>0</v>
      </c>
      <c r="B16595" s="1">
        <v>44635</v>
      </c>
      <c r="C16595" s="2">
        <v>0.39066890046296293</v>
      </c>
      <c r="D16595" t="s">
        <v>197</v>
      </c>
      <c r="E16595" t="s">
        <v>60</v>
      </c>
    </row>
    <row r="16596" spans="1:29" x14ac:dyDescent="0.25">
      <c r="A16596" t="s">
        <v>0</v>
      </c>
      <c r="B16596" s="1">
        <v>44635</v>
      </c>
      <c r="C16596" s="2">
        <v>0.39068047453703708</v>
      </c>
      <c r="D16596" t="s">
        <v>197</v>
      </c>
      <c r="E16596" t="s">
        <v>60</v>
      </c>
    </row>
    <row r="16597" spans="1:29" x14ac:dyDescent="0.25">
      <c r="A16597" t="s">
        <v>0</v>
      </c>
      <c r="B16597" s="1">
        <v>44635</v>
      </c>
      <c r="C16597" s="2">
        <v>0.39068057870370371</v>
      </c>
      <c r="D16597" t="s">
        <v>197</v>
      </c>
      <c r="E16597" t="s">
        <v>85</v>
      </c>
      <c r="F16597">
        <v>34.840000000000003</v>
      </c>
      <c r="G16597">
        <v>56.981608000000001</v>
      </c>
      <c r="H16597">
        <v>30.425000000000001</v>
      </c>
      <c r="I16597">
        <v>10</v>
      </c>
      <c r="J16597">
        <v>220.10785799999999</v>
      </c>
      <c r="K16597">
        <v>72066.597985</v>
      </c>
      <c r="M16597">
        <v>30.425000000000001</v>
      </c>
      <c r="N16597">
        <v>175</v>
      </c>
      <c r="O16597">
        <v>1600.9446889999999</v>
      </c>
      <c r="P16597">
        <v>7206.5120559999996</v>
      </c>
      <c r="Z16597">
        <v>1233.040039</v>
      </c>
      <c r="AA16597">
        <v>12.08</v>
      </c>
      <c r="AB16597">
        <v>38.564999</v>
      </c>
      <c r="AC16597">
        <v>12.08</v>
      </c>
    </row>
    <row r="16598" spans="1:29" x14ac:dyDescent="0.25">
      <c r="A16598" t="s">
        <v>0</v>
      </c>
      <c r="B16598" s="1">
        <v>44635</v>
      </c>
      <c r="C16598" s="2">
        <v>0.39068160879629632</v>
      </c>
      <c r="D16598" t="s">
        <v>197</v>
      </c>
      <c r="E16598" t="s">
        <v>86</v>
      </c>
    </row>
    <row r="16599" spans="1:29" x14ac:dyDescent="0.25">
      <c r="A16599" t="s">
        <v>0</v>
      </c>
      <c r="B16599" s="1">
        <v>44635</v>
      </c>
      <c r="C16599" s="2">
        <v>0.39069809027777774</v>
      </c>
      <c r="D16599" t="s">
        <v>197</v>
      </c>
      <c r="E16599" t="s">
        <v>87</v>
      </c>
    </row>
    <row r="16600" spans="1:29" x14ac:dyDescent="0.25">
      <c r="A16600" t="s">
        <v>0</v>
      </c>
      <c r="B16600" s="1">
        <v>44635</v>
      </c>
      <c r="C16600" s="2">
        <v>0.39069815972222227</v>
      </c>
      <c r="D16600" t="s">
        <v>197</v>
      </c>
      <c r="E16600" t="s">
        <v>88</v>
      </c>
    </row>
    <row r="16601" spans="1:29" x14ac:dyDescent="0.25">
      <c r="A16601" t="s">
        <v>0</v>
      </c>
      <c r="B16601" s="1">
        <v>44635</v>
      </c>
      <c r="C16601" s="2">
        <v>0.39069862268518518</v>
      </c>
      <c r="D16601" t="s">
        <v>197</v>
      </c>
      <c r="E16601" t="s">
        <v>60</v>
      </c>
    </row>
    <row r="16602" spans="1:29" x14ac:dyDescent="0.25">
      <c r="A16602" t="s">
        <v>0</v>
      </c>
      <c r="B16602" s="1">
        <v>44635</v>
      </c>
      <c r="C16602" s="2">
        <v>0.39070997685185183</v>
      </c>
      <c r="D16602" t="s">
        <v>197</v>
      </c>
      <c r="E16602" t="s">
        <v>60</v>
      </c>
    </row>
    <row r="16603" spans="1:29" x14ac:dyDescent="0.25">
      <c r="A16603" t="s">
        <v>0</v>
      </c>
      <c r="B16603" s="1">
        <v>44635</v>
      </c>
      <c r="C16603" s="2">
        <v>0.39072155092592592</v>
      </c>
      <c r="D16603" t="s">
        <v>197</v>
      </c>
      <c r="E16603" t="s">
        <v>60</v>
      </c>
    </row>
    <row r="16604" spans="1:29" x14ac:dyDescent="0.25">
      <c r="A16604" t="s">
        <v>0</v>
      </c>
      <c r="B16604" s="1">
        <v>44635</v>
      </c>
      <c r="C16604" s="2">
        <v>0.39073313657407405</v>
      </c>
      <c r="D16604" t="s">
        <v>197</v>
      </c>
      <c r="E16604" t="s">
        <v>60</v>
      </c>
    </row>
    <row r="16605" spans="1:29" x14ac:dyDescent="0.25">
      <c r="A16605" t="s">
        <v>0</v>
      </c>
      <c r="B16605" s="1">
        <v>44635</v>
      </c>
      <c r="C16605" s="2">
        <v>0.39074471064814814</v>
      </c>
      <c r="D16605" t="s">
        <v>197</v>
      </c>
      <c r="E16605" t="s">
        <v>60</v>
      </c>
    </row>
    <row r="16606" spans="1:29" x14ac:dyDescent="0.25">
      <c r="A16606" t="s">
        <v>0</v>
      </c>
      <c r="B16606" s="1">
        <v>44635</v>
      </c>
      <c r="C16606" s="2">
        <v>0.39075628472222218</v>
      </c>
      <c r="D16606" t="s">
        <v>197</v>
      </c>
      <c r="E16606" t="s">
        <v>60</v>
      </c>
    </row>
    <row r="16607" spans="1:29" x14ac:dyDescent="0.25">
      <c r="A16607" t="s">
        <v>0</v>
      </c>
      <c r="B16607" s="1">
        <v>44635</v>
      </c>
      <c r="C16607" s="2">
        <v>0.39076785879629633</v>
      </c>
      <c r="D16607" t="s">
        <v>197</v>
      </c>
      <c r="E16607" t="s">
        <v>60</v>
      </c>
    </row>
    <row r="16608" spans="1:29" x14ac:dyDescent="0.25">
      <c r="A16608" t="s">
        <v>0</v>
      </c>
      <c r="B16608" s="1">
        <v>44635</v>
      </c>
      <c r="C16608" s="2">
        <v>0.3907794444444444</v>
      </c>
      <c r="D16608" t="s">
        <v>197</v>
      </c>
      <c r="E16608" t="s">
        <v>60</v>
      </c>
    </row>
    <row r="16609" spans="1:29" x14ac:dyDescent="0.25">
      <c r="A16609" t="s">
        <v>0</v>
      </c>
      <c r="B16609" s="1">
        <v>44635</v>
      </c>
      <c r="C16609" s="2">
        <v>0.39079101851851855</v>
      </c>
      <c r="D16609" t="s">
        <v>197</v>
      </c>
      <c r="E16609" t="s">
        <v>60</v>
      </c>
    </row>
    <row r="16610" spans="1:29" x14ac:dyDescent="0.25">
      <c r="A16610" t="s">
        <v>0</v>
      </c>
      <c r="B16610" s="1">
        <v>44635</v>
      </c>
      <c r="C16610" s="2">
        <v>0.39080259259259259</v>
      </c>
      <c r="D16610" t="s">
        <v>197</v>
      </c>
      <c r="E16610" t="s">
        <v>60</v>
      </c>
    </row>
    <row r="16611" spans="1:29" x14ac:dyDescent="0.25">
      <c r="A16611" t="s">
        <v>0</v>
      </c>
      <c r="B16611" s="1">
        <v>44635</v>
      </c>
      <c r="C16611" s="2">
        <v>0.39080268518518518</v>
      </c>
      <c r="D16611" t="s">
        <v>197</v>
      </c>
      <c r="E16611" t="s">
        <v>85</v>
      </c>
      <c r="F16611">
        <v>34.840000000000003</v>
      </c>
      <c r="G16611">
        <v>56.978788999999999</v>
      </c>
      <c r="H16611">
        <v>30.425000000000001</v>
      </c>
      <c r="I16611">
        <v>10</v>
      </c>
      <c r="J16611">
        <v>220.19442599999999</v>
      </c>
      <c r="K16611">
        <v>72153.094450000004</v>
      </c>
      <c r="M16611">
        <v>30.425000000000001</v>
      </c>
      <c r="N16611">
        <v>175</v>
      </c>
      <c r="O16611">
        <v>1602.7892400000001</v>
      </c>
      <c r="P16611">
        <v>7215.1617029999998</v>
      </c>
      <c r="Z16611">
        <v>1233.01001</v>
      </c>
      <c r="AA16611">
        <v>12.09</v>
      </c>
      <c r="AB16611">
        <v>38.942000999999998</v>
      </c>
      <c r="AC16611">
        <v>12.09</v>
      </c>
    </row>
    <row r="16612" spans="1:29" x14ac:dyDescent="0.25">
      <c r="A16612" t="s">
        <v>0</v>
      </c>
      <c r="B16612" s="1">
        <v>44635</v>
      </c>
      <c r="C16612" s="2">
        <v>0.39080372685185183</v>
      </c>
      <c r="D16612" t="s">
        <v>197</v>
      </c>
      <c r="E16612" t="s">
        <v>86</v>
      </c>
    </row>
    <row r="16613" spans="1:29" x14ac:dyDescent="0.25">
      <c r="A16613" t="s">
        <v>0</v>
      </c>
      <c r="B16613" s="1">
        <v>44635</v>
      </c>
      <c r="C16613" s="2">
        <v>0.39082001157407409</v>
      </c>
      <c r="D16613" t="s">
        <v>197</v>
      </c>
      <c r="E16613" t="s">
        <v>87</v>
      </c>
    </row>
    <row r="16614" spans="1:29" x14ac:dyDescent="0.25">
      <c r="A16614" t="s">
        <v>0</v>
      </c>
      <c r="B16614" s="1">
        <v>44635</v>
      </c>
      <c r="C16614" s="2">
        <v>0.39082016203703707</v>
      </c>
      <c r="D16614" t="s">
        <v>197</v>
      </c>
      <c r="E16614" t="s">
        <v>88</v>
      </c>
    </row>
    <row r="16615" spans="1:29" x14ac:dyDescent="0.25">
      <c r="A16615" t="s">
        <v>0</v>
      </c>
      <c r="B16615" s="1">
        <v>44635</v>
      </c>
      <c r="C16615" s="2">
        <v>0.39082063657407407</v>
      </c>
      <c r="D16615" t="s">
        <v>197</v>
      </c>
      <c r="E16615" t="s">
        <v>60</v>
      </c>
    </row>
    <row r="16616" spans="1:29" x14ac:dyDescent="0.25">
      <c r="A16616" t="s">
        <v>0</v>
      </c>
      <c r="B16616" s="1">
        <v>44635</v>
      </c>
      <c r="C16616" s="2">
        <v>0.39083221064814816</v>
      </c>
      <c r="D16616" t="s">
        <v>197</v>
      </c>
      <c r="E16616" t="s">
        <v>60</v>
      </c>
    </row>
    <row r="16617" spans="1:29" x14ac:dyDescent="0.25">
      <c r="A16617" t="s">
        <v>0</v>
      </c>
      <c r="B16617" s="1">
        <v>44635</v>
      </c>
      <c r="C16617" s="2">
        <v>0.3908437847222222</v>
      </c>
      <c r="D16617" t="s">
        <v>197</v>
      </c>
      <c r="E16617" t="s">
        <v>60</v>
      </c>
    </row>
    <row r="16618" spans="1:29" x14ac:dyDescent="0.25">
      <c r="A16618" t="s">
        <v>0</v>
      </c>
      <c r="B16618" s="1">
        <v>44635</v>
      </c>
      <c r="C16618" s="2">
        <v>0.39085535879629635</v>
      </c>
      <c r="D16618" t="s">
        <v>197</v>
      </c>
      <c r="E16618" t="s">
        <v>60</v>
      </c>
    </row>
    <row r="16619" spans="1:29" x14ac:dyDescent="0.25">
      <c r="A16619" t="s">
        <v>0</v>
      </c>
      <c r="B16619" s="1">
        <v>44635</v>
      </c>
      <c r="C16619" s="2">
        <v>0.39086693287037039</v>
      </c>
      <c r="D16619" t="s">
        <v>197</v>
      </c>
      <c r="E16619" t="s">
        <v>60</v>
      </c>
    </row>
    <row r="16620" spans="1:29" x14ac:dyDescent="0.25">
      <c r="A16620" t="s">
        <v>0</v>
      </c>
      <c r="B16620" s="1">
        <v>44635</v>
      </c>
      <c r="C16620" s="2">
        <v>0.39087850694444448</v>
      </c>
      <c r="D16620" t="s">
        <v>197</v>
      </c>
      <c r="E16620" t="s">
        <v>60</v>
      </c>
    </row>
    <row r="16621" spans="1:29" x14ac:dyDescent="0.25">
      <c r="A16621" t="s">
        <v>0</v>
      </c>
      <c r="B16621" s="1">
        <v>44635</v>
      </c>
      <c r="C16621" s="2">
        <v>0.39089008101851852</v>
      </c>
      <c r="D16621" t="s">
        <v>197</v>
      </c>
      <c r="E16621" t="s">
        <v>60</v>
      </c>
    </row>
    <row r="16622" spans="1:29" x14ac:dyDescent="0.25">
      <c r="A16622" t="s">
        <v>0</v>
      </c>
      <c r="B16622" s="1">
        <v>44635</v>
      </c>
      <c r="C16622" s="2">
        <v>0.39090165509259256</v>
      </c>
      <c r="D16622" t="s">
        <v>197</v>
      </c>
      <c r="E16622" t="s">
        <v>60</v>
      </c>
    </row>
    <row r="16623" spans="1:29" x14ac:dyDescent="0.25">
      <c r="A16623" t="s">
        <v>0</v>
      </c>
      <c r="B16623" s="1">
        <v>44635</v>
      </c>
      <c r="C16623" s="2">
        <v>0.39091324074074074</v>
      </c>
      <c r="D16623" t="s">
        <v>197</v>
      </c>
      <c r="E16623" t="s">
        <v>60</v>
      </c>
    </row>
    <row r="16624" spans="1:29" x14ac:dyDescent="0.25">
      <c r="A16624" t="s">
        <v>0</v>
      </c>
      <c r="B16624" s="1">
        <v>44635</v>
      </c>
      <c r="C16624" s="2">
        <v>0.39092481481481478</v>
      </c>
      <c r="D16624" t="s">
        <v>197</v>
      </c>
      <c r="E16624" t="s">
        <v>60</v>
      </c>
    </row>
    <row r="16625" spans="1:29" x14ac:dyDescent="0.25">
      <c r="A16625" t="s">
        <v>0</v>
      </c>
      <c r="B16625" s="1">
        <v>44635</v>
      </c>
      <c r="C16625" s="2">
        <v>0.39092490740740743</v>
      </c>
      <c r="D16625" t="s">
        <v>197</v>
      </c>
      <c r="E16625" t="s">
        <v>85</v>
      </c>
      <c r="F16625">
        <v>34.840000000000003</v>
      </c>
      <c r="G16625">
        <v>56.972586</v>
      </c>
      <c r="H16625">
        <v>30.425000000000001</v>
      </c>
      <c r="I16625">
        <v>10</v>
      </c>
      <c r="J16625">
        <v>220.29410999999999</v>
      </c>
      <c r="K16625">
        <v>72239.725225999995</v>
      </c>
      <c r="M16625">
        <v>30.425000000000001</v>
      </c>
      <c r="N16625">
        <v>173.5</v>
      </c>
      <c r="O16625">
        <v>1604.635495</v>
      </c>
      <c r="P16625">
        <v>7223.8247799999999</v>
      </c>
      <c r="Z16625">
        <v>1233.089966</v>
      </c>
      <c r="AA16625">
        <v>12.09</v>
      </c>
      <c r="AB16625">
        <v>39.341000000000001</v>
      </c>
      <c r="AC16625">
        <v>12.09</v>
      </c>
    </row>
    <row r="16626" spans="1:29" x14ac:dyDescent="0.25">
      <c r="A16626" t="s">
        <v>0</v>
      </c>
      <c r="B16626" s="1">
        <v>44635</v>
      </c>
      <c r="C16626" s="2">
        <v>0.39092594907407402</v>
      </c>
      <c r="D16626" t="s">
        <v>197</v>
      </c>
      <c r="E16626" t="s">
        <v>86</v>
      </c>
    </row>
    <row r="16627" spans="1:29" x14ac:dyDescent="0.25">
      <c r="A16627" t="s">
        <v>0</v>
      </c>
      <c r="B16627" s="1">
        <v>44635</v>
      </c>
      <c r="C16627" s="2">
        <v>0.39094222222222225</v>
      </c>
      <c r="D16627" t="s">
        <v>197</v>
      </c>
      <c r="E16627" t="s">
        <v>87</v>
      </c>
    </row>
    <row r="16628" spans="1:29" x14ac:dyDescent="0.25">
      <c r="A16628" t="s">
        <v>0</v>
      </c>
      <c r="B16628" s="1">
        <v>44635</v>
      </c>
      <c r="C16628" s="2">
        <v>0.39094225694444446</v>
      </c>
      <c r="D16628" t="s">
        <v>197</v>
      </c>
      <c r="E16628" t="s">
        <v>88</v>
      </c>
    </row>
    <row r="16629" spans="1:29" x14ac:dyDescent="0.25">
      <c r="A16629" t="s">
        <v>0</v>
      </c>
      <c r="B16629" s="1">
        <v>44635</v>
      </c>
      <c r="C16629" s="2">
        <v>0.3909425231481482</v>
      </c>
      <c r="D16629" t="s">
        <v>197</v>
      </c>
      <c r="E16629" t="s">
        <v>60</v>
      </c>
    </row>
    <row r="16630" spans="1:29" x14ac:dyDescent="0.25">
      <c r="A16630" t="s">
        <v>0</v>
      </c>
      <c r="B16630" s="1">
        <v>44635</v>
      </c>
      <c r="C16630" s="2">
        <v>0.39095410879629627</v>
      </c>
      <c r="D16630" t="s">
        <v>197</v>
      </c>
      <c r="E16630" t="s">
        <v>60</v>
      </c>
    </row>
    <row r="16631" spans="1:29" x14ac:dyDescent="0.25">
      <c r="A16631" t="s">
        <v>0</v>
      </c>
      <c r="B16631" s="1">
        <v>44635</v>
      </c>
      <c r="C16631" s="2">
        <v>0.39096568287037042</v>
      </c>
      <c r="D16631" t="s">
        <v>197</v>
      </c>
      <c r="E16631" t="s">
        <v>60</v>
      </c>
    </row>
    <row r="16632" spans="1:29" x14ac:dyDescent="0.25">
      <c r="A16632" t="s">
        <v>0</v>
      </c>
      <c r="B16632" s="1">
        <v>44635</v>
      </c>
      <c r="C16632" s="2">
        <v>0.39097725694444446</v>
      </c>
      <c r="D16632" t="s">
        <v>197</v>
      </c>
      <c r="E16632" t="s">
        <v>60</v>
      </c>
    </row>
    <row r="16633" spans="1:29" x14ac:dyDescent="0.25">
      <c r="A16633" t="s">
        <v>0</v>
      </c>
      <c r="B16633" s="1">
        <v>44635</v>
      </c>
      <c r="C16633" s="2">
        <v>0.39098883101851856</v>
      </c>
      <c r="D16633" t="s">
        <v>197</v>
      </c>
      <c r="E16633" t="s">
        <v>60</v>
      </c>
    </row>
    <row r="16634" spans="1:29" x14ac:dyDescent="0.25">
      <c r="A16634" t="s">
        <v>0</v>
      </c>
      <c r="B16634" s="1">
        <v>44635</v>
      </c>
      <c r="C16634" s="2">
        <v>0.39100041666666668</v>
      </c>
      <c r="D16634" t="s">
        <v>197</v>
      </c>
      <c r="E16634" t="s">
        <v>60</v>
      </c>
    </row>
    <row r="16635" spans="1:29" x14ac:dyDescent="0.25">
      <c r="A16635" t="s">
        <v>0</v>
      </c>
      <c r="B16635" s="1">
        <v>44635</v>
      </c>
      <c r="C16635" s="2">
        <v>0.39101199074074078</v>
      </c>
      <c r="D16635" t="s">
        <v>197</v>
      </c>
      <c r="E16635" t="s">
        <v>60</v>
      </c>
    </row>
    <row r="16636" spans="1:29" x14ac:dyDescent="0.25">
      <c r="A16636" t="s">
        <v>0</v>
      </c>
      <c r="B16636" s="1">
        <v>44635</v>
      </c>
      <c r="C16636" s="2">
        <v>0.39102356481481482</v>
      </c>
      <c r="D16636" t="s">
        <v>197</v>
      </c>
      <c r="E16636" t="s">
        <v>60</v>
      </c>
    </row>
    <row r="16637" spans="1:29" x14ac:dyDescent="0.25">
      <c r="A16637" t="s">
        <v>0</v>
      </c>
      <c r="B16637" s="1">
        <v>44635</v>
      </c>
      <c r="C16637" s="2">
        <v>0.39103513888888886</v>
      </c>
      <c r="D16637" t="s">
        <v>197</v>
      </c>
      <c r="E16637" t="s">
        <v>60</v>
      </c>
    </row>
    <row r="16638" spans="1:29" x14ac:dyDescent="0.25">
      <c r="A16638" t="s">
        <v>0</v>
      </c>
      <c r="B16638" s="1">
        <v>44635</v>
      </c>
      <c r="C16638" s="2">
        <v>0.39104671296296295</v>
      </c>
      <c r="D16638" t="s">
        <v>197</v>
      </c>
      <c r="E16638" t="s">
        <v>60</v>
      </c>
    </row>
    <row r="16639" spans="1:29" x14ac:dyDescent="0.25">
      <c r="A16639" t="s">
        <v>0</v>
      </c>
      <c r="B16639" s="1">
        <v>44635</v>
      </c>
      <c r="C16639" s="2">
        <v>0.39104681712962958</v>
      </c>
      <c r="D16639" t="s">
        <v>197</v>
      </c>
      <c r="E16639" t="s">
        <v>85</v>
      </c>
      <c r="F16639">
        <v>34.840000000000003</v>
      </c>
      <c r="G16639">
        <v>56.970678999999997</v>
      </c>
      <c r="H16639">
        <v>30.425000000000001</v>
      </c>
      <c r="I16639">
        <v>10</v>
      </c>
      <c r="J16639">
        <v>220.38592399999999</v>
      </c>
      <c r="K16639">
        <v>72326.087379999997</v>
      </c>
      <c r="M16639">
        <v>30.425000000000001</v>
      </c>
      <c r="N16639">
        <v>176</v>
      </c>
      <c r="O16639">
        <v>1606.476766</v>
      </c>
      <c r="P16639">
        <v>7232.4609959999998</v>
      </c>
      <c r="Z16639">
        <v>1233.030029</v>
      </c>
      <c r="AA16639">
        <v>12.09</v>
      </c>
      <c r="AB16639">
        <v>39.936999999999998</v>
      </c>
      <c r="AC16639">
        <v>12.09</v>
      </c>
    </row>
    <row r="16640" spans="1:29" x14ac:dyDescent="0.25">
      <c r="A16640" t="s">
        <v>0</v>
      </c>
      <c r="B16640" s="1">
        <v>44635</v>
      </c>
      <c r="C16640" s="2">
        <v>0.39104784722222224</v>
      </c>
      <c r="D16640" t="s">
        <v>197</v>
      </c>
      <c r="E16640" t="s">
        <v>86</v>
      </c>
    </row>
    <row r="16641" spans="1:29" x14ac:dyDescent="0.25">
      <c r="A16641" t="s">
        <v>0</v>
      </c>
      <c r="B16641" s="1">
        <v>44635</v>
      </c>
      <c r="C16641" s="2">
        <v>0.39106413194444439</v>
      </c>
      <c r="D16641" t="s">
        <v>197</v>
      </c>
      <c r="E16641" t="s">
        <v>87</v>
      </c>
    </row>
    <row r="16642" spans="1:29" x14ac:dyDescent="0.25">
      <c r="A16642" t="s">
        <v>0</v>
      </c>
      <c r="B16642" s="1">
        <v>44635</v>
      </c>
      <c r="C16642" s="2">
        <v>0.39106416666666671</v>
      </c>
      <c r="D16642" t="s">
        <v>197</v>
      </c>
      <c r="E16642" t="s">
        <v>88</v>
      </c>
    </row>
    <row r="16643" spans="1:29" x14ac:dyDescent="0.25">
      <c r="A16643" t="s">
        <v>0</v>
      </c>
      <c r="B16643" s="1">
        <v>44635</v>
      </c>
      <c r="C16643" s="2">
        <v>0.39106466435185183</v>
      </c>
      <c r="D16643" t="s">
        <v>197</v>
      </c>
      <c r="E16643" t="s">
        <v>60</v>
      </c>
    </row>
    <row r="16644" spans="1:29" x14ac:dyDescent="0.25">
      <c r="A16644" t="s">
        <v>0</v>
      </c>
      <c r="B16644" s="1">
        <v>44635</v>
      </c>
      <c r="C16644" s="2">
        <v>0.39107623842592593</v>
      </c>
      <c r="D16644" t="s">
        <v>197</v>
      </c>
      <c r="E16644" t="s">
        <v>60</v>
      </c>
    </row>
    <row r="16645" spans="1:29" x14ac:dyDescent="0.25">
      <c r="A16645" t="s">
        <v>0</v>
      </c>
      <c r="B16645" s="1">
        <v>44635</v>
      </c>
      <c r="C16645" s="2">
        <v>0.39108781249999996</v>
      </c>
      <c r="D16645" t="s">
        <v>197</v>
      </c>
      <c r="E16645" t="s">
        <v>60</v>
      </c>
    </row>
    <row r="16646" spans="1:29" x14ac:dyDescent="0.25">
      <c r="A16646" t="s">
        <v>0</v>
      </c>
      <c r="B16646" s="1">
        <v>44635</v>
      </c>
      <c r="C16646" s="2">
        <v>0.39109938657407411</v>
      </c>
      <c r="D16646" t="s">
        <v>197</v>
      </c>
      <c r="E16646" t="s">
        <v>60</v>
      </c>
    </row>
    <row r="16647" spans="1:29" x14ac:dyDescent="0.25">
      <c r="A16647" t="s">
        <v>0</v>
      </c>
      <c r="B16647" s="1">
        <v>44635</v>
      </c>
      <c r="C16647" s="2">
        <v>0.39111096064814815</v>
      </c>
      <c r="D16647" t="s">
        <v>197</v>
      </c>
      <c r="E16647" t="s">
        <v>60</v>
      </c>
    </row>
    <row r="16648" spans="1:29" x14ac:dyDescent="0.25">
      <c r="A16648" t="s">
        <v>0</v>
      </c>
      <c r="B16648" s="1">
        <v>44635</v>
      </c>
      <c r="C16648" s="2">
        <v>0.39112253472222225</v>
      </c>
      <c r="D16648" t="s">
        <v>197</v>
      </c>
      <c r="E16648" t="s">
        <v>60</v>
      </c>
    </row>
    <row r="16649" spans="1:29" x14ac:dyDescent="0.25">
      <c r="A16649" t="s">
        <v>0</v>
      </c>
      <c r="B16649" s="1">
        <v>44635</v>
      </c>
      <c r="C16649" s="2">
        <v>0.39113410879629629</v>
      </c>
      <c r="D16649" t="s">
        <v>197</v>
      </c>
      <c r="E16649" t="s">
        <v>60</v>
      </c>
    </row>
    <row r="16650" spans="1:29" x14ac:dyDescent="0.25">
      <c r="A16650" t="s">
        <v>0</v>
      </c>
      <c r="B16650" s="1">
        <v>44635</v>
      </c>
      <c r="C16650" s="2">
        <v>0.39114569444444447</v>
      </c>
      <c r="D16650" t="s">
        <v>197</v>
      </c>
      <c r="E16650" t="s">
        <v>60</v>
      </c>
    </row>
    <row r="16651" spans="1:29" x14ac:dyDescent="0.25">
      <c r="A16651" t="s">
        <v>0</v>
      </c>
      <c r="B16651" s="1">
        <v>44635</v>
      </c>
      <c r="C16651" s="2">
        <v>0.39115726851851851</v>
      </c>
      <c r="D16651" t="s">
        <v>197</v>
      </c>
      <c r="E16651" t="s">
        <v>60</v>
      </c>
    </row>
    <row r="16652" spans="1:29" x14ac:dyDescent="0.25">
      <c r="A16652" t="s">
        <v>0</v>
      </c>
      <c r="B16652" s="1">
        <v>44635</v>
      </c>
      <c r="C16652" s="2">
        <v>0.3911688425925926</v>
      </c>
      <c r="D16652" t="s">
        <v>197</v>
      </c>
      <c r="E16652" t="s">
        <v>60</v>
      </c>
    </row>
    <row r="16653" spans="1:29" x14ac:dyDescent="0.25">
      <c r="A16653" t="s">
        <v>0</v>
      </c>
      <c r="B16653" s="1">
        <v>44635</v>
      </c>
      <c r="C16653" s="2">
        <v>0.3911689351851852</v>
      </c>
      <c r="D16653" t="s">
        <v>197</v>
      </c>
      <c r="E16653" t="s">
        <v>85</v>
      </c>
      <c r="F16653">
        <v>34.840000000000003</v>
      </c>
      <c r="G16653">
        <v>56.973528999999999</v>
      </c>
      <c r="H16653">
        <v>30.425000000000001</v>
      </c>
      <c r="I16653">
        <v>10</v>
      </c>
      <c r="J16653">
        <v>220.48692</v>
      </c>
      <c r="K16653">
        <v>72412.583843999993</v>
      </c>
      <c r="M16653">
        <v>30.425000000000001</v>
      </c>
      <c r="N16653">
        <v>176.5</v>
      </c>
      <c r="O16653">
        <v>1608.323153</v>
      </c>
      <c r="P16653">
        <v>7241.1106419999996</v>
      </c>
      <c r="Z16653">
        <v>1233.0600589999999</v>
      </c>
      <c r="AA16653">
        <v>12.09</v>
      </c>
      <c r="AB16653">
        <v>37.959000000000003</v>
      </c>
      <c r="AC16653">
        <v>12.09</v>
      </c>
    </row>
    <row r="16654" spans="1:29" x14ac:dyDescent="0.25">
      <c r="A16654" t="s">
        <v>0</v>
      </c>
      <c r="B16654" s="1">
        <v>44635</v>
      </c>
      <c r="C16654" s="2">
        <v>0.3911699768518519</v>
      </c>
      <c r="D16654" t="s">
        <v>197</v>
      </c>
      <c r="E16654" t="s">
        <v>86</v>
      </c>
    </row>
    <row r="16655" spans="1:29" x14ac:dyDescent="0.25">
      <c r="A16655" t="s">
        <v>0</v>
      </c>
      <c r="B16655" s="1">
        <v>44635</v>
      </c>
      <c r="C16655" s="2">
        <v>0.39118625000000001</v>
      </c>
      <c r="D16655" t="s">
        <v>197</v>
      </c>
      <c r="E16655" t="s">
        <v>87</v>
      </c>
    </row>
    <row r="16656" spans="1:29" x14ac:dyDescent="0.25">
      <c r="A16656" t="s">
        <v>0</v>
      </c>
      <c r="B16656" s="1">
        <v>44635</v>
      </c>
      <c r="C16656" s="2">
        <v>0.39118629629629625</v>
      </c>
      <c r="D16656" t="s">
        <v>197</v>
      </c>
      <c r="E16656" t="s">
        <v>88</v>
      </c>
    </row>
    <row r="16657" spans="1:5" x14ac:dyDescent="0.25">
      <c r="A16657" t="s">
        <v>0</v>
      </c>
      <c r="B16657" s="1">
        <v>44635</v>
      </c>
      <c r="C16657" s="2">
        <v>0.3911867824074074</v>
      </c>
      <c r="D16657" t="s">
        <v>197</v>
      </c>
      <c r="E16657" t="s">
        <v>60</v>
      </c>
    </row>
    <row r="16658" spans="1:5" x14ac:dyDescent="0.25">
      <c r="A16658" t="s">
        <v>0</v>
      </c>
      <c r="B16658" s="1">
        <v>44635</v>
      </c>
      <c r="C16658" s="2">
        <v>0.39119835648148144</v>
      </c>
      <c r="D16658" t="s">
        <v>197</v>
      </c>
      <c r="E16658" t="s">
        <v>60</v>
      </c>
    </row>
    <row r="16659" spans="1:5" x14ac:dyDescent="0.25">
      <c r="A16659" t="s">
        <v>0</v>
      </c>
      <c r="B16659" s="1">
        <v>44635</v>
      </c>
      <c r="C16659" s="2">
        <v>0.39120993055555559</v>
      </c>
      <c r="D16659" t="s">
        <v>197</v>
      </c>
      <c r="E16659" t="s">
        <v>60</v>
      </c>
    </row>
    <row r="16660" spans="1:5" x14ac:dyDescent="0.25">
      <c r="A16660" t="s">
        <v>0</v>
      </c>
      <c r="B16660" s="1">
        <v>44635</v>
      </c>
      <c r="C16660" s="2">
        <v>0.39122150462962962</v>
      </c>
      <c r="D16660" t="s">
        <v>197</v>
      </c>
      <c r="E16660" t="s">
        <v>60</v>
      </c>
    </row>
    <row r="16661" spans="1:5" x14ac:dyDescent="0.25">
      <c r="A16661" t="s">
        <v>0</v>
      </c>
      <c r="B16661" s="1">
        <v>44635</v>
      </c>
      <c r="C16661" s="2">
        <v>0.39123307870370372</v>
      </c>
      <c r="D16661" t="s">
        <v>197</v>
      </c>
      <c r="E16661" t="s">
        <v>60</v>
      </c>
    </row>
    <row r="16662" spans="1:5" x14ac:dyDescent="0.25">
      <c r="A16662" t="s">
        <v>0</v>
      </c>
      <c r="B16662" s="1">
        <v>44635</v>
      </c>
      <c r="C16662" s="2">
        <v>0.39124466435185185</v>
      </c>
      <c r="D16662" t="s">
        <v>197</v>
      </c>
      <c r="E16662" t="s">
        <v>60</v>
      </c>
    </row>
    <row r="16663" spans="1:5" x14ac:dyDescent="0.25">
      <c r="A16663" t="s">
        <v>0</v>
      </c>
      <c r="B16663" s="1">
        <v>44635</v>
      </c>
      <c r="C16663" s="2">
        <v>0.39125623842592594</v>
      </c>
      <c r="D16663" t="s">
        <v>197</v>
      </c>
      <c r="E16663" t="s">
        <v>60</v>
      </c>
    </row>
    <row r="16664" spans="1:5" x14ac:dyDescent="0.25">
      <c r="A16664" t="s">
        <v>0</v>
      </c>
      <c r="B16664" s="1">
        <v>44635</v>
      </c>
      <c r="C16664" s="2">
        <v>0.39126033564814816</v>
      </c>
      <c r="D16664" t="s">
        <v>197</v>
      </c>
      <c r="E16664" t="s">
        <v>429</v>
      </c>
    </row>
    <row r="16665" spans="1:5" x14ac:dyDescent="0.25">
      <c r="A16665" t="s">
        <v>0</v>
      </c>
      <c r="B16665" s="1">
        <v>44635</v>
      </c>
      <c r="C16665" s="2">
        <v>0.39126040509259258</v>
      </c>
      <c r="D16665" t="s">
        <v>197</v>
      </c>
      <c r="E16665" t="s">
        <v>430</v>
      </c>
    </row>
    <row r="16666" spans="1:5" x14ac:dyDescent="0.25">
      <c r="A16666" t="s">
        <v>0</v>
      </c>
      <c r="B16666" s="1">
        <v>44635</v>
      </c>
      <c r="C16666" s="2">
        <v>0.39126781249999998</v>
      </c>
      <c r="D16666" t="s">
        <v>197</v>
      </c>
      <c r="E16666" t="s">
        <v>60</v>
      </c>
    </row>
    <row r="16667" spans="1:5" x14ac:dyDescent="0.25">
      <c r="A16667" t="s">
        <v>0</v>
      </c>
      <c r="B16667" s="1">
        <v>44635</v>
      </c>
      <c r="C16667" s="2">
        <v>0.39127234953703699</v>
      </c>
      <c r="D16667" t="s">
        <v>197</v>
      </c>
      <c r="E16667" t="s">
        <v>431</v>
      </c>
    </row>
    <row r="16668" spans="1:5" x14ac:dyDescent="0.25">
      <c r="A16668" t="s">
        <v>0</v>
      </c>
      <c r="B16668" s="1">
        <v>44635</v>
      </c>
      <c r="C16668" s="2">
        <v>0.39127239583333334</v>
      </c>
      <c r="D16668" t="s">
        <v>197</v>
      </c>
      <c r="E16668" t="s">
        <v>432</v>
      </c>
    </row>
    <row r="16669" spans="1:5" x14ac:dyDescent="0.25">
      <c r="A16669" t="s">
        <v>0</v>
      </c>
      <c r="B16669" s="1">
        <v>44635</v>
      </c>
      <c r="C16669" s="2">
        <v>0.39127251157407406</v>
      </c>
      <c r="D16669" t="s">
        <v>197</v>
      </c>
      <c r="E16669" t="s">
        <v>433</v>
      </c>
    </row>
    <row r="16670" spans="1:5" x14ac:dyDescent="0.25">
      <c r="A16670" t="s">
        <v>0</v>
      </c>
      <c r="B16670" s="1">
        <v>44635</v>
      </c>
      <c r="C16670" s="2">
        <v>0.39127266203703703</v>
      </c>
      <c r="D16670" t="s">
        <v>197</v>
      </c>
      <c r="E16670" t="s">
        <v>434</v>
      </c>
    </row>
    <row r="16671" spans="1:5" x14ac:dyDescent="0.25">
      <c r="A16671" t="s">
        <v>0</v>
      </c>
      <c r="B16671" s="1">
        <v>44635</v>
      </c>
      <c r="C16671" s="2">
        <v>0.39127284722222222</v>
      </c>
      <c r="D16671" t="s">
        <v>197</v>
      </c>
      <c r="E16671" t="s">
        <v>435</v>
      </c>
    </row>
    <row r="16672" spans="1:5" x14ac:dyDescent="0.25">
      <c r="A16672" t="s">
        <v>0</v>
      </c>
      <c r="B16672" s="1">
        <v>44635</v>
      </c>
      <c r="C16672" s="2">
        <v>0.39127304398148149</v>
      </c>
      <c r="D16672" t="s">
        <v>197</v>
      </c>
      <c r="E16672" t="s">
        <v>436</v>
      </c>
    </row>
    <row r="16673" spans="1:49" x14ac:dyDescent="0.25">
      <c r="A16673" t="s">
        <v>0</v>
      </c>
      <c r="B16673" s="1">
        <v>44635</v>
      </c>
      <c r="C16673" s="2">
        <v>0.3912732060185185</v>
      </c>
      <c r="D16673" t="s">
        <v>197</v>
      </c>
      <c r="E16673" t="s">
        <v>437</v>
      </c>
    </row>
    <row r="16674" spans="1:49" x14ac:dyDescent="0.25">
      <c r="A16674" t="s">
        <v>0</v>
      </c>
      <c r="B16674" s="1">
        <v>44635</v>
      </c>
      <c r="C16674" s="2">
        <v>0.39127456018518519</v>
      </c>
      <c r="D16674" t="s">
        <v>197</v>
      </c>
      <c r="E16674" t="s">
        <v>438</v>
      </c>
    </row>
    <row r="16675" spans="1:49" x14ac:dyDescent="0.25">
      <c r="A16675" t="s">
        <v>0</v>
      </c>
      <c r="B16675" s="1">
        <v>44635</v>
      </c>
      <c r="C16675" s="2">
        <v>0.3912745949074074</v>
      </c>
      <c r="D16675" t="s">
        <v>197</v>
      </c>
      <c r="E16675" t="s">
        <v>439</v>
      </c>
    </row>
    <row r="16676" spans="1:49" x14ac:dyDescent="0.25">
      <c r="A16676" t="s">
        <v>0</v>
      </c>
      <c r="B16676" s="1">
        <v>44635</v>
      </c>
      <c r="C16676" s="2">
        <v>0.39127938657407407</v>
      </c>
      <c r="D16676" t="s">
        <v>197</v>
      </c>
      <c r="E16676" t="s">
        <v>60</v>
      </c>
    </row>
    <row r="16677" spans="1:49" x14ac:dyDescent="0.25">
      <c r="A16677" t="s">
        <v>0</v>
      </c>
      <c r="B16677" s="1">
        <v>44635</v>
      </c>
      <c r="C16677" s="2">
        <v>0.39129096064814811</v>
      </c>
      <c r="D16677" t="s">
        <v>197</v>
      </c>
      <c r="E16677" t="s">
        <v>60</v>
      </c>
    </row>
    <row r="16678" spans="1:49" x14ac:dyDescent="0.25">
      <c r="A16678" t="s">
        <v>0</v>
      </c>
      <c r="B16678" s="1">
        <v>44635</v>
      </c>
      <c r="C16678" s="2">
        <v>0.39129107638888888</v>
      </c>
      <c r="D16678" t="s">
        <v>197</v>
      </c>
      <c r="E16678" t="s">
        <v>85</v>
      </c>
      <c r="F16678">
        <v>34.840000000000003</v>
      </c>
      <c r="G16678">
        <v>56.970962999999998</v>
      </c>
      <c r="H16678">
        <v>30.4</v>
      </c>
      <c r="I16678">
        <v>10</v>
      </c>
      <c r="J16678">
        <v>220.58660399999999</v>
      </c>
      <c r="K16678">
        <v>72499.348931999994</v>
      </c>
      <c r="M16678">
        <v>30.425000000000001</v>
      </c>
      <c r="N16678">
        <v>192</v>
      </c>
      <c r="O16678">
        <v>1610.2052160000001</v>
      </c>
      <c r="P16678">
        <v>7249.7871510000004</v>
      </c>
      <c r="Z16678">
        <v>1233.030029</v>
      </c>
      <c r="AA16678">
        <v>12.08</v>
      </c>
      <c r="AB16678">
        <v>39.595001000000003</v>
      </c>
      <c r="AC16678">
        <v>12.08</v>
      </c>
    </row>
    <row r="16679" spans="1:49" x14ac:dyDescent="0.25">
      <c r="A16679" t="s">
        <v>0</v>
      </c>
      <c r="B16679" s="1">
        <v>44635</v>
      </c>
      <c r="C16679" s="2">
        <v>0.39129243055555557</v>
      </c>
      <c r="D16679" t="s">
        <v>197</v>
      </c>
      <c r="E16679" t="s">
        <v>86</v>
      </c>
    </row>
    <row r="16680" spans="1:49" x14ac:dyDescent="0.25">
      <c r="A16680" t="s">
        <v>0</v>
      </c>
      <c r="B16680" s="1">
        <v>44635</v>
      </c>
      <c r="C16680" s="2">
        <v>0.39130871527777783</v>
      </c>
      <c r="D16680" t="s">
        <v>197</v>
      </c>
      <c r="E16680" t="s">
        <v>87</v>
      </c>
    </row>
    <row r="16681" spans="1:49" x14ac:dyDescent="0.25">
      <c r="A16681" t="s">
        <v>0</v>
      </c>
      <c r="B16681" s="1">
        <v>44635</v>
      </c>
      <c r="C16681" s="2">
        <v>0.39130875000000004</v>
      </c>
      <c r="D16681" t="s">
        <v>197</v>
      </c>
      <c r="E16681" t="s">
        <v>88</v>
      </c>
    </row>
    <row r="16682" spans="1:49" x14ac:dyDescent="0.25">
      <c r="A16682" t="s">
        <v>0</v>
      </c>
      <c r="B16682" s="1">
        <v>44635</v>
      </c>
      <c r="C16682" s="2">
        <v>0.39130922453703704</v>
      </c>
      <c r="D16682" t="s">
        <v>197</v>
      </c>
      <c r="E16682" t="s">
        <v>287</v>
      </c>
      <c r="AS16682" t="s">
        <v>440</v>
      </c>
      <c r="AT16682">
        <v>3.2399999999999998E-2</v>
      </c>
      <c r="AU16682">
        <v>2.2700000000000001E-2</v>
      </c>
      <c r="AV16682">
        <v>9.5999999999999992E-3</v>
      </c>
      <c r="AW16682">
        <v>0.19919999999999999</v>
      </c>
    </row>
    <row r="16683" spans="1:49" x14ac:dyDescent="0.25">
      <c r="A16683" t="s">
        <v>0</v>
      </c>
      <c r="B16683" s="1">
        <v>44635</v>
      </c>
      <c r="C16683" s="2">
        <v>0.39130959490740741</v>
      </c>
      <c r="D16683" t="s">
        <v>197</v>
      </c>
      <c r="E16683" t="s">
        <v>441</v>
      </c>
      <c r="F16683">
        <v>3.2399999999999998E-2</v>
      </c>
      <c r="G16683">
        <v>2.2700000000000001E-2</v>
      </c>
      <c r="H16683">
        <v>9.5999999999999992E-3</v>
      </c>
      <c r="I16683">
        <v>0.19919999999999999</v>
      </c>
    </row>
    <row r="16684" spans="1:49" x14ac:dyDescent="0.25">
      <c r="A16684" t="s">
        <v>0</v>
      </c>
      <c r="B16684" s="1">
        <v>44635</v>
      </c>
      <c r="C16684" s="2">
        <v>0.39129155092592588</v>
      </c>
      <c r="D16684" t="s">
        <v>197</v>
      </c>
      <c r="E16684" t="s">
        <v>57</v>
      </c>
      <c r="R16684" t="s">
        <v>58</v>
      </c>
    </row>
    <row r="16685" spans="1:49" x14ac:dyDescent="0.25">
      <c r="A16685" t="s">
        <v>0</v>
      </c>
      <c r="B16685" s="1">
        <v>44635</v>
      </c>
      <c r="C16685" s="2">
        <v>0.39129156249999997</v>
      </c>
      <c r="D16685" t="s">
        <v>197</v>
      </c>
      <c r="E16685" t="s">
        <v>57</v>
      </c>
      <c r="R16685" t="s">
        <v>442</v>
      </c>
    </row>
    <row r="16686" spans="1:49" x14ac:dyDescent="0.25">
      <c r="A16686" t="s">
        <v>0</v>
      </c>
      <c r="B16686" s="1">
        <v>44635</v>
      </c>
      <c r="C16686" s="2">
        <v>0.39129156249999997</v>
      </c>
      <c r="D16686" t="s">
        <v>197</v>
      </c>
      <c r="E16686" t="s">
        <v>211</v>
      </c>
      <c r="AN16686" t="s">
        <v>1465</v>
      </c>
    </row>
    <row r="16687" spans="1:49" x14ac:dyDescent="0.25">
      <c r="A16687" t="s">
        <v>0</v>
      </c>
      <c r="B16687" s="1">
        <v>44635</v>
      </c>
      <c r="C16687" s="2">
        <v>0.39131069444444444</v>
      </c>
      <c r="D16687" t="s">
        <v>197</v>
      </c>
      <c r="E16687" t="s">
        <v>1466</v>
      </c>
    </row>
    <row r="16688" spans="1:49" x14ac:dyDescent="0.25">
      <c r="A16688" t="s">
        <v>0</v>
      </c>
      <c r="B16688" s="1">
        <v>44635</v>
      </c>
      <c r="C16688" s="2">
        <v>0.39129157407407406</v>
      </c>
      <c r="D16688" t="s">
        <v>197</v>
      </c>
      <c r="E16688" t="s">
        <v>211</v>
      </c>
      <c r="AN16688" t="s">
        <v>246</v>
      </c>
    </row>
    <row r="16689" spans="1:39" x14ac:dyDescent="0.25">
      <c r="A16689" t="s">
        <v>0</v>
      </c>
      <c r="B16689" s="1">
        <v>44635</v>
      </c>
      <c r="C16689" s="2">
        <v>0.39131116898148149</v>
      </c>
      <c r="D16689" t="s">
        <v>197</v>
      </c>
      <c r="E16689" t="s">
        <v>445</v>
      </c>
      <c r="AM16689" t="s">
        <v>1467</v>
      </c>
    </row>
    <row r="16690" spans="1:39" x14ac:dyDescent="0.25">
      <c r="A16690" t="s">
        <v>0</v>
      </c>
      <c r="B16690" s="1">
        <v>44635</v>
      </c>
      <c r="C16690" s="2">
        <v>0.39131156250000004</v>
      </c>
      <c r="D16690" t="s">
        <v>197</v>
      </c>
      <c r="E16690" t="s">
        <v>1468</v>
      </c>
    </row>
    <row r="16691" spans="1:39" x14ac:dyDescent="0.25">
      <c r="A16691" t="s">
        <v>0</v>
      </c>
      <c r="B16691" s="1">
        <v>44635</v>
      </c>
      <c r="C16691" s="2">
        <v>0.39131160879629628</v>
      </c>
      <c r="D16691" t="s">
        <v>197</v>
      </c>
      <c r="E16691" t="s">
        <v>60</v>
      </c>
    </row>
    <row r="16692" spans="1:39" x14ac:dyDescent="0.25">
      <c r="A16692" t="s">
        <v>0</v>
      </c>
      <c r="B16692" s="1">
        <v>44635</v>
      </c>
      <c r="C16692" s="2">
        <v>0.3913231597222222</v>
      </c>
      <c r="D16692" t="s">
        <v>197</v>
      </c>
      <c r="E16692" t="s">
        <v>57</v>
      </c>
      <c r="R16692" t="s">
        <v>1469</v>
      </c>
    </row>
    <row r="16693" spans="1:39" x14ac:dyDescent="0.25">
      <c r="A16693" t="s">
        <v>0</v>
      </c>
      <c r="B16693" s="1">
        <v>44635</v>
      </c>
      <c r="C16693" s="2">
        <v>0.39132353009259258</v>
      </c>
      <c r="D16693" t="s">
        <v>197</v>
      </c>
      <c r="E16693" t="s">
        <v>449</v>
      </c>
    </row>
    <row r="16694" spans="1:39" x14ac:dyDescent="0.25">
      <c r="A16694" t="s">
        <v>0</v>
      </c>
      <c r="B16694" s="1">
        <v>44635</v>
      </c>
      <c r="C16694" s="2">
        <v>0.39132357638888887</v>
      </c>
      <c r="D16694" t="s">
        <v>197</v>
      </c>
      <c r="E16694" t="s">
        <v>450</v>
      </c>
    </row>
    <row r="16695" spans="1:39" x14ac:dyDescent="0.25">
      <c r="A16695" t="s">
        <v>0</v>
      </c>
      <c r="B16695" s="1">
        <v>44635</v>
      </c>
      <c r="C16695" s="2">
        <v>0.39132378472222223</v>
      </c>
      <c r="D16695" t="s">
        <v>197</v>
      </c>
      <c r="E16695" t="s">
        <v>451</v>
      </c>
    </row>
    <row r="16696" spans="1:39" x14ac:dyDescent="0.25">
      <c r="A16696" t="s">
        <v>0</v>
      </c>
      <c r="B16696" s="1">
        <v>44635</v>
      </c>
      <c r="C16696" s="2">
        <v>0.39132392361111107</v>
      </c>
      <c r="D16696" t="s">
        <v>197</v>
      </c>
      <c r="E16696" t="s">
        <v>1470</v>
      </c>
    </row>
    <row r="16697" spans="1:39" x14ac:dyDescent="0.25">
      <c r="A16697" t="s">
        <v>0</v>
      </c>
      <c r="B16697" s="1">
        <v>44635</v>
      </c>
      <c r="C16697" s="2">
        <v>0.39132396990740742</v>
      </c>
      <c r="D16697" t="s">
        <v>197</v>
      </c>
      <c r="E16697" t="s">
        <v>453</v>
      </c>
    </row>
    <row r="16698" spans="1:39" x14ac:dyDescent="0.25">
      <c r="A16698" t="s">
        <v>0</v>
      </c>
      <c r="B16698" s="1">
        <v>44635</v>
      </c>
      <c r="C16698" s="2">
        <v>0.39132412037037034</v>
      </c>
      <c r="D16698" t="s">
        <v>197</v>
      </c>
      <c r="E16698" t="s">
        <v>454</v>
      </c>
    </row>
    <row r="16699" spans="1:39" x14ac:dyDescent="0.25">
      <c r="A16699" t="s">
        <v>0</v>
      </c>
      <c r="B16699" s="1">
        <v>44635</v>
      </c>
      <c r="C16699" s="2">
        <v>0.3913242476851852</v>
      </c>
      <c r="D16699" t="s">
        <v>197</v>
      </c>
      <c r="E16699" t="s">
        <v>455</v>
      </c>
    </row>
    <row r="16700" spans="1:39" x14ac:dyDescent="0.25">
      <c r="A16700" t="s">
        <v>0</v>
      </c>
      <c r="B16700" s="1">
        <v>44635</v>
      </c>
      <c r="C16700" s="2">
        <v>0.3913244675925926</v>
      </c>
      <c r="D16700" t="s">
        <v>197</v>
      </c>
      <c r="E16700" t="s">
        <v>115</v>
      </c>
    </row>
    <row r="16701" spans="1:39" x14ac:dyDescent="0.25">
      <c r="A16701" t="s">
        <v>0</v>
      </c>
      <c r="B16701" s="1">
        <v>44635</v>
      </c>
      <c r="C16701" s="2">
        <v>0.39132451388888884</v>
      </c>
    </row>
    <row r="16702" spans="1:39" x14ac:dyDescent="0.25">
      <c r="A16702" t="s">
        <v>0</v>
      </c>
      <c r="B16702" s="1">
        <v>44635</v>
      </c>
      <c r="C16702" s="2">
        <v>0.3913231597222222</v>
      </c>
      <c r="D16702" t="s">
        <v>197</v>
      </c>
      <c r="E16702" t="s">
        <v>84</v>
      </c>
      <c r="F16702">
        <v>34.68</v>
      </c>
      <c r="G16702">
        <v>56.964633999999997</v>
      </c>
      <c r="H16702">
        <v>30.5</v>
      </c>
      <c r="I16702">
        <v>163</v>
      </c>
      <c r="R16702" t="s">
        <v>1469</v>
      </c>
      <c r="S16702">
        <v>34.68</v>
      </c>
      <c r="T16702">
        <v>34.476680000000002</v>
      </c>
      <c r="U16702">
        <v>1.2300000000000001E-4</v>
      </c>
      <c r="V16702">
        <v>5.3332999999999998E-2</v>
      </c>
      <c r="W16702">
        <v>-4.8333000000000001E-2</v>
      </c>
      <c r="X16702">
        <v>-1.7E-5</v>
      </c>
      <c r="Y16702">
        <v>3000</v>
      </c>
    </row>
    <row r="16703" spans="1:39" x14ac:dyDescent="0.25">
      <c r="A16703" t="s">
        <v>0</v>
      </c>
      <c r="B16703" s="1">
        <v>44635</v>
      </c>
      <c r="C16703" s="2">
        <v>0.39132526620370367</v>
      </c>
      <c r="D16703" t="s">
        <v>197</v>
      </c>
      <c r="E16703" t="s">
        <v>60</v>
      </c>
    </row>
    <row r="16704" spans="1:39" x14ac:dyDescent="0.25">
      <c r="A16704" t="s">
        <v>0</v>
      </c>
      <c r="B16704" s="1">
        <v>44635</v>
      </c>
      <c r="C16704" s="2">
        <v>0.39133663194444446</v>
      </c>
      <c r="D16704" t="s">
        <v>197</v>
      </c>
      <c r="E16704" t="s">
        <v>60</v>
      </c>
    </row>
    <row r="16705" spans="1:29" x14ac:dyDescent="0.25">
      <c r="A16705" t="s">
        <v>0</v>
      </c>
      <c r="B16705" s="1">
        <v>44635</v>
      </c>
      <c r="C16705" s="2">
        <v>0.39134821759259258</v>
      </c>
      <c r="D16705" t="s">
        <v>197</v>
      </c>
      <c r="E16705" t="s">
        <v>60</v>
      </c>
    </row>
    <row r="16706" spans="1:29" x14ac:dyDescent="0.25">
      <c r="A16706" t="s">
        <v>0</v>
      </c>
      <c r="B16706" s="1">
        <v>44635</v>
      </c>
      <c r="C16706" s="2">
        <v>0.39135912037037035</v>
      </c>
      <c r="D16706" t="s">
        <v>197</v>
      </c>
      <c r="E16706" t="s">
        <v>116</v>
      </c>
    </row>
    <row r="16707" spans="1:29" x14ac:dyDescent="0.25">
      <c r="A16707" t="s">
        <v>0</v>
      </c>
      <c r="B16707" s="1">
        <v>44635</v>
      </c>
      <c r="C16707" s="2">
        <v>0.39135924768518521</v>
      </c>
      <c r="D16707" t="s">
        <v>197</v>
      </c>
      <c r="E16707" t="s">
        <v>115</v>
      </c>
    </row>
    <row r="16708" spans="1:29" x14ac:dyDescent="0.25">
      <c r="A16708" t="s">
        <v>0</v>
      </c>
      <c r="B16708" s="1">
        <v>44635</v>
      </c>
      <c r="C16708" s="2">
        <v>0.39135979166666668</v>
      </c>
      <c r="D16708" t="s">
        <v>197</v>
      </c>
      <c r="E16708" t="s">
        <v>60</v>
      </c>
    </row>
    <row r="16709" spans="1:29" x14ac:dyDescent="0.25">
      <c r="A16709" t="s">
        <v>0</v>
      </c>
      <c r="B16709" s="1">
        <v>44635</v>
      </c>
      <c r="C16709" s="2">
        <v>0.39136126157407408</v>
      </c>
      <c r="D16709" t="s">
        <v>197</v>
      </c>
      <c r="E16709" t="s">
        <v>117</v>
      </c>
    </row>
    <row r="16710" spans="1:29" x14ac:dyDescent="0.25">
      <c r="A16710" t="s">
        <v>0</v>
      </c>
      <c r="B16710" s="1">
        <v>44635</v>
      </c>
      <c r="C16710" s="2">
        <v>0.39137136574074072</v>
      </c>
      <c r="D16710" t="s">
        <v>197</v>
      </c>
      <c r="E16710" t="s">
        <v>60</v>
      </c>
    </row>
    <row r="16711" spans="1:29" x14ac:dyDescent="0.25">
      <c r="A16711" t="s">
        <v>0</v>
      </c>
      <c r="B16711" s="1">
        <v>44635</v>
      </c>
      <c r="C16711" s="2">
        <v>0.39138293981481481</v>
      </c>
      <c r="D16711" t="s">
        <v>197</v>
      </c>
      <c r="E16711" t="s">
        <v>60</v>
      </c>
    </row>
    <row r="16712" spans="1:29" x14ac:dyDescent="0.25">
      <c r="A16712" t="s">
        <v>0</v>
      </c>
      <c r="B16712" s="1">
        <v>44635</v>
      </c>
      <c r="C16712" s="2">
        <v>0.39139395833333329</v>
      </c>
      <c r="D16712" t="s">
        <v>197</v>
      </c>
      <c r="E16712" t="s">
        <v>116</v>
      </c>
    </row>
    <row r="16713" spans="1:29" x14ac:dyDescent="0.25">
      <c r="A16713" t="s">
        <v>0</v>
      </c>
      <c r="B16713" s="1">
        <v>44635</v>
      </c>
      <c r="C16713" s="2">
        <v>0.39139409722222224</v>
      </c>
      <c r="D16713" t="s">
        <v>197</v>
      </c>
      <c r="E16713" t="s">
        <v>115</v>
      </c>
    </row>
    <row r="16714" spans="1:29" x14ac:dyDescent="0.25">
      <c r="A16714" t="s">
        <v>0</v>
      </c>
      <c r="B16714" s="1">
        <v>44635</v>
      </c>
      <c r="C16714" s="2">
        <v>0.39139451388888885</v>
      </c>
      <c r="D16714" t="s">
        <v>197</v>
      </c>
      <c r="E16714" t="s">
        <v>60</v>
      </c>
    </row>
    <row r="16715" spans="1:29" x14ac:dyDescent="0.25">
      <c r="A16715" t="s">
        <v>0</v>
      </c>
      <c r="B16715" s="1">
        <v>44635</v>
      </c>
      <c r="C16715" s="2">
        <v>0.39139599537037034</v>
      </c>
      <c r="D16715" t="s">
        <v>197</v>
      </c>
      <c r="E16715" t="s">
        <v>118</v>
      </c>
    </row>
    <row r="16716" spans="1:29" x14ac:dyDescent="0.25">
      <c r="A16716" t="s">
        <v>0</v>
      </c>
      <c r="B16716" s="1">
        <v>44635</v>
      </c>
      <c r="C16716" s="2">
        <v>0.39139693287037036</v>
      </c>
      <c r="D16716" t="s">
        <v>197</v>
      </c>
      <c r="E16716" t="s">
        <v>1471</v>
      </c>
    </row>
    <row r="16717" spans="1:29" x14ac:dyDescent="0.25">
      <c r="A16717" t="s">
        <v>0</v>
      </c>
      <c r="B16717" s="1">
        <v>44635</v>
      </c>
      <c r="C16717" s="2">
        <v>0.39140609953703703</v>
      </c>
      <c r="D16717" t="s">
        <v>197</v>
      </c>
      <c r="E16717" t="s">
        <v>60</v>
      </c>
    </row>
    <row r="16718" spans="1:29" x14ac:dyDescent="0.25">
      <c r="A16718" t="s">
        <v>0</v>
      </c>
      <c r="B16718" s="1">
        <v>44635</v>
      </c>
      <c r="C16718" s="2">
        <v>0.39141767361111107</v>
      </c>
      <c r="D16718" t="s">
        <v>197</v>
      </c>
      <c r="E16718" t="s">
        <v>60</v>
      </c>
    </row>
    <row r="16719" spans="1:29" x14ac:dyDescent="0.25">
      <c r="A16719" t="s">
        <v>0</v>
      </c>
      <c r="B16719" s="1">
        <v>44635</v>
      </c>
      <c r="C16719" s="2">
        <v>0.39141776620370372</v>
      </c>
      <c r="D16719" t="s">
        <v>197</v>
      </c>
      <c r="E16719" t="s">
        <v>85</v>
      </c>
      <c r="F16719">
        <v>34.68</v>
      </c>
      <c r="G16719">
        <v>56.963980999999997</v>
      </c>
      <c r="H16719">
        <v>30.4</v>
      </c>
      <c r="I16719">
        <v>10</v>
      </c>
      <c r="J16719">
        <v>220.690223</v>
      </c>
      <c r="K16719">
        <v>72588.934555999993</v>
      </c>
      <c r="M16719">
        <v>30.4</v>
      </c>
      <c r="N16719">
        <v>212</v>
      </c>
      <c r="O16719">
        <v>1612.273269</v>
      </c>
      <c r="P16719">
        <v>7258.7457130000003</v>
      </c>
      <c r="Z16719">
        <v>1233.01001</v>
      </c>
      <c r="AA16719">
        <v>12.08</v>
      </c>
      <c r="AB16719">
        <v>37.979999999999997</v>
      </c>
      <c r="AC16719">
        <v>12.08</v>
      </c>
    </row>
    <row r="16720" spans="1:29" x14ac:dyDescent="0.25">
      <c r="A16720" t="s">
        <v>0</v>
      </c>
      <c r="B16720" s="1">
        <v>44635</v>
      </c>
      <c r="C16720" s="2">
        <v>0.39141880787037037</v>
      </c>
      <c r="D16720" t="s">
        <v>197</v>
      </c>
      <c r="E16720" t="s">
        <v>86</v>
      </c>
    </row>
    <row r="16721" spans="1:5" x14ac:dyDescent="0.25">
      <c r="A16721" t="s">
        <v>0</v>
      </c>
      <c r="B16721" s="1">
        <v>44635</v>
      </c>
      <c r="C16721" s="2">
        <v>0.39143508101851854</v>
      </c>
      <c r="D16721" t="s">
        <v>197</v>
      </c>
      <c r="E16721" t="s">
        <v>87</v>
      </c>
    </row>
    <row r="16722" spans="1:5" x14ac:dyDescent="0.25">
      <c r="A16722" t="s">
        <v>0</v>
      </c>
      <c r="B16722" s="1">
        <v>44635</v>
      </c>
      <c r="C16722" s="2">
        <v>0.39143512731481483</v>
      </c>
      <c r="D16722" t="s">
        <v>197</v>
      </c>
      <c r="E16722" t="s">
        <v>88</v>
      </c>
    </row>
    <row r="16723" spans="1:5" x14ac:dyDescent="0.25">
      <c r="A16723" t="s">
        <v>0</v>
      </c>
      <c r="B16723" s="1">
        <v>44635</v>
      </c>
      <c r="C16723" s="2">
        <v>0.39143559027777775</v>
      </c>
      <c r="D16723" t="s">
        <v>197</v>
      </c>
      <c r="E16723" t="s">
        <v>60</v>
      </c>
    </row>
    <row r="16724" spans="1:5" x14ac:dyDescent="0.25">
      <c r="A16724" t="s">
        <v>0</v>
      </c>
      <c r="B16724" s="1">
        <v>44635</v>
      </c>
      <c r="C16724" s="2">
        <v>0.39144716435185184</v>
      </c>
      <c r="D16724" t="s">
        <v>197</v>
      </c>
      <c r="E16724" t="s">
        <v>60</v>
      </c>
    </row>
    <row r="16725" spans="1:5" x14ac:dyDescent="0.25">
      <c r="A16725" t="s">
        <v>0</v>
      </c>
      <c r="B16725" s="1">
        <v>44635</v>
      </c>
      <c r="C16725" s="2">
        <v>0.39145874999999997</v>
      </c>
      <c r="D16725" t="s">
        <v>197</v>
      </c>
      <c r="E16725" t="s">
        <v>60</v>
      </c>
    </row>
    <row r="16726" spans="1:5" x14ac:dyDescent="0.25">
      <c r="A16726" t="s">
        <v>0</v>
      </c>
      <c r="B16726" s="1">
        <v>44635</v>
      </c>
      <c r="C16726" s="2">
        <v>0.39146925925925924</v>
      </c>
      <c r="D16726" t="s">
        <v>197</v>
      </c>
      <c r="E16726" t="s">
        <v>1472</v>
      </c>
    </row>
    <row r="16727" spans="1:5" x14ac:dyDescent="0.25">
      <c r="A16727" t="s">
        <v>0</v>
      </c>
      <c r="B16727" s="1">
        <v>44635</v>
      </c>
      <c r="C16727" s="2">
        <v>0.3914698148148148</v>
      </c>
      <c r="D16727" t="s">
        <v>197</v>
      </c>
      <c r="E16727" t="s">
        <v>1473</v>
      </c>
    </row>
    <row r="16728" spans="1:5" x14ac:dyDescent="0.25">
      <c r="A16728" t="s">
        <v>0</v>
      </c>
      <c r="B16728" s="1">
        <v>44635</v>
      </c>
      <c r="C16728" s="2">
        <v>0.39147034722222224</v>
      </c>
      <c r="D16728" t="s">
        <v>197</v>
      </c>
      <c r="E16728" t="s">
        <v>1474</v>
      </c>
    </row>
    <row r="16729" spans="1:5" x14ac:dyDescent="0.25">
      <c r="A16729" t="s">
        <v>0</v>
      </c>
      <c r="B16729" s="1">
        <v>44635</v>
      </c>
      <c r="C16729" s="2">
        <v>0.39147046296296301</v>
      </c>
      <c r="D16729" t="s">
        <v>197</v>
      </c>
      <c r="E16729" t="s">
        <v>60</v>
      </c>
    </row>
    <row r="16730" spans="1:5" x14ac:dyDescent="0.25">
      <c r="A16730" t="s">
        <v>0</v>
      </c>
      <c r="B16730" s="1">
        <v>44635</v>
      </c>
      <c r="C16730" s="2">
        <v>0.39147057870370366</v>
      </c>
      <c r="D16730" t="s">
        <v>197</v>
      </c>
      <c r="E16730" t="s">
        <v>460</v>
      </c>
    </row>
    <row r="16731" spans="1:5" x14ac:dyDescent="0.25">
      <c r="A16731" t="s">
        <v>0</v>
      </c>
      <c r="B16731" s="1">
        <v>44635</v>
      </c>
      <c r="C16731" s="2">
        <v>0.3914706828703704</v>
      </c>
      <c r="D16731" t="s">
        <v>197</v>
      </c>
      <c r="E16731" t="s">
        <v>461</v>
      </c>
    </row>
    <row r="16732" spans="1:5" x14ac:dyDescent="0.25">
      <c r="A16732" t="s">
        <v>0</v>
      </c>
      <c r="B16732" s="1">
        <v>44635</v>
      </c>
      <c r="C16732" s="2">
        <v>0.39147081018518515</v>
      </c>
      <c r="D16732" t="s">
        <v>197</v>
      </c>
      <c r="E16732" t="s">
        <v>115</v>
      </c>
    </row>
    <row r="16733" spans="1:5" x14ac:dyDescent="0.25">
      <c r="A16733" t="s">
        <v>0</v>
      </c>
      <c r="B16733" s="1">
        <v>44635</v>
      </c>
      <c r="C16733" s="2">
        <v>0.3914726273148148</v>
      </c>
      <c r="D16733" t="s">
        <v>197</v>
      </c>
      <c r="E16733" t="s">
        <v>118</v>
      </c>
    </row>
    <row r="16734" spans="1:5" x14ac:dyDescent="0.25">
      <c r="A16734" t="s">
        <v>0</v>
      </c>
      <c r="B16734" s="1">
        <v>44635</v>
      </c>
      <c r="C16734" s="2">
        <v>0.39147365740740742</v>
      </c>
      <c r="D16734" t="s">
        <v>197</v>
      </c>
      <c r="E16734" t="s">
        <v>1475</v>
      </c>
    </row>
    <row r="16735" spans="1:5" x14ac:dyDescent="0.25">
      <c r="A16735" t="s">
        <v>0</v>
      </c>
      <c r="B16735" s="1">
        <v>44635</v>
      </c>
      <c r="C16735" s="2">
        <v>0.39148203703703705</v>
      </c>
      <c r="D16735" t="s">
        <v>197</v>
      </c>
      <c r="E16735" t="s">
        <v>60</v>
      </c>
    </row>
    <row r="16736" spans="1:5" x14ac:dyDescent="0.25">
      <c r="A16736" t="s">
        <v>0</v>
      </c>
      <c r="B16736" s="1">
        <v>44635</v>
      </c>
      <c r="C16736" s="2">
        <v>0.39149361111111114</v>
      </c>
      <c r="D16736" t="s">
        <v>197</v>
      </c>
      <c r="E16736" t="s">
        <v>60</v>
      </c>
    </row>
    <row r="16737" spans="1:29" x14ac:dyDescent="0.25">
      <c r="A16737" t="s">
        <v>0</v>
      </c>
      <c r="B16737" s="1">
        <v>44635</v>
      </c>
      <c r="C16737" s="2">
        <v>0.39150519675925927</v>
      </c>
      <c r="D16737" t="s">
        <v>197</v>
      </c>
      <c r="E16737" t="s">
        <v>60</v>
      </c>
    </row>
    <row r="16738" spans="1:29" x14ac:dyDescent="0.25">
      <c r="A16738" t="s">
        <v>0</v>
      </c>
      <c r="B16738" s="1">
        <v>44635</v>
      </c>
      <c r="C16738" s="2">
        <v>0.39151677083333336</v>
      </c>
      <c r="D16738" t="s">
        <v>197</v>
      </c>
      <c r="E16738" t="s">
        <v>60</v>
      </c>
    </row>
    <row r="16739" spans="1:29" x14ac:dyDescent="0.25">
      <c r="A16739" t="s">
        <v>0</v>
      </c>
      <c r="B16739" s="1">
        <v>44635</v>
      </c>
      <c r="C16739" s="2">
        <v>0.3915283449074074</v>
      </c>
      <c r="D16739" t="s">
        <v>197</v>
      </c>
      <c r="E16739" t="s">
        <v>60</v>
      </c>
    </row>
    <row r="16740" spans="1:29" x14ac:dyDescent="0.25">
      <c r="A16740" t="s">
        <v>0</v>
      </c>
      <c r="B16740" s="1">
        <v>44635</v>
      </c>
      <c r="C16740" s="2">
        <v>0.39153991898148149</v>
      </c>
      <c r="D16740" t="s">
        <v>197</v>
      </c>
      <c r="E16740" t="s">
        <v>60</v>
      </c>
    </row>
    <row r="16741" spans="1:29" x14ac:dyDescent="0.25">
      <c r="A16741" t="s">
        <v>0</v>
      </c>
      <c r="B16741" s="1">
        <v>44635</v>
      </c>
      <c r="C16741" s="2">
        <v>0.39154002314814812</v>
      </c>
      <c r="D16741" t="s">
        <v>197</v>
      </c>
      <c r="E16741" t="s">
        <v>85</v>
      </c>
      <c r="F16741">
        <v>34.68</v>
      </c>
      <c r="G16741">
        <v>56.966445</v>
      </c>
      <c r="H16741">
        <v>30.4</v>
      </c>
      <c r="I16741">
        <v>10</v>
      </c>
      <c r="J16741">
        <v>220.78334899999999</v>
      </c>
      <c r="K16741">
        <v>72675.565331999998</v>
      </c>
      <c r="M16741">
        <v>30.4</v>
      </c>
      <c r="N16741">
        <v>195</v>
      </c>
      <c r="O16741">
        <v>1614.8604660000001</v>
      </c>
      <c r="P16741">
        <v>7267.4087909999998</v>
      </c>
      <c r="Z16741">
        <v>1233.0600589999999</v>
      </c>
      <c r="AA16741">
        <v>12.08</v>
      </c>
      <c r="AB16741">
        <v>39.262000999999998</v>
      </c>
      <c r="AC16741">
        <v>12.08</v>
      </c>
    </row>
    <row r="16742" spans="1:29" x14ac:dyDescent="0.25">
      <c r="A16742" t="s">
        <v>0</v>
      </c>
      <c r="B16742" s="1">
        <v>44635</v>
      </c>
      <c r="C16742" s="2">
        <v>0.39154105324074079</v>
      </c>
      <c r="D16742" t="s">
        <v>197</v>
      </c>
      <c r="E16742" t="s">
        <v>86</v>
      </c>
    </row>
    <row r="16743" spans="1:29" x14ac:dyDescent="0.25">
      <c r="A16743" t="s">
        <v>0</v>
      </c>
      <c r="B16743" s="1">
        <v>44635</v>
      </c>
      <c r="C16743" s="2">
        <v>0.3915573263888889</v>
      </c>
      <c r="D16743" t="s">
        <v>197</v>
      </c>
      <c r="E16743" t="s">
        <v>87</v>
      </c>
    </row>
    <row r="16744" spans="1:29" x14ac:dyDescent="0.25">
      <c r="A16744" t="s">
        <v>0</v>
      </c>
      <c r="B16744" s="1">
        <v>44635</v>
      </c>
      <c r="C16744" s="2">
        <v>0.39155737268518515</v>
      </c>
      <c r="D16744" t="s">
        <v>197</v>
      </c>
      <c r="E16744" t="s">
        <v>88</v>
      </c>
    </row>
    <row r="16745" spans="1:29" x14ac:dyDescent="0.25">
      <c r="A16745" t="s">
        <v>0</v>
      </c>
      <c r="B16745" s="1">
        <v>44635</v>
      </c>
      <c r="C16745" s="2">
        <v>0.39155790509259258</v>
      </c>
      <c r="D16745" t="s">
        <v>197</v>
      </c>
      <c r="E16745" t="s">
        <v>1476</v>
      </c>
    </row>
    <row r="16746" spans="1:29" x14ac:dyDescent="0.25">
      <c r="A16746" t="s">
        <v>0</v>
      </c>
      <c r="B16746" s="1">
        <v>44635</v>
      </c>
      <c r="C16746" s="2">
        <v>0.39155824074074075</v>
      </c>
      <c r="D16746" t="s">
        <v>197</v>
      </c>
      <c r="E16746" t="s">
        <v>1477</v>
      </c>
    </row>
    <row r="16747" spans="1:29" x14ac:dyDescent="0.25">
      <c r="A16747" t="s">
        <v>0</v>
      </c>
      <c r="B16747" s="1">
        <v>44635</v>
      </c>
      <c r="C16747" s="2">
        <v>0.39155856481481482</v>
      </c>
      <c r="D16747" t="s">
        <v>197</v>
      </c>
      <c r="E16747" t="s">
        <v>465</v>
      </c>
    </row>
    <row r="16748" spans="1:29" x14ac:dyDescent="0.25">
      <c r="A16748" t="s">
        <v>0</v>
      </c>
      <c r="B16748" s="1">
        <v>44635</v>
      </c>
      <c r="C16748" s="2">
        <v>0.3915588078703704</v>
      </c>
      <c r="D16748" t="s">
        <v>197</v>
      </c>
      <c r="E16748" t="s">
        <v>1478</v>
      </c>
    </row>
    <row r="16749" spans="1:29" x14ac:dyDescent="0.25">
      <c r="A16749" t="s">
        <v>0</v>
      </c>
      <c r="B16749" s="1">
        <v>44635</v>
      </c>
      <c r="C16749" s="2">
        <v>0.39155908564814812</v>
      </c>
      <c r="D16749" t="s">
        <v>197</v>
      </c>
      <c r="E16749" t="s">
        <v>1479</v>
      </c>
    </row>
    <row r="16750" spans="1:29" x14ac:dyDescent="0.25">
      <c r="A16750" t="s">
        <v>0</v>
      </c>
      <c r="B16750" s="1">
        <v>44635</v>
      </c>
      <c r="C16750" s="2">
        <v>0.39155920138888889</v>
      </c>
      <c r="D16750" t="s">
        <v>197</v>
      </c>
      <c r="E16750" t="s">
        <v>60</v>
      </c>
    </row>
    <row r="16751" spans="1:29" x14ac:dyDescent="0.25">
      <c r="A16751" t="s">
        <v>0</v>
      </c>
      <c r="B16751" s="1">
        <v>44635</v>
      </c>
      <c r="C16751" s="2">
        <v>0.39155929398148154</v>
      </c>
      <c r="D16751" t="s">
        <v>197</v>
      </c>
      <c r="E16751" t="s">
        <v>460</v>
      </c>
    </row>
    <row r="16752" spans="1:29" x14ac:dyDescent="0.25">
      <c r="A16752" t="s">
        <v>0</v>
      </c>
      <c r="B16752" s="1">
        <v>44635</v>
      </c>
      <c r="C16752" s="2">
        <v>0.39157077546296293</v>
      </c>
      <c r="D16752" t="s">
        <v>197</v>
      </c>
      <c r="E16752" t="s">
        <v>60</v>
      </c>
    </row>
    <row r="16753" spans="1:29" x14ac:dyDescent="0.25">
      <c r="A16753" t="s">
        <v>0</v>
      </c>
      <c r="B16753" s="1">
        <v>44635</v>
      </c>
      <c r="C16753" s="2">
        <v>0.39158234953703702</v>
      </c>
      <c r="D16753" t="s">
        <v>197</v>
      </c>
      <c r="E16753" t="s">
        <v>60</v>
      </c>
    </row>
    <row r="16754" spans="1:29" x14ac:dyDescent="0.25">
      <c r="A16754" t="s">
        <v>0</v>
      </c>
      <c r="B16754" s="1">
        <v>44635</v>
      </c>
      <c r="C16754" s="2">
        <v>0.39159393518518515</v>
      </c>
      <c r="D16754" t="s">
        <v>197</v>
      </c>
      <c r="E16754" t="s">
        <v>60</v>
      </c>
    </row>
    <row r="16755" spans="1:29" x14ac:dyDescent="0.25">
      <c r="A16755" t="s">
        <v>0</v>
      </c>
      <c r="B16755" s="1">
        <v>44635</v>
      </c>
      <c r="C16755" s="2">
        <v>0.39160550925925924</v>
      </c>
      <c r="D16755" t="s">
        <v>197</v>
      </c>
      <c r="E16755" t="s">
        <v>60</v>
      </c>
    </row>
    <row r="16756" spans="1:29" x14ac:dyDescent="0.25">
      <c r="A16756" t="s">
        <v>0</v>
      </c>
      <c r="B16756" s="1">
        <v>44635</v>
      </c>
      <c r="C16756" s="2">
        <v>0.39161708333333328</v>
      </c>
      <c r="D16756" t="s">
        <v>197</v>
      </c>
      <c r="E16756" t="s">
        <v>60</v>
      </c>
    </row>
    <row r="16757" spans="1:29" x14ac:dyDescent="0.25">
      <c r="A16757" t="s">
        <v>0</v>
      </c>
      <c r="B16757" s="1">
        <v>44635</v>
      </c>
      <c r="C16757" s="2">
        <v>0.39162865740740743</v>
      </c>
      <c r="D16757" t="s">
        <v>197</v>
      </c>
      <c r="E16757" t="s">
        <v>60</v>
      </c>
    </row>
    <row r="16758" spans="1:29" x14ac:dyDescent="0.25">
      <c r="A16758" t="s">
        <v>0</v>
      </c>
      <c r="B16758" s="1">
        <v>44635</v>
      </c>
      <c r="C16758" s="2">
        <v>0.39164023148148147</v>
      </c>
      <c r="D16758" t="s">
        <v>197</v>
      </c>
      <c r="E16758" t="s">
        <v>60</v>
      </c>
    </row>
    <row r="16759" spans="1:29" x14ac:dyDescent="0.25">
      <c r="A16759" t="s">
        <v>0</v>
      </c>
      <c r="B16759" s="1">
        <v>44635</v>
      </c>
      <c r="C16759" s="2">
        <v>0.39165180555555557</v>
      </c>
      <c r="D16759" t="s">
        <v>197</v>
      </c>
      <c r="E16759" t="s">
        <v>60</v>
      </c>
    </row>
    <row r="16760" spans="1:29" x14ac:dyDescent="0.25">
      <c r="A16760" t="s">
        <v>0</v>
      </c>
      <c r="B16760" s="1">
        <v>44635</v>
      </c>
      <c r="C16760" s="2">
        <v>0.39166339120370369</v>
      </c>
      <c r="D16760" t="s">
        <v>197</v>
      </c>
      <c r="E16760" t="s">
        <v>60</v>
      </c>
    </row>
    <row r="16761" spans="1:29" x14ac:dyDescent="0.25">
      <c r="A16761" t="s">
        <v>0</v>
      </c>
      <c r="B16761" s="1">
        <v>44635</v>
      </c>
      <c r="C16761" s="2">
        <v>0.39166348379629629</v>
      </c>
      <c r="D16761" t="s">
        <v>197</v>
      </c>
      <c r="E16761" t="s">
        <v>85</v>
      </c>
      <c r="F16761">
        <v>34.68</v>
      </c>
      <c r="G16761">
        <v>56.969853999999998</v>
      </c>
      <c r="H16761">
        <v>30.4</v>
      </c>
      <c r="I16761">
        <v>10</v>
      </c>
      <c r="J16761">
        <v>220.879098</v>
      </c>
      <c r="K16761">
        <v>72763.001975000006</v>
      </c>
      <c r="M16761">
        <v>30.425000000000001</v>
      </c>
      <c r="N16761">
        <v>184</v>
      </c>
      <c r="O16761">
        <v>1616.8336870000001</v>
      </c>
      <c r="P16761">
        <v>7276.1524550000004</v>
      </c>
      <c r="Z16761">
        <v>1233.0600589999999</v>
      </c>
      <c r="AA16761">
        <v>12.08</v>
      </c>
      <c r="AB16761">
        <v>38.798000000000002</v>
      </c>
      <c r="AC16761">
        <v>12.08</v>
      </c>
    </row>
    <row r="16762" spans="1:29" x14ac:dyDescent="0.25">
      <c r="A16762" t="s">
        <v>0</v>
      </c>
      <c r="B16762" s="1">
        <v>44635</v>
      </c>
      <c r="C16762" s="2">
        <v>0.39166454861111116</v>
      </c>
      <c r="D16762" t="s">
        <v>197</v>
      </c>
      <c r="E16762" t="s">
        <v>86</v>
      </c>
    </row>
    <row r="16763" spans="1:29" x14ac:dyDescent="0.25">
      <c r="A16763" t="s">
        <v>0</v>
      </c>
      <c r="B16763" s="1">
        <v>44635</v>
      </c>
      <c r="C16763" s="2">
        <v>0.39168082175925928</v>
      </c>
      <c r="D16763" t="s">
        <v>197</v>
      </c>
      <c r="E16763" t="s">
        <v>87</v>
      </c>
    </row>
    <row r="16764" spans="1:29" x14ac:dyDescent="0.25">
      <c r="A16764" t="s">
        <v>0</v>
      </c>
      <c r="B16764" s="1">
        <v>44635</v>
      </c>
      <c r="C16764" s="2">
        <v>0.39168086805555552</v>
      </c>
      <c r="D16764" t="s">
        <v>197</v>
      </c>
      <c r="E16764" t="s">
        <v>88</v>
      </c>
    </row>
    <row r="16765" spans="1:29" x14ac:dyDescent="0.25">
      <c r="A16765" t="s">
        <v>0</v>
      </c>
      <c r="B16765" s="1">
        <v>44635</v>
      </c>
      <c r="C16765" s="2">
        <v>0.39168133101851854</v>
      </c>
      <c r="D16765" t="s">
        <v>197</v>
      </c>
      <c r="E16765" t="s">
        <v>60</v>
      </c>
    </row>
    <row r="16766" spans="1:29" x14ac:dyDescent="0.25">
      <c r="A16766" t="s">
        <v>0</v>
      </c>
      <c r="B16766" s="1">
        <v>44635</v>
      </c>
      <c r="C16766" s="2">
        <v>0.39169290509259258</v>
      </c>
      <c r="D16766" t="s">
        <v>197</v>
      </c>
      <c r="E16766" t="s">
        <v>60</v>
      </c>
    </row>
    <row r="16767" spans="1:29" x14ac:dyDescent="0.25">
      <c r="A16767" t="s">
        <v>0</v>
      </c>
      <c r="B16767" s="1">
        <v>44635</v>
      </c>
      <c r="C16767" s="2">
        <v>0.39170447916666667</v>
      </c>
      <c r="D16767" t="s">
        <v>197</v>
      </c>
      <c r="E16767" t="s">
        <v>60</v>
      </c>
    </row>
    <row r="16768" spans="1:29" x14ac:dyDescent="0.25">
      <c r="A16768" t="s">
        <v>0</v>
      </c>
      <c r="B16768" s="1">
        <v>44635</v>
      </c>
      <c r="C16768" s="2">
        <v>0.3917160648148148</v>
      </c>
      <c r="D16768" t="s">
        <v>197</v>
      </c>
      <c r="E16768" t="s">
        <v>60</v>
      </c>
    </row>
    <row r="16769" spans="1:29" x14ac:dyDescent="0.25">
      <c r="A16769" t="s">
        <v>0</v>
      </c>
      <c r="B16769" s="1">
        <v>44635</v>
      </c>
      <c r="C16769" s="2">
        <v>0.3917276388888889</v>
      </c>
      <c r="D16769" t="s">
        <v>197</v>
      </c>
      <c r="E16769" t="s">
        <v>60</v>
      </c>
    </row>
    <row r="16770" spans="1:29" x14ac:dyDescent="0.25">
      <c r="A16770" t="s">
        <v>0</v>
      </c>
      <c r="B16770" s="1">
        <v>44635</v>
      </c>
      <c r="C16770" s="2">
        <v>0.39173921296296293</v>
      </c>
      <c r="D16770" t="s">
        <v>197</v>
      </c>
      <c r="E16770" t="s">
        <v>60</v>
      </c>
    </row>
    <row r="16771" spans="1:29" x14ac:dyDescent="0.25">
      <c r="A16771" t="s">
        <v>0</v>
      </c>
      <c r="B16771" s="1">
        <v>44635</v>
      </c>
      <c r="C16771" s="2">
        <v>0.39175078703703708</v>
      </c>
      <c r="D16771" t="s">
        <v>197</v>
      </c>
      <c r="E16771" t="s">
        <v>60</v>
      </c>
    </row>
    <row r="16772" spans="1:29" x14ac:dyDescent="0.25">
      <c r="A16772" t="s">
        <v>0</v>
      </c>
      <c r="B16772" s="1">
        <v>44635</v>
      </c>
      <c r="C16772" s="2">
        <v>0.39176236111111112</v>
      </c>
      <c r="D16772" t="s">
        <v>197</v>
      </c>
      <c r="E16772" t="s">
        <v>60</v>
      </c>
    </row>
    <row r="16773" spans="1:29" x14ac:dyDescent="0.25">
      <c r="A16773" t="s">
        <v>0</v>
      </c>
      <c r="B16773" s="1">
        <v>44635</v>
      </c>
      <c r="C16773" s="2">
        <v>0.39177394675925931</v>
      </c>
      <c r="D16773" t="s">
        <v>197</v>
      </c>
      <c r="E16773" t="s">
        <v>60</v>
      </c>
    </row>
    <row r="16774" spans="1:29" x14ac:dyDescent="0.25">
      <c r="A16774" t="s">
        <v>0</v>
      </c>
      <c r="B16774" s="1">
        <v>44635</v>
      </c>
      <c r="C16774" s="2">
        <v>0.39178552083333334</v>
      </c>
      <c r="D16774" t="s">
        <v>197</v>
      </c>
      <c r="E16774" t="s">
        <v>60</v>
      </c>
    </row>
    <row r="16775" spans="1:29" x14ac:dyDescent="0.25">
      <c r="A16775" t="s">
        <v>0</v>
      </c>
      <c r="B16775" s="1">
        <v>44635</v>
      </c>
      <c r="C16775" s="2">
        <v>0.39178561342592594</v>
      </c>
      <c r="D16775" t="s">
        <v>197</v>
      </c>
      <c r="E16775" t="s">
        <v>85</v>
      </c>
      <c r="F16775">
        <v>34.68</v>
      </c>
      <c r="G16775">
        <v>56.979295</v>
      </c>
      <c r="H16775">
        <v>30.4</v>
      </c>
      <c r="I16775">
        <v>10</v>
      </c>
      <c r="J16775">
        <v>220.970913</v>
      </c>
      <c r="K16775">
        <v>72849.632750999997</v>
      </c>
      <c r="M16775">
        <v>30.425000000000001</v>
      </c>
      <c r="N16775">
        <v>175</v>
      </c>
      <c r="O16775">
        <v>1618.719554</v>
      </c>
      <c r="P16775">
        <v>7284.8021019999996</v>
      </c>
      <c r="Z16775">
        <v>1233.119995</v>
      </c>
      <c r="AA16775">
        <v>12.09</v>
      </c>
      <c r="AB16775">
        <v>38.653998999999999</v>
      </c>
      <c r="AC16775">
        <v>12.09</v>
      </c>
    </row>
    <row r="16776" spans="1:29" x14ac:dyDescent="0.25">
      <c r="A16776" t="s">
        <v>0</v>
      </c>
      <c r="B16776" s="1">
        <v>44635</v>
      </c>
      <c r="C16776" s="2">
        <v>0.3917866782407407</v>
      </c>
      <c r="D16776" t="s">
        <v>197</v>
      </c>
      <c r="E16776" t="s">
        <v>86</v>
      </c>
    </row>
    <row r="16777" spans="1:29" x14ac:dyDescent="0.25">
      <c r="A16777" t="s">
        <v>0</v>
      </c>
      <c r="B16777" s="1">
        <v>44635</v>
      </c>
      <c r="C16777" s="2">
        <v>0.39180295138888893</v>
      </c>
      <c r="D16777" t="s">
        <v>197</v>
      </c>
      <c r="E16777" t="s">
        <v>87</v>
      </c>
    </row>
    <row r="16778" spans="1:29" x14ac:dyDescent="0.25">
      <c r="A16778" t="s">
        <v>0</v>
      </c>
      <c r="B16778" s="1">
        <v>44635</v>
      </c>
      <c r="C16778" s="2">
        <v>0.39180299768518517</v>
      </c>
      <c r="D16778" t="s">
        <v>197</v>
      </c>
      <c r="E16778" t="s">
        <v>88</v>
      </c>
    </row>
    <row r="16779" spans="1:29" x14ac:dyDescent="0.25">
      <c r="A16779" t="s">
        <v>0</v>
      </c>
      <c r="B16779" s="1">
        <v>44635</v>
      </c>
      <c r="C16779" s="2">
        <v>0.39180346064814814</v>
      </c>
      <c r="D16779" t="s">
        <v>197</v>
      </c>
      <c r="E16779" t="s">
        <v>60</v>
      </c>
    </row>
    <row r="16780" spans="1:29" x14ac:dyDescent="0.25">
      <c r="A16780" t="s">
        <v>0</v>
      </c>
      <c r="B16780" s="1">
        <v>44635</v>
      </c>
      <c r="C16780" s="2">
        <v>0.39181503472222223</v>
      </c>
      <c r="D16780" t="s">
        <v>197</v>
      </c>
      <c r="E16780" t="s">
        <v>60</v>
      </c>
    </row>
    <row r="16781" spans="1:29" x14ac:dyDescent="0.25">
      <c r="A16781" t="s">
        <v>0</v>
      </c>
      <c r="B16781" s="1">
        <v>44635</v>
      </c>
      <c r="C16781" s="2">
        <v>0.39182662037037036</v>
      </c>
      <c r="D16781" t="s">
        <v>197</v>
      </c>
      <c r="E16781" t="s">
        <v>60</v>
      </c>
    </row>
    <row r="16782" spans="1:29" x14ac:dyDescent="0.25">
      <c r="A16782" t="s">
        <v>0</v>
      </c>
      <c r="B16782" s="1">
        <v>44635</v>
      </c>
      <c r="C16782" s="2">
        <v>0.39183819444444445</v>
      </c>
      <c r="D16782" t="s">
        <v>197</v>
      </c>
      <c r="E16782" t="s">
        <v>60</v>
      </c>
    </row>
    <row r="16783" spans="1:29" x14ac:dyDescent="0.25">
      <c r="A16783" t="s">
        <v>0</v>
      </c>
      <c r="B16783" s="1">
        <v>44635</v>
      </c>
      <c r="C16783" s="2">
        <v>0.39184976851851849</v>
      </c>
      <c r="D16783" t="s">
        <v>197</v>
      </c>
      <c r="E16783" t="s">
        <v>60</v>
      </c>
    </row>
    <row r="16784" spans="1:29" x14ac:dyDescent="0.25">
      <c r="A16784" t="s">
        <v>0</v>
      </c>
      <c r="B16784" s="1">
        <v>44635</v>
      </c>
      <c r="C16784" s="2">
        <v>0.39186134259259259</v>
      </c>
      <c r="D16784" t="s">
        <v>197</v>
      </c>
      <c r="E16784" t="s">
        <v>60</v>
      </c>
    </row>
    <row r="16785" spans="1:29" x14ac:dyDescent="0.25">
      <c r="A16785" t="s">
        <v>0</v>
      </c>
      <c r="B16785" s="1">
        <v>44635</v>
      </c>
      <c r="C16785" s="2">
        <v>0.39187291666666663</v>
      </c>
      <c r="D16785" t="s">
        <v>197</v>
      </c>
      <c r="E16785" t="s">
        <v>60</v>
      </c>
    </row>
    <row r="16786" spans="1:29" x14ac:dyDescent="0.25">
      <c r="A16786" t="s">
        <v>0</v>
      </c>
      <c r="B16786" s="1">
        <v>44635</v>
      </c>
      <c r="C16786" s="2">
        <v>0.39188449074074078</v>
      </c>
      <c r="D16786" t="s">
        <v>197</v>
      </c>
      <c r="E16786" t="s">
        <v>60</v>
      </c>
    </row>
    <row r="16787" spans="1:29" x14ac:dyDescent="0.25">
      <c r="A16787" t="s">
        <v>0</v>
      </c>
      <c r="B16787" s="1">
        <v>44635</v>
      </c>
      <c r="C16787" s="2">
        <v>0.39189606481481482</v>
      </c>
      <c r="D16787" t="s">
        <v>197</v>
      </c>
      <c r="E16787" t="s">
        <v>60</v>
      </c>
    </row>
    <row r="16788" spans="1:29" x14ac:dyDescent="0.25">
      <c r="A16788" t="s">
        <v>0</v>
      </c>
      <c r="B16788" s="1">
        <v>44635</v>
      </c>
      <c r="C16788" s="2">
        <v>0.391907650462963</v>
      </c>
      <c r="D16788" t="s">
        <v>197</v>
      </c>
      <c r="E16788" t="s">
        <v>60</v>
      </c>
    </row>
    <row r="16789" spans="1:29" x14ac:dyDescent="0.25">
      <c r="A16789" t="s">
        <v>0</v>
      </c>
      <c r="B16789" s="1">
        <v>44635</v>
      </c>
      <c r="C16789" s="2">
        <v>0.39190774305555554</v>
      </c>
      <c r="D16789" t="s">
        <v>197</v>
      </c>
      <c r="E16789" t="s">
        <v>85</v>
      </c>
      <c r="F16789">
        <v>34.68</v>
      </c>
      <c r="G16789">
        <v>56.972923000000002</v>
      </c>
      <c r="H16789">
        <v>30.4</v>
      </c>
      <c r="I16789">
        <v>10</v>
      </c>
      <c r="J16789">
        <v>221.06797299999999</v>
      </c>
      <c r="K16789">
        <v>72936.129216000001</v>
      </c>
      <c r="M16789">
        <v>30.4</v>
      </c>
      <c r="N16789">
        <v>175.5</v>
      </c>
      <c r="O16789">
        <v>1620.5630550000001</v>
      </c>
      <c r="P16789">
        <v>7293.4517480000004</v>
      </c>
      <c r="Z16789">
        <v>1233.089966</v>
      </c>
      <c r="AA16789">
        <v>12.09</v>
      </c>
      <c r="AB16789">
        <v>39.306998999999998</v>
      </c>
      <c r="AC16789">
        <v>12.09</v>
      </c>
    </row>
    <row r="16790" spans="1:29" x14ac:dyDescent="0.25">
      <c r="A16790" t="s">
        <v>0</v>
      </c>
      <c r="B16790" s="1">
        <v>44635</v>
      </c>
      <c r="C16790" s="2">
        <v>0.39190880787037036</v>
      </c>
      <c r="D16790" t="s">
        <v>197</v>
      </c>
      <c r="E16790" t="s">
        <v>86</v>
      </c>
    </row>
    <row r="16791" spans="1:29" x14ac:dyDescent="0.25">
      <c r="A16791" t="s">
        <v>0</v>
      </c>
      <c r="B16791" s="1">
        <v>44635</v>
      </c>
      <c r="C16791" s="2">
        <v>0.39192508101851847</v>
      </c>
      <c r="D16791" t="s">
        <v>197</v>
      </c>
      <c r="E16791" t="s">
        <v>87</v>
      </c>
    </row>
    <row r="16792" spans="1:29" x14ac:dyDescent="0.25">
      <c r="A16792" t="s">
        <v>0</v>
      </c>
      <c r="B16792" s="1">
        <v>44635</v>
      </c>
      <c r="C16792" s="2">
        <v>0.39192512731481483</v>
      </c>
      <c r="D16792" t="s">
        <v>197</v>
      </c>
      <c r="E16792" t="s">
        <v>88</v>
      </c>
    </row>
    <row r="16793" spans="1:29" x14ac:dyDescent="0.25">
      <c r="A16793" t="s">
        <v>0</v>
      </c>
      <c r="B16793" s="1">
        <v>44635</v>
      </c>
      <c r="C16793" s="2">
        <v>0.39192559027777779</v>
      </c>
      <c r="D16793" t="s">
        <v>197</v>
      </c>
      <c r="E16793" t="s">
        <v>60</v>
      </c>
    </row>
    <row r="16794" spans="1:29" x14ac:dyDescent="0.25">
      <c r="A16794" t="s">
        <v>0</v>
      </c>
      <c r="B16794" s="1">
        <v>44635</v>
      </c>
      <c r="C16794" s="2">
        <v>0.39193717592592597</v>
      </c>
      <c r="D16794" t="s">
        <v>197</v>
      </c>
      <c r="E16794" t="s">
        <v>60</v>
      </c>
    </row>
    <row r="16795" spans="1:29" x14ac:dyDescent="0.25">
      <c r="A16795" t="s">
        <v>0</v>
      </c>
      <c r="B16795" s="1">
        <v>44635</v>
      </c>
      <c r="C16795" s="2">
        <v>0.39194875000000001</v>
      </c>
      <c r="D16795" t="s">
        <v>197</v>
      </c>
      <c r="E16795" t="s">
        <v>60</v>
      </c>
    </row>
    <row r="16796" spans="1:29" x14ac:dyDescent="0.25">
      <c r="A16796" t="s">
        <v>0</v>
      </c>
      <c r="B16796" s="1">
        <v>44635</v>
      </c>
      <c r="C16796" s="2">
        <v>0.39196032407407411</v>
      </c>
      <c r="D16796" t="s">
        <v>197</v>
      </c>
      <c r="E16796" t="s">
        <v>60</v>
      </c>
    </row>
    <row r="16797" spans="1:29" x14ac:dyDescent="0.25">
      <c r="A16797" t="s">
        <v>0</v>
      </c>
      <c r="B16797" s="1">
        <v>44635</v>
      </c>
      <c r="C16797" s="2">
        <v>0.39197189814814815</v>
      </c>
      <c r="D16797" t="s">
        <v>197</v>
      </c>
      <c r="E16797" t="s">
        <v>60</v>
      </c>
    </row>
    <row r="16798" spans="1:29" x14ac:dyDescent="0.25">
      <c r="A16798" t="s">
        <v>0</v>
      </c>
      <c r="B16798" s="1">
        <v>44635</v>
      </c>
      <c r="C16798" s="2">
        <v>0.39198347222222224</v>
      </c>
      <c r="D16798" t="s">
        <v>197</v>
      </c>
      <c r="E16798" t="s">
        <v>60</v>
      </c>
    </row>
    <row r="16799" spans="1:29" x14ac:dyDescent="0.25">
      <c r="A16799" t="s">
        <v>0</v>
      </c>
      <c r="B16799" s="1">
        <v>44635</v>
      </c>
      <c r="C16799" s="2">
        <v>0.39199505787037037</v>
      </c>
      <c r="D16799" t="s">
        <v>197</v>
      </c>
      <c r="E16799" t="s">
        <v>60</v>
      </c>
    </row>
    <row r="16800" spans="1:29" x14ac:dyDescent="0.25">
      <c r="A16800" t="s">
        <v>0</v>
      </c>
      <c r="B16800" s="1">
        <v>44635</v>
      </c>
      <c r="C16800" s="2">
        <v>0.39200663194444446</v>
      </c>
      <c r="D16800" t="s">
        <v>197</v>
      </c>
      <c r="E16800" t="s">
        <v>60</v>
      </c>
    </row>
    <row r="16801" spans="1:29" x14ac:dyDescent="0.25">
      <c r="A16801" t="s">
        <v>0</v>
      </c>
      <c r="B16801" s="1">
        <v>44635</v>
      </c>
      <c r="C16801" s="2">
        <v>0.3920182060185185</v>
      </c>
      <c r="D16801" t="s">
        <v>197</v>
      </c>
      <c r="E16801" t="s">
        <v>60</v>
      </c>
    </row>
    <row r="16802" spans="1:29" x14ac:dyDescent="0.25">
      <c r="A16802" t="s">
        <v>0</v>
      </c>
      <c r="B16802" s="1">
        <v>44635</v>
      </c>
      <c r="C16802" s="2">
        <v>0.39202979166666668</v>
      </c>
      <c r="D16802" t="s">
        <v>197</v>
      </c>
      <c r="E16802" t="s">
        <v>60</v>
      </c>
    </row>
    <row r="16803" spans="1:29" x14ac:dyDescent="0.25">
      <c r="A16803" t="s">
        <v>0</v>
      </c>
      <c r="B16803" s="1">
        <v>44635</v>
      </c>
      <c r="C16803" s="2">
        <v>0.39202988425925928</v>
      </c>
      <c r="D16803" t="s">
        <v>197</v>
      </c>
      <c r="E16803" t="s">
        <v>85</v>
      </c>
      <c r="F16803">
        <v>34.68</v>
      </c>
      <c r="G16803">
        <v>56.986764999999998</v>
      </c>
      <c r="H16803">
        <v>30.4</v>
      </c>
      <c r="I16803">
        <v>5</v>
      </c>
      <c r="J16803">
        <v>221.15978799999999</v>
      </c>
      <c r="K16803">
        <v>73022.625681000005</v>
      </c>
      <c r="M16803">
        <v>30.425000000000001</v>
      </c>
      <c r="N16803">
        <v>175</v>
      </c>
      <c r="O16803">
        <v>1622.4074740000001</v>
      </c>
      <c r="P16803">
        <v>7302.114826</v>
      </c>
      <c r="Z16803">
        <v>1233.170044</v>
      </c>
      <c r="AA16803">
        <v>12.08</v>
      </c>
      <c r="AB16803">
        <v>38.555999999999997</v>
      </c>
      <c r="AC16803">
        <v>12.08</v>
      </c>
    </row>
    <row r="16804" spans="1:29" x14ac:dyDescent="0.25">
      <c r="A16804" t="s">
        <v>0</v>
      </c>
      <c r="B16804" s="1">
        <v>44635</v>
      </c>
      <c r="C16804" s="2">
        <v>0.39203093750000001</v>
      </c>
      <c r="D16804" t="s">
        <v>197</v>
      </c>
      <c r="E16804" t="s">
        <v>86</v>
      </c>
    </row>
    <row r="16805" spans="1:29" x14ac:dyDescent="0.25">
      <c r="A16805" t="s">
        <v>0</v>
      </c>
      <c r="B16805" s="1">
        <v>44635</v>
      </c>
      <c r="C16805" s="2">
        <v>0.39204744212962961</v>
      </c>
      <c r="D16805" t="s">
        <v>197</v>
      </c>
      <c r="E16805" t="s">
        <v>87</v>
      </c>
    </row>
    <row r="16806" spans="1:29" x14ac:dyDescent="0.25">
      <c r="A16806" t="s">
        <v>0</v>
      </c>
      <c r="B16806" s="1">
        <v>44635</v>
      </c>
      <c r="C16806" s="2">
        <v>0.39204748842592596</v>
      </c>
      <c r="D16806" t="s">
        <v>197</v>
      </c>
      <c r="E16806" t="s">
        <v>88</v>
      </c>
    </row>
    <row r="16807" spans="1:29" x14ac:dyDescent="0.25">
      <c r="A16807" t="s">
        <v>0</v>
      </c>
      <c r="B16807" s="1">
        <v>44635</v>
      </c>
      <c r="C16807" s="2">
        <v>0.39204795138888887</v>
      </c>
      <c r="D16807" t="s">
        <v>197</v>
      </c>
      <c r="E16807" t="s">
        <v>60</v>
      </c>
    </row>
    <row r="16808" spans="1:29" x14ac:dyDescent="0.25">
      <c r="A16808" t="s">
        <v>0</v>
      </c>
      <c r="B16808" s="1">
        <v>44635</v>
      </c>
      <c r="C16808" s="2">
        <v>0.39205952546296291</v>
      </c>
      <c r="D16808" t="s">
        <v>197</v>
      </c>
      <c r="E16808" t="s">
        <v>60</v>
      </c>
    </row>
    <row r="16809" spans="1:29" x14ac:dyDescent="0.25">
      <c r="A16809" t="s">
        <v>0</v>
      </c>
      <c r="B16809" s="1">
        <v>44635</v>
      </c>
      <c r="C16809" s="2">
        <v>0.39207111111111109</v>
      </c>
      <c r="D16809" t="s">
        <v>197</v>
      </c>
      <c r="E16809" t="s">
        <v>60</v>
      </c>
    </row>
    <row r="16810" spans="1:29" x14ac:dyDescent="0.25">
      <c r="A16810" t="s">
        <v>0</v>
      </c>
      <c r="B16810" s="1">
        <v>44635</v>
      </c>
      <c r="C16810" s="2">
        <v>0.39208268518518513</v>
      </c>
      <c r="D16810" t="s">
        <v>197</v>
      </c>
      <c r="E16810" t="s">
        <v>60</v>
      </c>
    </row>
    <row r="16811" spans="1:29" x14ac:dyDescent="0.25">
      <c r="A16811" t="s">
        <v>0</v>
      </c>
      <c r="B16811" s="1">
        <v>44635</v>
      </c>
      <c r="C16811" s="2">
        <v>0.39209425925925928</v>
      </c>
      <c r="D16811" t="s">
        <v>197</v>
      </c>
      <c r="E16811" t="s">
        <v>60</v>
      </c>
    </row>
    <row r="16812" spans="1:29" x14ac:dyDescent="0.25">
      <c r="A16812" t="s">
        <v>0</v>
      </c>
      <c r="B16812" s="1">
        <v>44635</v>
      </c>
      <c r="C16812" s="2">
        <v>0.39210583333333332</v>
      </c>
      <c r="D16812" t="s">
        <v>197</v>
      </c>
      <c r="E16812" t="s">
        <v>60</v>
      </c>
    </row>
    <row r="16813" spans="1:29" x14ac:dyDescent="0.25">
      <c r="A16813" t="s">
        <v>0</v>
      </c>
      <c r="B16813" s="1">
        <v>44635</v>
      </c>
      <c r="C16813" s="2">
        <v>0.3921174189814815</v>
      </c>
      <c r="D16813" t="s">
        <v>197</v>
      </c>
      <c r="E16813" t="s">
        <v>60</v>
      </c>
    </row>
    <row r="16814" spans="1:29" x14ac:dyDescent="0.25">
      <c r="A16814" t="s">
        <v>0</v>
      </c>
      <c r="B16814" s="1">
        <v>44635</v>
      </c>
      <c r="C16814" s="2">
        <v>0.39212899305555554</v>
      </c>
      <c r="D16814" t="s">
        <v>197</v>
      </c>
      <c r="E16814" t="s">
        <v>60</v>
      </c>
    </row>
    <row r="16815" spans="1:29" x14ac:dyDescent="0.25">
      <c r="A16815" t="s">
        <v>0</v>
      </c>
      <c r="B16815" s="1">
        <v>44635</v>
      </c>
      <c r="C16815" s="2">
        <v>0.39214056712962964</v>
      </c>
      <c r="D16815" t="s">
        <v>197</v>
      </c>
      <c r="E16815" t="s">
        <v>60</v>
      </c>
    </row>
    <row r="16816" spans="1:29" x14ac:dyDescent="0.25">
      <c r="A16816" t="s">
        <v>0</v>
      </c>
      <c r="B16816" s="1">
        <v>44635</v>
      </c>
      <c r="C16816" s="2">
        <v>0.39215214120370367</v>
      </c>
      <c r="D16816" t="s">
        <v>197</v>
      </c>
      <c r="E16816" t="s">
        <v>60</v>
      </c>
    </row>
    <row r="16817" spans="1:29" x14ac:dyDescent="0.25">
      <c r="A16817" t="s">
        <v>0</v>
      </c>
      <c r="B16817" s="1">
        <v>44635</v>
      </c>
      <c r="C16817" s="2">
        <v>0.39215223379629632</v>
      </c>
      <c r="D16817" t="s">
        <v>197</v>
      </c>
      <c r="E16817" t="s">
        <v>85</v>
      </c>
      <c r="F16817">
        <v>34.68</v>
      </c>
      <c r="G16817">
        <v>56.976526</v>
      </c>
      <c r="H16817">
        <v>30.4</v>
      </c>
      <c r="I16817">
        <v>10</v>
      </c>
      <c r="J16817">
        <v>221.250291</v>
      </c>
      <c r="K16817">
        <v>73109.390767999997</v>
      </c>
      <c r="M16817">
        <v>30.4</v>
      </c>
      <c r="N16817">
        <v>174</v>
      </c>
      <c r="O16817">
        <v>1624.2570089999999</v>
      </c>
      <c r="P16817">
        <v>7310.7779030000002</v>
      </c>
      <c r="Z16817">
        <v>1233.01001</v>
      </c>
      <c r="AA16817">
        <v>12.07</v>
      </c>
      <c r="AB16817">
        <v>39.659999999999997</v>
      </c>
      <c r="AC16817">
        <v>12.07</v>
      </c>
    </row>
    <row r="16818" spans="1:29" x14ac:dyDescent="0.25">
      <c r="A16818" t="s">
        <v>0</v>
      </c>
      <c r="B16818" s="1">
        <v>44635</v>
      </c>
      <c r="C16818" s="2">
        <v>0.39215329861111115</v>
      </c>
      <c r="D16818" t="s">
        <v>197</v>
      </c>
      <c r="E16818" t="s">
        <v>86</v>
      </c>
    </row>
    <row r="16819" spans="1:29" x14ac:dyDescent="0.25">
      <c r="A16819" t="s">
        <v>0</v>
      </c>
      <c r="B16819" s="1">
        <v>44635</v>
      </c>
      <c r="C16819" s="2">
        <v>0.39216957175925926</v>
      </c>
      <c r="D16819" t="s">
        <v>197</v>
      </c>
      <c r="E16819" t="s">
        <v>87</v>
      </c>
    </row>
    <row r="16820" spans="1:29" x14ac:dyDescent="0.25">
      <c r="A16820" t="s">
        <v>0</v>
      </c>
      <c r="B16820" s="1">
        <v>44635</v>
      </c>
      <c r="C16820" s="2">
        <v>0.39216961805555556</v>
      </c>
      <c r="D16820" t="s">
        <v>197</v>
      </c>
      <c r="E16820" t="s">
        <v>88</v>
      </c>
    </row>
    <row r="16821" spans="1:29" x14ac:dyDescent="0.25">
      <c r="A16821" t="s">
        <v>0</v>
      </c>
      <c r="B16821" s="1">
        <v>44635</v>
      </c>
      <c r="C16821" s="2">
        <v>0.39217008101851852</v>
      </c>
      <c r="D16821" t="s">
        <v>197</v>
      </c>
      <c r="E16821" t="s">
        <v>60</v>
      </c>
    </row>
    <row r="16822" spans="1:29" x14ac:dyDescent="0.25">
      <c r="A16822" t="s">
        <v>0</v>
      </c>
      <c r="B16822" s="1">
        <v>44635</v>
      </c>
      <c r="C16822" s="2">
        <v>0.39218165509259256</v>
      </c>
      <c r="D16822" t="s">
        <v>197</v>
      </c>
      <c r="E16822" t="s">
        <v>60</v>
      </c>
    </row>
    <row r="16823" spans="1:29" x14ac:dyDescent="0.25">
      <c r="A16823" t="s">
        <v>0</v>
      </c>
      <c r="B16823" s="1">
        <v>44635</v>
      </c>
      <c r="C16823" s="2">
        <v>0.39219324074074075</v>
      </c>
      <c r="D16823" t="s">
        <v>197</v>
      </c>
      <c r="E16823" t="s">
        <v>60</v>
      </c>
    </row>
    <row r="16824" spans="1:29" x14ac:dyDescent="0.25">
      <c r="A16824" t="s">
        <v>0</v>
      </c>
      <c r="B16824" s="1">
        <v>44635</v>
      </c>
      <c r="C16824" s="2">
        <v>0.39220481481481478</v>
      </c>
      <c r="D16824" t="s">
        <v>197</v>
      </c>
      <c r="E16824" t="s">
        <v>60</v>
      </c>
    </row>
    <row r="16825" spans="1:29" x14ac:dyDescent="0.25">
      <c r="A16825" t="s">
        <v>0</v>
      </c>
      <c r="B16825" s="1">
        <v>44635</v>
      </c>
      <c r="C16825" s="2">
        <v>0.39221638888888893</v>
      </c>
      <c r="D16825" t="s">
        <v>197</v>
      </c>
      <c r="E16825" t="s">
        <v>60</v>
      </c>
    </row>
    <row r="16826" spans="1:29" x14ac:dyDescent="0.25">
      <c r="A16826" t="s">
        <v>0</v>
      </c>
      <c r="B16826" s="1">
        <v>44635</v>
      </c>
      <c r="C16826" s="2">
        <v>0.39222796296296297</v>
      </c>
      <c r="D16826" t="s">
        <v>197</v>
      </c>
      <c r="E16826" t="s">
        <v>60</v>
      </c>
    </row>
    <row r="16827" spans="1:29" x14ac:dyDescent="0.25">
      <c r="A16827" t="s">
        <v>0</v>
      </c>
      <c r="B16827" s="1">
        <v>44635</v>
      </c>
      <c r="C16827" s="2">
        <v>0.39223953703703707</v>
      </c>
      <c r="D16827" t="s">
        <v>197</v>
      </c>
      <c r="E16827" t="s">
        <v>60</v>
      </c>
    </row>
    <row r="16828" spans="1:29" x14ac:dyDescent="0.25">
      <c r="A16828" t="s">
        <v>0</v>
      </c>
      <c r="B16828" s="1">
        <v>44635</v>
      </c>
      <c r="C16828" s="2">
        <v>0.39225111111111111</v>
      </c>
      <c r="D16828" t="s">
        <v>197</v>
      </c>
      <c r="E16828" t="s">
        <v>60</v>
      </c>
    </row>
    <row r="16829" spans="1:29" x14ac:dyDescent="0.25">
      <c r="A16829" t="s">
        <v>0</v>
      </c>
      <c r="B16829" s="1">
        <v>44635</v>
      </c>
      <c r="C16829" s="2">
        <v>0.39226269675925929</v>
      </c>
      <c r="D16829" t="s">
        <v>197</v>
      </c>
      <c r="E16829" t="s">
        <v>60</v>
      </c>
    </row>
    <row r="16830" spans="1:29" x14ac:dyDescent="0.25">
      <c r="A16830" t="s">
        <v>0</v>
      </c>
      <c r="B16830" s="1">
        <v>44635</v>
      </c>
      <c r="C16830" s="2">
        <v>0.39227427083333333</v>
      </c>
      <c r="D16830" t="s">
        <v>197</v>
      </c>
      <c r="E16830" t="s">
        <v>60</v>
      </c>
    </row>
    <row r="16831" spans="1:29" x14ac:dyDescent="0.25">
      <c r="A16831" t="s">
        <v>0</v>
      </c>
      <c r="B16831" s="1">
        <v>44635</v>
      </c>
      <c r="C16831" s="2">
        <v>0.39227436342592598</v>
      </c>
      <c r="D16831" t="s">
        <v>197</v>
      </c>
      <c r="E16831" t="s">
        <v>85</v>
      </c>
      <c r="F16831">
        <v>34.68</v>
      </c>
      <c r="G16831">
        <v>56.970129</v>
      </c>
      <c r="H16831">
        <v>30.4</v>
      </c>
      <c r="I16831">
        <v>10</v>
      </c>
      <c r="J16831">
        <v>221.34603999999999</v>
      </c>
      <c r="K16831">
        <v>73195.887233000001</v>
      </c>
      <c r="M16831">
        <v>30.425000000000001</v>
      </c>
      <c r="N16831">
        <v>173.5</v>
      </c>
      <c r="O16831">
        <v>1626.1012969999999</v>
      </c>
      <c r="P16831">
        <v>7319.4409809999997</v>
      </c>
      <c r="Z16831">
        <v>1233.01001</v>
      </c>
      <c r="AA16831">
        <v>12.09</v>
      </c>
      <c r="AB16831">
        <v>37.813999000000003</v>
      </c>
      <c r="AC16831">
        <v>12.09</v>
      </c>
    </row>
    <row r="16832" spans="1:29" x14ac:dyDescent="0.25">
      <c r="A16832" t="s">
        <v>0</v>
      </c>
      <c r="B16832" s="1">
        <v>44635</v>
      </c>
      <c r="C16832" s="2">
        <v>0.39227541666666665</v>
      </c>
      <c r="D16832" t="s">
        <v>197</v>
      </c>
      <c r="E16832" t="s">
        <v>86</v>
      </c>
    </row>
    <row r="16833" spans="1:29" x14ac:dyDescent="0.25">
      <c r="A16833" t="s">
        <v>0</v>
      </c>
      <c r="B16833" s="1">
        <v>44635</v>
      </c>
      <c r="C16833" s="2">
        <v>0.39229168981481483</v>
      </c>
      <c r="D16833" t="s">
        <v>197</v>
      </c>
      <c r="E16833" t="s">
        <v>87</v>
      </c>
    </row>
    <row r="16834" spans="1:29" x14ac:dyDescent="0.25">
      <c r="A16834" t="s">
        <v>0</v>
      </c>
      <c r="B16834" s="1">
        <v>44635</v>
      </c>
      <c r="C16834" s="2">
        <v>0.39229173611111112</v>
      </c>
      <c r="D16834" t="s">
        <v>197</v>
      </c>
      <c r="E16834" t="s">
        <v>88</v>
      </c>
    </row>
    <row r="16835" spans="1:29" x14ac:dyDescent="0.25">
      <c r="A16835" t="s">
        <v>0</v>
      </c>
      <c r="B16835" s="1">
        <v>44635</v>
      </c>
      <c r="C16835" s="2">
        <v>0.39229219907407403</v>
      </c>
      <c r="D16835" t="s">
        <v>197</v>
      </c>
      <c r="E16835" t="s">
        <v>60</v>
      </c>
    </row>
    <row r="16836" spans="1:29" x14ac:dyDescent="0.25">
      <c r="A16836" t="s">
        <v>0</v>
      </c>
      <c r="B16836" s="1">
        <v>44635</v>
      </c>
      <c r="C16836" s="2">
        <v>0.39230378472222222</v>
      </c>
      <c r="D16836" t="s">
        <v>197</v>
      </c>
      <c r="E16836" t="s">
        <v>60</v>
      </c>
    </row>
    <row r="16837" spans="1:29" x14ac:dyDescent="0.25">
      <c r="A16837" t="s">
        <v>0</v>
      </c>
      <c r="B16837" s="1">
        <v>44635</v>
      </c>
      <c r="C16837" s="2">
        <v>0.39231535879629625</v>
      </c>
      <c r="D16837" t="s">
        <v>197</v>
      </c>
      <c r="E16837" t="s">
        <v>60</v>
      </c>
    </row>
    <row r="16838" spans="1:29" x14ac:dyDescent="0.25">
      <c r="A16838" t="s">
        <v>0</v>
      </c>
      <c r="B16838" s="1">
        <v>44635</v>
      </c>
      <c r="C16838" s="2">
        <v>0.3923269328703704</v>
      </c>
      <c r="D16838" t="s">
        <v>197</v>
      </c>
      <c r="E16838" t="s">
        <v>60</v>
      </c>
    </row>
    <row r="16839" spans="1:29" x14ac:dyDescent="0.25">
      <c r="A16839" t="s">
        <v>0</v>
      </c>
      <c r="B16839" s="1">
        <v>44635</v>
      </c>
      <c r="C16839" s="2">
        <v>0.39233850694444444</v>
      </c>
      <c r="D16839" t="s">
        <v>197</v>
      </c>
      <c r="E16839" t="s">
        <v>60</v>
      </c>
    </row>
    <row r="16840" spans="1:29" x14ac:dyDescent="0.25">
      <c r="A16840" t="s">
        <v>0</v>
      </c>
      <c r="B16840" s="1">
        <v>44635</v>
      </c>
      <c r="C16840" s="2">
        <v>0.39235008101851854</v>
      </c>
      <c r="D16840" t="s">
        <v>197</v>
      </c>
      <c r="E16840" t="s">
        <v>60</v>
      </c>
    </row>
    <row r="16841" spans="1:29" x14ac:dyDescent="0.25">
      <c r="A16841" t="s">
        <v>0</v>
      </c>
      <c r="B16841" s="1">
        <v>44635</v>
      </c>
      <c r="C16841" s="2">
        <v>0.39236166666666666</v>
      </c>
      <c r="D16841" t="s">
        <v>197</v>
      </c>
      <c r="E16841" t="s">
        <v>60</v>
      </c>
    </row>
    <row r="16842" spans="1:29" x14ac:dyDescent="0.25">
      <c r="A16842" t="s">
        <v>0</v>
      </c>
      <c r="B16842" s="1">
        <v>44635</v>
      </c>
      <c r="C16842" s="2">
        <v>0.39237324074074076</v>
      </c>
      <c r="D16842" t="s">
        <v>197</v>
      </c>
      <c r="E16842" t="s">
        <v>60</v>
      </c>
    </row>
    <row r="16843" spans="1:29" x14ac:dyDescent="0.25">
      <c r="A16843" t="s">
        <v>0</v>
      </c>
      <c r="B16843" s="1">
        <v>44635</v>
      </c>
      <c r="C16843" s="2">
        <v>0.3923848148148148</v>
      </c>
      <c r="D16843" t="s">
        <v>197</v>
      </c>
      <c r="E16843" t="s">
        <v>60</v>
      </c>
    </row>
    <row r="16844" spans="1:29" x14ac:dyDescent="0.25">
      <c r="A16844" t="s">
        <v>0</v>
      </c>
      <c r="B16844" s="1">
        <v>44635</v>
      </c>
      <c r="C16844" s="2">
        <v>0.39239638888888889</v>
      </c>
      <c r="D16844" t="s">
        <v>197</v>
      </c>
      <c r="E16844" t="s">
        <v>60</v>
      </c>
    </row>
    <row r="16845" spans="1:29" x14ac:dyDescent="0.25">
      <c r="A16845" t="s">
        <v>0</v>
      </c>
      <c r="B16845" s="1">
        <v>44635</v>
      </c>
      <c r="C16845" s="2">
        <v>0.39239649305555552</v>
      </c>
      <c r="D16845" t="s">
        <v>197</v>
      </c>
      <c r="E16845" t="s">
        <v>85</v>
      </c>
      <c r="F16845">
        <v>34.68</v>
      </c>
      <c r="G16845">
        <v>56.971544999999999</v>
      </c>
      <c r="H16845">
        <v>30.4</v>
      </c>
      <c r="I16845">
        <v>10</v>
      </c>
      <c r="J16845">
        <v>221.43785399999999</v>
      </c>
      <c r="K16845">
        <v>73282.383698000005</v>
      </c>
      <c r="M16845">
        <v>30.4</v>
      </c>
      <c r="N16845">
        <v>173</v>
      </c>
      <c r="O16845">
        <v>1627.94506</v>
      </c>
      <c r="P16845">
        <v>7328.0906269999996</v>
      </c>
      <c r="Z16845">
        <v>1233.1400149999999</v>
      </c>
      <c r="AA16845">
        <v>12.08</v>
      </c>
      <c r="AB16845">
        <v>39.042000000000002</v>
      </c>
      <c r="AC16845">
        <v>12.08</v>
      </c>
    </row>
    <row r="16846" spans="1:29" x14ac:dyDescent="0.25">
      <c r="A16846" t="s">
        <v>0</v>
      </c>
      <c r="B16846" s="1">
        <v>44635</v>
      </c>
      <c r="C16846" s="2">
        <v>0.39239754629629631</v>
      </c>
      <c r="D16846" t="s">
        <v>197</v>
      </c>
      <c r="E16846" t="s">
        <v>86</v>
      </c>
    </row>
    <row r="16847" spans="1:29" x14ac:dyDescent="0.25">
      <c r="A16847" t="s">
        <v>0</v>
      </c>
      <c r="B16847" s="1">
        <v>44635</v>
      </c>
      <c r="C16847" s="2">
        <v>0.39241383101851851</v>
      </c>
      <c r="D16847" t="s">
        <v>197</v>
      </c>
      <c r="E16847" t="s">
        <v>87</v>
      </c>
    </row>
    <row r="16848" spans="1:29" x14ac:dyDescent="0.25">
      <c r="A16848" t="s">
        <v>0</v>
      </c>
      <c r="B16848" s="1">
        <v>44635</v>
      </c>
      <c r="C16848" s="2">
        <v>0.39241386574074077</v>
      </c>
      <c r="D16848" t="s">
        <v>197</v>
      </c>
      <c r="E16848" t="s">
        <v>88</v>
      </c>
    </row>
    <row r="16849" spans="1:29" x14ac:dyDescent="0.25">
      <c r="A16849" t="s">
        <v>0</v>
      </c>
      <c r="B16849" s="1">
        <v>44635</v>
      </c>
      <c r="C16849" s="2">
        <v>0.39241434027777777</v>
      </c>
      <c r="D16849" t="s">
        <v>197</v>
      </c>
      <c r="E16849" t="s">
        <v>60</v>
      </c>
    </row>
    <row r="16850" spans="1:29" x14ac:dyDescent="0.25">
      <c r="A16850" t="s">
        <v>0</v>
      </c>
      <c r="B16850" s="1">
        <v>44635</v>
      </c>
      <c r="C16850" s="2">
        <v>0.39242591435185187</v>
      </c>
      <c r="D16850" t="s">
        <v>197</v>
      </c>
      <c r="E16850" t="s">
        <v>60</v>
      </c>
    </row>
    <row r="16851" spans="1:29" x14ac:dyDescent="0.25">
      <c r="A16851" t="s">
        <v>0</v>
      </c>
      <c r="B16851" s="1">
        <v>44635</v>
      </c>
      <c r="C16851" s="2">
        <v>0.39243748842592591</v>
      </c>
      <c r="D16851" t="s">
        <v>197</v>
      </c>
      <c r="E16851" t="s">
        <v>60</v>
      </c>
    </row>
    <row r="16852" spans="1:29" x14ac:dyDescent="0.25">
      <c r="A16852" t="s">
        <v>0</v>
      </c>
      <c r="B16852" s="1">
        <v>44635</v>
      </c>
      <c r="C16852" s="2">
        <v>0.39244906250000006</v>
      </c>
      <c r="D16852" t="s">
        <v>197</v>
      </c>
      <c r="E16852" t="s">
        <v>60</v>
      </c>
    </row>
    <row r="16853" spans="1:29" x14ac:dyDescent="0.25">
      <c r="A16853" t="s">
        <v>0</v>
      </c>
      <c r="B16853" s="1">
        <v>44635</v>
      </c>
      <c r="C16853" s="2">
        <v>0.3924606365740741</v>
      </c>
      <c r="D16853" t="s">
        <v>197</v>
      </c>
      <c r="E16853" t="s">
        <v>60</v>
      </c>
    </row>
    <row r="16854" spans="1:29" x14ac:dyDescent="0.25">
      <c r="A16854" t="s">
        <v>0</v>
      </c>
      <c r="B16854" s="1">
        <v>44635</v>
      </c>
      <c r="C16854" s="2">
        <v>0.39247222222222228</v>
      </c>
      <c r="D16854" t="s">
        <v>197</v>
      </c>
      <c r="E16854" t="s">
        <v>60</v>
      </c>
    </row>
    <row r="16855" spans="1:29" x14ac:dyDescent="0.25">
      <c r="A16855" t="s">
        <v>0</v>
      </c>
      <c r="B16855" s="1">
        <v>44635</v>
      </c>
      <c r="C16855" s="2">
        <v>0.39248379629629632</v>
      </c>
      <c r="D16855" t="s">
        <v>197</v>
      </c>
      <c r="E16855" t="s">
        <v>60</v>
      </c>
    </row>
    <row r="16856" spans="1:29" x14ac:dyDescent="0.25">
      <c r="A16856" t="s">
        <v>0</v>
      </c>
      <c r="B16856" s="1">
        <v>44635</v>
      </c>
      <c r="C16856" s="2">
        <v>0.39249537037037036</v>
      </c>
      <c r="D16856" t="s">
        <v>197</v>
      </c>
      <c r="E16856" t="s">
        <v>60</v>
      </c>
    </row>
    <row r="16857" spans="1:29" x14ac:dyDescent="0.25">
      <c r="A16857" t="s">
        <v>0</v>
      </c>
      <c r="B16857" s="1">
        <v>44635</v>
      </c>
      <c r="C16857" s="2">
        <v>0.39250694444444445</v>
      </c>
      <c r="D16857" t="s">
        <v>197</v>
      </c>
      <c r="E16857" t="s">
        <v>60</v>
      </c>
    </row>
    <row r="16858" spans="1:29" x14ac:dyDescent="0.25">
      <c r="A16858" t="s">
        <v>0</v>
      </c>
      <c r="B16858" s="1">
        <v>44635</v>
      </c>
      <c r="C16858" s="2">
        <v>0.39251851851851849</v>
      </c>
      <c r="D16858" t="s">
        <v>197</v>
      </c>
      <c r="E16858" t="s">
        <v>60</v>
      </c>
    </row>
    <row r="16859" spans="1:29" x14ac:dyDescent="0.25">
      <c r="A16859" t="s">
        <v>0</v>
      </c>
      <c r="B16859" s="1">
        <v>44635</v>
      </c>
      <c r="C16859" s="2">
        <v>0.39251862268518517</v>
      </c>
      <c r="D16859" t="s">
        <v>197</v>
      </c>
      <c r="E16859" t="s">
        <v>85</v>
      </c>
      <c r="F16859">
        <v>34.68</v>
      </c>
      <c r="G16859">
        <v>56.962122999999998</v>
      </c>
      <c r="H16859">
        <v>30.4</v>
      </c>
      <c r="I16859">
        <v>10</v>
      </c>
      <c r="J16859">
        <v>221.53229200000001</v>
      </c>
      <c r="K16859">
        <v>73369.014473999996</v>
      </c>
      <c r="M16859">
        <v>30.4</v>
      </c>
      <c r="N16859">
        <v>174.5</v>
      </c>
      <c r="O16859">
        <v>1629.7915780000001</v>
      </c>
      <c r="P16859">
        <v>7336.7402739999998</v>
      </c>
      <c r="Z16859">
        <v>1233.040039</v>
      </c>
      <c r="AA16859">
        <v>12.08</v>
      </c>
      <c r="AB16859">
        <v>38.863998000000002</v>
      </c>
      <c r="AC16859">
        <v>12.08</v>
      </c>
    </row>
    <row r="16860" spans="1:29" x14ac:dyDescent="0.25">
      <c r="A16860" t="s">
        <v>0</v>
      </c>
      <c r="B16860" s="1">
        <v>44635</v>
      </c>
      <c r="C16860" s="2">
        <v>0.39251967592592596</v>
      </c>
      <c r="D16860" t="s">
        <v>197</v>
      </c>
      <c r="E16860" t="s">
        <v>86</v>
      </c>
    </row>
    <row r="16861" spans="1:29" x14ac:dyDescent="0.25">
      <c r="A16861" t="s">
        <v>0</v>
      </c>
      <c r="B16861" s="1">
        <v>44635</v>
      </c>
      <c r="C16861" s="2">
        <v>0.39253596064814816</v>
      </c>
      <c r="D16861" t="s">
        <v>197</v>
      </c>
      <c r="E16861" t="s">
        <v>87</v>
      </c>
    </row>
    <row r="16862" spans="1:29" x14ac:dyDescent="0.25">
      <c r="A16862" t="s">
        <v>0</v>
      </c>
      <c r="B16862" s="1">
        <v>44635</v>
      </c>
      <c r="C16862" s="2">
        <v>0.39253599537037037</v>
      </c>
      <c r="D16862" t="s">
        <v>197</v>
      </c>
      <c r="E16862" t="s">
        <v>88</v>
      </c>
    </row>
    <row r="16863" spans="1:29" x14ac:dyDescent="0.25">
      <c r="A16863" t="s">
        <v>0</v>
      </c>
      <c r="B16863" s="1">
        <v>44635</v>
      </c>
      <c r="C16863" s="2">
        <v>0.39253646990740743</v>
      </c>
      <c r="D16863" t="s">
        <v>197</v>
      </c>
      <c r="E16863" t="s">
        <v>60</v>
      </c>
    </row>
    <row r="16864" spans="1:29" x14ac:dyDescent="0.25">
      <c r="A16864" t="s">
        <v>0</v>
      </c>
      <c r="B16864" s="1">
        <v>44635</v>
      </c>
      <c r="C16864" s="2">
        <v>0.39254804398148146</v>
      </c>
      <c r="D16864" t="s">
        <v>197</v>
      </c>
      <c r="E16864" t="s">
        <v>60</v>
      </c>
    </row>
    <row r="16865" spans="1:29" x14ac:dyDescent="0.25">
      <c r="A16865" t="s">
        <v>0</v>
      </c>
      <c r="B16865" s="1">
        <v>44635</v>
      </c>
      <c r="C16865" s="2">
        <v>0.39255961805555556</v>
      </c>
      <c r="D16865" t="s">
        <v>197</v>
      </c>
      <c r="E16865" t="s">
        <v>60</v>
      </c>
    </row>
    <row r="16866" spans="1:29" x14ac:dyDescent="0.25">
      <c r="A16866" t="s">
        <v>0</v>
      </c>
      <c r="B16866" s="1">
        <v>44635</v>
      </c>
      <c r="C16866" s="2">
        <v>0.3925711921296296</v>
      </c>
      <c r="D16866" t="s">
        <v>197</v>
      </c>
      <c r="E16866" t="s">
        <v>60</v>
      </c>
    </row>
    <row r="16867" spans="1:29" x14ac:dyDescent="0.25">
      <c r="A16867" t="s">
        <v>0</v>
      </c>
      <c r="B16867" s="1">
        <v>44635</v>
      </c>
      <c r="C16867" s="2">
        <v>0.39258276620370375</v>
      </c>
      <c r="D16867" t="s">
        <v>197</v>
      </c>
      <c r="E16867" t="s">
        <v>60</v>
      </c>
    </row>
    <row r="16868" spans="1:29" x14ac:dyDescent="0.25">
      <c r="A16868" t="s">
        <v>0</v>
      </c>
      <c r="B16868" s="1">
        <v>44635</v>
      </c>
      <c r="C16868" s="2">
        <v>0.39259435185185182</v>
      </c>
      <c r="D16868" t="s">
        <v>197</v>
      </c>
      <c r="E16868" t="s">
        <v>60</v>
      </c>
    </row>
    <row r="16869" spans="1:29" x14ac:dyDescent="0.25">
      <c r="A16869" t="s">
        <v>0</v>
      </c>
      <c r="B16869" s="1">
        <v>44635</v>
      </c>
      <c r="C16869" s="2">
        <v>0.39260592592592597</v>
      </c>
      <c r="D16869" t="s">
        <v>197</v>
      </c>
      <c r="E16869" t="s">
        <v>60</v>
      </c>
    </row>
    <row r="16870" spans="1:29" x14ac:dyDescent="0.25">
      <c r="A16870" t="s">
        <v>0</v>
      </c>
      <c r="B16870" s="1">
        <v>44635</v>
      </c>
      <c r="C16870" s="2">
        <v>0.39261750000000001</v>
      </c>
      <c r="D16870" t="s">
        <v>197</v>
      </c>
      <c r="E16870" t="s">
        <v>60</v>
      </c>
    </row>
    <row r="16871" spans="1:29" x14ac:dyDescent="0.25">
      <c r="A16871" t="s">
        <v>0</v>
      </c>
      <c r="B16871" s="1">
        <v>44635</v>
      </c>
      <c r="C16871" s="2">
        <v>0.3926290740740741</v>
      </c>
      <c r="D16871" t="s">
        <v>197</v>
      </c>
      <c r="E16871" t="s">
        <v>60</v>
      </c>
    </row>
    <row r="16872" spans="1:29" x14ac:dyDescent="0.25">
      <c r="A16872" t="s">
        <v>0</v>
      </c>
      <c r="B16872" s="1">
        <v>44635</v>
      </c>
      <c r="C16872" s="2">
        <v>0.39264064814814814</v>
      </c>
      <c r="D16872" t="s">
        <v>197</v>
      </c>
      <c r="E16872" t="s">
        <v>60</v>
      </c>
    </row>
    <row r="16873" spans="1:29" x14ac:dyDescent="0.25">
      <c r="A16873" t="s">
        <v>0</v>
      </c>
      <c r="B16873" s="1">
        <v>44635</v>
      </c>
      <c r="C16873" s="2">
        <v>0.39264075231481482</v>
      </c>
      <c r="D16873" t="s">
        <v>197</v>
      </c>
      <c r="E16873" t="s">
        <v>85</v>
      </c>
      <c r="F16873">
        <v>34.68</v>
      </c>
      <c r="G16873">
        <v>56.967239999999997</v>
      </c>
      <c r="H16873">
        <v>30.4</v>
      </c>
      <c r="I16873">
        <v>5</v>
      </c>
      <c r="J16873">
        <v>221.630664</v>
      </c>
      <c r="K16873">
        <v>73455.510938000007</v>
      </c>
      <c r="M16873">
        <v>30.4</v>
      </c>
      <c r="N16873">
        <v>174.5</v>
      </c>
      <c r="O16873">
        <v>1631.6353409999999</v>
      </c>
      <c r="P16873">
        <v>7345.3899199999996</v>
      </c>
      <c r="Z16873">
        <v>1233.040039</v>
      </c>
      <c r="AA16873">
        <v>12.07</v>
      </c>
      <c r="AB16873">
        <v>39.019001000000003</v>
      </c>
      <c r="AC16873">
        <v>12.07</v>
      </c>
    </row>
    <row r="16874" spans="1:29" x14ac:dyDescent="0.25">
      <c r="A16874" t="s">
        <v>0</v>
      </c>
      <c r="B16874" s="1">
        <v>44635</v>
      </c>
      <c r="C16874" s="2">
        <v>0.39264180555555556</v>
      </c>
      <c r="D16874" t="s">
        <v>197</v>
      </c>
      <c r="E16874" t="s">
        <v>86</v>
      </c>
    </row>
    <row r="16875" spans="1:29" x14ac:dyDescent="0.25">
      <c r="A16875" t="s">
        <v>0</v>
      </c>
      <c r="B16875" s="1">
        <v>44635</v>
      </c>
      <c r="C16875" s="2">
        <v>0.39264912037037036</v>
      </c>
      <c r="D16875" t="s">
        <v>197</v>
      </c>
      <c r="E16875" t="s">
        <v>429</v>
      </c>
    </row>
    <row r="16876" spans="1:29" x14ac:dyDescent="0.25">
      <c r="A16876" t="s">
        <v>0</v>
      </c>
      <c r="B16876" s="1">
        <v>44635</v>
      </c>
      <c r="C16876" s="2">
        <v>0.39264915509259257</v>
      </c>
      <c r="D16876" t="s">
        <v>197</v>
      </c>
      <c r="E16876" t="s">
        <v>430</v>
      </c>
    </row>
    <row r="16877" spans="1:29" x14ac:dyDescent="0.25">
      <c r="A16877" t="s">
        <v>0</v>
      </c>
      <c r="B16877" s="1">
        <v>44635</v>
      </c>
      <c r="C16877" s="2">
        <v>0.39265809027777782</v>
      </c>
      <c r="D16877" t="s">
        <v>197</v>
      </c>
      <c r="E16877" t="s">
        <v>87</v>
      </c>
    </row>
    <row r="16878" spans="1:29" x14ac:dyDescent="0.25">
      <c r="A16878" t="s">
        <v>0</v>
      </c>
      <c r="B16878" s="1">
        <v>44635</v>
      </c>
      <c r="C16878" s="2">
        <v>0.39265813657407406</v>
      </c>
      <c r="D16878" t="s">
        <v>197</v>
      </c>
      <c r="E16878" t="s">
        <v>88</v>
      </c>
    </row>
    <row r="16879" spans="1:29" x14ac:dyDescent="0.25">
      <c r="A16879" t="s">
        <v>0</v>
      </c>
      <c r="B16879" s="1">
        <v>44635</v>
      </c>
      <c r="C16879" s="2">
        <v>0.39265859953703702</v>
      </c>
      <c r="D16879" t="s">
        <v>197</v>
      </c>
      <c r="E16879" t="s">
        <v>60</v>
      </c>
    </row>
    <row r="16880" spans="1:29" x14ac:dyDescent="0.25">
      <c r="A16880" t="s">
        <v>0</v>
      </c>
      <c r="B16880" s="1">
        <v>44635</v>
      </c>
      <c r="C16880" s="2">
        <v>0.39266115740740742</v>
      </c>
      <c r="D16880" t="s">
        <v>197</v>
      </c>
      <c r="E16880" t="s">
        <v>431</v>
      </c>
    </row>
    <row r="16881" spans="1:49" x14ac:dyDescent="0.25">
      <c r="A16881" t="s">
        <v>0</v>
      </c>
      <c r="B16881" s="1">
        <v>44635</v>
      </c>
      <c r="C16881" s="2">
        <v>0.39266120370370367</v>
      </c>
      <c r="D16881" t="s">
        <v>197</v>
      </c>
      <c r="E16881" t="s">
        <v>432</v>
      </c>
    </row>
    <row r="16882" spans="1:49" x14ac:dyDescent="0.25">
      <c r="A16882" t="s">
        <v>0</v>
      </c>
      <c r="B16882" s="1">
        <v>44635</v>
      </c>
      <c r="C16882" s="2">
        <v>0.39266131944444443</v>
      </c>
      <c r="D16882" t="s">
        <v>197</v>
      </c>
      <c r="E16882" t="s">
        <v>433</v>
      </c>
    </row>
    <row r="16883" spans="1:49" x14ac:dyDescent="0.25">
      <c r="A16883" t="s">
        <v>0</v>
      </c>
      <c r="B16883" s="1">
        <v>44635</v>
      </c>
      <c r="C16883" s="2">
        <v>0.39266146990740741</v>
      </c>
      <c r="D16883" t="s">
        <v>197</v>
      </c>
      <c r="E16883" t="s">
        <v>434</v>
      </c>
    </row>
    <row r="16884" spans="1:49" x14ac:dyDescent="0.25">
      <c r="A16884" t="s">
        <v>0</v>
      </c>
      <c r="B16884" s="1">
        <v>44635</v>
      </c>
      <c r="C16884" s="2">
        <v>0.3926616550925926</v>
      </c>
      <c r="D16884" t="s">
        <v>197</v>
      </c>
      <c r="E16884" t="s">
        <v>435</v>
      </c>
    </row>
    <row r="16885" spans="1:49" x14ac:dyDescent="0.25">
      <c r="A16885" t="s">
        <v>0</v>
      </c>
      <c r="B16885" s="1">
        <v>44635</v>
      </c>
      <c r="C16885" s="2">
        <v>0.39266185185185187</v>
      </c>
      <c r="D16885" t="s">
        <v>197</v>
      </c>
      <c r="E16885" t="s">
        <v>436</v>
      </c>
    </row>
    <row r="16886" spans="1:49" x14ac:dyDescent="0.25">
      <c r="A16886" t="s">
        <v>0</v>
      </c>
      <c r="B16886" s="1">
        <v>44635</v>
      </c>
      <c r="C16886" s="2">
        <v>0.3926620023148148</v>
      </c>
      <c r="D16886" t="s">
        <v>197</v>
      </c>
      <c r="E16886" t="s">
        <v>437</v>
      </c>
    </row>
    <row r="16887" spans="1:49" x14ac:dyDescent="0.25">
      <c r="A16887" t="s">
        <v>0</v>
      </c>
      <c r="B16887" s="1">
        <v>44635</v>
      </c>
      <c r="C16887" s="2">
        <v>0.39266334490740745</v>
      </c>
      <c r="D16887" t="s">
        <v>197</v>
      </c>
      <c r="E16887" t="s">
        <v>438</v>
      </c>
    </row>
    <row r="16888" spans="1:49" x14ac:dyDescent="0.25">
      <c r="A16888" t="s">
        <v>0</v>
      </c>
      <c r="B16888" s="1">
        <v>44635</v>
      </c>
      <c r="C16888" s="2">
        <v>0.39266341435185187</v>
      </c>
      <c r="D16888" t="s">
        <v>197</v>
      </c>
      <c r="E16888" t="s">
        <v>439</v>
      </c>
    </row>
    <row r="16889" spans="1:49" x14ac:dyDescent="0.25">
      <c r="A16889" t="s">
        <v>0</v>
      </c>
      <c r="B16889" s="1">
        <v>44635</v>
      </c>
      <c r="C16889" s="2">
        <v>0.39267017361111112</v>
      </c>
      <c r="D16889" t="s">
        <v>197</v>
      </c>
      <c r="E16889" t="s">
        <v>60</v>
      </c>
    </row>
    <row r="16890" spans="1:49" x14ac:dyDescent="0.25">
      <c r="A16890" t="s">
        <v>0</v>
      </c>
      <c r="B16890" s="1">
        <v>44635</v>
      </c>
      <c r="C16890" s="2">
        <v>0.39268174768518516</v>
      </c>
      <c r="D16890" t="s">
        <v>197</v>
      </c>
      <c r="E16890" t="s">
        <v>60</v>
      </c>
    </row>
    <row r="16891" spans="1:49" x14ac:dyDescent="0.25">
      <c r="A16891" t="s">
        <v>0</v>
      </c>
      <c r="B16891" s="1">
        <v>44635</v>
      </c>
      <c r="C16891" s="2">
        <v>0.39268361111111111</v>
      </c>
      <c r="D16891" t="s">
        <v>197</v>
      </c>
      <c r="E16891" t="s">
        <v>287</v>
      </c>
      <c r="AS16891" t="s">
        <v>440</v>
      </c>
      <c r="AT16891">
        <v>3.5799999999999998E-2</v>
      </c>
      <c r="AU16891">
        <v>2.24E-2</v>
      </c>
      <c r="AV16891">
        <v>0.01</v>
      </c>
      <c r="AW16891">
        <v>0.20649999999999999</v>
      </c>
    </row>
    <row r="16892" spans="1:49" x14ac:dyDescent="0.25">
      <c r="A16892" t="s">
        <v>0</v>
      </c>
      <c r="B16892" s="1">
        <v>44635</v>
      </c>
      <c r="C16892" s="2">
        <v>0.39268399305555551</v>
      </c>
      <c r="D16892" t="s">
        <v>197</v>
      </c>
      <c r="E16892" t="s">
        <v>441</v>
      </c>
      <c r="F16892">
        <v>3.5799999999999998E-2</v>
      </c>
      <c r="G16892">
        <v>2.24E-2</v>
      </c>
      <c r="H16892">
        <v>0.01</v>
      </c>
      <c r="I16892">
        <v>0.20649999999999999</v>
      </c>
    </row>
    <row r="16893" spans="1:49" x14ac:dyDescent="0.25">
      <c r="A16893" t="s">
        <v>0</v>
      </c>
      <c r="B16893" s="1">
        <v>44635</v>
      </c>
      <c r="C16893" s="2">
        <v>0.39268358796296293</v>
      </c>
      <c r="D16893" t="s">
        <v>197</v>
      </c>
      <c r="E16893" t="s">
        <v>57</v>
      </c>
      <c r="R16893" t="s">
        <v>58</v>
      </c>
    </row>
    <row r="16894" spans="1:49" x14ac:dyDescent="0.25">
      <c r="A16894" t="s">
        <v>0</v>
      </c>
      <c r="B16894" s="1">
        <v>44635</v>
      </c>
      <c r="C16894" s="2">
        <v>0.39268358796296293</v>
      </c>
      <c r="D16894" t="s">
        <v>197</v>
      </c>
      <c r="E16894" t="s">
        <v>57</v>
      </c>
      <c r="R16894" t="s">
        <v>442</v>
      </c>
    </row>
    <row r="16895" spans="1:49" x14ac:dyDescent="0.25">
      <c r="A16895" t="s">
        <v>0</v>
      </c>
      <c r="B16895" s="1">
        <v>44635</v>
      </c>
      <c r="C16895" s="2">
        <v>0.39268359953703702</v>
      </c>
      <c r="D16895" t="s">
        <v>197</v>
      </c>
      <c r="E16895" t="s">
        <v>211</v>
      </c>
      <c r="AN16895" t="s">
        <v>1480</v>
      </c>
    </row>
    <row r="16896" spans="1:49" x14ac:dyDescent="0.25">
      <c r="A16896" t="s">
        <v>0</v>
      </c>
      <c r="B16896" s="1">
        <v>44635</v>
      </c>
      <c r="C16896" s="2">
        <v>0.3926850925925926</v>
      </c>
      <c r="D16896" t="s">
        <v>197</v>
      </c>
      <c r="E16896" t="s">
        <v>1481</v>
      </c>
    </row>
    <row r="16897" spans="1:40" x14ac:dyDescent="0.25">
      <c r="A16897" t="s">
        <v>0</v>
      </c>
      <c r="B16897" s="1">
        <v>44635</v>
      </c>
      <c r="C16897" s="2">
        <v>0.39268359953703702</v>
      </c>
      <c r="D16897" t="s">
        <v>197</v>
      </c>
      <c r="E16897" t="s">
        <v>211</v>
      </c>
      <c r="AN16897" t="s">
        <v>246</v>
      </c>
    </row>
    <row r="16898" spans="1:40" x14ac:dyDescent="0.25">
      <c r="A16898" t="s">
        <v>0</v>
      </c>
      <c r="B16898" s="1">
        <v>44635</v>
      </c>
      <c r="C16898" s="2">
        <v>0.39269333333333334</v>
      </c>
      <c r="D16898" t="s">
        <v>197</v>
      </c>
      <c r="E16898" t="s">
        <v>60</v>
      </c>
    </row>
    <row r="16899" spans="1:40" x14ac:dyDescent="0.25">
      <c r="A16899" t="s">
        <v>0</v>
      </c>
      <c r="B16899" s="1">
        <v>44635</v>
      </c>
      <c r="C16899" s="2">
        <v>0.39270490740740738</v>
      </c>
      <c r="D16899" t="s">
        <v>197</v>
      </c>
      <c r="E16899" t="s">
        <v>60</v>
      </c>
    </row>
    <row r="16900" spans="1:40" x14ac:dyDescent="0.25">
      <c r="A16900" t="s">
        <v>0</v>
      </c>
      <c r="B16900" s="1">
        <v>44635</v>
      </c>
      <c r="C16900" s="2">
        <v>0.39271648148148147</v>
      </c>
      <c r="D16900" t="s">
        <v>197</v>
      </c>
      <c r="E16900" t="s">
        <v>60</v>
      </c>
    </row>
    <row r="16901" spans="1:40" x14ac:dyDescent="0.25">
      <c r="A16901" t="s">
        <v>0</v>
      </c>
      <c r="B16901" s="1">
        <v>44635</v>
      </c>
      <c r="C16901" s="2">
        <v>0.39272541666666666</v>
      </c>
      <c r="D16901" t="s">
        <v>197</v>
      </c>
      <c r="E16901" t="s">
        <v>445</v>
      </c>
      <c r="AM16901" t="s">
        <v>1482</v>
      </c>
    </row>
    <row r="16902" spans="1:40" x14ac:dyDescent="0.25">
      <c r="A16902" t="s">
        <v>0</v>
      </c>
      <c r="B16902" s="1">
        <v>44635</v>
      </c>
      <c r="C16902" s="2">
        <v>0.39272581018518515</v>
      </c>
      <c r="D16902" t="s">
        <v>197</v>
      </c>
      <c r="E16902" t="s">
        <v>1483</v>
      </c>
    </row>
    <row r="16903" spans="1:40" x14ac:dyDescent="0.25">
      <c r="A16903" t="s">
        <v>0</v>
      </c>
      <c r="B16903" s="1">
        <v>44635</v>
      </c>
      <c r="C16903" s="2">
        <v>0.39272540509259257</v>
      </c>
      <c r="D16903" t="s">
        <v>197</v>
      </c>
      <c r="E16903" t="s">
        <v>57</v>
      </c>
      <c r="R16903" t="s">
        <v>1484</v>
      </c>
    </row>
    <row r="16904" spans="1:40" x14ac:dyDescent="0.25">
      <c r="A16904" t="s">
        <v>0</v>
      </c>
      <c r="B16904" s="1">
        <v>44635</v>
      </c>
      <c r="C16904" s="2">
        <v>0.39272631944444442</v>
      </c>
      <c r="D16904" t="s">
        <v>197</v>
      </c>
      <c r="E16904" t="s">
        <v>449</v>
      </c>
    </row>
    <row r="16905" spans="1:40" x14ac:dyDescent="0.25">
      <c r="A16905" t="s">
        <v>0</v>
      </c>
      <c r="B16905" s="1">
        <v>44635</v>
      </c>
      <c r="C16905" s="2">
        <v>0.39272636574074071</v>
      </c>
      <c r="D16905" t="s">
        <v>197</v>
      </c>
      <c r="E16905" t="s">
        <v>450</v>
      </c>
    </row>
    <row r="16906" spans="1:40" x14ac:dyDescent="0.25">
      <c r="A16906" t="s">
        <v>0</v>
      </c>
      <c r="B16906" s="1">
        <v>44635</v>
      </c>
      <c r="C16906" s="2">
        <v>0.3927265046296296</v>
      </c>
      <c r="D16906" t="s">
        <v>197</v>
      </c>
      <c r="E16906" t="s">
        <v>451</v>
      </c>
    </row>
    <row r="16907" spans="1:40" x14ac:dyDescent="0.25">
      <c r="A16907" t="s">
        <v>0</v>
      </c>
      <c r="B16907" s="1">
        <v>44635</v>
      </c>
      <c r="C16907" s="2">
        <v>0.39272671296296296</v>
      </c>
      <c r="D16907" t="s">
        <v>197</v>
      </c>
      <c r="E16907" t="s">
        <v>1485</v>
      </c>
    </row>
    <row r="16908" spans="1:40" x14ac:dyDescent="0.25">
      <c r="A16908" t="s">
        <v>0</v>
      </c>
      <c r="B16908" s="1">
        <v>44635</v>
      </c>
      <c r="C16908" s="2">
        <v>0.39272675925925921</v>
      </c>
      <c r="D16908" t="s">
        <v>197</v>
      </c>
      <c r="E16908" t="s">
        <v>453</v>
      </c>
    </row>
    <row r="16909" spans="1:40" x14ac:dyDescent="0.25">
      <c r="A16909" t="s">
        <v>0</v>
      </c>
      <c r="B16909" s="1">
        <v>44635</v>
      </c>
      <c r="C16909" s="2">
        <v>0.39272690972222218</v>
      </c>
      <c r="D16909" t="s">
        <v>197</v>
      </c>
      <c r="E16909" t="s">
        <v>454</v>
      </c>
    </row>
    <row r="16910" spans="1:40" x14ac:dyDescent="0.25">
      <c r="A16910" t="s">
        <v>0</v>
      </c>
      <c r="B16910" s="1">
        <v>44635</v>
      </c>
      <c r="C16910" s="2">
        <v>0.39272703703703704</v>
      </c>
      <c r="D16910" t="s">
        <v>197</v>
      </c>
      <c r="E16910" t="s">
        <v>455</v>
      </c>
    </row>
    <row r="16911" spans="1:40" x14ac:dyDescent="0.25">
      <c r="A16911" t="s">
        <v>0</v>
      </c>
      <c r="B16911" s="1">
        <v>44635</v>
      </c>
      <c r="C16911" s="2">
        <v>0.39272725694444444</v>
      </c>
      <c r="D16911" t="s">
        <v>197</v>
      </c>
      <c r="E16911" t="s">
        <v>115</v>
      </c>
    </row>
    <row r="16912" spans="1:40" x14ac:dyDescent="0.25">
      <c r="A16912" t="s">
        <v>0</v>
      </c>
      <c r="B16912" s="1">
        <v>44635</v>
      </c>
      <c r="C16912" s="2">
        <v>0.39272730324074073</v>
      </c>
    </row>
    <row r="16913" spans="1:29" x14ac:dyDescent="0.25">
      <c r="A16913" t="s">
        <v>0</v>
      </c>
      <c r="B16913" s="1">
        <v>44635</v>
      </c>
      <c r="C16913" s="2">
        <v>0.39272540509259257</v>
      </c>
      <c r="D16913" t="s">
        <v>197</v>
      </c>
      <c r="E16913" t="s">
        <v>84</v>
      </c>
      <c r="F16913">
        <v>34.549999</v>
      </c>
      <c r="G16913">
        <v>56.981026</v>
      </c>
      <c r="H16913">
        <v>30.5</v>
      </c>
      <c r="I16913">
        <v>163</v>
      </c>
      <c r="R16913" t="s">
        <v>1484</v>
      </c>
      <c r="S16913">
        <v>34.549999</v>
      </c>
      <c r="T16913">
        <v>34.502831</v>
      </c>
      <c r="U16913">
        <v>1.0219999999999999E-3</v>
      </c>
      <c r="V16913">
        <v>4.3333999999999998E-2</v>
      </c>
      <c r="W16913">
        <v>4.8333000000000001E-2</v>
      </c>
      <c r="X16913">
        <v>-2.0000000000000002E-5</v>
      </c>
      <c r="Y16913">
        <v>3000</v>
      </c>
    </row>
    <row r="16914" spans="1:29" x14ac:dyDescent="0.25">
      <c r="A16914" t="s">
        <v>0</v>
      </c>
      <c r="B16914" s="1">
        <v>44635</v>
      </c>
      <c r="C16914" s="2">
        <v>0.3927280671296296</v>
      </c>
      <c r="D16914" t="s">
        <v>197</v>
      </c>
      <c r="E16914" t="s">
        <v>60</v>
      </c>
    </row>
    <row r="16915" spans="1:29" x14ac:dyDescent="0.25">
      <c r="A16915" t="s">
        <v>0</v>
      </c>
      <c r="B16915" s="1">
        <v>44635</v>
      </c>
      <c r="C16915" s="2">
        <v>0.39273964120370369</v>
      </c>
      <c r="D16915" t="s">
        <v>197</v>
      </c>
      <c r="E16915" t="s">
        <v>60</v>
      </c>
    </row>
    <row r="16916" spans="1:29" x14ac:dyDescent="0.25">
      <c r="A16916" t="s">
        <v>0</v>
      </c>
      <c r="B16916" s="1">
        <v>44635</v>
      </c>
      <c r="C16916" s="2">
        <v>0.39275122685185182</v>
      </c>
      <c r="D16916" t="s">
        <v>197</v>
      </c>
      <c r="E16916" t="s">
        <v>60</v>
      </c>
    </row>
    <row r="16917" spans="1:29" x14ac:dyDescent="0.25">
      <c r="A16917" t="s">
        <v>0</v>
      </c>
      <c r="B16917" s="1">
        <v>44635</v>
      </c>
      <c r="C16917" s="2">
        <v>0.39276190972222219</v>
      </c>
      <c r="D16917" t="s">
        <v>197</v>
      </c>
      <c r="E16917" t="s">
        <v>116</v>
      </c>
    </row>
    <row r="16918" spans="1:29" x14ac:dyDescent="0.25">
      <c r="A16918" t="s">
        <v>0</v>
      </c>
      <c r="B16918" s="1">
        <v>44635</v>
      </c>
      <c r="C16918" s="2">
        <v>0.39276203703703705</v>
      </c>
      <c r="D16918" t="s">
        <v>197</v>
      </c>
      <c r="E16918" t="s">
        <v>115</v>
      </c>
    </row>
    <row r="16919" spans="1:29" x14ac:dyDescent="0.25">
      <c r="A16919" t="s">
        <v>0</v>
      </c>
      <c r="B16919" s="1">
        <v>44635</v>
      </c>
      <c r="C16919" s="2">
        <v>0.39276280092592591</v>
      </c>
      <c r="D16919" t="s">
        <v>197</v>
      </c>
      <c r="E16919" t="s">
        <v>60</v>
      </c>
    </row>
    <row r="16920" spans="1:29" x14ac:dyDescent="0.25">
      <c r="A16920" t="s">
        <v>0</v>
      </c>
      <c r="B16920" s="1">
        <v>44635</v>
      </c>
      <c r="C16920" s="2">
        <v>0.39276291666666668</v>
      </c>
      <c r="D16920" t="s">
        <v>197</v>
      </c>
      <c r="E16920" t="s">
        <v>85</v>
      </c>
      <c r="F16920">
        <v>34.549999</v>
      </c>
      <c r="G16920">
        <v>56.965462000000002</v>
      </c>
      <c r="H16920">
        <v>30.4</v>
      </c>
      <c r="I16920">
        <v>5</v>
      </c>
      <c r="J16920">
        <v>221.73034799999999</v>
      </c>
      <c r="K16920">
        <v>73542.007402999996</v>
      </c>
      <c r="M16920">
        <v>30.4</v>
      </c>
      <c r="N16920">
        <v>186</v>
      </c>
      <c r="O16920">
        <v>1633.591774</v>
      </c>
      <c r="P16920">
        <v>7354.0529980000001</v>
      </c>
      <c r="Z16920">
        <v>1233.0600589999999</v>
      </c>
      <c r="AA16920">
        <v>12.08</v>
      </c>
      <c r="AB16920">
        <v>39.040000999999997</v>
      </c>
      <c r="AC16920">
        <v>12.08</v>
      </c>
    </row>
    <row r="16921" spans="1:29" x14ac:dyDescent="0.25">
      <c r="A16921" t="s">
        <v>0</v>
      </c>
      <c r="B16921" s="1">
        <v>44635</v>
      </c>
      <c r="C16921" s="2">
        <v>0.39276395833333333</v>
      </c>
      <c r="D16921" t="s">
        <v>197</v>
      </c>
      <c r="E16921" t="s">
        <v>86</v>
      </c>
    </row>
    <row r="16922" spans="1:29" x14ac:dyDescent="0.25">
      <c r="A16922" t="s">
        <v>0</v>
      </c>
      <c r="B16922" s="1">
        <v>44635</v>
      </c>
      <c r="C16922" s="2">
        <v>0.39278024305555559</v>
      </c>
      <c r="D16922" t="s">
        <v>197</v>
      </c>
      <c r="E16922" t="s">
        <v>87</v>
      </c>
    </row>
    <row r="16923" spans="1:29" x14ac:dyDescent="0.25">
      <c r="A16923" t="s">
        <v>0</v>
      </c>
      <c r="B16923" s="1">
        <v>44635</v>
      </c>
      <c r="C16923" s="2">
        <v>0.3927802777777778</v>
      </c>
      <c r="D16923" t="s">
        <v>197</v>
      </c>
      <c r="E16923" t="s">
        <v>88</v>
      </c>
    </row>
    <row r="16924" spans="1:29" x14ac:dyDescent="0.25">
      <c r="A16924" t="s">
        <v>0</v>
      </c>
      <c r="B16924" s="1">
        <v>44635</v>
      </c>
      <c r="C16924" s="2">
        <v>0.392780787037037</v>
      </c>
      <c r="D16924" t="s">
        <v>197</v>
      </c>
      <c r="E16924" t="s">
        <v>117</v>
      </c>
    </row>
    <row r="16925" spans="1:29" x14ac:dyDescent="0.25">
      <c r="A16925" t="s">
        <v>0</v>
      </c>
      <c r="B16925" s="1">
        <v>44635</v>
      </c>
      <c r="C16925" s="2">
        <v>0.39278087962962965</v>
      </c>
      <c r="D16925" t="s">
        <v>197</v>
      </c>
      <c r="E16925" t="s">
        <v>60</v>
      </c>
    </row>
    <row r="16926" spans="1:29" x14ac:dyDescent="0.25">
      <c r="A16926" t="s">
        <v>0</v>
      </c>
      <c r="B16926" s="1">
        <v>44635</v>
      </c>
      <c r="C16926" s="2">
        <v>0.39279245370370369</v>
      </c>
      <c r="D16926" t="s">
        <v>197</v>
      </c>
      <c r="E16926" t="s">
        <v>60</v>
      </c>
    </row>
    <row r="16927" spans="1:29" x14ac:dyDescent="0.25">
      <c r="A16927" t="s">
        <v>0</v>
      </c>
      <c r="B16927" s="1">
        <v>44635</v>
      </c>
      <c r="C16927" s="2">
        <v>0.39279667824074077</v>
      </c>
      <c r="D16927" t="s">
        <v>197</v>
      </c>
      <c r="E16927" t="s">
        <v>116</v>
      </c>
    </row>
    <row r="16928" spans="1:29" x14ac:dyDescent="0.25">
      <c r="A16928" t="s">
        <v>0</v>
      </c>
      <c r="B16928" s="1">
        <v>44635</v>
      </c>
      <c r="C16928" s="2">
        <v>0.39279680555555557</v>
      </c>
      <c r="D16928" t="s">
        <v>197</v>
      </c>
      <c r="E16928" t="s">
        <v>115</v>
      </c>
    </row>
    <row r="16929" spans="1:5" x14ac:dyDescent="0.25">
      <c r="A16929" t="s">
        <v>0</v>
      </c>
      <c r="B16929" s="1">
        <v>44635</v>
      </c>
      <c r="C16929" s="2">
        <v>0.39279862268518517</v>
      </c>
      <c r="D16929" t="s">
        <v>197</v>
      </c>
      <c r="E16929" t="s">
        <v>118</v>
      </c>
    </row>
    <row r="16930" spans="1:5" x14ac:dyDescent="0.25">
      <c r="A16930" t="s">
        <v>0</v>
      </c>
      <c r="B16930" s="1">
        <v>44635</v>
      </c>
      <c r="C16930" s="2">
        <v>0.3927997222222222</v>
      </c>
      <c r="D16930" t="s">
        <v>197</v>
      </c>
      <c r="E16930" t="s">
        <v>1486</v>
      </c>
    </row>
    <row r="16931" spans="1:5" x14ac:dyDescent="0.25">
      <c r="A16931" t="s">
        <v>0</v>
      </c>
      <c r="B16931" s="1">
        <v>44635</v>
      </c>
      <c r="C16931" s="2">
        <v>0.39280403935185187</v>
      </c>
      <c r="D16931" t="s">
        <v>197</v>
      </c>
      <c r="E16931" t="s">
        <v>60</v>
      </c>
    </row>
    <row r="16932" spans="1:5" x14ac:dyDescent="0.25">
      <c r="A16932" t="s">
        <v>0</v>
      </c>
      <c r="B16932" s="1">
        <v>44635</v>
      </c>
      <c r="C16932" s="2">
        <v>0.39281561342592591</v>
      </c>
      <c r="D16932" t="s">
        <v>197</v>
      </c>
      <c r="E16932" t="s">
        <v>60</v>
      </c>
    </row>
    <row r="16933" spans="1:5" x14ac:dyDescent="0.25">
      <c r="A16933" t="s">
        <v>0</v>
      </c>
      <c r="B16933" s="1">
        <v>44635</v>
      </c>
      <c r="C16933" s="2">
        <v>0.39282718750000001</v>
      </c>
      <c r="D16933" t="s">
        <v>197</v>
      </c>
      <c r="E16933" t="s">
        <v>60</v>
      </c>
    </row>
    <row r="16934" spans="1:5" x14ac:dyDescent="0.25">
      <c r="A16934" t="s">
        <v>0</v>
      </c>
      <c r="B16934" s="1">
        <v>44635</v>
      </c>
      <c r="C16934" s="2">
        <v>0.39283876157407405</v>
      </c>
      <c r="D16934" t="s">
        <v>197</v>
      </c>
      <c r="E16934" t="s">
        <v>60</v>
      </c>
    </row>
    <row r="16935" spans="1:5" x14ac:dyDescent="0.25">
      <c r="A16935" t="s">
        <v>0</v>
      </c>
      <c r="B16935" s="1">
        <v>44635</v>
      </c>
      <c r="C16935" s="2">
        <v>0.39285034722222223</v>
      </c>
      <c r="D16935" t="s">
        <v>197</v>
      </c>
      <c r="E16935" t="s">
        <v>60</v>
      </c>
    </row>
    <row r="16936" spans="1:5" x14ac:dyDescent="0.25">
      <c r="A16936" t="s">
        <v>0</v>
      </c>
      <c r="B16936" s="1">
        <v>44635</v>
      </c>
      <c r="C16936" s="2">
        <v>0.39286192129629627</v>
      </c>
      <c r="D16936" t="s">
        <v>197</v>
      </c>
      <c r="E16936" t="s">
        <v>60</v>
      </c>
    </row>
    <row r="16937" spans="1:5" x14ac:dyDescent="0.25">
      <c r="A16937" t="s">
        <v>0</v>
      </c>
      <c r="B16937" s="1">
        <v>44635</v>
      </c>
      <c r="C16937" s="2">
        <v>0.39287309027777778</v>
      </c>
      <c r="D16937" t="s">
        <v>197</v>
      </c>
      <c r="E16937" t="s">
        <v>1487</v>
      </c>
    </row>
    <row r="16938" spans="1:5" x14ac:dyDescent="0.25">
      <c r="A16938" t="s">
        <v>0</v>
      </c>
      <c r="B16938" s="1">
        <v>44635</v>
      </c>
      <c r="C16938" s="2">
        <v>0.39287364583333334</v>
      </c>
      <c r="D16938" t="s">
        <v>197</v>
      </c>
      <c r="E16938" t="s">
        <v>1488</v>
      </c>
    </row>
    <row r="16939" spans="1:5" x14ac:dyDescent="0.25">
      <c r="A16939" t="s">
        <v>0</v>
      </c>
      <c r="B16939" s="1">
        <v>44635</v>
      </c>
      <c r="C16939" s="2">
        <v>0.39287417824074072</v>
      </c>
      <c r="D16939" t="s">
        <v>197</v>
      </c>
      <c r="E16939" t="s">
        <v>1357</v>
      </c>
    </row>
    <row r="16940" spans="1:5" x14ac:dyDescent="0.25">
      <c r="A16940" t="s">
        <v>0</v>
      </c>
      <c r="B16940" s="1">
        <v>44635</v>
      </c>
      <c r="C16940" s="2">
        <v>0.39287434027777773</v>
      </c>
      <c r="D16940" t="s">
        <v>197</v>
      </c>
      <c r="E16940" t="s">
        <v>60</v>
      </c>
    </row>
    <row r="16941" spans="1:5" x14ac:dyDescent="0.25">
      <c r="A16941" t="s">
        <v>0</v>
      </c>
      <c r="B16941" s="1">
        <v>44635</v>
      </c>
      <c r="C16941" s="2">
        <v>0.39287444444444447</v>
      </c>
      <c r="D16941" t="s">
        <v>197</v>
      </c>
      <c r="E16941" t="s">
        <v>460</v>
      </c>
    </row>
    <row r="16942" spans="1:5" x14ac:dyDescent="0.25">
      <c r="A16942" t="s">
        <v>0</v>
      </c>
      <c r="B16942" s="1">
        <v>44635</v>
      </c>
      <c r="C16942" s="2">
        <v>0.39287449074074071</v>
      </c>
      <c r="D16942" t="s">
        <v>197</v>
      </c>
      <c r="E16942" t="s">
        <v>461</v>
      </c>
    </row>
    <row r="16943" spans="1:5" x14ac:dyDescent="0.25">
      <c r="A16943" t="s">
        <v>0</v>
      </c>
      <c r="B16943" s="1">
        <v>44635</v>
      </c>
      <c r="C16943" s="2">
        <v>0.39287466435185187</v>
      </c>
      <c r="D16943" t="s">
        <v>197</v>
      </c>
      <c r="E16943" t="s">
        <v>115</v>
      </c>
    </row>
    <row r="16944" spans="1:5" x14ac:dyDescent="0.25">
      <c r="A16944" t="s">
        <v>0</v>
      </c>
      <c r="B16944" s="1">
        <v>44635</v>
      </c>
      <c r="C16944" s="2">
        <v>0.39287649305555555</v>
      </c>
      <c r="D16944" t="s">
        <v>197</v>
      </c>
      <c r="E16944" t="s">
        <v>118</v>
      </c>
    </row>
    <row r="16945" spans="1:29" x14ac:dyDescent="0.25">
      <c r="A16945" t="s">
        <v>0</v>
      </c>
      <c r="B16945" s="1">
        <v>44635</v>
      </c>
      <c r="C16945" s="2">
        <v>0.39287751157407408</v>
      </c>
      <c r="D16945" t="s">
        <v>197</v>
      </c>
      <c r="E16945" t="s">
        <v>1489</v>
      </c>
    </row>
    <row r="16946" spans="1:29" x14ac:dyDescent="0.25">
      <c r="A16946" t="s">
        <v>0</v>
      </c>
      <c r="B16946" s="1">
        <v>44635</v>
      </c>
      <c r="C16946" s="2">
        <v>0.39288592592592592</v>
      </c>
      <c r="D16946" t="s">
        <v>197</v>
      </c>
      <c r="E16946" t="s">
        <v>60</v>
      </c>
    </row>
    <row r="16947" spans="1:29" x14ac:dyDescent="0.25">
      <c r="A16947" t="s">
        <v>0</v>
      </c>
      <c r="B16947" s="1">
        <v>44635</v>
      </c>
      <c r="C16947" s="2">
        <v>0.39288601851851851</v>
      </c>
      <c r="D16947" t="s">
        <v>197</v>
      </c>
      <c r="E16947" t="s">
        <v>85</v>
      </c>
      <c r="F16947">
        <v>34.549999</v>
      </c>
      <c r="G16947">
        <v>56.971846999999997</v>
      </c>
      <c r="H16947">
        <v>30.4</v>
      </c>
      <c r="I16947">
        <v>10</v>
      </c>
      <c r="J16947">
        <v>221.823474</v>
      </c>
      <c r="K16947">
        <v>73629.309735999996</v>
      </c>
      <c r="M16947">
        <v>30.4</v>
      </c>
      <c r="N16947">
        <v>191.5</v>
      </c>
      <c r="O16947">
        <v>1636.1943180000001</v>
      </c>
      <c r="P16947">
        <v>7362.7698</v>
      </c>
      <c r="Z16947">
        <v>1233.0600589999999</v>
      </c>
      <c r="AA16947">
        <v>12.07</v>
      </c>
      <c r="AB16947">
        <v>39.217998999999999</v>
      </c>
      <c r="AC16947">
        <v>12.07</v>
      </c>
    </row>
    <row r="16948" spans="1:29" x14ac:dyDescent="0.25">
      <c r="A16948" t="s">
        <v>0</v>
      </c>
      <c r="B16948" s="1">
        <v>44635</v>
      </c>
      <c r="C16948" s="2">
        <v>0.39288707175925924</v>
      </c>
      <c r="D16948" t="s">
        <v>197</v>
      </c>
      <c r="E16948" t="s">
        <v>86</v>
      </c>
    </row>
    <row r="16949" spans="1:29" x14ac:dyDescent="0.25">
      <c r="A16949" t="s">
        <v>0</v>
      </c>
      <c r="B16949" s="1">
        <v>44635</v>
      </c>
      <c r="C16949" s="2">
        <v>0.39290334490740736</v>
      </c>
      <c r="D16949" t="s">
        <v>197</v>
      </c>
      <c r="E16949" t="s">
        <v>87</v>
      </c>
    </row>
    <row r="16950" spans="1:29" x14ac:dyDescent="0.25">
      <c r="A16950" t="s">
        <v>0</v>
      </c>
      <c r="B16950" s="1">
        <v>44635</v>
      </c>
      <c r="C16950" s="2">
        <v>0.39290339120370371</v>
      </c>
      <c r="D16950" t="s">
        <v>197</v>
      </c>
      <c r="E16950" t="s">
        <v>88</v>
      </c>
    </row>
    <row r="16951" spans="1:29" x14ac:dyDescent="0.25">
      <c r="A16951" t="s">
        <v>0</v>
      </c>
      <c r="B16951" s="1">
        <v>44635</v>
      </c>
      <c r="C16951" s="2">
        <v>0.39290386574074071</v>
      </c>
      <c r="D16951" t="s">
        <v>197</v>
      </c>
      <c r="E16951" t="s">
        <v>60</v>
      </c>
    </row>
    <row r="16952" spans="1:29" x14ac:dyDescent="0.25">
      <c r="A16952" t="s">
        <v>0</v>
      </c>
      <c r="B16952" s="1">
        <v>44635</v>
      </c>
      <c r="C16952" s="2">
        <v>0.39291543981481486</v>
      </c>
      <c r="D16952" t="s">
        <v>197</v>
      </c>
      <c r="E16952" t="s">
        <v>60</v>
      </c>
    </row>
    <row r="16953" spans="1:29" x14ac:dyDescent="0.25">
      <c r="A16953" t="s">
        <v>0</v>
      </c>
      <c r="B16953" s="1">
        <v>44635</v>
      </c>
      <c r="C16953" s="2">
        <v>0.3929270138888889</v>
      </c>
      <c r="D16953" t="s">
        <v>197</v>
      </c>
      <c r="E16953" t="s">
        <v>60</v>
      </c>
    </row>
    <row r="16954" spans="1:29" x14ac:dyDescent="0.25">
      <c r="A16954" t="s">
        <v>0</v>
      </c>
      <c r="B16954" s="1">
        <v>44635</v>
      </c>
      <c r="C16954" s="2">
        <v>0.39293858796296299</v>
      </c>
      <c r="D16954" t="s">
        <v>197</v>
      </c>
      <c r="E16954" t="s">
        <v>60</v>
      </c>
    </row>
    <row r="16955" spans="1:29" x14ac:dyDescent="0.25">
      <c r="A16955" t="s">
        <v>0</v>
      </c>
      <c r="B16955" s="1">
        <v>44635</v>
      </c>
      <c r="C16955" s="2">
        <v>0.3929490625</v>
      </c>
      <c r="D16955" t="s">
        <v>197</v>
      </c>
      <c r="E16955" t="s">
        <v>1490</v>
      </c>
    </row>
    <row r="16956" spans="1:29" x14ac:dyDescent="0.25">
      <c r="A16956" t="s">
        <v>0</v>
      </c>
      <c r="B16956" s="1">
        <v>44635</v>
      </c>
      <c r="C16956" s="2">
        <v>0.39294939814814817</v>
      </c>
      <c r="D16956" t="s">
        <v>197</v>
      </c>
      <c r="E16956" t="s">
        <v>1491</v>
      </c>
    </row>
    <row r="16957" spans="1:29" x14ac:dyDescent="0.25">
      <c r="A16957" t="s">
        <v>0</v>
      </c>
      <c r="B16957" s="1">
        <v>44635</v>
      </c>
      <c r="C16957" s="2">
        <v>0.39294972222222224</v>
      </c>
      <c r="D16957" t="s">
        <v>197</v>
      </c>
      <c r="E16957" t="s">
        <v>465</v>
      </c>
    </row>
    <row r="16958" spans="1:29" x14ac:dyDescent="0.25">
      <c r="A16958" t="s">
        <v>0</v>
      </c>
      <c r="B16958" s="1">
        <v>44635</v>
      </c>
      <c r="C16958" s="2">
        <v>0.39294996527777776</v>
      </c>
      <c r="D16958" t="s">
        <v>197</v>
      </c>
      <c r="E16958" t="s">
        <v>1492</v>
      </c>
    </row>
    <row r="16959" spans="1:29" x14ac:dyDescent="0.25">
      <c r="A16959" t="s">
        <v>0</v>
      </c>
      <c r="B16959" s="1">
        <v>44635</v>
      </c>
      <c r="C16959" s="2">
        <v>0.39295024305555559</v>
      </c>
      <c r="D16959" t="s">
        <v>197</v>
      </c>
      <c r="E16959" t="s">
        <v>1217</v>
      </c>
    </row>
    <row r="16960" spans="1:29" x14ac:dyDescent="0.25">
      <c r="A16960" t="s">
        <v>0</v>
      </c>
      <c r="B16960" s="1">
        <v>44635</v>
      </c>
      <c r="C16960" s="2">
        <v>0.39295038194444443</v>
      </c>
      <c r="D16960" t="s">
        <v>197</v>
      </c>
      <c r="E16960" t="s">
        <v>60</v>
      </c>
    </row>
    <row r="16961" spans="1:29" x14ac:dyDescent="0.25">
      <c r="A16961" t="s">
        <v>0</v>
      </c>
      <c r="B16961" s="1">
        <v>44635</v>
      </c>
      <c r="C16961" s="2">
        <v>0.39295047453703708</v>
      </c>
      <c r="D16961" t="s">
        <v>197</v>
      </c>
      <c r="E16961" t="s">
        <v>460</v>
      </c>
    </row>
    <row r="16962" spans="1:29" x14ac:dyDescent="0.25">
      <c r="A16962" t="s">
        <v>0</v>
      </c>
      <c r="B16962" s="1">
        <v>44635</v>
      </c>
      <c r="C16962" s="2">
        <v>0.39296195601851852</v>
      </c>
      <c r="D16962" t="s">
        <v>197</v>
      </c>
      <c r="E16962" t="s">
        <v>60</v>
      </c>
    </row>
    <row r="16963" spans="1:29" x14ac:dyDescent="0.25">
      <c r="A16963" t="s">
        <v>0</v>
      </c>
      <c r="B16963" s="1">
        <v>44635</v>
      </c>
      <c r="C16963" s="2">
        <v>0.39297353009259256</v>
      </c>
      <c r="D16963" t="s">
        <v>197</v>
      </c>
      <c r="E16963" t="s">
        <v>60</v>
      </c>
    </row>
    <row r="16964" spans="1:29" x14ac:dyDescent="0.25">
      <c r="A16964" t="s">
        <v>0</v>
      </c>
      <c r="B16964" s="1">
        <v>44635</v>
      </c>
      <c r="C16964" s="2">
        <v>0.39298510416666671</v>
      </c>
      <c r="D16964" t="s">
        <v>197</v>
      </c>
      <c r="E16964" t="s">
        <v>60</v>
      </c>
    </row>
    <row r="16965" spans="1:29" x14ac:dyDescent="0.25">
      <c r="A16965" t="s">
        <v>0</v>
      </c>
      <c r="B16965" s="1">
        <v>44635</v>
      </c>
      <c r="C16965" s="2">
        <v>0.39299667824074075</v>
      </c>
      <c r="D16965" t="s">
        <v>197</v>
      </c>
      <c r="E16965" t="s">
        <v>60</v>
      </c>
    </row>
    <row r="16966" spans="1:29" x14ac:dyDescent="0.25">
      <c r="A16966" t="s">
        <v>0</v>
      </c>
      <c r="B16966" s="1">
        <v>44635</v>
      </c>
      <c r="C16966" s="2">
        <v>0.39300826388888893</v>
      </c>
      <c r="D16966" t="s">
        <v>197</v>
      </c>
      <c r="E16966" t="s">
        <v>60</v>
      </c>
    </row>
    <row r="16967" spans="1:29" x14ac:dyDescent="0.25">
      <c r="A16967" t="s">
        <v>0</v>
      </c>
      <c r="B16967" s="1">
        <v>44635</v>
      </c>
      <c r="C16967" s="2">
        <v>0.39300835648148147</v>
      </c>
      <c r="D16967" t="s">
        <v>197</v>
      </c>
      <c r="E16967" t="s">
        <v>85</v>
      </c>
      <c r="F16967">
        <v>34.549999</v>
      </c>
      <c r="G16967">
        <v>56.967100000000002</v>
      </c>
      <c r="H16967">
        <v>30.4</v>
      </c>
      <c r="I16967">
        <v>10</v>
      </c>
      <c r="J16967">
        <v>221.91659999999999</v>
      </c>
      <c r="K16967">
        <v>73715.940512000001</v>
      </c>
      <c r="M16967">
        <v>30.4</v>
      </c>
      <c r="N16967">
        <v>184.5</v>
      </c>
      <c r="O16967">
        <v>1638.1889189999999</v>
      </c>
      <c r="P16967">
        <v>7371.4463089999999</v>
      </c>
      <c r="Z16967">
        <v>1233.119995</v>
      </c>
      <c r="AA16967">
        <v>12.08</v>
      </c>
      <c r="AB16967">
        <v>38.477001000000001</v>
      </c>
      <c r="AC16967">
        <v>12.08</v>
      </c>
    </row>
    <row r="16968" spans="1:29" x14ac:dyDescent="0.25">
      <c r="A16968" t="s">
        <v>0</v>
      </c>
      <c r="B16968" s="1">
        <v>44635</v>
      </c>
      <c r="C16968" s="2">
        <v>0.39300939814814817</v>
      </c>
      <c r="D16968" t="s">
        <v>197</v>
      </c>
      <c r="E16968" t="s">
        <v>86</v>
      </c>
    </row>
    <row r="16969" spans="1:29" x14ac:dyDescent="0.25">
      <c r="A16969" t="s">
        <v>0</v>
      </c>
      <c r="B16969" s="1">
        <v>44635</v>
      </c>
      <c r="C16969" s="2">
        <v>0.39302567129629629</v>
      </c>
      <c r="D16969" t="s">
        <v>197</v>
      </c>
      <c r="E16969" t="s">
        <v>87</v>
      </c>
    </row>
    <row r="16970" spans="1:29" x14ac:dyDescent="0.25">
      <c r="A16970" t="s">
        <v>0</v>
      </c>
      <c r="B16970" s="1">
        <v>44635</v>
      </c>
      <c r="C16970" s="2">
        <v>0.39302574074074076</v>
      </c>
      <c r="D16970" t="s">
        <v>197</v>
      </c>
      <c r="E16970" t="s">
        <v>88</v>
      </c>
    </row>
    <row r="16971" spans="1:29" x14ac:dyDescent="0.25">
      <c r="A16971" t="s">
        <v>0</v>
      </c>
      <c r="B16971" s="1">
        <v>44635</v>
      </c>
      <c r="C16971" s="2">
        <v>0.39302620370370372</v>
      </c>
      <c r="D16971" t="s">
        <v>197</v>
      </c>
      <c r="E16971" t="s">
        <v>60</v>
      </c>
    </row>
    <row r="16972" spans="1:29" x14ac:dyDescent="0.25">
      <c r="A16972" t="s">
        <v>0</v>
      </c>
      <c r="B16972" s="1">
        <v>44635</v>
      </c>
      <c r="C16972" s="2">
        <v>0.39303777777777776</v>
      </c>
      <c r="D16972" t="s">
        <v>197</v>
      </c>
      <c r="E16972" t="s">
        <v>60</v>
      </c>
    </row>
    <row r="16973" spans="1:29" x14ac:dyDescent="0.25">
      <c r="A16973" t="s">
        <v>0</v>
      </c>
      <c r="B16973" s="1">
        <v>44635</v>
      </c>
      <c r="C16973" s="2">
        <v>0.39304935185185186</v>
      </c>
      <c r="D16973" t="s">
        <v>197</v>
      </c>
      <c r="E16973" t="s">
        <v>60</v>
      </c>
    </row>
    <row r="16974" spans="1:29" x14ac:dyDescent="0.25">
      <c r="A16974" t="s">
        <v>0</v>
      </c>
      <c r="B16974" s="1">
        <v>44635</v>
      </c>
      <c r="C16974" s="2">
        <v>0.39306093749999998</v>
      </c>
      <c r="D16974" t="s">
        <v>197</v>
      </c>
      <c r="E16974" t="s">
        <v>60</v>
      </c>
    </row>
    <row r="16975" spans="1:29" x14ac:dyDescent="0.25">
      <c r="A16975" t="s">
        <v>0</v>
      </c>
      <c r="B16975" s="1">
        <v>44635</v>
      </c>
      <c r="C16975" s="2">
        <v>0.39307251157407408</v>
      </c>
      <c r="D16975" t="s">
        <v>197</v>
      </c>
      <c r="E16975" t="s">
        <v>60</v>
      </c>
    </row>
    <row r="16976" spans="1:29" x14ac:dyDescent="0.25">
      <c r="A16976" t="s">
        <v>0</v>
      </c>
      <c r="B16976" s="1">
        <v>44635</v>
      </c>
      <c r="C16976" s="2">
        <v>0.39308408564814812</v>
      </c>
      <c r="D16976" t="s">
        <v>197</v>
      </c>
      <c r="E16976" t="s">
        <v>60</v>
      </c>
    </row>
    <row r="16977" spans="1:29" x14ac:dyDescent="0.25">
      <c r="A16977" t="s">
        <v>0</v>
      </c>
      <c r="B16977" s="1">
        <v>44635</v>
      </c>
      <c r="C16977" s="2">
        <v>0.39309565972222221</v>
      </c>
      <c r="D16977" t="s">
        <v>197</v>
      </c>
      <c r="E16977" t="s">
        <v>60</v>
      </c>
    </row>
    <row r="16978" spans="1:29" x14ac:dyDescent="0.25">
      <c r="A16978" t="s">
        <v>0</v>
      </c>
      <c r="B16978" s="1">
        <v>44635</v>
      </c>
      <c r="C16978" s="2">
        <v>0.39310724537037034</v>
      </c>
      <c r="D16978" t="s">
        <v>197</v>
      </c>
      <c r="E16978" t="s">
        <v>60</v>
      </c>
    </row>
    <row r="16979" spans="1:29" x14ac:dyDescent="0.25">
      <c r="A16979" t="s">
        <v>0</v>
      </c>
      <c r="B16979" s="1">
        <v>44635</v>
      </c>
      <c r="C16979" s="2">
        <v>0.39311881944444443</v>
      </c>
      <c r="D16979" t="s">
        <v>197</v>
      </c>
      <c r="E16979" t="s">
        <v>60</v>
      </c>
    </row>
    <row r="16980" spans="1:29" x14ac:dyDescent="0.25">
      <c r="A16980" t="s">
        <v>0</v>
      </c>
      <c r="B16980" s="1">
        <v>44635</v>
      </c>
      <c r="C16980" s="2">
        <v>0.39313039351851847</v>
      </c>
      <c r="D16980" t="s">
        <v>197</v>
      </c>
      <c r="E16980" t="s">
        <v>60</v>
      </c>
    </row>
    <row r="16981" spans="1:29" x14ac:dyDescent="0.25">
      <c r="A16981" t="s">
        <v>0</v>
      </c>
      <c r="B16981" s="1">
        <v>44635</v>
      </c>
      <c r="C16981" s="2">
        <v>0.39313048611111112</v>
      </c>
      <c r="D16981" t="s">
        <v>197</v>
      </c>
      <c r="E16981" t="s">
        <v>85</v>
      </c>
      <c r="F16981">
        <v>34.549999</v>
      </c>
      <c r="G16981">
        <v>56.966889000000002</v>
      </c>
      <c r="H16981">
        <v>30.4</v>
      </c>
      <c r="I16981">
        <v>10</v>
      </c>
      <c r="J16981">
        <v>222.01366100000001</v>
      </c>
      <c r="K16981">
        <v>73802.571288000006</v>
      </c>
      <c r="M16981">
        <v>30.4</v>
      </c>
      <c r="N16981">
        <v>175</v>
      </c>
      <c r="O16981">
        <v>1640.125415</v>
      </c>
      <c r="P16981">
        <v>7380.0959549999998</v>
      </c>
      <c r="Z16981">
        <v>1233.119995</v>
      </c>
      <c r="AA16981">
        <v>12.08</v>
      </c>
      <c r="AB16981">
        <v>38.807999000000002</v>
      </c>
      <c r="AC16981">
        <v>12.08</v>
      </c>
    </row>
    <row r="16982" spans="1:29" x14ac:dyDescent="0.25">
      <c r="A16982" t="s">
        <v>0</v>
      </c>
      <c r="B16982" s="1">
        <v>44635</v>
      </c>
      <c r="C16982" s="2">
        <v>0.39313152777777777</v>
      </c>
      <c r="D16982" t="s">
        <v>197</v>
      </c>
      <c r="E16982" t="s">
        <v>86</v>
      </c>
    </row>
    <row r="16983" spans="1:29" x14ac:dyDescent="0.25">
      <c r="A16983" t="s">
        <v>0</v>
      </c>
      <c r="B16983" s="1">
        <v>44635</v>
      </c>
      <c r="C16983" s="2">
        <v>0.39314780092592594</v>
      </c>
      <c r="D16983" t="s">
        <v>197</v>
      </c>
      <c r="E16983" t="s">
        <v>87</v>
      </c>
    </row>
    <row r="16984" spans="1:29" x14ac:dyDescent="0.25">
      <c r="A16984" t="s">
        <v>0</v>
      </c>
      <c r="B16984" s="1">
        <v>44635</v>
      </c>
      <c r="C16984" s="2">
        <v>0.39314788194444444</v>
      </c>
      <c r="D16984" t="s">
        <v>197</v>
      </c>
      <c r="E16984" t="s">
        <v>88</v>
      </c>
    </row>
    <row r="16985" spans="1:29" x14ac:dyDescent="0.25">
      <c r="A16985" t="s">
        <v>0</v>
      </c>
      <c r="B16985" s="1">
        <v>44635</v>
      </c>
      <c r="C16985" s="2">
        <v>0.39314834490740741</v>
      </c>
      <c r="D16985" t="s">
        <v>197</v>
      </c>
      <c r="E16985" t="s">
        <v>60</v>
      </c>
    </row>
    <row r="16986" spans="1:29" x14ac:dyDescent="0.25">
      <c r="A16986" t="s">
        <v>0</v>
      </c>
      <c r="B16986" s="1">
        <v>44635</v>
      </c>
      <c r="C16986" s="2">
        <v>0.39315969907407405</v>
      </c>
      <c r="D16986" t="s">
        <v>197</v>
      </c>
      <c r="E16986" t="s">
        <v>60</v>
      </c>
    </row>
    <row r="16987" spans="1:29" x14ac:dyDescent="0.25">
      <c r="A16987" t="s">
        <v>0</v>
      </c>
      <c r="B16987" s="1">
        <v>44635</v>
      </c>
      <c r="C16987" s="2">
        <v>0.39317127314814809</v>
      </c>
      <c r="D16987" t="s">
        <v>197</v>
      </c>
      <c r="E16987" t="s">
        <v>60</v>
      </c>
    </row>
    <row r="16988" spans="1:29" x14ac:dyDescent="0.25">
      <c r="A16988" t="s">
        <v>0</v>
      </c>
      <c r="B16988" s="1">
        <v>44635</v>
      </c>
      <c r="C16988" s="2">
        <v>0.39318285879629628</v>
      </c>
      <c r="D16988" t="s">
        <v>197</v>
      </c>
      <c r="E16988" t="s">
        <v>60</v>
      </c>
    </row>
    <row r="16989" spans="1:29" x14ac:dyDescent="0.25">
      <c r="A16989" t="s">
        <v>0</v>
      </c>
      <c r="B16989" s="1">
        <v>44635</v>
      </c>
      <c r="C16989" s="2">
        <v>0.39319443287037031</v>
      </c>
      <c r="D16989" t="s">
        <v>197</v>
      </c>
      <c r="E16989" t="s">
        <v>60</v>
      </c>
    </row>
    <row r="16990" spans="1:29" x14ac:dyDescent="0.25">
      <c r="A16990" t="s">
        <v>0</v>
      </c>
      <c r="B16990" s="1">
        <v>44635</v>
      </c>
      <c r="C16990" s="2">
        <v>0.39320600694444446</v>
      </c>
      <c r="D16990" t="s">
        <v>197</v>
      </c>
      <c r="E16990" t="s">
        <v>60</v>
      </c>
    </row>
    <row r="16991" spans="1:29" x14ac:dyDescent="0.25">
      <c r="A16991" t="s">
        <v>0</v>
      </c>
      <c r="B16991" s="1">
        <v>44635</v>
      </c>
      <c r="C16991" s="2">
        <v>0.39321759259259265</v>
      </c>
      <c r="D16991" t="s">
        <v>197</v>
      </c>
      <c r="E16991" t="s">
        <v>60</v>
      </c>
    </row>
    <row r="16992" spans="1:29" x14ac:dyDescent="0.25">
      <c r="A16992" t="s">
        <v>0</v>
      </c>
      <c r="B16992" s="1">
        <v>44635</v>
      </c>
      <c r="C16992" s="2">
        <v>0.39322916666666669</v>
      </c>
      <c r="D16992" t="s">
        <v>197</v>
      </c>
      <c r="E16992" t="s">
        <v>60</v>
      </c>
    </row>
    <row r="16993" spans="1:29" x14ac:dyDescent="0.25">
      <c r="A16993" t="s">
        <v>0</v>
      </c>
      <c r="B16993" s="1">
        <v>44635</v>
      </c>
      <c r="C16993" s="2">
        <v>0.39324074074074072</v>
      </c>
      <c r="D16993" t="s">
        <v>197</v>
      </c>
      <c r="E16993" t="s">
        <v>60</v>
      </c>
    </row>
    <row r="16994" spans="1:29" x14ac:dyDescent="0.25">
      <c r="A16994" t="s">
        <v>0</v>
      </c>
      <c r="B16994" s="1">
        <v>44635</v>
      </c>
      <c r="C16994" s="2">
        <v>0.39325231481481482</v>
      </c>
      <c r="D16994" t="s">
        <v>197</v>
      </c>
      <c r="E16994" t="s">
        <v>60</v>
      </c>
    </row>
    <row r="16995" spans="1:29" x14ac:dyDescent="0.25">
      <c r="A16995" t="s">
        <v>0</v>
      </c>
      <c r="B16995" s="1">
        <v>44635</v>
      </c>
      <c r="C16995" s="2">
        <v>0.39325241898148144</v>
      </c>
      <c r="D16995" t="s">
        <v>197</v>
      </c>
      <c r="E16995" t="s">
        <v>85</v>
      </c>
      <c r="F16995">
        <v>34.549999</v>
      </c>
      <c r="G16995">
        <v>56.970134999999999</v>
      </c>
      <c r="H16995">
        <v>30.4</v>
      </c>
      <c r="I16995">
        <v>10</v>
      </c>
      <c r="J16995">
        <v>222.11072200000001</v>
      </c>
      <c r="K16995">
        <v>73888.933441000001</v>
      </c>
      <c r="M16995">
        <v>30.4</v>
      </c>
      <c r="N16995">
        <v>175</v>
      </c>
      <c r="O16995">
        <v>1642.064271</v>
      </c>
      <c r="P16995">
        <v>7388.7321709999997</v>
      </c>
      <c r="Z16995">
        <v>1233.0600589999999</v>
      </c>
      <c r="AA16995">
        <v>12.08</v>
      </c>
      <c r="AB16995">
        <v>37.714001000000003</v>
      </c>
      <c r="AC16995">
        <v>12.08</v>
      </c>
    </row>
    <row r="16996" spans="1:29" x14ac:dyDescent="0.25">
      <c r="A16996" t="s">
        <v>0</v>
      </c>
      <c r="B16996" s="1">
        <v>44635</v>
      </c>
      <c r="C16996" s="2">
        <v>0.39325344907407406</v>
      </c>
      <c r="D16996" t="s">
        <v>197</v>
      </c>
      <c r="E16996" t="s">
        <v>86</v>
      </c>
    </row>
    <row r="16997" spans="1:29" x14ac:dyDescent="0.25">
      <c r="A16997" t="s">
        <v>0</v>
      </c>
      <c r="B16997" s="1">
        <v>44635</v>
      </c>
      <c r="C16997" s="2">
        <v>0.39326973379629626</v>
      </c>
      <c r="D16997" t="s">
        <v>197</v>
      </c>
      <c r="E16997" t="s">
        <v>87</v>
      </c>
    </row>
    <row r="16998" spans="1:29" x14ac:dyDescent="0.25">
      <c r="A16998" t="s">
        <v>0</v>
      </c>
      <c r="B16998" s="1">
        <v>44635</v>
      </c>
      <c r="C16998" s="2">
        <v>0.3932697916666667</v>
      </c>
      <c r="D16998" t="s">
        <v>197</v>
      </c>
      <c r="E16998" t="s">
        <v>88</v>
      </c>
    </row>
    <row r="16999" spans="1:29" x14ac:dyDescent="0.25">
      <c r="A16999" t="s">
        <v>0</v>
      </c>
      <c r="B16999" s="1">
        <v>44635</v>
      </c>
      <c r="C16999" s="2">
        <v>0.3932702662037037</v>
      </c>
      <c r="D16999" t="s">
        <v>197</v>
      </c>
      <c r="E16999" t="s">
        <v>60</v>
      </c>
    </row>
    <row r="17000" spans="1:29" x14ac:dyDescent="0.25">
      <c r="A17000" t="s">
        <v>0</v>
      </c>
      <c r="B17000" s="1">
        <v>44635</v>
      </c>
      <c r="C17000" s="2">
        <v>0.39328184027777779</v>
      </c>
      <c r="D17000" t="s">
        <v>197</v>
      </c>
      <c r="E17000" t="s">
        <v>60</v>
      </c>
    </row>
    <row r="17001" spans="1:29" x14ac:dyDescent="0.25">
      <c r="A17001" t="s">
        <v>0</v>
      </c>
      <c r="B17001" s="1">
        <v>44635</v>
      </c>
      <c r="C17001" s="2">
        <v>0.39329341435185183</v>
      </c>
      <c r="D17001" t="s">
        <v>197</v>
      </c>
      <c r="E17001" t="s">
        <v>60</v>
      </c>
    </row>
    <row r="17002" spans="1:29" x14ac:dyDescent="0.25">
      <c r="A17002" t="s">
        <v>0</v>
      </c>
      <c r="B17002" s="1">
        <v>44635</v>
      </c>
      <c r="C17002" s="2">
        <v>0.39330498842592593</v>
      </c>
      <c r="D17002" t="s">
        <v>197</v>
      </c>
      <c r="E17002" t="s">
        <v>60</v>
      </c>
    </row>
    <row r="17003" spans="1:29" x14ac:dyDescent="0.25">
      <c r="A17003" t="s">
        <v>0</v>
      </c>
      <c r="B17003" s="1">
        <v>44635</v>
      </c>
      <c r="C17003" s="2">
        <v>0.39331656249999997</v>
      </c>
      <c r="D17003" t="s">
        <v>197</v>
      </c>
      <c r="E17003" t="s">
        <v>60</v>
      </c>
    </row>
    <row r="17004" spans="1:29" x14ac:dyDescent="0.25">
      <c r="A17004" t="s">
        <v>0</v>
      </c>
      <c r="B17004" s="1">
        <v>44635</v>
      </c>
      <c r="C17004" s="2">
        <v>0.39332813657407412</v>
      </c>
      <c r="D17004" t="s">
        <v>197</v>
      </c>
      <c r="E17004" t="s">
        <v>60</v>
      </c>
    </row>
    <row r="17005" spans="1:29" x14ac:dyDescent="0.25">
      <c r="A17005" t="s">
        <v>0</v>
      </c>
      <c r="B17005" s="1">
        <v>44635</v>
      </c>
      <c r="C17005" s="2">
        <v>0.39333972222222219</v>
      </c>
      <c r="D17005" t="s">
        <v>197</v>
      </c>
      <c r="E17005" t="s">
        <v>60</v>
      </c>
    </row>
    <row r="17006" spans="1:29" x14ac:dyDescent="0.25">
      <c r="A17006" t="s">
        <v>0</v>
      </c>
      <c r="B17006" s="1">
        <v>44635</v>
      </c>
      <c r="C17006" s="2">
        <v>0.39335129629629634</v>
      </c>
      <c r="D17006" t="s">
        <v>197</v>
      </c>
      <c r="E17006" t="s">
        <v>60</v>
      </c>
    </row>
    <row r="17007" spans="1:29" x14ac:dyDescent="0.25">
      <c r="A17007" t="s">
        <v>0</v>
      </c>
      <c r="B17007" s="1">
        <v>44635</v>
      </c>
      <c r="C17007" s="2">
        <v>0.39336287037037038</v>
      </c>
      <c r="D17007" t="s">
        <v>197</v>
      </c>
      <c r="E17007" t="s">
        <v>60</v>
      </c>
    </row>
    <row r="17008" spans="1:29" x14ac:dyDescent="0.25">
      <c r="A17008" t="s">
        <v>0</v>
      </c>
      <c r="B17008" s="1">
        <v>44635</v>
      </c>
      <c r="C17008" s="2">
        <v>0.39337444444444447</v>
      </c>
      <c r="D17008" t="s">
        <v>197</v>
      </c>
      <c r="E17008" t="s">
        <v>60</v>
      </c>
    </row>
    <row r="17009" spans="1:29" x14ac:dyDescent="0.25">
      <c r="A17009" t="s">
        <v>0</v>
      </c>
      <c r="B17009" s="1">
        <v>44635</v>
      </c>
      <c r="C17009" s="2">
        <v>0.3933745486111111</v>
      </c>
      <c r="D17009" t="s">
        <v>197</v>
      </c>
      <c r="E17009" t="s">
        <v>85</v>
      </c>
      <c r="F17009">
        <v>34.549999</v>
      </c>
      <c r="G17009">
        <v>56.971930999999998</v>
      </c>
      <c r="H17009">
        <v>30.4</v>
      </c>
      <c r="I17009">
        <v>5</v>
      </c>
      <c r="J17009">
        <v>222.195978</v>
      </c>
      <c r="K17009">
        <v>73975.429906000005</v>
      </c>
      <c r="M17009">
        <v>30.4</v>
      </c>
      <c r="N17009">
        <v>175</v>
      </c>
      <c r="O17009">
        <v>1643.9081659999999</v>
      </c>
      <c r="P17009">
        <v>7397.3952479999998</v>
      </c>
      <c r="Z17009">
        <v>1233.0600589999999</v>
      </c>
      <c r="AA17009">
        <v>12.08</v>
      </c>
      <c r="AB17009">
        <v>39.603999999999999</v>
      </c>
      <c r="AC17009">
        <v>12.08</v>
      </c>
    </row>
    <row r="17010" spans="1:29" x14ac:dyDescent="0.25">
      <c r="A17010" t="s">
        <v>0</v>
      </c>
      <c r="B17010" s="1">
        <v>44635</v>
      </c>
      <c r="C17010" s="2">
        <v>0.39337557870370371</v>
      </c>
      <c r="D17010" t="s">
        <v>197</v>
      </c>
      <c r="E17010" t="s">
        <v>86</v>
      </c>
    </row>
    <row r="17011" spans="1:29" x14ac:dyDescent="0.25">
      <c r="A17011" t="s">
        <v>0</v>
      </c>
      <c r="B17011" s="1">
        <v>44635</v>
      </c>
      <c r="C17011" s="2">
        <v>0.39339210648148143</v>
      </c>
      <c r="D17011" t="s">
        <v>197</v>
      </c>
      <c r="E17011" t="s">
        <v>87</v>
      </c>
    </row>
    <row r="17012" spans="1:29" x14ac:dyDescent="0.25">
      <c r="A17012" t="s">
        <v>0</v>
      </c>
      <c r="B17012" s="1">
        <v>44635</v>
      </c>
      <c r="C17012" s="2">
        <v>0.39339216435185187</v>
      </c>
      <c r="D17012" t="s">
        <v>197</v>
      </c>
      <c r="E17012" t="s">
        <v>88</v>
      </c>
    </row>
    <row r="17013" spans="1:29" x14ac:dyDescent="0.25">
      <c r="A17013" t="s">
        <v>0</v>
      </c>
      <c r="B17013" s="1">
        <v>44635</v>
      </c>
      <c r="C17013" s="2">
        <v>0.39339262731481478</v>
      </c>
      <c r="D17013" t="s">
        <v>197</v>
      </c>
      <c r="E17013" t="s">
        <v>60</v>
      </c>
    </row>
    <row r="17014" spans="1:29" x14ac:dyDescent="0.25">
      <c r="A17014" t="s">
        <v>0</v>
      </c>
      <c r="B17014" s="1">
        <v>44635</v>
      </c>
      <c r="C17014" s="2">
        <v>0.39340421296296296</v>
      </c>
      <c r="D17014" t="s">
        <v>197</v>
      </c>
      <c r="E17014" t="s">
        <v>60</v>
      </c>
    </row>
    <row r="17015" spans="1:29" x14ac:dyDescent="0.25">
      <c r="A17015" t="s">
        <v>0</v>
      </c>
      <c r="B17015" s="1">
        <v>44635</v>
      </c>
      <c r="C17015" s="2">
        <v>0.393415787037037</v>
      </c>
      <c r="D17015" t="s">
        <v>197</v>
      </c>
      <c r="E17015" t="s">
        <v>60</v>
      </c>
    </row>
    <row r="17016" spans="1:29" x14ac:dyDescent="0.25">
      <c r="A17016" t="s">
        <v>0</v>
      </c>
      <c r="B17016" s="1">
        <v>44635</v>
      </c>
      <c r="C17016" s="2">
        <v>0.39342736111111115</v>
      </c>
      <c r="D17016" t="s">
        <v>197</v>
      </c>
      <c r="E17016" t="s">
        <v>60</v>
      </c>
    </row>
    <row r="17017" spans="1:29" x14ac:dyDescent="0.25">
      <c r="A17017" t="s">
        <v>0</v>
      </c>
      <c r="B17017" s="1">
        <v>44635</v>
      </c>
      <c r="C17017" s="2">
        <v>0.39343893518518519</v>
      </c>
      <c r="D17017" t="s">
        <v>197</v>
      </c>
      <c r="E17017" t="s">
        <v>60</v>
      </c>
    </row>
    <row r="17018" spans="1:29" x14ac:dyDescent="0.25">
      <c r="A17018" t="s">
        <v>0</v>
      </c>
      <c r="B17018" s="1">
        <v>44635</v>
      </c>
      <c r="C17018" s="2">
        <v>0.39345050925925928</v>
      </c>
      <c r="D17018" t="s">
        <v>197</v>
      </c>
      <c r="E17018" t="s">
        <v>60</v>
      </c>
    </row>
    <row r="17019" spans="1:29" x14ac:dyDescent="0.25">
      <c r="A17019" t="s">
        <v>0</v>
      </c>
      <c r="B17019" s="1">
        <v>44635</v>
      </c>
      <c r="C17019" s="2">
        <v>0.39346208333333332</v>
      </c>
      <c r="D17019" t="s">
        <v>197</v>
      </c>
      <c r="E17019" t="s">
        <v>60</v>
      </c>
    </row>
    <row r="17020" spans="1:29" x14ac:dyDescent="0.25">
      <c r="A17020" t="s">
        <v>0</v>
      </c>
      <c r="B17020" s="1">
        <v>44635</v>
      </c>
      <c r="C17020" s="2">
        <v>0.39347366898148151</v>
      </c>
      <c r="D17020" t="s">
        <v>197</v>
      </c>
      <c r="E17020" t="s">
        <v>60</v>
      </c>
    </row>
    <row r="17021" spans="1:29" x14ac:dyDescent="0.25">
      <c r="A17021" t="s">
        <v>0</v>
      </c>
      <c r="B17021" s="1">
        <v>44635</v>
      </c>
      <c r="C17021" s="2">
        <v>0.39348524305555554</v>
      </c>
      <c r="D17021" t="s">
        <v>197</v>
      </c>
      <c r="E17021" t="s">
        <v>60</v>
      </c>
    </row>
    <row r="17022" spans="1:29" x14ac:dyDescent="0.25">
      <c r="A17022" t="s">
        <v>0</v>
      </c>
      <c r="B17022" s="1">
        <v>44635</v>
      </c>
      <c r="C17022" s="2">
        <v>0.39349681712962964</v>
      </c>
      <c r="D17022" t="s">
        <v>197</v>
      </c>
      <c r="E17022" t="s">
        <v>60</v>
      </c>
    </row>
    <row r="17023" spans="1:29" x14ac:dyDescent="0.25">
      <c r="A17023" t="s">
        <v>0</v>
      </c>
      <c r="B17023" s="1">
        <v>44635</v>
      </c>
      <c r="C17023" s="2">
        <v>0.39349690972222223</v>
      </c>
      <c r="D17023" t="s">
        <v>197</v>
      </c>
      <c r="E17023" t="s">
        <v>85</v>
      </c>
      <c r="F17023">
        <v>34.549999</v>
      </c>
      <c r="G17023">
        <v>56.974041999999997</v>
      </c>
      <c r="H17023">
        <v>30.4</v>
      </c>
      <c r="I17023">
        <v>10</v>
      </c>
      <c r="J17023">
        <v>222.282546</v>
      </c>
      <c r="K17023">
        <v>74062.194992999997</v>
      </c>
      <c r="M17023">
        <v>30.4</v>
      </c>
      <c r="N17023">
        <v>175.5</v>
      </c>
      <c r="O17023">
        <v>1645.7567819999999</v>
      </c>
      <c r="P17023">
        <v>7406.0583260000003</v>
      </c>
      <c r="Z17023">
        <v>1233.089966</v>
      </c>
      <c r="AA17023">
        <v>12.08</v>
      </c>
      <c r="AB17023">
        <v>39.162998000000002</v>
      </c>
      <c r="AC17023">
        <v>12.08</v>
      </c>
    </row>
    <row r="17024" spans="1:29" x14ac:dyDescent="0.25">
      <c r="A17024" t="s">
        <v>0</v>
      </c>
      <c r="B17024" s="1">
        <v>44635</v>
      </c>
      <c r="C17024" s="2">
        <v>0.39349795138888893</v>
      </c>
      <c r="D17024" t="s">
        <v>197</v>
      </c>
      <c r="E17024" t="s">
        <v>86</v>
      </c>
    </row>
    <row r="17025" spans="1:29" x14ac:dyDescent="0.25">
      <c r="A17025" t="s">
        <v>0</v>
      </c>
      <c r="B17025" s="1">
        <v>44635</v>
      </c>
      <c r="C17025" s="2">
        <v>0.39351422453703705</v>
      </c>
      <c r="D17025" t="s">
        <v>197</v>
      </c>
      <c r="E17025" t="s">
        <v>87</v>
      </c>
    </row>
    <row r="17026" spans="1:29" x14ac:dyDescent="0.25">
      <c r="A17026" t="s">
        <v>0</v>
      </c>
      <c r="B17026" s="1">
        <v>44635</v>
      </c>
      <c r="C17026" s="2">
        <v>0.39351428240740738</v>
      </c>
      <c r="D17026" t="s">
        <v>197</v>
      </c>
      <c r="E17026" t="s">
        <v>88</v>
      </c>
    </row>
    <row r="17027" spans="1:29" x14ac:dyDescent="0.25">
      <c r="A17027" t="s">
        <v>0</v>
      </c>
      <c r="B17027" s="1">
        <v>44635</v>
      </c>
      <c r="C17027" s="2">
        <v>0.3935147453703704</v>
      </c>
      <c r="D17027" t="s">
        <v>197</v>
      </c>
      <c r="E17027" t="s">
        <v>60</v>
      </c>
    </row>
    <row r="17028" spans="1:29" x14ac:dyDescent="0.25">
      <c r="A17028" t="s">
        <v>0</v>
      </c>
      <c r="B17028" s="1">
        <v>44635</v>
      </c>
      <c r="C17028" s="2">
        <v>0.39352633101851847</v>
      </c>
      <c r="D17028" t="s">
        <v>197</v>
      </c>
      <c r="E17028" t="s">
        <v>60</v>
      </c>
    </row>
    <row r="17029" spans="1:29" x14ac:dyDescent="0.25">
      <c r="A17029" t="s">
        <v>0</v>
      </c>
      <c r="B17029" s="1">
        <v>44635</v>
      </c>
      <c r="C17029" s="2">
        <v>0.39353790509259262</v>
      </c>
      <c r="D17029" t="s">
        <v>197</v>
      </c>
      <c r="E17029" t="s">
        <v>60</v>
      </c>
    </row>
    <row r="17030" spans="1:29" x14ac:dyDescent="0.25">
      <c r="A17030" t="s">
        <v>0</v>
      </c>
      <c r="B17030" s="1">
        <v>44635</v>
      </c>
      <c r="C17030" s="2">
        <v>0.39354947916666666</v>
      </c>
      <c r="D17030" t="s">
        <v>197</v>
      </c>
      <c r="E17030" t="s">
        <v>60</v>
      </c>
    </row>
    <row r="17031" spans="1:29" x14ac:dyDescent="0.25">
      <c r="A17031" t="s">
        <v>0</v>
      </c>
      <c r="B17031" s="1">
        <v>44635</v>
      </c>
      <c r="C17031" s="2">
        <v>0.39356105324074075</v>
      </c>
      <c r="D17031" t="s">
        <v>197</v>
      </c>
      <c r="E17031" t="s">
        <v>60</v>
      </c>
    </row>
    <row r="17032" spans="1:29" x14ac:dyDescent="0.25">
      <c r="A17032" t="s">
        <v>0</v>
      </c>
      <c r="B17032" s="1">
        <v>44635</v>
      </c>
      <c r="C17032" s="2">
        <v>0.39357262731481479</v>
      </c>
      <c r="D17032" t="s">
        <v>197</v>
      </c>
      <c r="E17032" t="s">
        <v>60</v>
      </c>
    </row>
    <row r="17033" spans="1:29" x14ac:dyDescent="0.25">
      <c r="A17033" t="s">
        <v>0</v>
      </c>
      <c r="B17033" s="1">
        <v>44635</v>
      </c>
      <c r="C17033" s="2">
        <v>0.39358420138888889</v>
      </c>
      <c r="D17033" t="s">
        <v>197</v>
      </c>
      <c r="E17033" t="s">
        <v>60</v>
      </c>
    </row>
    <row r="17034" spans="1:29" x14ac:dyDescent="0.25">
      <c r="A17034" t="s">
        <v>0</v>
      </c>
      <c r="B17034" s="1">
        <v>44635</v>
      </c>
      <c r="C17034" s="2">
        <v>0.39359578703703701</v>
      </c>
      <c r="D17034" t="s">
        <v>197</v>
      </c>
      <c r="E17034" t="s">
        <v>60</v>
      </c>
    </row>
    <row r="17035" spans="1:29" x14ac:dyDescent="0.25">
      <c r="A17035" t="s">
        <v>0</v>
      </c>
      <c r="B17035" s="1">
        <v>44635</v>
      </c>
      <c r="C17035" s="2">
        <v>0.39360736111111111</v>
      </c>
      <c r="D17035" t="s">
        <v>197</v>
      </c>
      <c r="E17035" t="s">
        <v>60</v>
      </c>
    </row>
    <row r="17036" spans="1:29" x14ac:dyDescent="0.25">
      <c r="A17036" t="s">
        <v>0</v>
      </c>
      <c r="B17036" s="1">
        <v>44635</v>
      </c>
      <c r="C17036" s="2">
        <v>0.39361893518518515</v>
      </c>
      <c r="D17036" t="s">
        <v>197</v>
      </c>
      <c r="E17036" t="s">
        <v>60</v>
      </c>
    </row>
    <row r="17037" spans="1:29" x14ac:dyDescent="0.25">
      <c r="A17037" t="s">
        <v>0</v>
      </c>
      <c r="B17037" s="1">
        <v>44635</v>
      </c>
      <c r="C17037" s="2">
        <v>0.3936190277777778</v>
      </c>
      <c r="D17037" t="s">
        <v>197</v>
      </c>
      <c r="E17037" t="s">
        <v>85</v>
      </c>
      <c r="F17037">
        <v>34.549999</v>
      </c>
      <c r="G17037">
        <v>56.978830000000002</v>
      </c>
      <c r="H17037">
        <v>30.4</v>
      </c>
      <c r="I17037">
        <v>5</v>
      </c>
      <c r="J17037">
        <v>222.36517900000001</v>
      </c>
      <c r="K17037">
        <v>74148.691458000001</v>
      </c>
      <c r="M17037">
        <v>30.4</v>
      </c>
      <c r="N17037">
        <v>175.5</v>
      </c>
      <c r="O17037">
        <v>1647.6008079999999</v>
      </c>
      <c r="P17037">
        <v>7414.7079720000002</v>
      </c>
      <c r="Z17037">
        <v>1233.0600589999999</v>
      </c>
      <c r="AA17037">
        <v>12.08</v>
      </c>
      <c r="AB17037">
        <v>39.715000000000003</v>
      </c>
      <c r="AC17037">
        <v>12.08</v>
      </c>
    </row>
    <row r="17038" spans="1:29" x14ac:dyDescent="0.25">
      <c r="A17038" t="s">
        <v>0</v>
      </c>
      <c r="B17038" s="1">
        <v>44635</v>
      </c>
      <c r="C17038" s="2">
        <v>0.39362006944444444</v>
      </c>
      <c r="D17038" t="s">
        <v>197</v>
      </c>
      <c r="E17038" t="s">
        <v>86</v>
      </c>
    </row>
    <row r="17039" spans="1:29" x14ac:dyDescent="0.25">
      <c r="A17039" t="s">
        <v>0</v>
      </c>
      <c r="B17039" s="1">
        <v>44635</v>
      </c>
      <c r="C17039" s="2">
        <v>0.39363634259259261</v>
      </c>
      <c r="D17039" t="s">
        <v>197</v>
      </c>
      <c r="E17039" t="s">
        <v>87</v>
      </c>
    </row>
    <row r="17040" spans="1:29" x14ac:dyDescent="0.25">
      <c r="A17040" t="s">
        <v>0</v>
      </c>
      <c r="B17040" s="1">
        <v>44635</v>
      </c>
      <c r="C17040" s="2">
        <v>0.39363640046296294</v>
      </c>
      <c r="D17040" t="s">
        <v>197</v>
      </c>
      <c r="E17040" t="s">
        <v>88</v>
      </c>
    </row>
    <row r="17041" spans="1:29" x14ac:dyDescent="0.25">
      <c r="A17041" t="s">
        <v>0</v>
      </c>
      <c r="B17041" s="1">
        <v>44635</v>
      </c>
      <c r="C17041" s="2">
        <v>0.39363687500000005</v>
      </c>
      <c r="D17041" t="s">
        <v>197</v>
      </c>
      <c r="E17041" t="s">
        <v>60</v>
      </c>
    </row>
    <row r="17042" spans="1:29" x14ac:dyDescent="0.25">
      <c r="A17042" t="s">
        <v>0</v>
      </c>
      <c r="B17042" s="1">
        <v>44635</v>
      </c>
      <c r="C17042" s="2">
        <v>0.39364844907407409</v>
      </c>
      <c r="D17042" t="s">
        <v>197</v>
      </c>
      <c r="E17042" t="s">
        <v>60</v>
      </c>
    </row>
    <row r="17043" spans="1:29" x14ac:dyDescent="0.25">
      <c r="A17043" t="s">
        <v>0</v>
      </c>
      <c r="B17043" s="1">
        <v>44635</v>
      </c>
      <c r="C17043" s="2">
        <v>0.39366002314814813</v>
      </c>
      <c r="D17043" t="s">
        <v>197</v>
      </c>
      <c r="E17043" t="s">
        <v>60</v>
      </c>
    </row>
    <row r="17044" spans="1:29" x14ac:dyDescent="0.25">
      <c r="A17044" t="s">
        <v>0</v>
      </c>
      <c r="B17044" s="1">
        <v>44635</v>
      </c>
      <c r="C17044" s="2">
        <v>0.39367159722222222</v>
      </c>
      <c r="D17044" t="s">
        <v>197</v>
      </c>
      <c r="E17044" t="s">
        <v>60</v>
      </c>
    </row>
    <row r="17045" spans="1:29" x14ac:dyDescent="0.25">
      <c r="A17045" t="s">
        <v>0</v>
      </c>
      <c r="B17045" s="1">
        <v>44635</v>
      </c>
      <c r="C17045" s="2">
        <v>0.39368318287037035</v>
      </c>
      <c r="D17045" t="s">
        <v>197</v>
      </c>
      <c r="E17045" t="s">
        <v>60</v>
      </c>
    </row>
    <row r="17046" spans="1:29" x14ac:dyDescent="0.25">
      <c r="A17046" t="s">
        <v>0</v>
      </c>
      <c r="B17046" s="1">
        <v>44635</v>
      </c>
      <c r="C17046" s="2">
        <v>0.39369475694444445</v>
      </c>
      <c r="D17046" t="s">
        <v>197</v>
      </c>
      <c r="E17046" t="s">
        <v>60</v>
      </c>
    </row>
    <row r="17047" spans="1:29" x14ac:dyDescent="0.25">
      <c r="A17047" t="s">
        <v>0</v>
      </c>
      <c r="B17047" s="1">
        <v>44635</v>
      </c>
      <c r="C17047" s="2">
        <v>0.39370633101851849</v>
      </c>
      <c r="D17047" t="s">
        <v>197</v>
      </c>
      <c r="E17047" t="s">
        <v>60</v>
      </c>
    </row>
    <row r="17048" spans="1:29" x14ac:dyDescent="0.25">
      <c r="A17048" t="s">
        <v>0</v>
      </c>
      <c r="B17048" s="1">
        <v>44635</v>
      </c>
      <c r="C17048" s="2">
        <v>0.39371790509259258</v>
      </c>
      <c r="D17048" t="s">
        <v>197</v>
      </c>
      <c r="E17048" t="s">
        <v>60</v>
      </c>
    </row>
    <row r="17049" spans="1:29" x14ac:dyDescent="0.25">
      <c r="A17049" t="s">
        <v>0</v>
      </c>
      <c r="B17049" s="1">
        <v>44635</v>
      </c>
      <c r="C17049" s="2">
        <v>0.39372947916666662</v>
      </c>
      <c r="D17049" t="s">
        <v>197</v>
      </c>
      <c r="E17049" t="s">
        <v>60</v>
      </c>
    </row>
    <row r="17050" spans="1:29" x14ac:dyDescent="0.25">
      <c r="A17050" t="s">
        <v>0</v>
      </c>
      <c r="B17050" s="1">
        <v>44635</v>
      </c>
      <c r="C17050" s="2">
        <v>0.39374105324074077</v>
      </c>
      <c r="D17050" t="s">
        <v>197</v>
      </c>
      <c r="E17050" t="s">
        <v>60</v>
      </c>
    </row>
    <row r="17051" spans="1:29" x14ac:dyDescent="0.25">
      <c r="A17051" t="s">
        <v>0</v>
      </c>
      <c r="B17051" s="1">
        <v>44635</v>
      </c>
      <c r="C17051" s="2">
        <v>0.39374115740740739</v>
      </c>
      <c r="D17051" t="s">
        <v>197</v>
      </c>
      <c r="E17051" t="s">
        <v>85</v>
      </c>
      <c r="F17051">
        <v>34.549999</v>
      </c>
      <c r="G17051">
        <v>56.977184000000001</v>
      </c>
      <c r="H17051">
        <v>30.4</v>
      </c>
      <c r="I17051">
        <v>10</v>
      </c>
      <c r="J17051">
        <v>222.46486300000001</v>
      </c>
      <c r="K17051">
        <v>74235.187923000005</v>
      </c>
      <c r="M17051">
        <v>30.4</v>
      </c>
      <c r="N17051">
        <v>175.5</v>
      </c>
      <c r="O17051">
        <v>1649.44444</v>
      </c>
      <c r="P17051">
        <v>7423.3710499999997</v>
      </c>
      <c r="Z17051">
        <v>1233.0600589999999</v>
      </c>
      <c r="AA17051">
        <v>12.07</v>
      </c>
      <c r="AB17051">
        <v>39.748001000000002</v>
      </c>
      <c r="AC17051">
        <v>12.07</v>
      </c>
    </row>
    <row r="17052" spans="1:29" x14ac:dyDescent="0.25">
      <c r="A17052" t="s">
        <v>0</v>
      </c>
      <c r="B17052" s="1">
        <v>44635</v>
      </c>
      <c r="C17052" s="2">
        <v>0.39374218750000001</v>
      </c>
      <c r="D17052" t="s">
        <v>197</v>
      </c>
      <c r="E17052" t="s">
        <v>86</v>
      </c>
    </row>
    <row r="17053" spans="1:29" x14ac:dyDescent="0.25">
      <c r="A17053" t="s">
        <v>0</v>
      </c>
      <c r="B17053" s="1">
        <v>44635</v>
      </c>
      <c r="C17053" s="2">
        <v>0.39375847222222221</v>
      </c>
      <c r="D17053" t="s">
        <v>197</v>
      </c>
      <c r="E17053" t="s">
        <v>87</v>
      </c>
    </row>
    <row r="17054" spans="1:29" x14ac:dyDescent="0.25">
      <c r="A17054" t="s">
        <v>0</v>
      </c>
      <c r="B17054" s="1">
        <v>44635</v>
      </c>
      <c r="C17054" s="2">
        <v>0.39375854166666668</v>
      </c>
      <c r="D17054" t="s">
        <v>197</v>
      </c>
      <c r="E17054" t="s">
        <v>88</v>
      </c>
    </row>
    <row r="17055" spans="1:29" x14ac:dyDescent="0.25">
      <c r="A17055" t="s">
        <v>0</v>
      </c>
      <c r="B17055" s="1">
        <v>44635</v>
      </c>
      <c r="C17055" s="2">
        <v>0.39375900462962959</v>
      </c>
      <c r="D17055" t="s">
        <v>197</v>
      </c>
      <c r="E17055" t="s">
        <v>60</v>
      </c>
    </row>
    <row r="17056" spans="1:29" x14ac:dyDescent="0.25">
      <c r="A17056" t="s">
        <v>0</v>
      </c>
      <c r="B17056" s="1">
        <v>44635</v>
      </c>
      <c r="C17056" s="2">
        <v>0.39377057870370374</v>
      </c>
      <c r="D17056" t="s">
        <v>197</v>
      </c>
      <c r="E17056" t="s">
        <v>60</v>
      </c>
    </row>
    <row r="17057" spans="1:29" x14ac:dyDescent="0.25">
      <c r="A17057" t="s">
        <v>0</v>
      </c>
      <c r="B17057" s="1">
        <v>44635</v>
      </c>
      <c r="C17057" s="2">
        <v>0.39378215277777778</v>
      </c>
      <c r="D17057" t="s">
        <v>197</v>
      </c>
      <c r="E17057" t="s">
        <v>60</v>
      </c>
    </row>
    <row r="17058" spans="1:29" x14ac:dyDescent="0.25">
      <c r="A17058" t="s">
        <v>0</v>
      </c>
      <c r="B17058" s="1">
        <v>44635</v>
      </c>
      <c r="C17058" s="2">
        <v>0.39379373842592597</v>
      </c>
      <c r="D17058" t="s">
        <v>197</v>
      </c>
      <c r="E17058" t="s">
        <v>60</v>
      </c>
    </row>
    <row r="17059" spans="1:29" x14ac:dyDescent="0.25">
      <c r="A17059" t="s">
        <v>0</v>
      </c>
      <c r="B17059" s="1">
        <v>44635</v>
      </c>
      <c r="C17059" s="2">
        <v>0.3938053125</v>
      </c>
      <c r="D17059" t="s">
        <v>197</v>
      </c>
      <c r="E17059" t="s">
        <v>60</v>
      </c>
    </row>
    <row r="17060" spans="1:29" x14ac:dyDescent="0.25">
      <c r="A17060" t="s">
        <v>0</v>
      </c>
      <c r="B17060" s="1">
        <v>44635</v>
      </c>
      <c r="C17060" s="2">
        <v>0.3938168865740741</v>
      </c>
      <c r="D17060" t="s">
        <v>197</v>
      </c>
      <c r="E17060" t="s">
        <v>60</v>
      </c>
    </row>
    <row r="17061" spans="1:29" x14ac:dyDescent="0.25">
      <c r="A17061" t="s">
        <v>0</v>
      </c>
      <c r="B17061" s="1">
        <v>44635</v>
      </c>
      <c r="C17061" s="2">
        <v>0.39382846064814814</v>
      </c>
      <c r="D17061" t="s">
        <v>197</v>
      </c>
      <c r="E17061" t="s">
        <v>60</v>
      </c>
    </row>
    <row r="17062" spans="1:29" x14ac:dyDescent="0.25">
      <c r="A17062" t="s">
        <v>0</v>
      </c>
      <c r="B17062" s="1">
        <v>44635</v>
      </c>
      <c r="C17062" s="2">
        <v>0.39384003472222223</v>
      </c>
      <c r="D17062" t="s">
        <v>197</v>
      </c>
      <c r="E17062" t="s">
        <v>60</v>
      </c>
    </row>
    <row r="17063" spans="1:29" x14ac:dyDescent="0.25">
      <c r="A17063" t="s">
        <v>0</v>
      </c>
      <c r="B17063" s="1">
        <v>44635</v>
      </c>
      <c r="C17063" s="2">
        <v>0.39385162037037036</v>
      </c>
      <c r="D17063" t="s">
        <v>197</v>
      </c>
      <c r="E17063" t="s">
        <v>60</v>
      </c>
    </row>
    <row r="17064" spans="1:29" x14ac:dyDescent="0.25">
      <c r="A17064" t="s">
        <v>0</v>
      </c>
      <c r="B17064" s="1">
        <v>44635</v>
      </c>
      <c r="C17064" s="2">
        <v>0.39386319444444445</v>
      </c>
      <c r="D17064" t="s">
        <v>197</v>
      </c>
      <c r="E17064" t="s">
        <v>60</v>
      </c>
    </row>
    <row r="17065" spans="1:29" x14ac:dyDescent="0.25">
      <c r="A17065" t="s">
        <v>0</v>
      </c>
      <c r="B17065" s="1">
        <v>44635</v>
      </c>
      <c r="C17065" s="2">
        <v>0.39386328703703705</v>
      </c>
      <c r="D17065" t="s">
        <v>197</v>
      </c>
      <c r="E17065" t="s">
        <v>85</v>
      </c>
      <c r="F17065">
        <v>34.549999</v>
      </c>
      <c r="G17065">
        <v>56.987946999999998</v>
      </c>
      <c r="H17065">
        <v>30.4</v>
      </c>
      <c r="I17065">
        <v>10</v>
      </c>
      <c r="J17065">
        <v>222.57110599999999</v>
      </c>
      <c r="K17065">
        <v>74321.818698999996</v>
      </c>
      <c r="M17065">
        <v>30.4</v>
      </c>
      <c r="N17065">
        <v>175</v>
      </c>
      <c r="O17065">
        <v>1651.290827</v>
      </c>
      <c r="P17065">
        <v>7432.0206959999996</v>
      </c>
      <c r="Z17065">
        <v>1233.040039</v>
      </c>
      <c r="AA17065">
        <v>12.08</v>
      </c>
      <c r="AB17065">
        <v>38.576000000000001</v>
      </c>
      <c r="AC17065">
        <v>12.08</v>
      </c>
    </row>
    <row r="17066" spans="1:29" x14ac:dyDescent="0.25">
      <c r="A17066" t="s">
        <v>0</v>
      </c>
      <c r="B17066" s="1">
        <v>44635</v>
      </c>
      <c r="C17066" s="2">
        <v>0.39386432870370375</v>
      </c>
      <c r="D17066" t="s">
        <v>197</v>
      </c>
      <c r="E17066" t="s">
        <v>86</v>
      </c>
    </row>
    <row r="17067" spans="1:29" x14ac:dyDescent="0.25">
      <c r="A17067" t="s">
        <v>0</v>
      </c>
      <c r="B17067" s="1">
        <v>44635</v>
      </c>
      <c r="C17067" s="2">
        <v>0.39388060185185186</v>
      </c>
      <c r="D17067" t="s">
        <v>197</v>
      </c>
      <c r="E17067" t="s">
        <v>87</v>
      </c>
    </row>
    <row r="17068" spans="1:29" x14ac:dyDescent="0.25">
      <c r="A17068" t="s">
        <v>0</v>
      </c>
      <c r="B17068" s="1">
        <v>44635</v>
      </c>
      <c r="C17068" s="2">
        <v>0.39388067129629628</v>
      </c>
      <c r="D17068" t="s">
        <v>197</v>
      </c>
      <c r="E17068" t="s">
        <v>88</v>
      </c>
    </row>
    <row r="17069" spans="1:29" x14ac:dyDescent="0.25">
      <c r="A17069" t="s">
        <v>0</v>
      </c>
      <c r="B17069" s="1">
        <v>44635</v>
      </c>
      <c r="C17069" s="2">
        <v>0.39388113425925925</v>
      </c>
      <c r="D17069" t="s">
        <v>197</v>
      </c>
      <c r="E17069" t="s">
        <v>60</v>
      </c>
    </row>
    <row r="17070" spans="1:29" x14ac:dyDescent="0.25">
      <c r="A17070" t="s">
        <v>0</v>
      </c>
      <c r="B17070" s="1">
        <v>44635</v>
      </c>
      <c r="C17070" s="2">
        <v>0.39389270833333329</v>
      </c>
      <c r="D17070" t="s">
        <v>197</v>
      </c>
      <c r="E17070" t="s">
        <v>60</v>
      </c>
    </row>
    <row r="17071" spans="1:29" x14ac:dyDescent="0.25">
      <c r="A17071" t="s">
        <v>0</v>
      </c>
      <c r="B17071" s="1">
        <v>44635</v>
      </c>
      <c r="C17071" s="2">
        <v>0.39390429398148147</v>
      </c>
      <c r="D17071" t="s">
        <v>197</v>
      </c>
      <c r="E17071" t="s">
        <v>60</v>
      </c>
    </row>
    <row r="17072" spans="1:29" x14ac:dyDescent="0.25">
      <c r="A17072" t="s">
        <v>0</v>
      </c>
      <c r="B17072" s="1">
        <v>44635</v>
      </c>
      <c r="C17072" s="2">
        <v>0.39391586805555551</v>
      </c>
      <c r="D17072" t="s">
        <v>197</v>
      </c>
      <c r="E17072" t="s">
        <v>60</v>
      </c>
    </row>
    <row r="17073" spans="1:29" x14ac:dyDescent="0.25">
      <c r="A17073" t="s">
        <v>0</v>
      </c>
      <c r="B17073" s="1">
        <v>44635</v>
      </c>
      <c r="C17073" s="2">
        <v>0.39392744212962966</v>
      </c>
      <c r="D17073" t="s">
        <v>197</v>
      </c>
      <c r="E17073" t="s">
        <v>60</v>
      </c>
    </row>
    <row r="17074" spans="1:29" x14ac:dyDescent="0.25">
      <c r="A17074" t="s">
        <v>0</v>
      </c>
      <c r="B17074" s="1">
        <v>44635</v>
      </c>
      <c r="C17074" s="2">
        <v>0.3939390162037037</v>
      </c>
      <c r="D17074" t="s">
        <v>197</v>
      </c>
      <c r="E17074" t="s">
        <v>60</v>
      </c>
    </row>
    <row r="17075" spans="1:29" x14ac:dyDescent="0.25">
      <c r="A17075" t="s">
        <v>0</v>
      </c>
      <c r="B17075" s="1">
        <v>44635</v>
      </c>
      <c r="C17075" s="2">
        <v>0.39395059027777779</v>
      </c>
      <c r="D17075" t="s">
        <v>197</v>
      </c>
      <c r="E17075" t="s">
        <v>60</v>
      </c>
    </row>
    <row r="17076" spans="1:29" x14ac:dyDescent="0.25">
      <c r="A17076" t="s">
        <v>0</v>
      </c>
      <c r="B17076" s="1">
        <v>44635</v>
      </c>
      <c r="C17076" s="2">
        <v>0.39396217592592592</v>
      </c>
      <c r="D17076" t="s">
        <v>197</v>
      </c>
      <c r="E17076" t="s">
        <v>60</v>
      </c>
    </row>
    <row r="17077" spans="1:29" x14ac:dyDescent="0.25">
      <c r="A17077" t="s">
        <v>0</v>
      </c>
      <c r="B17077" s="1">
        <v>44635</v>
      </c>
      <c r="C17077" s="2">
        <v>0.39397375000000001</v>
      </c>
      <c r="D17077" t="s">
        <v>197</v>
      </c>
      <c r="E17077" t="s">
        <v>60</v>
      </c>
    </row>
    <row r="17078" spans="1:29" x14ac:dyDescent="0.25">
      <c r="A17078" t="s">
        <v>0</v>
      </c>
      <c r="B17078" s="1">
        <v>44635</v>
      </c>
      <c r="C17078" s="2">
        <v>0.39398532407407405</v>
      </c>
      <c r="D17078" t="s">
        <v>197</v>
      </c>
      <c r="E17078" t="s">
        <v>60</v>
      </c>
    </row>
    <row r="17079" spans="1:29" x14ac:dyDescent="0.25">
      <c r="A17079" t="s">
        <v>0</v>
      </c>
      <c r="B17079" s="1">
        <v>44635</v>
      </c>
      <c r="C17079" s="2">
        <v>0.3939854166666667</v>
      </c>
      <c r="D17079" t="s">
        <v>197</v>
      </c>
      <c r="E17079" t="s">
        <v>85</v>
      </c>
      <c r="F17079">
        <v>34.549999</v>
      </c>
      <c r="G17079">
        <v>56.982059</v>
      </c>
      <c r="H17079">
        <v>30.4</v>
      </c>
      <c r="I17079">
        <v>5</v>
      </c>
      <c r="J17079">
        <v>222.664232</v>
      </c>
      <c r="K17079">
        <v>74408.315163000007</v>
      </c>
      <c r="M17079">
        <v>30.4</v>
      </c>
      <c r="N17079">
        <v>175.5</v>
      </c>
      <c r="O17079">
        <v>1653.1352460000001</v>
      </c>
      <c r="P17079">
        <v>7440.6703429999998</v>
      </c>
      <c r="Z17079">
        <v>1233.0600589999999</v>
      </c>
      <c r="AA17079">
        <v>12.09</v>
      </c>
      <c r="AB17079">
        <v>39.262000999999998</v>
      </c>
      <c r="AC17079">
        <v>12.09</v>
      </c>
    </row>
    <row r="17080" spans="1:29" x14ac:dyDescent="0.25">
      <c r="A17080" t="s">
        <v>0</v>
      </c>
      <c r="B17080" s="1">
        <v>44635</v>
      </c>
      <c r="C17080" s="2">
        <v>0.39398645833333329</v>
      </c>
      <c r="D17080" t="s">
        <v>197</v>
      </c>
      <c r="E17080" t="s">
        <v>86</v>
      </c>
    </row>
    <row r="17081" spans="1:29" x14ac:dyDescent="0.25">
      <c r="A17081" t="s">
        <v>0</v>
      </c>
      <c r="B17081" s="1">
        <v>44635</v>
      </c>
      <c r="C17081" s="2">
        <v>0.39400273148148152</v>
      </c>
      <c r="D17081" t="s">
        <v>197</v>
      </c>
      <c r="E17081" t="s">
        <v>87</v>
      </c>
    </row>
    <row r="17082" spans="1:29" x14ac:dyDescent="0.25">
      <c r="A17082" t="s">
        <v>0</v>
      </c>
      <c r="B17082" s="1">
        <v>44635</v>
      </c>
      <c r="C17082" s="2">
        <v>0.39400280092592593</v>
      </c>
      <c r="D17082" t="s">
        <v>197</v>
      </c>
      <c r="E17082" t="s">
        <v>88</v>
      </c>
    </row>
    <row r="17083" spans="1:29" x14ac:dyDescent="0.25">
      <c r="A17083" t="s">
        <v>0</v>
      </c>
      <c r="B17083" s="1">
        <v>44635</v>
      </c>
      <c r="C17083" s="2">
        <v>0.3940032638888889</v>
      </c>
      <c r="D17083" t="s">
        <v>197</v>
      </c>
      <c r="E17083" t="s">
        <v>60</v>
      </c>
    </row>
    <row r="17084" spans="1:29" x14ac:dyDescent="0.25">
      <c r="A17084" t="s">
        <v>0</v>
      </c>
      <c r="B17084" s="1">
        <v>44635</v>
      </c>
      <c r="C17084" s="2">
        <v>0.39401483796296294</v>
      </c>
      <c r="D17084" t="s">
        <v>197</v>
      </c>
      <c r="E17084" t="s">
        <v>60</v>
      </c>
    </row>
    <row r="17085" spans="1:29" x14ac:dyDescent="0.25">
      <c r="A17085" t="s">
        <v>0</v>
      </c>
      <c r="B17085" s="1">
        <v>44635</v>
      </c>
      <c r="C17085" s="2">
        <v>0.39402642361111112</v>
      </c>
      <c r="D17085" t="s">
        <v>197</v>
      </c>
      <c r="E17085" t="s">
        <v>60</v>
      </c>
    </row>
    <row r="17086" spans="1:29" x14ac:dyDescent="0.25">
      <c r="A17086" t="s">
        <v>0</v>
      </c>
      <c r="B17086" s="1">
        <v>44635</v>
      </c>
      <c r="C17086" s="2">
        <v>0.39403799768518516</v>
      </c>
      <c r="D17086" t="s">
        <v>197</v>
      </c>
      <c r="E17086" t="s">
        <v>60</v>
      </c>
    </row>
    <row r="17087" spans="1:29" x14ac:dyDescent="0.25">
      <c r="A17087" t="s">
        <v>0</v>
      </c>
      <c r="B17087" s="1">
        <v>44635</v>
      </c>
      <c r="C17087" s="2">
        <v>0.39403803240740737</v>
      </c>
      <c r="D17087" t="s">
        <v>197</v>
      </c>
      <c r="E17087" t="s">
        <v>429</v>
      </c>
    </row>
    <row r="17088" spans="1:29" x14ac:dyDescent="0.25">
      <c r="A17088" t="s">
        <v>0</v>
      </c>
      <c r="B17088" s="1">
        <v>44635</v>
      </c>
      <c r="C17088" s="2">
        <v>0.39403807870370372</v>
      </c>
      <c r="D17088" t="s">
        <v>197</v>
      </c>
      <c r="E17088" t="s">
        <v>430</v>
      </c>
    </row>
    <row r="17089" spans="1:49" x14ac:dyDescent="0.25">
      <c r="A17089" t="s">
        <v>0</v>
      </c>
      <c r="B17089" s="1">
        <v>44635</v>
      </c>
      <c r="C17089" s="2">
        <v>0.39404957175925931</v>
      </c>
      <c r="D17089" t="s">
        <v>197</v>
      </c>
      <c r="E17089" t="s">
        <v>60</v>
      </c>
    </row>
    <row r="17090" spans="1:49" x14ac:dyDescent="0.25">
      <c r="A17090" t="s">
        <v>0</v>
      </c>
      <c r="B17090" s="1">
        <v>44635</v>
      </c>
      <c r="C17090" s="2">
        <v>0.39404990740740736</v>
      </c>
      <c r="D17090" t="s">
        <v>197</v>
      </c>
      <c r="E17090" t="s">
        <v>431</v>
      </c>
    </row>
    <row r="17091" spans="1:49" x14ac:dyDescent="0.25">
      <c r="A17091" t="s">
        <v>0</v>
      </c>
      <c r="B17091" s="1">
        <v>44635</v>
      </c>
      <c r="C17091" s="2">
        <v>0.39404995370370371</v>
      </c>
      <c r="D17091" t="s">
        <v>197</v>
      </c>
      <c r="E17091" t="s">
        <v>432</v>
      </c>
    </row>
    <row r="17092" spans="1:49" x14ac:dyDescent="0.25">
      <c r="A17092" t="s">
        <v>0</v>
      </c>
      <c r="B17092" s="1">
        <v>44635</v>
      </c>
      <c r="C17092" s="2">
        <v>0.39405006944444443</v>
      </c>
      <c r="D17092" t="s">
        <v>197</v>
      </c>
      <c r="E17092" t="s">
        <v>433</v>
      </c>
    </row>
    <row r="17093" spans="1:49" x14ac:dyDescent="0.25">
      <c r="A17093" t="s">
        <v>0</v>
      </c>
      <c r="B17093" s="1">
        <v>44635</v>
      </c>
      <c r="C17093" s="2">
        <v>0.39405021990740741</v>
      </c>
      <c r="D17093" t="s">
        <v>197</v>
      </c>
      <c r="E17093" t="s">
        <v>434</v>
      </c>
    </row>
    <row r="17094" spans="1:49" x14ac:dyDescent="0.25">
      <c r="A17094" t="s">
        <v>0</v>
      </c>
      <c r="B17094" s="1">
        <v>44635</v>
      </c>
      <c r="C17094" s="2">
        <v>0.39405033564814818</v>
      </c>
      <c r="D17094" t="s">
        <v>197</v>
      </c>
      <c r="E17094" t="s">
        <v>435</v>
      </c>
    </row>
    <row r="17095" spans="1:49" x14ac:dyDescent="0.25">
      <c r="A17095" t="s">
        <v>0</v>
      </c>
      <c r="B17095" s="1">
        <v>44635</v>
      </c>
      <c r="C17095" s="2">
        <v>0.39405059027777778</v>
      </c>
      <c r="D17095" t="s">
        <v>197</v>
      </c>
      <c r="E17095" t="s">
        <v>436</v>
      </c>
    </row>
    <row r="17096" spans="1:49" x14ac:dyDescent="0.25">
      <c r="A17096" t="s">
        <v>0</v>
      </c>
      <c r="B17096" s="1">
        <v>44635</v>
      </c>
      <c r="C17096" s="2">
        <v>0.39405074074074076</v>
      </c>
      <c r="D17096" t="s">
        <v>197</v>
      </c>
      <c r="E17096" t="s">
        <v>437</v>
      </c>
    </row>
    <row r="17097" spans="1:49" x14ac:dyDescent="0.25">
      <c r="A17097" t="s">
        <v>0</v>
      </c>
      <c r="B17097" s="1">
        <v>44635</v>
      </c>
      <c r="C17097" s="2">
        <v>0.39405208333333336</v>
      </c>
      <c r="D17097" t="s">
        <v>197</v>
      </c>
      <c r="E17097" t="s">
        <v>438</v>
      </c>
    </row>
    <row r="17098" spans="1:49" x14ac:dyDescent="0.25">
      <c r="A17098" t="s">
        <v>0</v>
      </c>
      <c r="B17098" s="1">
        <v>44635</v>
      </c>
      <c r="C17098" s="2">
        <v>0.39405215277777778</v>
      </c>
      <c r="D17098" t="s">
        <v>197</v>
      </c>
      <c r="E17098" t="s">
        <v>439</v>
      </c>
    </row>
    <row r="17099" spans="1:49" x14ac:dyDescent="0.25">
      <c r="A17099" t="s">
        <v>0</v>
      </c>
      <c r="B17099" s="1">
        <v>44635</v>
      </c>
      <c r="C17099" s="2">
        <v>0.39406114583333335</v>
      </c>
      <c r="D17099" t="s">
        <v>197</v>
      </c>
      <c r="E17099" t="s">
        <v>60</v>
      </c>
    </row>
    <row r="17100" spans="1:49" x14ac:dyDescent="0.25">
      <c r="A17100" t="s">
        <v>0</v>
      </c>
      <c r="B17100" s="1">
        <v>44635</v>
      </c>
      <c r="C17100" s="2">
        <v>0.39407271990740744</v>
      </c>
      <c r="D17100" t="s">
        <v>197</v>
      </c>
      <c r="E17100" t="s">
        <v>60</v>
      </c>
    </row>
    <row r="17101" spans="1:49" x14ac:dyDescent="0.25">
      <c r="A17101" t="s">
        <v>0</v>
      </c>
      <c r="B17101" s="1">
        <v>44635</v>
      </c>
      <c r="C17101" s="2">
        <v>0.39407368055555558</v>
      </c>
      <c r="D17101" t="s">
        <v>197</v>
      </c>
      <c r="E17101" t="s">
        <v>287</v>
      </c>
      <c r="AS17101" t="s">
        <v>440</v>
      </c>
      <c r="AT17101">
        <v>3.5900000000000001E-2</v>
      </c>
      <c r="AU17101">
        <v>1.9900000000000001E-2</v>
      </c>
      <c r="AV17101">
        <v>1.15E-2</v>
      </c>
      <c r="AW17101">
        <v>0.1895</v>
      </c>
    </row>
    <row r="17102" spans="1:49" x14ac:dyDescent="0.25">
      <c r="A17102" t="s">
        <v>0</v>
      </c>
      <c r="B17102" s="1">
        <v>44635</v>
      </c>
      <c r="C17102" s="2">
        <v>0.39407406250000004</v>
      </c>
      <c r="D17102" t="s">
        <v>197</v>
      </c>
      <c r="E17102" t="s">
        <v>441</v>
      </c>
      <c r="F17102">
        <v>3.5900000000000001E-2</v>
      </c>
      <c r="G17102">
        <v>1.9900000000000001E-2</v>
      </c>
      <c r="H17102">
        <v>1.15E-2</v>
      </c>
      <c r="I17102">
        <v>0.1895</v>
      </c>
    </row>
    <row r="17103" spans="1:49" x14ac:dyDescent="0.25">
      <c r="A17103" t="s">
        <v>0</v>
      </c>
      <c r="B17103" s="1">
        <v>44635</v>
      </c>
      <c r="C17103" s="2">
        <v>0.39407365740740746</v>
      </c>
      <c r="D17103" t="s">
        <v>197</v>
      </c>
      <c r="E17103" t="s">
        <v>57</v>
      </c>
      <c r="R17103" t="s">
        <v>58</v>
      </c>
    </row>
    <row r="17104" spans="1:49" x14ac:dyDescent="0.25">
      <c r="A17104" t="s">
        <v>0</v>
      </c>
      <c r="B17104" s="1">
        <v>44635</v>
      </c>
      <c r="C17104" s="2">
        <v>0.39407365740740746</v>
      </c>
      <c r="D17104" t="s">
        <v>197</v>
      </c>
      <c r="E17104" t="s">
        <v>57</v>
      </c>
      <c r="R17104" t="s">
        <v>442</v>
      </c>
    </row>
    <row r="17105" spans="1:40" x14ac:dyDescent="0.25">
      <c r="A17105" t="s">
        <v>0</v>
      </c>
      <c r="B17105" s="1">
        <v>44635</v>
      </c>
      <c r="C17105" s="2">
        <v>0.3940736689814815</v>
      </c>
      <c r="D17105" t="s">
        <v>197</v>
      </c>
      <c r="E17105" t="s">
        <v>211</v>
      </c>
      <c r="AN17105" t="s">
        <v>1493</v>
      </c>
    </row>
    <row r="17106" spans="1:40" x14ac:dyDescent="0.25">
      <c r="A17106" t="s">
        <v>0</v>
      </c>
      <c r="B17106" s="1">
        <v>44635</v>
      </c>
      <c r="C17106" s="2">
        <v>0.39407533564814812</v>
      </c>
      <c r="D17106" t="s">
        <v>197</v>
      </c>
      <c r="E17106" t="s">
        <v>1494</v>
      </c>
    </row>
    <row r="17107" spans="1:40" x14ac:dyDescent="0.25">
      <c r="A17107" t="s">
        <v>0</v>
      </c>
      <c r="B17107" s="1">
        <v>44635</v>
      </c>
      <c r="C17107" s="2">
        <v>0.3940736689814815</v>
      </c>
      <c r="D17107" t="s">
        <v>197</v>
      </c>
      <c r="E17107" t="s">
        <v>211</v>
      </c>
      <c r="AN17107" t="s">
        <v>246</v>
      </c>
    </row>
    <row r="17108" spans="1:40" x14ac:dyDescent="0.25">
      <c r="A17108" t="s">
        <v>0</v>
      </c>
      <c r="B17108" s="1">
        <v>44635</v>
      </c>
      <c r="C17108" s="2">
        <v>0.39408429398148148</v>
      </c>
      <c r="D17108" t="s">
        <v>197</v>
      </c>
      <c r="E17108" t="s">
        <v>60</v>
      </c>
    </row>
    <row r="17109" spans="1:40" x14ac:dyDescent="0.25">
      <c r="A17109" t="s">
        <v>0</v>
      </c>
      <c r="B17109" s="1">
        <v>44635</v>
      </c>
      <c r="C17109" s="2">
        <v>0.39409586805555552</v>
      </c>
      <c r="D17109" t="s">
        <v>197</v>
      </c>
      <c r="E17109" t="s">
        <v>60</v>
      </c>
    </row>
    <row r="17110" spans="1:40" x14ac:dyDescent="0.25">
      <c r="A17110" t="s">
        <v>0</v>
      </c>
      <c r="B17110" s="1">
        <v>44635</v>
      </c>
      <c r="C17110" s="2">
        <v>0.3941074537037037</v>
      </c>
      <c r="D17110" t="s">
        <v>197</v>
      </c>
      <c r="E17110" t="s">
        <v>60</v>
      </c>
    </row>
    <row r="17111" spans="1:40" x14ac:dyDescent="0.25">
      <c r="A17111" t="s">
        <v>0</v>
      </c>
      <c r="B17111" s="1">
        <v>44635</v>
      </c>
      <c r="C17111" s="2">
        <v>0.39410755787037038</v>
      </c>
      <c r="D17111" t="s">
        <v>197</v>
      </c>
      <c r="E17111" t="s">
        <v>85</v>
      </c>
      <c r="F17111">
        <v>34.549999</v>
      </c>
      <c r="G17111">
        <v>56.970137000000001</v>
      </c>
      <c r="H17111">
        <v>30.4</v>
      </c>
      <c r="I17111">
        <v>10</v>
      </c>
      <c r="J17111">
        <v>222.76260400000001</v>
      </c>
      <c r="K17111">
        <v>74494.945938999997</v>
      </c>
      <c r="M17111">
        <v>30.4</v>
      </c>
      <c r="N17111">
        <v>176</v>
      </c>
      <c r="O17111">
        <v>1655.059019</v>
      </c>
      <c r="P17111">
        <v>7449.3334199999999</v>
      </c>
      <c r="Z17111">
        <v>1233.089966</v>
      </c>
      <c r="AA17111">
        <v>12.09</v>
      </c>
      <c r="AB17111">
        <v>38.644001000000003</v>
      </c>
      <c r="AC17111">
        <v>12.09</v>
      </c>
    </row>
    <row r="17112" spans="1:40" x14ac:dyDescent="0.25">
      <c r="A17112" t="s">
        <v>0</v>
      </c>
      <c r="B17112" s="1">
        <v>44635</v>
      </c>
      <c r="C17112" s="2">
        <v>0.39410875000000001</v>
      </c>
      <c r="D17112" t="s">
        <v>197</v>
      </c>
      <c r="E17112" t="s">
        <v>86</v>
      </c>
    </row>
    <row r="17113" spans="1:40" x14ac:dyDescent="0.25">
      <c r="A17113" t="s">
        <v>0</v>
      </c>
      <c r="B17113" s="1">
        <v>44635</v>
      </c>
      <c r="C17113" s="2">
        <v>0.39412502314814812</v>
      </c>
      <c r="D17113" t="s">
        <v>197</v>
      </c>
      <c r="E17113" t="s">
        <v>87</v>
      </c>
    </row>
    <row r="17114" spans="1:40" x14ac:dyDescent="0.25">
      <c r="A17114" t="s">
        <v>0</v>
      </c>
      <c r="B17114" s="1">
        <v>44635</v>
      </c>
      <c r="C17114" s="2">
        <v>0.39412506944444448</v>
      </c>
      <c r="D17114" t="s">
        <v>197</v>
      </c>
      <c r="E17114" t="s">
        <v>88</v>
      </c>
    </row>
    <row r="17115" spans="1:40" x14ac:dyDescent="0.25">
      <c r="A17115" t="s">
        <v>0</v>
      </c>
      <c r="B17115" s="1">
        <v>44635</v>
      </c>
      <c r="C17115" s="2">
        <v>0.39412555555555556</v>
      </c>
      <c r="D17115" t="s">
        <v>197</v>
      </c>
      <c r="E17115" t="s">
        <v>445</v>
      </c>
      <c r="AM17115" t="s">
        <v>1495</v>
      </c>
    </row>
    <row r="17116" spans="1:40" x14ac:dyDescent="0.25">
      <c r="A17116" t="s">
        <v>0</v>
      </c>
      <c r="B17116" s="1">
        <v>44635</v>
      </c>
      <c r="C17116" s="2">
        <v>0.39412594907407406</v>
      </c>
      <c r="D17116" t="s">
        <v>197</v>
      </c>
      <c r="E17116" t="s">
        <v>1496</v>
      </c>
    </row>
    <row r="17117" spans="1:40" x14ac:dyDescent="0.25">
      <c r="A17117" t="s">
        <v>0</v>
      </c>
      <c r="B17117" s="1">
        <v>44635</v>
      </c>
      <c r="C17117" s="2">
        <v>0.39410839120370372</v>
      </c>
      <c r="D17117" t="s">
        <v>197</v>
      </c>
      <c r="E17117" t="s">
        <v>57</v>
      </c>
      <c r="R17117" t="s">
        <v>1497</v>
      </c>
    </row>
    <row r="17118" spans="1:40" x14ac:dyDescent="0.25">
      <c r="A17118" t="s">
        <v>0</v>
      </c>
      <c r="B17118" s="1">
        <v>44635</v>
      </c>
      <c r="C17118" s="2">
        <v>0.39412645833333332</v>
      </c>
      <c r="D17118" t="s">
        <v>197</v>
      </c>
      <c r="E17118" t="s">
        <v>449</v>
      </c>
    </row>
    <row r="17119" spans="1:40" x14ac:dyDescent="0.25">
      <c r="A17119" t="s">
        <v>0</v>
      </c>
      <c r="B17119" s="1">
        <v>44635</v>
      </c>
      <c r="C17119" s="2">
        <v>0.39412649305555553</v>
      </c>
      <c r="D17119" t="s">
        <v>197</v>
      </c>
      <c r="E17119" t="s">
        <v>450</v>
      </c>
    </row>
    <row r="17120" spans="1:40" x14ac:dyDescent="0.25">
      <c r="A17120" t="s">
        <v>0</v>
      </c>
      <c r="B17120" s="1">
        <v>44635</v>
      </c>
      <c r="C17120" s="2">
        <v>0.39412662037037038</v>
      </c>
      <c r="D17120" t="s">
        <v>197</v>
      </c>
      <c r="E17120" t="s">
        <v>451</v>
      </c>
    </row>
    <row r="17121" spans="1:25" x14ac:dyDescent="0.25">
      <c r="A17121" t="s">
        <v>0</v>
      </c>
      <c r="B17121" s="1">
        <v>44635</v>
      </c>
      <c r="C17121" s="2">
        <v>0.39412685185185187</v>
      </c>
      <c r="D17121" t="s">
        <v>197</v>
      </c>
      <c r="E17121" t="s">
        <v>1498</v>
      </c>
    </row>
    <row r="17122" spans="1:25" x14ac:dyDescent="0.25">
      <c r="A17122" t="s">
        <v>0</v>
      </c>
      <c r="B17122" s="1">
        <v>44635</v>
      </c>
      <c r="C17122" s="2">
        <v>0.39412689814814811</v>
      </c>
      <c r="D17122" t="s">
        <v>197</v>
      </c>
      <c r="E17122" t="s">
        <v>453</v>
      </c>
    </row>
    <row r="17123" spans="1:25" x14ac:dyDescent="0.25">
      <c r="A17123" t="s">
        <v>0</v>
      </c>
      <c r="B17123" s="1">
        <v>44635</v>
      </c>
      <c r="C17123" s="2">
        <v>0.39412704861111109</v>
      </c>
      <c r="D17123" t="s">
        <v>197</v>
      </c>
      <c r="E17123" t="s">
        <v>454</v>
      </c>
    </row>
    <row r="17124" spans="1:25" x14ac:dyDescent="0.25">
      <c r="A17124" t="s">
        <v>0</v>
      </c>
      <c r="B17124" s="1">
        <v>44635</v>
      </c>
      <c r="C17124" s="2">
        <v>0.39412717592592594</v>
      </c>
      <c r="D17124" t="s">
        <v>197</v>
      </c>
      <c r="E17124" t="s">
        <v>455</v>
      </c>
    </row>
    <row r="17125" spans="1:25" x14ac:dyDescent="0.25">
      <c r="A17125" t="s">
        <v>0</v>
      </c>
      <c r="B17125" s="1">
        <v>44635</v>
      </c>
      <c r="C17125" s="2">
        <v>0.39412739583333334</v>
      </c>
      <c r="D17125" t="s">
        <v>197</v>
      </c>
      <c r="E17125" t="s">
        <v>115</v>
      </c>
    </row>
    <row r="17126" spans="1:25" x14ac:dyDescent="0.25">
      <c r="A17126" t="s">
        <v>0</v>
      </c>
      <c r="B17126" s="1">
        <v>44635</v>
      </c>
      <c r="C17126" s="2">
        <v>0.39412748842592588</v>
      </c>
    </row>
    <row r="17127" spans="1:25" x14ac:dyDescent="0.25">
      <c r="A17127" t="s">
        <v>0</v>
      </c>
      <c r="B17127" s="1">
        <v>44635</v>
      </c>
      <c r="C17127" s="2">
        <v>0.39410839120370372</v>
      </c>
      <c r="D17127" t="s">
        <v>197</v>
      </c>
      <c r="E17127" t="s">
        <v>84</v>
      </c>
      <c r="F17127">
        <v>34.529998999999997</v>
      </c>
      <c r="G17127">
        <v>56.970137000000001</v>
      </c>
      <c r="H17127">
        <v>30.5</v>
      </c>
      <c r="I17127">
        <v>163</v>
      </c>
      <c r="R17127" t="s">
        <v>1497</v>
      </c>
      <c r="S17127">
        <v>34.529998999999997</v>
      </c>
      <c r="T17127">
        <v>34.533701999999998</v>
      </c>
      <c r="U17127">
        <v>-3.1199999999999999E-4</v>
      </c>
      <c r="V17127">
        <v>6.6670000000000002E-3</v>
      </c>
      <c r="W17127">
        <v>2.5000000000000001E-2</v>
      </c>
      <c r="X17127">
        <v>-2.4000000000000001E-5</v>
      </c>
      <c r="Y17127">
        <v>3000</v>
      </c>
    </row>
    <row r="17128" spans="1:25" x14ac:dyDescent="0.25">
      <c r="A17128" t="s">
        <v>0</v>
      </c>
      <c r="B17128" s="1">
        <v>44635</v>
      </c>
      <c r="C17128" s="2">
        <v>0.39412798611111111</v>
      </c>
      <c r="D17128" t="s">
        <v>197</v>
      </c>
      <c r="E17128" t="s">
        <v>60</v>
      </c>
    </row>
    <row r="17129" spans="1:25" x14ac:dyDescent="0.25">
      <c r="A17129" t="s">
        <v>0</v>
      </c>
      <c r="B17129" s="1">
        <v>44635</v>
      </c>
      <c r="C17129" s="2">
        <v>0.3941395601851852</v>
      </c>
      <c r="D17129" t="s">
        <v>197</v>
      </c>
      <c r="E17129" t="s">
        <v>60</v>
      </c>
    </row>
    <row r="17130" spans="1:25" x14ac:dyDescent="0.25">
      <c r="A17130" t="s">
        <v>0</v>
      </c>
      <c r="B17130" s="1">
        <v>44635</v>
      </c>
      <c r="C17130" s="2">
        <v>0.39415113425925924</v>
      </c>
      <c r="D17130" t="s">
        <v>197</v>
      </c>
      <c r="E17130" t="s">
        <v>60</v>
      </c>
    </row>
    <row r="17131" spans="1:25" x14ac:dyDescent="0.25">
      <c r="A17131" t="s">
        <v>0</v>
      </c>
      <c r="B17131" s="1">
        <v>44635</v>
      </c>
      <c r="C17131" s="2">
        <v>0.39416203703703706</v>
      </c>
      <c r="D17131" t="s">
        <v>197</v>
      </c>
      <c r="E17131" t="s">
        <v>116</v>
      </c>
    </row>
    <row r="17132" spans="1:25" x14ac:dyDescent="0.25">
      <c r="A17132" t="s">
        <v>0</v>
      </c>
      <c r="B17132" s="1">
        <v>44635</v>
      </c>
      <c r="C17132" s="2">
        <v>0.39416216435185186</v>
      </c>
      <c r="D17132" t="s">
        <v>197</v>
      </c>
      <c r="E17132" t="s">
        <v>115</v>
      </c>
    </row>
    <row r="17133" spans="1:25" x14ac:dyDescent="0.25">
      <c r="A17133" t="s">
        <v>0</v>
      </c>
      <c r="B17133" s="1">
        <v>44635</v>
      </c>
      <c r="C17133" s="2">
        <v>0.39416271990740742</v>
      </c>
      <c r="D17133" t="s">
        <v>197</v>
      </c>
      <c r="E17133" t="s">
        <v>60</v>
      </c>
    </row>
    <row r="17134" spans="1:25" x14ac:dyDescent="0.25">
      <c r="A17134" t="s">
        <v>0</v>
      </c>
      <c r="B17134" s="1">
        <v>44635</v>
      </c>
      <c r="C17134" s="2">
        <v>0.39416418981481477</v>
      </c>
      <c r="D17134" t="s">
        <v>197</v>
      </c>
      <c r="E17134" t="s">
        <v>117</v>
      </c>
    </row>
    <row r="17135" spans="1:25" x14ac:dyDescent="0.25">
      <c r="A17135" t="s">
        <v>0</v>
      </c>
      <c r="B17135" s="1">
        <v>44635</v>
      </c>
      <c r="C17135" s="2">
        <v>0.39417429398148146</v>
      </c>
      <c r="D17135" t="s">
        <v>197</v>
      </c>
      <c r="E17135" t="s">
        <v>60</v>
      </c>
    </row>
    <row r="17136" spans="1:25" x14ac:dyDescent="0.25">
      <c r="A17136" t="s">
        <v>0</v>
      </c>
      <c r="B17136" s="1">
        <v>44635</v>
      </c>
      <c r="C17136" s="2">
        <v>0.3941858680555555</v>
      </c>
      <c r="D17136" t="s">
        <v>197</v>
      </c>
      <c r="E17136" t="s">
        <v>60</v>
      </c>
    </row>
    <row r="17137" spans="1:29" x14ac:dyDescent="0.25">
      <c r="A17137" t="s">
        <v>0</v>
      </c>
      <c r="B17137" s="1">
        <v>44635</v>
      </c>
      <c r="C17137" s="2">
        <v>0.39419688657407409</v>
      </c>
      <c r="D17137" t="s">
        <v>197</v>
      </c>
      <c r="E17137" t="s">
        <v>116</v>
      </c>
    </row>
    <row r="17138" spans="1:29" x14ac:dyDescent="0.25">
      <c r="A17138" t="s">
        <v>0</v>
      </c>
      <c r="B17138" s="1">
        <v>44635</v>
      </c>
      <c r="C17138" s="2">
        <v>0.39419701388888889</v>
      </c>
      <c r="D17138" t="s">
        <v>197</v>
      </c>
      <c r="E17138" t="s">
        <v>115</v>
      </c>
    </row>
    <row r="17139" spans="1:29" x14ac:dyDescent="0.25">
      <c r="A17139" t="s">
        <v>0</v>
      </c>
      <c r="B17139" s="1">
        <v>44635</v>
      </c>
      <c r="C17139" s="2">
        <v>0.39419744212962965</v>
      </c>
      <c r="D17139" t="s">
        <v>197</v>
      </c>
      <c r="E17139" t="s">
        <v>60</v>
      </c>
    </row>
    <row r="17140" spans="1:29" x14ac:dyDescent="0.25">
      <c r="A17140" t="s">
        <v>0</v>
      </c>
      <c r="B17140" s="1">
        <v>44635</v>
      </c>
      <c r="C17140" s="2">
        <v>0.39419891203703705</v>
      </c>
      <c r="D17140" t="s">
        <v>197</v>
      </c>
      <c r="E17140" t="s">
        <v>118</v>
      </c>
    </row>
    <row r="17141" spans="1:29" x14ac:dyDescent="0.25">
      <c r="A17141" t="s">
        <v>0</v>
      </c>
      <c r="B17141" s="1">
        <v>44635</v>
      </c>
      <c r="C17141" s="2">
        <v>0.39419986111111111</v>
      </c>
      <c r="D17141" t="s">
        <v>197</v>
      </c>
      <c r="E17141" t="s">
        <v>1499</v>
      </c>
    </row>
    <row r="17142" spans="1:29" x14ac:dyDescent="0.25">
      <c r="A17142" t="s">
        <v>0</v>
      </c>
      <c r="B17142" s="1">
        <v>44635</v>
      </c>
      <c r="C17142" s="2">
        <v>0.39420901620370369</v>
      </c>
      <c r="D17142" t="s">
        <v>197</v>
      </c>
      <c r="E17142" t="s">
        <v>60</v>
      </c>
    </row>
    <row r="17143" spans="1:29" x14ac:dyDescent="0.25">
      <c r="A17143" t="s">
        <v>0</v>
      </c>
      <c r="B17143" s="1">
        <v>44635</v>
      </c>
      <c r="C17143" s="2">
        <v>0.39422060185185187</v>
      </c>
      <c r="D17143" t="s">
        <v>197</v>
      </c>
      <c r="E17143" t="s">
        <v>60</v>
      </c>
    </row>
    <row r="17144" spans="1:29" x14ac:dyDescent="0.25">
      <c r="A17144" t="s">
        <v>0</v>
      </c>
      <c r="B17144" s="1">
        <v>44635</v>
      </c>
      <c r="C17144" s="2">
        <v>0.39423217592592591</v>
      </c>
      <c r="D17144" t="s">
        <v>197</v>
      </c>
      <c r="E17144" t="s">
        <v>60</v>
      </c>
    </row>
    <row r="17145" spans="1:29" x14ac:dyDescent="0.25">
      <c r="A17145" t="s">
        <v>0</v>
      </c>
      <c r="B17145" s="1">
        <v>44635</v>
      </c>
      <c r="C17145" s="2">
        <v>0.3942322685185185</v>
      </c>
      <c r="D17145" t="s">
        <v>197</v>
      </c>
      <c r="E17145" t="s">
        <v>85</v>
      </c>
      <c r="F17145">
        <v>34.529998999999997</v>
      </c>
      <c r="G17145">
        <v>56.974072</v>
      </c>
      <c r="H17145">
        <v>30.4</v>
      </c>
      <c r="I17145">
        <v>10</v>
      </c>
      <c r="J17145">
        <v>222.85835299999999</v>
      </c>
      <c r="K17145">
        <v>74583.188450999995</v>
      </c>
      <c r="M17145">
        <v>30.4</v>
      </c>
      <c r="N17145">
        <v>223</v>
      </c>
      <c r="O17145">
        <v>1657.1142179999999</v>
      </c>
      <c r="P17145">
        <v>7458.1576720000003</v>
      </c>
      <c r="Z17145">
        <v>1233.0600589999999</v>
      </c>
      <c r="AA17145">
        <v>12.08</v>
      </c>
      <c r="AB17145">
        <v>39.407001000000001</v>
      </c>
      <c r="AC17145">
        <v>12.08</v>
      </c>
    </row>
    <row r="17146" spans="1:29" x14ac:dyDescent="0.25">
      <c r="A17146" t="s">
        <v>0</v>
      </c>
      <c r="B17146" s="1">
        <v>44635</v>
      </c>
      <c r="C17146" s="2">
        <v>0.3942333101851852</v>
      </c>
      <c r="D17146" t="s">
        <v>197</v>
      </c>
      <c r="E17146" t="s">
        <v>86</v>
      </c>
    </row>
    <row r="17147" spans="1:29" x14ac:dyDescent="0.25">
      <c r="A17147" t="s">
        <v>0</v>
      </c>
      <c r="B17147" s="1">
        <v>44635</v>
      </c>
      <c r="C17147" s="2">
        <v>0.39424958333333332</v>
      </c>
      <c r="D17147" t="s">
        <v>197</v>
      </c>
      <c r="E17147" t="s">
        <v>87</v>
      </c>
    </row>
    <row r="17148" spans="1:29" x14ac:dyDescent="0.25">
      <c r="A17148" t="s">
        <v>0</v>
      </c>
      <c r="B17148" s="1">
        <v>44635</v>
      </c>
      <c r="C17148" s="2">
        <v>0.39424962962962962</v>
      </c>
      <c r="D17148" t="s">
        <v>197</v>
      </c>
      <c r="E17148" t="s">
        <v>88</v>
      </c>
    </row>
    <row r="17149" spans="1:29" x14ac:dyDescent="0.25">
      <c r="A17149" t="s">
        <v>0</v>
      </c>
      <c r="B17149" s="1">
        <v>44635</v>
      </c>
      <c r="C17149" s="2">
        <v>0.39425009259259264</v>
      </c>
      <c r="D17149" t="s">
        <v>197</v>
      </c>
      <c r="E17149" t="s">
        <v>60</v>
      </c>
    </row>
    <row r="17150" spans="1:29" x14ac:dyDescent="0.25">
      <c r="A17150" t="s">
        <v>0</v>
      </c>
      <c r="B17150" s="1">
        <v>44635</v>
      </c>
      <c r="C17150" s="2">
        <v>0.39426166666666668</v>
      </c>
      <c r="D17150" t="s">
        <v>197</v>
      </c>
      <c r="E17150" t="s">
        <v>60</v>
      </c>
    </row>
    <row r="17151" spans="1:29" x14ac:dyDescent="0.25">
      <c r="A17151" t="s">
        <v>0</v>
      </c>
      <c r="B17151" s="1">
        <v>44635</v>
      </c>
      <c r="C17151" s="2">
        <v>0.39427218749999998</v>
      </c>
      <c r="D17151" t="s">
        <v>197</v>
      </c>
      <c r="E17151" t="s">
        <v>1500</v>
      </c>
    </row>
    <row r="17152" spans="1:29" x14ac:dyDescent="0.25">
      <c r="A17152" t="s">
        <v>0</v>
      </c>
      <c r="B17152" s="1">
        <v>44635</v>
      </c>
      <c r="C17152" s="2">
        <v>0.39427271990740742</v>
      </c>
      <c r="D17152" t="s">
        <v>197</v>
      </c>
      <c r="E17152" t="s">
        <v>1501</v>
      </c>
    </row>
    <row r="17153" spans="1:5" x14ac:dyDescent="0.25">
      <c r="A17153" t="s">
        <v>0</v>
      </c>
      <c r="B17153" s="1">
        <v>44635</v>
      </c>
      <c r="C17153" s="2">
        <v>0.39427327546296298</v>
      </c>
      <c r="D17153" t="s">
        <v>197</v>
      </c>
      <c r="E17153" t="s">
        <v>628</v>
      </c>
    </row>
    <row r="17154" spans="1:5" x14ac:dyDescent="0.25">
      <c r="A17154" t="s">
        <v>0</v>
      </c>
      <c r="B17154" s="1">
        <v>44635</v>
      </c>
      <c r="C17154" s="2">
        <v>0.39427341435185187</v>
      </c>
      <c r="D17154" t="s">
        <v>197</v>
      </c>
      <c r="E17154" t="s">
        <v>60</v>
      </c>
    </row>
    <row r="17155" spans="1:5" x14ac:dyDescent="0.25">
      <c r="A17155" t="s">
        <v>0</v>
      </c>
      <c r="B17155" s="1">
        <v>44635</v>
      </c>
      <c r="C17155" s="2">
        <v>0.3942735185185185</v>
      </c>
      <c r="D17155" t="s">
        <v>197</v>
      </c>
      <c r="E17155" t="s">
        <v>460</v>
      </c>
    </row>
    <row r="17156" spans="1:5" x14ac:dyDescent="0.25">
      <c r="A17156" t="s">
        <v>0</v>
      </c>
      <c r="B17156" s="1">
        <v>44635</v>
      </c>
      <c r="C17156" s="2">
        <v>0.39427357638888888</v>
      </c>
      <c r="D17156" t="s">
        <v>197</v>
      </c>
      <c r="E17156" t="s">
        <v>461</v>
      </c>
    </row>
    <row r="17157" spans="1:5" x14ac:dyDescent="0.25">
      <c r="A17157" t="s">
        <v>0</v>
      </c>
      <c r="B17157" s="1">
        <v>44635</v>
      </c>
      <c r="C17157" s="2">
        <v>0.39427376157407407</v>
      </c>
      <c r="D17157" t="s">
        <v>197</v>
      </c>
      <c r="E17157" t="s">
        <v>115</v>
      </c>
    </row>
    <row r="17158" spans="1:5" x14ac:dyDescent="0.25">
      <c r="A17158" t="s">
        <v>0</v>
      </c>
      <c r="B17158" s="1">
        <v>44635</v>
      </c>
      <c r="C17158" s="2">
        <v>0.39427557870370372</v>
      </c>
      <c r="D17158" t="s">
        <v>197</v>
      </c>
      <c r="E17158" t="s">
        <v>118</v>
      </c>
    </row>
    <row r="17159" spans="1:5" x14ac:dyDescent="0.25">
      <c r="A17159" t="s">
        <v>0</v>
      </c>
      <c r="B17159" s="1">
        <v>44635</v>
      </c>
      <c r="C17159" s="2">
        <v>0.39427660879629628</v>
      </c>
      <c r="D17159" t="s">
        <v>197</v>
      </c>
      <c r="E17159" t="s">
        <v>1502</v>
      </c>
    </row>
    <row r="17160" spans="1:5" x14ac:dyDescent="0.25">
      <c r="A17160" t="s">
        <v>0</v>
      </c>
      <c r="B17160" s="1">
        <v>44635</v>
      </c>
      <c r="C17160" s="2">
        <v>0.39428498842592591</v>
      </c>
      <c r="D17160" t="s">
        <v>197</v>
      </c>
      <c r="E17160" t="s">
        <v>60</v>
      </c>
    </row>
    <row r="17161" spans="1:5" x14ac:dyDescent="0.25">
      <c r="A17161" t="s">
        <v>0</v>
      </c>
      <c r="B17161" s="1">
        <v>44635</v>
      </c>
      <c r="C17161" s="2">
        <v>0.39429657407407409</v>
      </c>
      <c r="D17161" t="s">
        <v>197</v>
      </c>
      <c r="E17161" t="s">
        <v>60</v>
      </c>
    </row>
    <row r="17162" spans="1:5" x14ac:dyDescent="0.25">
      <c r="A17162" t="s">
        <v>0</v>
      </c>
      <c r="B17162" s="1">
        <v>44635</v>
      </c>
      <c r="C17162" s="2">
        <v>0.39430814814814813</v>
      </c>
      <c r="D17162" t="s">
        <v>197</v>
      </c>
      <c r="E17162" t="s">
        <v>60</v>
      </c>
    </row>
    <row r="17163" spans="1:5" x14ac:dyDescent="0.25">
      <c r="A17163" t="s">
        <v>0</v>
      </c>
      <c r="B17163" s="1">
        <v>44635</v>
      </c>
      <c r="C17163" s="2">
        <v>0.39431972222222217</v>
      </c>
      <c r="D17163" t="s">
        <v>197</v>
      </c>
      <c r="E17163" t="s">
        <v>60</v>
      </c>
    </row>
    <row r="17164" spans="1:5" x14ac:dyDescent="0.25">
      <c r="A17164" t="s">
        <v>0</v>
      </c>
      <c r="B17164" s="1">
        <v>44635</v>
      </c>
      <c r="C17164" s="2">
        <v>0.39433129629629632</v>
      </c>
      <c r="D17164" t="s">
        <v>197</v>
      </c>
      <c r="E17164" t="s">
        <v>60</v>
      </c>
    </row>
    <row r="17165" spans="1:5" x14ac:dyDescent="0.25">
      <c r="A17165" t="s">
        <v>0</v>
      </c>
      <c r="B17165" s="1">
        <v>44635</v>
      </c>
      <c r="C17165" s="2">
        <v>0.39434287037037036</v>
      </c>
      <c r="D17165" t="s">
        <v>197</v>
      </c>
      <c r="E17165" t="s">
        <v>60</v>
      </c>
    </row>
    <row r="17166" spans="1:5" x14ac:dyDescent="0.25">
      <c r="A17166" t="s">
        <v>0</v>
      </c>
      <c r="B17166" s="1">
        <v>44635</v>
      </c>
      <c r="C17166" s="2">
        <v>0.39434842592592595</v>
      </c>
      <c r="D17166" t="s">
        <v>197</v>
      </c>
      <c r="E17166" t="s">
        <v>1503</v>
      </c>
    </row>
    <row r="17167" spans="1:5" x14ac:dyDescent="0.25">
      <c r="A17167" t="s">
        <v>0</v>
      </c>
      <c r="B17167" s="1">
        <v>44635</v>
      </c>
      <c r="C17167" s="2">
        <v>0.39434876157407411</v>
      </c>
      <c r="D17167" t="s">
        <v>197</v>
      </c>
      <c r="E17167" t="s">
        <v>1504</v>
      </c>
    </row>
    <row r="17168" spans="1:5" x14ac:dyDescent="0.25">
      <c r="A17168" t="s">
        <v>0</v>
      </c>
      <c r="B17168" s="1">
        <v>44635</v>
      </c>
      <c r="C17168" s="2">
        <v>0.39434910879629631</v>
      </c>
      <c r="D17168" t="s">
        <v>197</v>
      </c>
      <c r="E17168" t="s">
        <v>465</v>
      </c>
    </row>
    <row r="17169" spans="1:29" x14ac:dyDescent="0.25">
      <c r="A17169" t="s">
        <v>0</v>
      </c>
      <c r="B17169" s="1">
        <v>44635</v>
      </c>
      <c r="C17169" s="2">
        <v>0.39434935185185188</v>
      </c>
      <c r="D17169" t="s">
        <v>197</v>
      </c>
      <c r="E17169" t="s">
        <v>1505</v>
      </c>
    </row>
    <row r="17170" spans="1:29" x14ac:dyDescent="0.25">
      <c r="A17170" t="s">
        <v>0</v>
      </c>
      <c r="B17170" s="1">
        <v>44635</v>
      </c>
      <c r="C17170" s="2">
        <v>0.39434962962962961</v>
      </c>
      <c r="D17170" t="s">
        <v>197</v>
      </c>
      <c r="E17170" t="s">
        <v>1506</v>
      </c>
    </row>
    <row r="17171" spans="1:29" x14ac:dyDescent="0.25">
      <c r="A17171" t="s">
        <v>0</v>
      </c>
      <c r="B17171" s="1">
        <v>44635</v>
      </c>
      <c r="C17171" s="2">
        <v>0.39434974537037037</v>
      </c>
      <c r="D17171" t="s">
        <v>197</v>
      </c>
      <c r="E17171" t="s">
        <v>460</v>
      </c>
    </row>
    <row r="17172" spans="1:29" x14ac:dyDescent="0.25">
      <c r="A17172" t="s">
        <v>0</v>
      </c>
      <c r="B17172" s="1">
        <v>44635</v>
      </c>
      <c r="C17172" s="2">
        <v>0.39435444444444445</v>
      </c>
      <c r="D17172" t="s">
        <v>197</v>
      </c>
      <c r="E17172" t="s">
        <v>60</v>
      </c>
    </row>
    <row r="17173" spans="1:29" x14ac:dyDescent="0.25">
      <c r="A17173" t="s">
        <v>0</v>
      </c>
      <c r="B17173" s="1">
        <v>44635</v>
      </c>
      <c r="C17173" s="2">
        <v>0.39435454861111108</v>
      </c>
      <c r="D17173" t="s">
        <v>197</v>
      </c>
      <c r="E17173" t="s">
        <v>85</v>
      </c>
      <c r="F17173">
        <v>34.529998999999997</v>
      </c>
      <c r="G17173">
        <v>56.971114999999998</v>
      </c>
      <c r="H17173">
        <v>30.4</v>
      </c>
      <c r="I17173">
        <v>5</v>
      </c>
      <c r="J17173">
        <v>222.956726</v>
      </c>
      <c r="K17173">
        <v>74669.819227</v>
      </c>
      <c r="M17173">
        <v>30.4</v>
      </c>
      <c r="N17173">
        <v>185</v>
      </c>
      <c r="O17173">
        <v>1659.6307179999999</v>
      </c>
      <c r="P17173">
        <v>7466.8341799999998</v>
      </c>
      <c r="Z17173">
        <v>1233.0600589999999</v>
      </c>
      <c r="AA17173">
        <v>12.08</v>
      </c>
      <c r="AB17173">
        <v>38.93</v>
      </c>
      <c r="AC17173">
        <v>12.08</v>
      </c>
    </row>
    <row r="17174" spans="1:29" x14ac:dyDescent="0.25">
      <c r="A17174" t="s">
        <v>0</v>
      </c>
      <c r="B17174" s="1">
        <v>44635</v>
      </c>
      <c r="C17174" s="2">
        <v>0.39435560185185187</v>
      </c>
      <c r="D17174" t="s">
        <v>197</v>
      </c>
      <c r="E17174" t="s">
        <v>86</v>
      </c>
    </row>
    <row r="17175" spans="1:29" x14ac:dyDescent="0.25">
      <c r="A17175" t="s">
        <v>0</v>
      </c>
      <c r="B17175" s="1">
        <v>44635</v>
      </c>
      <c r="C17175" s="2">
        <v>0.39437187499999998</v>
      </c>
      <c r="D17175" t="s">
        <v>197</v>
      </c>
      <c r="E17175" t="s">
        <v>87</v>
      </c>
    </row>
    <row r="17176" spans="1:29" x14ac:dyDescent="0.25">
      <c r="A17176" t="s">
        <v>0</v>
      </c>
      <c r="B17176" s="1">
        <v>44635</v>
      </c>
      <c r="C17176" s="2">
        <v>0.39437192129629633</v>
      </c>
      <c r="D17176" t="s">
        <v>197</v>
      </c>
      <c r="E17176" t="s">
        <v>88</v>
      </c>
    </row>
    <row r="17177" spans="1:29" x14ac:dyDescent="0.25">
      <c r="A17177" t="s">
        <v>0</v>
      </c>
      <c r="B17177" s="1">
        <v>44635</v>
      </c>
      <c r="C17177" s="2">
        <v>0.39437238425925925</v>
      </c>
      <c r="D17177" t="s">
        <v>197</v>
      </c>
      <c r="E17177" t="s">
        <v>60</v>
      </c>
    </row>
    <row r="17178" spans="1:29" x14ac:dyDescent="0.25">
      <c r="A17178" t="s">
        <v>0</v>
      </c>
      <c r="B17178" s="1">
        <v>44635</v>
      </c>
      <c r="C17178" s="2">
        <v>0.39438395833333334</v>
      </c>
      <c r="D17178" t="s">
        <v>197</v>
      </c>
      <c r="E17178" t="s">
        <v>60</v>
      </c>
    </row>
    <row r="17179" spans="1:29" x14ac:dyDescent="0.25">
      <c r="A17179" t="s">
        <v>0</v>
      </c>
      <c r="B17179" s="1">
        <v>44635</v>
      </c>
      <c r="C17179" s="2">
        <v>0.39439553240740738</v>
      </c>
      <c r="D17179" t="s">
        <v>197</v>
      </c>
      <c r="E17179" t="s">
        <v>60</v>
      </c>
    </row>
    <row r="17180" spans="1:29" x14ac:dyDescent="0.25">
      <c r="A17180" t="s">
        <v>0</v>
      </c>
      <c r="B17180" s="1">
        <v>44635</v>
      </c>
      <c r="C17180" s="2">
        <v>0.39440710648148153</v>
      </c>
      <c r="D17180" t="s">
        <v>197</v>
      </c>
      <c r="E17180" t="s">
        <v>60</v>
      </c>
    </row>
    <row r="17181" spans="1:29" x14ac:dyDescent="0.25">
      <c r="A17181" t="s">
        <v>0</v>
      </c>
      <c r="B17181" s="1">
        <v>44635</v>
      </c>
      <c r="C17181" s="2">
        <v>0.3944186921296296</v>
      </c>
      <c r="D17181" t="s">
        <v>197</v>
      </c>
      <c r="E17181" t="s">
        <v>60</v>
      </c>
    </row>
    <row r="17182" spans="1:29" x14ac:dyDescent="0.25">
      <c r="A17182" t="s">
        <v>0</v>
      </c>
      <c r="B17182" s="1">
        <v>44635</v>
      </c>
      <c r="C17182" s="2">
        <v>0.39443026620370375</v>
      </c>
      <c r="D17182" t="s">
        <v>197</v>
      </c>
      <c r="E17182" t="s">
        <v>60</v>
      </c>
    </row>
    <row r="17183" spans="1:29" x14ac:dyDescent="0.25">
      <c r="A17183" t="s">
        <v>0</v>
      </c>
      <c r="B17183" s="1">
        <v>44635</v>
      </c>
      <c r="C17183" s="2">
        <v>0.39444184027777779</v>
      </c>
      <c r="D17183" t="s">
        <v>197</v>
      </c>
      <c r="E17183" t="s">
        <v>60</v>
      </c>
    </row>
    <row r="17184" spans="1:29" x14ac:dyDescent="0.25">
      <c r="A17184" t="s">
        <v>0</v>
      </c>
      <c r="B17184" s="1">
        <v>44635</v>
      </c>
      <c r="C17184" s="2">
        <v>0.39445341435185188</v>
      </c>
      <c r="D17184" t="s">
        <v>197</v>
      </c>
      <c r="E17184" t="s">
        <v>60</v>
      </c>
    </row>
    <row r="17185" spans="1:29" x14ac:dyDescent="0.25">
      <c r="A17185" t="s">
        <v>0</v>
      </c>
      <c r="B17185" s="1">
        <v>44635</v>
      </c>
      <c r="C17185" s="2">
        <v>0.39446498842592592</v>
      </c>
      <c r="D17185" t="s">
        <v>197</v>
      </c>
      <c r="E17185" t="s">
        <v>60</v>
      </c>
    </row>
    <row r="17186" spans="1:29" x14ac:dyDescent="0.25">
      <c r="A17186" t="s">
        <v>0</v>
      </c>
      <c r="B17186" s="1">
        <v>44635</v>
      </c>
      <c r="C17186" s="2">
        <v>0.39447656250000002</v>
      </c>
      <c r="D17186" t="s">
        <v>197</v>
      </c>
      <c r="E17186" t="s">
        <v>60</v>
      </c>
    </row>
    <row r="17187" spans="1:29" x14ac:dyDescent="0.25">
      <c r="A17187" t="s">
        <v>0</v>
      </c>
      <c r="B17187" s="1">
        <v>44635</v>
      </c>
      <c r="C17187" s="2">
        <v>0.39447666666666664</v>
      </c>
      <c r="D17187" t="s">
        <v>197</v>
      </c>
      <c r="E17187" t="s">
        <v>85</v>
      </c>
      <c r="F17187">
        <v>34.529998999999997</v>
      </c>
      <c r="G17187">
        <v>56.971792000000001</v>
      </c>
      <c r="H17187">
        <v>30.4</v>
      </c>
      <c r="I17187">
        <v>10</v>
      </c>
      <c r="J17187">
        <v>223.051163</v>
      </c>
      <c r="K17187">
        <v>74756.315690999996</v>
      </c>
      <c r="M17187">
        <v>30.4</v>
      </c>
      <c r="N17187">
        <v>183.5</v>
      </c>
      <c r="O17187">
        <v>1661.5748209999999</v>
      </c>
      <c r="P17187">
        <v>7475.483827</v>
      </c>
      <c r="Z17187">
        <v>1233.0600589999999</v>
      </c>
      <c r="AA17187">
        <v>12.08</v>
      </c>
      <c r="AB17187">
        <v>38.964001000000003</v>
      </c>
      <c r="AC17187">
        <v>12.08</v>
      </c>
    </row>
    <row r="17188" spans="1:29" x14ac:dyDescent="0.25">
      <c r="A17188" t="s">
        <v>0</v>
      </c>
      <c r="B17188" s="1">
        <v>44635</v>
      </c>
      <c r="C17188" s="2">
        <v>0.39447771990740743</v>
      </c>
      <c r="D17188" t="s">
        <v>197</v>
      </c>
      <c r="E17188" t="s">
        <v>86</v>
      </c>
    </row>
    <row r="17189" spans="1:29" x14ac:dyDescent="0.25">
      <c r="A17189" t="s">
        <v>0</v>
      </c>
      <c r="B17189" s="1">
        <v>44635</v>
      </c>
      <c r="C17189" s="2">
        <v>0.39449399305555555</v>
      </c>
      <c r="D17189" t="s">
        <v>197</v>
      </c>
      <c r="E17189" t="s">
        <v>87</v>
      </c>
    </row>
    <row r="17190" spans="1:29" x14ac:dyDescent="0.25">
      <c r="A17190" t="s">
        <v>0</v>
      </c>
      <c r="B17190" s="1">
        <v>44635</v>
      </c>
      <c r="C17190" s="2">
        <v>0.39449403935185184</v>
      </c>
      <c r="D17190" t="s">
        <v>197</v>
      </c>
      <c r="E17190" t="s">
        <v>88</v>
      </c>
    </row>
    <row r="17191" spans="1:29" x14ac:dyDescent="0.25">
      <c r="A17191" t="s">
        <v>0</v>
      </c>
      <c r="B17191" s="1">
        <v>44635</v>
      </c>
      <c r="C17191" s="2">
        <v>0.39449450231481481</v>
      </c>
      <c r="D17191" t="s">
        <v>197</v>
      </c>
      <c r="E17191" t="s">
        <v>60</v>
      </c>
    </row>
    <row r="17192" spans="1:29" x14ac:dyDescent="0.25">
      <c r="A17192" t="s">
        <v>0</v>
      </c>
      <c r="B17192" s="1">
        <v>44635</v>
      </c>
      <c r="C17192" s="2">
        <v>0.39450607638888885</v>
      </c>
      <c r="D17192" t="s">
        <v>197</v>
      </c>
      <c r="E17192" t="s">
        <v>60</v>
      </c>
    </row>
    <row r="17193" spans="1:29" x14ac:dyDescent="0.25">
      <c r="A17193" t="s">
        <v>0</v>
      </c>
      <c r="B17193" s="1">
        <v>44635</v>
      </c>
      <c r="C17193" s="2">
        <v>0.394517650462963</v>
      </c>
      <c r="D17193" t="s">
        <v>197</v>
      </c>
      <c r="E17193" t="s">
        <v>60</v>
      </c>
    </row>
    <row r="17194" spans="1:29" x14ac:dyDescent="0.25">
      <c r="A17194" t="s">
        <v>0</v>
      </c>
      <c r="B17194" s="1">
        <v>44635</v>
      </c>
      <c r="C17194" s="2">
        <v>0.39452922453703704</v>
      </c>
      <c r="D17194" t="s">
        <v>197</v>
      </c>
      <c r="E17194" t="s">
        <v>60</v>
      </c>
    </row>
    <row r="17195" spans="1:29" x14ac:dyDescent="0.25">
      <c r="A17195" t="s">
        <v>0</v>
      </c>
      <c r="B17195" s="1">
        <v>44635</v>
      </c>
      <c r="C17195" s="2">
        <v>0.39454081018518522</v>
      </c>
      <c r="D17195" t="s">
        <v>197</v>
      </c>
      <c r="E17195" t="s">
        <v>60</v>
      </c>
    </row>
    <row r="17196" spans="1:29" x14ac:dyDescent="0.25">
      <c r="A17196" t="s">
        <v>0</v>
      </c>
      <c r="B17196" s="1">
        <v>44635</v>
      </c>
      <c r="C17196" s="2">
        <v>0.39455238425925926</v>
      </c>
      <c r="D17196" t="s">
        <v>197</v>
      </c>
      <c r="E17196" t="s">
        <v>60</v>
      </c>
    </row>
    <row r="17197" spans="1:29" x14ac:dyDescent="0.25">
      <c r="A17197" t="s">
        <v>0</v>
      </c>
      <c r="B17197" s="1">
        <v>44635</v>
      </c>
      <c r="C17197" s="2">
        <v>0.39456395833333335</v>
      </c>
      <c r="D17197" t="s">
        <v>197</v>
      </c>
      <c r="E17197" t="s">
        <v>60</v>
      </c>
    </row>
    <row r="17198" spans="1:29" x14ac:dyDescent="0.25">
      <c r="A17198" t="s">
        <v>0</v>
      </c>
      <c r="B17198" s="1">
        <v>44635</v>
      </c>
      <c r="C17198" s="2">
        <v>0.39457553240740739</v>
      </c>
      <c r="D17198" t="s">
        <v>197</v>
      </c>
      <c r="E17198" t="s">
        <v>60</v>
      </c>
    </row>
    <row r="17199" spans="1:29" x14ac:dyDescent="0.25">
      <c r="A17199" t="s">
        <v>0</v>
      </c>
      <c r="B17199" s="1">
        <v>44635</v>
      </c>
      <c r="C17199" s="2">
        <v>0.39458710648148149</v>
      </c>
      <c r="D17199" t="s">
        <v>197</v>
      </c>
      <c r="E17199" t="s">
        <v>60</v>
      </c>
    </row>
    <row r="17200" spans="1:29" x14ac:dyDescent="0.25">
      <c r="A17200" t="s">
        <v>0</v>
      </c>
      <c r="B17200" s="1">
        <v>44635</v>
      </c>
      <c r="C17200" s="2">
        <v>0.39459868055555553</v>
      </c>
      <c r="D17200" t="s">
        <v>197</v>
      </c>
      <c r="E17200" t="s">
        <v>60</v>
      </c>
    </row>
    <row r="17201" spans="1:29" x14ac:dyDescent="0.25">
      <c r="A17201" t="s">
        <v>0</v>
      </c>
      <c r="B17201" s="1">
        <v>44635</v>
      </c>
      <c r="C17201" s="2">
        <v>0.39459878472222226</v>
      </c>
      <c r="D17201" t="s">
        <v>197</v>
      </c>
      <c r="E17201" t="s">
        <v>85</v>
      </c>
      <c r="F17201">
        <v>34.529998999999997</v>
      </c>
      <c r="G17201">
        <v>56.978845999999997</v>
      </c>
      <c r="H17201">
        <v>30.4</v>
      </c>
      <c r="I17201">
        <v>10</v>
      </c>
      <c r="J17201">
        <v>223.14166599999999</v>
      </c>
      <c r="K17201">
        <v>74842.946467000002</v>
      </c>
      <c r="M17201">
        <v>30.4</v>
      </c>
      <c r="N17201">
        <v>176</v>
      </c>
      <c r="O17201">
        <v>1663.4564909999999</v>
      </c>
      <c r="P17201">
        <v>7484.1334729999999</v>
      </c>
      <c r="Z17201">
        <v>1233.040039</v>
      </c>
      <c r="AA17201">
        <v>12.09</v>
      </c>
      <c r="AB17201">
        <v>37.923999999999999</v>
      </c>
      <c r="AC17201">
        <v>12.09</v>
      </c>
    </row>
    <row r="17202" spans="1:29" x14ac:dyDescent="0.25">
      <c r="A17202" t="s">
        <v>0</v>
      </c>
      <c r="B17202" s="1">
        <v>44635</v>
      </c>
      <c r="C17202" s="2">
        <v>0.39459983796296294</v>
      </c>
      <c r="D17202" t="s">
        <v>197</v>
      </c>
      <c r="E17202" t="s">
        <v>86</v>
      </c>
    </row>
    <row r="17203" spans="1:29" x14ac:dyDescent="0.25">
      <c r="A17203" t="s">
        <v>0</v>
      </c>
      <c r="B17203" s="1">
        <v>44635</v>
      </c>
      <c r="C17203" s="2">
        <v>0.39461611111111111</v>
      </c>
      <c r="D17203" t="s">
        <v>197</v>
      </c>
      <c r="E17203" t="s">
        <v>87</v>
      </c>
    </row>
    <row r="17204" spans="1:29" x14ac:dyDescent="0.25">
      <c r="A17204" t="s">
        <v>0</v>
      </c>
      <c r="B17204" s="1">
        <v>44635</v>
      </c>
      <c r="C17204" s="2">
        <v>0.39461615740740741</v>
      </c>
      <c r="D17204" t="s">
        <v>197</v>
      </c>
      <c r="E17204" t="s">
        <v>88</v>
      </c>
    </row>
    <row r="17205" spans="1:29" x14ac:dyDescent="0.25">
      <c r="A17205" t="s">
        <v>0</v>
      </c>
      <c r="B17205" s="1">
        <v>44635</v>
      </c>
      <c r="C17205" s="2">
        <v>0.39461662037037032</v>
      </c>
      <c r="D17205" t="s">
        <v>197</v>
      </c>
      <c r="E17205" t="s">
        <v>60</v>
      </c>
    </row>
    <row r="17206" spans="1:29" x14ac:dyDescent="0.25">
      <c r="A17206" t="s">
        <v>0</v>
      </c>
      <c r="B17206" s="1">
        <v>44635</v>
      </c>
      <c r="C17206" s="2">
        <v>0.39462819444444447</v>
      </c>
      <c r="D17206" t="s">
        <v>197</v>
      </c>
      <c r="E17206" t="s">
        <v>60</v>
      </c>
    </row>
    <row r="17207" spans="1:29" x14ac:dyDescent="0.25">
      <c r="A17207" t="s">
        <v>0</v>
      </c>
      <c r="B17207" s="1">
        <v>44635</v>
      </c>
      <c r="C17207" s="2">
        <v>0.39463978009259254</v>
      </c>
      <c r="D17207" t="s">
        <v>197</v>
      </c>
      <c r="E17207" t="s">
        <v>60</v>
      </c>
    </row>
    <row r="17208" spans="1:29" x14ac:dyDescent="0.25">
      <c r="A17208" t="s">
        <v>0</v>
      </c>
      <c r="B17208" s="1">
        <v>44635</v>
      </c>
      <c r="C17208" s="2">
        <v>0.39465135416666669</v>
      </c>
      <c r="D17208" t="s">
        <v>197</v>
      </c>
      <c r="E17208" t="s">
        <v>60</v>
      </c>
    </row>
    <row r="17209" spans="1:29" x14ac:dyDescent="0.25">
      <c r="A17209" t="s">
        <v>0</v>
      </c>
      <c r="B17209" s="1">
        <v>44635</v>
      </c>
      <c r="C17209" s="2">
        <v>0.39466292824074073</v>
      </c>
      <c r="D17209" t="s">
        <v>197</v>
      </c>
      <c r="E17209" t="s">
        <v>60</v>
      </c>
    </row>
    <row r="17210" spans="1:29" x14ac:dyDescent="0.25">
      <c r="A17210" t="s">
        <v>0</v>
      </c>
      <c r="B17210" s="1">
        <v>44635</v>
      </c>
      <c r="C17210" s="2">
        <v>0.39467450231481482</v>
      </c>
      <c r="D17210" t="s">
        <v>197</v>
      </c>
      <c r="E17210" t="s">
        <v>60</v>
      </c>
    </row>
    <row r="17211" spans="1:29" x14ac:dyDescent="0.25">
      <c r="A17211" t="s">
        <v>0</v>
      </c>
      <c r="B17211" s="1">
        <v>44635</v>
      </c>
      <c r="C17211" s="2">
        <v>0.39468608796296295</v>
      </c>
      <c r="D17211" t="s">
        <v>197</v>
      </c>
      <c r="E17211" t="s">
        <v>60</v>
      </c>
    </row>
    <row r="17212" spans="1:29" x14ac:dyDescent="0.25">
      <c r="A17212" t="s">
        <v>0</v>
      </c>
      <c r="B17212" s="1">
        <v>44635</v>
      </c>
      <c r="C17212" s="2">
        <v>0.39469766203703704</v>
      </c>
      <c r="D17212" t="s">
        <v>197</v>
      </c>
      <c r="E17212" t="s">
        <v>60</v>
      </c>
    </row>
    <row r="17213" spans="1:29" x14ac:dyDescent="0.25">
      <c r="A17213" t="s">
        <v>0</v>
      </c>
      <c r="B17213" s="1">
        <v>44635</v>
      </c>
      <c r="C17213" s="2">
        <v>0.39470923611111108</v>
      </c>
      <c r="D17213" t="s">
        <v>197</v>
      </c>
      <c r="E17213" t="s">
        <v>60</v>
      </c>
    </row>
    <row r="17214" spans="1:29" x14ac:dyDescent="0.25">
      <c r="A17214" t="s">
        <v>0</v>
      </c>
      <c r="B17214" s="1">
        <v>44635</v>
      </c>
      <c r="C17214" s="2">
        <v>0.39472081018518518</v>
      </c>
      <c r="D17214" t="s">
        <v>197</v>
      </c>
      <c r="E17214" t="s">
        <v>60</v>
      </c>
    </row>
    <row r="17215" spans="1:29" x14ac:dyDescent="0.25">
      <c r="A17215" t="s">
        <v>0</v>
      </c>
      <c r="B17215" s="1">
        <v>44635</v>
      </c>
      <c r="C17215" s="2">
        <v>0.39472090277777777</v>
      </c>
      <c r="D17215" t="s">
        <v>197</v>
      </c>
      <c r="E17215" t="s">
        <v>85</v>
      </c>
      <c r="F17215">
        <v>34.529998999999997</v>
      </c>
      <c r="G17215">
        <v>56.975861999999999</v>
      </c>
      <c r="H17215">
        <v>30.4</v>
      </c>
      <c r="I17215">
        <v>5</v>
      </c>
      <c r="J17215">
        <v>223.245285</v>
      </c>
      <c r="K17215">
        <v>74929.442932000005</v>
      </c>
      <c r="M17215">
        <v>30.4</v>
      </c>
      <c r="N17215">
        <v>175.5</v>
      </c>
      <c r="O17215">
        <v>1665.3007789999999</v>
      </c>
      <c r="P17215">
        <v>7492.7831200000001</v>
      </c>
      <c r="Z17215">
        <v>1233.1099850000001</v>
      </c>
      <c r="AA17215">
        <v>12.08</v>
      </c>
      <c r="AB17215">
        <v>38.466999000000001</v>
      </c>
      <c r="AC17215">
        <v>12.08</v>
      </c>
    </row>
    <row r="17216" spans="1:29" x14ac:dyDescent="0.25">
      <c r="A17216" t="s">
        <v>0</v>
      </c>
      <c r="B17216" s="1">
        <v>44635</v>
      </c>
      <c r="C17216" s="2">
        <v>0.39472197916666668</v>
      </c>
      <c r="D17216" t="s">
        <v>197</v>
      </c>
      <c r="E17216" t="s">
        <v>86</v>
      </c>
    </row>
    <row r="17217" spans="1:29" x14ac:dyDescent="0.25">
      <c r="A17217" t="s">
        <v>0</v>
      </c>
      <c r="B17217" s="1">
        <v>44635</v>
      </c>
      <c r="C17217" s="2">
        <v>0.3947384259259259</v>
      </c>
      <c r="D17217" t="s">
        <v>197</v>
      </c>
      <c r="E17217" t="s">
        <v>87</v>
      </c>
    </row>
    <row r="17218" spans="1:29" x14ac:dyDescent="0.25">
      <c r="A17218" t="s">
        <v>0</v>
      </c>
      <c r="B17218" s="1">
        <v>44635</v>
      </c>
      <c r="C17218" s="2">
        <v>0.39473847222222225</v>
      </c>
      <c r="D17218" t="s">
        <v>197</v>
      </c>
      <c r="E17218" t="s">
        <v>88</v>
      </c>
    </row>
    <row r="17219" spans="1:29" x14ac:dyDescent="0.25">
      <c r="A17219" t="s">
        <v>0</v>
      </c>
      <c r="B17219" s="1">
        <v>44635</v>
      </c>
      <c r="C17219" s="2">
        <v>0.39473893518518516</v>
      </c>
      <c r="D17219" t="s">
        <v>197</v>
      </c>
      <c r="E17219" t="s">
        <v>60</v>
      </c>
    </row>
    <row r="17220" spans="1:29" x14ac:dyDescent="0.25">
      <c r="A17220" t="s">
        <v>0</v>
      </c>
      <c r="B17220" s="1">
        <v>44635</v>
      </c>
      <c r="C17220" s="2">
        <v>0.39475050925925931</v>
      </c>
      <c r="D17220" t="s">
        <v>197</v>
      </c>
      <c r="E17220" t="s">
        <v>60</v>
      </c>
    </row>
    <row r="17221" spans="1:29" x14ac:dyDescent="0.25">
      <c r="A17221" t="s">
        <v>0</v>
      </c>
      <c r="B17221" s="1">
        <v>44635</v>
      </c>
      <c r="C17221" s="2">
        <v>0.39476209490740738</v>
      </c>
      <c r="D17221" t="s">
        <v>197</v>
      </c>
      <c r="E17221" t="s">
        <v>60</v>
      </c>
    </row>
    <row r="17222" spans="1:29" x14ac:dyDescent="0.25">
      <c r="A17222" t="s">
        <v>0</v>
      </c>
      <c r="B17222" s="1">
        <v>44635</v>
      </c>
      <c r="C17222" s="2">
        <v>0.39477366898148153</v>
      </c>
      <c r="D17222" t="s">
        <v>197</v>
      </c>
      <c r="E17222" t="s">
        <v>60</v>
      </c>
    </row>
    <row r="17223" spans="1:29" x14ac:dyDescent="0.25">
      <c r="A17223" t="s">
        <v>0</v>
      </c>
      <c r="B17223" s="1">
        <v>44635</v>
      </c>
      <c r="C17223" s="2">
        <v>0.39478524305555557</v>
      </c>
      <c r="D17223" t="s">
        <v>197</v>
      </c>
      <c r="E17223" t="s">
        <v>60</v>
      </c>
    </row>
    <row r="17224" spans="1:29" x14ac:dyDescent="0.25">
      <c r="A17224" t="s">
        <v>0</v>
      </c>
      <c r="B17224" s="1">
        <v>44635</v>
      </c>
      <c r="C17224" s="2">
        <v>0.39479681712962966</v>
      </c>
      <c r="D17224" t="s">
        <v>197</v>
      </c>
      <c r="E17224" t="s">
        <v>60</v>
      </c>
    </row>
    <row r="17225" spans="1:29" x14ac:dyDescent="0.25">
      <c r="A17225" t="s">
        <v>0</v>
      </c>
      <c r="B17225" s="1">
        <v>44635</v>
      </c>
      <c r="C17225" s="2">
        <v>0.3948083912037037</v>
      </c>
      <c r="D17225" t="s">
        <v>197</v>
      </c>
      <c r="E17225" t="s">
        <v>60</v>
      </c>
    </row>
    <row r="17226" spans="1:29" x14ac:dyDescent="0.25">
      <c r="A17226" t="s">
        <v>0</v>
      </c>
      <c r="B17226" s="1">
        <v>44635</v>
      </c>
      <c r="C17226" s="2">
        <v>0.39481997685185188</v>
      </c>
      <c r="D17226" t="s">
        <v>197</v>
      </c>
      <c r="E17226" t="s">
        <v>60</v>
      </c>
    </row>
    <row r="17227" spans="1:29" x14ac:dyDescent="0.25">
      <c r="A17227" t="s">
        <v>0</v>
      </c>
      <c r="B17227" s="1">
        <v>44635</v>
      </c>
      <c r="C17227" s="2">
        <v>0.39483155092592592</v>
      </c>
      <c r="D17227" t="s">
        <v>197</v>
      </c>
      <c r="E17227" t="s">
        <v>60</v>
      </c>
    </row>
    <row r="17228" spans="1:29" x14ac:dyDescent="0.25">
      <c r="A17228" t="s">
        <v>0</v>
      </c>
      <c r="B17228" s="1">
        <v>44635</v>
      </c>
      <c r="C17228" s="2">
        <v>0.39484312500000002</v>
      </c>
      <c r="D17228" t="s">
        <v>197</v>
      </c>
      <c r="E17228" t="s">
        <v>60</v>
      </c>
    </row>
    <row r="17229" spans="1:29" x14ac:dyDescent="0.25">
      <c r="A17229" t="s">
        <v>0</v>
      </c>
      <c r="B17229" s="1">
        <v>44635</v>
      </c>
      <c r="C17229" s="2">
        <v>0.39484321759259261</v>
      </c>
      <c r="D17229" t="s">
        <v>197</v>
      </c>
      <c r="E17229" t="s">
        <v>85</v>
      </c>
      <c r="F17229">
        <v>34.529998999999997</v>
      </c>
      <c r="G17229">
        <v>56.978197000000002</v>
      </c>
      <c r="H17229">
        <v>30.4</v>
      </c>
      <c r="I17229">
        <v>5</v>
      </c>
      <c r="J17229">
        <v>223.34496899999999</v>
      </c>
      <c r="K17229">
        <v>75016.073707999996</v>
      </c>
      <c r="M17229">
        <v>30.4</v>
      </c>
      <c r="N17229">
        <v>174.5</v>
      </c>
      <c r="O17229">
        <v>1667.147821</v>
      </c>
      <c r="P17229">
        <v>7501.4596279999996</v>
      </c>
      <c r="Z17229">
        <v>1233.0600589999999</v>
      </c>
      <c r="AA17229">
        <v>12.08</v>
      </c>
      <c r="AB17229">
        <v>39.085999000000001</v>
      </c>
      <c r="AC17229">
        <v>12.08</v>
      </c>
    </row>
    <row r="17230" spans="1:29" x14ac:dyDescent="0.25">
      <c r="A17230" t="s">
        <v>0</v>
      </c>
      <c r="B17230" s="1">
        <v>44635</v>
      </c>
      <c r="C17230" s="2">
        <v>0.39484427083333334</v>
      </c>
      <c r="D17230" t="s">
        <v>197</v>
      </c>
      <c r="E17230" t="s">
        <v>86</v>
      </c>
    </row>
    <row r="17231" spans="1:29" x14ac:dyDescent="0.25">
      <c r="A17231" t="s">
        <v>0</v>
      </c>
      <c r="B17231" s="1">
        <v>44635</v>
      </c>
      <c r="C17231" s="2">
        <v>0.39486054398148146</v>
      </c>
      <c r="D17231" t="s">
        <v>197</v>
      </c>
      <c r="E17231" t="s">
        <v>87</v>
      </c>
    </row>
    <row r="17232" spans="1:29" x14ac:dyDescent="0.25">
      <c r="A17232" t="s">
        <v>0</v>
      </c>
      <c r="B17232" s="1">
        <v>44635</v>
      </c>
      <c r="C17232" s="2">
        <v>0.39486059027777776</v>
      </c>
      <c r="D17232" t="s">
        <v>197</v>
      </c>
      <c r="E17232" t="s">
        <v>88</v>
      </c>
    </row>
    <row r="17233" spans="1:29" x14ac:dyDescent="0.25">
      <c r="A17233" t="s">
        <v>0</v>
      </c>
      <c r="B17233" s="1">
        <v>44635</v>
      </c>
      <c r="C17233" s="2">
        <v>0.39486105324074078</v>
      </c>
      <c r="D17233" t="s">
        <v>197</v>
      </c>
      <c r="E17233" t="s">
        <v>60</v>
      </c>
    </row>
    <row r="17234" spans="1:29" x14ac:dyDescent="0.25">
      <c r="A17234" t="s">
        <v>0</v>
      </c>
      <c r="B17234" s="1">
        <v>44635</v>
      </c>
      <c r="C17234" s="2">
        <v>0.39487262731481482</v>
      </c>
      <c r="D17234" t="s">
        <v>197</v>
      </c>
      <c r="E17234" t="s">
        <v>60</v>
      </c>
    </row>
    <row r="17235" spans="1:29" x14ac:dyDescent="0.25">
      <c r="A17235" t="s">
        <v>0</v>
      </c>
      <c r="B17235" s="1">
        <v>44635</v>
      </c>
      <c r="C17235" s="2">
        <v>0.394884212962963</v>
      </c>
      <c r="D17235" t="s">
        <v>197</v>
      </c>
      <c r="E17235" t="s">
        <v>60</v>
      </c>
    </row>
    <row r="17236" spans="1:29" x14ac:dyDescent="0.25">
      <c r="A17236" t="s">
        <v>0</v>
      </c>
      <c r="B17236" s="1">
        <v>44635</v>
      </c>
      <c r="C17236" s="2">
        <v>0.39489578703703704</v>
      </c>
      <c r="D17236" t="s">
        <v>197</v>
      </c>
      <c r="E17236" t="s">
        <v>60</v>
      </c>
    </row>
    <row r="17237" spans="1:29" x14ac:dyDescent="0.25">
      <c r="A17237" t="s">
        <v>0</v>
      </c>
      <c r="B17237" s="1">
        <v>44635</v>
      </c>
      <c r="C17237" s="2">
        <v>0.39490736111111113</v>
      </c>
      <c r="D17237" t="s">
        <v>197</v>
      </c>
      <c r="E17237" t="s">
        <v>60</v>
      </c>
    </row>
    <row r="17238" spans="1:29" x14ac:dyDescent="0.25">
      <c r="A17238" t="s">
        <v>0</v>
      </c>
      <c r="B17238" s="1">
        <v>44635</v>
      </c>
      <c r="C17238" s="2">
        <v>0.39491893518518517</v>
      </c>
      <c r="D17238" t="s">
        <v>197</v>
      </c>
      <c r="E17238" t="s">
        <v>60</v>
      </c>
    </row>
    <row r="17239" spans="1:29" x14ac:dyDescent="0.25">
      <c r="A17239" t="s">
        <v>0</v>
      </c>
      <c r="B17239" s="1">
        <v>44635</v>
      </c>
      <c r="C17239" s="2">
        <v>0.39493050925925927</v>
      </c>
      <c r="D17239" t="s">
        <v>197</v>
      </c>
      <c r="E17239" t="s">
        <v>60</v>
      </c>
    </row>
    <row r="17240" spans="1:29" x14ac:dyDescent="0.25">
      <c r="A17240" t="s">
        <v>0</v>
      </c>
      <c r="B17240" s="1">
        <v>44635</v>
      </c>
      <c r="C17240" s="2">
        <v>0.39494209490740739</v>
      </c>
      <c r="D17240" t="s">
        <v>197</v>
      </c>
      <c r="E17240" t="s">
        <v>60</v>
      </c>
    </row>
    <row r="17241" spans="1:29" x14ac:dyDescent="0.25">
      <c r="A17241" t="s">
        <v>0</v>
      </c>
      <c r="B17241" s="1">
        <v>44635</v>
      </c>
      <c r="C17241" s="2">
        <v>0.39495366898148149</v>
      </c>
      <c r="D17241" t="s">
        <v>197</v>
      </c>
      <c r="E17241" t="s">
        <v>60</v>
      </c>
    </row>
    <row r="17242" spans="1:29" x14ac:dyDescent="0.25">
      <c r="A17242" t="s">
        <v>0</v>
      </c>
      <c r="B17242" s="1">
        <v>44635</v>
      </c>
      <c r="C17242" s="2">
        <v>0.39496524305555553</v>
      </c>
      <c r="D17242" t="s">
        <v>197</v>
      </c>
      <c r="E17242" t="s">
        <v>60</v>
      </c>
    </row>
    <row r="17243" spans="1:29" x14ac:dyDescent="0.25">
      <c r="A17243" t="s">
        <v>0</v>
      </c>
      <c r="B17243" s="1">
        <v>44635</v>
      </c>
      <c r="C17243" s="2">
        <v>0.39496533564814817</v>
      </c>
      <c r="D17243" t="s">
        <v>197</v>
      </c>
      <c r="E17243" t="s">
        <v>85</v>
      </c>
      <c r="F17243">
        <v>34.529998999999997</v>
      </c>
      <c r="G17243">
        <v>56.978496999999997</v>
      </c>
      <c r="H17243">
        <v>30.4</v>
      </c>
      <c r="I17243">
        <v>10</v>
      </c>
      <c r="J17243">
        <v>223.44465400000001</v>
      </c>
      <c r="K17243">
        <v>75102.704484000002</v>
      </c>
      <c r="M17243">
        <v>30.4</v>
      </c>
      <c r="N17243">
        <v>174</v>
      </c>
      <c r="O17243">
        <v>1668.99224</v>
      </c>
      <c r="P17243">
        <v>7510.1092749999998</v>
      </c>
      <c r="Z17243">
        <v>1233.119995</v>
      </c>
      <c r="AA17243">
        <v>12.09</v>
      </c>
      <c r="AB17243">
        <v>38.631999999999998</v>
      </c>
      <c r="AC17243">
        <v>12.09</v>
      </c>
    </row>
    <row r="17244" spans="1:29" x14ac:dyDescent="0.25">
      <c r="A17244" t="s">
        <v>0</v>
      </c>
      <c r="B17244" s="1">
        <v>44635</v>
      </c>
      <c r="C17244" s="2">
        <v>0.39496642361111106</v>
      </c>
      <c r="D17244" t="s">
        <v>197</v>
      </c>
      <c r="E17244" t="s">
        <v>86</v>
      </c>
    </row>
    <row r="17245" spans="1:29" x14ac:dyDescent="0.25">
      <c r="A17245" t="s">
        <v>0</v>
      </c>
      <c r="B17245" s="1">
        <v>44635</v>
      </c>
      <c r="C17245" s="2">
        <v>0.39498269675925929</v>
      </c>
      <c r="D17245" t="s">
        <v>197</v>
      </c>
      <c r="E17245" t="s">
        <v>87</v>
      </c>
    </row>
    <row r="17246" spans="1:29" x14ac:dyDescent="0.25">
      <c r="A17246" t="s">
        <v>0</v>
      </c>
      <c r="B17246" s="1">
        <v>44635</v>
      </c>
      <c r="C17246" s="2">
        <v>0.39498274305555553</v>
      </c>
      <c r="D17246" t="s">
        <v>197</v>
      </c>
      <c r="E17246" t="s">
        <v>88</v>
      </c>
    </row>
    <row r="17247" spans="1:29" x14ac:dyDescent="0.25">
      <c r="A17247" t="s">
        <v>0</v>
      </c>
      <c r="B17247" s="1">
        <v>44635</v>
      </c>
      <c r="C17247" s="2">
        <v>0.39498320601851855</v>
      </c>
      <c r="D17247" t="s">
        <v>197</v>
      </c>
      <c r="E17247" t="s">
        <v>60</v>
      </c>
    </row>
    <row r="17248" spans="1:29" x14ac:dyDescent="0.25">
      <c r="A17248" t="s">
        <v>0</v>
      </c>
      <c r="B17248" s="1">
        <v>44635</v>
      </c>
      <c r="C17248" s="2">
        <v>0.39499478009259259</v>
      </c>
      <c r="D17248" t="s">
        <v>197</v>
      </c>
      <c r="E17248" t="s">
        <v>60</v>
      </c>
    </row>
    <row r="17249" spans="1:29" x14ac:dyDescent="0.25">
      <c r="A17249" t="s">
        <v>0</v>
      </c>
      <c r="B17249" s="1">
        <v>44635</v>
      </c>
      <c r="C17249" s="2">
        <v>0.39500636574074077</v>
      </c>
      <c r="D17249" t="s">
        <v>197</v>
      </c>
      <c r="E17249" t="s">
        <v>60</v>
      </c>
    </row>
    <row r="17250" spans="1:29" x14ac:dyDescent="0.25">
      <c r="A17250" t="s">
        <v>0</v>
      </c>
      <c r="B17250" s="1">
        <v>44635</v>
      </c>
      <c r="C17250" s="2">
        <v>0.39501793981481481</v>
      </c>
      <c r="D17250" t="s">
        <v>197</v>
      </c>
      <c r="E17250" t="s">
        <v>60</v>
      </c>
    </row>
    <row r="17251" spans="1:29" x14ac:dyDescent="0.25">
      <c r="A17251" t="s">
        <v>0</v>
      </c>
      <c r="B17251" s="1">
        <v>44635</v>
      </c>
      <c r="C17251" s="2">
        <v>0.39502951388888891</v>
      </c>
      <c r="D17251" t="s">
        <v>197</v>
      </c>
      <c r="E17251" t="s">
        <v>60</v>
      </c>
    </row>
    <row r="17252" spans="1:29" x14ac:dyDescent="0.25">
      <c r="A17252" t="s">
        <v>0</v>
      </c>
      <c r="B17252" s="1">
        <v>44635</v>
      </c>
      <c r="C17252" s="2">
        <v>0.39504108796296294</v>
      </c>
      <c r="D17252" t="s">
        <v>197</v>
      </c>
      <c r="E17252" t="s">
        <v>60</v>
      </c>
    </row>
    <row r="17253" spans="1:29" x14ac:dyDescent="0.25">
      <c r="A17253" t="s">
        <v>0</v>
      </c>
      <c r="B17253" s="1">
        <v>44635</v>
      </c>
      <c r="C17253" s="2">
        <v>0.39505266203703698</v>
      </c>
      <c r="D17253" t="s">
        <v>197</v>
      </c>
      <c r="E17253" t="s">
        <v>60</v>
      </c>
    </row>
    <row r="17254" spans="1:29" x14ac:dyDescent="0.25">
      <c r="A17254" t="s">
        <v>0</v>
      </c>
      <c r="B17254" s="1">
        <v>44635</v>
      </c>
      <c r="C17254" s="2">
        <v>0.39506424768518517</v>
      </c>
      <c r="D17254" t="s">
        <v>197</v>
      </c>
      <c r="E17254" t="s">
        <v>60</v>
      </c>
    </row>
    <row r="17255" spans="1:29" x14ac:dyDescent="0.25">
      <c r="A17255" t="s">
        <v>0</v>
      </c>
      <c r="B17255" s="1">
        <v>44635</v>
      </c>
      <c r="C17255" s="2">
        <v>0.39507582175925932</v>
      </c>
      <c r="D17255" t="s">
        <v>197</v>
      </c>
      <c r="E17255" t="s">
        <v>60</v>
      </c>
    </row>
    <row r="17256" spans="1:29" x14ac:dyDescent="0.25">
      <c r="A17256" t="s">
        <v>0</v>
      </c>
      <c r="B17256" s="1">
        <v>44635</v>
      </c>
      <c r="C17256" s="2">
        <v>0.39508739583333335</v>
      </c>
      <c r="D17256" t="s">
        <v>197</v>
      </c>
      <c r="E17256" t="s">
        <v>60</v>
      </c>
    </row>
    <row r="17257" spans="1:29" x14ac:dyDescent="0.25">
      <c r="A17257" t="s">
        <v>0</v>
      </c>
      <c r="B17257" s="1">
        <v>44635</v>
      </c>
      <c r="C17257" s="2">
        <v>0.39508748842592589</v>
      </c>
      <c r="D17257" t="s">
        <v>197</v>
      </c>
      <c r="E17257" t="s">
        <v>85</v>
      </c>
      <c r="F17257">
        <v>34.529998999999997</v>
      </c>
      <c r="G17257">
        <v>56.982537999999998</v>
      </c>
      <c r="H17257">
        <v>30.4</v>
      </c>
      <c r="I17257">
        <v>5</v>
      </c>
      <c r="J17257">
        <v>223.52991</v>
      </c>
      <c r="K17257">
        <v>75189.200949000005</v>
      </c>
      <c r="M17257">
        <v>30.4</v>
      </c>
      <c r="N17257">
        <v>174.5</v>
      </c>
      <c r="O17257">
        <v>1670.839283</v>
      </c>
      <c r="P17257">
        <v>7518.7589209999996</v>
      </c>
      <c r="Z17257">
        <v>1233.030029</v>
      </c>
      <c r="AA17257">
        <v>12.08</v>
      </c>
      <c r="AB17257">
        <v>39.131000999999998</v>
      </c>
      <c r="AC17257">
        <v>12.08</v>
      </c>
    </row>
    <row r="17258" spans="1:29" x14ac:dyDescent="0.25">
      <c r="A17258" t="s">
        <v>0</v>
      </c>
      <c r="B17258" s="1">
        <v>44635</v>
      </c>
      <c r="C17258" s="2">
        <v>0.39508855324074071</v>
      </c>
      <c r="D17258" t="s">
        <v>197</v>
      </c>
      <c r="E17258" t="s">
        <v>86</v>
      </c>
    </row>
    <row r="17259" spans="1:29" x14ac:dyDescent="0.25">
      <c r="A17259" t="s">
        <v>0</v>
      </c>
      <c r="B17259" s="1">
        <v>44635</v>
      </c>
      <c r="C17259" s="2">
        <v>0.39510482638888894</v>
      </c>
      <c r="D17259" t="s">
        <v>197</v>
      </c>
      <c r="E17259" t="s">
        <v>87</v>
      </c>
    </row>
    <row r="17260" spans="1:29" x14ac:dyDescent="0.25">
      <c r="A17260" t="s">
        <v>0</v>
      </c>
      <c r="B17260" s="1">
        <v>44635</v>
      </c>
      <c r="C17260" s="2">
        <v>0.39510487268518518</v>
      </c>
      <c r="D17260" t="s">
        <v>197</v>
      </c>
      <c r="E17260" t="s">
        <v>88</v>
      </c>
    </row>
    <row r="17261" spans="1:29" x14ac:dyDescent="0.25">
      <c r="A17261" t="s">
        <v>0</v>
      </c>
      <c r="B17261" s="1">
        <v>44635</v>
      </c>
      <c r="C17261" s="2">
        <v>0.39510511574074075</v>
      </c>
      <c r="D17261" t="s">
        <v>197</v>
      </c>
      <c r="E17261" t="s">
        <v>60</v>
      </c>
    </row>
    <row r="17262" spans="1:29" x14ac:dyDescent="0.25">
      <c r="A17262" t="s">
        <v>0</v>
      </c>
      <c r="B17262" s="1">
        <v>44635</v>
      </c>
      <c r="C17262" s="2">
        <v>0.39511670138888894</v>
      </c>
      <c r="D17262" t="s">
        <v>197</v>
      </c>
      <c r="E17262" t="s">
        <v>60</v>
      </c>
    </row>
    <row r="17263" spans="1:29" x14ac:dyDescent="0.25">
      <c r="A17263" t="s">
        <v>0</v>
      </c>
      <c r="B17263" s="1">
        <v>44635</v>
      </c>
      <c r="C17263" s="2">
        <v>0.39512827546296297</v>
      </c>
      <c r="D17263" t="s">
        <v>197</v>
      </c>
      <c r="E17263" t="s">
        <v>60</v>
      </c>
    </row>
    <row r="17264" spans="1:29" x14ac:dyDescent="0.25">
      <c r="A17264" t="s">
        <v>0</v>
      </c>
      <c r="B17264" s="1">
        <v>44635</v>
      </c>
      <c r="C17264" s="2">
        <v>0.39513984953703707</v>
      </c>
      <c r="D17264" t="s">
        <v>197</v>
      </c>
      <c r="E17264" t="s">
        <v>60</v>
      </c>
    </row>
    <row r="17265" spans="1:29" x14ac:dyDescent="0.25">
      <c r="A17265" t="s">
        <v>0</v>
      </c>
      <c r="B17265" s="1">
        <v>44635</v>
      </c>
      <c r="C17265" s="2">
        <v>0.39515142361111111</v>
      </c>
      <c r="D17265" t="s">
        <v>197</v>
      </c>
      <c r="E17265" t="s">
        <v>60</v>
      </c>
    </row>
    <row r="17266" spans="1:29" x14ac:dyDescent="0.25">
      <c r="A17266" t="s">
        <v>0</v>
      </c>
      <c r="B17266" s="1">
        <v>44635</v>
      </c>
      <c r="C17266" s="2">
        <v>0.39516300925925929</v>
      </c>
      <c r="D17266" t="s">
        <v>197</v>
      </c>
      <c r="E17266" t="s">
        <v>60</v>
      </c>
    </row>
    <row r="17267" spans="1:29" x14ac:dyDescent="0.25">
      <c r="A17267" t="s">
        <v>0</v>
      </c>
      <c r="B17267" s="1">
        <v>44635</v>
      </c>
      <c r="C17267" s="2">
        <v>0.39517458333333333</v>
      </c>
      <c r="D17267" t="s">
        <v>197</v>
      </c>
      <c r="E17267" t="s">
        <v>60</v>
      </c>
    </row>
    <row r="17268" spans="1:29" x14ac:dyDescent="0.25">
      <c r="A17268" t="s">
        <v>0</v>
      </c>
      <c r="B17268" s="1">
        <v>44635</v>
      </c>
      <c r="C17268" s="2">
        <v>0.39518615740740742</v>
      </c>
      <c r="D17268" t="s">
        <v>197</v>
      </c>
      <c r="E17268" t="s">
        <v>60</v>
      </c>
    </row>
    <row r="17269" spans="1:29" x14ac:dyDescent="0.25">
      <c r="A17269" t="s">
        <v>0</v>
      </c>
      <c r="B17269" s="1">
        <v>44635</v>
      </c>
      <c r="C17269" s="2">
        <v>0.39519773148148146</v>
      </c>
      <c r="D17269" t="s">
        <v>197</v>
      </c>
      <c r="E17269" t="s">
        <v>60</v>
      </c>
    </row>
    <row r="17270" spans="1:29" x14ac:dyDescent="0.25">
      <c r="A17270" t="s">
        <v>0</v>
      </c>
      <c r="B17270" s="1">
        <v>44635</v>
      </c>
      <c r="C17270" s="2">
        <v>0.39520930555555561</v>
      </c>
      <c r="D17270" t="s">
        <v>197</v>
      </c>
      <c r="E17270" t="s">
        <v>60</v>
      </c>
    </row>
    <row r="17271" spans="1:29" x14ac:dyDescent="0.25">
      <c r="A17271" t="s">
        <v>0</v>
      </c>
      <c r="B17271" s="1">
        <v>44635</v>
      </c>
      <c r="C17271" s="2">
        <v>0.39520940972222224</v>
      </c>
      <c r="D17271" t="s">
        <v>197</v>
      </c>
      <c r="E17271" t="s">
        <v>85</v>
      </c>
      <c r="F17271">
        <v>34.529998999999997</v>
      </c>
      <c r="G17271">
        <v>56.969864000000001</v>
      </c>
      <c r="H17271">
        <v>30.4</v>
      </c>
      <c r="I17271">
        <v>5</v>
      </c>
      <c r="J17271">
        <v>223.60204999999999</v>
      </c>
      <c r="K17271">
        <v>75275.563102</v>
      </c>
      <c r="M17271">
        <v>30.4</v>
      </c>
      <c r="N17271">
        <v>174</v>
      </c>
      <c r="O17271">
        <v>1672.681472</v>
      </c>
      <c r="P17271">
        <v>7527.3951370000004</v>
      </c>
      <c r="Z17271">
        <v>1233.01001</v>
      </c>
      <c r="AA17271">
        <v>12.09</v>
      </c>
      <c r="AB17271">
        <v>38.422001000000002</v>
      </c>
      <c r="AC17271">
        <v>12.09</v>
      </c>
    </row>
    <row r="17272" spans="1:29" x14ac:dyDescent="0.25">
      <c r="A17272" t="s">
        <v>0</v>
      </c>
      <c r="B17272" s="1">
        <v>44635</v>
      </c>
      <c r="C17272" s="2">
        <v>0.39521046296296297</v>
      </c>
      <c r="D17272" t="s">
        <v>197</v>
      </c>
      <c r="E17272" t="s">
        <v>86</v>
      </c>
    </row>
    <row r="17273" spans="1:29" x14ac:dyDescent="0.25">
      <c r="A17273" t="s">
        <v>0</v>
      </c>
      <c r="B17273" s="1">
        <v>44635</v>
      </c>
      <c r="C17273" s="2">
        <v>0.39522674768518518</v>
      </c>
      <c r="D17273" t="s">
        <v>197</v>
      </c>
      <c r="E17273" t="s">
        <v>87</v>
      </c>
    </row>
    <row r="17274" spans="1:29" x14ac:dyDescent="0.25">
      <c r="A17274" t="s">
        <v>0</v>
      </c>
      <c r="B17274" s="1">
        <v>44635</v>
      </c>
      <c r="C17274" s="2">
        <v>0.39522678240740738</v>
      </c>
      <c r="D17274" t="s">
        <v>197</v>
      </c>
      <c r="E17274" t="s">
        <v>88</v>
      </c>
    </row>
    <row r="17275" spans="1:29" x14ac:dyDescent="0.25">
      <c r="A17275" t="s">
        <v>0</v>
      </c>
      <c r="B17275" s="1">
        <v>44635</v>
      </c>
      <c r="C17275" s="2">
        <v>0.39522725694444444</v>
      </c>
      <c r="D17275" t="s">
        <v>197</v>
      </c>
      <c r="E17275" t="s">
        <v>60</v>
      </c>
    </row>
    <row r="17276" spans="1:29" x14ac:dyDescent="0.25">
      <c r="A17276" t="s">
        <v>0</v>
      </c>
      <c r="B17276" s="1">
        <v>44635</v>
      </c>
      <c r="C17276" s="2">
        <v>0.39523883101851848</v>
      </c>
      <c r="D17276" t="s">
        <v>197</v>
      </c>
      <c r="E17276" t="s">
        <v>60</v>
      </c>
    </row>
    <row r="17277" spans="1:29" x14ac:dyDescent="0.25">
      <c r="A17277" t="s">
        <v>0</v>
      </c>
      <c r="B17277" s="1">
        <v>44635</v>
      </c>
      <c r="C17277" s="2">
        <v>0.39525040509259263</v>
      </c>
      <c r="D17277" t="s">
        <v>197</v>
      </c>
      <c r="E17277" t="s">
        <v>60</v>
      </c>
    </row>
    <row r="17278" spans="1:29" x14ac:dyDescent="0.25">
      <c r="A17278" t="s">
        <v>0</v>
      </c>
      <c r="B17278" s="1">
        <v>44635</v>
      </c>
      <c r="C17278" s="2">
        <v>0.39526197916666667</v>
      </c>
      <c r="D17278" t="s">
        <v>197</v>
      </c>
      <c r="E17278" t="s">
        <v>60</v>
      </c>
    </row>
    <row r="17279" spans="1:29" x14ac:dyDescent="0.25">
      <c r="A17279" t="s">
        <v>0</v>
      </c>
      <c r="B17279" s="1">
        <v>44635</v>
      </c>
      <c r="C17279" s="2">
        <v>0.39527355324074076</v>
      </c>
      <c r="D17279" t="s">
        <v>197</v>
      </c>
      <c r="E17279" t="s">
        <v>60</v>
      </c>
    </row>
    <row r="17280" spans="1:29" x14ac:dyDescent="0.25">
      <c r="A17280" t="s">
        <v>0</v>
      </c>
      <c r="B17280" s="1">
        <v>44635</v>
      </c>
      <c r="C17280" s="2">
        <v>0.3952851273148148</v>
      </c>
      <c r="D17280" t="s">
        <v>197</v>
      </c>
      <c r="E17280" t="s">
        <v>60</v>
      </c>
    </row>
    <row r="17281" spans="1:29" x14ac:dyDescent="0.25">
      <c r="A17281" t="s">
        <v>0</v>
      </c>
      <c r="B17281" s="1">
        <v>44635</v>
      </c>
      <c r="C17281" s="2">
        <v>0.39529670138888889</v>
      </c>
      <c r="D17281" t="s">
        <v>197</v>
      </c>
      <c r="E17281" t="s">
        <v>60</v>
      </c>
    </row>
    <row r="17282" spans="1:29" x14ac:dyDescent="0.25">
      <c r="A17282" t="s">
        <v>0</v>
      </c>
      <c r="B17282" s="1">
        <v>44635</v>
      </c>
      <c r="C17282" s="2">
        <v>0.39530828703703702</v>
      </c>
      <c r="D17282" t="s">
        <v>197</v>
      </c>
      <c r="E17282" t="s">
        <v>60</v>
      </c>
    </row>
    <row r="17283" spans="1:29" x14ac:dyDescent="0.25">
      <c r="A17283" t="s">
        <v>0</v>
      </c>
      <c r="B17283" s="1">
        <v>44635</v>
      </c>
      <c r="C17283" s="2">
        <v>0.39531986111111111</v>
      </c>
      <c r="D17283" t="s">
        <v>197</v>
      </c>
      <c r="E17283" t="s">
        <v>60</v>
      </c>
    </row>
    <row r="17284" spans="1:29" x14ac:dyDescent="0.25">
      <c r="A17284" t="s">
        <v>0</v>
      </c>
      <c r="B17284" s="1">
        <v>44635</v>
      </c>
      <c r="C17284" s="2">
        <v>0.39533143518518515</v>
      </c>
      <c r="D17284" t="s">
        <v>197</v>
      </c>
      <c r="E17284" t="s">
        <v>60</v>
      </c>
    </row>
    <row r="17285" spans="1:29" x14ac:dyDescent="0.25">
      <c r="A17285" t="s">
        <v>0</v>
      </c>
      <c r="B17285" s="1">
        <v>44635</v>
      </c>
      <c r="C17285" s="2">
        <v>0.3953315277777778</v>
      </c>
      <c r="D17285" t="s">
        <v>197</v>
      </c>
      <c r="E17285" t="s">
        <v>85</v>
      </c>
      <c r="F17285">
        <v>34.529998999999997</v>
      </c>
      <c r="G17285">
        <v>56.967469999999999</v>
      </c>
      <c r="H17285">
        <v>30.4</v>
      </c>
      <c r="I17285">
        <v>10</v>
      </c>
      <c r="J17285">
        <v>223.675501</v>
      </c>
      <c r="K17285">
        <v>75362.059567000004</v>
      </c>
      <c r="M17285">
        <v>30.4</v>
      </c>
      <c r="N17285">
        <v>174</v>
      </c>
      <c r="O17285">
        <v>1674.5251040000001</v>
      </c>
      <c r="P17285">
        <v>7536.0582139999997</v>
      </c>
      <c r="Z17285">
        <v>1233.030029</v>
      </c>
      <c r="AA17285">
        <v>12.08</v>
      </c>
      <c r="AB17285">
        <v>38.842998999999999</v>
      </c>
      <c r="AC17285">
        <v>12.08</v>
      </c>
    </row>
    <row r="17286" spans="1:29" x14ac:dyDescent="0.25">
      <c r="A17286" t="s">
        <v>0</v>
      </c>
      <c r="B17286" s="1">
        <v>44635</v>
      </c>
      <c r="C17286" s="2">
        <v>0.39533259259259257</v>
      </c>
      <c r="D17286" t="s">
        <v>197</v>
      </c>
      <c r="E17286" t="s">
        <v>86</v>
      </c>
    </row>
    <row r="17287" spans="1:29" x14ac:dyDescent="0.25">
      <c r="A17287" t="s">
        <v>0</v>
      </c>
      <c r="B17287" s="1">
        <v>44635</v>
      </c>
      <c r="C17287" s="2">
        <v>0.39534886574074074</v>
      </c>
      <c r="D17287" t="s">
        <v>197</v>
      </c>
      <c r="E17287" t="s">
        <v>87</v>
      </c>
    </row>
    <row r="17288" spans="1:29" x14ac:dyDescent="0.25">
      <c r="A17288" t="s">
        <v>0</v>
      </c>
      <c r="B17288" s="1">
        <v>44635</v>
      </c>
      <c r="C17288" s="2">
        <v>0.39534890046296295</v>
      </c>
      <c r="D17288" t="s">
        <v>197</v>
      </c>
      <c r="E17288" t="s">
        <v>88</v>
      </c>
    </row>
    <row r="17289" spans="1:29" x14ac:dyDescent="0.25">
      <c r="A17289" t="s">
        <v>0</v>
      </c>
      <c r="B17289" s="1">
        <v>44635</v>
      </c>
      <c r="C17289" s="2">
        <v>0.39534937499999995</v>
      </c>
      <c r="D17289" t="s">
        <v>197</v>
      </c>
      <c r="E17289" t="s">
        <v>60</v>
      </c>
    </row>
    <row r="17290" spans="1:29" x14ac:dyDescent="0.25">
      <c r="A17290" t="s">
        <v>0</v>
      </c>
      <c r="B17290" s="1">
        <v>44635</v>
      </c>
      <c r="C17290" s="2">
        <v>0.3953609490740741</v>
      </c>
      <c r="D17290" t="s">
        <v>197</v>
      </c>
      <c r="E17290" t="s">
        <v>60</v>
      </c>
    </row>
    <row r="17291" spans="1:29" x14ac:dyDescent="0.25">
      <c r="A17291" t="s">
        <v>0</v>
      </c>
      <c r="B17291" s="1">
        <v>44635</v>
      </c>
      <c r="C17291" s="2">
        <v>0.39537252314814814</v>
      </c>
      <c r="D17291" t="s">
        <v>197</v>
      </c>
      <c r="E17291" t="s">
        <v>60</v>
      </c>
    </row>
    <row r="17292" spans="1:29" x14ac:dyDescent="0.25">
      <c r="A17292" t="s">
        <v>0</v>
      </c>
      <c r="B17292" s="1">
        <v>44635</v>
      </c>
      <c r="C17292" s="2">
        <v>0.39538409722222223</v>
      </c>
      <c r="D17292" t="s">
        <v>197</v>
      </c>
      <c r="E17292" t="s">
        <v>60</v>
      </c>
    </row>
    <row r="17293" spans="1:29" x14ac:dyDescent="0.25">
      <c r="A17293" t="s">
        <v>0</v>
      </c>
      <c r="B17293" s="1">
        <v>44635</v>
      </c>
      <c r="C17293" s="2">
        <v>0.39539568287037036</v>
      </c>
      <c r="D17293" t="s">
        <v>197</v>
      </c>
      <c r="E17293" t="s">
        <v>60</v>
      </c>
    </row>
    <row r="17294" spans="1:29" x14ac:dyDescent="0.25">
      <c r="A17294" t="s">
        <v>0</v>
      </c>
      <c r="B17294" s="1">
        <v>44635</v>
      </c>
      <c r="C17294" s="2">
        <v>0.39540725694444445</v>
      </c>
      <c r="D17294" t="s">
        <v>197</v>
      </c>
      <c r="E17294" t="s">
        <v>60</v>
      </c>
    </row>
    <row r="17295" spans="1:29" x14ac:dyDescent="0.25">
      <c r="A17295" t="s">
        <v>0</v>
      </c>
      <c r="B17295" s="1">
        <v>44635</v>
      </c>
      <c r="C17295" s="2">
        <v>0.39541883101851849</v>
      </c>
      <c r="D17295" t="s">
        <v>197</v>
      </c>
      <c r="E17295" t="s">
        <v>60</v>
      </c>
    </row>
    <row r="17296" spans="1:29" x14ac:dyDescent="0.25">
      <c r="A17296" t="s">
        <v>0</v>
      </c>
      <c r="B17296" s="1">
        <v>44635</v>
      </c>
      <c r="C17296" s="2">
        <v>0.39542693287037034</v>
      </c>
      <c r="D17296" t="s">
        <v>197</v>
      </c>
      <c r="E17296" t="s">
        <v>429</v>
      </c>
    </row>
    <row r="17297" spans="1:29" x14ac:dyDescent="0.25">
      <c r="A17297" t="s">
        <v>0</v>
      </c>
      <c r="B17297" s="1">
        <v>44635</v>
      </c>
      <c r="C17297" s="2">
        <v>0.39542697916666669</v>
      </c>
      <c r="D17297" t="s">
        <v>197</v>
      </c>
      <c r="E17297" t="s">
        <v>430</v>
      </c>
    </row>
    <row r="17298" spans="1:29" x14ac:dyDescent="0.25">
      <c r="A17298" t="s">
        <v>0</v>
      </c>
      <c r="B17298" s="1">
        <v>44635</v>
      </c>
      <c r="C17298" s="2">
        <v>0.39543040509259259</v>
      </c>
      <c r="D17298" t="s">
        <v>197</v>
      </c>
      <c r="E17298" t="s">
        <v>60</v>
      </c>
    </row>
    <row r="17299" spans="1:29" x14ac:dyDescent="0.25">
      <c r="A17299" t="s">
        <v>0</v>
      </c>
      <c r="B17299" s="1">
        <v>44635</v>
      </c>
      <c r="C17299" s="2">
        <v>0.39543872685185183</v>
      </c>
      <c r="D17299" t="s">
        <v>197</v>
      </c>
      <c r="E17299" t="s">
        <v>431</v>
      </c>
    </row>
    <row r="17300" spans="1:29" x14ac:dyDescent="0.25">
      <c r="A17300" t="s">
        <v>0</v>
      </c>
      <c r="B17300" s="1">
        <v>44635</v>
      </c>
      <c r="C17300" s="2">
        <v>0.39543879629629625</v>
      </c>
      <c r="D17300" t="s">
        <v>197</v>
      </c>
      <c r="E17300" t="s">
        <v>432</v>
      </c>
    </row>
    <row r="17301" spans="1:29" x14ac:dyDescent="0.25">
      <c r="A17301" t="s">
        <v>0</v>
      </c>
      <c r="B17301" s="1">
        <v>44635</v>
      </c>
      <c r="C17301" s="2">
        <v>0.39543891203703702</v>
      </c>
      <c r="D17301" t="s">
        <v>197</v>
      </c>
      <c r="E17301" t="s">
        <v>433</v>
      </c>
    </row>
    <row r="17302" spans="1:29" x14ac:dyDescent="0.25">
      <c r="A17302" t="s">
        <v>0</v>
      </c>
      <c r="B17302" s="1">
        <v>44635</v>
      </c>
      <c r="C17302" s="2">
        <v>0.39543906249999999</v>
      </c>
      <c r="D17302" t="s">
        <v>197</v>
      </c>
      <c r="E17302" t="s">
        <v>434</v>
      </c>
    </row>
    <row r="17303" spans="1:29" x14ac:dyDescent="0.25">
      <c r="A17303" t="s">
        <v>0</v>
      </c>
      <c r="B17303" s="1">
        <v>44635</v>
      </c>
      <c r="C17303" s="2">
        <v>0.39543924768518518</v>
      </c>
      <c r="D17303" t="s">
        <v>197</v>
      </c>
      <c r="E17303" t="s">
        <v>435</v>
      </c>
    </row>
    <row r="17304" spans="1:29" x14ac:dyDescent="0.25">
      <c r="A17304" t="s">
        <v>0</v>
      </c>
      <c r="B17304" s="1">
        <v>44635</v>
      </c>
      <c r="C17304" s="2">
        <v>0.39543943287037037</v>
      </c>
      <c r="D17304" t="s">
        <v>197</v>
      </c>
      <c r="E17304" t="s">
        <v>436</v>
      </c>
    </row>
    <row r="17305" spans="1:29" x14ac:dyDescent="0.25">
      <c r="A17305" t="s">
        <v>0</v>
      </c>
      <c r="B17305" s="1">
        <v>44635</v>
      </c>
      <c r="C17305" s="2">
        <v>0.39543958333333334</v>
      </c>
      <c r="D17305" t="s">
        <v>197</v>
      </c>
      <c r="E17305" t="s">
        <v>437</v>
      </c>
    </row>
    <row r="17306" spans="1:29" x14ac:dyDescent="0.25">
      <c r="A17306" t="s">
        <v>0</v>
      </c>
      <c r="B17306" s="1">
        <v>44635</v>
      </c>
      <c r="C17306" s="2">
        <v>0.39544092592592595</v>
      </c>
      <c r="D17306" t="s">
        <v>197</v>
      </c>
      <c r="E17306" t="s">
        <v>438</v>
      </c>
    </row>
    <row r="17307" spans="1:29" x14ac:dyDescent="0.25">
      <c r="A17307" t="s">
        <v>0</v>
      </c>
      <c r="B17307" s="1">
        <v>44635</v>
      </c>
      <c r="C17307" s="2">
        <v>0.39544097222222224</v>
      </c>
      <c r="D17307" t="s">
        <v>197</v>
      </c>
      <c r="E17307" t="s">
        <v>439</v>
      </c>
    </row>
    <row r="17308" spans="1:29" x14ac:dyDescent="0.25">
      <c r="A17308" t="s">
        <v>0</v>
      </c>
      <c r="B17308" s="1">
        <v>44635</v>
      </c>
      <c r="C17308" s="2">
        <v>0.39544197916666662</v>
      </c>
      <c r="D17308" t="s">
        <v>197</v>
      </c>
      <c r="E17308" t="s">
        <v>60</v>
      </c>
    </row>
    <row r="17309" spans="1:29" x14ac:dyDescent="0.25">
      <c r="A17309" t="s">
        <v>0</v>
      </c>
      <c r="B17309" s="1">
        <v>44635</v>
      </c>
      <c r="C17309" s="2">
        <v>0.39545355324074077</v>
      </c>
      <c r="D17309" t="s">
        <v>197</v>
      </c>
      <c r="E17309" t="s">
        <v>60</v>
      </c>
    </row>
    <row r="17310" spans="1:29" x14ac:dyDescent="0.25">
      <c r="A17310" t="s">
        <v>0</v>
      </c>
      <c r="B17310" s="1">
        <v>44635</v>
      </c>
      <c r="C17310" s="2">
        <v>0.3954536574074074</v>
      </c>
      <c r="D17310" t="s">
        <v>197</v>
      </c>
      <c r="E17310" t="s">
        <v>85</v>
      </c>
      <c r="F17310">
        <v>34.529998999999997</v>
      </c>
      <c r="G17310">
        <v>56.967682000000003</v>
      </c>
      <c r="H17310">
        <v>30.4</v>
      </c>
      <c r="I17310">
        <v>10</v>
      </c>
      <c r="J17310">
        <v>223.76600400000001</v>
      </c>
      <c r="K17310">
        <v>75448.690342999995</v>
      </c>
      <c r="M17310">
        <v>30.4</v>
      </c>
      <c r="N17310">
        <v>192.5</v>
      </c>
      <c r="O17310">
        <v>1676.4021829999999</v>
      </c>
      <c r="P17310">
        <v>7544.7078609999999</v>
      </c>
      <c r="Z17310">
        <v>1233.0600589999999</v>
      </c>
      <c r="AA17310">
        <v>12.09</v>
      </c>
      <c r="AB17310">
        <v>37.637000999999998</v>
      </c>
      <c r="AC17310">
        <v>12.09</v>
      </c>
    </row>
    <row r="17311" spans="1:29" x14ac:dyDescent="0.25">
      <c r="A17311" t="s">
        <v>0</v>
      </c>
      <c r="B17311" s="1">
        <v>44635</v>
      </c>
      <c r="C17311" s="2">
        <v>0.39545481481481487</v>
      </c>
      <c r="D17311" t="s">
        <v>197</v>
      </c>
      <c r="E17311" t="s">
        <v>86</v>
      </c>
    </row>
    <row r="17312" spans="1:29" x14ac:dyDescent="0.25">
      <c r="A17312" t="s">
        <v>0</v>
      </c>
      <c r="B17312" s="1">
        <v>44635</v>
      </c>
      <c r="C17312" s="2">
        <v>0.39547109953703702</v>
      </c>
      <c r="D17312" t="s">
        <v>197</v>
      </c>
      <c r="E17312" t="s">
        <v>87</v>
      </c>
    </row>
    <row r="17313" spans="1:49" x14ac:dyDescent="0.25">
      <c r="A17313" t="s">
        <v>0</v>
      </c>
      <c r="B17313" s="1">
        <v>44635</v>
      </c>
      <c r="C17313" s="2">
        <v>0.39547114583333332</v>
      </c>
      <c r="D17313" t="s">
        <v>197</v>
      </c>
      <c r="E17313" t="s">
        <v>88</v>
      </c>
    </row>
    <row r="17314" spans="1:49" x14ac:dyDescent="0.25">
      <c r="A17314" t="s">
        <v>0</v>
      </c>
      <c r="B17314" s="1">
        <v>44635</v>
      </c>
      <c r="C17314" s="2">
        <v>0.39547141203703706</v>
      </c>
      <c r="D17314" t="s">
        <v>197</v>
      </c>
      <c r="E17314" t="s">
        <v>287</v>
      </c>
      <c r="AS17314" t="s">
        <v>440</v>
      </c>
      <c r="AT17314">
        <v>3.0200000000000001E-2</v>
      </c>
      <c r="AU17314">
        <v>2.2200000000000001E-2</v>
      </c>
      <c r="AV17314">
        <v>1.06E-2</v>
      </c>
      <c r="AW17314">
        <v>0.20019999999999999</v>
      </c>
    </row>
    <row r="17315" spans="1:49" x14ac:dyDescent="0.25">
      <c r="A17315" t="s">
        <v>0</v>
      </c>
      <c r="B17315" s="1">
        <v>44635</v>
      </c>
      <c r="C17315" s="2">
        <v>0.39547200231481483</v>
      </c>
      <c r="D17315" t="s">
        <v>197</v>
      </c>
      <c r="E17315" t="s">
        <v>441</v>
      </c>
      <c r="F17315">
        <v>3.0200000000000001E-2</v>
      </c>
      <c r="G17315">
        <v>2.2200000000000001E-2</v>
      </c>
      <c r="H17315">
        <v>1.06E-2</v>
      </c>
      <c r="I17315">
        <v>0.20019999999999999</v>
      </c>
    </row>
    <row r="17316" spans="1:49" x14ac:dyDescent="0.25">
      <c r="A17316" t="s">
        <v>0</v>
      </c>
      <c r="B17316" s="1">
        <v>44635</v>
      </c>
      <c r="C17316" s="2">
        <v>0.3954550462962963</v>
      </c>
      <c r="D17316" t="s">
        <v>197</v>
      </c>
      <c r="E17316" t="s">
        <v>57</v>
      </c>
      <c r="R17316" t="s">
        <v>58</v>
      </c>
    </row>
    <row r="17317" spans="1:49" x14ac:dyDescent="0.25">
      <c r="A17317" t="s">
        <v>0</v>
      </c>
      <c r="B17317" s="1">
        <v>44635</v>
      </c>
      <c r="C17317" s="2">
        <v>0.3954550462962963</v>
      </c>
      <c r="D17317" t="s">
        <v>197</v>
      </c>
      <c r="E17317" t="s">
        <v>57</v>
      </c>
      <c r="R17317" t="s">
        <v>442</v>
      </c>
    </row>
    <row r="17318" spans="1:49" x14ac:dyDescent="0.25">
      <c r="A17318" t="s">
        <v>0</v>
      </c>
      <c r="B17318" s="1">
        <v>44635</v>
      </c>
      <c r="C17318" s="2">
        <v>0.39545505787037039</v>
      </c>
      <c r="D17318" t="s">
        <v>197</v>
      </c>
      <c r="E17318" t="s">
        <v>211</v>
      </c>
      <c r="AN17318" t="s">
        <v>1507</v>
      </c>
    </row>
    <row r="17319" spans="1:49" x14ac:dyDescent="0.25">
      <c r="A17319" t="s">
        <v>0</v>
      </c>
      <c r="B17319" s="1">
        <v>44635</v>
      </c>
      <c r="C17319" s="2">
        <v>0.39547309027777783</v>
      </c>
      <c r="D17319" t="s">
        <v>197</v>
      </c>
      <c r="E17319" t="s">
        <v>1508</v>
      </c>
    </row>
    <row r="17320" spans="1:49" x14ac:dyDescent="0.25">
      <c r="A17320" t="s">
        <v>0</v>
      </c>
      <c r="B17320" s="1">
        <v>44635</v>
      </c>
      <c r="C17320" s="2">
        <v>0.39545505787037039</v>
      </c>
      <c r="D17320" t="s">
        <v>197</v>
      </c>
      <c r="E17320" t="s">
        <v>211</v>
      </c>
      <c r="AN17320" t="s">
        <v>246</v>
      </c>
    </row>
    <row r="17321" spans="1:49" x14ac:dyDescent="0.25">
      <c r="A17321" t="s">
        <v>0</v>
      </c>
      <c r="B17321" s="1">
        <v>44635</v>
      </c>
      <c r="C17321" s="2">
        <v>0.39547344907407406</v>
      </c>
      <c r="D17321" t="s">
        <v>197</v>
      </c>
      <c r="E17321" t="s">
        <v>445</v>
      </c>
      <c r="AM17321" t="s">
        <v>1509</v>
      </c>
    </row>
    <row r="17322" spans="1:49" x14ac:dyDescent="0.25">
      <c r="A17322" t="s">
        <v>0</v>
      </c>
      <c r="B17322" s="1">
        <v>44635</v>
      </c>
      <c r="C17322" s="2">
        <v>0.3954739351851852</v>
      </c>
      <c r="D17322" t="s">
        <v>197</v>
      </c>
      <c r="E17322" t="s">
        <v>1510</v>
      </c>
    </row>
    <row r="17323" spans="1:49" x14ac:dyDescent="0.25">
      <c r="A17323" t="s">
        <v>0</v>
      </c>
      <c r="B17323" s="1">
        <v>44635</v>
      </c>
      <c r="C17323" s="2">
        <v>0.39547408564814818</v>
      </c>
      <c r="D17323" t="s">
        <v>197</v>
      </c>
      <c r="E17323" t="s">
        <v>60</v>
      </c>
    </row>
    <row r="17324" spans="1:49" x14ac:dyDescent="0.25">
      <c r="A17324" t="s">
        <v>0</v>
      </c>
      <c r="B17324" s="1">
        <v>44635</v>
      </c>
      <c r="C17324" s="2">
        <v>0.39548565972222222</v>
      </c>
      <c r="D17324" t="s">
        <v>197</v>
      </c>
      <c r="E17324" t="s">
        <v>60</v>
      </c>
    </row>
    <row r="17325" spans="1:49" x14ac:dyDescent="0.25">
      <c r="A17325" t="s">
        <v>0</v>
      </c>
      <c r="B17325" s="1">
        <v>44635</v>
      </c>
      <c r="C17325" s="2">
        <v>0.39548954861111113</v>
      </c>
      <c r="D17325" t="s">
        <v>197</v>
      </c>
      <c r="E17325" t="s">
        <v>57</v>
      </c>
      <c r="R17325" t="s">
        <v>1511</v>
      </c>
    </row>
    <row r="17326" spans="1:49" x14ac:dyDescent="0.25">
      <c r="A17326" t="s">
        <v>0</v>
      </c>
      <c r="B17326" s="1">
        <v>44635</v>
      </c>
      <c r="C17326" s="2">
        <v>0.3954899189814815</v>
      </c>
      <c r="D17326" t="s">
        <v>197</v>
      </c>
      <c r="E17326" t="s">
        <v>449</v>
      </c>
    </row>
    <row r="17327" spans="1:49" x14ac:dyDescent="0.25">
      <c r="A17327" t="s">
        <v>0</v>
      </c>
      <c r="B17327" s="1">
        <v>44635</v>
      </c>
      <c r="C17327" s="2">
        <v>0.39548995370370371</v>
      </c>
      <c r="D17327" t="s">
        <v>197</v>
      </c>
      <c r="E17327" t="s">
        <v>450</v>
      </c>
    </row>
    <row r="17328" spans="1:49" x14ac:dyDescent="0.25">
      <c r="A17328" t="s">
        <v>0</v>
      </c>
      <c r="B17328" s="1">
        <v>44635</v>
      </c>
      <c r="C17328" s="2">
        <v>0.39549015046296293</v>
      </c>
      <c r="D17328" t="s">
        <v>197</v>
      </c>
      <c r="E17328" t="s">
        <v>451</v>
      </c>
    </row>
    <row r="17329" spans="1:25" x14ac:dyDescent="0.25">
      <c r="A17329" t="s">
        <v>0</v>
      </c>
      <c r="B17329" s="1">
        <v>44635</v>
      </c>
      <c r="C17329" s="2">
        <v>0.39549028935185188</v>
      </c>
      <c r="D17329" t="s">
        <v>197</v>
      </c>
      <c r="E17329" t="s">
        <v>1512</v>
      </c>
    </row>
    <row r="17330" spans="1:25" x14ac:dyDescent="0.25">
      <c r="A17330" t="s">
        <v>0</v>
      </c>
      <c r="B17330" s="1">
        <v>44635</v>
      </c>
      <c r="C17330" s="2">
        <v>0.39549035879629629</v>
      </c>
      <c r="D17330" t="s">
        <v>197</v>
      </c>
      <c r="E17330" t="s">
        <v>453</v>
      </c>
    </row>
    <row r="17331" spans="1:25" x14ac:dyDescent="0.25">
      <c r="A17331" t="s">
        <v>0</v>
      </c>
      <c r="B17331" s="1">
        <v>44635</v>
      </c>
      <c r="C17331" s="2">
        <v>0.39549050925925927</v>
      </c>
      <c r="D17331" t="s">
        <v>197</v>
      </c>
      <c r="E17331" t="s">
        <v>454</v>
      </c>
    </row>
    <row r="17332" spans="1:25" x14ac:dyDescent="0.25">
      <c r="A17332" t="s">
        <v>0</v>
      </c>
      <c r="B17332" s="1">
        <v>44635</v>
      </c>
      <c r="C17332" s="2">
        <v>0.39549063657407407</v>
      </c>
      <c r="D17332" t="s">
        <v>197</v>
      </c>
      <c r="E17332" t="s">
        <v>455</v>
      </c>
    </row>
    <row r="17333" spans="1:25" x14ac:dyDescent="0.25">
      <c r="A17333" t="s">
        <v>0</v>
      </c>
      <c r="B17333" s="1">
        <v>44635</v>
      </c>
      <c r="C17333" s="2">
        <v>0.39549085648148147</v>
      </c>
      <c r="D17333" t="s">
        <v>197</v>
      </c>
      <c r="E17333" t="s">
        <v>115</v>
      </c>
    </row>
    <row r="17334" spans="1:25" x14ac:dyDescent="0.25">
      <c r="A17334" t="s">
        <v>0</v>
      </c>
      <c r="B17334" s="1">
        <v>44635</v>
      </c>
      <c r="C17334" s="2">
        <v>0.39549090277777776</v>
      </c>
    </row>
    <row r="17335" spans="1:25" x14ac:dyDescent="0.25">
      <c r="A17335" t="s">
        <v>0</v>
      </c>
      <c r="B17335" s="1">
        <v>44635</v>
      </c>
      <c r="C17335" s="2">
        <v>0.39548954861111113</v>
      </c>
      <c r="D17335" t="s">
        <v>197</v>
      </c>
      <c r="E17335" t="s">
        <v>84</v>
      </c>
      <c r="F17335">
        <v>34.520000000000003</v>
      </c>
      <c r="G17335">
        <v>56.981633000000002</v>
      </c>
      <c r="H17335">
        <v>30.5</v>
      </c>
      <c r="I17335">
        <v>163</v>
      </c>
      <c r="R17335" t="s">
        <v>1511</v>
      </c>
      <c r="S17335">
        <v>34.520000000000003</v>
      </c>
      <c r="T17335">
        <v>34.580587000000001</v>
      </c>
      <c r="U17335">
        <v>-3.202E-3</v>
      </c>
      <c r="V17335">
        <v>3.333E-3</v>
      </c>
      <c r="W17335">
        <v>5.0000000000000001E-3</v>
      </c>
      <c r="X17335">
        <v>-2.8E-5</v>
      </c>
      <c r="Y17335">
        <v>3000</v>
      </c>
    </row>
    <row r="17336" spans="1:25" x14ac:dyDescent="0.25">
      <c r="A17336" t="s">
        <v>0</v>
      </c>
      <c r="B17336" s="1">
        <v>44635</v>
      </c>
      <c r="C17336" s="2">
        <v>0.39549723379629631</v>
      </c>
      <c r="D17336" t="s">
        <v>197</v>
      </c>
      <c r="E17336" t="s">
        <v>60</v>
      </c>
    </row>
    <row r="17337" spans="1:25" x14ac:dyDescent="0.25">
      <c r="A17337" t="s">
        <v>0</v>
      </c>
      <c r="B17337" s="1">
        <v>44635</v>
      </c>
      <c r="C17337" s="2">
        <v>0.39550880787037035</v>
      </c>
      <c r="D17337" t="s">
        <v>197</v>
      </c>
      <c r="E17337" t="s">
        <v>60</v>
      </c>
    </row>
    <row r="17338" spans="1:25" x14ac:dyDescent="0.25">
      <c r="A17338" t="s">
        <v>0</v>
      </c>
      <c r="B17338" s="1">
        <v>44635</v>
      </c>
      <c r="C17338" s="2">
        <v>0.39552038194444444</v>
      </c>
      <c r="D17338" t="s">
        <v>197</v>
      </c>
      <c r="E17338" t="s">
        <v>60</v>
      </c>
    </row>
    <row r="17339" spans="1:25" x14ac:dyDescent="0.25">
      <c r="A17339" t="s">
        <v>0</v>
      </c>
      <c r="B17339" s="1">
        <v>44635</v>
      </c>
      <c r="C17339" s="2">
        <v>0.39552549768518519</v>
      </c>
      <c r="D17339" t="s">
        <v>197</v>
      </c>
      <c r="E17339" t="s">
        <v>116</v>
      </c>
    </row>
    <row r="17340" spans="1:25" x14ac:dyDescent="0.25">
      <c r="A17340" t="s">
        <v>0</v>
      </c>
      <c r="B17340" s="1">
        <v>44635</v>
      </c>
      <c r="C17340" s="2">
        <v>0.39552563657407408</v>
      </c>
      <c r="D17340" t="s">
        <v>197</v>
      </c>
      <c r="E17340" t="s">
        <v>115</v>
      </c>
    </row>
    <row r="17341" spans="1:25" x14ac:dyDescent="0.25">
      <c r="A17341" t="s">
        <v>0</v>
      </c>
      <c r="B17341" s="1">
        <v>44635</v>
      </c>
      <c r="C17341" s="2">
        <v>0.39552744212962959</v>
      </c>
      <c r="D17341" t="s">
        <v>197</v>
      </c>
      <c r="E17341" t="s">
        <v>117</v>
      </c>
    </row>
    <row r="17342" spans="1:25" x14ac:dyDescent="0.25">
      <c r="A17342" t="s">
        <v>0</v>
      </c>
      <c r="B17342" s="1">
        <v>44635</v>
      </c>
      <c r="C17342" s="2">
        <v>0.39553196759259257</v>
      </c>
      <c r="D17342" t="s">
        <v>197</v>
      </c>
      <c r="E17342" t="s">
        <v>60</v>
      </c>
    </row>
    <row r="17343" spans="1:25" x14ac:dyDescent="0.25">
      <c r="A17343" t="s">
        <v>0</v>
      </c>
      <c r="B17343" s="1">
        <v>44635</v>
      </c>
      <c r="C17343" s="2">
        <v>0.39554354166666666</v>
      </c>
      <c r="D17343" t="s">
        <v>197</v>
      </c>
      <c r="E17343" t="s">
        <v>60</v>
      </c>
    </row>
    <row r="17344" spans="1:25" x14ac:dyDescent="0.25">
      <c r="A17344" t="s">
        <v>0</v>
      </c>
      <c r="B17344" s="1">
        <v>44635</v>
      </c>
      <c r="C17344" s="2">
        <v>0.3955551157407407</v>
      </c>
      <c r="D17344" t="s">
        <v>197</v>
      </c>
      <c r="E17344" t="s">
        <v>60</v>
      </c>
    </row>
    <row r="17345" spans="1:29" x14ac:dyDescent="0.25">
      <c r="A17345" t="s">
        <v>0</v>
      </c>
      <c r="B17345" s="1">
        <v>44635</v>
      </c>
      <c r="C17345" s="2">
        <v>0.39556034722222222</v>
      </c>
      <c r="D17345" t="s">
        <v>197</v>
      </c>
      <c r="E17345" t="s">
        <v>116</v>
      </c>
    </row>
    <row r="17346" spans="1:29" x14ac:dyDescent="0.25">
      <c r="A17346" t="s">
        <v>0</v>
      </c>
      <c r="B17346" s="1">
        <v>44635</v>
      </c>
      <c r="C17346" s="2">
        <v>0.3955604976851852</v>
      </c>
      <c r="D17346" t="s">
        <v>197</v>
      </c>
      <c r="E17346" t="s">
        <v>115</v>
      </c>
    </row>
    <row r="17347" spans="1:29" x14ac:dyDescent="0.25">
      <c r="A17347" t="s">
        <v>0</v>
      </c>
      <c r="B17347" s="1">
        <v>44635</v>
      </c>
      <c r="C17347" s="2">
        <v>0.39556221064814817</v>
      </c>
      <c r="D17347" t="s">
        <v>197</v>
      </c>
      <c r="E17347" t="s">
        <v>118</v>
      </c>
    </row>
    <row r="17348" spans="1:29" x14ac:dyDescent="0.25">
      <c r="A17348" t="s">
        <v>0</v>
      </c>
      <c r="B17348" s="1">
        <v>44635</v>
      </c>
      <c r="C17348" s="2">
        <v>0.39556341435185183</v>
      </c>
      <c r="D17348" t="s">
        <v>197</v>
      </c>
      <c r="E17348" t="s">
        <v>1513</v>
      </c>
    </row>
    <row r="17349" spans="1:29" x14ac:dyDescent="0.25">
      <c r="A17349" t="s">
        <v>0</v>
      </c>
      <c r="B17349" s="1">
        <v>44635</v>
      </c>
      <c r="C17349" s="2">
        <v>0.39556668981481485</v>
      </c>
      <c r="D17349" t="s">
        <v>197</v>
      </c>
      <c r="E17349" t="s">
        <v>60</v>
      </c>
    </row>
    <row r="17350" spans="1:29" x14ac:dyDescent="0.25">
      <c r="A17350" t="s">
        <v>0</v>
      </c>
      <c r="B17350" s="1">
        <v>44635</v>
      </c>
      <c r="C17350" s="2">
        <v>0.39557827546296292</v>
      </c>
      <c r="D17350" t="s">
        <v>197</v>
      </c>
      <c r="E17350" t="s">
        <v>60</v>
      </c>
    </row>
    <row r="17351" spans="1:29" x14ac:dyDescent="0.25">
      <c r="A17351" t="s">
        <v>0</v>
      </c>
      <c r="B17351" s="1">
        <v>44635</v>
      </c>
      <c r="C17351" s="2">
        <v>0.39557836805555557</v>
      </c>
      <c r="D17351" t="s">
        <v>197</v>
      </c>
      <c r="E17351" t="s">
        <v>85</v>
      </c>
      <c r="F17351">
        <v>34.520000000000003</v>
      </c>
      <c r="G17351">
        <v>56.971006000000003</v>
      </c>
      <c r="H17351">
        <v>30.4</v>
      </c>
      <c r="I17351">
        <v>10</v>
      </c>
      <c r="J17351">
        <v>223.84994800000001</v>
      </c>
      <c r="K17351">
        <v>75537.067165999993</v>
      </c>
      <c r="M17351">
        <v>30.4</v>
      </c>
      <c r="N17351">
        <v>208.5</v>
      </c>
      <c r="O17351">
        <v>1678.4328539999999</v>
      </c>
      <c r="P17351">
        <v>7553.5455430000002</v>
      </c>
      <c r="Z17351">
        <v>1233.089966</v>
      </c>
      <c r="AA17351">
        <v>12.08</v>
      </c>
      <c r="AB17351">
        <v>39.053001000000002</v>
      </c>
      <c r="AC17351">
        <v>12.08</v>
      </c>
    </row>
    <row r="17352" spans="1:29" x14ac:dyDescent="0.25">
      <c r="A17352" t="s">
        <v>0</v>
      </c>
      <c r="B17352" s="1">
        <v>44635</v>
      </c>
      <c r="C17352" s="2">
        <v>0.39557947916666669</v>
      </c>
      <c r="D17352" t="s">
        <v>197</v>
      </c>
      <c r="E17352" t="s">
        <v>86</v>
      </c>
    </row>
    <row r="17353" spans="1:29" x14ac:dyDescent="0.25">
      <c r="A17353" t="s">
        <v>0</v>
      </c>
      <c r="B17353" s="1">
        <v>44635</v>
      </c>
      <c r="C17353" s="2">
        <v>0.39559575231481481</v>
      </c>
      <c r="D17353" t="s">
        <v>197</v>
      </c>
      <c r="E17353" t="s">
        <v>87</v>
      </c>
    </row>
    <row r="17354" spans="1:29" x14ac:dyDescent="0.25">
      <c r="A17354" t="s">
        <v>0</v>
      </c>
      <c r="B17354" s="1">
        <v>44635</v>
      </c>
      <c r="C17354" s="2">
        <v>0.3955957986111111</v>
      </c>
      <c r="D17354" t="s">
        <v>197</v>
      </c>
      <c r="E17354" t="s">
        <v>88</v>
      </c>
    </row>
    <row r="17355" spans="1:29" x14ac:dyDescent="0.25">
      <c r="A17355" t="s">
        <v>0</v>
      </c>
      <c r="B17355" s="1">
        <v>44635</v>
      </c>
      <c r="C17355" s="2">
        <v>0.39559627314814816</v>
      </c>
      <c r="D17355" t="s">
        <v>197</v>
      </c>
      <c r="E17355" t="s">
        <v>60</v>
      </c>
    </row>
    <row r="17356" spans="1:29" x14ac:dyDescent="0.25">
      <c r="A17356" t="s">
        <v>0</v>
      </c>
      <c r="B17356" s="1">
        <v>44635</v>
      </c>
      <c r="C17356" s="2">
        <v>0.3956078472222222</v>
      </c>
      <c r="D17356" t="s">
        <v>197</v>
      </c>
      <c r="E17356" t="s">
        <v>60</v>
      </c>
    </row>
    <row r="17357" spans="1:29" x14ac:dyDescent="0.25">
      <c r="A17357" t="s">
        <v>0</v>
      </c>
      <c r="B17357" s="1">
        <v>44635</v>
      </c>
      <c r="C17357" s="2">
        <v>0.39561942129629629</v>
      </c>
      <c r="D17357" t="s">
        <v>197</v>
      </c>
      <c r="E17357" t="s">
        <v>60</v>
      </c>
    </row>
    <row r="17358" spans="1:29" x14ac:dyDescent="0.25">
      <c r="A17358" t="s">
        <v>0</v>
      </c>
      <c r="B17358" s="1">
        <v>44635</v>
      </c>
      <c r="C17358" s="2">
        <v>0.39563099537037033</v>
      </c>
      <c r="D17358" t="s">
        <v>197</v>
      </c>
      <c r="E17358" t="s">
        <v>60</v>
      </c>
    </row>
    <row r="17359" spans="1:29" x14ac:dyDescent="0.25">
      <c r="A17359" t="s">
        <v>0</v>
      </c>
      <c r="B17359" s="1">
        <v>44635</v>
      </c>
      <c r="C17359" s="2">
        <v>0.39563549768518519</v>
      </c>
      <c r="D17359" t="s">
        <v>197</v>
      </c>
      <c r="E17359" t="s">
        <v>1514</v>
      </c>
    </row>
    <row r="17360" spans="1:29" x14ac:dyDescent="0.25">
      <c r="A17360" t="s">
        <v>0</v>
      </c>
      <c r="B17360" s="1">
        <v>44635</v>
      </c>
      <c r="C17360" s="2">
        <v>0.39563604166666666</v>
      </c>
      <c r="D17360" t="s">
        <v>197</v>
      </c>
      <c r="E17360" t="s">
        <v>1515</v>
      </c>
    </row>
    <row r="17361" spans="1:29" x14ac:dyDescent="0.25">
      <c r="A17361" t="s">
        <v>0</v>
      </c>
      <c r="B17361" s="1">
        <v>44635</v>
      </c>
      <c r="C17361" s="2">
        <v>0.39563659722222222</v>
      </c>
      <c r="D17361" t="s">
        <v>197</v>
      </c>
      <c r="E17361" t="s">
        <v>1052</v>
      </c>
    </row>
    <row r="17362" spans="1:29" x14ac:dyDescent="0.25">
      <c r="A17362" t="s">
        <v>0</v>
      </c>
      <c r="B17362" s="1">
        <v>44635</v>
      </c>
      <c r="C17362" s="2">
        <v>0.39563672453703708</v>
      </c>
      <c r="D17362" t="s">
        <v>197</v>
      </c>
      <c r="E17362" t="s">
        <v>460</v>
      </c>
    </row>
    <row r="17363" spans="1:29" x14ac:dyDescent="0.25">
      <c r="A17363" t="s">
        <v>0</v>
      </c>
      <c r="B17363" s="1">
        <v>44635</v>
      </c>
      <c r="C17363" s="2">
        <v>0.39563675925925929</v>
      </c>
      <c r="D17363" t="s">
        <v>197</v>
      </c>
      <c r="E17363" t="s">
        <v>461</v>
      </c>
    </row>
    <row r="17364" spans="1:29" x14ac:dyDescent="0.25">
      <c r="A17364" t="s">
        <v>0</v>
      </c>
      <c r="B17364" s="1">
        <v>44635</v>
      </c>
      <c r="C17364" s="2">
        <v>0.39563694444444447</v>
      </c>
      <c r="D17364" t="s">
        <v>197</v>
      </c>
      <c r="E17364" t="s">
        <v>115</v>
      </c>
    </row>
    <row r="17365" spans="1:29" x14ac:dyDescent="0.25">
      <c r="A17365" t="s">
        <v>0</v>
      </c>
      <c r="B17365" s="1">
        <v>44635</v>
      </c>
      <c r="C17365" s="2">
        <v>0.39563910879629627</v>
      </c>
      <c r="D17365" t="s">
        <v>197</v>
      </c>
      <c r="E17365" t="s">
        <v>118</v>
      </c>
    </row>
    <row r="17366" spans="1:29" x14ac:dyDescent="0.25">
      <c r="A17366" t="s">
        <v>0</v>
      </c>
      <c r="B17366" s="1">
        <v>44635</v>
      </c>
      <c r="C17366" s="2">
        <v>0.39563979166666668</v>
      </c>
      <c r="D17366" t="s">
        <v>197</v>
      </c>
      <c r="E17366" t="s">
        <v>1516</v>
      </c>
    </row>
    <row r="17367" spans="1:29" x14ac:dyDescent="0.25">
      <c r="A17367" t="s">
        <v>0</v>
      </c>
      <c r="B17367" s="1">
        <v>44635</v>
      </c>
      <c r="C17367" s="2">
        <v>0.39564256944444448</v>
      </c>
      <c r="D17367" t="s">
        <v>197</v>
      </c>
      <c r="E17367" t="s">
        <v>60</v>
      </c>
    </row>
    <row r="17368" spans="1:29" x14ac:dyDescent="0.25">
      <c r="A17368" t="s">
        <v>0</v>
      </c>
      <c r="B17368" s="1">
        <v>44635</v>
      </c>
      <c r="C17368" s="2">
        <v>0.39565415509259255</v>
      </c>
      <c r="D17368" t="s">
        <v>197</v>
      </c>
      <c r="E17368" t="s">
        <v>60</v>
      </c>
    </row>
    <row r="17369" spans="1:29" x14ac:dyDescent="0.25">
      <c r="A17369" t="s">
        <v>0</v>
      </c>
      <c r="B17369" s="1">
        <v>44635</v>
      </c>
      <c r="C17369" s="2">
        <v>0.3956657291666667</v>
      </c>
      <c r="D17369" t="s">
        <v>197</v>
      </c>
      <c r="E17369" t="s">
        <v>60</v>
      </c>
    </row>
    <row r="17370" spans="1:29" x14ac:dyDescent="0.25">
      <c r="A17370" t="s">
        <v>0</v>
      </c>
      <c r="B17370" s="1">
        <v>44635</v>
      </c>
      <c r="C17370" s="2">
        <v>0.39567730324074074</v>
      </c>
      <c r="D17370" t="s">
        <v>197</v>
      </c>
      <c r="E17370" t="s">
        <v>60</v>
      </c>
    </row>
    <row r="17371" spans="1:29" x14ac:dyDescent="0.25">
      <c r="A17371" t="s">
        <v>0</v>
      </c>
      <c r="B17371" s="1">
        <v>44635</v>
      </c>
      <c r="C17371" s="2">
        <v>0.39568887731481484</v>
      </c>
      <c r="D17371" t="s">
        <v>197</v>
      </c>
      <c r="E17371" t="s">
        <v>60</v>
      </c>
    </row>
    <row r="17372" spans="1:29" x14ac:dyDescent="0.25">
      <c r="A17372" t="s">
        <v>0</v>
      </c>
      <c r="B17372" s="1">
        <v>44635</v>
      </c>
      <c r="C17372" s="2">
        <v>0.39570045138888887</v>
      </c>
      <c r="D17372" t="s">
        <v>197</v>
      </c>
      <c r="E17372" t="s">
        <v>60</v>
      </c>
    </row>
    <row r="17373" spans="1:29" x14ac:dyDescent="0.25">
      <c r="A17373" t="s">
        <v>0</v>
      </c>
      <c r="B17373" s="1">
        <v>44635</v>
      </c>
      <c r="C17373" s="2">
        <v>0.39570054398148152</v>
      </c>
      <c r="D17373" t="s">
        <v>197</v>
      </c>
      <c r="E17373" t="s">
        <v>85</v>
      </c>
      <c r="F17373">
        <v>34.520000000000003</v>
      </c>
      <c r="G17373">
        <v>56.970115</v>
      </c>
      <c r="H17373">
        <v>30.4</v>
      </c>
      <c r="I17373">
        <v>5</v>
      </c>
      <c r="J17373">
        <v>223.93389300000001</v>
      </c>
      <c r="K17373">
        <v>75623.563630999997</v>
      </c>
      <c r="M17373">
        <v>30.4</v>
      </c>
      <c r="N17373">
        <v>193</v>
      </c>
      <c r="O17373">
        <v>1681.029495</v>
      </c>
      <c r="P17373">
        <v>7562.1951900000004</v>
      </c>
      <c r="Z17373">
        <v>1233.01001</v>
      </c>
      <c r="AA17373">
        <v>12.08</v>
      </c>
      <c r="AB17373">
        <v>39.217998999999999</v>
      </c>
      <c r="AC17373">
        <v>12.08</v>
      </c>
    </row>
    <row r="17374" spans="1:29" x14ac:dyDescent="0.25">
      <c r="A17374" t="s">
        <v>0</v>
      </c>
      <c r="B17374" s="1">
        <v>44635</v>
      </c>
      <c r="C17374" s="2">
        <v>0.39570160879629629</v>
      </c>
      <c r="D17374" t="s">
        <v>197</v>
      </c>
      <c r="E17374" t="s">
        <v>86</v>
      </c>
    </row>
    <row r="17375" spans="1:29" x14ac:dyDescent="0.25">
      <c r="A17375" t="s">
        <v>0</v>
      </c>
      <c r="B17375" s="1">
        <v>44635</v>
      </c>
      <c r="C17375" s="2">
        <v>0.39571789351851855</v>
      </c>
      <c r="D17375" t="s">
        <v>197</v>
      </c>
      <c r="E17375" t="s">
        <v>87</v>
      </c>
    </row>
    <row r="17376" spans="1:29" x14ac:dyDescent="0.25">
      <c r="A17376" t="s">
        <v>0</v>
      </c>
      <c r="B17376" s="1">
        <v>44635</v>
      </c>
      <c r="C17376" s="2">
        <v>0.39571792824074076</v>
      </c>
      <c r="D17376" t="s">
        <v>197</v>
      </c>
      <c r="E17376" t="s">
        <v>88</v>
      </c>
    </row>
    <row r="17377" spans="1:5" x14ac:dyDescent="0.25">
      <c r="A17377" t="s">
        <v>0</v>
      </c>
      <c r="B17377" s="1">
        <v>44635</v>
      </c>
      <c r="C17377" s="2">
        <v>0.39571843750000002</v>
      </c>
      <c r="D17377" t="s">
        <v>197</v>
      </c>
      <c r="E17377" t="s">
        <v>1517</v>
      </c>
    </row>
    <row r="17378" spans="1:5" x14ac:dyDescent="0.25">
      <c r="A17378" t="s">
        <v>0</v>
      </c>
      <c r="B17378" s="1">
        <v>44635</v>
      </c>
      <c r="C17378" s="2">
        <v>0.3957187962962963</v>
      </c>
      <c r="D17378" t="s">
        <v>197</v>
      </c>
      <c r="E17378" t="s">
        <v>1518</v>
      </c>
    </row>
    <row r="17379" spans="1:5" x14ac:dyDescent="0.25">
      <c r="A17379" t="s">
        <v>0</v>
      </c>
      <c r="B17379" s="1">
        <v>44635</v>
      </c>
      <c r="C17379" s="2">
        <v>0.39571913194444441</v>
      </c>
      <c r="D17379" t="s">
        <v>197</v>
      </c>
      <c r="E17379" t="s">
        <v>465</v>
      </c>
    </row>
    <row r="17380" spans="1:5" x14ac:dyDescent="0.25">
      <c r="A17380" t="s">
        <v>0</v>
      </c>
      <c r="B17380" s="1">
        <v>44635</v>
      </c>
      <c r="C17380" s="2">
        <v>0.39571934027777783</v>
      </c>
      <c r="D17380" t="s">
        <v>197</v>
      </c>
      <c r="E17380" t="s">
        <v>1519</v>
      </c>
    </row>
    <row r="17381" spans="1:5" x14ac:dyDescent="0.25">
      <c r="A17381" t="s">
        <v>0</v>
      </c>
      <c r="B17381" s="1">
        <v>44635</v>
      </c>
      <c r="C17381" s="2">
        <v>0.39571961805555556</v>
      </c>
      <c r="D17381" t="s">
        <v>197</v>
      </c>
      <c r="E17381" t="s">
        <v>1520</v>
      </c>
    </row>
    <row r="17382" spans="1:5" x14ac:dyDescent="0.25">
      <c r="A17382" t="s">
        <v>0</v>
      </c>
      <c r="B17382" s="1">
        <v>44635</v>
      </c>
      <c r="C17382" s="2">
        <v>0.39571975694444445</v>
      </c>
      <c r="D17382" t="s">
        <v>197</v>
      </c>
      <c r="E17382" t="s">
        <v>60</v>
      </c>
    </row>
    <row r="17383" spans="1:5" x14ac:dyDescent="0.25">
      <c r="A17383" t="s">
        <v>0</v>
      </c>
      <c r="B17383" s="1">
        <v>44635</v>
      </c>
      <c r="C17383" s="2">
        <v>0.39571986111111107</v>
      </c>
      <c r="D17383" t="s">
        <v>197</v>
      </c>
      <c r="E17383" t="s">
        <v>460</v>
      </c>
    </row>
    <row r="17384" spans="1:5" x14ac:dyDescent="0.25">
      <c r="A17384" t="s">
        <v>0</v>
      </c>
      <c r="B17384" s="1">
        <v>44635</v>
      </c>
      <c r="C17384" s="2">
        <v>0.39573133101851848</v>
      </c>
      <c r="D17384" t="s">
        <v>197</v>
      </c>
      <c r="E17384" t="s">
        <v>60</v>
      </c>
    </row>
    <row r="17385" spans="1:5" x14ac:dyDescent="0.25">
      <c r="A17385" t="s">
        <v>0</v>
      </c>
      <c r="B17385" s="1">
        <v>44635</v>
      </c>
      <c r="C17385" s="2">
        <v>0.39574290509259263</v>
      </c>
      <c r="D17385" t="s">
        <v>197</v>
      </c>
      <c r="E17385" t="s">
        <v>60</v>
      </c>
    </row>
    <row r="17386" spans="1:5" x14ac:dyDescent="0.25">
      <c r="A17386" t="s">
        <v>0</v>
      </c>
      <c r="B17386" s="1">
        <v>44635</v>
      </c>
      <c r="C17386" s="2">
        <v>0.39575447916666667</v>
      </c>
      <c r="D17386" t="s">
        <v>197</v>
      </c>
      <c r="E17386" t="s">
        <v>60</v>
      </c>
    </row>
    <row r="17387" spans="1:5" x14ac:dyDescent="0.25">
      <c r="A17387" t="s">
        <v>0</v>
      </c>
      <c r="B17387" s="1">
        <v>44635</v>
      </c>
      <c r="C17387" s="2">
        <v>0.39576606481481486</v>
      </c>
      <c r="D17387" t="s">
        <v>197</v>
      </c>
      <c r="E17387" t="s">
        <v>60</v>
      </c>
    </row>
    <row r="17388" spans="1:5" x14ac:dyDescent="0.25">
      <c r="A17388" t="s">
        <v>0</v>
      </c>
      <c r="B17388" s="1">
        <v>44635</v>
      </c>
      <c r="C17388" s="2">
        <v>0.39577763888888889</v>
      </c>
      <c r="D17388" t="s">
        <v>197</v>
      </c>
      <c r="E17388" t="s">
        <v>60</v>
      </c>
    </row>
    <row r="17389" spans="1:5" x14ac:dyDescent="0.25">
      <c r="A17389" t="s">
        <v>0</v>
      </c>
      <c r="B17389" s="1">
        <v>44635</v>
      </c>
      <c r="C17389" s="2">
        <v>0.39578921296296299</v>
      </c>
      <c r="D17389" t="s">
        <v>197</v>
      </c>
      <c r="E17389" t="s">
        <v>60</v>
      </c>
    </row>
    <row r="17390" spans="1:5" x14ac:dyDescent="0.25">
      <c r="A17390" t="s">
        <v>0</v>
      </c>
      <c r="B17390" s="1">
        <v>44635</v>
      </c>
      <c r="C17390" s="2">
        <v>0.39580078703703703</v>
      </c>
      <c r="D17390" t="s">
        <v>197</v>
      </c>
      <c r="E17390" t="s">
        <v>60</v>
      </c>
    </row>
    <row r="17391" spans="1:5" x14ac:dyDescent="0.25">
      <c r="A17391" t="s">
        <v>0</v>
      </c>
      <c r="B17391" s="1">
        <v>44635</v>
      </c>
      <c r="C17391" s="2">
        <v>0.39581236111111112</v>
      </c>
      <c r="D17391" t="s">
        <v>197</v>
      </c>
      <c r="E17391" t="s">
        <v>60</v>
      </c>
    </row>
    <row r="17392" spans="1:5" x14ac:dyDescent="0.25">
      <c r="A17392" t="s">
        <v>0</v>
      </c>
      <c r="B17392" s="1">
        <v>44635</v>
      </c>
      <c r="C17392" s="2">
        <v>0.39582393518518516</v>
      </c>
      <c r="D17392" t="s">
        <v>197</v>
      </c>
      <c r="E17392" t="s">
        <v>60</v>
      </c>
    </row>
    <row r="17393" spans="1:29" x14ac:dyDescent="0.25">
      <c r="A17393" t="s">
        <v>0</v>
      </c>
      <c r="B17393" s="1">
        <v>44635</v>
      </c>
      <c r="C17393" s="2">
        <v>0.3958240393518519</v>
      </c>
      <c r="D17393" t="s">
        <v>197</v>
      </c>
      <c r="E17393" t="s">
        <v>85</v>
      </c>
      <c r="F17393">
        <v>34.520000000000003</v>
      </c>
      <c r="G17393">
        <v>56.982415000000003</v>
      </c>
      <c r="H17393">
        <v>30.4</v>
      </c>
      <c r="I17393">
        <v>10</v>
      </c>
      <c r="J17393">
        <v>224.02046100000001</v>
      </c>
      <c r="K17393">
        <v>75711.134585000007</v>
      </c>
      <c r="M17393">
        <v>30.4</v>
      </c>
      <c r="N17393">
        <v>183.5</v>
      </c>
      <c r="O17393">
        <v>1683.006521</v>
      </c>
      <c r="P17393">
        <v>7570.9522850000003</v>
      </c>
      <c r="Z17393">
        <v>1233.089966</v>
      </c>
      <c r="AA17393">
        <v>12.09</v>
      </c>
      <c r="AB17393">
        <v>37.625999</v>
      </c>
      <c r="AC17393">
        <v>12.09</v>
      </c>
    </row>
    <row r="17394" spans="1:29" x14ac:dyDescent="0.25">
      <c r="A17394" t="s">
        <v>0</v>
      </c>
      <c r="B17394" s="1">
        <v>44635</v>
      </c>
      <c r="C17394" s="2">
        <v>0.39582506944444446</v>
      </c>
      <c r="D17394" t="s">
        <v>197</v>
      </c>
      <c r="E17394" t="s">
        <v>86</v>
      </c>
    </row>
    <row r="17395" spans="1:29" x14ac:dyDescent="0.25">
      <c r="A17395" t="s">
        <v>0</v>
      </c>
      <c r="B17395" s="1">
        <v>44635</v>
      </c>
      <c r="C17395" s="2">
        <v>0.39584135416666671</v>
      </c>
      <c r="D17395" t="s">
        <v>197</v>
      </c>
      <c r="E17395" t="s">
        <v>87</v>
      </c>
    </row>
    <row r="17396" spans="1:29" x14ac:dyDescent="0.25">
      <c r="A17396" t="s">
        <v>0</v>
      </c>
      <c r="B17396" s="1">
        <v>44635</v>
      </c>
      <c r="C17396" s="2">
        <v>0.39584141203703704</v>
      </c>
      <c r="D17396" t="s">
        <v>197</v>
      </c>
      <c r="E17396" t="s">
        <v>88</v>
      </c>
    </row>
    <row r="17397" spans="1:29" x14ac:dyDescent="0.25">
      <c r="A17397" t="s">
        <v>0</v>
      </c>
      <c r="B17397" s="1">
        <v>44635</v>
      </c>
      <c r="C17397" s="2">
        <v>0.39584166666666665</v>
      </c>
      <c r="D17397" t="s">
        <v>197</v>
      </c>
      <c r="E17397" t="s">
        <v>60</v>
      </c>
    </row>
    <row r="17398" spans="1:29" x14ac:dyDescent="0.25">
      <c r="A17398" t="s">
        <v>0</v>
      </c>
      <c r="B17398" s="1">
        <v>44635</v>
      </c>
      <c r="C17398" s="2">
        <v>0.39585324074074074</v>
      </c>
      <c r="D17398" t="s">
        <v>197</v>
      </c>
      <c r="E17398" t="s">
        <v>60</v>
      </c>
    </row>
    <row r="17399" spans="1:29" x14ac:dyDescent="0.25">
      <c r="A17399" t="s">
        <v>0</v>
      </c>
      <c r="B17399" s="1">
        <v>44635</v>
      </c>
      <c r="C17399" s="2">
        <v>0.39586481481481478</v>
      </c>
      <c r="D17399" t="s">
        <v>197</v>
      </c>
      <c r="E17399" t="s">
        <v>60</v>
      </c>
    </row>
    <row r="17400" spans="1:29" x14ac:dyDescent="0.25">
      <c r="A17400" t="s">
        <v>0</v>
      </c>
      <c r="B17400" s="1">
        <v>44635</v>
      </c>
      <c r="C17400" s="2">
        <v>0.39587638888888893</v>
      </c>
      <c r="D17400" t="s">
        <v>197</v>
      </c>
      <c r="E17400" t="s">
        <v>60</v>
      </c>
    </row>
    <row r="17401" spans="1:29" x14ac:dyDescent="0.25">
      <c r="A17401" t="s">
        <v>0</v>
      </c>
      <c r="B17401" s="1">
        <v>44635</v>
      </c>
      <c r="C17401" s="2">
        <v>0.39588796296296297</v>
      </c>
      <c r="D17401" t="s">
        <v>197</v>
      </c>
      <c r="E17401" t="s">
        <v>60</v>
      </c>
    </row>
    <row r="17402" spans="1:29" x14ac:dyDescent="0.25">
      <c r="A17402" t="s">
        <v>0</v>
      </c>
      <c r="B17402" s="1">
        <v>44635</v>
      </c>
      <c r="C17402" s="2">
        <v>0.39589954861111115</v>
      </c>
      <c r="D17402" t="s">
        <v>197</v>
      </c>
      <c r="E17402" t="s">
        <v>60</v>
      </c>
    </row>
    <row r="17403" spans="1:29" x14ac:dyDescent="0.25">
      <c r="A17403" t="s">
        <v>0</v>
      </c>
      <c r="B17403" s="1">
        <v>44635</v>
      </c>
      <c r="C17403" s="2">
        <v>0.39591112268518519</v>
      </c>
      <c r="D17403" t="s">
        <v>197</v>
      </c>
      <c r="E17403" t="s">
        <v>60</v>
      </c>
    </row>
    <row r="17404" spans="1:29" x14ac:dyDescent="0.25">
      <c r="A17404" t="s">
        <v>0</v>
      </c>
      <c r="B17404" s="1">
        <v>44635</v>
      </c>
      <c r="C17404" s="2">
        <v>0.39592269675925928</v>
      </c>
      <c r="D17404" t="s">
        <v>197</v>
      </c>
      <c r="E17404" t="s">
        <v>60</v>
      </c>
    </row>
    <row r="17405" spans="1:29" x14ac:dyDescent="0.25">
      <c r="A17405" t="s">
        <v>0</v>
      </c>
      <c r="B17405" s="1">
        <v>44635</v>
      </c>
      <c r="C17405" s="2">
        <v>0.39593427083333332</v>
      </c>
      <c r="D17405" t="s">
        <v>197</v>
      </c>
      <c r="E17405" t="s">
        <v>60</v>
      </c>
    </row>
    <row r="17406" spans="1:29" x14ac:dyDescent="0.25">
      <c r="A17406" t="s">
        <v>0</v>
      </c>
      <c r="B17406" s="1">
        <v>44635</v>
      </c>
      <c r="C17406" s="2">
        <v>0.39594584490740742</v>
      </c>
      <c r="D17406" t="s">
        <v>197</v>
      </c>
      <c r="E17406" t="s">
        <v>60</v>
      </c>
    </row>
    <row r="17407" spans="1:29" x14ac:dyDescent="0.25">
      <c r="A17407" t="s">
        <v>0</v>
      </c>
      <c r="B17407" s="1">
        <v>44635</v>
      </c>
      <c r="C17407" s="2">
        <v>0.39594594907407404</v>
      </c>
      <c r="D17407" t="s">
        <v>197</v>
      </c>
      <c r="E17407" t="s">
        <v>85</v>
      </c>
      <c r="F17407">
        <v>34.520000000000003</v>
      </c>
      <c r="G17407">
        <v>56.969847000000001</v>
      </c>
      <c r="H17407">
        <v>30.4</v>
      </c>
      <c r="I17407">
        <v>10</v>
      </c>
      <c r="J17407">
        <v>224.12276800000001</v>
      </c>
      <c r="K17407">
        <v>75797.496738999995</v>
      </c>
      <c r="M17407">
        <v>30.4</v>
      </c>
      <c r="N17407">
        <v>175</v>
      </c>
      <c r="O17407">
        <v>1684.8984210000001</v>
      </c>
      <c r="P17407">
        <v>7579.5884999999998</v>
      </c>
      <c r="Z17407">
        <v>1233.01001</v>
      </c>
      <c r="AA17407">
        <v>12.08</v>
      </c>
      <c r="AB17407">
        <v>39.075001</v>
      </c>
      <c r="AC17407">
        <v>12.08</v>
      </c>
    </row>
    <row r="17408" spans="1:29" x14ac:dyDescent="0.25">
      <c r="A17408" t="s">
        <v>0</v>
      </c>
      <c r="B17408" s="1">
        <v>44635</v>
      </c>
      <c r="C17408" s="2">
        <v>0.39594697916666671</v>
      </c>
      <c r="D17408" t="s">
        <v>197</v>
      </c>
      <c r="E17408" t="s">
        <v>86</v>
      </c>
    </row>
    <row r="17409" spans="1:29" x14ac:dyDescent="0.25">
      <c r="A17409" t="s">
        <v>0</v>
      </c>
      <c r="B17409" s="1">
        <v>44635</v>
      </c>
      <c r="C17409" s="2">
        <v>0.39596325231481483</v>
      </c>
      <c r="D17409" t="s">
        <v>197</v>
      </c>
      <c r="E17409" t="s">
        <v>87</v>
      </c>
    </row>
    <row r="17410" spans="1:29" x14ac:dyDescent="0.25">
      <c r="A17410" t="s">
        <v>0</v>
      </c>
      <c r="B17410" s="1">
        <v>44635</v>
      </c>
      <c r="C17410" s="2">
        <v>0.39596331018518516</v>
      </c>
      <c r="D17410" t="s">
        <v>197</v>
      </c>
      <c r="E17410" t="s">
        <v>88</v>
      </c>
    </row>
    <row r="17411" spans="1:29" x14ac:dyDescent="0.25">
      <c r="A17411" t="s">
        <v>0</v>
      </c>
      <c r="B17411" s="1">
        <v>44635</v>
      </c>
      <c r="C17411" s="2">
        <v>0.39596378472222221</v>
      </c>
      <c r="D17411" t="s">
        <v>197</v>
      </c>
      <c r="E17411" t="s">
        <v>60</v>
      </c>
    </row>
    <row r="17412" spans="1:29" x14ac:dyDescent="0.25">
      <c r="A17412" t="s">
        <v>0</v>
      </c>
      <c r="B17412" s="1">
        <v>44635</v>
      </c>
      <c r="C17412" s="2">
        <v>0.39597513888888886</v>
      </c>
      <c r="D17412" t="s">
        <v>197</v>
      </c>
      <c r="E17412" t="s">
        <v>60</v>
      </c>
    </row>
    <row r="17413" spans="1:29" x14ac:dyDescent="0.25">
      <c r="A17413" t="s">
        <v>0</v>
      </c>
      <c r="B17413" s="1">
        <v>44635</v>
      </c>
      <c r="C17413" s="2">
        <v>0.39598671296296301</v>
      </c>
      <c r="D17413" t="s">
        <v>197</v>
      </c>
      <c r="E17413" t="s">
        <v>60</v>
      </c>
    </row>
    <row r="17414" spans="1:29" x14ac:dyDescent="0.25">
      <c r="A17414" t="s">
        <v>0</v>
      </c>
      <c r="B17414" s="1">
        <v>44635</v>
      </c>
      <c r="C17414" s="2">
        <v>0.39599828703703704</v>
      </c>
      <c r="D17414" t="s">
        <v>197</v>
      </c>
      <c r="E17414" t="s">
        <v>60</v>
      </c>
    </row>
    <row r="17415" spans="1:29" x14ac:dyDescent="0.25">
      <c r="A17415" t="s">
        <v>0</v>
      </c>
      <c r="B17415" s="1">
        <v>44635</v>
      </c>
      <c r="C17415" s="2">
        <v>0.39600986111111114</v>
      </c>
      <c r="D17415" t="s">
        <v>197</v>
      </c>
      <c r="E17415" t="s">
        <v>60</v>
      </c>
    </row>
    <row r="17416" spans="1:29" x14ac:dyDescent="0.25">
      <c r="A17416" t="s">
        <v>0</v>
      </c>
      <c r="B17416" s="1">
        <v>44635</v>
      </c>
      <c r="C17416" s="2">
        <v>0.39602143518518518</v>
      </c>
      <c r="D17416" t="s">
        <v>197</v>
      </c>
      <c r="E17416" t="s">
        <v>60</v>
      </c>
    </row>
    <row r="17417" spans="1:29" x14ac:dyDescent="0.25">
      <c r="A17417" t="s">
        <v>0</v>
      </c>
      <c r="B17417" s="1">
        <v>44635</v>
      </c>
      <c r="C17417" s="2">
        <v>0.39603302083333336</v>
      </c>
      <c r="D17417" t="s">
        <v>197</v>
      </c>
      <c r="E17417" t="s">
        <v>60</v>
      </c>
    </row>
    <row r="17418" spans="1:29" x14ac:dyDescent="0.25">
      <c r="A17418" t="s">
        <v>0</v>
      </c>
      <c r="B17418" s="1">
        <v>44635</v>
      </c>
      <c r="C17418" s="2">
        <v>0.3960445949074074</v>
      </c>
      <c r="D17418" t="s">
        <v>197</v>
      </c>
      <c r="E17418" t="s">
        <v>60</v>
      </c>
    </row>
    <row r="17419" spans="1:29" x14ac:dyDescent="0.25">
      <c r="A17419" t="s">
        <v>0</v>
      </c>
      <c r="B17419" s="1">
        <v>44635</v>
      </c>
      <c r="C17419" s="2">
        <v>0.39605616898148149</v>
      </c>
      <c r="D17419" t="s">
        <v>197</v>
      </c>
      <c r="E17419" t="s">
        <v>60</v>
      </c>
    </row>
    <row r="17420" spans="1:29" x14ac:dyDescent="0.25">
      <c r="A17420" t="s">
        <v>0</v>
      </c>
      <c r="B17420" s="1">
        <v>44635</v>
      </c>
      <c r="C17420" s="2">
        <v>0.39606774305555553</v>
      </c>
      <c r="D17420" t="s">
        <v>197</v>
      </c>
      <c r="E17420" t="s">
        <v>60</v>
      </c>
    </row>
    <row r="17421" spans="1:29" x14ac:dyDescent="0.25">
      <c r="A17421" t="s">
        <v>0</v>
      </c>
      <c r="B17421" s="1">
        <v>44635</v>
      </c>
      <c r="C17421" s="2">
        <v>0.39606784722222227</v>
      </c>
      <c r="D17421" t="s">
        <v>197</v>
      </c>
      <c r="E17421" t="s">
        <v>85</v>
      </c>
      <c r="F17421">
        <v>34.520000000000003</v>
      </c>
      <c r="G17421">
        <v>56.966195999999997</v>
      </c>
      <c r="H17421">
        <v>30.4</v>
      </c>
      <c r="I17421">
        <v>10</v>
      </c>
      <c r="J17421">
        <v>224.22114099999999</v>
      </c>
      <c r="K17421">
        <v>75883.858892000004</v>
      </c>
      <c r="M17421">
        <v>30.4</v>
      </c>
      <c r="N17421">
        <v>174</v>
      </c>
      <c r="O17421">
        <v>1686.7395610000001</v>
      </c>
      <c r="P17421">
        <v>7588.2247159999997</v>
      </c>
      <c r="Z17421">
        <v>1233.01001</v>
      </c>
      <c r="AA17421">
        <v>12.08</v>
      </c>
      <c r="AB17421">
        <v>39.372002000000002</v>
      </c>
      <c r="AC17421">
        <v>12.08</v>
      </c>
    </row>
    <row r="17422" spans="1:29" x14ac:dyDescent="0.25">
      <c r="A17422" t="s">
        <v>0</v>
      </c>
      <c r="B17422" s="1">
        <v>44635</v>
      </c>
      <c r="C17422" s="2">
        <v>0.39606887731481483</v>
      </c>
      <c r="D17422" t="s">
        <v>197</v>
      </c>
      <c r="E17422" t="s">
        <v>86</v>
      </c>
    </row>
    <row r="17423" spans="1:29" x14ac:dyDescent="0.25">
      <c r="A17423" t="s">
        <v>0</v>
      </c>
      <c r="B17423" s="1">
        <v>44635</v>
      </c>
      <c r="C17423" s="2">
        <v>0.39608554398148149</v>
      </c>
      <c r="D17423" t="s">
        <v>197</v>
      </c>
      <c r="E17423" t="s">
        <v>87</v>
      </c>
    </row>
    <row r="17424" spans="1:29" x14ac:dyDescent="0.25">
      <c r="A17424" t="s">
        <v>0</v>
      </c>
      <c r="B17424" s="1">
        <v>44635</v>
      </c>
      <c r="C17424" s="2">
        <v>0.39608568287037033</v>
      </c>
      <c r="D17424" t="s">
        <v>197</v>
      </c>
      <c r="E17424" t="s">
        <v>88</v>
      </c>
    </row>
    <row r="17425" spans="1:29" x14ac:dyDescent="0.25">
      <c r="A17425" t="s">
        <v>0</v>
      </c>
      <c r="B17425" s="1">
        <v>44635</v>
      </c>
      <c r="C17425" s="2">
        <v>0.39608607638888887</v>
      </c>
      <c r="D17425" t="s">
        <v>197</v>
      </c>
      <c r="E17425" t="s">
        <v>60</v>
      </c>
    </row>
    <row r="17426" spans="1:29" x14ac:dyDescent="0.25">
      <c r="A17426" t="s">
        <v>0</v>
      </c>
      <c r="B17426" s="1">
        <v>44635</v>
      </c>
      <c r="C17426" s="2">
        <v>0.39609765046296297</v>
      </c>
      <c r="D17426" t="s">
        <v>197</v>
      </c>
      <c r="E17426" t="s">
        <v>60</v>
      </c>
    </row>
    <row r="17427" spans="1:29" x14ac:dyDescent="0.25">
      <c r="A17427" t="s">
        <v>0</v>
      </c>
      <c r="B17427" s="1">
        <v>44635</v>
      </c>
      <c r="C17427" s="2">
        <v>0.39610922453703701</v>
      </c>
      <c r="D17427" t="s">
        <v>197</v>
      </c>
      <c r="E17427" t="s">
        <v>60</v>
      </c>
    </row>
    <row r="17428" spans="1:29" x14ac:dyDescent="0.25">
      <c r="A17428" t="s">
        <v>0</v>
      </c>
      <c r="B17428" s="1">
        <v>44635</v>
      </c>
      <c r="C17428" s="2">
        <v>0.3961207986111111</v>
      </c>
      <c r="D17428" t="s">
        <v>197</v>
      </c>
      <c r="E17428" t="s">
        <v>60</v>
      </c>
    </row>
    <row r="17429" spans="1:29" x14ac:dyDescent="0.25">
      <c r="A17429" t="s">
        <v>0</v>
      </c>
      <c r="B17429" s="1">
        <v>44635</v>
      </c>
      <c r="C17429" s="2">
        <v>0.39613237268518514</v>
      </c>
      <c r="D17429" t="s">
        <v>197</v>
      </c>
      <c r="E17429" t="s">
        <v>60</v>
      </c>
    </row>
    <row r="17430" spans="1:29" x14ac:dyDescent="0.25">
      <c r="A17430" t="s">
        <v>0</v>
      </c>
      <c r="B17430" s="1">
        <v>44635</v>
      </c>
      <c r="C17430" s="2">
        <v>0.39614394675925929</v>
      </c>
      <c r="D17430" t="s">
        <v>197</v>
      </c>
      <c r="E17430" t="s">
        <v>60</v>
      </c>
    </row>
    <row r="17431" spans="1:29" x14ac:dyDescent="0.25">
      <c r="A17431" t="s">
        <v>0</v>
      </c>
      <c r="B17431" s="1">
        <v>44635</v>
      </c>
      <c r="C17431" s="2">
        <v>0.39615553240740736</v>
      </c>
      <c r="D17431" t="s">
        <v>197</v>
      </c>
      <c r="E17431" t="s">
        <v>60</v>
      </c>
    </row>
    <row r="17432" spans="1:29" x14ac:dyDescent="0.25">
      <c r="A17432" t="s">
        <v>0</v>
      </c>
      <c r="B17432" s="1">
        <v>44635</v>
      </c>
      <c r="C17432" s="2">
        <v>0.39616710648148151</v>
      </c>
      <c r="D17432" t="s">
        <v>197</v>
      </c>
      <c r="E17432" t="s">
        <v>60</v>
      </c>
    </row>
    <row r="17433" spans="1:29" x14ac:dyDescent="0.25">
      <c r="A17433" t="s">
        <v>0</v>
      </c>
      <c r="B17433" s="1">
        <v>44635</v>
      </c>
      <c r="C17433" s="2">
        <v>0.39617868055555555</v>
      </c>
      <c r="D17433" t="s">
        <v>197</v>
      </c>
      <c r="E17433" t="s">
        <v>60</v>
      </c>
    </row>
    <row r="17434" spans="1:29" x14ac:dyDescent="0.25">
      <c r="A17434" t="s">
        <v>0</v>
      </c>
      <c r="B17434" s="1">
        <v>44635</v>
      </c>
      <c r="C17434" s="2">
        <v>0.39619025462962965</v>
      </c>
      <c r="D17434" t="s">
        <v>197</v>
      </c>
      <c r="E17434" t="s">
        <v>60</v>
      </c>
    </row>
    <row r="17435" spans="1:29" x14ac:dyDescent="0.25">
      <c r="A17435" t="s">
        <v>0</v>
      </c>
      <c r="B17435" s="1">
        <v>44635</v>
      </c>
      <c r="C17435" s="2">
        <v>0.39619035879629627</v>
      </c>
      <c r="D17435" t="s">
        <v>197</v>
      </c>
      <c r="E17435" t="s">
        <v>85</v>
      </c>
      <c r="F17435">
        <v>34.520000000000003</v>
      </c>
      <c r="G17435">
        <v>56.980705</v>
      </c>
      <c r="H17435">
        <v>30.4</v>
      </c>
      <c r="I17435">
        <v>5</v>
      </c>
      <c r="J17435">
        <v>224.29852700000001</v>
      </c>
      <c r="K17435">
        <v>75970.623980000004</v>
      </c>
      <c r="M17435">
        <v>30.4</v>
      </c>
      <c r="N17435">
        <v>175.5</v>
      </c>
      <c r="O17435">
        <v>1688.5905379999999</v>
      </c>
      <c r="P17435">
        <v>7596.9012240000002</v>
      </c>
      <c r="Z17435">
        <v>1233.040039</v>
      </c>
      <c r="AA17435">
        <v>12.08</v>
      </c>
      <c r="AB17435">
        <v>39.029998999999997</v>
      </c>
      <c r="AC17435">
        <v>12.08</v>
      </c>
    </row>
    <row r="17436" spans="1:29" x14ac:dyDescent="0.25">
      <c r="A17436" t="s">
        <v>0</v>
      </c>
      <c r="B17436" s="1">
        <v>44635</v>
      </c>
      <c r="C17436" s="2">
        <v>0.39619138888888888</v>
      </c>
      <c r="D17436" t="s">
        <v>197</v>
      </c>
      <c r="E17436" t="s">
        <v>86</v>
      </c>
    </row>
    <row r="17437" spans="1:29" x14ac:dyDescent="0.25">
      <c r="A17437" t="s">
        <v>0</v>
      </c>
      <c r="B17437" s="1">
        <v>44635</v>
      </c>
      <c r="C17437" s="2">
        <v>0.39620767361111109</v>
      </c>
      <c r="D17437" t="s">
        <v>197</v>
      </c>
      <c r="E17437" t="s">
        <v>87</v>
      </c>
    </row>
    <row r="17438" spans="1:29" x14ac:dyDescent="0.25">
      <c r="A17438" t="s">
        <v>0</v>
      </c>
      <c r="B17438" s="1">
        <v>44635</v>
      </c>
      <c r="C17438" s="2">
        <v>0.39620773148148153</v>
      </c>
      <c r="D17438" t="s">
        <v>197</v>
      </c>
      <c r="E17438" t="s">
        <v>88</v>
      </c>
    </row>
    <row r="17439" spans="1:29" x14ac:dyDescent="0.25">
      <c r="A17439" t="s">
        <v>0</v>
      </c>
      <c r="B17439" s="1">
        <v>44635</v>
      </c>
      <c r="C17439" s="2">
        <v>0.39620820601851853</v>
      </c>
      <c r="D17439" t="s">
        <v>197</v>
      </c>
      <c r="E17439" t="s">
        <v>60</v>
      </c>
    </row>
    <row r="17440" spans="1:29" x14ac:dyDescent="0.25">
      <c r="A17440" t="s">
        <v>0</v>
      </c>
      <c r="B17440" s="1">
        <v>44635</v>
      </c>
      <c r="C17440" s="2">
        <v>0.39621978009259262</v>
      </c>
      <c r="D17440" t="s">
        <v>197</v>
      </c>
      <c r="E17440" t="s">
        <v>60</v>
      </c>
    </row>
    <row r="17441" spans="1:29" x14ac:dyDescent="0.25">
      <c r="A17441" t="s">
        <v>0</v>
      </c>
      <c r="B17441" s="1">
        <v>44635</v>
      </c>
      <c r="C17441" s="2">
        <v>0.39623135416666666</v>
      </c>
      <c r="D17441" t="s">
        <v>197</v>
      </c>
      <c r="E17441" t="s">
        <v>60</v>
      </c>
    </row>
    <row r="17442" spans="1:29" x14ac:dyDescent="0.25">
      <c r="A17442" t="s">
        <v>0</v>
      </c>
      <c r="B17442" s="1">
        <v>44635</v>
      </c>
      <c r="C17442" s="2">
        <v>0.39624292824074075</v>
      </c>
      <c r="D17442" t="s">
        <v>197</v>
      </c>
      <c r="E17442" t="s">
        <v>60</v>
      </c>
    </row>
    <row r="17443" spans="1:29" x14ac:dyDescent="0.25">
      <c r="A17443" t="s">
        <v>0</v>
      </c>
      <c r="B17443" s="1">
        <v>44635</v>
      </c>
      <c r="C17443" s="2">
        <v>0.39625450231481479</v>
      </c>
      <c r="D17443" t="s">
        <v>197</v>
      </c>
      <c r="E17443" t="s">
        <v>60</v>
      </c>
    </row>
    <row r="17444" spans="1:29" x14ac:dyDescent="0.25">
      <c r="A17444" t="s">
        <v>0</v>
      </c>
      <c r="B17444" s="1">
        <v>44635</v>
      </c>
      <c r="C17444" s="2">
        <v>0.39626608796296298</v>
      </c>
      <c r="D17444" t="s">
        <v>197</v>
      </c>
      <c r="E17444" t="s">
        <v>60</v>
      </c>
    </row>
    <row r="17445" spans="1:29" x14ac:dyDescent="0.25">
      <c r="A17445" t="s">
        <v>0</v>
      </c>
      <c r="B17445" s="1">
        <v>44635</v>
      </c>
      <c r="C17445" s="2">
        <v>0.39627766203703702</v>
      </c>
      <c r="D17445" t="s">
        <v>197</v>
      </c>
      <c r="E17445" t="s">
        <v>60</v>
      </c>
    </row>
    <row r="17446" spans="1:29" x14ac:dyDescent="0.25">
      <c r="A17446" t="s">
        <v>0</v>
      </c>
      <c r="B17446" s="1">
        <v>44635</v>
      </c>
      <c r="C17446" s="2">
        <v>0.39628923611111116</v>
      </c>
      <c r="D17446" t="s">
        <v>197</v>
      </c>
      <c r="E17446" t="s">
        <v>60</v>
      </c>
    </row>
    <row r="17447" spans="1:29" x14ac:dyDescent="0.25">
      <c r="A17447" t="s">
        <v>0</v>
      </c>
      <c r="B17447" s="1">
        <v>44635</v>
      </c>
      <c r="C17447" s="2">
        <v>0.3963008101851852</v>
      </c>
      <c r="D17447" t="s">
        <v>197</v>
      </c>
      <c r="E17447" t="s">
        <v>60</v>
      </c>
    </row>
    <row r="17448" spans="1:29" x14ac:dyDescent="0.25">
      <c r="A17448" t="s">
        <v>0</v>
      </c>
      <c r="B17448" s="1">
        <v>44635</v>
      </c>
      <c r="C17448" s="2">
        <v>0.39631239583333339</v>
      </c>
      <c r="D17448" t="s">
        <v>197</v>
      </c>
      <c r="E17448" t="s">
        <v>60</v>
      </c>
    </row>
    <row r="17449" spans="1:29" x14ac:dyDescent="0.25">
      <c r="A17449" t="s">
        <v>0</v>
      </c>
      <c r="B17449" s="1">
        <v>44635</v>
      </c>
      <c r="C17449" s="2">
        <v>0.39631248842592592</v>
      </c>
      <c r="D17449" t="s">
        <v>197</v>
      </c>
      <c r="E17449" t="s">
        <v>85</v>
      </c>
      <c r="F17449">
        <v>34.520000000000003</v>
      </c>
      <c r="G17449">
        <v>56.987360000000002</v>
      </c>
      <c r="H17449">
        <v>30.4</v>
      </c>
      <c r="I17449">
        <v>5</v>
      </c>
      <c r="J17449">
        <v>224.368044</v>
      </c>
      <c r="K17449">
        <v>76057.120444</v>
      </c>
      <c r="M17449">
        <v>30.4</v>
      </c>
      <c r="N17449">
        <v>174.5</v>
      </c>
      <c r="O17449">
        <v>1690.4352200000001</v>
      </c>
      <c r="P17449">
        <v>7605.5643019999998</v>
      </c>
      <c r="Z17449">
        <v>1232.959961</v>
      </c>
      <c r="AA17449">
        <v>12.08</v>
      </c>
      <c r="AB17449">
        <v>38.334000000000003</v>
      </c>
      <c r="AC17449">
        <v>12.08</v>
      </c>
    </row>
    <row r="17450" spans="1:29" x14ac:dyDescent="0.25">
      <c r="A17450" t="s">
        <v>0</v>
      </c>
      <c r="B17450" s="1">
        <v>44635</v>
      </c>
      <c r="C17450" s="2">
        <v>0.39631351851851848</v>
      </c>
      <c r="D17450" t="s">
        <v>197</v>
      </c>
      <c r="E17450" t="s">
        <v>86</v>
      </c>
    </row>
    <row r="17451" spans="1:29" x14ac:dyDescent="0.25">
      <c r="A17451" t="s">
        <v>0</v>
      </c>
      <c r="B17451" s="1">
        <v>44635</v>
      </c>
      <c r="C17451" s="2">
        <v>0.39632980324074074</v>
      </c>
      <c r="D17451" t="s">
        <v>197</v>
      </c>
      <c r="E17451" t="s">
        <v>87</v>
      </c>
    </row>
    <row r="17452" spans="1:29" x14ac:dyDescent="0.25">
      <c r="A17452" t="s">
        <v>0</v>
      </c>
      <c r="B17452" s="1">
        <v>44635</v>
      </c>
      <c r="C17452" s="2">
        <v>0.39632990740740742</v>
      </c>
      <c r="D17452" t="s">
        <v>197</v>
      </c>
      <c r="E17452" t="s">
        <v>88</v>
      </c>
    </row>
    <row r="17453" spans="1:29" x14ac:dyDescent="0.25">
      <c r="A17453" t="s">
        <v>0</v>
      </c>
      <c r="B17453" s="1">
        <v>44635</v>
      </c>
      <c r="C17453" s="2">
        <v>0.39633038194444442</v>
      </c>
      <c r="D17453" t="s">
        <v>197</v>
      </c>
      <c r="E17453" t="s">
        <v>60</v>
      </c>
    </row>
    <row r="17454" spans="1:29" x14ac:dyDescent="0.25">
      <c r="A17454" t="s">
        <v>0</v>
      </c>
      <c r="B17454" s="1">
        <v>44635</v>
      </c>
      <c r="C17454" s="2">
        <v>0.39634195601851857</v>
      </c>
      <c r="D17454" t="s">
        <v>197</v>
      </c>
      <c r="E17454" t="s">
        <v>60</v>
      </c>
    </row>
    <row r="17455" spans="1:29" x14ac:dyDescent="0.25">
      <c r="A17455" t="s">
        <v>0</v>
      </c>
      <c r="B17455" s="1">
        <v>44635</v>
      </c>
      <c r="C17455" s="2">
        <v>0.39635353009259261</v>
      </c>
      <c r="D17455" t="s">
        <v>197</v>
      </c>
      <c r="E17455" t="s">
        <v>60</v>
      </c>
    </row>
    <row r="17456" spans="1:29" x14ac:dyDescent="0.25">
      <c r="A17456" t="s">
        <v>0</v>
      </c>
      <c r="B17456" s="1">
        <v>44635</v>
      </c>
      <c r="C17456" s="2">
        <v>0.3963651041666667</v>
      </c>
      <c r="D17456" t="s">
        <v>197</v>
      </c>
      <c r="E17456" t="s">
        <v>60</v>
      </c>
    </row>
    <row r="17457" spans="1:29" x14ac:dyDescent="0.25">
      <c r="A17457" t="s">
        <v>0</v>
      </c>
      <c r="B17457" s="1">
        <v>44635</v>
      </c>
      <c r="C17457" s="2">
        <v>0.39637668981481483</v>
      </c>
      <c r="D17457" t="s">
        <v>197</v>
      </c>
      <c r="E17457" t="s">
        <v>60</v>
      </c>
    </row>
    <row r="17458" spans="1:29" x14ac:dyDescent="0.25">
      <c r="A17458" t="s">
        <v>0</v>
      </c>
      <c r="B17458" s="1">
        <v>44635</v>
      </c>
      <c r="C17458" s="2">
        <v>0.39638826388888893</v>
      </c>
      <c r="D17458" t="s">
        <v>197</v>
      </c>
      <c r="E17458" t="s">
        <v>60</v>
      </c>
    </row>
    <row r="17459" spans="1:29" x14ac:dyDescent="0.25">
      <c r="A17459" t="s">
        <v>0</v>
      </c>
      <c r="B17459" s="1">
        <v>44635</v>
      </c>
      <c r="C17459" s="2">
        <v>0.39639983796296296</v>
      </c>
      <c r="D17459" t="s">
        <v>197</v>
      </c>
      <c r="E17459" t="s">
        <v>60</v>
      </c>
    </row>
    <row r="17460" spans="1:29" x14ac:dyDescent="0.25">
      <c r="A17460" t="s">
        <v>0</v>
      </c>
      <c r="B17460" s="1">
        <v>44635</v>
      </c>
      <c r="C17460" s="2">
        <v>0.396411412037037</v>
      </c>
      <c r="D17460" t="s">
        <v>197</v>
      </c>
      <c r="E17460" t="s">
        <v>60</v>
      </c>
    </row>
    <row r="17461" spans="1:29" x14ac:dyDescent="0.25">
      <c r="A17461" t="s">
        <v>0</v>
      </c>
      <c r="B17461" s="1">
        <v>44635</v>
      </c>
      <c r="C17461" s="2">
        <v>0.3964229861111111</v>
      </c>
      <c r="D17461" t="s">
        <v>197</v>
      </c>
      <c r="E17461" t="s">
        <v>60</v>
      </c>
    </row>
    <row r="17462" spans="1:29" x14ac:dyDescent="0.25">
      <c r="A17462" t="s">
        <v>0</v>
      </c>
      <c r="B17462" s="1">
        <v>44635</v>
      </c>
      <c r="C17462" s="2">
        <v>0.39643456018518514</v>
      </c>
      <c r="D17462" t="s">
        <v>197</v>
      </c>
      <c r="E17462" t="s">
        <v>60</v>
      </c>
    </row>
    <row r="17463" spans="1:29" x14ac:dyDescent="0.25">
      <c r="A17463" t="s">
        <v>0</v>
      </c>
      <c r="B17463" s="1">
        <v>44635</v>
      </c>
      <c r="C17463" s="2">
        <v>0.39643466435185187</v>
      </c>
      <c r="D17463" t="s">
        <v>197</v>
      </c>
      <c r="E17463" t="s">
        <v>85</v>
      </c>
      <c r="F17463">
        <v>34.520000000000003</v>
      </c>
      <c r="G17463">
        <v>56.969821000000003</v>
      </c>
      <c r="H17463">
        <v>30.4</v>
      </c>
      <c r="I17463">
        <v>5</v>
      </c>
      <c r="J17463">
        <v>224.44018299999999</v>
      </c>
      <c r="K17463">
        <v>76143.751220000006</v>
      </c>
      <c r="M17463">
        <v>30.4</v>
      </c>
      <c r="N17463">
        <v>176</v>
      </c>
      <c r="O17463">
        <v>1692.2821309999999</v>
      </c>
      <c r="P17463">
        <v>7614.213949</v>
      </c>
      <c r="Z17463">
        <v>1233.040039</v>
      </c>
      <c r="AA17463">
        <v>12.07</v>
      </c>
      <c r="AB17463">
        <v>38.908000999999999</v>
      </c>
      <c r="AC17463">
        <v>12.07</v>
      </c>
    </row>
    <row r="17464" spans="1:29" x14ac:dyDescent="0.25">
      <c r="A17464" t="s">
        <v>0</v>
      </c>
      <c r="B17464" s="1">
        <v>44635</v>
      </c>
      <c r="C17464" s="2">
        <v>0.39643569444444443</v>
      </c>
      <c r="D17464" t="s">
        <v>197</v>
      </c>
      <c r="E17464" t="s">
        <v>86</v>
      </c>
    </row>
    <row r="17465" spans="1:29" x14ac:dyDescent="0.25">
      <c r="A17465" t="s">
        <v>0</v>
      </c>
      <c r="B17465" s="1">
        <v>44635</v>
      </c>
      <c r="C17465" s="2">
        <v>0.39645197916666669</v>
      </c>
      <c r="D17465" t="s">
        <v>197</v>
      </c>
      <c r="E17465" t="s">
        <v>87</v>
      </c>
    </row>
    <row r="17466" spans="1:29" x14ac:dyDescent="0.25">
      <c r="A17466" t="s">
        <v>0</v>
      </c>
      <c r="B17466" s="1">
        <v>44635</v>
      </c>
      <c r="C17466" s="2">
        <v>0.39645203703703702</v>
      </c>
      <c r="D17466" t="s">
        <v>197</v>
      </c>
      <c r="E17466" t="s">
        <v>88</v>
      </c>
    </row>
    <row r="17467" spans="1:29" x14ac:dyDescent="0.25">
      <c r="A17467" t="s">
        <v>0</v>
      </c>
      <c r="B17467" s="1">
        <v>44635</v>
      </c>
      <c r="C17467" s="2">
        <v>0.39645251157407407</v>
      </c>
      <c r="D17467" t="s">
        <v>197</v>
      </c>
      <c r="E17467" t="s">
        <v>60</v>
      </c>
    </row>
    <row r="17468" spans="1:29" x14ac:dyDescent="0.25">
      <c r="A17468" t="s">
        <v>0</v>
      </c>
      <c r="B17468" s="1">
        <v>44635</v>
      </c>
      <c r="C17468" s="2">
        <v>0.39646408564814811</v>
      </c>
      <c r="D17468" t="s">
        <v>197</v>
      </c>
      <c r="E17468" t="s">
        <v>60</v>
      </c>
    </row>
    <row r="17469" spans="1:29" x14ac:dyDescent="0.25">
      <c r="A17469" t="s">
        <v>0</v>
      </c>
      <c r="B17469" s="1">
        <v>44635</v>
      </c>
      <c r="C17469" s="2">
        <v>0.39647565972222226</v>
      </c>
      <c r="D17469" t="s">
        <v>197</v>
      </c>
      <c r="E17469" t="s">
        <v>60</v>
      </c>
    </row>
    <row r="17470" spans="1:29" x14ac:dyDescent="0.25">
      <c r="A17470" t="s">
        <v>0</v>
      </c>
      <c r="B17470" s="1">
        <v>44635</v>
      </c>
      <c r="C17470" s="2">
        <v>0.3964872337962963</v>
      </c>
      <c r="D17470" t="s">
        <v>197</v>
      </c>
      <c r="E17470" t="s">
        <v>60</v>
      </c>
    </row>
    <row r="17471" spans="1:29" x14ac:dyDescent="0.25">
      <c r="A17471" t="s">
        <v>0</v>
      </c>
      <c r="B17471" s="1">
        <v>44635</v>
      </c>
      <c r="C17471" s="2">
        <v>0.3964988078703704</v>
      </c>
      <c r="D17471" t="s">
        <v>197</v>
      </c>
      <c r="E17471" t="s">
        <v>60</v>
      </c>
    </row>
    <row r="17472" spans="1:29" x14ac:dyDescent="0.25">
      <c r="A17472" t="s">
        <v>0</v>
      </c>
      <c r="B17472" s="1">
        <v>44635</v>
      </c>
      <c r="C17472" s="2">
        <v>0.39651038194444443</v>
      </c>
      <c r="D17472" t="s">
        <v>197</v>
      </c>
      <c r="E17472" t="s">
        <v>60</v>
      </c>
    </row>
    <row r="17473" spans="1:29" x14ac:dyDescent="0.25">
      <c r="A17473" t="s">
        <v>0</v>
      </c>
      <c r="B17473" s="1">
        <v>44635</v>
      </c>
      <c r="C17473" s="2">
        <v>0.39652196759259262</v>
      </c>
      <c r="D17473" t="s">
        <v>197</v>
      </c>
      <c r="E17473" t="s">
        <v>60</v>
      </c>
    </row>
    <row r="17474" spans="1:29" x14ac:dyDescent="0.25">
      <c r="A17474" t="s">
        <v>0</v>
      </c>
      <c r="B17474" s="1">
        <v>44635</v>
      </c>
      <c r="C17474" s="2">
        <v>0.39653354166666666</v>
      </c>
      <c r="D17474" t="s">
        <v>197</v>
      </c>
      <c r="E17474" t="s">
        <v>60</v>
      </c>
    </row>
    <row r="17475" spans="1:29" x14ac:dyDescent="0.25">
      <c r="A17475" t="s">
        <v>0</v>
      </c>
      <c r="B17475" s="1">
        <v>44635</v>
      </c>
      <c r="C17475" s="2">
        <v>0.39654511574074075</v>
      </c>
      <c r="D17475" t="s">
        <v>197</v>
      </c>
      <c r="E17475" t="s">
        <v>60</v>
      </c>
    </row>
    <row r="17476" spans="1:29" x14ac:dyDescent="0.25">
      <c r="A17476" t="s">
        <v>0</v>
      </c>
      <c r="B17476" s="1">
        <v>44635</v>
      </c>
      <c r="C17476" s="2">
        <v>0.39655668981481479</v>
      </c>
      <c r="D17476" t="s">
        <v>197</v>
      </c>
      <c r="E17476" t="s">
        <v>60</v>
      </c>
    </row>
    <row r="17477" spans="1:29" x14ac:dyDescent="0.25">
      <c r="A17477" t="s">
        <v>0</v>
      </c>
      <c r="B17477" s="1">
        <v>44635</v>
      </c>
      <c r="C17477" s="2">
        <v>0.39655678240740744</v>
      </c>
      <c r="D17477" t="s">
        <v>197</v>
      </c>
      <c r="E17477" t="s">
        <v>85</v>
      </c>
      <c r="F17477">
        <v>34.520000000000003</v>
      </c>
      <c r="G17477">
        <v>56.973334000000001</v>
      </c>
      <c r="H17477">
        <v>30.4</v>
      </c>
      <c r="I17477">
        <v>10</v>
      </c>
      <c r="J17477">
        <v>224.530686</v>
      </c>
      <c r="K17477">
        <v>76230.247684999995</v>
      </c>
      <c r="M17477">
        <v>30.4</v>
      </c>
      <c r="N17477">
        <v>174.5</v>
      </c>
      <c r="O17477">
        <v>1694.1270750000001</v>
      </c>
      <c r="P17477">
        <v>7622.8635949999998</v>
      </c>
      <c r="Z17477">
        <v>1233.0600589999999</v>
      </c>
      <c r="AA17477">
        <v>12.06</v>
      </c>
      <c r="AB17477">
        <v>38.973998999999999</v>
      </c>
      <c r="AC17477">
        <v>12.06</v>
      </c>
    </row>
    <row r="17478" spans="1:29" x14ac:dyDescent="0.25">
      <c r="A17478" t="s">
        <v>0</v>
      </c>
      <c r="B17478" s="1">
        <v>44635</v>
      </c>
      <c r="C17478" s="2">
        <v>0.39655782407407408</v>
      </c>
      <c r="D17478" t="s">
        <v>197</v>
      </c>
      <c r="E17478" t="s">
        <v>86</v>
      </c>
    </row>
    <row r="17479" spans="1:29" x14ac:dyDescent="0.25">
      <c r="A17479" t="s">
        <v>0</v>
      </c>
      <c r="B17479" s="1">
        <v>44635</v>
      </c>
      <c r="C17479" s="2">
        <v>0.39657409722222225</v>
      </c>
      <c r="D17479" t="s">
        <v>197</v>
      </c>
      <c r="E17479" t="s">
        <v>87</v>
      </c>
    </row>
    <row r="17480" spans="1:29" x14ac:dyDescent="0.25">
      <c r="A17480" t="s">
        <v>0</v>
      </c>
      <c r="B17480" s="1">
        <v>44635</v>
      </c>
      <c r="C17480" s="2">
        <v>0.39657416666666667</v>
      </c>
      <c r="D17480" t="s">
        <v>197</v>
      </c>
      <c r="E17480" t="s">
        <v>88</v>
      </c>
    </row>
    <row r="17481" spans="1:29" x14ac:dyDescent="0.25">
      <c r="A17481" t="s">
        <v>0</v>
      </c>
      <c r="B17481" s="1">
        <v>44635</v>
      </c>
      <c r="C17481" s="2">
        <v>0.39657440972222219</v>
      </c>
      <c r="D17481" t="s">
        <v>197</v>
      </c>
      <c r="E17481" t="s">
        <v>60</v>
      </c>
    </row>
    <row r="17482" spans="1:29" x14ac:dyDescent="0.25">
      <c r="A17482" t="s">
        <v>0</v>
      </c>
      <c r="B17482" s="1">
        <v>44635</v>
      </c>
      <c r="C17482" s="2">
        <v>0.39658598379629634</v>
      </c>
      <c r="D17482" t="s">
        <v>197</v>
      </c>
      <c r="E17482" t="s">
        <v>60</v>
      </c>
    </row>
    <row r="17483" spans="1:29" x14ac:dyDescent="0.25">
      <c r="A17483" t="s">
        <v>0</v>
      </c>
      <c r="B17483" s="1">
        <v>44635</v>
      </c>
      <c r="C17483" s="2">
        <v>0.39659755787037038</v>
      </c>
      <c r="D17483" t="s">
        <v>197</v>
      </c>
      <c r="E17483" t="s">
        <v>60</v>
      </c>
    </row>
    <row r="17484" spans="1:29" x14ac:dyDescent="0.25">
      <c r="A17484" t="s">
        <v>0</v>
      </c>
      <c r="B17484" s="1">
        <v>44635</v>
      </c>
      <c r="C17484" s="2">
        <v>0.39660913194444447</v>
      </c>
      <c r="D17484" t="s">
        <v>197</v>
      </c>
      <c r="E17484" t="s">
        <v>60</v>
      </c>
    </row>
    <row r="17485" spans="1:29" x14ac:dyDescent="0.25">
      <c r="A17485" t="s">
        <v>0</v>
      </c>
      <c r="B17485" s="1">
        <v>44635</v>
      </c>
      <c r="C17485" s="2">
        <v>0.3966207175925926</v>
      </c>
      <c r="D17485" t="s">
        <v>197</v>
      </c>
      <c r="E17485" t="s">
        <v>60</v>
      </c>
    </row>
    <row r="17486" spans="1:29" x14ac:dyDescent="0.25">
      <c r="A17486" t="s">
        <v>0</v>
      </c>
      <c r="B17486" s="1">
        <v>44635</v>
      </c>
      <c r="C17486" s="2">
        <v>0.39663229166666669</v>
      </c>
      <c r="D17486" t="s">
        <v>197</v>
      </c>
      <c r="E17486" t="s">
        <v>60</v>
      </c>
    </row>
    <row r="17487" spans="1:29" x14ac:dyDescent="0.25">
      <c r="A17487" t="s">
        <v>0</v>
      </c>
      <c r="B17487" s="1">
        <v>44635</v>
      </c>
      <c r="C17487" s="2">
        <v>0.39664386574074073</v>
      </c>
      <c r="D17487" t="s">
        <v>197</v>
      </c>
      <c r="E17487" t="s">
        <v>60</v>
      </c>
    </row>
    <row r="17488" spans="1:29" x14ac:dyDescent="0.25">
      <c r="A17488" t="s">
        <v>0</v>
      </c>
      <c r="B17488" s="1">
        <v>44635</v>
      </c>
      <c r="C17488" s="2">
        <v>0.39665545138888891</v>
      </c>
      <c r="D17488" t="s">
        <v>197</v>
      </c>
      <c r="E17488" t="s">
        <v>60</v>
      </c>
    </row>
    <row r="17489" spans="1:29" x14ac:dyDescent="0.25">
      <c r="A17489" t="s">
        <v>0</v>
      </c>
      <c r="B17489" s="1">
        <v>44635</v>
      </c>
      <c r="C17489" s="2">
        <v>0.39666702546296295</v>
      </c>
      <c r="D17489" t="s">
        <v>197</v>
      </c>
      <c r="E17489" t="s">
        <v>60</v>
      </c>
    </row>
    <row r="17490" spans="1:29" x14ac:dyDescent="0.25">
      <c r="A17490" t="s">
        <v>0</v>
      </c>
      <c r="B17490" s="1">
        <v>44635</v>
      </c>
      <c r="C17490" s="2">
        <v>0.39667859953703705</v>
      </c>
      <c r="D17490" t="s">
        <v>197</v>
      </c>
      <c r="E17490" t="s">
        <v>60</v>
      </c>
    </row>
    <row r="17491" spans="1:29" x14ac:dyDescent="0.25">
      <c r="A17491" t="s">
        <v>0</v>
      </c>
      <c r="B17491" s="1">
        <v>44635</v>
      </c>
      <c r="C17491" s="2">
        <v>0.39667869212962964</v>
      </c>
      <c r="D17491" t="s">
        <v>197</v>
      </c>
      <c r="E17491" t="s">
        <v>85</v>
      </c>
      <c r="F17491">
        <v>34.520000000000003</v>
      </c>
      <c r="G17491">
        <v>56.974947</v>
      </c>
      <c r="H17491">
        <v>30.4</v>
      </c>
      <c r="I17491">
        <v>10</v>
      </c>
      <c r="J17491">
        <v>224.627747</v>
      </c>
      <c r="K17491">
        <v>76316.609838999997</v>
      </c>
      <c r="M17491">
        <v>30.4</v>
      </c>
      <c r="N17491">
        <v>175.5</v>
      </c>
      <c r="O17491">
        <v>1695.968871</v>
      </c>
      <c r="P17491">
        <v>7631.5132409999997</v>
      </c>
      <c r="Z17491">
        <v>1233.01001</v>
      </c>
      <c r="AA17491">
        <v>12.08</v>
      </c>
      <c r="AB17491">
        <v>37.879002</v>
      </c>
      <c r="AC17491">
        <v>12.08</v>
      </c>
    </row>
    <row r="17492" spans="1:29" x14ac:dyDescent="0.25">
      <c r="A17492" t="s">
        <v>0</v>
      </c>
      <c r="B17492" s="1">
        <v>44635</v>
      </c>
      <c r="C17492" s="2">
        <v>0.39667973379629634</v>
      </c>
      <c r="D17492" t="s">
        <v>197</v>
      </c>
      <c r="E17492" t="s">
        <v>86</v>
      </c>
    </row>
    <row r="17493" spans="1:29" x14ac:dyDescent="0.25">
      <c r="A17493" t="s">
        <v>0</v>
      </c>
      <c r="B17493" s="1">
        <v>44635</v>
      </c>
      <c r="C17493" s="2">
        <v>0.39669600694444446</v>
      </c>
      <c r="D17493" t="s">
        <v>197</v>
      </c>
      <c r="E17493" t="s">
        <v>87</v>
      </c>
    </row>
    <row r="17494" spans="1:29" x14ac:dyDescent="0.25">
      <c r="A17494" t="s">
        <v>0</v>
      </c>
      <c r="B17494" s="1">
        <v>44635</v>
      </c>
      <c r="C17494" s="2">
        <v>0.39669607638888887</v>
      </c>
      <c r="D17494" t="s">
        <v>197</v>
      </c>
      <c r="E17494" t="s">
        <v>88</v>
      </c>
    </row>
    <row r="17495" spans="1:29" x14ac:dyDescent="0.25">
      <c r="A17495" t="s">
        <v>0</v>
      </c>
      <c r="B17495" s="1">
        <v>44635</v>
      </c>
      <c r="C17495" s="2">
        <v>0.39669653935185184</v>
      </c>
      <c r="D17495" t="s">
        <v>197</v>
      </c>
      <c r="E17495" t="s">
        <v>60</v>
      </c>
    </row>
    <row r="17496" spans="1:29" x14ac:dyDescent="0.25">
      <c r="A17496" t="s">
        <v>0</v>
      </c>
      <c r="B17496" s="1">
        <v>44635</v>
      </c>
      <c r="C17496" s="2">
        <v>0.39670811342592588</v>
      </c>
      <c r="D17496" t="s">
        <v>197</v>
      </c>
      <c r="E17496" t="s">
        <v>60</v>
      </c>
    </row>
    <row r="17497" spans="1:29" x14ac:dyDescent="0.25">
      <c r="A17497" t="s">
        <v>0</v>
      </c>
      <c r="B17497" s="1">
        <v>44635</v>
      </c>
      <c r="C17497" s="2">
        <v>0.39671968750000003</v>
      </c>
      <c r="D17497" t="s">
        <v>197</v>
      </c>
      <c r="E17497" t="s">
        <v>60</v>
      </c>
    </row>
    <row r="17498" spans="1:29" x14ac:dyDescent="0.25">
      <c r="A17498" t="s">
        <v>0</v>
      </c>
      <c r="B17498" s="1">
        <v>44635</v>
      </c>
      <c r="C17498" s="2">
        <v>0.3967312731481481</v>
      </c>
      <c r="D17498" t="s">
        <v>197</v>
      </c>
      <c r="E17498" t="s">
        <v>60</v>
      </c>
    </row>
    <row r="17499" spans="1:29" x14ac:dyDescent="0.25">
      <c r="A17499" t="s">
        <v>0</v>
      </c>
      <c r="B17499" s="1">
        <v>44635</v>
      </c>
      <c r="C17499" s="2">
        <v>0.39674284722222225</v>
      </c>
      <c r="D17499" t="s">
        <v>197</v>
      </c>
      <c r="E17499" t="s">
        <v>60</v>
      </c>
    </row>
    <row r="17500" spans="1:29" x14ac:dyDescent="0.25">
      <c r="A17500" t="s">
        <v>0</v>
      </c>
      <c r="B17500" s="1">
        <v>44635</v>
      </c>
      <c r="C17500" s="2">
        <v>0.39675442129629629</v>
      </c>
      <c r="D17500" t="s">
        <v>197</v>
      </c>
      <c r="E17500" t="s">
        <v>60</v>
      </c>
    </row>
    <row r="17501" spans="1:29" x14ac:dyDescent="0.25">
      <c r="A17501" t="s">
        <v>0</v>
      </c>
      <c r="B17501" s="1">
        <v>44635</v>
      </c>
      <c r="C17501" s="2">
        <v>0.39676599537037038</v>
      </c>
      <c r="D17501" t="s">
        <v>197</v>
      </c>
      <c r="E17501" t="s">
        <v>60</v>
      </c>
    </row>
    <row r="17502" spans="1:29" x14ac:dyDescent="0.25">
      <c r="A17502" t="s">
        <v>0</v>
      </c>
      <c r="B17502" s="1">
        <v>44635</v>
      </c>
      <c r="C17502" s="2">
        <v>0.39677756944444442</v>
      </c>
      <c r="D17502" t="s">
        <v>197</v>
      </c>
      <c r="E17502" t="s">
        <v>60</v>
      </c>
    </row>
    <row r="17503" spans="1:29" x14ac:dyDescent="0.25">
      <c r="A17503" t="s">
        <v>0</v>
      </c>
      <c r="B17503" s="1">
        <v>44635</v>
      </c>
      <c r="C17503" s="2">
        <v>0.39678914351851852</v>
      </c>
      <c r="D17503" t="s">
        <v>197</v>
      </c>
      <c r="E17503" t="s">
        <v>60</v>
      </c>
    </row>
    <row r="17504" spans="1:29" x14ac:dyDescent="0.25">
      <c r="A17504" t="s">
        <v>0</v>
      </c>
      <c r="B17504" s="1">
        <v>44635</v>
      </c>
      <c r="C17504" s="2">
        <v>0.39680071759259256</v>
      </c>
      <c r="D17504" t="s">
        <v>197</v>
      </c>
      <c r="E17504" t="s">
        <v>60</v>
      </c>
    </row>
    <row r="17505" spans="1:29" x14ac:dyDescent="0.25">
      <c r="A17505" t="s">
        <v>0</v>
      </c>
      <c r="B17505" s="1">
        <v>44635</v>
      </c>
      <c r="C17505" s="2">
        <v>0.39680082175925929</v>
      </c>
      <c r="D17505" t="s">
        <v>197</v>
      </c>
      <c r="E17505" t="s">
        <v>85</v>
      </c>
      <c r="F17505">
        <v>34.520000000000003</v>
      </c>
      <c r="G17505">
        <v>56.983736999999998</v>
      </c>
      <c r="H17505">
        <v>30.4</v>
      </c>
      <c r="I17505">
        <v>5</v>
      </c>
      <c r="J17505">
        <v>224.709068</v>
      </c>
      <c r="K17505">
        <v>76403.240615000002</v>
      </c>
      <c r="M17505">
        <v>30.4</v>
      </c>
      <c r="N17505">
        <v>199</v>
      </c>
      <c r="O17505">
        <v>1697.816963</v>
      </c>
      <c r="P17505">
        <v>7640.1628879999998</v>
      </c>
      <c r="Z17505">
        <v>1233.01001</v>
      </c>
      <c r="AA17505">
        <v>12.08</v>
      </c>
      <c r="AB17505">
        <v>39.106997999999997</v>
      </c>
      <c r="AC17505">
        <v>12.08</v>
      </c>
    </row>
    <row r="17506" spans="1:29" x14ac:dyDescent="0.25">
      <c r="A17506" t="s">
        <v>0</v>
      </c>
      <c r="B17506" s="1">
        <v>44635</v>
      </c>
      <c r="C17506" s="2">
        <v>0.39680185185185185</v>
      </c>
      <c r="D17506" t="s">
        <v>197</v>
      </c>
      <c r="E17506" t="s">
        <v>86</v>
      </c>
    </row>
    <row r="17507" spans="1:29" x14ac:dyDescent="0.25">
      <c r="A17507" t="s">
        <v>0</v>
      </c>
      <c r="B17507" s="1">
        <v>44635</v>
      </c>
      <c r="C17507" s="2">
        <v>0.39681578703703702</v>
      </c>
      <c r="D17507" t="s">
        <v>197</v>
      </c>
      <c r="E17507" t="s">
        <v>429</v>
      </c>
    </row>
    <row r="17508" spans="1:29" x14ac:dyDescent="0.25">
      <c r="A17508" t="s">
        <v>0</v>
      </c>
      <c r="B17508" s="1">
        <v>44635</v>
      </c>
      <c r="C17508" s="2">
        <v>0.39681585648148149</v>
      </c>
      <c r="D17508" t="s">
        <v>197</v>
      </c>
      <c r="E17508" t="s">
        <v>430</v>
      </c>
    </row>
    <row r="17509" spans="1:29" x14ac:dyDescent="0.25">
      <c r="A17509" t="s">
        <v>0</v>
      </c>
      <c r="B17509" s="1">
        <v>44635</v>
      </c>
      <c r="C17509" s="2">
        <v>0.39681831018518521</v>
      </c>
      <c r="D17509" t="s">
        <v>197</v>
      </c>
      <c r="E17509" t="s">
        <v>87</v>
      </c>
    </row>
    <row r="17510" spans="1:29" x14ac:dyDescent="0.25">
      <c r="A17510" t="s">
        <v>0</v>
      </c>
      <c r="B17510" s="1">
        <v>44635</v>
      </c>
      <c r="C17510" s="2">
        <v>0.3968183564814815</v>
      </c>
      <c r="D17510" t="s">
        <v>197</v>
      </c>
      <c r="E17510" t="s">
        <v>88</v>
      </c>
    </row>
    <row r="17511" spans="1:29" x14ac:dyDescent="0.25">
      <c r="A17511" t="s">
        <v>0</v>
      </c>
      <c r="B17511" s="1">
        <v>44635</v>
      </c>
      <c r="C17511" s="2">
        <v>0.39681859953703702</v>
      </c>
      <c r="D17511" t="s">
        <v>197</v>
      </c>
      <c r="E17511" t="s">
        <v>60</v>
      </c>
    </row>
    <row r="17512" spans="1:29" x14ac:dyDescent="0.25">
      <c r="A17512" t="s">
        <v>0</v>
      </c>
      <c r="B17512" s="1">
        <v>44635</v>
      </c>
      <c r="C17512" s="2">
        <v>0.39682759259259259</v>
      </c>
      <c r="D17512" t="s">
        <v>197</v>
      </c>
      <c r="E17512" t="s">
        <v>431</v>
      </c>
    </row>
    <row r="17513" spans="1:29" x14ac:dyDescent="0.25">
      <c r="A17513" t="s">
        <v>0</v>
      </c>
      <c r="B17513" s="1">
        <v>44635</v>
      </c>
      <c r="C17513" s="2">
        <v>0.39682770833333336</v>
      </c>
      <c r="D17513" t="s">
        <v>197</v>
      </c>
      <c r="E17513" t="s">
        <v>432</v>
      </c>
    </row>
    <row r="17514" spans="1:29" x14ac:dyDescent="0.25">
      <c r="A17514" t="s">
        <v>0</v>
      </c>
      <c r="B17514" s="1">
        <v>44635</v>
      </c>
      <c r="C17514" s="2">
        <v>0.39682775462962966</v>
      </c>
      <c r="D17514" t="s">
        <v>197</v>
      </c>
      <c r="E17514" t="s">
        <v>433</v>
      </c>
    </row>
    <row r="17515" spans="1:29" x14ac:dyDescent="0.25">
      <c r="A17515" t="s">
        <v>0</v>
      </c>
      <c r="B17515" s="1">
        <v>44635</v>
      </c>
      <c r="C17515" s="2">
        <v>0.39682790509259264</v>
      </c>
      <c r="D17515" t="s">
        <v>197</v>
      </c>
      <c r="E17515" t="s">
        <v>434</v>
      </c>
    </row>
    <row r="17516" spans="1:29" x14ac:dyDescent="0.25">
      <c r="A17516" t="s">
        <v>0</v>
      </c>
      <c r="B17516" s="1">
        <v>44635</v>
      </c>
      <c r="C17516" s="2">
        <v>0.39682804398148147</v>
      </c>
      <c r="D17516" t="s">
        <v>197</v>
      </c>
      <c r="E17516" t="s">
        <v>435</v>
      </c>
    </row>
    <row r="17517" spans="1:29" x14ac:dyDescent="0.25">
      <c r="A17517" t="s">
        <v>0</v>
      </c>
      <c r="B17517" s="1">
        <v>44635</v>
      </c>
      <c r="C17517" s="2">
        <v>0.39682840277777776</v>
      </c>
      <c r="D17517" t="s">
        <v>197</v>
      </c>
      <c r="E17517" t="s">
        <v>436</v>
      </c>
    </row>
    <row r="17518" spans="1:29" x14ac:dyDescent="0.25">
      <c r="A17518" t="s">
        <v>0</v>
      </c>
      <c r="B17518" s="1">
        <v>44635</v>
      </c>
      <c r="C17518" s="2">
        <v>0.39682843749999996</v>
      </c>
      <c r="D17518" t="s">
        <v>197</v>
      </c>
      <c r="E17518" t="s">
        <v>437</v>
      </c>
    </row>
    <row r="17519" spans="1:29" x14ac:dyDescent="0.25">
      <c r="A17519" t="s">
        <v>0</v>
      </c>
      <c r="B17519" s="1">
        <v>44635</v>
      </c>
      <c r="C17519" s="2">
        <v>0.39682979166666671</v>
      </c>
      <c r="D17519" t="s">
        <v>197</v>
      </c>
      <c r="E17519" t="s">
        <v>438</v>
      </c>
    </row>
    <row r="17520" spans="1:29" x14ac:dyDescent="0.25">
      <c r="A17520" t="s">
        <v>0</v>
      </c>
      <c r="B17520" s="1">
        <v>44635</v>
      </c>
      <c r="C17520" s="2">
        <v>0.39682983796296295</v>
      </c>
      <c r="D17520" t="s">
        <v>197</v>
      </c>
      <c r="E17520" t="s">
        <v>439</v>
      </c>
    </row>
    <row r="17521" spans="1:49" x14ac:dyDescent="0.25">
      <c r="A17521" t="s">
        <v>0</v>
      </c>
      <c r="B17521" s="1">
        <v>44635</v>
      </c>
      <c r="C17521" s="2">
        <v>0.39683017361111111</v>
      </c>
      <c r="D17521" t="s">
        <v>197</v>
      </c>
      <c r="E17521" t="s">
        <v>60</v>
      </c>
    </row>
    <row r="17522" spans="1:49" x14ac:dyDescent="0.25">
      <c r="A17522" t="s">
        <v>0</v>
      </c>
      <c r="B17522" s="1">
        <v>44635</v>
      </c>
      <c r="C17522" s="2">
        <v>0.39684175925925924</v>
      </c>
      <c r="D17522" t="s">
        <v>197</v>
      </c>
      <c r="E17522" t="s">
        <v>60</v>
      </c>
    </row>
    <row r="17523" spans="1:49" x14ac:dyDescent="0.25">
      <c r="A17523" t="s">
        <v>0</v>
      </c>
      <c r="B17523" s="1">
        <v>44635</v>
      </c>
      <c r="C17523" s="2">
        <v>0.39685218750000001</v>
      </c>
      <c r="D17523" t="s">
        <v>197</v>
      </c>
      <c r="E17523" t="s">
        <v>287</v>
      </c>
      <c r="AS17523" t="s">
        <v>440</v>
      </c>
      <c r="AT17523">
        <v>3.2599999999999997E-2</v>
      </c>
      <c r="AU17523">
        <v>2.06E-2</v>
      </c>
      <c r="AV17523">
        <v>1.03E-2</v>
      </c>
      <c r="AW17523">
        <v>0.22309999999999999</v>
      </c>
    </row>
    <row r="17524" spans="1:49" x14ac:dyDescent="0.25">
      <c r="A17524" t="s">
        <v>0</v>
      </c>
      <c r="B17524" s="1">
        <v>44635</v>
      </c>
      <c r="C17524" s="2">
        <v>0.39685258101851856</v>
      </c>
      <c r="D17524" t="s">
        <v>197</v>
      </c>
      <c r="E17524" t="s">
        <v>441</v>
      </c>
      <c r="F17524">
        <v>3.2599999999999997E-2</v>
      </c>
      <c r="G17524">
        <v>2.06E-2</v>
      </c>
      <c r="H17524">
        <v>1.03E-2</v>
      </c>
      <c r="I17524">
        <v>0.22309999999999999</v>
      </c>
    </row>
    <row r="17525" spans="1:49" x14ac:dyDescent="0.25">
      <c r="A17525" t="s">
        <v>0</v>
      </c>
      <c r="B17525" s="1">
        <v>44635</v>
      </c>
      <c r="C17525" s="2">
        <v>0.39685215277777774</v>
      </c>
      <c r="D17525" t="s">
        <v>197</v>
      </c>
      <c r="E17525" t="s">
        <v>57</v>
      </c>
      <c r="R17525" t="s">
        <v>58</v>
      </c>
    </row>
    <row r="17526" spans="1:49" x14ac:dyDescent="0.25">
      <c r="A17526" t="s">
        <v>0</v>
      </c>
      <c r="B17526" s="1">
        <v>44635</v>
      </c>
      <c r="C17526" s="2">
        <v>0.39685216435185183</v>
      </c>
      <c r="D17526" t="s">
        <v>197</v>
      </c>
      <c r="E17526" t="s">
        <v>57</v>
      </c>
      <c r="R17526" t="s">
        <v>442</v>
      </c>
    </row>
    <row r="17527" spans="1:49" x14ac:dyDescent="0.25">
      <c r="A17527" t="s">
        <v>0</v>
      </c>
      <c r="B17527" s="1">
        <v>44635</v>
      </c>
      <c r="C17527" s="2">
        <v>0.39685217592592598</v>
      </c>
      <c r="D17527" t="s">
        <v>197</v>
      </c>
      <c r="E17527" t="s">
        <v>211</v>
      </c>
      <c r="AN17527" t="s">
        <v>1521</v>
      </c>
    </row>
    <row r="17528" spans="1:49" x14ac:dyDescent="0.25">
      <c r="A17528" t="s">
        <v>0</v>
      </c>
      <c r="B17528" s="1">
        <v>44635</v>
      </c>
      <c r="C17528" s="2">
        <v>0.39685369212962968</v>
      </c>
      <c r="D17528" t="s">
        <v>197</v>
      </c>
      <c r="E17528" t="s">
        <v>1522</v>
      </c>
    </row>
    <row r="17529" spans="1:49" x14ac:dyDescent="0.25">
      <c r="A17529" t="s">
        <v>0</v>
      </c>
      <c r="B17529" s="1">
        <v>44635</v>
      </c>
      <c r="C17529" s="2">
        <v>0.39685217592592598</v>
      </c>
      <c r="D17529" t="s">
        <v>197</v>
      </c>
      <c r="E17529" t="s">
        <v>211</v>
      </c>
      <c r="AN17529" t="s">
        <v>246</v>
      </c>
    </row>
    <row r="17530" spans="1:49" x14ac:dyDescent="0.25">
      <c r="A17530" t="s">
        <v>0</v>
      </c>
      <c r="B17530" s="1">
        <v>44635</v>
      </c>
      <c r="C17530" s="2">
        <v>0.39685405092592596</v>
      </c>
      <c r="D17530" t="s">
        <v>197</v>
      </c>
      <c r="E17530" t="s">
        <v>60</v>
      </c>
    </row>
    <row r="17531" spans="1:49" x14ac:dyDescent="0.25">
      <c r="A17531" t="s">
        <v>0</v>
      </c>
      <c r="B17531" s="1">
        <v>44635</v>
      </c>
      <c r="C17531" s="2">
        <v>0.396865625</v>
      </c>
      <c r="D17531" t="s">
        <v>197</v>
      </c>
      <c r="E17531" t="s">
        <v>60</v>
      </c>
    </row>
    <row r="17532" spans="1:49" x14ac:dyDescent="0.25">
      <c r="A17532" t="s">
        <v>0</v>
      </c>
      <c r="B17532" s="1">
        <v>44635</v>
      </c>
      <c r="C17532" s="2">
        <v>0.39687719907407404</v>
      </c>
      <c r="D17532" t="s">
        <v>197</v>
      </c>
      <c r="E17532" t="s">
        <v>60</v>
      </c>
    </row>
    <row r="17533" spans="1:49" x14ac:dyDescent="0.25">
      <c r="A17533" t="s">
        <v>0</v>
      </c>
      <c r="B17533" s="1">
        <v>44635</v>
      </c>
      <c r="C17533" s="2">
        <v>0.39688877314814813</v>
      </c>
      <c r="D17533" t="s">
        <v>197</v>
      </c>
      <c r="E17533" t="s">
        <v>60</v>
      </c>
    </row>
    <row r="17534" spans="1:49" x14ac:dyDescent="0.25">
      <c r="A17534" t="s">
        <v>0</v>
      </c>
      <c r="B17534" s="1">
        <v>44635</v>
      </c>
      <c r="C17534" s="2">
        <v>0.39689298611111107</v>
      </c>
      <c r="D17534" t="s">
        <v>197</v>
      </c>
      <c r="E17534" t="s">
        <v>445</v>
      </c>
      <c r="AM17534" t="s">
        <v>1523</v>
      </c>
    </row>
    <row r="17535" spans="1:49" x14ac:dyDescent="0.25">
      <c r="A17535" t="s">
        <v>0</v>
      </c>
      <c r="B17535" s="1">
        <v>44635</v>
      </c>
      <c r="C17535" s="2">
        <v>0.39689340277777779</v>
      </c>
      <c r="D17535" t="s">
        <v>197</v>
      </c>
      <c r="E17535" t="s">
        <v>1524</v>
      </c>
    </row>
    <row r="17536" spans="1:49" x14ac:dyDescent="0.25">
      <c r="A17536" t="s">
        <v>0</v>
      </c>
      <c r="B17536" s="1">
        <v>44635</v>
      </c>
      <c r="C17536" s="2">
        <v>0.39689297453703704</v>
      </c>
      <c r="D17536" t="s">
        <v>197</v>
      </c>
      <c r="E17536" t="s">
        <v>57</v>
      </c>
      <c r="R17536" t="s">
        <v>1525</v>
      </c>
    </row>
    <row r="17537" spans="1:29" x14ac:dyDescent="0.25">
      <c r="A17537" t="s">
        <v>0</v>
      </c>
      <c r="B17537" s="1">
        <v>44635</v>
      </c>
      <c r="C17537" s="2">
        <v>0.396893912037037</v>
      </c>
      <c r="D17537" t="s">
        <v>197</v>
      </c>
      <c r="E17537" t="s">
        <v>449</v>
      </c>
    </row>
    <row r="17538" spans="1:29" x14ac:dyDescent="0.25">
      <c r="A17538" t="s">
        <v>0</v>
      </c>
      <c r="B17538" s="1">
        <v>44635</v>
      </c>
      <c r="C17538" s="2">
        <v>0.39689395833333335</v>
      </c>
      <c r="D17538" t="s">
        <v>197</v>
      </c>
      <c r="E17538" t="s">
        <v>450</v>
      </c>
    </row>
    <row r="17539" spans="1:29" x14ac:dyDescent="0.25">
      <c r="A17539" t="s">
        <v>0</v>
      </c>
      <c r="B17539" s="1">
        <v>44635</v>
      </c>
      <c r="C17539" s="2">
        <v>0.39689414351851848</v>
      </c>
      <c r="D17539" t="s">
        <v>197</v>
      </c>
      <c r="E17539" t="s">
        <v>451</v>
      </c>
    </row>
    <row r="17540" spans="1:29" x14ac:dyDescent="0.25">
      <c r="A17540" t="s">
        <v>0</v>
      </c>
      <c r="B17540" s="1">
        <v>44635</v>
      </c>
      <c r="C17540" s="2">
        <v>0.39689428240740737</v>
      </c>
      <c r="D17540" t="s">
        <v>197</v>
      </c>
      <c r="E17540" t="s">
        <v>1526</v>
      </c>
    </row>
    <row r="17541" spans="1:29" x14ac:dyDescent="0.25">
      <c r="A17541" t="s">
        <v>0</v>
      </c>
      <c r="B17541" s="1">
        <v>44635</v>
      </c>
      <c r="C17541" s="2">
        <v>0.39689436342592593</v>
      </c>
      <c r="D17541" t="s">
        <v>197</v>
      </c>
      <c r="E17541" t="s">
        <v>453</v>
      </c>
    </row>
    <row r="17542" spans="1:29" x14ac:dyDescent="0.25">
      <c r="A17542" t="s">
        <v>0</v>
      </c>
      <c r="B17542" s="1">
        <v>44635</v>
      </c>
      <c r="C17542" s="2">
        <v>0.39689451388888886</v>
      </c>
      <c r="D17542" t="s">
        <v>197</v>
      </c>
      <c r="E17542" t="s">
        <v>454</v>
      </c>
    </row>
    <row r="17543" spans="1:29" x14ac:dyDescent="0.25">
      <c r="A17543" t="s">
        <v>0</v>
      </c>
      <c r="B17543" s="1">
        <v>44635</v>
      </c>
      <c r="C17543" s="2">
        <v>0.39689464120370371</v>
      </c>
      <c r="D17543" t="s">
        <v>197</v>
      </c>
      <c r="E17543" t="s">
        <v>455</v>
      </c>
    </row>
    <row r="17544" spans="1:29" x14ac:dyDescent="0.25">
      <c r="A17544" t="s">
        <v>0</v>
      </c>
      <c r="B17544" s="1">
        <v>44635</v>
      </c>
      <c r="C17544" s="2">
        <v>0.39689486111111111</v>
      </c>
      <c r="D17544" t="s">
        <v>197</v>
      </c>
      <c r="E17544" t="s">
        <v>115</v>
      </c>
    </row>
    <row r="17545" spans="1:29" x14ac:dyDescent="0.25">
      <c r="A17545" t="s">
        <v>0</v>
      </c>
      <c r="B17545" s="1">
        <v>44635</v>
      </c>
      <c r="C17545" s="2">
        <v>0.39689497685185188</v>
      </c>
    </row>
    <row r="17546" spans="1:29" x14ac:dyDescent="0.25">
      <c r="A17546" t="s">
        <v>0</v>
      </c>
      <c r="B17546" s="1">
        <v>44635</v>
      </c>
      <c r="C17546" s="2">
        <v>0.39689297453703704</v>
      </c>
      <c r="D17546" t="s">
        <v>197</v>
      </c>
      <c r="E17546" t="s">
        <v>84</v>
      </c>
      <c r="F17546">
        <v>34.25</v>
      </c>
      <c r="G17546">
        <v>56.975648999999997</v>
      </c>
      <c r="H17546">
        <v>30.5</v>
      </c>
      <c r="I17546">
        <v>163</v>
      </c>
      <c r="R17546" t="s">
        <v>1525</v>
      </c>
      <c r="S17546">
        <v>34.25</v>
      </c>
      <c r="T17546">
        <v>34.628016000000002</v>
      </c>
      <c r="U17546">
        <v>-6.8250000000000003E-3</v>
      </c>
      <c r="V17546">
        <v>0.09</v>
      </c>
      <c r="W17546">
        <v>4.6665999999999999E-2</v>
      </c>
      <c r="X17546">
        <v>-3.1999999999999999E-5</v>
      </c>
      <c r="Y17546">
        <v>3000</v>
      </c>
    </row>
    <row r="17547" spans="1:29" x14ac:dyDescent="0.25">
      <c r="A17547" t="s">
        <v>0</v>
      </c>
      <c r="B17547" s="1">
        <v>44635</v>
      </c>
      <c r="C17547" s="2">
        <v>0.39690035879629626</v>
      </c>
      <c r="D17547" t="s">
        <v>197</v>
      </c>
      <c r="E17547" t="s">
        <v>60</v>
      </c>
    </row>
    <row r="17548" spans="1:29" x14ac:dyDescent="0.25">
      <c r="A17548" t="s">
        <v>0</v>
      </c>
      <c r="B17548" s="1">
        <v>44635</v>
      </c>
      <c r="C17548" s="2">
        <v>0.39691193287037035</v>
      </c>
      <c r="D17548" t="s">
        <v>197</v>
      </c>
      <c r="E17548" t="s">
        <v>60</v>
      </c>
    </row>
    <row r="17549" spans="1:29" x14ac:dyDescent="0.25">
      <c r="A17549" t="s">
        <v>0</v>
      </c>
      <c r="B17549" s="1">
        <v>44635</v>
      </c>
      <c r="C17549" s="2">
        <v>0.39692350694444439</v>
      </c>
      <c r="D17549" t="s">
        <v>197</v>
      </c>
      <c r="E17549" t="s">
        <v>60</v>
      </c>
    </row>
    <row r="17550" spans="1:29" x14ac:dyDescent="0.25">
      <c r="A17550" t="s">
        <v>0</v>
      </c>
      <c r="B17550" s="1">
        <v>44635</v>
      </c>
      <c r="C17550" s="2">
        <v>0.39692361111111113</v>
      </c>
      <c r="D17550" t="s">
        <v>197</v>
      </c>
      <c r="E17550" t="s">
        <v>85</v>
      </c>
      <c r="F17550">
        <v>34.25</v>
      </c>
      <c r="G17550">
        <v>56.970973000000001</v>
      </c>
      <c r="H17550">
        <v>30.4</v>
      </c>
      <c r="I17550">
        <v>5</v>
      </c>
      <c r="J17550">
        <v>224.78383099999999</v>
      </c>
      <c r="K17550">
        <v>76490.274323999998</v>
      </c>
      <c r="M17550">
        <v>30.4</v>
      </c>
      <c r="N17550">
        <v>185.5</v>
      </c>
      <c r="O17550">
        <v>1699.876096</v>
      </c>
      <c r="P17550">
        <v>7648.8662590000004</v>
      </c>
      <c r="Z17550">
        <v>1233.0600589999999</v>
      </c>
      <c r="AA17550">
        <v>12.08</v>
      </c>
      <c r="AB17550">
        <v>40.321998999999998</v>
      </c>
      <c r="AC17550">
        <v>12.08</v>
      </c>
    </row>
    <row r="17551" spans="1:29" x14ac:dyDescent="0.25">
      <c r="A17551" t="s">
        <v>0</v>
      </c>
      <c r="B17551" s="1">
        <v>44635</v>
      </c>
      <c r="C17551" s="2">
        <v>0.39692464120370369</v>
      </c>
      <c r="D17551" t="s">
        <v>197</v>
      </c>
      <c r="E17551" t="s">
        <v>86</v>
      </c>
    </row>
    <row r="17552" spans="1:29" x14ac:dyDescent="0.25">
      <c r="A17552" t="s">
        <v>0</v>
      </c>
      <c r="B17552" s="1">
        <v>44635</v>
      </c>
      <c r="C17552" s="2">
        <v>0.39694092592592595</v>
      </c>
      <c r="D17552" t="s">
        <v>197</v>
      </c>
      <c r="E17552" t="s">
        <v>87</v>
      </c>
    </row>
    <row r="17553" spans="1:5" x14ac:dyDescent="0.25">
      <c r="A17553" t="s">
        <v>0</v>
      </c>
      <c r="B17553" s="1">
        <v>44635</v>
      </c>
      <c r="C17553" s="2">
        <v>0.39694098379629628</v>
      </c>
      <c r="D17553" t="s">
        <v>197</v>
      </c>
      <c r="E17553" t="s">
        <v>88</v>
      </c>
    </row>
    <row r="17554" spans="1:5" x14ac:dyDescent="0.25">
      <c r="A17554" t="s">
        <v>0</v>
      </c>
      <c r="B17554" s="1">
        <v>44635</v>
      </c>
      <c r="C17554" s="2">
        <v>0.3969412268518519</v>
      </c>
      <c r="D17554" t="s">
        <v>197</v>
      </c>
      <c r="E17554" t="s">
        <v>116</v>
      </c>
    </row>
    <row r="17555" spans="1:5" x14ac:dyDescent="0.25">
      <c r="A17555" t="s">
        <v>0</v>
      </c>
      <c r="B17555" s="1">
        <v>44635</v>
      </c>
      <c r="C17555" s="2">
        <v>0.39694157407407404</v>
      </c>
      <c r="D17555" t="s">
        <v>197</v>
      </c>
      <c r="E17555" t="s">
        <v>60</v>
      </c>
    </row>
    <row r="17556" spans="1:5" x14ac:dyDescent="0.25">
      <c r="A17556" t="s">
        <v>0</v>
      </c>
      <c r="B17556" s="1">
        <v>44635</v>
      </c>
      <c r="C17556" s="2">
        <v>0.39694167824074073</v>
      </c>
      <c r="D17556" t="s">
        <v>197</v>
      </c>
      <c r="E17556" t="s">
        <v>115</v>
      </c>
    </row>
    <row r="17557" spans="1:5" x14ac:dyDescent="0.25">
      <c r="A17557" t="s">
        <v>0</v>
      </c>
      <c r="B17557" s="1">
        <v>44635</v>
      </c>
      <c r="C17557" s="2">
        <v>0.39694438657407405</v>
      </c>
      <c r="D17557" t="s">
        <v>197</v>
      </c>
      <c r="E17557" t="s">
        <v>117</v>
      </c>
    </row>
    <row r="17558" spans="1:5" x14ac:dyDescent="0.25">
      <c r="A17558" t="s">
        <v>0</v>
      </c>
      <c r="B17558" s="1">
        <v>44635</v>
      </c>
      <c r="C17558" s="2">
        <v>0.39695314814814814</v>
      </c>
      <c r="D17558" t="s">
        <v>197</v>
      </c>
      <c r="E17558" t="s">
        <v>60</v>
      </c>
    </row>
    <row r="17559" spans="1:5" x14ac:dyDescent="0.25">
      <c r="A17559" t="s">
        <v>0</v>
      </c>
      <c r="B17559" s="1">
        <v>44635</v>
      </c>
      <c r="C17559" s="2">
        <v>0.39696472222222218</v>
      </c>
      <c r="D17559" t="s">
        <v>197</v>
      </c>
      <c r="E17559" t="s">
        <v>60</v>
      </c>
    </row>
    <row r="17560" spans="1:5" x14ac:dyDescent="0.25">
      <c r="A17560" t="s">
        <v>0</v>
      </c>
      <c r="B17560" s="1">
        <v>44635</v>
      </c>
      <c r="C17560" s="2">
        <v>0.39697629629629633</v>
      </c>
      <c r="D17560" t="s">
        <v>197</v>
      </c>
      <c r="E17560" t="s">
        <v>60</v>
      </c>
    </row>
    <row r="17561" spans="1:5" x14ac:dyDescent="0.25">
      <c r="A17561" t="s">
        <v>0</v>
      </c>
      <c r="B17561" s="1">
        <v>44635</v>
      </c>
      <c r="C17561" s="2">
        <v>0.39697648148148151</v>
      </c>
      <c r="D17561" t="s">
        <v>197</v>
      </c>
      <c r="E17561" t="s">
        <v>116</v>
      </c>
    </row>
    <row r="17562" spans="1:5" x14ac:dyDescent="0.25">
      <c r="A17562" t="s">
        <v>0</v>
      </c>
      <c r="B17562" s="1">
        <v>44635</v>
      </c>
      <c r="C17562" s="2">
        <v>0.3969766203703704</v>
      </c>
      <c r="D17562" t="s">
        <v>197</v>
      </c>
      <c r="E17562" t="s">
        <v>115</v>
      </c>
    </row>
    <row r="17563" spans="1:5" x14ac:dyDescent="0.25">
      <c r="A17563" t="s">
        <v>0</v>
      </c>
      <c r="B17563" s="1">
        <v>44635</v>
      </c>
      <c r="C17563" s="2">
        <v>0.39697899305555556</v>
      </c>
      <c r="D17563" t="s">
        <v>197</v>
      </c>
      <c r="E17563" t="s">
        <v>118</v>
      </c>
    </row>
    <row r="17564" spans="1:5" x14ac:dyDescent="0.25">
      <c r="A17564" t="s">
        <v>0</v>
      </c>
      <c r="B17564" s="1">
        <v>44635</v>
      </c>
      <c r="C17564" s="2">
        <v>0.39697952546296295</v>
      </c>
      <c r="D17564" t="s">
        <v>197</v>
      </c>
      <c r="E17564" t="s">
        <v>1527</v>
      </c>
    </row>
    <row r="17565" spans="1:5" x14ac:dyDescent="0.25">
      <c r="A17565" t="s">
        <v>0</v>
      </c>
      <c r="B17565" s="1">
        <v>44635</v>
      </c>
      <c r="C17565" s="2">
        <v>0.3969878819444444</v>
      </c>
      <c r="D17565" t="s">
        <v>197</v>
      </c>
      <c r="E17565" t="s">
        <v>60</v>
      </c>
    </row>
    <row r="17566" spans="1:5" x14ac:dyDescent="0.25">
      <c r="A17566" t="s">
        <v>0</v>
      </c>
      <c r="B17566" s="1">
        <v>44635</v>
      </c>
      <c r="C17566" s="2">
        <v>0.39699945601851855</v>
      </c>
      <c r="D17566" t="s">
        <v>197</v>
      </c>
      <c r="E17566" t="s">
        <v>60</v>
      </c>
    </row>
    <row r="17567" spans="1:5" x14ac:dyDescent="0.25">
      <c r="A17567" t="s">
        <v>0</v>
      </c>
      <c r="B17567" s="1">
        <v>44635</v>
      </c>
      <c r="C17567" s="2">
        <v>0.39701103009259259</v>
      </c>
      <c r="D17567" t="s">
        <v>197</v>
      </c>
      <c r="E17567" t="s">
        <v>60</v>
      </c>
    </row>
    <row r="17568" spans="1:5" x14ac:dyDescent="0.25">
      <c r="A17568" t="s">
        <v>0</v>
      </c>
      <c r="B17568" s="1">
        <v>44635</v>
      </c>
      <c r="C17568" s="2">
        <v>0.39702261574074077</v>
      </c>
      <c r="D17568" t="s">
        <v>197</v>
      </c>
      <c r="E17568" t="s">
        <v>60</v>
      </c>
    </row>
    <row r="17569" spans="1:29" x14ac:dyDescent="0.25">
      <c r="A17569" t="s">
        <v>0</v>
      </c>
      <c r="B17569" s="1">
        <v>44635</v>
      </c>
      <c r="C17569" s="2">
        <v>0.39703418981481481</v>
      </c>
      <c r="D17569" t="s">
        <v>197</v>
      </c>
      <c r="E17569" t="s">
        <v>60</v>
      </c>
    </row>
    <row r="17570" spans="1:29" x14ac:dyDescent="0.25">
      <c r="A17570" t="s">
        <v>0</v>
      </c>
      <c r="B17570" s="1">
        <v>44635</v>
      </c>
      <c r="C17570" s="2">
        <v>0.3970457638888889</v>
      </c>
      <c r="D17570" t="s">
        <v>197</v>
      </c>
      <c r="E17570" t="s">
        <v>60</v>
      </c>
    </row>
    <row r="17571" spans="1:29" x14ac:dyDescent="0.25">
      <c r="A17571" t="s">
        <v>0</v>
      </c>
      <c r="B17571" s="1">
        <v>44635</v>
      </c>
      <c r="C17571" s="2">
        <v>0.39704586805555553</v>
      </c>
      <c r="D17571" t="s">
        <v>197</v>
      </c>
      <c r="E17571" t="s">
        <v>85</v>
      </c>
      <c r="F17571">
        <v>34.25</v>
      </c>
      <c r="G17571">
        <v>56.980792000000001</v>
      </c>
      <c r="H17571">
        <v>30.4</v>
      </c>
      <c r="I17571">
        <v>5</v>
      </c>
      <c r="J17571">
        <v>224.84810200000001</v>
      </c>
      <c r="K17571">
        <v>76576.770789000002</v>
      </c>
      <c r="M17571">
        <v>30.4</v>
      </c>
      <c r="N17571">
        <v>183.5</v>
      </c>
      <c r="O17571">
        <v>1702.445849</v>
      </c>
      <c r="P17571">
        <v>7657.5293369999999</v>
      </c>
      <c r="Z17571">
        <v>1233.0600589999999</v>
      </c>
      <c r="AA17571">
        <v>12.08</v>
      </c>
      <c r="AB17571">
        <v>38.034999999999997</v>
      </c>
      <c r="AC17571">
        <v>12.08</v>
      </c>
    </row>
    <row r="17572" spans="1:29" x14ac:dyDescent="0.25">
      <c r="A17572" t="s">
        <v>0</v>
      </c>
      <c r="B17572" s="1">
        <v>44635</v>
      </c>
      <c r="C17572" s="2">
        <v>0.39704689814814814</v>
      </c>
      <c r="D17572" t="s">
        <v>197</v>
      </c>
      <c r="E17572" t="s">
        <v>86</v>
      </c>
    </row>
    <row r="17573" spans="1:29" x14ac:dyDescent="0.25">
      <c r="A17573" t="s">
        <v>0</v>
      </c>
      <c r="B17573" s="1">
        <v>44635</v>
      </c>
      <c r="C17573" s="2">
        <v>0.39706317129629626</v>
      </c>
      <c r="D17573" t="s">
        <v>197</v>
      </c>
      <c r="E17573" t="s">
        <v>87</v>
      </c>
    </row>
    <row r="17574" spans="1:29" x14ac:dyDescent="0.25">
      <c r="A17574" t="s">
        <v>0</v>
      </c>
      <c r="B17574" s="1">
        <v>44635</v>
      </c>
      <c r="C17574" s="2">
        <v>0.39706321759259255</v>
      </c>
      <c r="D17574" t="s">
        <v>197</v>
      </c>
      <c r="E17574" t="s">
        <v>88</v>
      </c>
    </row>
    <row r="17575" spans="1:29" x14ac:dyDescent="0.25">
      <c r="A17575" t="s">
        <v>0</v>
      </c>
      <c r="B17575" s="1">
        <v>44635</v>
      </c>
      <c r="C17575" s="2">
        <v>0.39706374999999999</v>
      </c>
      <c r="D17575" t="s">
        <v>197</v>
      </c>
      <c r="E17575" t="s">
        <v>1528</v>
      </c>
    </row>
    <row r="17576" spans="1:29" x14ac:dyDescent="0.25">
      <c r="A17576" t="s">
        <v>0</v>
      </c>
      <c r="B17576" s="1">
        <v>44635</v>
      </c>
      <c r="C17576" s="2">
        <v>0.39706428240740738</v>
      </c>
      <c r="D17576" t="s">
        <v>197</v>
      </c>
      <c r="E17576" t="s">
        <v>1529</v>
      </c>
    </row>
    <row r="17577" spans="1:29" x14ac:dyDescent="0.25">
      <c r="A17577" t="s">
        <v>0</v>
      </c>
      <c r="B17577" s="1">
        <v>44635</v>
      </c>
      <c r="C17577" s="2">
        <v>0.39706483796296294</v>
      </c>
      <c r="D17577" t="s">
        <v>197</v>
      </c>
      <c r="E17577" t="s">
        <v>1530</v>
      </c>
    </row>
    <row r="17578" spans="1:29" x14ac:dyDescent="0.25">
      <c r="A17578" t="s">
        <v>0</v>
      </c>
      <c r="B17578" s="1">
        <v>44635</v>
      </c>
      <c r="C17578" s="2">
        <v>0.39706497685185188</v>
      </c>
      <c r="D17578" t="s">
        <v>197</v>
      </c>
      <c r="E17578" t="s">
        <v>60</v>
      </c>
    </row>
    <row r="17579" spans="1:29" x14ac:dyDescent="0.25">
      <c r="A17579" t="s">
        <v>0</v>
      </c>
      <c r="B17579" s="1">
        <v>44635</v>
      </c>
      <c r="C17579" s="2">
        <v>0.39706508101851851</v>
      </c>
      <c r="D17579" t="s">
        <v>197</v>
      </c>
      <c r="E17579" t="s">
        <v>460</v>
      </c>
    </row>
    <row r="17580" spans="1:29" x14ac:dyDescent="0.25">
      <c r="A17580" t="s">
        <v>0</v>
      </c>
      <c r="B17580" s="1">
        <v>44635</v>
      </c>
      <c r="C17580" s="2">
        <v>0.39706511574074077</v>
      </c>
      <c r="D17580" t="s">
        <v>197</v>
      </c>
      <c r="E17580" t="s">
        <v>461</v>
      </c>
    </row>
    <row r="17581" spans="1:29" x14ac:dyDescent="0.25">
      <c r="A17581" t="s">
        <v>0</v>
      </c>
      <c r="B17581" s="1">
        <v>44635</v>
      </c>
      <c r="C17581" s="2">
        <v>0.39706530092592596</v>
      </c>
      <c r="D17581" t="s">
        <v>197</v>
      </c>
      <c r="E17581" t="s">
        <v>115</v>
      </c>
    </row>
    <row r="17582" spans="1:29" x14ac:dyDescent="0.25">
      <c r="A17582" t="s">
        <v>0</v>
      </c>
      <c r="B17582" s="1">
        <v>44635</v>
      </c>
      <c r="C17582" s="2">
        <v>0.39706778935185189</v>
      </c>
      <c r="D17582" t="s">
        <v>197</v>
      </c>
      <c r="E17582" t="s">
        <v>118</v>
      </c>
    </row>
    <row r="17583" spans="1:29" x14ac:dyDescent="0.25">
      <c r="A17583" t="s">
        <v>0</v>
      </c>
      <c r="B17583" s="1">
        <v>44635</v>
      </c>
      <c r="C17583" s="2">
        <v>0.39706814814814817</v>
      </c>
      <c r="D17583" t="s">
        <v>197</v>
      </c>
      <c r="E17583" t="s">
        <v>1531</v>
      </c>
    </row>
    <row r="17584" spans="1:29" x14ac:dyDescent="0.25">
      <c r="A17584" t="s">
        <v>0</v>
      </c>
      <c r="B17584" s="1">
        <v>44635</v>
      </c>
      <c r="C17584" s="2">
        <v>0.39707655092592592</v>
      </c>
      <c r="D17584" t="s">
        <v>197</v>
      </c>
      <c r="E17584" t="s">
        <v>60</v>
      </c>
    </row>
    <row r="17585" spans="1:29" x14ac:dyDescent="0.25">
      <c r="A17585" t="s">
        <v>0</v>
      </c>
      <c r="B17585" s="1">
        <v>44635</v>
      </c>
      <c r="C17585" s="2">
        <v>0.39708812500000001</v>
      </c>
      <c r="D17585" t="s">
        <v>197</v>
      </c>
      <c r="E17585" t="s">
        <v>60</v>
      </c>
    </row>
    <row r="17586" spans="1:29" x14ac:dyDescent="0.25">
      <c r="A17586" t="s">
        <v>0</v>
      </c>
      <c r="B17586" s="1">
        <v>44635</v>
      </c>
      <c r="C17586" s="2">
        <v>0.39709971064814814</v>
      </c>
      <c r="D17586" t="s">
        <v>197</v>
      </c>
      <c r="E17586" t="s">
        <v>60</v>
      </c>
    </row>
    <row r="17587" spans="1:29" x14ac:dyDescent="0.25">
      <c r="A17587" t="s">
        <v>0</v>
      </c>
      <c r="B17587" s="1">
        <v>44635</v>
      </c>
      <c r="C17587" s="2">
        <v>0.39711128472222224</v>
      </c>
      <c r="D17587" t="s">
        <v>197</v>
      </c>
      <c r="E17587" t="s">
        <v>60</v>
      </c>
    </row>
    <row r="17588" spans="1:29" x14ac:dyDescent="0.25">
      <c r="A17588" t="s">
        <v>0</v>
      </c>
      <c r="B17588" s="1">
        <v>44635</v>
      </c>
      <c r="C17588" s="2">
        <v>0.39712285879629627</v>
      </c>
      <c r="D17588" t="s">
        <v>197</v>
      </c>
      <c r="E17588" t="s">
        <v>60</v>
      </c>
    </row>
    <row r="17589" spans="1:29" x14ac:dyDescent="0.25">
      <c r="A17589" t="s">
        <v>0</v>
      </c>
      <c r="B17589" s="1">
        <v>44635</v>
      </c>
      <c r="C17589" s="2">
        <v>0.39713443287037037</v>
      </c>
      <c r="D17589" t="s">
        <v>197</v>
      </c>
      <c r="E17589" t="s">
        <v>60</v>
      </c>
    </row>
    <row r="17590" spans="1:29" x14ac:dyDescent="0.25">
      <c r="A17590" t="s">
        <v>0</v>
      </c>
      <c r="B17590" s="1">
        <v>44635</v>
      </c>
      <c r="C17590" s="2">
        <v>0.39713912037037041</v>
      </c>
      <c r="D17590" t="s">
        <v>197</v>
      </c>
      <c r="E17590" t="s">
        <v>1532</v>
      </c>
    </row>
    <row r="17591" spans="1:29" x14ac:dyDescent="0.25">
      <c r="A17591" t="s">
        <v>0</v>
      </c>
      <c r="B17591" s="1">
        <v>44635</v>
      </c>
      <c r="C17591" s="2">
        <v>0.39713945601851847</v>
      </c>
      <c r="D17591" t="s">
        <v>197</v>
      </c>
      <c r="E17591" t="s">
        <v>1533</v>
      </c>
    </row>
    <row r="17592" spans="1:29" x14ac:dyDescent="0.25">
      <c r="A17592" t="s">
        <v>0</v>
      </c>
      <c r="B17592" s="1">
        <v>44635</v>
      </c>
      <c r="C17592" s="2">
        <v>0.39713979166666663</v>
      </c>
      <c r="D17592" t="s">
        <v>197</v>
      </c>
      <c r="E17592" t="s">
        <v>465</v>
      </c>
    </row>
    <row r="17593" spans="1:29" x14ac:dyDescent="0.25">
      <c r="A17593" t="s">
        <v>0</v>
      </c>
      <c r="B17593" s="1">
        <v>44635</v>
      </c>
      <c r="C17593" s="2">
        <v>0.39714002314814811</v>
      </c>
      <c r="D17593" t="s">
        <v>197</v>
      </c>
      <c r="E17593" t="s">
        <v>1534</v>
      </c>
    </row>
    <row r="17594" spans="1:29" x14ac:dyDescent="0.25">
      <c r="A17594" t="s">
        <v>0</v>
      </c>
      <c r="B17594" s="1">
        <v>44635</v>
      </c>
      <c r="C17594" s="2">
        <v>0.39714030092592595</v>
      </c>
      <c r="D17594" t="s">
        <v>197</v>
      </c>
      <c r="E17594" t="s">
        <v>1377</v>
      </c>
    </row>
    <row r="17595" spans="1:29" x14ac:dyDescent="0.25">
      <c r="A17595" t="s">
        <v>0</v>
      </c>
      <c r="B17595" s="1">
        <v>44635</v>
      </c>
      <c r="C17595" s="2">
        <v>0.39714043981481484</v>
      </c>
      <c r="D17595" t="s">
        <v>197</v>
      </c>
      <c r="E17595" t="s">
        <v>460</v>
      </c>
    </row>
    <row r="17596" spans="1:29" x14ac:dyDescent="0.25">
      <c r="A17596" t="s">
        <v>0</v>
      </c>
      <c r="B17596" s="1">
        <v>44635</v>
      </c>
      <c r="C17596" s="2">
        <v>0.39714600694444441</v>
      </c>
      <c r="D17596" t="s">
        <v>197</v>
      </c>
      <c r="E17596" t="s">
        <v>60</v>
      </c>
    </row>
    <row r="17597" spans="1:29" x14ac:dyDescent="0.25">
      <c r="A17597" t="s">
        <v>0</v>
      </c>
      <c r="B17597" s="1">
        <v>44635</v>
      </c>
      <c r="C17597" s="2">
        <v>0.39715759259259259</v>
      </c>
      <c r="D17597" t="s">
        <v>197</v>
      </c>
      <c r="E17597" t="s">
        <v>60</v>
      </c>
    </row>
    <row r="17598" spans="1:29" x14ac:dyDescent="0.25">
      <c r="A17598" t="s">
        <v>0</v>
      </c>
      <c r="B17598" s="1">
        <v>44635</v>
      </c>
      <c r="C17598" s="2">
        <v>0.39716916666666663</v>
      </c>
      <c r="D17598" t="s">
        <v>197</v>
      </c>
      <c r="E17598" t="s">
        <v>60</v>
      </c>
    </row>
    <row r="17599" spans="1:29" x14ac:dyDescent="0.25">
      <c r="A17599" t="s">
        <v>0</v>
      </c>
      <c r="B17599" s="1">
        <v>44635</v>
      </c>
      <c r="C17599" s="2">
        <v>0.39716925925925928</v>
      </c>
      <c r="D17599" t="s">
        <v>197</v>
      </c>
      <c r="E17599" t="s">
        <v>85</v>
      </c>
      <c r="F17599">
        <v>34.25</v>
      </c>
      <c r="G17599">
        <v>56.968294999999998</v>
      </c>
      <c r="H17599">
        <v>30.4</v>
      </c>
      <c r="I17599">
        <v>10</v>
      </c>
      <c r="J17599">
        <v>224.922865</v>
      </c>
      <c r="K17599">
        <v>76664.207433000003</v>
      </c>
      <c r="M17599">
        <v>30.4</v>
      </c>
      <c r="N17599">
        <v>183.5</v>
      </c>
      <c r="O17599">
        <v>1704.4626169999999</v>
      </c>
      <c r="P17599">
        <v>7666.2730009999996</v>
      </c>
      <c r="Z17599">
        <v>1233.01001</v>
      </c>
      <c r="AA17599">
        <v>12.07</v>
      </c>
      <c r="AB17599">
        <v>37.967998999999999</v>
      </c>
      <c r="AC17599">
        <v>12.07</v>
      </c>
    </row>
    <row r="17600" spans="1:29" x14ac:dyDescent="0.25">
      <c r="A17600" t="s">
        <v>0</v>
      </c>
      <c r="B17600" s="1">
        <v>44635</v>
      </c>
      <c r="C17600" s="2">
        <v>0.39717032407407404</v>
      </c>
      <c r="D17600" t="s">
        <v>197</v>
      </c>
      <c r="E17600" t="s">
        <v>86</v>
      </c>
    </row>
    <row r="17601" spans="1:29" x14ac:dyDescent="0.25">
      <c r="A17601" t="s">
        <v>0</v>
      </c>
      <c r="B17601" s="1">
        <v>44635</v>
      </c>
      <c r="C17601" s="2">
        <v>0.39718659722222222</v>
      </c>
      <c r="D17601" t="s">
        <v>197</v>
      </c>
      <c r="E17601" t="s">
        <v>87</v>
      </c>
    </row>
    <row r="17602" spans="1:29" x14ac:dyDescent="0.25">
      <c r="A17602" t="s">
        <v>0</v>
      </c>
      <c r="B17602" s="1">
        <v>44635</v>
      </c>
      <c r="C17602" s="2">
        <v>0.39718663194444442</v>
      </c>
      <c r="D17602" t="s">
        <v>197</v>
      </c>
      <c r="E17602" t="s">
        <v>88</v>
      </c>
    </row>
    <row r="17603" spans="1:29" x14ac:dyDescent="0.25">
      <c r="A17603" t="s">
        <v>0</v>
      </c>
      <c r="B17603" s="1">
        <v>44635</v>
      </c>
      <c r="C17603" s="2">
        <v>0.39718710648148153</v>
      </c>
      <c r="D17603" t="s">
        <v>197</v>
      </c>
      <c r="E17603" t="s">
        <v>60</v>
      </c>
    </row>
    <row r="17604" spans="1:29" x14ac:dyDescent="0.25">
      <c r="A17604" t="s">
        <v>0</v>
      </c>
      <c r="B17604" s="1">
        <v>44635</v>
      </c>
      <c r="C17604" s="2">
        <v>0.39719868055555557</v>
      </c>
      <c r="D17604" t="s">
        <v>197</v>
      </c>
      <c r="E17604" t="s">
        <v>60</v>
      </c>
    </row>
    <row r="17605" spans="1:29" x14ac:dyDescent="0.25">
      <c r="A17605" t="s">
        <v>0</v>
      </c>
      <c r="B17605" s="1">
        <v>44635</v>
      </c>
      <c r="C17605" s="2">
        <v>0.39721025462962967</v>
      </c>
      <c r="D17605" t="s">
        <v>197</v>
      </c>
      <c r="E17605" t="s">
        <v>60</v>
      </c>
    </row>
    <row r="17606" spans="1:29" x14ac:dyDescent="0.25">
      <c r="A17606" t="s">
        <v>0</v>
      </c>
      <c r="B17606" s="1">
        <v>44635</v>
      </c>
      <c r="C17606" s="2">
        <v>0.39722184027777779</v>
      </c>
      <c r="D17606" t="s">
        <v>197</v>
      </c>
      <c r="E17606" t="s">
        <v>60</v>
      </c>
    </row>
    <row r="17607" spans="1:29" x14ac:dyDescent="0.25">
      <c r="A17607" t="s">
        <v>0</v>
      </c>
      <c r="B17607" s="1">
        <v>44635</v>
      </c>
      <c r="C17607" s="2">
        <v>0.39723341435185189</v>
      </c>
      <c r="D17607" t="s">
        <v>197</v>
      </c>
      <c r="E17607" t="s">
        <v>60</v>
      </c>
    </row>
    <row r="17608" spans="1:29" x14ac:dyDescent="0.25">
      <c r="A17608" t="s">
        <v>0</v>
      </c>
      <c r="B17608" s="1">
        <v>44635</v>
      </c>
      <c r="C17608" s="2">
        <v>0.39724498842592593</v>
      </c>
      <c r="D17608" t="s">
        <v>197</v>
      </c>
      <c r="E17608" t="s">
        <v>60</v>
      </c>
    </row>
    <row r="17609" spans="1:29" x14ac:dyDescent="0.25">
      <c r="A17609" t="s">
        <v>0</v>
      </c>
      <c r="B17609" s="1">
        <v>44635</v>
      </c>
      <c r="C17609" s="2">
        <v>0.39725656249999997</v>
      </c>
      <c r="D17609" t="s">
        <v>197</v>
      </c>
      <c r="E17609" t="s">
        <v>60</v>
      </c>
    </row>
    <row r="17610" spans="1:29" x14ac:dyDescent="0.25">
      <c r="A17610" t="s">
        <v>0</v>
      </c>
      <c r="B17610" s="1">
        <v>44635</v>
      </c>
      <c r="C17610" s="2">
        <v>0.39726813657407406</v>
      </c>
      <c r="D17610" t="s">
        <v>197</v>
      </c>
      <c r="E17610" t="s">
        <v>60</v>
      </c>
    </row>
    <row r="17611" spans="1:29" x14ac:dyDescent="0.25">
      <c r="A17611" t="s">
        <v>0</v>
      </c>
      <c r="B17611" s="1">
        <v>44635</v>
      </c>
      <c r="C17611" s="2">
        <v>0.39727972222222219</v>
      </c>
      <c r="D17611" t="s">
        <v>197</v>
      </c>
      <c r="E17611" t="s">
        <v>60</v>
      </c>
    </row>
    <row r="17612" spans="1:29" x14ac:dyDescent="0.25">
      <c r="A17612" t="s">
        <v>0</v>
      </c>
      <c r="B17612" s="1">
        <v>44635</v>
      </c>
      <c r="C17612" s="2">
        <v>0.39729129629629628</v>
      </c>
      <c r="D17612" t="s">
        <v>197</v>
      </c>
      <c r="E17612" t="s">
        <v>60</v>
      </c>
    </row>
    <row r="17613" spans="1:29" x14ac:dyDescent="0.25">
      <c r="A17613" t="s">
        <v>0</v>
      </c>
      <c r="B17613" s="1">
        <v>44635</v>
      </c>
      <c r="C17613" s="2">
        <v>0.39729138888888887</v>
      </c>
      <c r="D17613" t="s">
        <v>197</v>
      </c>
      <c r="E17613" t="s">
        <v>85</v>
      </c>
      <c r="F17613">
        <v>34.25</v>
      </c>
      <c r="G17613">
        <v>56.970219</v>
      </c>
      <c r="H17613">
        <v>30.4</v>
      </c>
      <c r="I17613">
        <v>5</v>
      </c>
      <c r="J17613">
        <v>225.00549799999999</v>
      </c>
      <c r="K17613">
        <v>76750.838208999994</v>
      </c>
      <c r="M17613">
        <v>30.4</v>
      </c>
      <c r="N17613">
        <v>182</v>
      </c>
      <c r="O17613">
        <v>1706.4014729999999</v>
      </c>
      <c r="P17613">
        <v>7674.9226470000003</v>
      </c>
      <c r="Z17613">
        <v>1233.0600589999999</v>
      </c>
      <c r="AA17613">
        <v>12.08</v>
      </c>
      <c r="AB17613">
        <v>39.118000000000002</v>
      </c>
      <c r="AC17613">
        <v>12.08</v>
      </c>
    </row>
    <row r="17614" spans="1:29" x14ac:dyDescent="0.25">
      <c r="A17614" t="s">
        <v>0</v>
      </c>
      <c r="B17614" s="1">
        <v>44635</v>
      </c>
      <c r="C17614" s="2">
        <v>0.3972924537037037</v>
      </c>
      <c r="D17614" t="s">
        <v>197</v>
      </c>
      <c r="E17614" t="s">
        <v>86</v>
      </c>
    </row>
    <row r="17615" spans="1:29" x14ac:dyDescent="0.25">
      <c r="A17615" t="s">
        <v>0</v>
      </c>
      <c r="B17615" s="1">
        <v>44635</v>
      </c>
      <c r="C17615" s="2">
        <v>0.39730873842592596</v>
      </c>
      <c r="D17615" t="s">
        <v>197</v>
      </c>
      <c r="E17615" t="s">
        <v>87</v>
      </c>
    </row>
    <row r="17616" spans="1:29" x14ac:dyDescent="0.25">
      <c r="A17616" t="s">
        <v>0</v>
      </c>
      <c r="B17616" s="1">
        <v>44635</v>
      </c>
      <c r="C17616" s="2">
        <v>0.39730878472222225</v>
      </c>
      <c r="D17616" t="s">
        <v>197</v>
      </c>
      <c r="E17616" t="s">
        <v>88</v>
      </c>
    </row>
    <row r="17617" spans="1:29" x14ac:dyDescent="0.25">
      <c r="A17617" t="s">
        <v>0</v>
      </c>
      <c r="B17617" s="1">
        <v>44635</v>
      </c>
      <c r="C17617" s="2">
        <v>0.39730924768518516</v>
      </c>
      <c r="D17617" t="s">
        <v>197</v>
      </c>
      <c r="E17617" t="s">
        <v>60</v>
      </c>
    </row>
    <row r="17618" spans="1:29" x14ac:dyDescent="0.25">
      <c r="A17618" t="s">
        <v>0</v>
      </c>
      <c r="B17618" s="1">
        <v>44635</v>
      </c>
      <c r="C17618" s="2">
        <v>0.39732082175925926</v>
      </c>
      <c r="D17618" t="s">
        <v>197</v>
      </c>
      <c r="E17618" t="s">
        <v>60</v>
      </c>
    </row>
    <row r="17619" spans="1:29" x14ac:dyDescent="0.25">
      <c r="A17619" t="s">
        <v>0</v>
      </c>
      <c r="B17619" s="1">
        <v>44635</v>
      </c>
      <c r="C17619" s="2">
        <v>0.3973323958333333</v>
      </c>
      <c r="D17619" t="s">
        <v>197</v>
      </c>
      <c r="E17619" t="s">
        <v>60</v>
      </c>
    </row>
    <row r="17620" spans="1:29" x14ac:dyDescent="0.25">
      <c r="A17620" t="s">
        <v>0</v>
      </c>
      <c r="B17620" s="1">
        <v>44635</v>
      </c>
      <c r="C17620" s="2">
        <v>0.39734396990740745</v>
      </c>
      <c r="D17620" t="s">
        <v>197</v>
      </c>
      <c r="E17620" t="s">
        <v>60</v>
      </c>
    </row>
    <row r="17621" spans="1:29" x14ac:dyDescent="0.25">
      <c r="A17621" t="s">
        <v>0</v>
      </c>
      <c r="B17621" s="1">
        <v>44635</v>
      </c>
      <c r="C17621" s="2">
        <v>0.39735555555555552</v>
      </c>
      <c r="D17621" t="s">
        <v>197</v>
      </c>
      <c r="E17621" t="s">
        <v>60</v>
      </c>
    </row>
    <row r="17622" spans="1:29" x14ac:dyDescent="0.25">
      <c r="A17622" t="s">
        <v>0</v>
      </c>
      <c r="B17622" s="1">
        <v>44635</v>
      </c>
      <c r="C17622" s="2">
        <v>0.39736712962962967</v>
      </c>
      <c r="D17622" t="s">
        <v>197</v>
      </c>
      <c r="E17622" t="s">
        <v>60</v>
      </c>
    </row>
    <row r="17623" spans="1:29" x14ac:dyDescent="0.25">
      <c r="A17623" t="s">
        <v>0</v>
      </c>
      <c r="B17623" s="1">
        <v>44635</v>
      </c>
      <c r="C17623" s="2">
        <v>0.39737870370370371</v>
      </c>
      <c r="D17623" t="s">
        <v>197</v>
      </c>
      <c r="E17623" t="s">
        <v>60</v>
      </c>
    </row>
    <row r="17624" spans="1:29" x14ac:dyDescent="0.25">
      <c r="A17624" t="s">
        <v>0</v>
      </c>
      <c r="B17624" s="1">
        <v>44635</v>
      </c>
      <c r="C17624" s="2">
        <v>0.3973902777777778</v>
      </c>
      <c r="D17624" t="s">
        <v>197</v>
      </c>
      <c r="E17624" t="s">
        <v>60</v>
      </c>
    </row>
    <row r="17625" spans="1:29" x14ac:dyDescent="0.25">
      <c r="A17625" t="s">
        <v>0</v>
      </c>
      <c r="B17625" s="1">
        <v>44635</v>
      </c>
      <c r="C17625" s="2">
        <v>0.39740185185185184</v>
      </c>
      <c r="D17625" t="s">
        <v>197</v>
      </c>
      <c r="E17625" t="s">
        <v>60</v>
      </c>
    </row>
    <row r="17626" spans="1:29" x14ac:dyDescent="0.25">
      <c r="A17626" t="s">
        <v>0</v>
      </c>
      <c r="B17626" s="1">
        <v>44635</v>
      </c>
      <c r="C17626" s="2">
        <v>0.39741343750000002</v>
      </c>
      <c r="D17626" t="s">
        <v>197</v>
      </c>
      <c r="E17626" t="s">
        <v>60</v>
      </c>
    </row>
    <row r="17627" spans="1:29" x14ac:dyDescent="0.25">
      <c r="A17627" t="s">
        <v>0</v>
      </c>
      <c r="B17627" s="1">
        <v>44635</v>
      </c>
      <c r="C17627" s="2">
        <v>0.39741353009259256</v>
      </c>
      <c r="D17627" t="s">
        <v>197</v>
      </c>
      <c r="E17627" t="s">
        <v>85</v>
      </c>
      <c r="F17627">
        <v>34.25</v>
      </c>
      <c r="G17627">
        <v>56.973317000000002</v>
      </c>
      <c r="H17627">
        <v>30.4</v>
      </c>
      <c r="I17627">
        <v>5</v>
      </c>
      <c r="J17627">
        <v>225.071079</v>
      </c>
      <c r="K17627">
        <v>76837.334673999998</v>
      </c>
      <c r="M17627">
        <v>30.4</v>
      </c>
      <c r="N17627">
        <v>175</v>
      </c>
      <c r="O17627">
        <v>1708.2664850000001</v>
      </c>
      <c r="P17627">
        <v>7683.5722939999996</v>
      </c>
      <c r="Z17627">
        <v>1233.040039</v>
      </c>
      <c r="AA17627">
        <v>12.09</v>
      </c>
      <c r="AB17627">
        <v>38.997002000000002</v>
      </c>
      <c r="AC17627">
        <v>12.09</v>
      </c>
    </row>
    <row r="17628" spans="1:29" x14ac:dyDescent="0.25">
      <c r="A17628" t="s">
        <v>0</v>
      </c>
      <c r="B17628" s="1">
        <v>44635</v>
      </c>
      <c r="C17628" s="2">
        <v>0.39741459490740744</v>
      </c>
      <c r="D17628" t="s">
        <v>197</v>
      </c>
      <c r="E17628" t="s">
        <v>86</v>
      </c>
    </row>
    <row r="17629" spans="1:29" x14ac:dyDescent="0.25">
      <c r="A17629" t="s">
        <v>0</v>
      </c>
      <c r="B17629" s="1">
        <v>44635</v>
      </c>
      <c r="C17629" s="2">
        <v>0.39743108796296295</v>
      </c>
      <c r="D17629" t="s">
        <v>197</v>
      </c>
      <c r="E17629" t="s">
        <v>87</v>
      </c>
    </row>
    <row r="17630" spans="1:29" x14ac:dyDescent="0.25">
      <c r="A17630" t="s">
        <v>0</v>
      </c>
      <c r="B17630" s="1">
        <v>44635</v>
      </c>
      <c r="C17630" s="2">
        <v>0.39743112268518521</v>
      </c>
      <c r="D17630" t="s">
        <v>197</v>
      </c>
      <c r="E17630" t="s">
        <v>88</v>
      </c>
    </row>
    <row r="17631" spans="1:29" x14ac:dyDescent="0.25">
      <c r="A17631" t="s">
        <v>0</v>
      </c>
      <c r="B17631" s="1">
        <v>44635</v>
      </c>
      <c r="C17631" s="2">
        <v>0.39743159722222221</v>
      </c>
      <c r="D17631" t="s">
        <v>197</v>
      </c>
      <c r="E17631" t="s">
        <v>60</v>
      </c>
    </row>
    <row r="17632" spans="1:29" x14ac:dyDescent="0.25">
      <c r="A17632" t="s">
        <v>0</v>
      </c>
      <c r="B17632" s="1">
        <v>44635</v>
      </c>
      <c r="C17632" s="2">
        <v>0.3974431712962963</v>
      </c>
      <c r="D17632" t="s">
        <v>197</v>
      </c>
      <c r="E17632" t="s">
        <v>60</v>
      </c>
    </row>
    <row r="17633" spans="1:29" x14ac:dyDescent="0.25">
      <c r="A17633" t="s">
        <v>0</v>
      </c>
      <c r="B17633" s="1">
        <v>44635</v>
      </c>
      <c r="C17633" s="2">
        <v>0.39745474537037034</v>
      </c>
      <c r="D17633" t="s">
        <v>197</v>
      </c>
      <c r="E17633" t="s">
        <v>60</v>
      </c>
    </row>
    <row r="17634" spans="1:29" x14ac:dyDescent="0.25">
      <c r="A17634" t="s">
        <v>0</v>
      </c>
      <c r="B17634" s="1">
        <v>44635</v>
      </c>
      <c r="C17634" s="2">
        <v>0.39746631944444449</v>
      </c>
      <c r="D17634" t="s">
        <v>197</v>
      </c>
      <c r="E17634" t="s">
        <v>60</v>
      </c>
    </row>
    <row r="17635" spans="1:29" x14ac:dyDescent="0.25">
      <c r="A17635" t="s">
        <v>0</v>
      </c>
      <c r="B17635" s="1">
        <v>44635</v>
      </c>
      <c r="C17635" s="2">
        <v>0.39747790509259256</v>
      </c>
      <c r="D17635" t="s">
        <v>197</v>
      </c>
      <c r="E17635" t="s">
        <v>60</v>
      </c>
    </row>
    <row r="17636" spans="1:29" x14ac:dyDescent="0.25">
      <c r="A17636" t="s">
        <v>0</v>
      </c>
      <c r="B17636" s="1">
        <v>44635</v>
      </c>
      <c r="C17636" s="2">
        <v>0.39748947916666671</v>
      </c>
      <c r="D17636" t="s">
        <v>197</v>
      </c>
      <c r="E17636" t="s">
        <v>60</v>
      </c>
    </row>
    <row r="17637" spans="1:29" x14ac:dyDescent="0.25">
      <c r="A17637" t="s">
        <v>0</v>
      </c>
      <c r="B17637" s="1">
        <v>44635</v>
      </c>
      <c r="C17637" s="2">
        <v>0.39750105324074075</v>
      </c>
      <c r="D17637" t="s">
        <v>197</v>
      </c>
      <c r="E17637" t="s">
        <v>60</v>
      </c>
    </row>
    <row r="17638" spans="1:29" x14ac:dyDescent="0.25">
      <c r="A17638" t="s">
        <v>0</v>
      </c>
      <c r="B17638" s="1">
        <v>44635</v>
      </c>
      <c r="C17638" s="2">
        <v>0.39751262731481485</v>
      </c>
      <c r="D17638" t="s">
        <v>197</v>
      </c>
      <c r="E17638" t="s">
        <v>60</v>
      </c>
    </row>
    <row r="17639" spans="1:29" x14ac:dyDescent="0.25">
      <c r="A17639" t="s">
        <v>0</v>
      </c>
      <c r="B17639" s="1">
        <v>44635</v>
      </c>
      <c r="C17639" s="2">
        <v>0.39752421296296298</v>
      </c>
      <c r="D17639" t="s">
        <v>197</v>
      </c>
      <c r="E17639" t="s">
        <v>60</v>
      </c>
    </row>
    <row r="17640" spans="1:29" x14ac:dyDescent="0.25">
      <c r="A17640" t="s">
        <v>0</v>
      </c>
      <c r="B17640" s="1">
        <v>44635</v>
      </c>
      <c r="C17640" s="2">
        <v>0.39753578703703707</v>
      </c>
      <c r="D17640" t="s">
        <v>197</v>
      </c>
      <c r="E17640" t="s">
        <v>60</v>
      </c>
    </row>
    <row r="17641" spans="1:29" x14ac:dyDescent="0.25">
      <c r="A17641" t="s">
        <v>0</v>
      </c>
      <c r="B17641" s="1">
        <v>44635</v>
      </c>
      <c r="C17641" s="2">
        <v>0.39753587962962961</v>
      </c>
      <c r="D17641" t="s">
        <v>197</v>
      </c>
      <c r="E17641" t="s">
        <v>85</v>
      </c>
      <c r="F17641">
        <v>34.25</v>
      </c>
      <c r="G17641">
        <v>56.971919</v>
      </c>
      <c r="H17641">
        <v>30.4</v>
      </c>
      <c r="I17641">
        <v>5</v>
      </c>
      <c r="J17641">
        <v>225.13797299999999</v>
      </c>
      <c r="K17641">
        <v>76924.099761000005</v>
      </c>
      <c r="M17641">
        <v>30.4</v>
      </c>
      <c r="N17641">
        <v>175</v>
      </c>
      <c r="O17641">
        <v>1710.1131339999999</v>
      </c>
      <c r="P17641">
        <v>7692.2488030000004</v>
      </c>
      <c r="Z17641">
        <v>1233.0600589999999</v>
      </c>
      <c r="AA17641">
        <v>12.07</v>
      </c>
      <c r="AB17641">
        <v>39.196998999999998</v>
      </c>
      <c r="AC17641">
        <v>12.07</v>
      </c>
    </row>
    <row r="17642" spans="1:29" x14ac:dyDescent="0.25">
      <c r="A17642" t="s">
        <v>0</v>
      </c>
      <c r="B17642" s="1">
        <v>44635</v>
      </c>
      <c r="C17642" s="2">
        <v>0.39753694444444448</v>
      </c>
      <c r="D17642" t="s">
        <v>197</v>
      </c>
      <c r="E17642" t="s">
        <v>86</v>
      </c>
    </row>
    <row r="17643" spans="1:29" x14ac:dyDescent="0.25">
      <c r="A17643" t="s">
        <v>0</v>
      </c>
      <c r="B17643" s="1">
        <v>44635</v>
      </c>
      <c r="C17643" s="2">
        <v>0.3975532175925926</v>
      </c>
      <c r="D17643" t="s">
        <v>197</v>
      </c>
      <c r="E17643" t="s">
        <v>87</v>
      </c>
    </row>
    <row r="17644" spans="1:29" x14ac:dyDescent="0.25">
      <c r="A17644" t="s">
        <v>0</v>
      </c>
      <c r="B17644" s="1">
        <v>44635</v>
      </c>
      <c r="C17644" s="2">
        <v>0.39755325231481481</v>
      </c>
      <c r="D17644" t="s">
        <v>197</v>
      </c>
      <c r="E17644" t="s">
        <v>88</v>
      </c>
    </row>
    <row r="17645" spans="1:29" x14ac:dyDescent="0.25">
      <c r="A17645" t="s">
        <v>0</v>
      </c>
      <c r="B17645" s="1">
        <v>44635</v>
      </c>
      <c r="C17645" s="2">
        <v>0.39755372685185186</v>
      </c>
      <c r="D17645" t="s">
        <v>197</v>
      </c>
      <c r="E17645" t="s">
        <v>60</v>
      </c>
    </row>
    <row r="17646" spans="1:29" x14ac:dyDescent="0.25">
      <c r="A17646" t="s">
        <v>0</v>
      </c>
      <c r="B17646" s="1">
        <v>44635</v>
      </c>
      <c r="C17646" s="2">
        <v>0.3975653009259259</v>
      </c>
      <c r="D17646" t="s">
        <v>197</v>
      </c>
      <c r="E17646" t="s">
        <v>60</v>
      </c>
    </row>
    <row r="17647" spans="1:29" x14ac:dyDescent="0.25">
      <c r="A17647" t="s">
        <v>0</v>
      </c>
      <c r="B17647" s="1">
        <v>44635</v>
      </c>
      <c r="C17647" s="2">
        <v>0.397576875</v>
      </c>
      <c r="D17647" t="s">
        <v>197</v>
      </c>
      <c r="E17647" t="s">
        <v>60</v>
      </c>
    </row>
    <row r="17648" spans="1:29" x14ac:dyDescent="0.25">
      <c r="A17648" t="s">
        <v>0</v>
      </c>
      <c r="B17648" s="1">
        <v>44635</v>
      </c>
      <c r="C17648" s="2">
        <v>0.39758844907407404</v>
      </c>
      <c r="D17648" t="s">
        <v>197</v>
      </c>
      <c r="E17648" t="s">
        <v>60</v>
      </c>
    </row>
    <row r="17649" spans="1:29" x14ac:dyDescent="0.25">
      <c r="A17649" t="s">
        <v>0</v>
      </c>
      <c r="B17649" s="1">
        <v>44635</v>
      </c>
      <c r="C17649" s="2">
        <v>0.39760002314814819</v>
      </c>
      <c r="D17649" t="s">
        <v>197</v>
      </c>
      <c r="E17649" t="s">
        <v>60</v>
      </c>
    </row>
    <row r="17650" spans="1:29" x14ac:dyDescent="0.25">
      <c r="A17650" t="s">
        <v>0</v>
      </c>
      <c r="B17650" s="1">
        <v>44635</v>
      </c>
      <c r="C17650" s="2">
        <v>0.39761160879629626</v>
      </c>
      <c r="D17650" t="s">
        <v>197</v>
      </c>
      <c r="E17650" t="s">
        <v>60</v>
      </c>
    </row>
    <row r="17651" spans="1:29" x14ac:dyDescent="0.25">
      <c r="A17651" t="s">
        <v>0</v>
      </c>
      <c r="B17651" s="1">
        <v>44635</v>
      </c>
      <c r="C17651" s="2">
        <v>0.39762318287037041</v>
      </c>
      <c r="D17651" t="s">
        <v>197</v>
      </c>
      <c r="E17651" t="s">
        <v>60</v>
      </c>
    </row>
    <row r="17652" spans="1:29" x14ac:dyDescent="0.25">
      <c r="A17652" t="s">
        <v>0</v>
      </c>
      <c r="B17652" s="1">
        <v>44635</v>
      </c>
      <c r="C17652" s="2">
        <v>0.39763475694444445</v>
      </c>
      <c r="D17652" t="s">
        <v>197</v>
      </c>
      <c r="E17652" t="s">
        <v>60</v>
      </c>
    </row>
    <row r="17653" spans="1:29" x14ac:dyDescent="0.25">
      <c r="A17653" t="s">
        <v>0</v>
      </c>
      <c r="B17653" s="1">
        <v>44635</v>
      </c>
      <c r="C17653" s="2">
        <v>0.39764633101851854</v>
      </c>
      <c r="D17653" t="s">
        <v>197</v>
      </c>
      <c r="E17653" t="s">
        <v>60</v>
      </c>
    </row>
    <row r="17654" spans="1:29" x14ac:dyDescent="0.25">
      <c r="A17654" t="s">
        <v>0</v>
      </c>
      <c r="B17654" s="1">
        <v>44635</v>
      </c>
      <c r="C17654" s="2">
        <v>0.39765791666666667</v>
      </c>
      <c r="D17654" t="s">
        <v>197</v>
      </c>
      <c r="E17654" t="s">
        <v>60</v>
      </c>
    </row>
    <row r="17655" spans="1:29" x14ac:dyDescent="0.25">
      <c r="A17655" t="s">
        <v>0</v>
      </c>
      <c r="B17655" s="1">
        <v>44635</v>
      </c>
      <c r="C17655" s="2">
        <v>0.39765800925925926</v>
      </c>
      <c r="D17655" t="s">
        <v>197</v>
      </c>
      <c r="E17655" t="s">
        <v>85</v>
      </c>
      <c r="F17655">
        <v>34.25</v>
      </c>
      <c r="G17655">
        <v>56.979923999999997</v>
      </c>
      <c r="H17655">
        <v>30.4</v>
      </c>
      <c r="I17655">
        <v>10</v>
      </c>
      <c r="J17655">
        <v>225.21404699999999</v>
      </c>
      <c r="K17655">
        <v>77010.596225999994</v>
      </c>
      <c r="M17655">
        <v>30.4</v>
      </c>
      <c r="N17655">
        <v>176</v>
      </c>
      <c r="O17655">
        <v>1711.960701</v>
      </c>
      <c r="P17655">
        <v>7700.8984490000003</v>
      </c>
      <c r="Z17655">
        <v>1233.0600589999999</v>
      </c>
      <c r="AA17655">
        <v>12.08</v>
      </c>
      <c r="AB17655">
        <v>40.001998999999998</v>
      </c>
      <c r="AC17655">
        <v>12.08</v>
      </c>
    </row>
    <row r="17656" spans="1:29" x14ac:dyDescent="0.25">
      <c r="A17656" t="s">
        <v>0</v>
      </c>
      <c r="B17656" s="1">
        <v>44635</v>
      </c>
      <c r="C17656" s="2">
        <v>0.39765906249999999</v>
      </c>
      <c r="D17656" t="s">
        <v>197</v>
      </c>
      <c r="E17656" t="s">
        <v>86</v>
      </c>
    </row>
    <row r="17657" spans="1:29" x14ac:dyDescent="0.25">
      <c r="A17657" t="s">
        <v>0</v>
      </c>
      <c r="B17657" s="1">
        <v>44635</v>
      </c>
      <c r="C17657" s="2">
        <v>0.39767534722222225</v>
      </c>
      <c r="D17657" t="s">
        <v>197</v>
      </c>
      <c r="E17657" t="s">
        <v>87</v>
      </c>
    </row>
    <row r="17658" spans="1:29" x14ac:dyDescent="0.25">
      <c r="A17658" t="s">
        <v>0</v>
      </c>
      <c r="B17658" s="1">
        <v>44635</v>
      </c>
      <c r="C17658" s="2">
        <v>0.39767539351851849</v>
      </c>
      <c r="D17658" t="s">
        <v>197</v>
      </c>
      <c r="E17658" t="s">
        <v>88</v>
      </c>
    </row>
    <row r="17659" spans="1:29" x14ac:dyDescent="0.25">
      <c r="A17659" t="s">
        <v>0</v>
      </c>
      <c r="B17659" s="1">
        <v>44635</v>
      </c>
      <c r="C17659" s="2">
        <v>0.39767585648148152</v>
      </c>
      <c r="D17659" t="s">
        <v>197</v>
      </c>
      <c r="E17659" t="s">
        <v>60</v>
      </c>
    </row>
    <row r="17660" spans="1:29" x14ac:dyDescent="0.25">
      <c r="A17660" t="s">
        <v>0</v>
      </c>
      <c r="B17660" s="1">
        <v>44635</v>
      </c>
      <c r="C17660" s="2">
        <v>0.39768743055555555</v>
      </c>
      <c r="D17660" t="s">
        <v>197</v>
      </c>
      <c r="E17660" t="s">
        <v>60</v>
      </c>
    </row>
    <row r="17661" spans="1:29" x14ac:dyDescent="0.25">
      <c r="A17661" t="s">
        <v>0</v>
      </c>
      <c r="B17661" s="1">
        <v>44635</v>
      </c>
      <c r="C17661" s="2">
        <v>0.39769900462962959</v>
      </c>
      <c r="D17661" t="s">
        <v>197</v>
      </c>
      <c r="E17661" t="s">
        <v>60</v>
      </c>
    </row>
    <row r="17662" spans="1:29" x14ac:dyDescent="0.25">
      <c r="A17662" t="s">
        <v>0</v>
      </c>
      <c r="B17662" s="1">
        <v>44635</v>
      </c>
      <c r="C17662" s="2">
        <v>0.39771057870370369</v>
      </c>
      <c r="D17662" t="s">
        <v>197</v>
      </c>
      <c r="E17662" t="s">
        <v>60</v>
      </c>
    </row>
    <row r="17663" spans="1:29" x14ac:dyDescent="0.25">
      <c r="A17663" t="s">
        <v>0</v>
      </c>
      <c r="B17663" s="1">
        <v>44635</v>
      </c>
      <c r="C17663" s="2">
        <v>0.39772216435185187</v>
      </c>
      <c r="D17663" t="s">
        <v>197</v>
      </c>
      <c r="E17663" t="s">
        <v>60</v>
      </c>
    </row>
    <row r="17664" spans="1:29" x14ac:dyDescent="0.25">
      <c r="A17664" t="s">
        <v>0</v>
      </c>
      <c r="B17664" s="1">
        <v>44635</v>
      </c>
      <c r="C17664" s="2">
        <v>0.39773373842592591</v>
      </c>
      <c r="D17664" t="s">
        <v>197</v>
      </c>
      <c r="E17664" t="s">
        <v>60</v>
      </c>
    </row>
    <row r="17665" spans="1:29" x14ac:dyDescent="0.25">
      <c r="A17665" t="s">
        <v>0</v>
      </c>
      <c r="B17665" s="1">
        <v>44635</v>
      </c>
      <c r="C17665" s="2">
        <v>0.39774531249999995</v>
      </c>
      <c r="D17665" t="s">
        <v>197</v>
      </c>
      <c r="E17665" t="s">
        <v>60</v>
      </c>
    </row>
    <row r="17666" spans="1:29" x14ac:dyDescent="0.25">
      <c r="A17666" t="s">
        <v>0</v>
      </c>
      <c r="B17666" s="1">
        <v>44635</v>
      </c>
      <c r="C17666" s="2">
        <v>0.3977568865740741</v>
      </c>
      <c r="D17666" t="s">
        <v>197</v>
      </c>
      <c r="E17666" t="s">
        <v>60</v>
      </c>
    </row>
    <row r="17667" spans="1:29" x14ac:dyDescent="0.25">
      <c r="A17667" t="s">
        <v>0</v>
      </c>
      <c r="B17667" s="1">
        <v>44635</v>
      </c>
      <c r="C17667" s="2">
        <v>0.39776846064814814</v>
      </c>
      <c r="D17667" t="s">
        <v>197</v>
      </c>
      <c r="E17667" t="s">
        <v>60</v>
      </c>
    </row>
    <row r="17668" spans="1:29" x14ac:dyDescent="0.25">
      <c r="A17668" t="s">
        <v>0</v>
      </c>
      <c r="B17668" s="1">
        <v>44635</v>
      </c>
      <c r="C17668" s="2">
        <v>0.39778004629629632</v>
      </c>
      <c r="D17668" t="s">
        <v>197</v>
      </c>
      <c r="E17668" t="s">
        <v>60</v>
      </c>
    </row>
    <row r="17669" spans="1:29" x14ac:dyDescent="0.25">
      <c r="A17669" t="s">
        <v>0</v>
      </c>
      <c r="B17669" s="1">
        <v>44635</v>
      </c>
      <c r="C17669" s="2">
        <v>0.39778013888888886</v>
      </c>
      <c r="D17669" t="s">
        <v>197</v>
      </c>
      <c r="E17669" t="s">
        <v>85</v>
      </c>
      <c r="F17669">
        <v>34.25</v>
      </c>
      <c r="G17669">
        <v>56.963636000000001</v>
      </c>
      <c r="H17669">
        <v>30.4</v>
      </c>
      <c r="I17669">
        <v>10</v>
      </c>
      <c r="J17669">
        <v>225.31635499999999</v>
      </c>
      <c r="K17669">
        <v>77097.092690000005</v>
      </c>
      <c r="M17669">
        <v>30.4</v>
      </c>
      <c r="N17669">
        <v>175</v>
      </c>
      <c r="O17669">
        <v>1713.8056449999999</v>
      </c>
      <c r="P17669">
        <v>7709.5480960000004</v>
      </c>
      <c r="Z17669">
        <v>1233.040039</v>
      </c>
      <c r="AA17669">
        <v>12.09</v>
      </c>
      <c r="AB17669">
        <v>38.587001999999998</v>
      </c>
      <c r="AC17669">
        <v>12.09</v>
      </c>
    </row>
    <row r="17670" spans="1:29" x14ac:dyDescent="0.25">
      <c r="A17670" t="s">
        <v>0</v>
      </c>
      <c r="B17670" s="1">
        <v>44635</v>
      </c>
      <c r="C17670" s="2">
        <v>0.39778119212962965</v>
      </c>
      <c r="D17670" t="s">
        <v>197</v>
      </c>
      <c r="E17670" t="s">
        <v>86</v>
      </c>
    </row>
    <row r="17671" spans="1:29" x14ac:dyDescent="0.25">
      <c r="A17671" t="s">
        <v>0</v>
      </c>
      <c r="B17671" s="1">
        <v>44635</v>
      </c>
      <c r="C17671" s="2">
        <v>0.39779747685185191</v>
      </c>
      <c r="D17671" t="s">
        <v>197</v>
      </c>
      <c r="E17671" t="s">
        <v>87</v>
      </c>
    </row>
    <row r="17672" spans="1:29" x14ac:dyDescent="0.25">
      <c r="A17672" t="s">
        <v>0</v>
      </c>
      <c r="B17672" s="1">
        <v>44635</v>
      </c>
      <c r="C17672" s="2">
        <v>0.39779752314814815</v>
      </c>
      <c r="D17672" t="s">
        <v>197</v>
      </c>
      <c r="E17672" t="s">
        <v>88</v>
      </c>
    </row>
    <row r="17673" spans="1:29" x14ac:dyDescent="0.25">
      <c r="A17673" t="s">
        <v>0</v>
      </c>
      <c r="B17673" s="1">
        <v>44635</v>
      </c>
      <c r="C17673" s="2">
        <v>0.39779776620370372</v>
      </c>
      <c r="D17673" t="s">
        <v>197</v>
      </c>
      <c r="E17673" t="s">
        <v>60</v>
      </c>
    </row>
    <row r="17674" spans="1:29" x14ac:dyDescent="0.25">
      <c r="A17674" t="s">
        <v>0</v>
      </c>
      <c r="B17674" s="1">
        <v>44635</v>
      </c>
      <c r="C17674" s="2">
        <v>0.39780934027777781</v>
      </c>
      <c r="D17674" t="s">
        <v>197</v>
      </c>
      <c r="E17674" t="s">
        <v>60</v>
      </c>
    </row>
    <row r="17675" spans="1:29" x14ac:dyDescent="0.25">
      <c r="A17675" t="s">
        <v>0</v>
      </c>
      <c r="B17675" s="1">
        <v>44635</v>
      </c>
      <c r="C17675" s="2">
        <v>0.39782092592592594</v>
      </c>
      <c r="D17675" t="s">
        <v>197</v>
      </c>
      <c r="E17675" t="s">
        <v>60</v>
      </c>
    </row>
    <row r="17676" spans="1:29" x14ac:dyDescent="0.25">
      <c r="A17676" t="s">
        <v>0</v>
      </c>
      <c r="B17676" s="1">
        <v>44635</v>
      </c>
      <c r="C17676" s="2">
        <v>0.39783250000000003</v>
      </c>
      <c r="D17676" t="s">
        <v>197</v>
      </c>
      <c r="E17676" t="s">
        <v>60</v>
      </c>
    </row>
    <row r="17677" spans="1:29" x14ac:dyDescent="0.25">
      <c r="A17677" t="s">
        <v>0</v>
      </c>
      <c r="B17677" s="1">
        <v>44635</v>
      </c>
      <c r="C17677" s="2">
        <v>0.39784407407407407</v>
      </c>
      <c r="D17677" t="s">
        <v>197</v>
      </c>
      <c r="E17677" t="s">
        <v>60</v>
      </c>
    </row>
    <row r="17678" spans="1:29" x14ac:dyDescent="0.25">
      <c r="A17678" t="s">
        <v>0</v>
      </c>
      <c r="B17678" s="1">
        <v>44635</v>
      </c>
      <c r="C17678" s="2">
        <v>0.39785564814814817</v>
      </c>
      <c r="D17678" t="s">
        <v>197</v>
      </c>
      <c r="E17678" t="s">
        <v>60</v>
      </c>
    </row>
    <row r="17679" spans="1:29" x14ac:dyDescent="0.25">
      <c r="A17679" t="s">
        <v>0</v>
      </c>
      <c r="B17679" s="1">
        <v>44635</v>
      </c>
      <c r="C17679" s="2">
        <v>0.39786722222222221</v>
      </c>
      <c r="D17679" t="s">
        <v>197</v>
      </c>
      <c r="E17679" t="s">
        <v>60</v>
      </c>
    </row>
    <row r="17680" spans="1:29" x14ac:dyDescent="0.25">
      <c r="A17680" t="s">
        <v>0</v>
      </c>
      <c r="B17680" s="1">
        <v>44635</v>
      </c>
      <c r="C17680" s="2">
        <v>0.39787880787037039</v>
      </c>
      <c r="D17680" t="s">
        <v>197</v>
      </c>
      <c r="E17680" t="s">
        <v>60</v>
      </c>
    </row>
    <row r="17681" spans="1:29" x14ac:dyDescent="0.25">
      <c r="A17681" t="s">
        <v>0</v>
      </c>
      <c r="B17681" s="1">
        <v>44635</v>
      </c>
      <c r="C17681" s="2">
        <v>0.39789038194444443</v>
      </c>
      <c r="D17681" t="s">
        <v>197</v>
      </c>
      <c r="E17681" t="s">
        <v>60</v>
      </c>
    </row>
    <row r="17682" spans="1:29" x14ac:dyDescent="0.25">
      <c r="A17682" t="s">
        <v>0</v>
      </c>
      <c r="B17682" s="1">
        <v>44635</v>
      </c>
      <c r="C17682" s="2">
        <v>0.39790195601851847</v>
      </c>
      <c r="D17682" t="s">
        <v>197</v>
      </c>
      <c r="E17682" t="s">
        <v>60</v>
      </c>
    </row>
    <row r="17683" spans="1:29" x14ac:dyDescent="0.25">
      <c r="A17683" t="s">
        <v>0</v>
      </c>
      <c r="B17683" s="1">
        <v>44635</v>
      </c>
      <c r="C17683" s="2">
        <v>0.39790204861111111</v>
      </c>
      <c r="D17683" t="s">
        <v>197</v>
      </c>
      <c r="E17683" t="s">
        <v>85</v>
      </c>
      <c r="F17683">
        <v>34.25</v>
      </c>
      <c r="G17683">
        <v>56.981568000000003</v>
      </c>
      <c r="H17683">
        <v>30.4</v>
      </c>
      <c r="I17683">
        <v>10</v>
      </c>
      <c r="J17683">
        <v>225.40029899999999</v>
      </c>
      <c r="K17683">
        <v>77183.454844000007</v>
      </c>
      <c r="M17683">
        <v>30.4</v>
      </c>
      <c r="N17683">
        <v>176</v>
      </c>
      <c r="O17683">
        <v>1715.648228</v>
      </c>
      <c r="P17683">
        <v>7718.184311</v>
      </c>
      <c r="Z17683">
        <v>1233.089966</v>
      </c>
      <c r="AA17683">
        <v>12.08</v>
      </c>
      <c r="AB17683">
        <v>39.407001000000001</v>
      </c>
      <c r="AC17683">
        <v>12.08</v>
      </c>
    </row>
    <row r="17684" spans="1:29" x14ac:dyDescent="0.25">
      <c r="A17684" t="s">
        <v>0</v>
      </c>
      <c r="B17684" s="1">
        <v>44635</v>
      </c>
      <c r="C17684" s="2">
        <v>0.39790311342592594</v>
      </c>
      <c r="D17684" t="s">
        <v>197</v>
      </c>
      <c r="E17684" t="s">
        <v>86</v>
      </c>
    </row>
    <row r="17685" spans="1:29" x14ac:dyDescent="0.25">
      <c r="A17685" t="s">
        <v>0</v>
      </c>
      <c r="B17685" s="1">
        <v>44635</v>
      </c>
      <c r="C17685" s="2">
        <v>0.39791938657407405</v>
      </c>
      <c r="D17685" t="s">
        <v>197</v>
      </c>
      <c r="E17685" t="s">
        <v>87</v>
      </c>
    </row>
    <row r="17686" spans="1:29" x14ac:dyDescent="0.25">
      <c r="A17686" t="s">
        <v>0</v>
      </c>
      <c r="B17686" s="1">
        <v>44635</v>
      </c>
      <c r="C17686" s="2">
        <v>0.39791943287037035</v>
      </c>
      <c r="D17686" t="s">
        <v>197</v>
      </c>
      <c r="E17686" t="s">
        <v>88</v>
      </c>
    </row>
    <row r="17687" spans="1:29" x14ac:dyDescent="0.25">
      <c r="A17687" t="s">
        <v>0</v>
      </c>
      <c r="B17687" s="1">
        <v>44635</v>
      </c>
      <c r="C17687" s="2">
        <v>0.39791989583333337</v>
      </c>
      <c r="D17687" t="s">
        <v>197</v>
      </c>
      <c r="E17687" t="s">
        <v>60</v>
      </c>
    </row>
    <row r="17688" spans="1:29" x14ac:dyDescent="0.25">
      <c r="A17688" t="s">
        <v>0</v>
      </c>
      <c r="B17688" s="1">
        <v>44635</v>
      </c>
      <c r="C17688" s="2">
        <v>0.39793146990740741</v>
      </c>
      <c r="D17688" t="s">
        <v>197</v>
      </c>
      <c r="E17688" t="s">
        <v>60</v>
      </c>
    </row>
    <row r="17689" spans="1:29" x14ac:dyDescent="0.25">
      <c r="A17689" t="s">
        <v>0</v>
      </c>
      <c r="B17689" s="1">
        <v>44635</v>
      </c>
      <c r="C17689" s="2">
        <v>0.39794305555555559</v>
      </c>
      <c r="D17689" t="s">
        <v>197</v>
      </c>
      <c r="E17689" t="s">
        <v>60</v>
      </c>
    </row>
    <row r="17690" spans="1:29" x14ac:dyDescent="0.25">
      <c r="A17690" t="s">
        <v>0</v>
      </c>
      <c r="B17690" s="1">
        <v>44635</v>
      </c>
      <c r="C17690" s="2">
        <v>0.39795462962962963</v>
      </c>
      <c r="D17690" t="s">
        <v>197</v>
      </c>
      <c r="E17690" t="s">
        <v>60</v>
      </c>
    </row>
    <row r="17691" spans="1:29" x14ac:dyDescent="0.25">
      <c r="A17691" t="s">
        <v>0</v>
      </c>
      <c r="B17691" s="1">
        <v>44635</v>
      </c>
      <c r="C17691" s="2">
        <v>0.39796620370370372</v>
      </c>
      <c r="D17691" t="s">
        <v>197</v>
      </c>
      <c r="E17691" t="s">
        <v>60</v>
      </c>
    </row>
    <row r="17692" spans="1:29" x14ac:dyDescent="0.25">
      <c r="A17692" t="s">
        <v>0</v>
      </c>
      <c r="B17692" s="1">
        <v>44635</v>
      </c>
      <c r="C17692" s="2">
        <v>0.39797777777777776</v>
      </c>
      <c r="D17692" t="s">
        <v>197</v>
      </c>
      <c r="E17692" t="s">
        <v>60</v>
      </c>
    </row>
    <row r="17693" spans="1:29" x14ac:dyDescent="0.25">
      <c r="A17693" t="s">
        <v>0</v>
      </c>
      <c r="B17693" s="1">
        <v>44635</v>
      </c>
      <c r="C17693" s="2">
        <v>0.39798936342592595</v>
      </c>
      <c r="D17693" t="s">
        <v>197</v>
      </c>
      <c r="E17693" t="s">
        <v>60</v>
      </c>
    </row>
    <row r="17694" spans="1:29" x14ac:dyDescent="0.25">
      <c r="A17694" t="s">
        <v>0</v>
      </c>
      <c r="B17694" s="1">
        <v>44635</v>
      </c>
      <c r="C17694" s="2">
        <v>0.39800093749999998</v>
      </c>
      <c r="D17694" t="s">
        <v>197</v>
      </c>
      <c r="E17694" t="s">
        <v>60</v>
      </c>
    </row>
    <row r="17695" spans="1:29" x14ac:dyDescent="0.25">
      <c r="A17695" t="s">
        <v>0</v>
      </c>
      <c r="B17695" s="1">
        <v>44635</v>
      </c>
      <c r="C17695" s="2">
        <v>0.39801251157407408</v>
      </c>
      <c r="D17695" t="s">
        <v>197</v>
      </c>
      <c r="E17695" t="s">
        <v>60</v>
      </c>
    </row>
    <row r="17696" spans="1:29" x14ac:dyDescent="0.25">
      <c r="A17696" t="s">
        <v>0</v>
      </c>
      <c r="B17696" s="1">
        <v>44635</v>
      </c>
      <c r="C17696" s="2">
        <v>0.39802408564814812</v>
      </c>
      <c r="D17696" t="s">
        <v>197</v>
      </c>
      <c r="E17696" t="s">
        <v>60</v>
      </c>
    </row>
    <row r="17697" spans="1:29" x14ac:dyDescent="0.25">
      <c r="A17697" t="s">
        <v>0</v>
      </c>
      <c r="B17697" s="1">
        <v>44635</v>
      </c>
      <c r="C17697" s="2">
        <v>0.39802417824074077</v>
      </c>
      <c r="D17697" t="s">
        <v>197</v>
      </c>
      <c r="E17697" t="s">
        <v>85</v>
      </c>
      <c r="F17697">
        <v>34.25</v>
      </c>
      <c r="G17697">
        <v>56.974786000000002</v>
      </c>
      <c r="H17697">
        <v>30.4</v>
      </c>
      <c r="I17697">
        <v>5</v>
      </c>
      <c r="J17697">
        <v>225.47899699999999</v>
      </c>
      <c r="K17697">
        <v>77270.085619999998</v>
      </c>
      <c r="M17697">
        <v>30.4</v>
      </c>
      <c r="N17697">
        <v>176</v>
      </c>
      <c r="O17697">
        <v>1717.492516</v>
      </c>
      <c r="P17697">
        <v>7726.8473880000001</v>
      </c>
      <c r="Z17697">
        <v>1232.9799800000001</v>
      </c>
      <c r="AA17697">
        <v>12.08</v>
      </c>
      <c r="AB17697">
        <v>38.422001000000002</v>
      </c>
      <c r="AC17697">
        <v>12.08</v>
      </c>
    </row>
    <row r="17698" spans="1:29" x14ac:dyDescent="0.25">
      <c r="A17698" t="s">
        <v>0</v>
      </c>
      <c r="B17698" s="1">
        <v>44635</v>
      </c>
      <c r="C17698" s="2">
        <v>0.39802524305555553</v>
      </c>
      <c r="D17698" t="s">
        <v>197</v>
      </c>
      <c r="E17698" t="s">
        <v>86</v>
      </c>
    </row>
    <row r="17699" spans="1:29" x14ac:dyDescent="0.25">
      <c r="A17699" t="s">
        <v>0</v>
      </c>
      <c r="B17699" s="1">
        <v>44635</v>
      </c>
      <c r="C17699" s="2">
        <v>0.3980415162037037</v>
      </c>
      <c r="D17699" t="s">
        <v>197</v>
      </c>
      <c r="E17699" t="s">
        <v>87</v>
      </c>
    </row>
    <row r="17700" spans="1:29" x14ac:dyDescent="0.25">
      <c r="A17700" t="s">
        <v>0</v>
      </c>
      <c r="B17700" s="1">
        <v>44635</v>
      </c>
      <c r="C17700" s="2">
        <v>0.3980415625</v>
      </c>
      <c r="D17700" t="s">
        <v>197</v>
      </c>
      <c r="E17700" t="s">
        <v>88</v>
      </c>
    </row>
    <row r="17701" spans="1:29" x14ac:dyDescent="0.25">
      <c r="A17701" t="s">
        <v>0</v>
      </c>
      <c r="B17701" s="1">
        <v>44635</v>
      </c>
      <c r="C17701" s="2">
        <v>0.39804202546296291</v>
      </c>
      <c r="D17701" t="s">
        <v>197</v>
      </c>
      <c r="E17701" t="s">
        <v>60</v>
      </c>
    </row>
    <row r="17702" spans="1:29" x14ac:dyDescent="0.25">
      <c r="A17702" t="s">
        <v>0</v>
      </c>
      <c r="B17702" s="1">
        <v>44635</v>
      </c>
      <c r="C17702" s="2">
        <v>0.39805359953703706</v>
      </c>
      <c r="D17702" t="s">
        <v>197</v>
      </c>
      <c r="E17702" t="s">
        <v>60</v>
      </c>
    </row>
    <row r="17703" spans="1:29" x14ac:dyDescent="0.25">
      <c r="A17703" t="s">
        <v>0</v>
      </c>
      <c r="B17703" s="1">
        <v>44635</v>
      </c>
      <c r="C17703" s="2">
        <v>0.3980651736111111</v>
      </c>
      <c r="D17703" t="s">
        <v>197</v>
      </c>
      <c r="E17703" t="s">
        <v>60</v>
      </c>
    </row>
    <row r="17704" spans="1:29" x14ac:dyDescent="0.25">
      <c r="A17704" t="s">
        <v>0</v>
      </c>
      <c r="B17704" s="1">
        <v>44635</v>
      </c>
      <c r="C17704" s="2">
        <v>0.39807675925925928</v>
      </c>
      <c r="D17704" t="s">
        <v>197</v>
      </c>
      <c r="E17704" t="s">
        <v>60</v>
      </c>
    </row>
    <row r="17705" spans="1:29" x14ac:dyDescent="0.25">
      <c r="A17705" t="s">
        <v>0</v>
      </c>
      <c r="B17705" s="1">
        <v>44635</v>
      </c>
      <c r="C17705" s="2">
        <v>0.39808833333333332</v>
      </c>
      <c r="D17705" t="s">
        <v>197</v>
      </c>
      <c r="E17705" t="s">
        <v>60</v>
      </c>
    </row>
    <row r="17706" spans="1:29" x14ac:dyDescent="0.25">
      <c r="A17706" t="s">
        <v>0</v>
      </c>
      <c r="B17706" s="1">
        <v>44635</v>
      </c>
      <c r="C17706" s="2">
        <v>0.39809990740740742</v>
      </c>
      <c r="D17706" t="s">
        <v>197</v>
      </c>
      <c r="E17706" t="s">
        <v>60</v>
      </c>
    </row>
    <row r="17707" spans="1:29" x14ac:dyDescent="0.25">
      <c r="A17707" t="s">
        <v>0</v>
      </c>
      <c r="B17707" s="1">
        <v>44635</v>
      </c>
      <c r="C17707" s="2">
        <v>0.39811148148148146</v>
      </c>
      <c r="D17707" t="s">
        <v>197</v>
      </c>
      <c r="E17707" t="s">
        <v>60</v>
      </c>
    </row>
    <row r="17708" spans="1:29" x14ac:dyDescent="0.25">
      <c r="A17708" t="s">
        <v>0</v>
      </c>
      <c r="B17708" s="1">
        <v>44635</v>
      </c>
      <c r="C17708" s="2">
        <v>0.39812305555555555</v>
      </c>
      <c r="D17708" t="s">
        <v>197</v>
      </c>
      <c r="E17708" t="s">
        <v>60</v>
      </c>
    </row>
    <row r="17709" spans="1:29" x14ac:dyDescent="0.25">
      <c r="A17709" t="s">
        <v>0</v>
      </c>
      <c r="B17709" s="1">
        <v>44635</v>
      </c>
      <c r="C17709" s="2">
        <v>0.39813462962962959</v>
      </c>
      <c r="D17709" t="s">
        <v>197</v>
      </c>
      <c r="E17709" t="s">
        <v>60</v>
      </c>
    </row>
    <row r="17710" spans="1:29" x14ac:dyDescent="0.25">
      <c r="A17710" t="s">
        <v>0</v>
      </c>
      <c r="B17710" s="1">
        <v>44635</v>
      </c>
      <c r="C17710" s="2">
        <v>0.39814620370370374</v>
      </c>
      <c r="D17710" t="s">
        <v>197</v>
      </c>
      <c r="E17710" t="s">
        <v>60</v>
      </c>
    </row>
    <row r="17711" spans="1:29" x14ac:dyDescent="0.25">
      <c r="A17711" t="s">
        <v>0</v>
      </c>
      <c r="B17711" s="1">
        <v>44635</v>
      </c>
      <c r="C17711" s="2">
        <v>0.39814630787037036</v>
      </c>
      <c r="D17711" t="s">
        <v>197</v>
      </c>
      <c r="E17711" t="s">
        <v>85</v>
      </c>
      <c r="F17711">
        <v>34.25</v>
      </c>
      <c r="G17711">
        <v>56.962758000000001</v>
      </c>
      <c r="H17711">
        <v>30.4</v>
      </c>
      <c r="I17711">
        <v>10</v>
      </c>
      <c r="J17711">
        <v>225.56163000000001</v>
      </c>
      <c r="K17711">
        <v>77356.582085000002</v>
      </c>
      <c r="M17711">
        <v>30.4</v>
      </c>
      <c r="N17711">
        <v>176</v>
      </c>
      <c r="O17711">
        <v>1719.340477</v>
      </c>
      <c r="P17711">
        <v>7735.4970350000003</v>
      </c>
      <c r="Z17711">
        <v>1233.040039</v>
      </c>
      <c r="AA17711">
        <v>12.08</v>
      </c>
      <c r="AB17711">
        <v>39.560001</v>
      </c>
      <c r="AC17711">
        <v>12.08</v>
      </c>
    </row>
    <row r="17712" spans="1:29" x14ac:dyDescent="0.25">
      <c r="A17712" t="s">
        <v>0</v>
      </c>
      <c r="B17712" s="1">
        <v>44635</v>
      </c>
      <c r="C17712" s="2">
        <v>0.3981473611111111</v>
      </c>
      <c r="D17712" t="s">
        <v>197</v>
      </c>
      <c r="E17712" t="s">
        <v>86</v>
      </c>
    </row>
    <row r="17713" spans="1:5" x14ac:dyDescent="0.25">
      <c r="A17713" t="s">
        <v>0</v>
      </c>
      <c r="B17713" s="1">
        <v>44635</v>
      </c>
      <c r="C17713" s="2">
        <v>0.39816363425925921</v>
      </c>
      <c r="D17713" t="s">
        <v>197</v>
      </c>
      <c r="E17713" t="s">
        <v>87</v>
      </c>
    </row>
    <row r="17714" spans="1:5" x14ac:dyDescent="0.25">
      <c r="A17714" t="s">
        <v>0</v>
      </c>
      <c r="B17714" s="1">
        <v>44635</v>
      </c>
      <c r="C17714" s="2">
        <v>0.39816368055555557</v>
      </c>
      <c r="D17714" t="s">
        <v>197</v>
      </c>
      <c r="E17714" t="s">
        <v>88</v>
      </c>
    </row>
    <row r="17715" spans="1:5" x14ac:dyDescent="0.25">
      <c r="A17715" t="s">
        <v>0</v>
      </c>
      <c r="B17715" s="1">
        <v>44635</v>
      </c>
      <c r="C17715" s="2">
        <v>0.39816414351851853</v>
      </c>
      <c r="D17715" t="s">
        <v>197</v>
      </c>
      <c r="E17715" t="s">
        <v>60</v>
      </c>
    </row>
    <row r="17716" spans="1:5" x14ac:dyDescent="0.25">
      <c r="A17716" t="s">
        <v>0</v>
      </c>
      <c r="B17716" s="1">
        <v>44635</v>
      </c>
      <c r="C17716" s="2">
        <v>0.39817572916666671</v>
      </c>
      <c r="D17716" t="s">
        <v>197</v>
      </c>
      <c r="E17716" t="s">
        <v>60</v>
      </c>
    </row>
    <row r="17717" spans="1:5" x14ac:dyDescent="0.25">
      <c r="A17717" t="s">
        <v>0</v>
      </c>
      <c r="B17717" s="1">
        <v>44635</v>
      </c>
      <c r="C17717" s="2">
        <v>0.39818730324074075</v>
      </c>
      <c r="D17717" t="s">
        <v>197</v>
      </c>
      <c r="E17717" t="s">
        <v>60</v>
      </c>
    </row>
    <row r="17718" spans="1:5" x14ac:dyDescent="0.25">
      <c r="A17718" t="s">
        <v>0</v>
      </c>
      <c r="B17718" s="1">
        <v>44635</v>
      </c>
      <c r="C17718" s="2">
        <v>0.39819887731481485</v>
      </c>
      <c r="D17718" t="s">
        <v>197</v>
      </c>
      <c r="E17718" t="s">
        <v>60</v>
      </c>
    </row>
    <row r="17719" spans="1:5" x14ac:dyDescent="0.25">
      <c r="A17719" t="s">
        <v>0</v>
      </c>
      <c r="B17719" s="1">
        <v>44635</v>
      </c>
      <c r="C17719" s="2">
        <v>0.39820475694444446</v>
      </c>
      <c r="D17719" t="s">
        <v>197</v>
      </c>
      <c r="E17719" t="s">
        <v>429</v>
      </c>
    </row>
    <row r="17720" spans="1:5" x14ac:dyDescent="0.25">
      <c r="A17720" t="s">
        <v>0</v>
      </c>
      <c r="B17720" s="1">
        <v>44635</v>
      </c>
      <c r="C17720" s="2">
        <v>0.39820480324074076</v>
      </c>
      <c r="D17720" t="s">
        <v>197</v>
      </c>
      <c r="E17720" t="s">
        <v>430</v>
      </c>
    </row>
    <row r="17721" spans="1:5" x14ac:dyDescent="0.25">
      <c r="A17721" t="s">
        <v>0</v>
      </c>
      <c r="B17721" s="1">
        <v>44635</v>
      </c>
      <c r="C17721" s="2">
        <v>0.39821045138888889</v>
      </c>
      <c r="D17721" t="s">
        <v>197</v>
      </c>
      <c r="E17721" t="s">
        <v>60</v>
      </c>
    </row>
    <row r="17722" spans="1:5" x14ac:dyDescent="0.25">
      <c r="A17722" t="s">
        <v>0</v>
      </c>
      <c r="B17722" s="1">
        <v>44635</v>
      </c>
      <c r="C17722" s="2">
        <v>0.39821655092592589</v>
      </c>
      <c r="D17722" t="s">
        <v>197</v>
      </c>
      <c r="E17722" t="s">
        <v>431</v>
      </c>
    </row>
    <row r="17723" spans="1:5" x14ac:dyDescent="0.25">
      <c r="A17723" t="s">
        <v>0</v>
      </c>
      <c r="B17723" s="1">
        <v>44635</v>
      </c>
      <c r="C17723" s="2">
        <v>0.39821659722222225</v>
      </c>
      <c r="D17723" t="s">
        <v>197</v>
      </c>
      <c r="E17723" t="s">
        <v>432</v>
      </c>
    </row>
    <row r="17724" spans="1:5" x14ac:dyDescent="0.25">
      <c r="A17724" t="s">
        <v>0</v>
      </c>
      <c r="B17724" s="1">
        <v>44635</v>
      </c>
      <c r="C17724" s="2">
        <v>0.39821671296296296</v>
      </c>
      <c r="D17724" t="s">
        <v>197</v>
      </c>
      <c r="E17724" t="s">
        <v>433</v>
      </c>
    </row>
    <row r="17725" spans="1:5" x14ac:dyDescent="0.25">
      <c r="A17725" t="s">
        <v>0</v>
      </c>
      <c r="B17725" s="1">
        <v>44635</v>
      </c>
      <c r="C17725" s="2">
        <v>0.39821686342592594</v>
      </c>
      <c r="D17725" t="s">
        <v>197</v>
      </c>
      <c r="E17725" t="s">
        <v>434</v>
      </c>
    </row>
    <row r="17726" spans="1:5" x14ac:dyDescent="0.25">
      <c r="A17726" t="s">
        <v>0</v>
      </c>
      <c r="B17726" s="1">
        <v>44635</v>
      </c>
      <c r="C17726" s="2">
        <v>0.39821700231481483</v>
      </c>
      <c r="D17726" t="s">
        <v>197</v>
      </c>
      <c r="E17726" t="s">
        <v>435</v>
      </c>
    </row>
    <row r="17727" spans="1:5" x14ac:dyDescent="0.25">
      <c r="A17727" t="s">
        <v>0</v>
      </c>
      <c r="B17727" s="1">
        <v>44635</v>
      </c>
      <c r="C17727" s="2">
        <v>0.39821726851851852</v>
      </c>
      <c r="D17727" t="s">
        <v>197</v>
      </c>
      <c r="E17727" t="s">
        <v>436</v>
      </c>
    </row>
    <row r="17728" spans="1:5" x14ac:dyDescent="0.25">
      <c r="A17728" t="s">
        <v>0</v>
      </c>
      <c r="B17728" s="1">
        <v>44635</v>
      </c>
      <c r="C17728" s="2">
        <v>0.39821740740740741</v>
      </c>
      <c r="D17728" t="s">
        <v>197</v>
      </c>
      <c r="E17728" t="s">
        <v>437</v>
      </c>
    </row>
    <row r="17729" spans="1:49" x14ac:dyDescent="0.25">
      <c r="A17729" t="s">
        <v>0</v>
      </c>
      <c r="B17729" s="1">
        <v>44635</v>
      </c>
      <c r="C17729" s="2">
        <v>0.39821876157407404</v>
      </c>
      <c r="D17729" t="s">
        <v>197</v>
      </c>
      <c r="E17729" t="s">
        <v>438</v>
      </c>
    </row>
    <row r="17730" spans="1:49" x14ac:dyDescent="0.25">
      <c r="A17730" t="s">
        <v>0</v>
      </c>
      <c r="B17730" s="1">
        <v>44635</v>
      </c>
      <c r="C17730" s="2">
        <v>0.39821879629629625</v>
      </c>
      <c r="D17730" t="s">
        <v>197</v>
      </c>
      <c r="E17730" t="s">
        <v>439</v>
      </c>
    </row>
    <row r="17731" spans="1:49" x14ac:dyDescent="0.25">
      <c r="A17731" t="s">
        <v>0</v>
      </c>
      <c r="B17731" s="1">
        <v>44635</v>
      </c>
      <c r="C17731" s="2">
        <v>0.39822203703703707</v>
      </c>
      <c r="D17731" t="s">
        <v>197</v>
      </c>
      <c r="E17731" t="s">
        <v>60</v>
      </c>
    </row>
    <row r="17732" spans="1:49" x14ac:dyDescent="0.25">
      <c r="A17732" t="s">
        <v>0</v>
      </c>
      <c r="B17732" s="1">
        <v>44635</v>
      </c>
      <c r="C17732" s="2">
        <v>0.39823361111111111</v>
      </c>
      <c r="D17732" t="s">
        <v>197</v>
      </c>
      <c r="E17732" t="s">
        <v>60</v>
      </c>
    </row>
    <row r="17733" spans="1:49" x14ac:dyDescent="0.25">
      <c r="A17733" t="s">
        <v>0</v>
      </c>
      <c r="B17733" s="1">
        <v>44635</v>
      </c>
      <c r="C17733" s="2">
        <v>0.39824042824074074</v>
      </c>
      <c r="D17733" t="s">
        <v>197</v>
      </c>
      <c r="E17733" t="s">
        <v>287</v>
      </c>
      <c r="AS17733" t="s">
        <v>440</v>
      </c>
      <c r="AT17733">
        <v>3.4200000000000001E-2</v>
      </c>
      <c r="AU17733">
        <v>2.2700000000000001E-2</v>
      </c>
      <c r="AV17733">
        <v>1.0200000000000001E-2</v>
      </c>
      <c r="AW17733">
        <v>0.24610000000000001</v>
      </c>
    </row>
    <row r="17734" spans="1:49" x14ac:dyDescent="0.25">
      <c r="A17734" t="s">
        <v>0</v>
      </c>
      <c r="B17734" s="1">
        <v>44635</v>
      </c>
      <c r="C17734" s="2">
        <v>0.39824083333333332</v>
      </c>
      <c r="D17734" t="s">
        <v>197</v>
      </c>
      <c r="E17734" t="s">
        <v>441</v>
      </c>
      <c r="F17734">
        <v>3.4200000000000001E-2</v>
      </c>
      <c r="G17734">
        <v>2.2700000000000001E-2</v>
      </c>
      <c r="H17734">
        <v>1.0200000000000001E-2</v>
      </c>
      <c r="I17734">
        <v>0.24610000000000001</v>
      </c>
    </row>
    <row r="17735" spans="1:49" x14ac:dyDescent="0.25">
      <c r="A17735" t="s">
        <v>0</v>
      </c>
      <c r="B17735" s="1">
        <v>44635</v>
      </c>
      <c r="C17735" s="2">
        <v>0.39824040509259256</v>
      </c>
      <c r="D17735" t="s">
        <v>197</v>
      </c>
      <c r="E17735" t="s">
        <v>57</v>
      </c>
      <c r="R17735" t="s">
        <v>58</v>
      </c>
    </row>
    <row r="17736" spans="1:49" x14ac:dyDescent="0.25">
      <c r="A17736" t="s">
        <v>0</v>
      </c>
      <c r="B17736" s="1">
        <v>44635</v>
      </c>
      <c r="C17736" s="2">
        <v>0.39824040509259256</v>
      </c>
      <c r="D17736" t="s">
        <v>197</v>
      </c>
      <c r="E17736" t="s">
        <v>57</v>
      </c>
      <c r="R17736" t="s">
        <v>442</v>
      </c>
    </row>
    <row r="17737" spans="1:49" x14ac:dyDescent="0.25">
      <c r="A17737" t="s">
        <v>0</v>
      </c>
      <c r="B17737" s="1">
        <v>44635</v>
      </c>
      <c r="C17737" s="2">
        <v>0.39824041666666665</v>
      </c>
      <c r="D17737" t="s">
        <v>197</v>
      </c>
      <c r="E17737" t="s">
        <v>211</v>
      </c>
      <c r="AN17737" t="s">
        <v>1535</v>
      </c>
    </row>
    <row r="17738" spans="1:49" x14ac:dyDescent="0.25">
      <c r="A17738" t="s">
        <v>0</v>
      </c>
      <c r="B17738" s="1">
        <v>44635</v>
      </c>
      <c r="C17738" s="2">
        <v>0.39824193287037035</v>
      </c>
      <c r="D17738" t="s">
        <v>197</v>
      </c>
      <c r="E17738" t="s">
        <v>1536</v>
      </c>
    </row>
    <row r="17739" spans="1:49" x14ac:dyDescent="0.25">
      <c r="A17739" t="s">
        <v>0</v>
      </c>
      <c r="B17739" s="1">
        <v>44635</v>
      </c>
      <c r="C17739" s="2">
        <v>0.39824041666666665</v>
      </c>
      <c r="D17739" t="s">
        <v>197</v>
      </c>
      <c r="E17739" t="s">
        <v>211</v>
      </c>
      <c r="AN17739" t="s">
        <v>246</v>
      </c>
    </row>
    <row r="17740" spans="1:49" x14ac:dyDescent="0.25">
      <c r="A17740" t="s">
        <v>0</v>
      </c>
      <c r="B17740" s="1">
        <v>44635</v>
      </c>
      <c r="C17740" s="2">
        <v>0.3982451851851852</v>
      </c>
      <c r="D17740" t="s">
        <v>197</v>
      </c>
      <c r="E17740" t="s">
        <v>60</v>
      </c>
    </row>
    <row r="17741" spans="1:49" x14ac:dyDescent="0.25">
      <c r="A17741" t="s">
        <v>0</v>
      </c>
      <c r="B17741" s="1">
        <v>44635</v>
      </c>
      <c r="C17741" s="2">
        <v>0.39825675925925924</v>
      </c>
      <c r="D17741" t="s">
        <v>197</v>
      </c>
      <c r="E17741" t="s">
        <v>60</v>
      </c>
    </row>
    <row r="17742" spans="1:49" x14ac:dyDescent="0.25">
      <c r="A17742" t="s">
        <v>0</v>
      </c>
      <c r="B17742" s="1">
        <v>44635</v>
      </c>
      <c r="C17742" s="2">
        <v>0.39826833333333328</v>
      </c>
      <c r="D17742" t="s">
        <v>197</v>
      </c>
      <c r="E17742" t="s">
        <v>60</v>
      </c>
    </row>
    <row r="17743" spans="1:49" x14ac:dyDescent="0.25">
      <c r="A17743" t="s">
        <v>0</v>
      </c>
      <c r="B17743" s="1">
        <v>44635</v>
      </c>
      <c r="C17743" s="2">
        <v>0.39826844907407405</v>
      </c>
      <c r="D17743" t="s">
        <v>197</v>
      </c>
      <c r="E17743" t="s">
        <v>85</v>
      </c>
      <c r="F17743">
        <v>34.25</v>
      </c>
      <c r="G17743">
        <v>56.973686999999998</v>
      </c>
      <c r="H17743">
        <v>30.4</v>
      </c>
      <c r="I17743">
        <v>10</v>
      </c>
      <c r="J17743">
        <v>225.64032800000001</v>
      </c>
      <c r="K17743">
        <v>77443.212861000007</v>
      </c>
      <c r="M17743">
        <v>30.4</v>
      </c>
      <c r="N17743">
        <v>177.5</v>
      </c>
      <c r="O17743">
        <v>1721.2609709999999</v>
      </c>
      <c r="P17743">
        <v>7744.1601129999999</v>
      </c>
      <c r="Z17743">
        <v>1233.01001</v>
      </c>
      <c r="AA17743">
        <v>12.07</v>
      </c>
      <c r="AB17743">
        <v>40.401001000000001</v>
      </c>
      <c r="AC17743">
        <v>12.07</v>
      </c>
    </row>
    <row r="17744" spans="1:49" x14ac:dyDescent="0.25">
      <c r="A17744" t="s">
        <v>0</v>
      </c>
      <c r="B17744" s="1">
        <v>44635</v>
      </c>
      <c r="C17744" s="2">
        <v>0.39826980324074074</v>
      </c>
      <c r="D17744" t="s">
        <v>197</v>
      </c>
      <c r="E17744" t="s">
        <v>86</v>
      </c>
    </row>
    <row r="17745" spans="1:39" x14ac:dyDescent="0.25">
      <c r="A17745" t="s">
        <v>0</v>
      </c>
      <c r="B17745" s="1">
        <v>44635</v>
      </c>
      <c r="C17745" s="2">
        <v>0.39828607638888891</v>
      </c>
      <c r="D17745" t="s">
        <v>197</v>
      </c>
      <c r="E17745" t="s">
        <v>87</v>
      </c>
    </row>
    <row r="17746" spans="1:39" x14ac:dyDescent="0.25">
      <c r="A17746" t="s">
        <v>0</v>
      </c>
      <c r="B17746" s="1">
        <v>44635</v>
      </c>
      <c r="C17746" s="2">
        <v>0.39828612268518521</v>
      </c>
      <c r="D17746" t="s">
        <v>197</v>
      </c>
      <c r="E17746" t="s">
        <v>88</v>
      </c>
    </row>
    <row r="17747" spans="1:39" x14ac:dyDescent="0.25">
      <c r="A17747" t="s">
        <v>0</v>
      </c>
      <c r="B17747" s="1">
        <v>44635</v>
      </c>
      <c r="C17747" s="2">
        <v>0.39828658564814812</v>
      </c>
      <c r="D17747" t="s">
        <v>197</v>
      </c>
      <c r="E17747" t="s">
        <v>445</v>
      </c>
      <c r="AM17747" t="s">
        <v>1537</v>
      </c>
    </row>
    <row r="17748" spans="1:39" x14ac:dyDescent="0.25">
      <c r="A17748" t="s">
        <v>0</v>
      </c>
      <c r="B17748" s="1">
        <v>44635</v>
      </c>
      <c r="C17748" s="2">
        <v>0.39828697916666672</v>
      </c>
      <c r="D17748" t="s">
        <v>197</v>
      </c>
      <c r="E17748" t="s">
        <v>1538</v>
      </c>
    </row>
    <row r="17749" spans="1:39" x14ac:dyDescent="0.25">
      <c r="A17749" t="s">
        <v>0</v>
      </c>
      <c r="B17749" s="1">
        <v>44635</v>
      </c>
      <c r="C17749" s="2">
        <v>0.39826995370370372</v>
      </c>
      <c r="D17749" t="s">
        <v>197</v>
      </c>
      <c r="E17749" t="s">
        <v>57</v>
      </c>
      <c r="R17749" t="s">
        <v>1539</v>
      </c>
    </row>
    <row r="17750" spans="1:39" x14ac:dyDescent="0.25">
      <c r="A17750" t="s">
        <v>0</v>
      </c>
      <c r="B17750" s="1">
        <v>44635</v>
      </c>
      <c r="C17750" s="2">
        <v>0.39828751157407405</v>
      </c>
      <c r="D17750" t="s">
        <v>197</v>
      </c>
      <c r="E17750" t="s">
        <v>449</v>
      </c>
    </row>
    <row r="17751" spans="1:39" x14ac:dyDescent="0.25">
      <c r="A17751" t="s">
        <v>0</v>
      </c>
      <c r="B17751" s="1">
        <v>44635</v>
      </c>
      <c r="C17751" s="2">
        <v>0.3982875578703704</v>
      </c>
      <c r="D17751" t="s">
        <v>197</v>
      </c>
      <c r="E17751" t="s">
        <v>450</v>
      </c>
    </row>
    <row r="17752" spans="1:39" x14ac:dyDescent="0.25">
      <c r="A17752" t="s">
        <v>0</v>
      </c>
      <c r="B17752" s="1">
        <v>44635</v>
      </c>
      <c r="C17752" s="2">
        <v>0.39828767361111111</v>
      </c>
      <c r="D17752" t="s">
        <v>197</v>
      </c>
      <c r="E17752" t="s">
        <v>451</v>
      </c>
    </row>
    <row r="17753" spans="1:39" x14ac:dyDescent="0.25">
      <c r="A17753" t="s">
        <v>0</v>
      </c>
      <c r="B17753" s="1">
        <v>44635</v>
      </c>
      <c r="C17753" s="2">
        <v>0.39828788194444442</v>
      </c>
      <c r="D17753" t="s">
        <v>197</v>
      </c>
      <c r="E17753" t="s">
        <v>1540</v>
      </c>
    </row>
    <row r="17754" spans="1:39" x14ac:dyDescent="0.25">
      <c r="A17754" t="s">
        <v>0</v>
      </c>
      <c r="B17754" s="1">
        <v>44635</v>
      </c>
      <c r="C17754" s="2">
        <v>0.39828792824074077</v>
      </c>
      <c r="D17754" t="s">
        <v>197</v>
      </c>
      <c r="E17754" t="s">
        <v>453</v>
      </c>
    </row>
    <row r="17755" spans="1:39" x14ac:dyDescent="0.25">
      <c r="A17755" t="s">
        <v>0</v>
      </c>
      <c r="B17755" s="1">
        <v>44635</v>
      </c>
      <c r="C17755" s="2">
        <v>0.3982880787037037</v>
      </c>
      <c r="D17755" t="s">
        <v>197</v>
      </c>
      <c r="E17755" t="s">
        <v>454</v>
      </c>
    </row>
    <row r="17756" spans="1:39" x14ac:dyDescent="0.25">
      <c r="A17756" t="s">
        <v>0</v>
      </c>
      <c r="B17756" s="1">
        <v>44635</v>
      </c>
      <c r="C17756" s="2">
        <v>0.39828822916666667</v>
      </c>
      <c r="D17756" t="s">
        <v>197</v>
      </c>
      <c r="E17756" t="s">
        <v>455</v>
      </c>
    </row>
    <row r="17757" spans="1:39" x14ac:dyDescent="0.25">
      <c r="A17757" t="s">
        <v>0</v>
      </c>
      <c r="B17757" s="1">
        <v>44635</v>
      </c>
      <c r="C17757" s="2">
        <v>0.39828844907407407</v>
      </c>
      <c r="D17757" t="s">
        <v>197</v>
      </c>
      <c r="E17757" t="s">
        <v>115</v>
      </c>
    </row>
    <row r="17758" spans="1:39" x14ac:dyDescent="0.25">
      <c r="A17758" t="s">
        <v>0</v>
      </c>
      <c r="B17758" s="1">
        <v>44635</v>
      </c>
      <c r="C17758" s="2">
        <v>0.39828849537037042</v>
      </c>
    </row>
    <row r="17759" spans="1:39" x14ac:dyDescent="0.25">
      <c r="A17759" t="s">
        <v>0</v>
      </c>
      <c r="B17759" s="1">
        <v>44635</v>
      </c>
      <c r="C17759" s="2">
        <v>0.39826995370370372</v>
      </c>
      <c r="D17759" t="s">
        <v>197</v>
      </c>
      <c r="E17759" t="s">
        <v>84</v>
      </c>
      <c r="F17759">
        <v>34.360000999999997</v>
      </c>
      <c r="G17759">
        <v>56.973686999999998</v>
      </c>
      <c r="H17759">
        <v>30.5</v>
      </c>
      <c r="I17759">
        <v>163</v>
      </c>
      <c r="R17759" t="s">
        <v>1539</v>
      </c>
      <c r="S17759">
        <v>34.360000999999997</v>
      </c>
      <c r="T17759">
        <v>34.634067000000002</v>
      </c>
      <c r="U17759">
        <v>-1.0781000000000001E-2</v>
      </c>
      <c r="V17759">
        <v>-3.6666999999999998E-2</v>
      </c>
      <c r="W17759">
        <v>2.6667E-2</v>
      </c>
      <c r="X17759">
        <v>-3.4E-5</v>
      </c>
      <c r="Y17759">
        <v>3000</v>
      </c>
    </row>
    <row r="17760" spans="1:39" x14ac:dyDescent="0.25">
      <c r="A17760" t="s">
        <v>0</v>
      </c>
      <c r="B17760" s="1">
        <v>44635</v>
      </c>
      <c r="C17760" s="2">
        <v>0.39828922453703702</v>
      </c>
      <c r="D17760" t="s">
        <v>197</v>
      </c>
      <c r="E17760" t="s">
        <v>60</v>
      </c>
    </row>
    <row r="17761" spans="1:5" x14ac:dyDescent="0.25">
      <c r="A17761" t="s">
        <v>0</v>
      </c>
      <c r="B17761" s="1">
        <v>44635</v>
      </c>
      <c r="C17761" s="2">
        <v>0.39830059027777781</v>
      </c>
      <c r="D17761" t="s">
        <v>197</v>
      </c>
      <c r="E17761" t="s">
        <v>60</v>
      </c>
    </row>
    <row r="17762" spans="1:5" x14ac:dyDescent="0.25">
      <c r="A17762" t="s">
        <v>0</v>
      </c>
      <c r="B17762" s="1">
        <v>44635</v>
      </c>
      <c r="C17762" s="2">
        <v>0.39831216435185185</v>
      </c>
      <c r="D17762" t="s">
        <v>197</v>
      </c>
      <c r="E17762" t="s">
        <v>60</v>
      </c>
    </row>
    <row r="17763" spans="1:5" x14ac:dyDescent="0.25">
      <c r="A17763" t="s">
        <v>0</v>
      </c>
      <c r="B17763" s="1">
        <v>44635</v>
      </c>
      <c r="C17763" s="2">
        <v>0.39832309027777774</v>
      </c>
      <c r="D17763" t="s">
        <v>197</v>
      </c>
      <c r="E17763" t="s">
        <v>116</v>
      </c>
    </row>
    <row r="17764" spans="1:5" x14ac:dyDescent="0.25">
      <c r="A17764" t="s">
        <v>0</v>
      </c>
      <c r="B17764" s="1">
        <v>44635</v>
      </c>
      <c r="C17764" s="2">
        <v>0.39832322916666668</v>
      </c>
      <c r="D17764" t="s">
        <v>197</v>
      </c>
      <c r="E17764" t="s">
        <v>115</v>
      </c>
    </row>
    <row r="17765" spans="1:5" x14ac:dyDescent="0.25">
      <c r="A17765" t="s">
        <v>0</v>
      </c>
      <c r="B17765" s="1">
        <v>44635</v>
      </c>
      <c r="C17765" s="2">
        <v>0.39832373842592594</v>
      </c>
      <c r="D17765" t="s">
        <v>197</v>
      </c>
      <c r="E17765" t="s">
        <v>60</v>
      </c>
    </row>
    <row r="17766" spans="1:5" x14ac:dyDescent="0.25">
      <c r="A17766" t="s">
        <v>0</v>
      </c>
      <c r="B17766" s="1">
        <v>44635</v>
      </c>
      <c r="C17766" s="2">
        <v>0.39832521990740744</v>
      </c>
      <c r="D17766" t="s">
        <v>197</v>
      </c>
      <c r="E17766" t="s">
        <v>117</v>
      </c>
    </row>
    <row r="17767" spans="1:5" x14ac:dyDescent="0.25">
      <c r="A17767" t="s">
        <v>0</v>
      </c>
      <c r="B17767" s="1">
        <v>44635</v>
      </c>
      <c r="C17767" s="2">
        <v>0.39833532407407407</v>
      </c>
      <c r="D17767" t="s">
        <v>197</v>
      </c>
      <c r="E17767" t="s">
        <v>60</v>
      </c>
    </row>
    <row r="17768" spans="1:5" x14ac:dyDescent="0.25">
      <c r="A17768" t="s">
        <v>0</v>
      </c>
      <c r="B17768" s="1">
        <v>44635</v>
      </c>
      <c r="C17768" s="2">
        <v>0.39834689814814817</v>
      </c>
      <c r="D17768" t="s">
        <v>197</v>
      </c>
      <c r="E17768" t="s">
        <v>60</v>
      </c>
    </row>
    <row r="17769" spans="1:5" x14ac:dyDescent="0.25">
      <c r="A17769" t="s">
        <v>0</v>
      </c>
      <c r="B17769" s="1">
        <v>44635</v>
      </c>
      <c r="C17769" s="2">
        <v>0.39835787037037035</v>
      </c>
      <c r="D17769" t="s">
        <v>197</v>
      </c>
      <c r="E17769" t="s">
        <v>116</v>
      </c>
    </row>
    <row r="17770" spans="1:5" x14ac:dyDescent="0.25">
      <c r="A17770" t="s">
        <v>0</v>
      </c>
      <c r="B17770" s="1">
        <v>44635</v>
      </c>
      <c r="C17770" s="2">
        <v>0.39835799768518521</v>
      </c>
      <c r="D17770" t="s">
        <v>197</v>
      </c>
      <c r="E17770" t="s">
        <v>115</v>
      </c>
    </row>
    <row r="17771" spans="1:5" x14ac:dyDescent="0.25">
      <c r="A17771" t="s">
        <v>0</v>
      </c>
      <c r="B17771" s="1">
        <v>44635</v>
      </c>
      <c r="C17771" s="2">
        <v>0.3983584722222222</v>
      </c>
      <c r="D17771" t="s">
        <v>197</v>
      </c>
      <c r="E17771" t="s">
        <v>60</v>
      </c>
    </row>
    <row r="17772" spans="1:5" x14ac:dyDescent="0.25">
      <c r="A17772" t="s">
        <v>0</v>
      </c>
      <c r="B17772" s="1">
        <v>44635</v>
      </c>
      <c r="C17772" s="2">
        <v>0.39835981481481481</v>
      </c>
      <c r="D17772" t="s">
        <v>197</v>
      </c>
      <c r="E17772" t="s">
        <v>118</v>
      </c>
    </row>
    <row r="17773" spans="1:5" x14ac:dyDescent="0.25">
      <c r="A17773" t="s">
        <v>0</v>
      </c>
      <c r="B17773" s="1">
        <v>44635</v>
      </c>
      <c r="C17773" s="2">
        <v>0.39836084490740742</v>
      </c>
      <c r="D17773" t="s">
        <v>197</v>
      </c>
      <c r="E17773" t="s">
        <v>1541</v>
      </c>
    </row>
    <row r="17774" spans="1:5" x14ac:dyDescent="0.25">
      <c r="A17774" t="s">
        <v>0</v>
      </c>
      <c r="B17774" s="1">
        <v>44635</v>
      </c>
      <c r="C17774" s="2">
        <v>0.3983700462962963</v>
      </c>
      <c r="D17774" t="s">
        <v>197</v>
      </c>
      <c r="E17774" t="s">
        <v>60</v>
      </c>
    </row>
    <row r="17775" spans="1:5" x14ac:dyDescent="0.25">
      <c r="A17775" t="s">
        <v>0</v>
      </c>
      <c r="B17775" s="1">
        <v>44635</v>
      </c>
      <c r="C17775" s="2">
        <v>0.39838162037037034</v>
      </c>
      <c r="D17775" t="s">
        <v>197</v>
      </c>
      <c r="E17775" t="s">
        <v>60</v>
      </c>
    </row>
    <row r="17776" spans="1:5" x14ac:dyDescent="0.25">
      <c r="A17776" t="s">
        <v>0</v>
      </c>
      <c r="B17776" s="1">
        <v>44635</v>
      </c>
      <c r="C17776" s="2">
        <v>0.39839320601851852</v>
      </c>
      <c r="D17776" t="s">
        <v>197</v>
      </c>
      <c r="E17776" t="s">
        <v>60</v>
      </c>
    </row>
    <row r="17777" spans="1:29" x14ac:dyDescent="0.25">
      <c r="A17777" t="s">
        <v>0</v>
      </c>
      <c r="B17777" s="1">
        <v>44635</v>
      </c>
      <c r="C17777" s="2">
        <v>0.39839329861111111</v>
      </c>
      <c r="D17777" t="s">
        <v>197</v>
      </c>
      <c r="E17777" t="s">
        <v>85</v>
      </c>
      <c r="F17777">
        <v>34.360000999999997</v>
      </c>
      <c r="G17777">
        <v>56.979486000000001</v>
      </c>
      <c r="H17777">
        <v>30.4</v>
      </c>
      <c r="I17777">
        <v>5</v>
      </c>
      <c r="J17777">
        <v>225.712468</v>
      </c>
      <c r="K17777">
        <v>77531.589682999998</v>
      </c>
      <c r="M17777">
        <v>30.4</v>
      </c>
      <c r="N17777">
        <v>222</v>
      </c>
      <c r="O17777">
        <v>1723.322465</v>
      </c>
      <c r="P17777">
        <v>7752.9977950000002</v>
      </c>
      <c r="Z17777">
        <v>1233.01001</v>
      </c>
      <c r="AA17777">
        <v>12.08</v>
      </c>
      <c r="AB17777">
        <v>39.449001000000003</v>
      </c>
      <c r="AC17777">
        <v>12.08</v>
      </c>
    </row>
    <row r="17778" spans="1:29" x14ac:dyDescent="0.25">
      <c r="A17778" t="s">
        <v>0</v>
      </c>
      <c r="B17778" s="1">
        <v>44635</v>
      </c>
      <c r="C17778" s="2">
        <v>0.39839436342592593</v>
      </c>
      <c r="D17778" t="s">
        <v>197</v>
      </c>
      <c r="E17778" t="s">
        <v>86</v>
      </c>
    </row>
    <row r="17779" spans="1:29" x14ac:dyDescent="0.25">
      <c r="A17779" t="s">
        <v>0</v>
      </c>
      <c r="B17779" s="1">
        <v>44635</v>
      </c>
      <c r="C17779" s="2">
        <v>0.39841063657407405</v>
      </c>
      <c r="D17779" t="s">
        <v>197</v>
      </c>
      <c r="E17779" t="s">
        <v>87</v>
      </c>
    </row>
    <row r="17780" spans="1:29" x14ac:dyDescent="0.25">
      <c r="A17780" t="s">
        <v>0</v>
      </c>
      <c r="B17780" s="1">
        <v>44635</v>
      </c>
      <c r="C17780" s="2">
        <v>0.3984106828703704</v>
      </c>
      <c r="D17780" t="s">
        <v>197</v>
      </c>
      <c r="E17780" t="s">
        <v>88</v>
      </c>
    </row>
    <row r="17781" spans="1:29" x14ac:dyDescent="0.25">
      <c r="A17781" t="s">
        <v>0</v>
      </c>
      <c r="B17781" s="1">
        <v>44635</v>
      </c>
      <c r="C17781" s="2">
        <v>0.39841114583333331</v>
      </c>
      <c r="D17781" t="s">
        <v>197</v>
      </c>
      <c r="E17781" t="s">
        <v>60</v>
      </c>
    </row>
    <row r="17782" spans="1:29" x14ac:dyDescent="0.25">
      <c r="A17782" t="s">
        <v>0</v>
      </c>
      <c r="B17782" s="1">
        <v>44635</v>
      </c>
      <c r="C17782" s="2">
        <v>0.39842271990740735</v>
      </c>
      <c r="D17782" t="s">
        <v>197</v>
      </c>
      <c r="E17782" t="s">
        <v>60</v>
      </c>
    </row>
    <row r="17783" spans="1:29" x14ac:dyDescent="0.25">
      <c r="A17783" t="s">
        <v>0</v>
      </c>
      <c r="B17783" s="1">
        <v>44635</v>
      </c>
      <c r="C17783" s="2">
        <v>0.39843324074074071</v>
      </c>
      <c r="D17783" t="s">
        <v>197</v>
      </c>
      <c r="E17783" t="s">
        <v>1542</v>
      </c>
    </row>
    <row r="17784" spans="1:29" x14ac:dyDescent="0.25">
      <c r="A17784" t="s">
        <v>0</v>
      </c>
      <c r="B17784" s="1">
        <v>44635</v>
      </c>
      <c r="C17784" s="2">
        <v>0.39843378472222218</v>
      </c>
      <c r="D17784" t="s">
        <v>197</v>
      </c>
      <c r="E17784" t="s">
        <v>1543</v>
      </c>
    </row>
    <row r="17785" spans="1:29" x14ac:dyDescent="0.25">
      <c r="A17785" t="s">
        <v>0</v>
      </c>
      <c r="B17785" s="1">
        <v>44635</v>
      </c>
      <c r="C17785" s="2">
        <v>0.39843435185185183</v>
      </c>
      <c r="D17785" t="s">
        <v>197</v>
      </c>
      <c r="E17785" t="s">
        <v>628</v>
      </c>
    </row>
    <row r="17786" spans="1:29" x14ac:dyDescent="0.25">
      <c r="A17786" t="s">
        <v>0</v>
      </c>
      <c r="B17786" s="1">
        <v>44635</v>
      </c>
      <c r="C17786" s="2">
        <v>0.39843449074074072</v>
      </c>
      <c r="D17786" t="s">
        <v>197</v>
      </c>
      <c r="E17786" t="s">
        <v>60</v>
      </c>
    </row>
    <row r="17787" spans="1:29" x14ac:dyDescent="0.25">
      <c r="A17787" t="s">
        <v>0</v>
      </c>
      <c r="B17787" s="1">
        <v>44635</v>
      </c>
      <c r="C17787" s="2">
        <v>0.39843458333333337</v>
      </c>
      <c r="D17787" t="s">
        <v>197</v>
      </c>
      <c r="E17787" t="s">
        <v>460</v>
      </c>
    </row>
    <row r="17788" spans="1:29" x14ac:dyDescent="0.25">
      <c r="A17788" t="s">
        <v>0</v>
      </c>
      <c r="B17788" s="1">
        <v>44635</v>
      </c>
      <c r="C17788" s="2">
        <v>0.39843462962962967</v>
      </c>
      <c r="D17788" t="s">
        <v>197</v>
      </c>
      <c r="E17788" t="s">
        <v>461</v>
      </c>
    </row>
    <row r="17789" spans="1:29" x14ac:dyDescent="0.25">
      <c r="A17789" t="s">
        <v>0</v>
      </c>
      <c r="B17789" s="1">
        <v>44635</v>
      </c>
      <c r="C17789" s="2">
        <v>0.39843481481481485</v>
      </c>
      <c r="D17789" t="s">
        <v>197</v>
      </c>
      <c r="E17789" t="s">
        <v>115</v>
      </c>
    </row>
    <row r="17790" spans="1:29" x14ac:dyDescent="0.25">
      <c r="A17790" t="s">
        <v>0</v>
      </c>
      <c r="B17790" s="1">
        <v>44635</v>
      </c>
      <c r="C17790" s="2">
        <v>0.3984366319444444</v>
      </c>
      <c r="D17790" t="s">
        <v>197</v>
      </c>
      <c r="E17790" t="s">
        <v>118</v>
      </c>
    </row>
    <row r="17791" spans="1:29" x14ac:dyDescent="0.25">
      <c r="A17791" t="s">
        <v>0</v>
      </c>
      <c r="B17791" s="1">
        <v>44635</v>
      </c>
      <c r="C17791" s="2">
        <v>0.39843773148148148</v>
      </c>
      <c r="D17791" t="s">
        <v>197</v>
      </c>
      <c r="E17791" t="s">
        <v>1544</v>
      </c>
    </row>
    <row r="17792" spans="1:29" x14ac:dyDescent="0.25">
      <c r="A17792" t="s">
        <v>0</v>
      </c>
      <c r="B17792" s="1">
        <v>44635</v>
      </c>
      <c r="C17792" s="2">
        <v>0.39844606481481476</v>
      </c>
      <c r="D17792" t="s">
        <v>197</v>
      </c>
      <c r="E17792" t="s">
        <v>60</v>
      </c>
    </row>
    <row r="17793" spans="1:29" x14ac:dyDescent="0.25">
      <c r="A17793" t="s">
        <v>0</v>
      </c>
      <c r="B17793" s="1">
        <v>44635</v>
      </c>
      <c r="C17793" s="2">
        <v>0.39845763888888891</v>
      </c>
      <c r="D17793" t="s">
        <v>197</v>
      </c>
      <c r="E17793" t="s">
        <v>60</v>
      </c>
    </row>
    <row r="17794" spans="1:29" x14ac:dyDescent="0.25">
      <c r="A17794" t="s">
        <v>0</v>
      </c>
      <c r="B17794" s="1">
        <v>44635</v>
      </c>
      <c r="C17794" s="2">
        <v>0.39846921296296295</v>
      </c>
      <c r="D17794" t="s">
        <v>197</v>
      </c>
      <c r="E17794" t="s">
        <v>60</v>
      </c>
    </row>
    <row r="17795" spans="1:29" x14ac:dyDescent="0.25">
      <c r="A17795" t="s">
        <v>0</v>
      </c>
      <c r="B17795" s="1">
        <v>44635</v>
      </c>
      <c r="C17795" s="2">
        <v>0.39848079861111113</v>
      </c>
      <c r="D17795" t="s">
        <v>197</v>
      </c>
      <c r="E17795" t="s">
        <v>60</v>
      </c>
    </row>
    <row r="17796" spans="1:29" x14ac:dyDescent="0.25">
      <c r="A17796" t="s">
        <v>0</v>
      </c>
      <c r="B17796" s="1">
        <v>44635</v>
      </c>
      <c r="C17796" s="2">
        <v>0.39849237268518517</v>
      </c>
      <c r="D17796" t="s">
        <v>197</v>
      </c>
      <c r="E17796" t="s">
        <v>60</v>
      </c>
    </row>
    <row r="17797" spans="1:29" x14ac:dyDescent="0.25">
      <c r="A17797" t="s">
        <v>0</v>
      </c>
      <c r="B17797" s="1">
        <v>44635</v>
      </c>
      <c r="C17797" s="2">
        <v>0.39850394675925926</v>
      </c>
      <c r="D17797" t="s">
        <v>197</v>
      </c>
      <c r="E17797" t="s">
        <v>60</v>
      </c>
    </row>
    <row r="17798" spans="1:29" x14ac:dyDescent="0.25">
      <c r="A17798" t="s">
        <v>0</v>
      </c>
      <c r="B17798" s="1">
        <v>44635</v>
      </c>
      <c r="C17798" s="2">
        <v>0.39850928240740741</v>
      </c>
      <c r="D17798" t="s">
        <v>197</v>
      </c>
      <c r="E17798" t="s">
        <v>1545</v>
      </c>
    </row>
    <row r="17799" spans="1:29" x14ac:dyDescent="0.25">
      <c r="A17799" t="s">
        <v>0</v>
      </c>
      <c r="B17799" s="1">
        <v>44635</v>
      </c>
      <c r="C17799" s="2">
        <v>0.39850964120370369</v>
      </c>
      <c r="D17799" t="s">
        <v>197</v>
      </c>
      <c r="E17799" t="s">
        <v>1546</v>
      </c>
    </row>
    <row r="17800" spans="1:29" x14ac:dyDescent="0.25">
      <c r="A17800" t="s">
        <v>0</v>
      </c>
      <c r="B17800" s="1">
        <v>44635</v>
      </c>
      <c r="C17800" s="2">
        <v>0.39850996527777777</v>
      </c>
      <c r="D17800" t="s">
        <v>197</v>
      </c>
      <c r="E17800" t="s">
        <v>465</v>
      </c>
    </row>
    <row r="17801" spans="1:29" x14ac:dyDescent="0.25">
      <c r="A17801" t="s">
        <v>0</v>
      </c>
      <c r="B17801" s="1">
        <v>44635</v>
      </c>
      <c r="C17801" s="2">
        <v>0.39851017361111113</v>
      </c>
      <c r="D17801" t="s">
        <v>197</v>
      </c>
      <c r="E17801" t="s">
        <v>1547</v>
      </c>
    </row>
    <row r="17802" spans="1:29" x14ac:dyDescent="0.25">
      <c r="A17802" t="s">
        <v>0</v>
      </c>
      <c r="B17802" s="1">
        <v>44635</v>
      </c>
      <c r="C17802" s="2">
        <v>0.39851045138888885</v>
      </c>
      <c r="D17802" t="s">
        <v>197</v>
      </c>
      <c r="E17802" t="s">
        <v>1548</v>
      </c>
    </row>
    <row r="17803" spans="1:29" x14ac:dyDescent="0.25">
      <c r="A17803" t="s">
        <v>0</v>
      </c>
      <c r="B17803" s="1">
        <v>44635</v>
      </c>
      <c r="C17803" s="2">
        <v>0.39851057870370371</v>
      </c>
      <c r="D17803" t="s">
        <v>197</v>
      </c>
      <c r="E17803" t="s">
        <v>460</v>
      </c>
    </row>
    <row r="17804" spans="1:29" x14ac:dyDescent="0.25">
      <c r="A17804" t="s">
        <v>0</v>
      </c>
      <c r="B17804" s="1">
        <v>44635</v>
      </c>
      <c r="C17804" s="2">
        <v>0.39851553240740739</v>
      </c>
      <c r="D17804" t="s">
        <v>197</v>
      </c>
      <c r="E17804" t="s">
        <v>60</v>
      </c>
    </row>
    <row r="17805" spans="1:29" x14ac:dyDescent="0.25">
      <c r="A17805" t="s">
        <v>0</v>
      </c>
      <c r="B17805" s="1">
        <v>44635</v>
      </c>
      <c r="C17805" s="2">
        <v>0.39851562499999998</v>
      </c>
      <c r="D17805" t="s">
        <v>197</v>
      </c>
      <c r="E17805" t="s">
        <v>85</v>
      </c>
      <c r="F17805">
        <v>34.360000999999997</v>
      </c>
      <c r="G17805">
        <v>56.976970999999999</v>
      </c>
      <c r="H17805">
        <v>30.4</v>
      </c>
      <c r="I17805">
        <v>10</v>
      </c>
      <c r="J17805">
        <v>225.79510099999999</v>
      </c>
      <c r="K17805">
        <v>77618.220459000004</v>
      </c>
      <c r="M17805">
        <v>30.4</v>
      </c>
      <c r="N17805">
        <v>185.5</v>
      </c>
      <c r="O17805">
        <v>1725.844736</v>
      </c>
      <c r="P17805">
        <v>7761.6608720000004</v>
      </c>
      <c r="Z17805">
        <v>1233.01001</v>
      </c>
      <c r="AA17805">
        <v>12.08</v>
      </c>
      <c r="AB17805">
        <v>39.129002</v>
      </c>
      <c r="AC17805">
        <v>12.08</v>
      </c>
    </row>
    <row r="17806" spans="1:29" x14ac:dyDescent="0.25">
      <c r="A17806" t="s">
        <v>0</v>
      </c>
      <c r="B17806" s="1">
        <v>44635</v>
      </c>
      <c r="C17806" s="2">
        <v>0.39851666666666663</v>
      </c>
      <c r="D17806" t="s">
        <v>197</v>
      </c>
      <c r="E17806" t="s">
        <v>86</v>
      </c>
    </row>
    <row r="17807" spans="1:29" x14ac:dyDescent="0.25">
      <c r="A17807" t="s">
        <v>0</v>
      </c>
      <c r="B17807" s="1">
        <v>44635</v>
      </c>
      <c r="C17807" s="2">
        <v>0.39853296296296298</v>
      </c>
      <c r="D17807" t="s">
        <v>197</v>
      </c>
      <c r="E17807" t="s">
        <v>87</v>
      </c>
    </row>
    <row r="17808" spans="1:29" x14ac:dyDescent="0.25">
      <c r="A17808" t="s">
        <v>0</v>
      </c>
      <c r="B17808" s="1">
        <v>44635</v>
      </c>
      <c r="C17808" s="2">
        <v>0.39853300925925922</v>
      </c>
      <c r="D17808" t="s">
        <v>197</v>
      </c>
      <c r="E17808" t="s">
        <v>88</v>
      </c>
    </row>
    <row r="17809" spans="1:29" x14ac:dyDescent="0.25">
      <c r="A17809" t="s">
        <v>0</v>
      </c>
      <c r="B17809" s="1">
        <v>44635</v>
      </c>
      <c r="C17809" s="2">
        <v>0.39853347222222224</v>
      </c>
      <c r="D17809" t="s">
        <v>197</v>
      </c>
      <c r="E17809" t="s">
        <v>60</v>
      </c>
    </row>
    <row r="17810" spans="1:29" x14ac:dyDescent="0.25">
      <c r="A17810" t="s">
        <v>0</v>
      </c>
      <c r="B17810" s="1">
        <v>44635</v>
      </c>
      <c r="C17810" s="2">
        <v>0.39854504629629628</v>
      </c>
      <c r="D17810" t="s">
        <v>197</v>
      </c>
      <c r="E17810" t="s">
        <v>60</v>
      </c>
    </row>
    <row r="17811" spans="1:29" x14ac:dyDescent="0.25">
      <c r="A17811" t="s">
        <v>0</v>
      </c>
      <c r="B17811" s="1">
        <v>44635</v>
      </c>
      <c r="C17811" s="2">
        <v>0.39855663194444446</v>
      </c>
      <c r="D17811" t="s">
        <v>197</v>
      </c>
      <c r="E17811" t="s">
        <v>60</v>
      </c>
    </row>
    <row r="17812" spans="1:29" x14ac:dyDescent="0.25">
      <c r="A17812" t="s">
        <v>0</v>
      </c>
      <c r="B17812" s="1">
        <v>44635</v>
      </c>
      <c r="C17812" s="2">
        <v>0.3985682060185185</v>
      </c>
      <c r="D17812" t="s">
        <v>197</v>
      </c>
      <c r="E17812" t="s">
        <v>60</v>
      </c>
    </row>
    <row r="17813" spans="1:29" x14ac:dyDescent="0.25">
      <c r="A17813" t="s">
        <v>0</v>
      </c>
      <c r="B17813" s="1">
        <v>44635</v>
      </c>
      <c r="C17813" s="2">
        <v>0.39857978009259259</v>
      </c>
      <c r="D17813" t="s">
        <v>197</v>
      </c>
      <c r="E17813" t="s">
        <v>60</v>
      </c>
    </row>
    <row r="17814" spans="1:29" x14ac:dyDescent="0.25">
      <c r="A17814" t="s">
        <v>0</v>
      </c>
      <c r="B17814" s="1">
        <v>44635</v>
      </c>
      <c r="C17814" s="2">
        <v>0.39859135416666663</v>
      </c>
      <c r="D17814" t="s">
        <v>197</v>
      </c>
      <c r="E17814" t="s">
        <v>60</v>
      </c>
    </row>
    <row r="17815" spans="1:29" x14ac:dyDescent="0.25">
      <c r="A17815" t="s">
        <v>0</v>
      </c>
      <c r="B17815" s="1">
        <v>44635</v>
      </c>
      <c r="C17815" s="2">
        <v>0.39860292824074078</v>
      </c>
      <c r="D17815" t="s">
        <v>197</v>
      </c>
      <c r="E17815" t="s">
        <v>60</v>
      </c>
    </row>
    <row r="17816" spans="1:29" x14ac:dyDescent="0.25">
      <c r="A17816" t="s">
        <v>0</v>
      </c>
      <c r="B17816" s="1">
        <v>44635</v>
      </c>
      <c r="C17816" s="2">
        <v>0.39861450231481482</v>
      </c>
      <c r="D17816" t="s">
        <v>197</v>
      </c>
      <c r="E17816" t="s">
        <v>60</v>
      </c>
    </row>
    <row r="17817" spans="1:29" x14ac:dyDescent="0.25">
      <c r="A17817" t="s">
        <v>0</v>
      </c>
      <c r="B17817" s="1">
        <v>44635</v>
      </c>
      <c r="C17817" s="2">
        <v>0.398626087962963</v>
      </c>
      <c r="D17817" t="s">
        <v>197</v>
      </c>
      <c r="E17817" t="s">
        <v>60</v>
      </c>
    </row>
    <row r="17818" spans="1:29" x14ac:dyDescent="0.25">
      <c r="A17818" t="s">
        <v>0</v>
      </c>
      <c r="B17818" s="1">
        <v>44635</v>
      </c>
      <c r="C17818" s="2">
        <v>0.39863766203703704</v>
      </c>
      <c r="D17818" t="s">
        <v>197</v>
      </c>
      <c r="E17818" t="s">
        <v>60</v>
      </c>
    </row>
    <row r="17819" spans="1:29" x14ac:dyDescent="0.25">
      <c r="A17819" t="s">
        <v>0</v>
      </c>
      <c r="B17819" s="1">
        <v>44635</v>
      </c>
      <c r="C17819" s="2">
        <v>0.39863775462962964</v>
      </c>
      <c r="D17819" t="s">
        <v>197</v>
      </c>
      <c r="E17819" t="s">
        <v>85</v>
      </c>
      <c r="F17819">
        <v>34.360000999999997</v>
      </c>
      <c r="G17819">
        <v>56.976019999999998</v>
      </c>
      <c r="H17819">
        <v>30.4</v>
      </c>
      <c r="I17819">
        <v>5</v>
      </c>
      <c r="J17819">
        <v>225.877734</v>
      </c>
      <c r="K17819">
        <v>77704.851234999995</v>
      </c>
      <c r="M17819">
        <v>30.4</v>
      </c>
      <c r="N17819">
        <v>183.5</v>
      </c>
      <c r="O17819">
        <v>1727.788577</v>
      </c>
      <c r="P17819">
        <v>7770.32395</v>
      </c>
      <c r="Z17819">
        <v>1233.119995</v>
      </c>
      <c r="AA17819">
        <v>12.07</v>
      </c>
      <c r="AB17819">
        <v>39.671000999999997</v>
      </c>
      <c r="AC17819">
        <v>12.07</v>
      </c>
    </row>
    <row r="17820" spans="1:29" x14ac:dyDescent="0.25">
      <c r="A17820" t="s">
        <v>0</v>
      </c>
      <c r="B17820" s="1">
        <v>44635</v>
      </c>
      <c r="C17820" s="2">
        <v>0.39863878472222219</v>
      </c>
      <c r="D17820" t="s">
        <v>197</v>
      </c>
      <c r="E17820" t="s">
        <v>86</v>
      </c>
    </row>
    <row r="17821" spans="1:29" x14ac:dyDescent="0.25">
      <c r="A17821" t="s">
        <v>0</v>
      </c>
      <c r="B17821" s="1">
        <v>44635</v>
      </c>
      <c r="C17821" s="2">
        <v>0.39865509259259263</v>
      </c>
      <c r="D17821" t="s">
        <v>197</v>
      </c>
      <c r="E17821" t="s">
        <v>87</v>
      </c>
    </row>
    <row r="17822" spans="1:29" x14ac:dyDescent="0.25">
      <c r="A17822" t="s">
        <v>0</v>
      </c>
      <c r="B17822" s="1">
        <v>44635</v>
      </c>
      <c r="C17822" s="2">
        <v>0.39865513888888887</v>
      </c>
      <c r="D17822" t="s">
        <v>197</v>
      </c>
      <c r="E17822" t="s">
        <v>88</v>
      </c>
    </row>
    <row r="17823" spans="1:29" x14ac:dyDescent="0.25">
      <c r="A17823" t="s">
        <v>0</v>
      </c>
      <c r="B17823" s="1">
        <v>44635</v>
      </c>
      <c r="C17823" s="2">
        <v>0.39865560185185184</v>
      </c>
      <c r="D17823" t="s">
        <v>197</v>
      </c>
      <c r="E17823" t="s">
        <v>60</v>
      </c>
    </row>
    <row r="17824" spans="1:29" x14ac:dyDescent="0.25">
      <c r="A17824" t="s">
        <v>0</v>
      </c>
      <c r="B17824" s="1">
        <v>44635</v>
      </c>
      <c r="C17824" s="2">
        <v>0.39866717592592593</v>
      </c>
      <c r="D17824" t="s">
        <v>197</v>
      </c>
      <c r="E17824" t="s">
        <v>60</v>
      </c>
    </row>
    <row r="17825" spans="1:29" x14ac:dyDescent="0.25">
      <c r="A17825" t="s">
        <v>0</v>
      </c>
      <c r="B17825" s="1">
        <v>44635</v>
      </c>
      <c r="C17825" s="2">
        <v>0.39867874999999997</v>
      </c>
      <c r="D17825" t="s">
        <v>197</v>
      </c>
      <c r="E17825" t="s">
        <v>60</v>
      </c>
    </row>
    <row r="17826" spans="1:29" x14ac:dyDescent="0.25">
      <c r="A17826" t="s">
        <v>0</v>
      </c>
      <c r="B17826" s="1">
        <v>44635</v>
      </c>
      <c r="C17826" s="2">
        <v>0.39869033564814815</v>
      </c>
      <c r="D17826" t="s">
        <v>197</v>
      </c>
      <c r="E17826" t="s">
        <v>60</v>
      </c>
    </row>
    <row r="17827" spans="1:29" x14ac:dyDescent="0.25">
      <c r="A17827" t="s">
        <v>0</v>
      </c>
      <c r="B17827" s="1">
        <v>44635</v>
      </c>
      <c r="C17827" s="2">
        <v>0.39870190972222219</v>
      </c>
      <c r="D17827" t="s">
        <v>197</v>
      </c>
      <c r="E17827" t="s">
        <v>60</v>
      </c>
    </row>
    <row r="17828" spans="1:29" x14ac:dyDescent="0.25">
      <c r="A17828" t="s">
        <v>0</v>
      </c>
      <c r="B17828" s="1">
        <v>44635</v>
      </c>
      <c r="C17828" s="2">
        <v>0.39871348379629629</v>
      </c>
      <c r="D17828" t="s">
        <v>197</v>
      </c>
      <c r="E17828" t="s">
        <v>60</v>
      </c>
    </row>
    <row r="17829" spans="1:29" x14ac:dyDescent="0.25">
      <c r="A17829" t="s">
        <v>0</v>
      </c>
      <c r="B17829" s="1">
        <v>44635</v>
      </c>
      <c r="C17829" s="2">
        <v>0.39872505787037033</v>
      </c>
      <c r="D17829" t="s">
        <v>197</v>
      </c>
      <c r="E17829" t="s">
        <v>60</v>
      </c>
    </row>
    <row r="17830" spans="1:29" x14ac:dyDescent="0.25">
      <c r="A17830" t="s">
        <v>0</v>
      </c>
      <c r="B17830" s="1">
        <v>44635</v>
      </c>
      <c r="C17830" s="2">
        <v>0.39873664351851851</v>
      </c>
      <c r="D17830" t="s">
        <v>197</v>
      </c>
      <c r="E17830" t="s">
        <v>60</v>
      </c>
    </row>
    <row r="17831" spans="1:29" x14ac:dyDescent="0.25">
      <c r="A17831" t="s">
        <v>0</v>
      </c>
      <c r="B17831" s="1">
        <v>44635</v>
      </c>
      <c r="C17831" s="2">
        <v>0.39874821759259255</v>
      </c>
      <c r="D17831" t="s">
        <v>197</v>
      </c>
      <c r="E17831" t="s">
        <v>60</v>
      </c>
    </row>
    <row r="17832" spans="1:29" x14ac:dyDescent="0.25">
      <c r="A17832" t="s">
        <v>0</v>
      </c>
      <c r="B17832" s="1">
        <v>44635</v>
      </c>
      <c r="C17832" s="2">
        <v>0.3987597916666667</v>
      </c>
      <c r="D17832" t="s">
        <v>197</v>
      </c>
      <c r="E17832" t="s">
        <v>60</v>
      </c>
    </row>
    <row r="17833" spans="1:29" x14ac:dyDescent="0.25">
      <c r="A17833" t="s">
        <v>0</v>
      </c>
      <c r="B17833" s="1">
        <v>44635</v>
      </c>
      <c r="C17833" s="2">
        <v>0.39875988425925923</v>
      </c>
      <c r="D17833" t="s">
        <v>197</v>
      </c>
      <c r="E17833" t="s">
        <v>85</v>
      </c>
      <c r="F17833">
        <v>34.360000999999997</v>
      </c>
      <c r="G17833">
        <v>56.977629999999998</v>
      </c>
      <c r="H17833">
        <v>30.4</v>
      </c>
      <c r="I17833">
        <v>10</v>
      </c>
      <c r="J17833">
        <v>225.96167800000001</v>
      </c>
      <c r="K17833">
        <v>77791.347699999998</v>
      </c>
      <c r="M17833">
        <v>30.4</v>
      </c>
      <c r="N17833">
        <v>176</v>
      </c>
      <c r="O17833">
        <v>1729.6684110000001</v>
      </c>
      <c r="P17833">
        <v>7778.9735959999998</v>
      </c>
      <c r="Z17833">
        <v>1233.01001</v>
      </c>
      <c r="AA17833">
        <v>12.08</v>
      </c>
      <c r="AB17833">
        <v>38.698002000000002</v>
      </c>
      <c r="AC17833">
        <v>12.08</v>
      </c>
    </row>
    <row r="17834" spans="1:29" x14ac:dyDescent="0.25">
      <c r="A17834" t="s">
        <v>0</v>
      </c>
      <c r="B17834" s="1">
        <v>44635</v>
      </c>
      <c r="C17834" s="2">
        <v>0.39876092592592594</v>
      </c>
      <c r="D17834" t="s">
        <v>197</v>
      </c>
      <c r="E17834" t="s">
        <v>86</v>
      </c>
    </row>
    <row r="17835" spans="1:29" x14ac:dyDescent="0.25">
      <c r="A17835" t="s">
        <v>0</v>
      </c>
      <c r="B17835" s="1">
        <v>44635</v>
      </c>
      <c r="C17835" s="2">
        <v>0.39877741898148145</v>
      </c>
      <c r="D17835" t="s">
        <v>197</v>
      </c>
      <c r="E17835" t="s">
        <v>87</v>
      </c>
    </row>
    <row r="17836" spans="1:29" x14ac:dyDescent="0.25">
      <c r="A17836" t="s">
        <v>0</v>
      </c>
      <c r="B17836" s="1">
        <v>44635</v>
      </c>
      <c r="C17836" s="2">
        <v>0.3987774652777778</v>
      </c>
      <c r="D17836" t="s">
        <v>197</v>
      </c>
      <c r="E17836" t="s">
        <v>88</v>
      </c>
    </row>
    <row r="17837" spans="1:29" x14ac:dyDescent="0.25">
      <c r="A17837" t="s">
        <v>0</v>
      </c>
      <c r="B17837" s="1">
        <v>44635</v>
      </c>
      <c r="C17837" s="2">
        <v>0.39877792824074071</v>
      </c>
      <c r="D17837" t="s">
        <v>197</v>
      </c>
      <c r="E17837" t="s">
        <v>60</v>
      </c>
    </row>
    <row r="17838" spans="1:29" x14ac:dyDescent="0.25">
      <c r="A17838" t="s">
        <v>0</v>
      </c>
      <c r="B17838" s="1">
        <v>44635</v>
      </c>
      <c r="C17838" s="2">
        <v>0.39878950231481486</v>
      </c>
      <c r="D17838" t="s">
        <v>197</v>
      </c>
      <c r="E17838" t="s">
        <v>60</v>
      </c>
    </row>
    <row r="17839" spans="1:29" x14ac:dyDescent="0.25">
      <c r="A17839" t="s">
        <v>0</v>
      </c>
      <c r="B17839" s="1">
        <v>44635</v>
      </c>
      <c r="C17839" s="2">
        <v>0.3988010763888889</v>
      </c>
      <c r="D17839" t="s">
        <v>197</v>
      </c>
      <c r="E17839" t="s">
        <v>60</v>
      </c>
    </row>
    <row r="17840" spans="1:29" x14ac:dyDescent="0.25">
      <c r="A17840" t="s">
        <v>0</v>
      </c>
      <c r="B17840" s="1">
        <v>44635</v>
      </c>
      <c r="C17840" s="2">
        <v>0.39881265046296299</v>
      </c>
      <c r="D17840" t="s">
        <v>197</v>
      </c>
      <c r="E17840" t="s">
        <v>60</v>
      </c>
    </row>
    <row r="17841" spans="1:29" x14ac:dyDescent="0.25">
      <c r="A17841" t="s">
        <v>0</v>
      </c>
      <c r="B17841" s="1">
        <v>44635</v>
      </c>
      <c r="C17841" s="2">
        <v>0.39882423611111112</v>
      </c>
      <c r="D17841" t="s">
        <v>197</v>
      </c>
      <c r="E17841" t="s">
        <v>60</v>
      </c>
    </row>
    <row r="17842" spans="1:29" x14ac:dyDescent="0.25">
      <c r="A17842" t="s">
        <v>0</v>
      </c>
      <c r="B17842" s="1">
        <v>44635</v>
      </c>
      <c r="C17842" s="2">
        <v>0.39883581018518521</v>
      </c>
      <c r="D17842" t="s">
        <v>197</v>
      </c>
      <c r="E17842" t="s">
        <v>60</v>
      </c>
    </row>
    <row r="17843" spans="1:29" x14ac:dyDescent="0.25">
      <c r="A17843" t="s">
        <v>0</v>
      </c>
      <c r="B17843" s="1">
        <v>44635</v>
      </c>
      <c r="C17843" s="2">
        <v>0.39884738425925925</v>
      </c>
      <c r="D17843" t="s">
        <v>197</v>
      </c>
      <c r="E17843" t="s">
        <v>60</v>
      </c>
    </row>
    <row r="17844" spans="1:29" x14ac:dyDescent="0.25">
      <c r="A17844" t="s">
        <v>0</v>
      </c>
      <c r="B17844" s="1">
        <v>44635</v>
      </c>
      <c r="C17844" s="2">
        <v>0.39885895833333335</v>
      </c>
      <c r="D17844" t="s">
        <v>197</v>
      </c>
      <c r="E17844" t="s">
        <v>60</v>
      </c>
    </row>
    <row r="17845" spans="1:29" x14ac:dyDescent="0.25">
      <c r="A17845" t="s">
        <v>0</v>
      </c>
      <c r="B17845" s="1">
        <v>44635</v>
      </c>
      <c r="C17845" s="2">
        <v>0.39887053240740739</v>
      </c>
      <c r="D17845" t="s">
        <v>197</v>
      </c>
      <c r="E17845" t="s">
        <v>60</v>
      </c>
    </row>
    <row r="17846" spans="1:29" x14ac:dyDescent="0.25">
      <c r="A17846" t="s">
        <v>0</v>
      </c>
      <c r="B17846" s="1">
        <v>44635</v>
      </c>
      <c r="C17846" s="2">
        <v>0.39888210648148154</v>
      </c>
      <c r="D17846" t="s">
        <v>197</v>
      </c>
      <c r="E17846" t="s">
        <v>60</v>
      </c>
    </row>
    <row r="17847" spans="1:29" x14ac:dyDescent="0.25">
      <c r="A17847" t="s">
        <v>0</v>
      </c>
      <c r="B17847" s="1">
        <v>44635</v>
      </c>
      <c r="C17847" s="2">
        <v>0.39888221064814816</v>
      </c>
      <c r="D17847" t="s">
        <v>197</v>
      </c>
      <c r="E17847" t="s">
        <v>85</v>
      </c>
      <c r="F17847">
        <v>34.360000999999997</v>
      </c>
      <c r="G17847">
        <v>56.983992000000001</v>
      </c>
      <c r="H17847">
        <v>30.4</v>
      </c>
      <c r="I17847">
        <v>10</v>
      </c>
      <c r="J17847">
        <v>226.06529699999999</v>
      </c>
      <c r="K17847">
        <v>77877.978476000004</v>
      </c>
      <c r="M17847">
        <v>30.4</v>
      </c>
      <c r="N17847">
        <v>174</v>
      </c>
      <c r="O17847">
        <v>1731.518339</v>
      </c>
      <c r="P17847">
        <v>7787.6366740000003</v>
      </c>
      <c r="Z17847">
        <v>1233.040039</v>
      </c>
      <c r="AA17847">
        <v>12.08</v>
      </c>
      <c r="AB17847">
        <v>39.460999000000001</v>
      </c>
      <c r="AC17847">
        <v>12.08</v>
      </c>
    </row>
    <row r="17848" spans="1:29" x14ac:dyDescent="0.25">
      <c r="A17848" t="s">
        <v>0</v>
      </c>
      <c r="B17848" s="1">
        <v>44635</v>
      </c>
      <c r="C17848" s="2">
        <v>0.39888324074074077</v>
      </c>
      <c r="D17848" t="s">
        <v>197</v>
      </c>
      <c r="E17848" t="s">
        <v>86</v>
      </c>
    </row>
    <row r="17849" spans="1:29" x14ac:dyDescent="0.25">
      <c r="A17849" t="s">
        <v>0</v>
      </c>
      <c r="B17849" s="1">
        <v>44635</v>
      </c>
      <c r="C17849" s="2">
        <v>0.39889953703703701</v>
      </c>
      <c r="D17849" t="s">
        <v>197</v>
      </c>
      <c r="E17849" t="s">
        <v>87</v>
      </c>
    </row>
    <row r="17850" spans="1:29" x14ac:dyDescent="0.25">
      <c r="A17850" t="s">
        <v>0</v>
      </c>
      <c r="B17850" s="1">
        <v>44635</v>
      </c>
      <c r="C17850" s="2">
        <v>0.39889958333333331</v>
      </c>
      <c r="D17850" t="s">
        <v>197</v>
      </c>
      <c r="E17850" t="s">
        <v>88</v>
      </c>
    </row>
    <row r="17851" spans="1:29" x14ac:dyDescent="0.25">
      <c r="A17851" t="s">
        <v>0</v>
      </c>
      <c r="B17851" s="1">
        <v>44635</v>
      </c>
      <c r="C17851" s="2">
        <v>0.39890004629629633</v>
      </c>
      <c r="D17851" t="s">
        <v>197</v>
      </c>
      <c r="E17851" t="s">
        <v>60</v>
      </c>
    </row>
    <row r="17852" spans="1:29" x14ac:dyDescent="0.25">
      <c r="A17852" t="s">
        <v>0</v>
      </c>
      <c r="B17852" s="1">
        <v>44635</v>
      </c>
      <c r="C17852" s="2">
        <v>0.39891162037037037</v>
      </c>
      <c r="D17852" t="s">
        <v>197</v>
      </c>
      <c r="E17852" t="s">
        <v>60</v>
      </c>
    </row>
    <row r="17853" spans="1:29" x14ac:dyDescent="0.25">
      <c r="A17853" t="s">
        <v>0</v>
      </c>
      <c r="B17853" s="1">
        <v>44635</v>
      </c>
      <c r="C17853" s="2">
        <v>0.39892319444444446</v>
      </c>
      <c r="D17853" t="s">
        <v>197</v>
      </c>
      <c r="E17853" t="s">
        <v>60</v>
      </c>
    </row>
    <row r="17854" spans="1:29" x14ac:dyDescent="0.25">
      <c r="A17854" t="s">
        <v>0</v>
      </c>
      <c r="B17854" s="1">
        <v>44635</v>
      </c>
      <c r="C17854" s="2">
        <v>0.39893478009259259</v>
      </c>
      <c r="D17854" t="s">
        <v>197</v>
      </c>
      <c r="E17854" t="s">
        <v>60</v>
      </c>
    </row>
    <row r="17855" spans="1:29" x14ac:dyDescent="0.25">
      <c r="A17855" t="s">
        <v>0</v>
      </c>
      <c r="B17855" s="1">
        <v>44635</v>
      </c>
      <c r="C17855" s="2">
        <v>0.39894635416666668</v>
      </c>
      <c r="D17855" t="s">
        <v>197</v>
      </c>
      <c r="E17855" t="s">
        <v>60</v>
      </c>
    </row>
    <row r="17856" spans="1:29" x14ac:dyDescent="0.25">
      <c r="A17856" t="s">
        <v>0</v>
      </c>
      <c r="B17856" s="1">
        <v>44635</v>
      </c>
      <c r="C17856" s="2">
        <v>0.39895792824074072</v>
      </c>
      <c r="D17856" t="s">
        <v>197</v>
      </c>
      <c r="E17856" t="s">
        <v>60</v>
      </c>
    </row>
    <row r="17857" spans="1:29" x14ac:dyDescent="0.25">
      <c r="A17857" t="s">
        <v>0</v>
      </c>
      <c r="B17857" s="1">
        <v>44635</v>
      </c>
      <c r="C17857" s="2">
        <v>0.39896950231481482</v>
      </c>
      <c r="D17857" t="s">
        <v>197</v>
      </c>
      <c r="E17857" t="s">
        <v>60</v>
      </c>
    </row>
    <row r="17858" spans="1:29" x14ac:dyDescent="0.25">
      <c r="A17858" t="s">
        <v>0</v>
      </c>
      <c r="B17858" s="1">
        <v>44635</v>
      </c>
      <c r="C17858" s="2">
        <v>0.39898107638888886</v>
      </c>
      <c r="D17858" t="s">
        <v>197</v>
      </c>
      <c r="E17858" t="s">
        <v>60</v>
      </c>
    </row>
    <row r="17859" spans="1:29" x14ac:dyDescent="0.25">
      <c r="A17859" t="s">
        <v>0</v>
      </c>
      <c r="B17859" s="1">
        <v>44635</v>
      </c>
      <c r="C17859" s="2">
        <v>0.39899265046296301</v>
      </c>
      <c r="D17859" t="s">
        <v>197</v>
      </c>
      <c r="E17859" t="s">
        <v>60</v>
      </c>
    </row>
    <row r="17860" spans="1:29" x14ac:dyDescent="0.25">
      <c r="A17860" t="s">
        <v>0</v>
      </c>
      <c r="B17860" s="1">
        <v>44635</v>
      </c>
      <c r="C17860" s="2">
        <v>0.39900422453703704</v>
      </c>
      <c r="D17860" t="s">
        <v>197</v>
      </c>
      <c r="E17860" t="s">
        <v>60</v>
      </c>
    </row>
    <row r="17861" spans="1:29" x14ac:dyDescent="0.25">
      <c r="A17861" t="s">
        <v>0</v>
      </c>
      <c r="B17861" s="1">
        <v>44635</v>
      </c>
      <c r="C17861" s="2">
        <v>0.39900432870370373</v>
      </c>
      <c r="D17861" t="s">
        <v>197</v>
      </c>
      <c r="E17861" t="s">
        <v>85</v>
      </c>
      <c r="F17861">
        <v>34.360000999999997</v>
      </c>
      <c r="G17861">
        <v>56.991014</v>
      </c>
      <c r="H17861">
        <v>30.4</v>
      </c>
      <c r="I17861">
        <v>10</v>
      </c>
      <c r="J17861">
        <v>226.15186499999999</v>
      </c>
      <c r="K17861">
        <v>77964.474940999993</v>
      </c>
      <c r="M17861">
        <v>30.4</v>
      </c>
      <c r="N17861">
        <v>174.5</v>
      </c>
      <c r="O17861">
        <v>1733.36302</v>
      </c>
      <c r="P17861">
        <v>7796.2863209999996</v>
      </c>
      <c r="Z17861">
        <v>1233.089966</v>
      </c>
      <c r="AA17861">
        <v>12.07</v>
      </c>
      <c r="AB17861">
        <v>38.300998999999997</v>
      </c>
      <c r="AC17861">
        <v>12.07</v>
      </c>
    </row>
    <row r="17862" spans="1:29" x14ac:dyDescent="0.25">
      <c r="A17862" t="s">
        <v>0</v>
      </c>
      <c r="B17862" s="1">
        <v>44635</v>
      </c>
      <c r="C17862" s="2">
        <v>0.39900535879629628</v>
      </c>
      <c r="D17862" t="s">
        <v>197</v>
      </c>
      <c r="E17862" t="s">
        <v>86</v>
      </c>
    </row>
    <row r="17863" spans="1:29" x14ac:dyDescent="0.25">
      <c r="A17863" t="s">
        <v>0</v>
      </c>
      <c r="B17863" s="1">
        <v>44635</v>
      </c>
      <c r="C17863" s="2">
        <v>0.39902165509259263</v>
      </c>
      <c r="D17863" t="s">
        <v>197</v>
      </c>
      <c r="E17863" t="s">
        <v>87</v>
      </c>
    </row>
    <row r="17864" spans="1:29" x14ac:dyDescent="0.25">
      <c r="A17864" t="s">
        <v>0</v>
      </c>
      <c r="B17864" s="1">
        <v>44635</v>
      </c>
      <c r="C17864" s="2">
        <v>0.39902170138888887</v>
      </c>
      <c r="D17864" t="s">
        <v>197</v>
      </c>
      <c r="E17864" t="s">
        <v>88</v>
      </c>
    </row>
    <row r="17865" spans="1:29" x14ac:dyDescent="0.25">
      <c r="A17865" t="s">
        <v>0</v>
      </c>
      <c r="B17865" s="1">
        <v>44635</v>
      </c>
      <c r="C17865" s="2">
        <v>0.39902194444444444</v>
      </c>
      <c r="D17865" t="s">
        <v>197</v>
      </c>
      <c r="E17865" t="s">
        <v>60</v>
      </c>
    </row>
    <row r="17866" spans="1:29" x14ac:dyDescent="0.25">
      <c r="A17866" t="s">
        <v>0</v>
      </c>
      <c r="B17866" s="1">
        <v>44635</v>
      </c>
      <c r="C17866" s="2">
        <v>0.39903351851851854</v>
      </c>
      <c r="D17866" t="s">
        <v>197</v>
      </c>
      <c r="E17866" t="s">
        <v>60</v>
      </c>
    </row>
    <row r="17867" spans="1:29" x14ac:dyDescent="0.25">
      <c r="A17867" t="s">
        <v>0</v>
      </c>
      <c r="B17867" s="1">
        <v>44635</v>
      </c>
      <c r="C17867" s="2">
        <v>0.39904510416666666</v>
      </c>
      <c r="D17867" t="s">
        <v>197</v>
      </c>
      <c r="E17867" t="s">
        <v>60</v>
      </c>
    </row>
    <row r="17868" spans="1:29" x14ac:dyDescent="0.25">
      <c r="A17868" t="s">
        <v>0</v>
      </c>
      <c r="B17868" s="1">
        <v>44635</v>
      </c>
      <c r="C17868" s="2">
        <v>0.39905667824074076</v>
      </c>
      <c r="D17868" t="s">
        <v>197</v>
      </c>
      <c r="E17868" t="s">
        <v>60</v>
      </c>
    </row>
    <row r="17869" spans="1:29" x14ac:dyDescent="0.25">
      <c r="A17869" t="s">
        <v>0</v>
      </c>
      <c r="B17869" s="1">
        <v>44635</v>
      </c>
      <c r="C17869" s="2">
        <v>0.3990682523148148</v>
      </c>
      <c r="D17869" t="s">
        <v>197</v>
      </c>
      <c r="E17869" t="s">
        <v>60</v>
      </c>
    </row>
    <row r="17870" spans="1:29" x14ac:dyDescent="0.25">
      <c r="A17870" t="s">
        <v>0</v>
      </c>
      <c r="B17870" s="1">
        <v>44635</v>
      </c>
      <c r="C17870" s="2">
        <v>0.39907982638888889</v>
      </c>
      <c r="D17870" t="s">
        <v>197</v>
      </c>
      <c r="E17870" t="s">
        <v>60</v>
      </c>
    </row>
    <row r="17871" spans="1:29" x14ac:dyDescent="0.25">
      <c r="A17871" t="s">
        <v>0</v>
      </c>
      <c r="B17871" s="1">
        <v>44635</v>
      </c>
      <c r="C17871" s="2">
        <v>0.39909140046296293</v>
      </c>
      <c r="D17871" t="s">
        <v>197</v>
      </c>
      <c r="E17871" t="s">
        <v>60</v>
      </c>
    </row>
    <row r="17872" spans="1:29" x14ac:dyDescent="0.25">
      <c r="A17872" t="s">
        <v>0</v>
      </c>
      <c r="B17872" s="1">
        <v>44635</v>
      </c>
      <c r="C17872" s="2">
        <v>0.39910298611111111</v>
      </c>
      <c r="D17872" t="s">
        <v>197</v>
      </c>
      <c r="E17872" t="s">
        <v>60</v>
      </c>
    </row>
    <row r="17873" spans="1:29" x14ac:dyDescent="0.25">
      <c r="A17873" t="s">
        <v>0</v>
      </c>
      <c r="B17873" s="1">
        <v>44635</v>
      </c>
      <c r="C17873" s="2">
        <v>0.39911456018518515</v>
      </c>
      <c r="D17873" t="s">
        <v>197</v>
      </c>
      <c r="E17873" t="s">
        <v>60</v>
      </c>
    </row>
    <row r="17874" spans="1:29" x14ac:dyDescent="0.25">
      <c r="A17874" t="s">
        <v>0</v>
      </c>
      <c r="B17874" s="1">
        <v>44635</v>
      </c>
      <c r="C17874" s="2">
        <v>0.3991261342592593</v>
      </c>
      <c r="D17874" t="s">
        <v>197</v>
      </c>
      <c r="E17874" t="s">
        <v>60</v>
      </c>
    </row>
    <row r="17875" spans="1:29" x14ac:dyDescent="0.25">
      <c r="A17875" t="s">
        <v>0</v>
      </c>
      <c r="B17875" s="1">
        <v>44635</v>
      </c>
      <c r="C17875" s="2">
        <v>0.39912622685185184</v>
      </c>
      <c r="D17875" t="s">
        <v>197</v>
      </c>
      <c r="E17875" t="s">
        <v>85</v>
      </c>
      <c r="F17875">
        <v>34.360000999999997</v>
      </c>
      <c r="G17875">
        <v>56.973948999999998</v>
      </c>
      <c r="H17875">
        <v>30.4</v>
      </c>
      <c r="I17875">
        <v>10</v>
      </c>
      <c r="J17875">
        <v>226.255484</v>
      </c>
      <c r="K17875">
        <v>78050.971405999997</v>
      </c>
      <c r="M17875">
        <v>30.4</v>
      </c>
      <c r="N17875">
        <v>174.5</v>
      </c>
      <c r="O17875">
        <v>1735.2053410000001</v>
      </c>
      <c r="P17875">
        <v>7804.922536</v>
      </c>
      <c r="Z17875">
        <v>1232.959961</v>
      </c>
      <c r="AA17875">
        <v>12.08</v>
      </c>
      <c r="AB17875">
        <v>39.459999000000003</v>
      </c>
      <c r="AC17875">
        <v>12.08</v>
      </c>
    </row>
    <row r="17876" spans="1:29" x14ac:dyDescent="0.25">
      <c r="A17876" t="s">
        <v>0</v>
      </c>
      <c r="B17876" s="1">
        <v>44635</v>
      </c>
      <c r="C17876" s="2">
        <v>0.39912726851851854</v>
      </c>
      <c r="D17876" t="s">
        <v>197</v>
      </c>
      <c r="E17876" t="s">
        <v>86</v>
      </c>
    </row>
    <row r="17877" spans="1:29" x14ac:dyDescent="0.25">
      <c r="A17877" t="s">
        <v>0</v>
      </c>
      <c r="B17877" s="1">
        <v>44635</v>
      </c>
      <c r="C17877" s="2">
        <v>0.39914354166666666</v>
      </c>
      <c r="D17877" t="s">
        <v>197</v>
      </c>
      <c r="E17877" t="s">
        <v>87</v>
      </c>
    </row>
    <row r="17878" spans="1:29" x14ac:dyDescent="0.25">
      <c r="A17878" t="s">
        <v>0</v>
      </c>
      <c r="B17878" s="1">
        <v>44635</v>
      </c>
      <c r="C17878" s="2">
        <v>0.39914361111111113</v>
      </c>
      <c r="D17878" t="s">
        <v>197</v>
      </c>
      <c r="E17878" t="s">
        <v>88</v>
      </c>
    </row>
    <row r="17879" spans="1:29" x14ac:dyDescent="0.25">
      <c r="A17879" t="s">
        <v>0</v>
      </c>
      <c r="B17879" s="1">
        <v>44635</v>
      </c>
      <c r="C17879" s="2">
        <v>0.3991440740740741</v>
      </c>
      <c r="D17879" t="s">
        <v>197</v>
      </c>
      <c r="E17879" t="s">
        <v>60</v>
      </c>
    </row>
    <row r="17880" spans="1:29" x14ac:dyDescent="0.25">
      <c r="A17880" t="s">
        <v>0</v>
      </c>
      <c r="B17880" s="1">
        <v>44635</v>
      </c>
      <c r="C17880" s="2">
        <v>0.39915565972222217</v>
      </c>
      <c r="D17880" t="s">
        <v>197</v>
      </c>
      <c r="E17880" t="s">
        <v>60</v>
      </c>
    </row>
    <row r="17881" spans="1:29" x14ac:dyDescent="0.25">
      <c r="A17881" t="s">
        <v>0</v>
      </c>
      <c r="B17881" s="1">
        <v>44635</v>
      </c>
      <c r="C17881" s="2">
        <v>0.39916723379629632</v>
      </c>
      <c r="D17881" t="s">
        <v>197</v>
      </c>
      <c r="E17881" t="s">
        <v>60</v>
      </c>
    </row>
    <row r="17882" spans="1:29" x14ac:dyDescent="0.25">
      <c r="A17882" t="s">
        <v>0</v>
      </c>
      <c r="B17882" s="1">
        <v>44635</v>
      </c>
      <c r="C17882" s="2">
        <v>0.39917880787037036</v>
      </c>
      <c r="D17882" t="s">
        <v>197</v>
      </c>
      <c r="E17882" t="s">
        <v>60</v>
      </c>
    </row>
    <row r="17883" spans="1:29" x14ac:dyDescent="0.25">
      <c r="A17883" t="s">
        <v>0</v>
      </c>
      <c r="B17883" s="1">
        <v>44635</v>
      </c>
      <c r="C17883" s="2">
        <v>0.39919038194444445</v>
      </c>
      <c r="D17883" t="s">
        <v>197</v>
      </c>
      <c r="E17883" t="s">
        <v>60</v>
      </c>
    </row>
    <row r="17884" spans="1:29" x14ac:dyDescent="0.25">
      <c r="A17884" t="s">
        <v>0</v>
      </c>
      <c r="B17884" s="1">
        <v>44635</v>
      </c>
      <c r="C17884" s="2">
        <v>0.39920195601851849</v>
      </c>
      <c r="D17884" t="s">
        <v>197</v>
      </c>
      <c r="E17884" t="s">
        <v>60</v>
      </c>
    </row>
    <row r="17885" spans="1:29" x14ac:dyDescent="0.25">
      <c r="A17885" t="s">
        <v>0</v>
      </c>
      <c r="B17885" s="1">
        <v>44635</v>
      </c>
      <c r="C17885" s="2">
        <v>0.39921353009259258</v>
      </c>
      <c r="D17885" t="s">
        <v>197</v>
      </c>
      <c r="E17885" t="s">
        <v>60</v>
      </c>
    </row>
    <row r="17886" spans="1:29" x14ac:dyDescent="0.25">
      <c r="A17886" t="s">
        <v>0</v>
      </c>
      <c r="B17886" s="1">
        <v>44635</v>
      </c>
      <c r="C17886" s="2">
        <v>0.39922510416666662</v>
      </c>
      <c r="D17886" t="s">
        <v>197</v>
      </c>
      <c r="E17886" t="s">
        <v>60</v>
      </c>
    </row>
    <row r="17887" spans="1:29" x14ac:dyDescent="0.25">
      <c r="A17887" t="s">
        <v>0</v>
      </c>
      <c r="B17887" s="1">
        <v>44635</v>
      </c>
      <c r="C17887" s="2">
        <v>0.3992366898148148</v>
      </c>
      <c r="D17887" t="s">
        <v>197</v>
      </c>
      <c r="E17887" t="s">
        <v>60</v>
      </c>
    </row>
    <row r="17888" spans="1:29" x14ac:dyDescent="0.25">
      <c r="A17888" t="s">
        <v>0</v>
      </c>
      <c r="B17888" s="1">
        <v>44635</v>
      </c>
      <c r="C17888" s="2">
        <v>0.39924826388888884</v>
      </c>
      <c r="D17888" t="s">
        <v>197</v>
      </c>
      <c r="E17888" t="s">
        <v>60</v>
      </c>
    </row>
    <row r="17889" spans="1:29" x14ac:dyDescent="0.25">
      <c r="A17889" t="s">
        <v>0</v>
      </c>
      <c r="B17889" s="1">
        <v>44635</v>
      </c>
      <c r="C17889" s="2">
        <v>0.39924835648148149</v>
      </c>
      <c r="D17889" t="s">
        <v>197</v>
      </c>
      <c r="E17889" t="s">
        <v>85</v>
      </c>
      <c r="F17889">
        <v>34.360000999999997</v>
      </c>
      <c r="G17889">
        <v>56.966751000000002</v>
      </c>
      <c r="H17889">
        <v>30.4</v>
      </c>
      <c r="I17889">
        <v>10</v>
      </c>
      <c r="J17889">
        <v>226.35254499999999</v>
      </c>
      <c r="K17889">
        <v>78137.467869999993</v>
      </c>
      <c r="M17889">
        <v>30.4</v>
      </c>
      <c r="N17889">
        <v>174.5</v>
      </c>
      <c r="O17889">
        <v>1737.0498909999999</v>
      </c>
      <c r="P17889">
        <v>7813.5856130000002</v>
      </c>
      <c r="Z17889">
        <v>1233.040039</v>
      </c>
      <c r="AA17889">
        <v>12.08</v>
      </c>
      <c r="AB17889">
        <v>38.951999999999998</v>
      </c>
      <c r="AC17889">
        <v>12.08</v>
      </c>
    </row>
    <row r="17890" spans="1:29" x14ac:dyDescent="0.25">
      <c r="A17890" t="s">
        <v>0</v>
      </c>
      <c r="B17890" s="1">
        <v>44635</v>
      </c>
      <c r="C17890" s="2">
        <v>0.39924939814814814</v>
      </c>
      <c r="D17890" t="s">
        <v>197</v>
      </c>
      <c r="E17890" t="s">
        <v>86</v>
      </c>
    </row>
    <row r="17891" spans="1:29" x14ac:dyDescent="0.25">
      <c r="A17891" t="s">
        <v>0</v>
      </c>
      <c r="B17891" s="1">
        <v>44635</v>
      </c>
      <c r="C17891" s="2">
        <v>0.39926567129629631</v>
      </c>
      <c r="D17891" t="s">
        <v>197</v>
      </c>
      <c r="E17891" t="s">
        <v>87</v>
      </c>
    </row>
    <row r="17892" spans="1:29" x14ac:dyDescent="0.25">
      <c r="A17892" t="s">
        <v>0</v>
      </c>
      <c r="B17892" s="1">
        <v>44635</v>
      </c>
      <c r="C17892" s="2">
        <v>0.39926572916666664</v>
      </c>
      <c r="D17892" t="s">
        <v>197</v>
      </c>
      <c r="E17892" t="s">
        <v>88</v>
      </c>
    </row>
    <row r="17893" spans="1:29" x14ac:dyDescent="0.25">
      <c r="A17893" t="s">
        <v>0</v>
      </c>
      <c r="B17893" s="1">
        <v>44635</v>
      </c>
      <c r="C17893" s="2">
        <v>0.39926597222222221</v>
      </c>
      <c r="D17893" t="s">
        <v>197</v>
      </c>
      <c r="E17893" t="s">
        <v>60</v>
      </c>
    </row>
    <row r="17894" spans="1:29" x14ac:dyDescent="0.25">
      <c r="A17894" t="s">
        <v>0</v>
      </c>
      <c r="B17894" s="1">
        <v>44635</v>
      </c>
      <c r="C17894" s="2">
        <v>0.39927755787037039</v>
      </c>
      <c r="D17894" t="s">
        <v>197</v>
      </c>
      <c r="E17894" t="s">
        <v>60</v>
      </c>
    </row>
    <row r="17895" spans="1:29" x14ac:dyDescent="0.25">
      <c r="A17895" t="s">
        <v>0</v>
      </c>
      <c r="B17895" s="1">
        <v>44635</v>
      </c>
      <c r="C17895" s="2">
        <v>0.39928913194444443</v>
      </c>
      <c r="D17895" t="s">
        <v>197</v>
      </c>
      <c r="E17895" t="s">
        <v>60</v>
      </c>
    </row>
    <row r="17896" spans="1:29" x14ac:dyDescent="0.25">
      <c r="A17896" t="s">
        <v>0</v>
      </c>
      <c r="B17896" s="1">
        <v>44635</v>
      </c>
      <c r="C17896" s="2">
        <v>0.39930070601851853</v>
      </c>
      <c r="D17896" t="s">
        <v>197</v>
      </c>
      <c r="E17896" t="s">
        <v>60</v>
      </c>
    </row>
    <row r="17897" spans="1:29" x14ac:dyDescent="0.25">
      <c r="A17897" t="s">
        <v>0</v>
      </c>
      <c r="B17897" s="1">
        <v>44635</v>
      </c>
      <c r="C17897" s="2">
        <v>0.39931228009259256</v>
      </c>
      <c r="D17897" t="s">
        <v>197</v>
      </c>
      <c r="E17897" t="s">
        <v>60</v>
      </c>
    </row>
    <row r="17898" spans="1:29" x14ac:dyDescent="0.25">
      <c r="A17898" t="s">
        <v>0</v>
      </c>
      <c r="B17898" s="1">
        <v>44635</v>
      </c>
      <c r="C17898" s="2">
        <v>0.39932386574074075</v>
      </c>
      <c r="D17898" t="s">
        <v>197</v>
      </c>
      <c r="E17898" t="s">
        <v>60</v>
      </c>
    </row>
    <row r="17899" spans="1:29" x14ac:dyDescent="0.25">
      <c r="A17899" t="s">
        <v>0</v>
      </c>
      <c r="B17899" s="1">
        <v>44635</v>
      </c>
      <c r="C17899" s="2">
        <v>0.39933543981481479</v>
      </c>
      <c r="D17899" t="s">
        <v>197</v>
      </c>
      <c r="E17899" t="s">
        <v>60</v>
      </c>
    </row>
    <row r="17900" spans="1:29" x14ac:dyDescent="0.25">
      <c r="A17900" t="s">
        <v>0</v>
      </c>
      <c r="B17900" s="1">
        <v>44635</v>
      </c>
      <c r="C17900" s="2">
        <v>0.39934701388888888</v>
      </c>
      <c r="D17900" t="s">
        <v>197</v>
      </c>
      <c r="E17900" t="s">
        <v>60</v>
      </c>
    </row>
    <row r="17901" spans="1:29" x14ac:dyDescent="0.25">
      <c r="A17901" t="s">
        <v>0</v>
      </c>
      <c r="B17901" s="1">
        <v>44635</v>
      </c>
      <c r="C17901" s="2">
        <v>0.39935858796296292</v>
      </c>
      <c r="D17901" t="s">
        <v>197</v>
      </c>
      <c r="E17901" t="s">
        <v>60</v>
      </c>
    </row>
    <row r="17902" spans="1:29" x14ac:dyDescent="0.25">
      <c r="A17902" t="s">
        <v>0</v>
      </c>
      <c r="B17902" s="1">
        <v>44635</v>
      </c>
      <c r="C17902" s="2">
        <v>0.39937016203703707</v>
      </c>
      <c r="D17902" t="s">
        <v>197</v>
      </c>
      <c r="E17902" t="s">
        <v>60</v>
      </c>
    </row>
    <row r="17903" spans="1:29" x14ac:dyDescent="0.25">
      <c r="A17903" t="s">
        <v>0</v>
      </c>
      <c r="B17903" s="1">
        <v>44635</v>
      </c>
      <c r="C17903" s="2">
        <v>0.39937026620370369</v>
      </c>
      <c r="D17903" t="s">
        <v>197</v>
      </c>
      <c r="E17903" t="s">
        <v>85</v>
      </c>
      <c r="F17903">
        <v>34.360000999999997</v>
      </c>
      <c r="G17903">
        <v>56.965591000000003</v>
      </c>
      <c r="H17903">
        <v>30.4</v>
      </c>
      <c r="I17903">
        <v>5</v>
      </c>
      <c r="J17903">
        <v>226.43386699999999</v>
      </c>
      <c r="K17903">
        <v>78223.830023999995</v>
      </c>
      <c r="M17903">
        <v>30.4</v>
      </c>
      <c r="N17903">
        <v>175</v>
      </c>
      <c r="O17903">
        <v>1738.8944409999999</v>
      </c>
      <c r="P17903">
        <v>7822.2218290000001</v>
      </c>
      <c r="Z17903">
        <v>1233.040039</v>
      </c>
      <c r="AA17903">
        <v>12.08</v>
      </c>
      <c r="AB17903">
        <v>39.603999999999999</v>
      </c>
      <c r="AC17903">
        <v>12.08</v>
      </c>
    </row>
    <row r="17904" spans="1:29" x14ac:dyDescent="0.25">
      <c r="A17904" t="s">
        <v>0</v>
      </c>
      <c r="B17904" s="1">
        <v>44635</v>
      </c>
      <c r="C17904" s="2">
        <v>0.39937129629629631</v>
      </c>
      <c r="D17904" t="s">
        <v>197</v>
      </c>
      <c r="E17904" t="s">
        <v>86</v>
      </c>
    </row>
    <row r="17905" spans="1:29" x14ac:dyDescent="0.25">
      <c r="A17905" t="s">
        <v>0</v>
      </c>
      <c r="B17905" s="1">
        <v>44635</v>
      </c>
      <c r="C17905" s="2">
        <v>0.39938758101851851</v>
      </c>
      <c r="D17905" t="s">
        <v>197</v>
      </c>
      <c r="E17905" t="s">
        <v>87</v>
      </c>
    </row>
    <row r="17906" spans="1:29" x14ac:dyDescent="0.25">
      <c r="A17906" t="s">
        <v>0</v>
      </c>
      <c r="B17906" s="1">
        <v>44635</v>
      </c>
      <c r="C17906" s="2">
        <v>0.3993876388888889</v>
      </c>
      <c r="D17906" t="s">
        <v>197</v>
      </c>
      <c r="E17906" t="s">
        <v>88</v>
      </c>
    </row>
    <row r="17907" spans="1:29" x14ac:dyDescent="0.25">
      <c r="A17907" t="s">
        <v>0</v>
      </c>
      <c r="B17907" s="1">
        <v>44635</v>
      </c>
      <c r="C17907" s="2">
        <v>0.39938811342592589</v>
      </c>
      <c r="D17907" t="s">
        <v>197</v>
      </c>
      <c r="E17907" t="s">
        <v>60</v>
      </c>
    </row>
    <row r="17908" spans="1:29" x14ac:dyDescent="0.25">
      <c r="A17908" t="s">
        <v>0</v>
      </c>
      <c r="B17908" s="1">
        <v>44635</v>
      </c>
      <c r="C17908" s="2">
        <v>0.39939968750000004</v>
      </c>
      <c r="D17908" t="s">
        <v>197</v>
      </c>
      <c r="E17908" t="s">
        <v>60</v>
      </c>
    </row>
    <row r="17909" spans="1:29" x14ac:dyDescent="0.25">
      <c r="A17909" t="s">
        <v>0</v>
      </c>
      <c r="B17909" s="1">
        <v>44635</v>
      </c>
      <c r="C17909" s="2">
        <v>0.39941126157407408</v>
      </c>
      <c r="D17909" t="s">
        <v>197</v>
      </c>
      <c r="E17909" t="s">
        <v>60</v>
      </c>
    </row>
    <row r="17910" spans="1:29" x14ac:dyDescent="0.25">
      <c r="A17910" t="s">
        <v>0</v>
      </c>
      <c r="B17910" s="1">
        <v>44635</v>
      </c>
      <c r="C17910" s="2">
        <v>0.39942283564814818</v>
      </c>
      <c r="D17910" t="s">
        <v>197</v>
      </c>
      <c r="E17910" t="s">
        <v>60</v>
      </c>
    </row>
    <row r="17911" spans="1:29" x14ac:dyDescent="0.25">
      <c r="A17911" t="s">
        <v>0</v>
      </c>
      <c r="B17911" s="1">
        <v>44635</v>
      </c>
      <c r="C17911" s="2">
        <v>0.39943440972222222</v>
      </c>
      <c r="D17911" t="s">
        <v>197</v>
      </c>
      <c r="E17911" t="s">
        <v>60</v>
      </c>
    </row>
    <row r="17912" spans="1:29" x14ac:dyDescent="0.25">
      <c r="A17912" t="s">
        <v>0</v>
      </c>
      <c r="B17912" s="1">
        <v>44635</v>
      </c>
      <c r="C17912" s="2">
        <v>0.39944598379629631</v>
      </c>
      <c r="D17912" t="s">
        <v>197</v>
      </c>
      <c r="E17912" t="s">
        <v>60</v>
      </c>
    </row>
    <row r="17913" spans="1:29" x14ac:dyDescent="0.25">
      <c r="A17913" t="s">
        <v>0</v>
      </c>
      <c r="B17913" s="1">
        <v>44635</v>
      </c>
      <c r="C17913" s="2">
        <v>0.39945755787037035</v>
      </c>
      <c r="D17913" t="s">
        <v>197</v>
      </c>
      <c r="E17913" t="s">
        <v>60</v>
      </c>
    </row>
    <row r="17914" spans="1:29" x14ac:dyDescent="0.25">
      <c r="A17914" t="s">
        <v>0</v>
      </c>
      <c r="B17914" s="1">
        <v>44635</v>
      </c>
      <c r="C17914" s="2">
        <v>0.39946914351851853</v>
      </c>
      <c r="D17914" t="s">
        <v>197</v>
      </c>
      <c r="E17914" t="s">
        <v>60</v>
      </c>
    </row>
    <row r="17915" spans="1:29" x14ac:dyDescent="0.25">
      <c r="A17915" t="s">
        <v>0</v>
      </c>
      <c r="B17915" s="1">
        <v>44635</v>
      </c>
      <c r="C17915" s="2">
        <v>0.39948071759259257</v>
      </c>
      <c r="D17915" t="s">
        <v>197</v>
      </c>
      <c r="E17915" t="s">
        <v>60</v>
      </c>
    </row>
    <row r="17916" spans="1:29" x14ac:dyDescent="0.25">
      <c r="A17916" t="s">
        <v>0</v>
      </c>
      <c r="B17916" s="1">
        <v>44635</v>
      </c>
      <c r="C17916" s="2">
        <v>0.39949229166666672</v>
      </c>
      <c r="D17916" t="s">
        <v>197</v>
      </c>
      <c r="E17916" t="s">
        <v>60</v>
      </c>
    </row>
    <row r="17917" spans="1:29" x14ac:dyDescent="0.25">
      <c r="A17917" t="s">
        <v>0</v>
      </c>
      <c r="B17917" s="1">
        <v>44635</v>
      </c>
      <c r="C17917" s="2">
        <v>0.39949238425925926</v>
      </c>
      <c r="D17917" t="s">
        <v>197</v>
      </c>
      <c r="E17917" t="s">
        <v>85</v>
      </c>
      <c r="F17917">
        <v>34.360000999999997</v>
      </c>
      <c r="G17917">
        <v>56.976646000000002</v>
      </c>
      <c r="H17917">
        <v>30.4</v>
      </c>
      <c r="I17917">
        <v>5</v>
      </c>
      <c r="J17917">
        <v>226.512565</v>
      </c>
      <c r="K17917">
        <v>78310.326488000006</v>
      </c>
      <c r="M17917">
        <v>30.4</v>
      </c>
      <c r="N17917">
        <v>176.5</v>
      </c>
      <c r="O17917">
        <v>1740.7393850000001</v>
      </c>
      <c r="P17917">
        <v>7830.8714749999999</v>
      </c>
      <c r="Z17917">
        <v>1233.0600589999999</v>
      </c>
      <c r="AA17917">
        <v>12.08</v>
      </c>
      <c r="AB17917">
        <v>39.019001000000003</v>
      </c>
      <c r="AC17917">
        <v>12.08</v>
      </c>
    </row>
    <row r="17918" spans="1:29" x14ac:dyDescent="0.25">
      <c r="A17918" t="s">
        <v>0</v>
      </c>
      <c r="B17918" s="1">
        <v>44635</v>
      </c>
      <c r="C17918" s="2">
        <v>0.39949342592592596</v>
      </c>
      <c r="D17918" t="s">
        <v>197</v>
      </c>
      <c r="E17918" t="s">
        <v>86</v>
      </c>
    </row>
    <row r="17919" spans="1:29" x14ac:dyDescent="0.25">
      <c r="A17919" t="s">
        <v>0</v>
      </c>
      <c r="B17919" s="1">
        <v>44635</v>
      </c>
      <c r="C17919" s="2">
        <v>0.39950969907407408</v>
      </c>
      <c r="D17919" t="s">
        <v>197</v>
      </c>
      <c r="E17919" t="s">
        <v>87</v>
      </c>
    </row>
    <row r="17920" spans="1:29" x14ac:dyDescent="0.25">
      <c r="A17920" t="s">
        <v>0</v>
      </c>
      <c r="B17920" s="1">
        <v>44635</v>
      </c>
      <c r="C17920" s="2">
        <v>0.39950975694444441</v>
      </c>
      <c r="D17920" t="s">
        <v>197</v>
      </c>
      <c r="E17920" t="s">
        <v>88</v>
      </c>
    </row>
    <row r="17921" spans="1:5" x14ac:dyDescent="0.25">
      <c r="A17921" t="s">
        <v>0</v>
      </c>
      <c r="B17921" s="1">
        <v>44635</v>
      </c>
      <c r="C17921" s="2">
        <v>0.39951023148148151</v>
      </c>
      <c r="D17921" t="s">
        <v>197</v>
      </c>
      <c r="E17921" t="s">
        <v>60</v>
      </c>
    </row>
    <row r="17922" spans="1:5" x14ac:dyDescent="0.25">
      <c r="A17922" t="s">
        <v>0</v>
      </c>
      <c r="B17922" s="1">
        <v>44635</v>
      </c>
      <c r="C17922" s="2">
        <v>0.39952158564814816</v>
      </c>
      <c r="D17922" t="s">
        <v>197</v>
      </c>
      <c r="E17922" t="s">
        <v>60</v>
      </c>
    </row>
    <row r="17923" spans="1:5" x14ac:dyDescent="0.25">
      <c r="A17923" t="s">
        <v>0</v>
      </c>
      <c r="B17923" s="1">
        <v>44635</v>
      </c>
      <c r="C17923" s="2">
        <v>0.39953315972222225</v>
      </c>
      <c r="D17923" t="s">
        <v>197</v>
      </c>
      <c r="E17923" t="s">
        <v>60</v>
      </c>
    </row>
    <row r="17924" spans="1:5" x14ac:dyDescent="0.25">
      <c r="A17924" t="s">
        <v>0</v>
      </c>
      <c r="B17924" s="1">
        <v>44635</v>
      </c>
      <c r="C17924" s="2">
        <v>0.39954473379629629</v>
      </c>
      <c r="D17924" t="s">
        <v>197</v>
      </c>
      <c r="E17924" t="s">
        <v>60</v>
      </c>
    </row>
    <row r="17925" spans="1:5" x14ac:dyDescent="0.25">
      <c r="A17925" t="s">
        <v>0</v>
      </c>
      <c r="B17925" s="1">
        <v>44635</v>
      </c>
      <c r="C17925" s="2">
        <v>0.39955631944444447</v>
      </c>
      <c r="D17925" t="s">
        <v>197</v>
      </c>
      <c r="E17925" t="s">
        <v>60</v>
      </c>
    </row>
    <row r="17926" spans="1:5" x14ac:dyDescent="0.25">
      <c r="A17926" t="s">
        <v>0</v>
      </c>
      <c r="B17926" s="1">
        <v>44635</v>
      </c>
      <c r="C17926" s="2">
        <v>0.39956789351851851</v>
      </c>
      <c r="D17926" t="s">
        <v>197</v>
      </c>
      <c r="E17926" t="s">
        <v>60</v>
      </c>
    </row>
    <row r="17927" spans="1:5" x14ac:dyDescent="0.25">
      <c r="A17927" t="s">
        <v>0</v>
      </c>
      <c r="B17927" s="1">
        <v>44635</v>
      </c>
      <c r="C17927" s="2">
        <v>0.39957946759259261</v>
      </c>
      <c r="D17927" t="s">
        <v>197</v>
      </c>
      <c r="E17927" t="s">
        <v>60</v>
      </c>
    </row>
    <row r="17928" spans="1:5" x14ac:dyDescent="0.25">
      <c r="A17928" t="s">
        <v>0</v>
      </c>
      <c r="B17928" s="1">
        <v>44635</v>
      </c>
      <c r="C17928" s="2">
        <v>0.39959104166666665</v>
      </c>
      <c r="D17928" t="s">
        <v>197</v>
      </c>
      <c r="E17928" t="s">
        <v>60</v>
      </c>
    </row>
    <row r="17929" spans="1:5" x14ac:dyDescent="0.25">
      <c r="A17929" t="s">
        <v>0</v>
      </c>
      <c r="B17929" s="1">
        <v>44635</v>
      </c>
      <c r="C17929" s="2">
        <v>0.39959358796296301</v>
      </c>
      <c r="D17929" t="s">
        <v>197</v>
      </c>
      <c r="E17929" t="s">
        <v>429</v>
      </c>
    </row>
    <row r="17930" spans="1:5" x14ac:dyDescent="0.25">
      <c r="A17930" t="s">
        <v>0</v>
      </c>
      <c r="B17930" s="1">
        <v>44635</v>
      </c>
      <c r="C17930" s="2">
        <v>0.39959363425925926</v>
      </c>
      <c r="D17930" t="s">
        <v>197</v>
      </c>
      <c r="E17930" t="s">
        <v>430</v>
      </c>
    </row>
    <row r="17931" spans="1:5" x14ac:dyDescent="0.25">
      <c r="A17931" t="s">
        <v>0</v>
      </c>
      <c r="B17931" s="1">
        <v>44635</v>
      </c>
      <c r="C17931" s="2">
        <v>0.39960262731481483</v>
      </c>
      <c r="D17931" t="s">
        <v>197</v>
      </c>
      <c r="E17931" t="s">
        <v>60</v>
      </c>
    </row>
    <row r="17932" spans="1:5" x14ac:dyDescent="0.25">
      <c r="A17932" t="s">
        <v>0</v>
      </c>
      <c r="B17932" s="1">
        <v>44635</v>
      </c>
      <c r="C17932" s="2">
        <v>0.39960538194444445</v>
      </c>
      <c r="D17932" t="s">
        <v>197</v>
      </c>
      <c r="E17932" t="s">
        <v>431</v>
      </c>
    </row>
    <row r="17933" spans="1:5" x14ac:dyDescent="0.25">
      <c r="A17933" t="s">
        <v>0</v>
      </c>
      <c r="B17933" s="1">
        <v>44635</v>
      </c>
      <c r="C17933" s="2">
        <v>0.39960542824074069</v>
      </c>
      <c r="D17933" t="s">
        <v>197</v>
      </c>
      <c r="E17933" t="s">
        <v>432</v>
      </c>
    </row>
    <row r="17934" spans="1:5" x14ac:dyDescent="0.25">
      <c r="A17934" t="s">
        <v>0</v>
      </c>
      <c r="B17934" s="1">
        <v>44635</v>
      </c>
      <c r="C17934" s="2">
        <v>0.39960554398148146</v>
      </c>
      <c r="D17934" t="s">
        <v>197</v>
      </c>
      <c r="E17934" t="s">
        <v>433</v>
      </c>
    </row>
    <row r="17935" spans="1:5" x14ac:dyDescent="0.25">
      <c r="A17935" t="s">
        <v>0</v>
      </c>
      <c r="B17935" s="1">
        <v>44635</v>
      </c>
      <c r="C17935" s="2">
        <v>0.39960569444444444</v>
      </c>
      <c r="D17935" t="s">
        <v>197</v>
      </c>
      <c r="E17935" t="s">
        <v>434</v>
      </c>
    </row>
    <row r="17936" spans="1:5" x14ac:dyDescent="0.25">
      <c r="A17936" t="s">
        <v>0</v>
      </c>
      <c r="B17936" s="1">
        <v>44635</v>
      </c>
      <c r="C17936" s="2">
        <v>0.39960583333333338</v>
      </c>
      <c r="D17936" t="s">
        <v>197</v>
      </c>
      <c r="E17936" t="s">
        <v>435</v>
      </c>
    </row>
    <row r="17937" spans="1:49" x14ac:dyDescent="0.25">
      <c r="A17937" t="s">
        <v>0</v>
      </c>
      <c r="B17937" s="1">
        <v>44635</v>
      </c>
      <c r="C17937" s="2">
        <v>0.39960608796296299</v>
      </c>
      <c r="D17937" t="s">
        <v>197</v>
      </c>
      <c r="E17937" t="s">
        <v>436</v>
      </c>
    </row>
    <row r="17938" spans="1:49" x14ac:dyDescent="0.25">
      <c r="A17938" t="s">
        <v>0</v>
      </c>
      <c r="B17938" s="1">
        <v>44635</v>
      </c>
      <c r="C17938" s="2">
        <v>0.39960623842592596</v>
      </c>
      <c r="D17938" t="s">
        <v>197</v>
      </c>
      <c r="E17938" t="s">
        <v>437</v>
      </c>
    </row>
    <row r="17939" spans="1:49" x14ac:dyDescent="0.25">
      <c r="A17939" t="s">
        <v>0</v>
      </c>
      <c r="B17939" s="1">
        <v>44635</v>
      </c>
      <c r="C17939" s="2">
        <v>0.39960758101851851</v>
      </c>
      <c r="D17939" t="s">
        <v>197</v>
      </c>
      <c r="E17939" t="s">
        <v>438</v>
      </c>
    </row>
    <row r="17940" spans="1:49" x14ac:dyDescent="0.25">
      <c r="A17940" t="s">
        <v>0</v>
      </c>
      <c r="B17940" s="1">
        <v>44635</v>
      </c>
      <c r="C17940" s="2">
        <v>0.39960762731481481</v>
      </c>
      <c r="D17940" t="s">
        <v>197</v>
      </c>
      <c r="E17940" t="s">
        <v>439</v>
      </c>
    </row>
    <row r="17941" spans="1:49" x14ac:dyDescent="0.25">
      <c r="A17941" t="s">
        <v>0</v>
      </c>
      <c r="B17941" s="1">
        <v>44635</v>
      </c>
      <c r="C17941" s="2">
        <v>0.39961420138888887</v>
      </c>
      <c r="D17941" t="s">
        <v>197</v>
      </c>
      <c r="E17941" t="s">
        <v>60</v>
      </c>
    </row>
    <row r="17942" spans="1:49" x14ac:dyDescent="0.25">
      <c r="A17942" t="s">
        <v>0</v>
      </c>
      <c r="B17942" s="1">
        <v>44635</v>
      </c>
      <c r="C17942" s="2">
        <v>0.3996143055555556</v>
      </c>
      <c r="D17942" t="s">
        <v>197</v>
      </c>
      <c r="E17942" t="s">
        <v>85</v>
      </c>
      <c r="F17942">
        <v>34.360000999999997</v>
      </c>
      <c r="G17942">
        <v>56.955454000000003</v>
      </c>
      <c r="H17942">
        <v>30.375</v>
      </c>
      <c r="I17942">
        <v>5</v>
      </c>
      <c r="J17942">
        <v>226.57945799999999</v>
      </c>
      <c r="K17942">
        <v>78396.822952999995</v>
      </c>
      <c r="M17942">
        <v>30.375</v>
      </c>
      <c r="N17942">
        <v>203</v>
      </c>
      <c r="O17942">
        <v>1742.5970520000001</v>
      </c>
      <c r="P17942">
        <v>7839.5211220000001</v>
      </c>
      <c r="Z17942">
        <v>1233.0600589999999</v>
      </c>
      <c r="AA17942">
        <v>12.08</v>
      </c>
      <c r="AB17942">
        <v>40.191001999999997</v>
      </c>
      <c r="AC17942">
        <v>12.08</v>
      </c>
    </row>
    <row r="17943" spans="1:49" x14ac:dyDescent="0.25">
      <c r="A17943" t="s">
        <v>0</v>
      </c>
      <c r="B17943" s="1">
        <v>44635</v>
      </c>
      <c r="C17943" s="2">
        <v>0.39961548611111114</v>
      </c>
      <c r="D17943" t="s">
        <v>197</v>
      </c>
      <c r="E17943" t="s">
        <v>86</v>
      </c>
    </row>
    <row r="17944" spans="1:49" x14ac:dyDescent="0.25">
      <c r="A17944" t="s">
        <v>0</v>
      </c>
      <c r="B17944" s="1">
        <v>44635</v>
      </c>
      <c r="C17944" s="2">
        <v>0.39963175925925926</v>
      </c>
      <c r="D17944" t="s">
        <v>197</v>
      </c>
      <c r="E17944" t="s">
        <v>87</v>
      </c>
    </row>
    <row r="17945" spans="1:49" x14ac:dyDescent="0.25">
      <c r="A17945" t="s">
        <v>0</v>
      </c>
      <c r="B17945" s="1">
        <v>44635</v>
      </c>
      <c r="C17945" s="2">
        <v>0.39963180555555561</v>
      </c>
      <c r="D17945" t="s">
        <v>197</v>
      </c>
      <c r="E17945" t="s">
        <v>88</v>
      </c>
    </row>
    <row r="17946" spans="1:49" x14ac:dyDescent="0.25">
      <c r="A17946" t="s">
        <v>0</v>
      </c>
      <c r="B17946" s="1">
        <v>44635</v>
      </c>
      <c r="C17946" s="2">
        <v>0.39963226851851852</v>
      </c>
      <c r="D17946" t="s">
        <v>197</v>
      </c>
      <c r="E17946" t="s">
        <v>287</v>
      </c>
      <c r="AS17946" t="s">
        <v>440</v>
      </c>
      <c r="AT17946">
        <v>3.7900000000000003E-2</v>
      </c>
      <c r="AU17946">
        <v>2.1000000000000001E-2</v>
      </c>
      <c r="AV17946">
        <v>9.1999999999999998E-3</v>
      </c>
      <c r="AW17946">
        <v>0.20649999999999999</v>
      </c>
    </row>
    <row r="17947" spans="1:49" x14ac:dyDescent="0.25">
      <c r="A17947" t="s">
        <v>0</v>
      </c>
      <c r="B17947" s="1">
        <v>44635</v>
      </c>
      <c r="C17947" s="2">
        <v>0.39963265046296298</v>
      </c>
      <c r="D17947" t="s">
        <v>197</v>
      </c>
      <c r="E17947" t="s">
        <v>441</v>
      </c>
      <c r="F17947">
        <v>3.7900000000000003E-2</v>
      </c>
      <c r="G17947">
        <v>2.1000000000000001E-2</v>
      </c>
      <c r="H17947">
        <v>9.1999999999999998E-3</v>
      </c>
      <c r="I17947">
        <v>0.20649999999999999</v>
      </c>
    </row>
    <row r="17948" spans="1:49" x14ac:dyDescent="0.25">
      <c r="A17948" t="s">
        <v>0</v>
      </c>
      <c r="B17948" s="1">
        <v>44635</v>
      </c>
      <c r="C17948" s="2">
        <v>0.39961578703703698</v>
      </c>
      <c r="D17948" t="s">
        <v>197</v>
      </c>
      <c r="E17948" t="s">
        <v>57</v>
      </c>
      <c r="R17948" t="s">
        <v>58</v>
      </c>
    </row>
    <row r="17949" spans="1:49" x14ac:dyDescent="0.25">
      <c r="A17949" t="s">
        <v>0</v>
      </c>
      <c r="B17949" s="1">
        <v>44635</v>
      </c>
      <c r="C17949" s="2">
        <v>0.39961579861111113</v>
      </c>
      <c r="D17949" t="s">
        <v>197</v>
      </c>
      <c r="E17949" t="s">
        <v>57</v>
      </c>
      <c r="R17949" t="s">
        <v>442</v>
      </c>
    </row>
    <row r="17950" spans="1:49" x14ac:dyDescent="0.25">
      <c r="A17950" t="s">
        <v>0</v>
      </c>
      <c r="B17950" s="1">
        <v>44635</v>
      </c>
      <c r="C17950" s="2">
        <v>0.39961666666666668</v>
      </c>
      <c r="D17950" t="s">
        <v>197</v>
      </c>
      <c r="E17950" t="s">
        <v>211</v>
      </c>
      <c r="AN17950" t="s">
        <v>1549</v>
      </c>
    </row>
    <row r="17951" spans="1:49" x14ac:dyDescent="0.25">
      <c r="A17951" t="s">
        <v>0</v>
      </c>
      <c r="B17951" s="1">
        <v>44635</v>
      </c>
      <c r="C17951" s="2">
        <v>0.39963372685185189</v>
      </c>
      <c r="D17951" t="s">
        <v>197</v>
      </c>
      <c r="E17951" t="s">
        <v>1550</v>
      </c>
    </row>
    <row r="17952" spans="1:49" x14ac:dyDescent="0.25">
      <c r="A17952" t="s">
        <v>0</v>
      </c>
      <c r="B17952" s="1">
        <v>44635</v>
      </c>
      <c r="C17952" s="2">
        <v>0.3996166898148148</v>
      </c>
      <c r="D17952" t="s">
        <v>197</v>
      </c>
      <c r="E17952" t="s">
        <v>211</v>
      </c>
      <c r="AN17952" t="s">
        <v>246</v>
      </c>
    </row>
    <row r="17953" spans="1:39" x14ac:dyDescent="0.25">
      <c r="A17953" t="s">
        <v>0</v>
      </c>
      <c r="B17953" s="1">
        <v>44635</v>
      </c>
      <c r="C17953" s="2">
        <v>0.39963410879629629</v>
      </c>
      <c r="D17953" t="s">
        <v>197</v>
      </c>
      <c r="E17953" t="s">
        <v>445</v>
      </c>
      <c r="AM17953" t="s">
        <v>1551</v>
      </c>
    </row>
    <row r="17954" spans="1:39" x14ac:dyDescent="0.25">
      <c r="A17954" t="s">
        <v>0</v>
      </c>
      <c r="B17954" s="1">
        <v>44635</v>
      </c>
      <c r="C17954" s="2">
        <v>0.39963460648148147</v>
      </c>
      <c r="D17954" t="s">
        <v>197</v>
      </c>
      <c r="E17954" t="s">
        <v>1552</v>
      </c>
    </row>
    <row r="17955" spans="1:39" x14ac:dyDescent="0.25">
      <c r="A17955" t="s">
        <v>0</v>
      </c>
      <c r="B17955" s="1">
        <v>44635</v>
      </c>
      <c r="C17955" s="2">
        <v>0.39963465277777782</v>
      </c>
      <c r="D17955" t="s">
        <v>197</v>
      </c>
      <c r="E17955" t="s">
        <v>60</v>
      </c>
    </row>
    <row r="17956" spans="1:39" x14ac:dyDescent="0.25">
      <c r="A17956" t="s">
        <v>0</v>
      </c>
      <c r="B17956" s="1">
        <v>44635</v>
      </c>
      <c r="C17956" s="2">
        <v>0.39964622685185186</v>
      </c>
      <c r="D17956" t="s">
        <v>197</v>
      </c>
      <c r="E17956" t="s">
        <v>60</v>
      </c>
    </row>
    <row r="17957" spans="1:39" x14ac:dyDescent="0.25">
      <c r="A17957" t="s">
        <v>0</v>
      </c>
      <c r="B17957" s="1">
        <v>44635</v>
      </c>
      <c r="C17957" s="2">
        <v>0.39965612268518519</v>
      </c>
      <c r="D17957" t="s">
        <v>197</v>
      </c>
      <c r="E17957" t="s">
        <v>57</v>
      </c>
      <c r="R17957" t="s">
        <v>1553</v>
      </c>
    </row>
    <row r="17958" spans="1:39" x14ac:dyDescent="0.25">
      <c r="A17958" t="s">
        <v>0</v>
      </c>
      <c r="B17958" s="1">
        <v>44635</v>
      </c>
      <c r="C17958" s="2">
        <v>0.39965650462962965</v>
      </c>
      <c r="D17958" t="s">
        <v>197</v>
      </c>
      <c r="E17958" t="s">
        <v>449</v>
      </c>
    </row>
    <row r="17959" spans="1:39" x14ac:dyDescent="0.25">
      <c r="A17959" t="s">
        <v>0</v>
      </c>
      <c r="B17959" s="1">
        <v>44635</v>
      </c>
      <c r="C17959" s="2">
        <v>0.39965665509259263</v>
      </c>
      <c r="D17959" t="s">
        <v>197</v>
      </c>
      <c r="E17959" t="s">
        <v>450</v>
      </c>
    </row>
    <row r="17960" spans="1:39" x14ac:dyDescent="0.25">
      <c r="A17960" t="s">
        <v>0</v>
      </c>
      <c r="B17960" s="1">
        <v>44635</v>
      </c>
      <c r="C17960" s="2">
        <v>0.39965668981481484</v>
      </c>
      <c r="D17960" t="s">
        <v>197</v>
      </c>
      <c r="E17960" t="s">
        <v>451</v>
      </c>
    </row>
    <row r="17961" spans="1:39" x14ac:dyDescent="0.25">
      <c r="A17961" t="s">
        <v>0</v>
      </c>
      <c r="B17961" s="1">
        <v>44635</v>
      </c>
      <c r="C17961" s="2">
        <v>0.39965690972222223</v>
      </c>
      <c r="D17961" t="s">
        <v>197</v>
      </c>
      <c r="E17961" t="s">
        <v>1554</v>
      </c>
    </row>
    <row r="17962" spans="1:39" x14ac:dyDescent="0.25">
      <c r="A17962" t="s">
        <v>0</v>
      </c>
      <c r="B17962" s="1">
        <v>44635</v>
      </c>
      <c r="C17962" s="2">
        <v>0.39965695601851853</v>
      </c>
      <c r="D17962" t="s">
        <v>197</v>
      </c>
      <c r="E17962" t="s">
        <v>453</v>
      </c>
    </row>
    <row r="17963" spans="1:39" x14ac:dyDescent="0.25">
      <c r="A17963" t="s">
        <v>0</v>
      </c>
      <c r="B17963" s="1">
        <v>44635</v>
      </c>
      <c r="C17963" s="2">
        <v>0.39965710648148151</v>
      </c>
      <c r="D17963" t="s">
        <v>197</v>
      </c>
      <c r="E17963" t="s">
        <v>454</v>
      </c>
    </row>
    <row r="17964" spans="1:39" x14ac:dyDescent="0.25">
      <c r="A17964" t="s">
        <v>0</v>
      </c>
      <c r="B17964" s="1">
        <v>44635</v>
      </c>
      <c r="C17964" s="2">
        <v>0.39965723379629631</v>
      </c>
      <c r="D17964" t="s">
        <v>197</v>
      </c>
      <c r="E17964" t="s">
        <v>455</v>
      </c>
    </row>
    <row r="17965" spans="1:39" x14ac:dyDescent="0.25">
      <c r="A17965" t="s">
        <v>0</v>
      </c>
      <c r="B17965" s="1">
        <v>44635</v>
      </c>
      <c r="C17965" s="2">
        <v>0.39965747685185188</v>
      </c>
      <c r="D17965" t="s">
        <v>197</v>
      </c>
      <c r="E17965" t="s">
        <v>115</v>
      </c>
    </row>
    <row r="17966" spans="1:39" x14ac:dyDescent="0.25">
      <c r="A17966" t="s">
        <v>0</v>
      </c>
      <c r="B17966" s="1">
        <v>44635</v>
      </c>
      <c r="C17966" s="2">
        <v>0.39965759259259265</v>
      </c>
    </row>
    <row r="17967" spans="1:39" x14ac:dyDescent="0.25">
      <c r="A17967" t="s">
        <v>0</v>
      </c>
      <c r="B17967" s="1">
        <v>44635</v>
      </c>
      <c r="C17967" s="2">
        <v>0.39965612268518519</v>
      </c>
      <c r="D17967" t="s">
        <v>197</v>
      </c>
      <c r="E17967" t="s">
        <v>84</v>
      </c>
      <c r="F17967">
        <v>34.340000000000003</v>
      </c>
      <c r="G17967">
        <v>56.978993000000003</v>
      </c>
      <c r="H17967">
        <v>30.5</v>
      </c>
      <c r="I17967">
        <v>163</v>
      </c>
      <c r="R17967" t="s">
        <v>1553</v>
      </c>
      <c r="S17967">
        <v>34.340000000000003</v>
      </c>
      <c r="T17967">
        <v>34.589998999999999</v>
      </c>
      <c r="U17967">
        <v>-1.2997E-2</v>
      </c>
      <c r="V17967">
        <v>6.6670000000000002E-3</v>
      </c>
      <c r="W17967">
        <v>-1.4999999999999999E-2</v>
      </c>
      <c r="X17967">
        <v>-3.4E-5</v>
      </c>
      <c r="Y17967">
        <v>3000</v>
      </c>
    </row>
    <row r="17968" spans="1:39" x14ac:dyDescent="0.25">
      <c r="A17968" t="s">
        <v>0</v>
      </c>
      <c r="B17968" s="1">
        <v>44635</v>
      </c>
      <c r="C17968" s="2">
        <v>0.39965803240740744</v>
      </c>
      <c r="D17968" t="s">
        <v>197</v>
      </c>
      <c r="E17968" t="s">
        <v>60</v>
      </c>
    </row>
    <row r="17969" spans="1:29" x14ac:dyDescent="0.25">
      <c r="A17969" t="s">
        <v>0</v>
      </c>
      <c r="B17969" s="1">
        <v>44635</v>
      </c>
      <c r="C17969" s="2">
        <v>0.39966961805555551</v>
      </c>
      <c r="D17969" t="s">
        <v>197</v>
      </c>
      <c r="E17969" t="s">
        <v>60</v>
      </c>
    </row>
    <row r="17970" spans="1:29" x14ac:dyDescent="0.25">
      <c r="A17970" t="s">
        <v>0</v>
      </c>
      <c r="B17970" s="1">
        <v>44635</v>
      </c>
      <c r="C17970" s="2">
        <v>0.39968119212962966</v>
      </c>
      <c r="D17970" t="s">
        <v>197</v>
      </c>
      <c r="E17970" t="s">
        <v>60</v>
      </c>
    </row>
    <row r="17971" spans="1:29" x14ac:dyDescent="0.25">
      <c r="A17971" t="s">
        <v>0</v>
      </c>
      <c r="B17971" s="1">
        <v>44635</v>
      </c>
      <c r="C17971" s="2">
        <v>0.39969218749999996</v>
      </c>
      <c r="D17971" t="s">
        <v>197</v>
      </c>
      <c r="E17971" t="s">
        <v>116</v>
      </c>
    </row>
    <row r="17972" spans="1:29" x14ac:dyDescent="0.25">
      <c r="A17972" t="s">
        <v>0</v>
      </c>
      <c r="B17972" s="1">
        <v>44635</v>
      </c>
      <c r="C17972" s="2">
        <v>0.39969231481481482</v>
      </c>
      <c r="D17972" t="s">
        <v>197</v>
      </c>
      <c r="E17972" t="s">
        <v>115</v>
      </c>
    </row>
    <row r="17973" spans="1:29" x14ac:dyDescent="0.25">
      <c r="A17973" t="s">
        <v>0</v>
      </c>
      <c r="B17973" s="1">
        <v>44635</v>
      </c>
      <c r="C17973" s="2">
        <v>0.3996927662037037</v>
      </c>
      <c r="D17973" t="s">
        <v>197</v>
      </c>
      <c r="E17973" t="s">
        <v>60</v>
      </c>
    </row>
    <row r="17974" spans="1:29" x14ac:dyDescent="0.25">
      <c r="A17974" t="s">
        <v>0</v>
      </c>
      <c r="B17974" s="1">
        <v>44635</v>
      </c>
      <c r="C17974" s="2">
        <v>0.39969424768518519</v>
      </c>
      <c r="D17974" t="s">
        <v>197</v>
      </c>
      <c r="E17974" t="s">
        <v>117</v>
      </c>
    </row>
    <row r="17975" spans="1:29" x14ac:dyDescent="0.25">
      <c r="A17975" t="s">
        <v>0</v>
      </c>
      <c r="B17975" s="1">
        <v>44635</v>
      </c>
      <c r="C17975" s="2">
        <v>0.39970434027777779</v>
      </c>
      <c r="D17975" t="s">
        <v>197</v>
      </c>
      <c r="E17975" t="s">
        <v>60</v>
      </c>
    </row>
    <row r="17976" spans="1:29" x14ac:dyDescent="0.25">
      <c r="A17976" t="s">
        <v>0</v>
      </c>
      <c r="B17976" s="1">
        <v>44635</v>
      </c>
      <c r="C17976" s="2">
        <v>0.39971592592592592</v>
      </c>
      <c r="D17976" t="s">
        <v>197</v>
      </c>
      <c r="E17976" t="s">
        <v>60</v>
      </c>
    </row>
    <row r="17977" spans="1:29" x14ac:dyDescent="0.25">
      <c r="A17977" t="s">
        <v>0</v>
      </c>
      <c r="B17977" s="1">
        <v>44635</v>
      </c>
      <c r="C17977" s="2">
        <v>0.39972703703703699</v>
      </c>
      <c r="D17977" t="s">
        <v>197</v>
      </c>
      <c r="E17977" t="s">
        <v>116</v>
      </c>
    </row>
    <row r="17978" spans="1:29" x14ac:dyDescent="0.25">
      <c r="A17978" t="s">
        <v>0</v>
      </c>
      <c r="B17978" s="1">
        <v>44635</v>
      </c>
      <c r="C17978" s="2">
        <v>0.39972716435185185</v>
      </c>
      <c r="D17978" t="s">
        <v>197</v>
      </c>
      <c r="E17978" t="s">
        <v>115</v>
      </c>
    </row>
    <row r="17979" spans="1:29" x14ac:dyDescent="0.25">
      <c r="A17979" t="s">
        <v>0</v>
      </c>
      <c r="B17979" s="1">
        <v>44635</v>
      </c>
      <c r="C17979" s="2">
        <v>0.39972750000000001</v>
      </c>
      <c r="D17979" t="s">
        <v>197</v>
      </c>
      <c r="E17979" t="s">
        <v>60</v>
      </c>
    </row>
    <row r="17980" spans="1:29" x14ac:dyDescent="0.25">
      <c r="A17980" t="s">
        <v>0</v>
      </c>
      <c r="B17980" s="1">
        <v>44635</v>
      </c>
      <c r="C17980" s="2">
        <v>0.39972896990740742</v>
      </c>
      <c r="D17980" t="s">
        <v>197</v>
      </c>
      <c r="E17980" t="s">
        <v>118</v>
      </c>
    </row>
    <row r="17981" spans="1:29" x14ac:dyDescent="0.25">
      <c r="A17981" t="s">
        <v>0</v>
      </c>
      <c r="B17981" s="1">
        <v>44635</v>
      </c>
      <c r="C17981" s="2">
        <v>0.39973008101851853</v>
      </c>
      <c r="D17981" t="s">
        <v>197</v>
      </c>
      <c r="E17981" t="s">
        <v>1555</v>
      </c>
    </row>
    <row r="17982" spans="1:29" x14ac:dyDescent="0.25">
      <c r="A17982" t="s">
        <v>0</v>
      </c>
      <c r="B17982" s="1">
        <v>44635</v>
      </c>
      <c r="C17982" s="2">
        <v>0.39973907407407405</v>
      </c>
      <c r="D17982" t="s">
        <v>197</v>
      </c>
      <c r="E17982" t="s">
        <v>60</v>
      </c>
    </row>
    <row r="17983" spans="1:29" x14ac:dyDescent="0.25">
      <c r="A17983" t="s">
        <v>0</v>
      </c>
      <c r="B17983" s="1">
        <v>44635</v>
      </c>
      <c r="C17983" s="2">
        <v>0.39973917824074073</v>
      </c>
      <c r="D17983" t="s">
        <v>197</v>
      </c>
      <c r="E17983" t="s">
        <v>85</v>
      </c>
      <c r="F17983">
        <v>34.340000000000003</v>
      </c>
      <c r="G17983">
        <v>56.966769999999997</v>
      </c>
      <c r="H17983">
        <v>30.375</v>
      </c>
      <c r="I17983">
        <v>10</v>
      </c>
      <c r="J17983">
        <v>226.64503999999999</v>
      </c>
      <c r="K17983">
        <v>78485.199775999994</v>
      </c>
      <c r="M17983">
        <v>30.375</v>
      </c>
      <c r="N17983">
        <v>209.5</v>
      </c>
      <c r="O17983">
        <v>1744.628772</v>
      </c>
      <c r="P17983">
        <v>7848.3588040000004</v>
      </c>
      <c r="Z17983">
        <v>1233.0600589999999</v>
      </c>
      <c r="AA17983">
        <v>12.08</v>
      </c>
      <c r="AB17983">
        <v>39.803001000000002</v>
      </c>
      <c r="AC17983">
        <v>12.08</v>
      </c>
    </row>
    <row r="17984" spans="1:29" x14ac:dyDescent="0.25">
      <c r="A17984" t="s">
        <v>0</v>
      </c>
      <c r="B17984" s="1">
        <v>44635</v>
      </c>
      <c r="C17984" s="2">
        <v>0.39974020833333329</v>
      </c>
      <c r="D17984" t="s">
        <v>197</v>
      </c>
      <c r="E17984" t="s">
        <v>86</v>
      </c>
    </row>
    <row r="17985" spans="1:5" x14ac:dyDescent="0.25">
      <c r="A17985" t="s">
        <v>0</v>
      </c>
      <c r="B17985" s="1">
        <v>44635</v>
      </c>
      <c r="C17985" s="2">
        <v>0.39975649305555555</v>
      </c>
      <c r="D17985" t="s">
        <v>197</v>
      </c>
      <c r="E17985" t="s">
        <v>87</v>
      </c>
    </row>
    <row r="17986" spans="1:5" x14ac:dyDescent="0.25">
      <c r="A17986" t="s">
        <v>0</v>
      </c>
      <c r="B17986" s="1">
        <v>44635</v>
      </c>
      <c r="C17986" s="2">
        <v>0.39975653935185185</v>
      </c>
      <c r="D17986" t="s">
        <v>197</v>
      </c>
      <c r="E17986" t="s">
        <v>88</v>
      </c>
    </row>
    <row r="17987" spans="1:5" x14ac:dyDescent="0.25">
      <c r="A17987" t="s">
        <v>0</v>
      </c>
      <c r="B17987" s="1">
        <v>44635</v>
      </c>
      <c r="C17987" s="2">
        <v>0.39975702546296299</v>
      </c>
      <c r="D17987" t="s">
        <v>197</v>
      </c>
      <c r="E17987" t="s">
        <v>60</v>
      </c>
    </row>
    <row r="17988" spans="1:5" x14ac:dyDescent="0.25">
      <c r="A17988" t="s">
        <v>0</v>
      </c>
      <c r="B17988" s="1">
        <v>44635</v>
      </c>
      <c r="C17988" s="2">
        <v>0.39976859953703703</v>
      </c>
      <c r="D17988" t="s">
        <v>197</v>
      </c>
      <c r="E17988" t="s">
        <v>60</v>
      </c>
    </row>
    <row r="17989" spans="1:5" x14ac:dyDescent="0.25">
      <c r="A17989" t="s">
        <v>0</v>
      </c>
      <c r="B17989" s="1">
        <v>44635</v>
      </c>
      <c r="C17989" s="2">
        <v>0.39978018518518521</v>
      </c>
      <c r="D17989" t="s">
        <v>197</v>
      </c>
      <c r="E17989" t="s">
        <v>60</v>
      </c>
    </row>
    <row r="17990" spans="1:5" x14ac:dyDescent="0.25">
      <c r="A17990" t="s">
        <v>0</v>
      </c>
      <c r="B17990" s="1">
        <v>44635</v>
      </c>
      <c r="C17990" s="2">
        <v>0.39979175925925925</v>
      </c>
      <c r="D17990" t="s">
        <v>197</v>
      </c>
      <c r="E17990" t="s">
        <v>60</v>
      </c>
    </row>
    <row r="17991" spans="1:5" x14ac:dyDescent="0.25">
      <c r="A17991" t="s">
        <v>0</v>
      </c>
      <c r="B17991" s="1">
        <v>44635</v>
      </c>
      <c r="C17991" s="2">
        <v>0.39980203703703704</v>
      </c>
      <c r="D17991" t="s">
        <v>197</v>
      </c>
      <c r="E17991" t="s">
        <v>1556</v>
      </c>
    </row>
    <row r="17992" spans="1:5" x14ac:dyDescent="0.25">
      <c r="A17992" t="s">
        <v>0</v>
      </c>
      <c r="B17992" s="1">
        <v>44635</v>
      </c>
      <c r="C17992" s="2">
        <v>0.3998025925925926</v>
      </c>
      <c r="D17992" t="s">
        <v>197</v>
      </c>
      <c r="E17992" t="s">
        <v>1557</v>
      </c>
    </row>
    <row r="17993" spans="1:5" x14ac:dyDescent="0.25">
      <c r="A17993" t="s">
        <v>0</v>
      </c>
      <c r="B17993" s="1">
        <v>44635</v>
      </c>
      <c r="C17993" s="2">
        <v>0.39980314814814816</v>
      </c>
      <c r="D17993" t="s">
        <v>197</v>
      </c>
      <c r="E17993" t="s">
        <v>507</v>
      </c>
    </row>
    <row r="17994" spans="1:5" x14ac:dyDescent="0.25">
      <c r="A17994" t="s">
        <v>0</v>
      </c>
      <c r="B17994" s="1">
        <v>44635</v>
      </c>
      <c r="C17994" s="2">
        <v>0.39980327546296296</v>
      </c>
      <c r="D17994" t="s">
        <v>197</v>
      </c>
      <c r="E17994" t="s">
        <v>460</v>
      </c>
    </row>
    <row r="17995" spans="1:5" x14ac:dyDescent="0.25">
      <c r="A17995" t="s">
        <v>0</v>
      </c>
      <c r="B17995" s="1">
        <v>44635</v>
      </c>
      <c r="C17995" s="2">
        <v>0.39980332175925931</v>
      </c>
      <c r="D17995" t="s">
        <v>197</v>
      </c>
      <c r="E17995" t="s">
        <v>461</v>
      </c>
    </row>
    <row r="17996" spans="1:5" x14ac:dyDescent="0.25">
      <c r="A17996" t="s">
        <v>0</v>
      </c>
      <c r="B17996" s="1">
        <v>44635</v>
      </c>
      <c r="C17996" s="2">
        <v>0.39980349537037035</v>
      </c>
      <c r="D17996" t="s">
        <v>197</v>
      </c>
      <c r="E17996" t="s">
        <v>115</v>
      </c>
    </row>
    <row r="17997" spans="1:5" x14ac:dyDescent="0.25">
      <c r="A17997" t="s">
        <v>0</v>
      </c>
      <c r="B17997" s="1">
        <v>44635</v>
      </c>
      <c r="C17997" s="2">
        <v>0.39980354166666671</v>
      </c>
      <c r="D17997" t="s">
        <v>197</v>
      </c>
      <c r="E17997" t="s">
        <v>60</v>
      </c>
    </row>
    <row r="17998" spans="1:5" x14ac:dyDescent="0.25">
      <c r="A17998" t="s">
        <v>0</v>
      </c>
      <c r="B17998" s="1">
        <v>44635</v>
      </c>
      <c r="C17998" s="2">
        <v>0.3998057523148148</v>
      </c>
      <c r="D17998" t="s">
        <v>197</v>
      </c>
      <c r="E17998" t="s">
        <v>118</v>
      </c>
    </row>
    <row r="17999" spans="1:5" x14ac:dyDescent="0.25">
      <c r="A17999" t="s">
        <v>0</v>
      </c>
      <c r="B17999" s="1">
        <v>44635</v>
      </c>
      <c r="C17999" s="2">
        <v>0.39980634259259262</v>
      </c>
      <c r="D17999" t="s">
        <v>197</v>
      </c>
      <c r="E17999" t="s">
        <v>1558</v>
      </c>
    </row>
    <row r="18000" spans="1:5" x14ac:dyDescent="0.25">
      <c r="A18000" t="s">
        <v>0</v>
      </c>
      <c r="B18000" s="1">
        <v>44635</v>
      </c>
      <c r="C18000" s="2">
        <v>0.39981512731481478</v>
      </c>
      <c r="D18000" t="s">
        <v>197</v>
      </c>
      <c r="E18000" t="s">
        <v>60</v>
      </c>
    </row>
    <row r="18001" spans="1:29" x14ac:dyDescent="0.25">
      <c r="A18001" t="s">
        <v>0</v>
      </c>
      <c r="B18001" s="1">
        <v>44635</v>
      </c>
      <c r="C18001" s="2">
        <v>0.39982670138888893</v>
      </c>
      <c r="D18001" t="s">
        <v>197</v>
      </c>
      <c r="E18001" t="s">
        <v>60</v>
      </c>
    </row>
    <row r="18002" spans="1:29" x14ac:dyDescent="0.25">
      <c r="A18002" t="s">
        <v>0</v>
      </c>
      <c r="B18002" s="1">
        <v>44635</v>
      </c>
      <c r="C18002" s="2">
        <v>0.39983827546296297</v>
      </c>
      <c r="D18002" t="s">
        <v>197</v>
      </c>
      <c r="E18002" t="s">
        <v>60</v>
      </c>
    </row>
    <row r="18003" spans="1:29" x14ac:dyDescent="0.25">
      <c r="A18003" t="s">
        <v>0</v>
      </c>
      <c r="B18003" s="1">
        <v>44635</v>
      </c>
      <c r="C18003" s="2">
        <v>0.39984984953703706</v>
      </c>
      <c r="D18003" t="s">
        <v>197</v>
      </c>
      <c r="E18003" t="s">
        <v>60</v>
      </c>
    </row>
    <row r="18004" spans="1:29" x14ac:dyDescent="0.25">
      <c r="A18004" t="s">
        <v>0</v>
      </c>
      <c r="B18004" s="1">
        <v>44635</v>
      </c>
      <c r="C18004" s="2">
        <v>0.39986143518518519</v>
      </c>
      <c r="D18004" t="s">
        <v>197</v>
      </c>
      <c r="E18004" t="s">
        <v>60</v>
      </c>
    </row>
    <row r="18005" spans="1:29" x14ac:dyDescent="0.25">
      <c r="A18005" t="s">
        <v>0</v>
      </c>
      <c r="B18005" s="1">
        <v>44635</v>
      </c>
      <c r="C18005" s="2">
        <v>0.39986152777777778</v>
      </c>
      <c r="D18005" t="s">
        <v>197</v>
      </c>
      <c r="E18005" t="s">
        <v>85</v>
      </c>
      <c r="F18005">
        <v>34.340000000000003</v>
      </c>
      <c r="G18005">
        <v>56.975233000000003</v>
      </c>
      <c r="H18005">
        <v>30.375</v>
      </c>
      <c r="I18005">
        <v>10</v>
      </c>
      <c r="J18005">
        <v>226.71193299999999</v>
      </c>
      <c r="K18005">
        <v>78571.964863000001</v>
      </c>
      <c r="M18005">
        <v>30.375</v>
      </c>
      <c r="N18005">
        <v>194.5</v>
      </c>
      <c r="O18005">
        <v>1747.2254129999999</v>
      </c>
      <c r="P18005">
        <v>7857.0353130000003</v>
      </c>
      <c r="Z18005">
        <v>1233.01001</v>
      </c>
      <c r="AA18005">
        <v>12.08</v>
      </c>
      <c r="AB18005">
        <v>39.340000000000003</v>
      </c>
      <c r="AC18005">
        <v>12.08</v>
      </c>
    </row>
    <row r="18006" spans="1:29" x14ac:dyDescent="0.25">
      <c r="A18006" t="s">
        <v>0</v>
      </c>
      <c r="B18006" s="1">
        <v>44635</v>
      </c>
      <c r="C18006" s="2">
        <v>0.39986256944444443</v>
      </c>
      <c r="D18006" t="s">
        <v>197</v>
      </c>
      <c r="E18006" t="s">
        <v>86</v>
      </c>
    </row>
    <row r="18007" spans="1:29" x14ac:dyDescent="0.25">
      <c r="A18007" t="s">
        <v>0</v>
      </c>
      <c r="B18007" s="1">
        <v>44635</v>
      </c>
      <c r="C18007" s="2">
        <v>0.39987885416666669</v>
      </c>
      <c r="D18007" t="s">
        <v>197</v>
      </c>
      <c r="E18007" t="s">
        <v>87</v>
      </c>
    </row>
    <row r="18008" spans="1:29" x14ac:dyDescent="0.25">
      <c r="A18008" t="s">
        <v>0</v>
      </c>
      <c r="B18008" s="1">
        <v>44635</v>
      </c>
      <c r="C18008" s="2">
        <v>0.39987899305555552</v>
      </c>
      <c r="D18008" t="s">
        <v>197</v>
      </c>
      <c r="E18008" t="s">
        <v>88</v>
      </c>
    </row>
    <row r="18009" spans="1:29" x14ac:dyDescent="0.25">
      <c r="A18009" t="s">
        <v>0</v>
      </c>
      <c r="B18009" s="1">
        <v>44635</v>
      </c>
      <c r="C18009" s="2">
        <v>0.39987942129629633</v>
      </c>
      <c r="D18009" t="s">
        <v>197</v>
      </c>
      <c r="E18009" t="s">
        <v>1559</v>
      </c>
    </row>
    <row r="18010" spans="1:29" x14ac:dyDescent="0.25">
      <c r="A18010" t="s">
        <v>0</v>
      </c>
      <c r="B18010" s="1">
        <v>44635</v>
      </c>
      <c r="C18010" s="2">
        <v>0.3998797569444445</v>
      </c>
      <c r="D18010" t="s">
        <v>197</v>
      </c>
      <c r="E18010" t="s">
        <v>1560</v>
      </c>
    </row>
    <row r="18011" spans="1:29" x14ac:dyDescent="0.25">
      <c r="A18011" t="s">
        <v>0</v>
      </c>
      <c r="B18011" s="1">
        <v>44635</v>
      </c>
      <c r="C18011" s="2">
        <v>0.39988011574074073</v>
      </c>
      <c r="D18011" t="s">
        <v>197</v>
      </c>
      <c r="E18011" t="s">
        <v>465</v>
      </c>
    </row>
    <row r="18012" spans="1:29" x14ac:dyDescent="0.25">
      <c r="A18012" t="s">
        <v>0</v>
      </c>
      <c r="B18012" s="1">
        <v>44635</v>
      </c>
      <c r="C18012" s="2">
        <v>0.39988037037037039</v>
      </c>
      <c r="D18012" t="s">
        <v>197</v>
      </c>
      <c r="E18012" t="s">
        <v>1561</v>
      </c>
    </row>
    <row r="18013" spans="1:29" x14ac:dyDescent="0.25">
      <c r="A18013" t="s">
        <v>0</v>
      </c>
      <c r="B18013" s="1">
        <v>44635</v>
      </c>
      <c r="C18013" s="2">
        <v>0.39988063657407408</v>
      </c>
      <c r="D18013" t="s">
        <v>197</v>
      </c>
      <c r="E18013" t="s">
        <v>1562</v>
      </c>
    </row>
    <row r="18014" spans="1:29" x14ac:dyDescent="0.25">
      <c r="A18014" t="s">
        <v>0</v>
      </c>
      <c r="B18014" s="1">
        <v>44635</v>
      </c>
      <c r="C18014" s="2">
        <v>0.39988075231481485</v>
      </c>
      <c r="D18014" t="s">
        <v>197</v>
      </c>
      <c r="E18014" t="s">
        <v>60</v>
      </c>
    </row>
    <row r="18015" spans="1:29" x14ac:dyDescent="0.25">
      <c r="A18015" t="s">
        <v>0</v>
      </c>
      <c r="B18015" s="1">
        <v>44635</v>
      </c>
      <c r="C18015" s="2">
        <v>0.39988085648148147</v>
      </c>
      <c r="D18015" t="s">
        <v>197</v>
      </c>
      <c r="E18015" t="s">
        <v>460</v>
      </c>
    </row>
    <row r="18016" spans="1:29" x14ac:dyDescent="0.25">
      <c r="A18016" t="s">
        <v>0</v>
      </c>
      <c r="B18016" s="1">
        <v>44635</v>
      </c>
      <c r="C18016" s="2">
        <v>0.39989233796296292</v>
      </c>
      <c r="D18016" t="s">
        <v>197</v>
      </c>
      <c r="E18016" t="s">
        <v>60</v>
      </c>
    </row>
    <row r="18017" spans="1:29" x14ac:dyDescent="0.25">
      <c r="A18017" t="s">
        <v>0</v>
      </c>
      <c r="B18017" s="1">
        <v>44635</v>
      </c>
      <c r="C18017" s="2">
        <v>0.39990391203703707</v>
      </c>
      <c r="D18017" t="s">
        <v>197</v>
      </c>
      <c r="E18017" t="s">
        <v>60</v>
      </c>
    </row>
    <row r="18018" spans="1:29" x14ac:dyDescent="0.25">
      <c r="A18018" t="s">
        <v>0</v>
      </c>
      <c r="B18018" s="1">
        <v>44635</v>
      </c>
      <c r="C18018" s="2">
        <v>0.39991548611111111</v>
      </c>
      <c r="D18018" t="s">
        <v>197</v>
      </c>
      <c r="E18018" t="s">
        <v>60</v>
      </c>
    </row>
    <row r="18019" spans="1:29" x14ac:dyDescent="0.25">
      <c r="A18019" t="s">
        <v>0</v>
      </c>
      <c r="B18019" s="1">
        <v>44635</v>
      </c>
      <c r="C18019" s="2">
        <v>0.3999270601851852</v>
      </c>
      <c r="D18019" t="s">
        <v>197</v>
      </c>
      <c r="E18019" t="s">
        <v>60</v>
      </c>
    </row>
    <row r="18020" spans="1:29" x14ac:dyDescent="0.25">
      <c r="A18020" t="s">
        <v>0</v>
      </c>
      <c r="B18020" s="1">
        <v>44635</v>
      </c>
      <c r="C18020" s="2">
        <v>0.39993863425925924</v>
      </c>
      <c r="D18020" t="s">
        <v>197</v>
      </c>
      <c r="E18020" t="s">
        <v>60</v>
      </c>
    </row>
    <row r="18021" spans="1:29" x14ac:dyDescent="0.25">
      <c r="A18021" t="s">
        <v>0</v>
      </c>
      <c r="B18021" s="1">
        <v>44635</v>
      </c>
      <c r="C18021" s="2">
        <v>0.39995021990740742</v>
      </c>
      <c r="D18021" t="s">
        <v>197</v>
      </c>
      <c r="E18021" t="s">
        <v>60</v>
      </c>
    </row>
    <row r="18022" spans="1:29" x14ac:dyDescent="0.25">
      <c r="A18022" t="s">
        <v>0</v>
      </c>
      <c r="B18022" s="1">
        <v>44635</v>
      </c>
      <c r="C18022" s="2">
        <v>0.39996179398148146</v>
      </c>
      <c r="D18022" t="s">
        <v>197</v>
      </c>
      <c r="E18022" t="s">
        <v>60</v>
      </c>
    </row>
    <row r="18023" spans="1:29" x14ac:dyDescent="0.25">
      <c r="A18023" t="s">
        <v>0</v>
      </c>
      <c r="B18023" s="1">
        <v>44635</v>
      </c>
      <c r="C18023" s="2">
        <v>0.39997336805555556</v>
      </c>
      <c r="D18023" t="s">
        <v>197</v>
      </c>
      <c r="E18023" t="s">
        <v>60</v>
      </c>
    </row>
    <row r="18024" spans="1:29" x14ac:dyDescent="0.25">
      <c r="A18024" t="s">
        <v>0</v>
      </c>
      <c r="B18024" s="1">
        <v>44635</v>
      </c>
      <c r="C18024" s="2">
        <v>0.39998494212962959</v>
      </c>
      <c r="D18024" t="s">
        <v>197</v>
      </c>
      <c r="E18024" t="s">
        <v>60</v>
      </c>
    </row>
    <row r="18025" spans="1:29" x14ac:dyDescent="0.25">
      <c r="A18025" t="s">
        <v>0</v>
      </c>
      <c r="B18025" s="1">
        <v>44635</v>
      </c>
      <c r="C18025" s="2">
        <v>0.39998504629629633</v>
      </c>
      <c r="D18025" t="s">
        <v>197</v>
      </c>
      <c r="E18025" t="s">
        <v>85</v>
      </c>
      <c r="F18025">
        <v>34.340000000000003</v>
      </c>
      <c r="G18025">
        <v>56.975133</v>
      </c>
      <c r="H18025">
        <v>30.375</v>
      </c>
      <c r="I18025">
        <v>5</v>
      </c>
      <c r="J18025">
        <v>226.77358000000001</v>
      </c>
      <c r="K18025">
        <v>78659.401507000002</v>
      </c>
      <c r="M18025">
        <v>30.4</v>
      </c>
      <c r="N18025">
        <v>182.5</v>
      </c>
      <c r="O18025">
        <v>1749.3168129999999</v>
      </c>
      <c r="P18025">
        <v>7865.7789769999999</v>
      </c>
      <c r="Z18025">
        <v>1233.0600589999999</v>
      </c>
      <c r="AA18025">
        <v>12.09</v>
      </c>
      <c r="AB18025">
        <v>39.195999</v>
      </c>
      <c r="AC18025">
        <v>12.09</v>
      </c>
    </row>
    <row r="18026" spans="1:29" x14ac:dyDescent="0.25">
      <c r="A18026" t="s">
        <v>0</v>
      </c>
      <c r="B18026" s="1">
        <v>44635</v>
      </c>
      <c r="C18026" s="2">
        <v>0.39998609953703701</v>
      </c>
      <c r="D18026" t="s">
        <v>197</v>
      </c>
      <c r="E18026" t="s">
        <v>86</v>
      </c>
    </row>
    <row r="18027" spans="1:29" x14ac:dyDescent="0.25">
      <c r="A18027" t="s">
        <v>0</v>
      </c>
      <c r="B18027" s="1">
        <v>44635</v>
      </c>
      <c r="C18027" s="2">
        <v>0.40000238425925927</v>
      </c>
      <c r="D18027" t="s">
        <v>197</v>
      </c>
      <c r="E18027" t="s">
        <v>87</v>
      </c>
    </row>
    <row r="18028" spans="1:29" x14ac:dyDescent="0.25">
      <c r="A18028" t="s">
        <v>0</v>
      </c>
      <c r="B18028" s="1">
        <v>44635</v>
      </c>
      <c r="C18028" s="2">
        <v>0.40000243055555557</v>
      </c>
      <c r="D18028" t="s">
        <v>197</v>
      </c>
      <c r="E18028" t="s">
        <v>88</v>
      </c>
    </row>
    <row r="18029" spans="1:29" x14ac:dyDescent="0.25">
      <c r="A18029" t="s">
        <v>0</v>
      </c>
      <c r="B18029" s="1">
        <v>44635</v>
      </c>
      <c r="C18029" s="2">
        <v>0.40000289351851853</v>
      </c>
      <c r="D18029" t="s">
        <v>197</v>
      </c>
      <c r="E18029" t="s">
        <v>60</v>
      </c>
    </row>
    <row r="18030" spans="1:29" x14ac:dyDescent="0.25">
      <c r="A18030" t="s">
        <v>0</v>
      </c>
      <c r="B18030" s="1">
        <v>44635</v>
      </c>
      <c r="C18030" s="2">
        <v>0.40001446759259257</v>
      </c>
      <c r="D18030" t="s">
        <v>197</v>
      </c>
      <c r="E18030" t="s">
        <v>60</v>
      </c>
    </row>
    <row r="18031" spans="1:29" x14ac:dyDescent="0.25">
      <c r="A18031" t="s">
        <v>0</v>
      </c>
      <c r="B18031" s="1">
        <v>44635</v>
      </c>
      <c r="C18031" s="2">
        <v>0.40002604166666672</v>
      </c>
      <c r="D18031" t="s">
        <v>197</v>
      </c>
      <c r="E18031" t="s">
        <v>60</v>
      </c>
    </row>
    <row r="18032" spans="1:29" x14ac:dyDescent="0.25">
      <c r="A18032" t="s">
        <v>0</v>
      </c>
      <c r="B18032" s="1">
        <v>44635</v>
      </c>
      <c r="C18032" s="2">
        <v>0.40003762731481479</v>
      </c>
      <c r="D18032" t="s">
        <v>197</v>
      </c>
      <c r="E18032" t="s">
        <v>60</v>
      </c>
    </row>
    <row r="18033" spans="1:29" x14ac:dyDescent="0.25">
      <c r="A18033" t="s">
        <v>0</v>
      </c>
      <c r="B18033" s="1">
        <v>44635</v>
      </c>
      <c r="C18033" s="2">
        <v>0.40004920138888894</v>
      </c>
      <c r="D18033" t="s">
        <v>197</v>
      </c>
      <c r="E18033" t="s">
        <v>60</v>
      </c>
    </row>
    <row r="18034" spans="1:29" x14ac:dyDescent="0.25">
      <c r="A18034" t="s">
        <v>0</v>
      </c>
      <c r="B18034" s="1">
        <v>44635</v>
      </c>
      <c r="C18034" s="2">
        <v>0.40006077546296298</v>
      </c>
      <c r="D18034" t="s">
        <v>197</v>
      </c>
      <c r="E18034" t="s">
        <v>60</v>
      </c>
    </row>
    <row r="18035" spans="1:29" x14ac:dyDescent="0.25">
      <c r="A18035" t="s">
        <v>0</v>
      </c>
      <c r="B18035" s="1">
        <v>44635</v>
      </c>
      <c r="C18035" s="2">
        <v>0.40007234953703702</v>
      </c>
      <c r="D18035" t="s">
        <v>197</v>
      </c>
      <c r="E18035" t="s">
        <v>60</v>
      </c>
    </row>
    <row r="18036" spans="1:29" x14ac:dyDescent="0.25">
      <c r="A18036" t="s">
        <v>0</v>
      </c>
      <c r="B18036" s="1">
        <v>44635</v>
      </c>
      <c r="C18036" s="2">
        <v>0.40008392361111111</v>
      </c>
      <c r="D18036" t="s">
        <v>197</v>
      </c>
      <c r="E18036" t="s">
        <v>60</v>
      </c>
    </row>
    <row r="18037" spans="1:29" x14ac:dyDescent="0.25">
      <c r="A18037" t="s">
        <v>0</v>
      </c>
      <c r="B18037" s="1">
        <v>44635</v>
      </c>
      <c r="C18037" s="2">
        <v>0.40009550925925924</v>
      </c>
      <c r="D18037" t="s">
        <v>197</v>
      </c>
      <c r="E18037" t="s">
        <v>60</v>
      </c>
    </row>
    <row r="18038" spans="1:29" x14ac:dyDescent="0.25">
      <c r="A18038" t="s">
        <v>0</v>
      </c>
      <c r="B18038" s="1">
        <v>44635</v>
      </c>
      <c r="C18038" s="2">
        <v>0.40010708333333334</v>
      </c>
      <c r="D18038" t="s">
        <v>197</v>
      </c>
      <c r="E18038" t="s">
        <v>60</v>
      </c>
    </row>
    <row r="18039" spans="1:29" x14ac:dyDescent="0.25">
      <c r="A18039" t="s">
        <v>0</v>
      </c>
      <c r="B18039" s="1">
        <v>44635</v>
      </c>
      <c r="C18039" s="2">
        <v>0.40010717592592587</v>
      </c>
      <c r="D18039" t="s">
        <v>197</v>
      </c>
      <c r="E18039" t="s">
        <v>85</v>
      </c>
      <c r="F18039">
        <v>34.340000000000003</v>
      </c>
      <c r="G18039">
        <v>56.964207000000002</v>
      </c>
      <c r="H18039">
        <v>30.375</v>
      </c>
      <c r="I18039">
        <v>5</v>
      </c>
      <c r="J18039">
        <v>226.82998000000001</v>
      </c>
      <c r="K18039">
        <v>78746.032282999993</v>
      </c>
      <c r="M18039">
        <v>30.375</v>
      </c>
      <c r="N18039">
        <v>175.5</v>
      </c>
      <c r="O18039">
        <v>1751.2133040000001</v>
      </c>
      <c r="P18039">
        <v>7874.4286240000001</v>
      </c>
      <c r="Z18039">
        <v>1233.030029</v>
      </c>
      <c r="AA18039">
        <v>12.09</v>
      </c>
      <c r="AB18039">
        <v>38.921000999999997</v>
      </c>
      <c r="AC18039">
        <v>12.09</v>
      </c>
    </row>
    <row r="18040" spans="1:29" x14ac:dyDescent="0.25">
      <c r="A18040" t="s">
        <v>0</v>
      </c>
      <c r="B18040" s="1">
        <v>44635</v>
      </c>
      <c r="C18040" s="2">
        <v>0.40010824074074075</v>
      </c>
      <c r="D18040" t="s">
        <v>197</v>
      </c>
      <c r="E18040" t="s">
        <v>86</v>
      </c>
    </row>
    <row r="18041" spans="1:29" x14ac:dyDescent="0.25">
      <c r="A18041" t="s">
        <v>0</v>
      </c>
      <c r="B18041" s="1">
        <v>44635</v>
      </c>
      <c r="C18041" s="2">
        <v>0.40012489583333338</v>
      </c>
      <c r="D18041" t="s">
        <v>197</v>
      </c>
      <c r="E18041" t="s">
        <v>87</v>
      </c>
    </row>
    <row r="18042" spans="1:29" x14ac:dyDescent="0.25">
      <c r="A18042" t="s">
        <v>0</v>
      </c>
      <c r="B18042" s="1">
        <v>44635</v>
      </c>
      <c r="C18042" s="2">
        <v>0.40012494212962962</v>
      </c>
      <c r="D18042" t="s">
        <v>197</v>
      </c>
      <c r="E18042" t="s">
        <v>88</v>
      </c>
    </row>
    <row r="18043" spans="1:29" x14ac:dyDescent="0.25">
      <c r="A18043" t="s">
        <v>0</v>
      </c>
      <c r="B18043" s="1">
        <v>44635</v>
      </c>
      <c r="C18043" s="2">
        <v>0.40012541666666662</v>
      </c>
      <c r="D18043" t="s">
        <v>197</v>
      </c>
      <c r="E18043" t="s">
        <v>60</v>
      </c>
    </row>
    <row r="18044" spans="1:29" x14ac:dyDescent="0.25">
      <c r="A18044" t="s">
        <v>0</v>
      </c>
      <c r="B18044" s="1">
        <v>44635</v>
      </c>
      <c r="C18044" s="2">
        <v>0.40013699074074077</v>
      </c>
      <c r="D18044" t="s">
        <v>197</v>
      </c>
      <c r="E18044" t="s">
        <v>60</v>
      </c>
    </row>
    <row r="18045" spans="1:29" x14ac:dyDescent="0.25">
      <c r="A18045" t="s">
        <v>0</v>
      </c>
      <c r="B18045" s="1">
        <v>44635</v>
      </c>
      <c r="C18045" s="2">
        <v>0.40014856481481481</v>
      </c>
      <c r="D18045" t="s">
        <v>197</v>
      </c>
      <c r="E18045" t="s">
        <v>60</v>
      </c>
    </row>
    <row r="18046" spans="1:29" x14ac:dyDescent="0.25">
      <c r="A18046" t="s">
        <v>0</v>
      </c>
      <c r="B18046" s="1">
        <v>44635</v>
      </c>
      <c r="C18046" s="2">
        <v>0.40016013888888891</v>
      </c>
      <c r="D18046" t="s">
        <v>197</v>
      </c>
      <c r="E18046" t="s">
        <v>60</v>
      </c>
    </row>
    <row r="18047" spans="1:29" x14ac:dyDescent="0.25">
      <c r="A18047" t="s">
        <v>0</v>
      </c>
      <c r="B18047" s="1">
        <v>44635</v>
      </c>
      <c r="C18047" s="2">
        <v>0.40017171296296294</v>
      </c>
      <c r="D18047" t="s">
        <v>197</v>
      </c>
      <c r="E18047" t="s">
        <v>60</v>
      </c>
    </row>
    <row r="18048" spans="1:29" x14ac:dyDescent="0.25">
      <c r="A18048" t="s">
        <v>0</v>
      </c>
      <c r="B18048" s="1">
        <v>44635</v>
      </c>
      <c r="C18048" s="2">
        <v>0.40018329861111113</v>
      </c>
      <c r="D18048" t="s">
        <v>197</v>
      </c>
      <c r="E18048" t="s">
        <v>60</v>
      </c>
    </row>
    <row r="18049" spans="1:29" x14ac:dyDescent="0.25">
      <c r="A18049" t="s">
        <v>0</v>
      </c>
      <c r="B18049" s="1">
        <v>44635</v>
      </c>
      <c r="C18049" s="2">
        <v>0.40019487268518517</v>
      </c>
      <c r="D18049" t="s">
        <v>197</v>
      </c>
      <c r="E18049" t="s">
        <v>60</v>
      </c>
    </row>
    <row r="18050" spans="1:29" x14ac:dyDescent="0.25">
      <c r="A18050" t="s">
        <v>0</v>
      </c>
      <c r="B18050" s="1">
        <v>44635</v>
      </c>
      <c r="C18050" s="2">
        <v>0.40020644675925926</v>
      </c>
      <c r="D18050" t="s">
        <v>197</v>
      </c>
      <c r="E18050" t="s">
        <v>60</v>
      </c>
    </row>
    <row r="18051" spans="1:29" x14ac:dyDescent="0.25">
      <c r="A18051" t="s">
        <v>0</v>
      </c>
      <c r="B18051" s="1">
        <v>44635</v>
      </c>
      <c r="C18051" s="2">
        <v>0.4002180208333333</v>
      </c>
      <c r="D18051" t="s">
        <v>197</v>
      </c>
      <c r="E18051" t="s">
        <v>60</v>
      </c>
    </row>
    <row r="18052" spans="1:29" x14ac:dyDescent="0.25">
      <c r="A18052" t="s">
        <v>0</v>
      </c>
      <c r="B18052" s="1">
        <v>44635</v>
      </c>
      <c r="C18052" s="2">
        <v>0.40022959490740745</v>
      </c>
      <c r="D18052" t="s">
        <v>197</v>
      </c>
      <c r="E18052" t="s">
        <v>60</v>
      </c>
    </row>
    <row r="18053" spans="1:29" x14ac:dyDescent="0.25">
      <c r="A18053" t="s">
        <v>0</v>
      </c>
      <c r="B18053" s="1">
        <v>44635</v>
      </c>
      <c r="C18053" s="2">
        <v>0.40022969907407407</v>
      </c>
      <c r="D18053" t="s">
        <v>197</v>
      </c>
      <c r="E18053" t="s">
        <v>85</v>
      </c>
      <c r="F18053">
        <v>34.340000000000003</v>
      </c>
      <c r="G18053">
        <v>56.988655000000001</v>
      </c>
      <c r="H18053">
        <v>30.375</v>
      </c>
      <c r="I18053">
        <v>10</v>
      </c>
      <c r="J18053">
        <v>226.89293799999999</v>
      </c>
      <c r="K18053">
        <v>78832.79737</v>
      </c>
      <c r="M18053">
        <v>30.4</v>
      </c>
      <c r="N18053">
        <v>175.5</v>
      </c>
      <c r="O18053">
        <v>1753.0641499999999</v>
      </c>
      <c r="P18053">
        <v>7883.118563</v>
      </c>
      <c r="Z18053">
        <v>1233.089966</v>
      </c>
      <c r="AA18053">
        <v>12.08</v>
      </c>
      <c r="AB18053">
        <v>37.837001999999998</v>
      </c>
      <c r="AC18053">
        <v>12.08</v>
      </c>
    </row>
    <row r="18054" spans="1:29" x14ac:dyDescent="0.25">
      <c r="A18054" t="s">
        <v>0</v>
      </c>
      <c r="B18054" s="1">
        <v>44635</v>
      </c>
      <c r="C18054" s="2">
        <v>0.40023075231481481</v>
      </c>
      <c r="D18054" t="s">
        <v>197</v>
      </c>
      <c r="E18054" t="s">
        <v>86</v>
      </c>
    </row>
    <row r="18055" spans="1:29" x14ac:dyDescent="0.25">
      <c r="A18055" t="s">
        <v>0</v>
      </c>
      <c r="B18055" s="1">
        <v>44635</v>
      </c>
      <c r="C18055" s="2">
        <v>0.40024703703703701</v>
      </c>
      <c r="D18055" t="s">
        <v>197</v>
      </c>
      <c r="E18055" t="s">
        <v>87</v>
      </c>
    </row>
    <row r="18056" spans="1:29" x14ac:dyDescent="0.25">
      <c r="A18056" t="s">
        <v>0</v>
      </c>
      <c r="B18056" s="1">
        <v>44635</v>
      </c>
      <c r="C18056" s="2">
        <v>0.40024707175925928</v>
      </c>
      <c r="D18056" t="s">
        <v>197</v>
      </c>
      <c r="E18056" t="s">
        <v>88</v>
      </c>
    </row>
    <row r="18057" spans="1:29" x14ac:dyDescent="0.25">
      <c r="A18057" t="s">
        <v>0</v>
      </c>
      <c r="B18057" s="1">
        <v>44635</v>
      </c>
      <c r="C18057" s="2">
        <v>0.40024754629629627</v>
      </c>
      <c r="D18057" t="s">
        <v>197</v>
      </c>
      <c r="E18057" t="s">
        <v>60</v>
      </c>
    </row>
    <row r="18058" spans="1:29" x14ac:dyDescent="0.25">
      <c r="A18058" t="s">
        <v>0</v>
      </c>
      <c r="B18058" s="1">
        <v>44635</v>
      </c>
      <c r="C18058" s="2">
        <v>0.40025912037037042</v>
      </c>
      <c r="D18058" t="s">
        <v>197</v>
      </c>
      <c r="E18058" t="s">
        <v>60</v>
      </c>
    </row>
    <row r="18059" spans="1:29" x14ac:dyDescent="0.25">
      <c r="A18059" t="s">
        <v>0</v>
      </c>
      <c r="B18059" s="1">
        <v>44635</v>
      </c>
      <c r="C18059" s="2">
        <v>0.40027069444444446</v>
      </c>
      <c r="D18059" t="s">
        <v>197</v>
      </c>
      <c r="E18059" t="s">
        <v>60</v>
      </c>
    </row>
    <row r="18060" spans="1:29" x14ac:dyDescent="0.25">
      <c r="A18060" t="s">
        <v>0</v>
      </c>
      <c r="B18060" s="1">
        <v>44635</v>
      </c>
      <c r="C18060" s="2">
        <v>0.4002822685185185</v>
      </c>
      <c r="D18060" t="s">
        <v>197</v>
      </c>
      <c r="E18060" t="s">
        <v>60</v>
      </c>
    </row>
    <row r="18061" spans="1:29" x14ac:dyDescent="0.25">
      <c r="A18061" t="s">
        <v>0</v>
      </c>
      <c r="B18061" s="1">
        <v>44635</v>
      </c>
      <c r="C18061" s="2">
        <v>0.4002938425925926</v>
      </c>
      <c r="D18061" t="s">
        <v>197</v>
      </c>
      <c r="E18061" t="s">
        <v>60</v>
      </c>
    </row>
    <row r="18062" spans="1:29" x14ac:dyDescent="0.25">
      <c r="A18062" t="s">
        <v>0</v>
      </c>
      <c r="B18062" s="1">
        <v>44635</v>
      </c>
      <c r="C18062" s="2">
        <v>0.40030541666666664</v>
      </c>
      <c r="D18062" t="s">
        <v>197</v>
      </c>
      <c r="E18062" t="s">
        <v>60</v>
      </c>
    </row>
    <row r="18063" spans="1:29" x14ac:dyDescent="0.25">
      <c r="A18063" t="s">
        <v>0</v>
      </c>
      <c r="B18063" s="1">
        <v>44635</v>
      </c>
      <c r="C18063" s="2">
        <v>0.40031699074074073</v>
      </c>
      <c r="D18063" t="s">
        <v>197</v>
      </c>
      <c r="E18063" t="s">
        <v>60</v>
      </c>
    </row>
    <row r="18064" spans="1:29" x14ac:dyDescent="0.25">
      <c r="A18064" t="s">
        <v>0</v>
      </c>
      <c r="B18064" s="1">
        <v>44635</v>
      </c>
      <c r="C18064" s="2">
        <v>0.40032857638888886</v>
      </c>
      <c r="D18064" t="s">
        <v>197</v>
      </c>
      <c r="E18064" t="s">
        <v>60</v>
      </c>
    </row>
    <row r="18065" spans="1:29" x14ac:dyDescent="0.25">
      <c r="A18065" t="s">
        <v>0</v>
      </c>
      <c r="B18065" s="1">
        <v>44635</v>
      </c>
      <c r="C18065" s="2">
        <v>0.40034015046296295</v>
      </c>
      <c r="D18065" t="s">
        <v>197</v>
      </c>
      <c r="E18065" t="s">
        <v>60</v>
      </c>
    </row>
    <row r="18066" spans="1:29" x14ac:dyDescent="0.25">
      <c r="A18066" t="s">
        <v>0</v>
      </c>
      <c r="B18066" s="1">
        <v>44635</v>
      </c>
      <c r="C18066" s="2">
        <v>0.40035172453703699</v>
      </c>
      <c r="D18066" t="s">
        <v>197</v>
      </c>
      <c r="E18066" t="s">
        <v>60</v>
      </c>
    </row>
    <row r="18067" spans="1:29" x14ac:dyDescent="0.25">
      <c r="A18067" t="s">
        <v>0</v>
      </c>
      <c r="B18067" s="1">
        <v>44635</v>
      </c>
      <c r="C18067" s="2">
        <v>0.40035181712962964</v>
      </c>
      <c r="D18067" t="s">
        <v>197</v>
      </c>
      <c r="E18067" t="s">
        <v>85</v>
      </c>
      <c r="F18067">
        <v>34.340000000000003</v>
      </c>
      <c r="G18067">
        <v>56.977665999999999</v>
      </c>
      <c r="H18067">
        <v>30.375</v>
      </c>
      <c r="I18067">
        <v>5</v>
      </c>
      <c r="J18067">
        <v>226.975571</v>
      </c>
      <c r="K18067">
        <v>78919.293835000004</v>
      </c>
      <c r="M18067">
        <v>30.4</v>
      </c>
      <c r="N18067">
        <v>175.5</v>
      </c>
      <c r="O18067">
        <v>1754.9115859999999</v>
      </c>
      <c r="P18067">
        <v>7891.7682100000002</v>
      </c>
      <c r="Z18067">
        <v>1233.0600589999999</v>
      </c>
      <c r="AA18067">
        <v>12.08</v>
      </c>
      <c r="AB18067">
        <v>38.721001000000001</v>
      </c>
      <c r="AC18067">
        <v>12.08</v>
      </c>
    </row>
    <row r="18068" spans="1:29" x14ac:dyDescent="0.25">
      <c r="A18068" t="s">
        <v>0</v>
      </c>
      <c r="B18068" s="1">
        <v>44635</v>
      </c>
      <c r="C18068" s="2">
        <v>0.40035288194444446</v>
      </c>
      <c r="D18068" t="s">
        <v>197</v>
      </c>
      <c r="E18068" t="s">
        <v>86</v>
      </c>
    </row>
    <row r="18069" spans="1:29" x14ac:dyDescent="0.25">
      <c r="A18069" t="s">
        <v>0</v>
      </c>
      <c r="B18069" s="1">
        <v>44635</v>
      </c>
      <c r="C18069" s="2">
        <v>0.40036915509259258</v>
      </c>
      <c r="D18069" t="s">
        <v>197</v>
      </c>
      <c r="E18069" t="s">
        <v>87</v>
      </c>
    </row>
    <row r="18070" spans="1:29" x14ac:dyDescent="0.25">
      <c r="A18070" t="s">
        <v>0</v>
      </c>
      <c r="B18070" s="1">
        <v>44635</v>
      </c>
      <c r="C18070" s="2">
        <v>0.40036918981481479</v>
      </c>
      <c r="D18070" t="s">
        <v>197</v>
      </c>
      <c r="E18070" t="s">
        <v>88</v>
      </c>
    </row>
    <row r="18071" spans="1:29" x14ac:dyDescent="0.25">
      <c r="A18071" t="s">
        <v>0</v>
      </c>
      <c r="B18071" s="1">
        <v>44635</v>
      </c>
      <c r="C18071" s="2">
        <v>0.40036966435185189</v>
      </c>
      <c r="D18071" t="s">
        <v>197</v>
      </c>
      <c r="E18071" t="s">
        <v>60</v>
      </c>
    </row>
    <row r="18072" spans="1:29" x14ac:dyDescent="0.25">
      <c r="A18072" t="s">
        <v>0</v>
      </c>
      <c r="B18072" s="1">
        <v>44635</v>
      </c>
      <c r="C18072" s="2">
        <v>0.40038123842592593</v>
      </c>
      <c r="D18072" t="s">
        <v>197</v>
      </c>
      <c r="E18072" t="s">
        <v>60</v>
      </c>
    </row>
    <row r="18073" spans="1:29" x14ac:dyDescent="0.25">
      <c r="A18073" t="s">
        <v>0</v>
      </c>
      <c r="B18073" s="1">
        <v>44635</v>
      </c>
      <c r="C18073" s="2">
        <v>0.40039281250000003</v>
      </c>
      <c r="D18073" t="s">
        <v>197</v>
      </c>
      <c r="E18073" t="s">
        <v>60</v>
      </c>
    </row>
    <row r="18074" spans="1:29" x14ac:dyDescent="0.25">
      <c r="A18074" t="s">
        <v>0</v>
      </c>
      <c r="B18074" s="1">
        <v>44635</v>
      </c>
      <c r="C18074" s="2">
        <v>0.40040438657407407</v>
      </c>
      <c r="D18074" t="s">
        <v>197</v>
      </c>
      <c r="E18074" t="s">
        <v>60</v>
      </c>
    </row>
    <row r="18075" spans="1:29" x14ac:dyDescent="0.25">
      <c r="A18075" t="s">
        <v>0</v>
      </c>
      <c r="B18075" s="1">
        <v>44635</v>
      </c>
      <c r="C18075" s="2">
        <v>0.40041596064814816</v>
      </c>
      <c r="D18075" t="s">
        <v>197</v>
      </c>
      <c r="E18075" t="s">
        <v>60</v>
      </c>
    </row>
    <row r="18076" spans="1:29" x14ac:dyDescent="0.25">
      <c r="A18076" t="s">
        <v>0</v>
      </c>
      <c r="B18076" s="1">
        <v>44635</v>
      </c>
      <c r="C18076" s="2">
        <v>0.40042754629629629</v>
      </c>
      <c r="D18076" t="s">
        <v>197</v>
      </c>
      <c r="E18076" t="s">
        <v>60</v>
      </c>
    </row>
    <row r="18077" spans="1:29" x14ac:dyDescent="0.25">
      <c r="A18077" t="s">
        <v>0</v>
      </c>
      <c r="B18077" s="1">
        <v>44635</v>
      </c>
      <c r="C18077" s="2">
        <v>0.40043912037037038</v>
      </c>
      <c r="D18077" t="s">
        <v>197</v>
      </c>
      <c r="E18077" t="s">
        <v>60</v>
      </c>
    </row>
    <row r="18078" spans="1:29" x14ac:dyDescent="0.25">
      <c r="A18078" t="s">
        <v>0</v>
      </c>
      <c r="B18078" s="1">
        <v>44635</v>
      </c>
      <c r="C18078" s="2">
        <v>0.40045069444444442</v>
      </c>
      <c r="D18078" t="s">
        <v>197</v>
      </c>
      <c r="E18078" t="s">
        <v>60</v>
      </c>
    </row>
    <row r="18079" spans="1:29" x14ac:dyDescent="0.25">
      <c r="A18079" t="s">
        <v>0</v>
      </c>
      <c r="B18079" s="1">
        <v>44635</v>
      </c>
      <c r="C18079" s="2">
        <v>0.40046226851851857</v>
      </c>
      <c r="D18079" t="s">
        <v>197</v>
      </c>
      <c r="E18079" t="s">
        <v>60</v>
      </c>
    </row>
    <row r="18080" spans="1:29" x14ac:dyDescent="0.25">
      <c r="A18080" t="s">
        <v>0</v>
      </c>
      <c r="B18080" s="1">
        <v>44635</v>
      </c>
      <c r="C18080" s="2">
        <v>0.40047385416666664</v>
      </c>
      <c r="D18080" t="s">
        <v>197</v>
      </c>
      <c r="E18080" t="s">
        <v>60</v>
      </c>
    </row>
    <row r="18081" spans="1:29" x14ac:dyDescent="0.25">
      <c r="A18081" t="s">
        <v>0</v>
      </c>
      <c r="B18081" s="1">
        <v>44635</v>
      </c>
      <c r="C18081" s="2">
        <v>0.40047394675925929</v>
      </c>
      <c r="D18081" t="s">
        <v>197</v>
      </c>
      <c r="E18081" t="s">
        <v>85</v>
      </c>
      <c r="F18081">
        <v>34.340000000000003</v>
      </c>
      <c r="G18081">
        <v>56.973906999999997</v>
      </c>
      <c r="H18081">
        <v>30.375</v>
      </c>
      <c r="I18081">
        <v>5</v>
      </c>
      <c r="J18081">
        <v>227.05820399999999</v>
      </c>
      <c r="K18081">
        <v>79005.924610999995</v>
      </c>
      <c r="M18081">
        <v>30.4</v>
      </c>
      <c r="N18081">
        <v>175.5</v>
      </c>
      <c r="O18081">
        <v>1756.7574480000001</v>
      </c>
      <c r="P18081">
        <v>7900.417856</v>
      </c>
      <c r="Z18081">
        <v>1233.040039</v>
      </c>
      <c r="AA18081">
        <v>12.08</v>
      </c>
      <c r="AB18081">
        <v>39.449001000000003</v>
      </c>
      <c r="AC18081">
        <v>12.08</v>
      </c>
    </row>
    <row r="18082" spans="1:29" x14ac:dyDescent="0.25">
      <c r="A18082" t="s">
        <v>0</v>
      </c>
      <c r="B18082" s="1">
        <v>44635</v>
      </c>
      <c r="C18082" s="2">
        <v>0.40047503472222218</v>
      </c>
      <c r="D18082" t="s">
        <v>197</v>
      </c>
      <c r="E18082" t="s">
        <v>86</v>
      </c>
    </row>
    <row r="18083" spans="1:29" x14ac:dyDescent="0.25">
      <c r="A18083" t="s">
        <v>0</v>
      </c>
      <c r="B18083" s="1">
        <v>44635</v>
      </c>
      <c r="C18083" s="2">
        <v>0.40049131944444444</v>
      </c>
      <c r="D18083" t="s">
        <v>197</v>
      </c>
      <c r="E18083" t="s">
        <v>87</v>
      </c>
    </row>
    <row r="18084" spans="1:29" x14ac:dyDescent="0.25">
      <c r="A18084" t="s">
        <v>0</v>
      </c>
      <c r="B18084" s="1">
        <v>44635</v>
      </c>
      <c r="C18084" s="2">
        <v>0.40049136574074073</v>
      </c>
      <c r="D18084" t="s">
        <v>197</v>
      </c>
      <c r="E18084" t="s">
        <v>88</v>
      </c>
    </row>
    <row r="18085" spans="1:29" x14ac:dyDescent="0.25">
      <c r="A18085" t="s">
        <v>0</v>
      </c>
      <c r="B18085" s="1">
        <v>44635</v>
      </c>
      <c r="C18085" s="2">
        <v>0.40049182870370376</v>
      </c>
      <c r="D18085" t="s">
        <v>197</v>
      </c>
      <c r="E18085" t="s">
        <v>60</v>
      </c>
    </row>
    <row r="18086" spans="1:29" x14ac:dyDescent="0.25">
      <c r="A18086" t="s">
        <v>0</v>
      </c>
      <c r="B18086" s="1">
        <v>44635</v>
      </c>
      <c r="C18086" s="2">
        <v>0.40050340277777779</v>
      </c>
      <c r="D18086" t="s">
        <v>197</v>
      </c>
      <c r="E18086" t="s">
        <v>60</v>
      </c>
    </row>
    <row r="18087" spans="1:29" x14ac:dyDescent="0.25">
      <c r="A18087" t="s">
        <v>0</v>
      </c>
      <c r="B18087" s="1">
        <v>44635</v>
      </c>
      <c r="C18087" s="2">
        <v>0.40051497685185183</v>
      </c>
      <c r="D18087" t="s">
        <v>197</v>
      </c>
      <c r="E18087" t="s">
        <v>60</v>
      </c>
    </row>
    <row r="18088" spans="1:29" x14ac:dyDescent="0.25">
      <c r="A18088" t="s">
        <v>0</v>
      </c>
      <c r="B18088" s="1">
        <v>44635</v>
      </c>
      <c r="C18088" s="2">
        <v>0.40052655092592593</v>
      </c>
      <c r="D18088" t="s">
        <v>197</v>
      </c>
      <c r="E18088" t="s">
        <v>60</v>
      </c>
    </row>
    <row r="18089" spans="1:29" x14ac:dyDescent="0.25">
      <c r="A18089" t="s">
        <v>0</v>
      </c>
      <c r="B18089" s="1">
        <v>44635</v>
      </c>
      <c r="C18089" s="2">
        <v>0.40053812499999997</v>
      </c>
      <c r="D18089" t="s">
        <v>197</v>
      </c>
      <c r="E18089" t="s">
        <v>60</v>
      </c>
    </row>
    <row r="18090" spans="1:29" x14ac:dyDescent="0.25">
      <c r="A18090" t="s">
        <v>0</v>
      </c>
      <c r="B18090" s="1">
        <v>44635</v>
      </c>
      <c r="C18090" s="2">
        <v>0.40054971064814815</v>
      </c>
      <c r="D18090" t="s">
        <v>197</v>
      </c>
      <c r="E18090" t="s">
        <v>60</v>
      </c>
    </row>
    <row r="18091" spans="1:29" x14ac:dyDescent="0.25">
      <c r="A18091" t="s">
        <v>0</v>
      </c>
      <c r="B18091" s="1">
        <v>44635</v>
      </c>
      <c r="C18091" s="2">
        <v>0.40056128472222219</v>
      </c>
      <c r="D18091" t="s">
        <v>197</v>
      </c>
      <c r="E18091" t="s">
        <v>60</v>
      </c>
    </row>
    <row r="18092" spans="1:29" x14ac:dyDescent="0.25">
      <c r="A18092" t="s">
        <v>0</v>
      </c>
      <c r="B18092" s="1">
        <v>44635</v>
      </c>
      <c r="C18092" s="2">
        <v>0.40057285879629628</v>
      </c>
      <c r="D18092" t="s">
        <v>197</v>
      </c>
      <c r="E18092" t="s">
        <v>60</v>
      </c>
    </row>
    <row r="18093" spans="1:29" x14ac:dyDescent="0.25">
      <c r="A18093" t="s">
        <v>0</v>
      </c>
      <c r="B18093" s="1">
        <v>44635</v>
      </c>
      <c r="C18093" s="2">
        <v>0.40058443287037032</v>
      </c>
      <c r="D18093" t="s">
        <v>197</v>
      </c>
      <c r="E18093" t="s">
        <v>60</v>
      </c>
    </row>
    <row r="18094" spans="1:29" x14ac:dyDescent="0.25">
      <c r="A18094" t="s">
        <v>0</v>
      </c>
      <c r="B18094" s="1">
        <v>44635</v>
      </c>
      <c r="C18094" s="2">
        <v>0.40059600694444447</v>
      </c>
      <c r="D18094" t="s">
        <v>197</v>
      </c>
      <c r="E18094" t="s">
        <v>60</v>
      </c>
    </row>
    <row r="18095" spans="1:29" x14ac:dyDescent="0.25">
      <c r="A18095" t="s">
        <v>0</v>
      </c>
      <c r="B18095" s="1">
        <v>44635</v>
      </c>
      <c r="C18095" s="2">
        <v>0.4005961111111111</v>
      </c>
      <c r="D18095" t="s">
        <v>197</v>
      </c>
      <c r="E18095" t="s">
        <v>85</v>
      </c>
      <c r="F18095">
        <v>34.340000000000003</v>
      </c>
      <c r="G18095">
        <v>56.971235999999998</v>
      </c>
      <c r="H18095">
        <v>30.375</v>
      </c>
      <c r="I18095">
        <v>5</v>
      </c>
      <c r="J18095">
        <v>227.13690199999999</v>
      </c>
      <c r="K18095">
        <v>79092.421075999999</v>
      </c>
      <c r="M18095">
        <v>30.4</v>
      </c>
      <c r="N18095">
        <v>175</v>
      </c>
      <c r="O18095">
        <v>1758.60213</v>
      </c>
      <c r="P18095">
        <v>7909.0809339999996</v>
      </c>
      <c r="Z18095">
        <v>1233.040039</v>
      </c>
      <c r="AA18095">
        <v>12.08</v>
      </c>
      <c r="AB18095">
        <v>39.007998999999998</v>
      </c>
      <c r="AC18095">
        <v>12.08</v>
      </c>
    </row>
    <row r="18096" spans="1:29" x14ac:dyDescent="0.25">
      <c r="A18096" t="s">
        <v>0</v>
      </c>
      <c r="B18096" s="1">
        <v>44635</v>
      </c>
      <c r="C18096" s="2">
        <v>0.40059716435185183</v>
      </c>
      <c r="D18096" t="s">
        <v>197</v>
      </c>
      <c r="E18096" t="s">
        <v>86</v>
      </c>
    </row>
    <row r="18097" spans="1:29" x14ac:dyDescent="0.25">
      <c r="A18097" t="s">
        <v>0</v>
      </c>
      <c r="B18097" s="1">
        <v>44635</v>
      </c>
      <c r="C18097" s="2">
        <v>0.40061343749999995</v>
      </c>
      <c r="D18097" t="s">
        <v>197</v>
      </c>
      <c r="E18097" t="s">
        <v>87</v>
      </c>
    </row>
    <row r="18098" spans="1:29" x14ac:dyDescent="0.25">
      <c r="A18098" t="s">
        <v>0</v>
      </c>
      <c r="B18098" s="1">
        <v>44635</v>
      </c>
      <c r="C18098" s="2">
        <v>0.4006134837962963</v>
      </c>
      <c r="D18098" t="s">
        <v>197</v>
      </c>
      <c r="E18098" t="s">
        <v>88</v>
      </c>
    </row>
    <row r="18099" spans="1:29" x14ac:dyDescent="0.25">
      <c r="A18099" t="s">
        <v>0</v>
      </c>
      <c r="B18099" s="1">
        <v>44635</v>
      </c>
      <c r="C18099" s="2">
        <v>0.40061394675925927</v>
      </c>
      <c r="D18099" t="s">
        <v>197</v>
      </c>
      <c r="E18099" t="s">
        <v>60</v>
      </c>
    </row>
    <row r="18100" spans="1:29" x14ac:dyDescent="0.25">
      <c r="A18100" t="s">
        <v>0</v>
      </c>
      <c r="B18100" s="1">
        <v>44635</v>
      </c>
      <c r="C18100" s="2">
        <v>0.40062552083333336</v>
      </c>
      <c r="D18100" t="s">
        <v>197</v>
      </c>
      <c r="E18100" t="s">
        <v>60</v>
      </c>
    </row>
    <row r="18101" spans="1:29" x14ac:dyDescent="0.25">
      <c r="A18101" t="s">
        <v>0</v>
      </c>
      <c r="B18101" s="1">
        <v>44635</v>
      </c>
      <c r="C18101" s="2">
        <v>0.4006370949074074</v>
      </c>
      <c r="D18101" t="s">
        <v>197</v>
      </c>
      <c r="E18101" t="s">
        <v>60</v>
      </c>
    </row>
    <row r="18102" spans="1:29" x14ac:dyDescent="0.25">
      <c r="A18102" t="s">
        <v>0</v>
      </c>
      <c r="B18102" s="1">
        <v>44635</v>
      </c>
      <c r="C18102" s="2">
        <v>0.40064868055555558</v>
      </c>
      <c r="D18102" t="s">
        <v>197</v>
      </c>
      <c r="E18102" t="s">
        <v>60</v>
      </c>
    </row>
    <row r="18103" spans="1:29" x14ac:dyDescent="0.25">
      <c r="A18103" t="s">
        <v>0</v>
      </c>
      <c r="B18103" s="1">
        <v>44635</v>
      </c>
      <c r="C18103" s="2">
        <v>0.40066025462962962</v>
      </c>
      <c r="D18103" t="s">
        <v>197</v>
      </c>
      <c r="E18103" t="s">
        <v>60</v>
      </c>
    </row>
    <row r="18104" spans="1:29" x14ac:dyDescent="0.25">
      <c r="A18104" t="s">
        <v>0</v>
      </c>
      <c r="B18104" s="1">
        <v>44635</v>
      </c>
      <c r="C18104" s="2">
        <v>0.40067182870370371</v>
      </c>
      <c r="D18104" t="s">
        <v>197</v>
      </c>
      <c r="E18104" t="s">
        <v>60</v>
      </c>
    </row>
    <row r="18105" spans="1:29" x14ac:dyDescent="0.25">
      <c r="A18105" t="s">
        <v>0</v>
      </c>
      <c r="B18105" s="1">
        <v>44635</v>
      </c>
      <c r="C18105" s="2">
        <v>0.40068340277777775</v>
      </c>
      <c r="D18105" t="s">
        <v>197</v>
      </c>
      <c r="E18105" t="s">
        <v>60</v>
      </c>
    </row>
    <row r="18106" spans="1:29" x14ac:dyDescent="0.25">
      <c r="A18106" t="s">
        <v>0</v>
      </c>
      <c r="B18106" s="1">
        <v>44635</v>
      </c>
      <c r="C18106" s="2">
        <v>0.4006949768518519</v>
      </c>
      <c r="D18106" t="s">
        <v>197</v>
      </c>
      <c r="E18106" t="s">
        <v>60</v>
      </c>
    </row>
    <row r="18107" spans="1:29" x14ac:dyDescent="0.25">
      <c r="A18107" t="s">
        <v>0</v>
      </c>
      <c r="B18107" s="1">
        <v>44635</v>
      </c>
      <c r="C18107" s="2">
        <v>0.40070656249999997</v>
      </c>
      <c r="D18107" t="s">
        <v>197</v>
      </c>
      <c r="E18107" t="s">
        <v>60</v>
      </c>
    </row>
    <row r="18108" spans="1:29" x14ac:dyDescent="0.25">
      <c r="A18108" t="s">
        <v>0</v>
      </c>
      <c r="B18108" s="1">
        <v>44635</v>
      </c>
      <c r="C18108" s="2">
        <v>0.40071813657407412</v>
      </c>
      <c r="D18108" t="s">
        <v>197</v>
      </c>
      <c r="E18108" t="s">
        <v>60</v>
      </c>
    </row>
    <row r="18109" spans="1:29" x14ac:dyDescent="0.25">
      <c r="A18109" t="s">
        <v>0</v>
      </c>
      <c r="B18109" s="1">
        <v>44635</v>
      </c>
      <c r="C18109" s="2">
        <v>0.40071822916666666</v>
      </c>
      <c r="D18109" t="s">
        <v>197</v>
      </c>
      <c r="E18109" t="s">
        <v>85</v>
      </c>
      <c r="F18109">
        <v>34.340000000000003</v>
      </c>
      <c r="G18109">
        <v>56.976474000000003</v>
      </c>
      <c r="H18109">
        <v>30.375</v>
      </c>
      <c r="I18109">
        <v>10</v>
      </c>
      <c r="J18109">
        <v>227.22215800000001</v>
      </c>
      <c r="K18109">
        <v>79178.917539999995</v>
      </c>
      <c r="M18109">
        <v>30.375</v>
      </c>
      <c r="N18109">
        <v>174</v>
      </c>
      <c r="O18109">
        <v>1760.4502219999999</v>
      </c>
      <c r="P18109">
        <v>7917.7305800000004</v>
      </c>
      <c r="Z18109">
        <v>1233.01001</v>
      </c>
      <c r="AA18109">
        <v>12.09</v>
      </c>
      <c r="AB18109">
        <v>39.183998000000003</v>
      </c>
      <c r="AC18109">
        <v>12.09</v>
      </c>
    </row>
    <row r="18110" spans="1:29" x14ac:dyDescent="0.25">
      <c r="A18110" t="s">
        <v>0</v>
      </c>
      <c r="B18110" s="1">
        <v>44635</v>
      </c>
      <c r="C18110" s="2">
        <v>0.40071929398148148</v>
      </c>
      <c r="D18110" t="s">
        <v>197</v>
      </c>
      <c r="E18110" t="s">
        <v>86</v>
      </c>
    </row>
    <row r="18111" spans="1:29" x14ac:dyDescent="0.25">
      <c r="A18111" t="s">
        <v>0</v>
      </c>
      <c r="B18111" s="1">
        <v>44635</v>
      </c>
      <c r="C18111" s="2">
        <v>0.4007355671296296</v>
      </c>
      <c r="D18111" t="s">
        <v>197</v>
      </c>
      <c r="E18111" t="s">
        <v>87</v>
      </c>
    </row>
    <row r="18112" spans="1:29" x14ac:dyDescent="0.25">
      <c r="A18112" t="s">
        <v>0</v>
      </c>
      <c r="B18112" s="1">
        <v>44635</v>
      </c>
      <c r="C18112" s="2">
        <v>0.4007356134259259</v>
      </c>
      <c r="D18112" t="s">
        <v>197</v>
      </c>
      <c r="E18112" t="s">
        <v>88</v>
      </c>
    </row>
    <row r="18113" spans="1:29" x14ac:dyDescent="0.25">
      <c r="A18113" t="s">
        <v>0</v>
      </c>
      <c r="B18113" s="1">
        <v>44635</v>
      </c>
      <c r="C18113" s="2">
        <v>0.40073607638888892</v>
      </c>
      <c r="D18113" t="s">
        <v>197</v>
      </c>
      <c r="E18113" t="s">
        <v>60</v>
      </c>
    </row>
    <row r="18114" spans="1:29" x14ac:dyDescent="0.25">
      <c r="A18114" t="s">
        <v>0</v>
      </c>
      <c r="B18114" s="1">
        <v>44635</v>
      </c>
      <c r="C18114" s="2">
        <v>0.40074765046296296</v>
      </c>
      <c r="D18114" t="s">
        <v>197</v>
      </c>
      <c r="E18114" t="s">
        <v>60</v>
      </c>
    </row>
    <row r="18115" spans="1:29" x14ac:dyDescent="0.25">
      <c r="A18115" t="s">
        <v>0</v>
      </c>
      <c r="B18115" s="1">
        <v>44635</v>
      </c>
      <c r="C18115" s="2">
        <v>0.40075922453703705</v>
      </c>
      <c r="D18115" t="s">
        <v>197</v>
      </c>
      <c r="E18115" t="s">
        <v>60</v>
      </c>
    </row>
    <row r="18116" spans="1:29" x14ac:dyDescent="0.25">
      <c r="A18116" t="s">
        <v>0</v>
      </c>
      <c r="B18116" s="1">
        <v>44635</v>
      </c>
      <c r="C18116" s="2">
        <v>0.40077079861111109</v>
      </c>
      <c r="D18116" t="s">
        <v>197</v>
      </c>
      <c r="E18116" t="s">
        <v>60</v>
      </c>
    </row>
    <row r="18117" spans="1:29" x14ac:dyDescent="0.25">
      <c r="A18117" t="s">
        <v>0</v>
      </c>
      <c r="B18117" s="1">
        <v>44635</v>
      </c>
      <c r="C18117" s="2">
        <v>0.40078238425925927</v>
      </c>
      <c r="D18117" t="s">
        <v>197</v>
      </c>
      <c r="E18117" t="s">
        <v>60</v>
      </c>
    </row>
    <row r="18118" spans="1:29" x14ac:dyDescent="0.25">
      <c r="A18118" t="s">
        <v>0</v>
      </c>
      <c r="B18118" s="1">
        <v>44635</v>
      </c>
      <c r="C18118" s="2">
        <v>0.40079395833333331</v>
      </c>
      <c r="D18118" t="s">
        <v>197</v>
      </c>
      <c r="E18118" t="s">
        <v>60</v>
      </c>
    </row>
    <row r="18119" spans="1:29" x14ac:dyDescent="0.25">
      <c r="A18119" t="s">
        <v>0</v>
      </c>
      <c r="B18119" s="1">
        <v>44635</v>
      </c>
      <c r="C18119" s="2">
        <v>0.40080553240740741</v>
      </c>
      <c r="D18119" t="s">
        <v>197</v>
      </c>
      <c r="E18119" t="s">
        <v>60</v>
      </c>
    </row>
    <row r="18120" spans="1:29" x14ac:dyDescent="0.25">
      <c r="A18120" t="s">
        <v>0</v>
      </c>
      <c r="B18120" s="1">
        <v>44635</v>
      </c>
      <c r="C18120" s="2">
        <v>0.40081710648148144</v>
      </c>
      <c r="D18120" t="s">
        <v>197</v>
      </c>
      <c r="E18120" t="s">
        <v>60</v>
      </c>
    </row>
    <row r="18121" spans="1:29" x14ac:dyDescent="0.25">
      <c r="A18121" t="s">
        <v>0</v>
      </c>
      <c r="B18121" s="1">
        <v>44635</v>
      </c>
      <c r="C18121" s="2">
        <v>0.40082868055555559</v>
      </c>
      <c r="D18121" t="s">
        <v>197</v>
      </c>
      <c r="E18121" t="s">
        <v>60</v>
      </c>
    </row>
    <row r="18122" spans="1:29" x14ac:dyDescent="0.25">
      <c r="A18122" t="s">
        <v>0</v>
      </c>
      <c r="B18122" s="1">
        <v>44635</v>
      </c>
      <c r="C18122" s="2">
        <v>0.40084025462962963</v>
      </c>
      <c r="D18122" t="s">
        <v>197</v>
      </c>
      <c r="E18122" t="s">
        <v>60</v>
      </c>
    </row>
    <row r="18123" spans="1:29" x14ac:dyDescent="0.25">
      <c r="A18123" t="s">
        <v>0</v>
      </c>
      <c r="B18123" s="1">
        <v>44635</v>
      </c>
      <c r="C18123" s="2">
        <v>0.40084035879629631</v>
      </c>
      <c r="D18123" t="s">
        <v>197</v>
      </c>
      <c r="E18123" t="s">
        <v>85</v>
      </c>
      <c r="F18123">
        <v>34.340000000000003</v>
      </c>
      <c r="G18123">
        <v>56.976882000000003</v>
      </c>
      <c r="H18123">
        <v>30.375</v>
      </c>
      <c r="I18123">
        <v>10</v>
      </c>
      <c r="J18123">
        <v>227.319219</v>
      </c>
      <c r="K18123">
        <v>79265.548316</v>
      </c>
      <c r="M18123">
        <v>30.4</v>
      </c>
      <c r="N18123">
        <v>175</v>
      </c>
      <c r="O18123">
        <v>1762.2954279999999</v>
      </c>
      <c r="P18123">
        <v>7926.3802269999996</v>
      </c>
      <c r="Z18123">
        <v>1233.030029</v>
      </c>
      <c r="AA18123">
        <v>12.09</v>
      </c>
      <c r="AB18123">
        <v>39.341000000000001</v>
      </c>
      <c r="AC18123">
        <v>12.09</v>
      </c>
    </row>
    <row r="18124" spans="1:29" x14ac:dyDescent="0.25">
      <c r="A18124" t="s">
        <v>0</v>
      </c>
      <c r="B18124" s="1">
        <v>44635</v>
      </c>
      <c r="C18124" s="2">
        <v>0.40084141203703699</v>
      </c>
      <c r="D18124" t="s">
        <v>197</v>
      </c>
      <c r="E18124" t="s">
        <v>86</v>
      </c>
    </row>
    <row r="18125" spans="1:29" x14ac:dyDescent="0.25">
      <c r="A18125" t="s">
        <v>0</v>
      </c>
      <c r="B18125" s="1">
        <v>44635</v>
      </c>
      <c r="C18125" s="2">
        <v>0.40085768518518522</v>
      </c>
      <c r="D18125" t="s">
        <v>197</v>
      </c>
      <c r="E18125" t="s">
        <v>87</v>
      </c>
    </row>
    <row r="18126" spans="1:29" x14ac:dyDescent="0.25">
      <c r="A18126" t="s">
        <v>0</v>
      </c>
      <c r="B18126" s="1">
        <v>44635</v>
      </c>
      <c r="C18126" s="2">
        <v>0.40085773148148146</v>
      </c>
      <c r="D18126" t="s">
        <v>197</v>
      </c>
      <c r="E18126" t="s">
        <v>88</v>
      </c>
    </row>
    <row r="18127" spans="1:29" x14ac:dyDescent="0.25">
      <c r="A18127" t="s">
        <v>0</v>
      </c>
      <c r="B18127" s="1">
        <v>44635</v>
      </c>
      <c r="C18127" s="2">
        <v>0.40085819444444443</v>
      </c>
      <c r="D18127" t="s">
        <v>197</v>
      </c>
      <c r="E18127" t="s">
        <v>60</v>
      </c>
    </row>
    <row r="18128" spans="1:29" x14ac:dyDescent="0.25">
      <c r="A18128" t="s">
        <v>0</v>
      </c>
      <c r="B18128" s="1">
        <v>44635</v>
      </c>
      <c r="C18128" s="2">
        <v>0.40086976851851852</v>
      </c>
      <c r="D18128" t="s">
        <v>197</v>
      </c>
      <c r="E18128" t="s">
        <v>60</v>
      </c>
    </row>
    <row r="18129" spans="1:29" x14ac:dyDescent="0.25">
      <c r="A18129" t="s">
        <v>0</v>
      </c>
      <c r="B18129" s="1">
        <v>44635</v>
      </c>
      <c r="C18129" s="2">
        <v>0.4008813541666667</v>
      </c>
      <c r="D18129" t="s">
        <v>197</v>
      </c>
      <c r="E18129" t="s">
        <v>60</v>
      </c>
    </row>
    <row r="18130" spans="1:29" x14ac:dyDescent="0.25">
      <c r="A18130" t="s">
        <v>0</v>
      </c>
      <c r="B18130" s="1">
        <v>44635</v>
      </c>
      <c r="C18130" s="2">
        <v>0.40089292824074074</v>
      </c>
      <c r="D18130" t="s">
        <v>197</v>
      </c>
      <c r="E18130" t="s">
        <v>60</v>
      </c>
    </row>
    <row r="18131" spans="1:29" x14ac:dyDescent="0.25">
      <c r="A18131" t="s">
        <v>0</v>
      </c>
      <c r="B18131" s="1">
        <v>44635</v>
      </c>
      <c r="C18131" s="2">
        <v>0.40090450231481478</v>
      </c>
      <c r="D18131" t="s">
        <v>197</v>
      </c>
      <c r="E18131" t="s">
        <v>60</v>
      </c>
    </row>
    <row r="18132" spans="1:29" x14ac:dyDescent="0.25">
      <c r="A18132" t="s">
        <v>0</v>
      </c>
      <c r="B18132" s="1">
        <v>44635</v>
      </c>
      <c r="C18132" s="2">
        <v>0.40091607638888888</v>
      </c>
      <c r="D18132" t="s">
        <v>197</v>
      </c>
      <c r="E18132" t="s">
        <v>60</v>
      </c>
    </row>
    <row r="18133" spans="1:29" x14ac:dyDescent="0.25">
      <c r="A18133" t="s">
        <v>0</v>
      </c>
      <c r="B18133" s="1">
        <v>44635</v>
      </c>
      <c r="C18133" s="2">
        <v>0.40092765046296291</v>
      </c>
      <c r="D18133" t="s">
        <v>197</v>
      </c>
      <c r="E18133" t="s">
        <v>60</v>
      </c>
    </row>
    <row r="18134" spans="1:29" x14ac:dyDescent="0.25">
      <c r="A18134" t="s">
        <v>0</v>
      </c>
      <c r="B18134" s="1">
        <v>44635</v>
      </c>
      <c r="C18134" s="2">
        <v>0.4009392361111111</v>
      </c>
      <c r="D18134" t="s">
        <v>197</v>
      </c>
      <c r="E18134" t="s">
        <v>60</v>
      </c>
    </row>
    <row r="18135" spans="1:29" x14ac:dyDescent="0.25">
      <c r="A18135" t="s">
        <v>0</v>
      </c>
      <c r="B18135" s="1">
        <v>44635</v>
      </c>
      <c r="C18135" s="2">
        <v>0.40095081018518514</v>
      </c>
      <c r="D18135" t="s">
        <v>197</v>
      </c>
      <c r="E18135" t="s">
        <v>60</v>
      </c>
    </row>
    <row r="18136" spans="1:29" x14ac:dyDescent="0.25">
      <c r="A18136" t="s">
        <v>0</v>
      </c>
      <c r="B18136" s="1">
        <v>44635</v>
      </c>
      <c r="C18136" s="2">
        <v>0.40096238425925929</v>
      </c>
      <c r="D18136" t="s">
        <v>197</v>
      </c>
      <c r="E18136" t="s">
        <v>60</v>
      </c>
    </row>
    <row r="18137" spans="1:29" x14ac:dyDescent="0.25">
      <c r="A18137" t="s">
        <v>0</v>
      </c>
      <c r="B18137" s="1">
        <v>44635</v>
      </c>
      <c r="C18137" s="2">
        <v>0.40096248842592591</v>
      </c>
      <c r="D18137" t="s">
        <v>197</v>
      </c>
      <c r="E18137" t="s">
        <v>85</v>
      </c>
      <c r="F18137">
        <v>34.340000000000003</v>
      </c>
      <c r="G18137">
        <v>56.961036999999997</v>
      </c>
      <c r="H18137">
        <v>30.375</v>
      </c>
      <c r="I18137">
        <v>10</v>
      </c>
      <c r="J18137">
        <v>227.41759200000001</v>
      </c>
      <c r="K18137">
        <v>79352.044781000004</v>
      </c>
      <c r="M18137">
        <v>30.4</v>
      </c>
      <c r="N18137">
        <v>175</v>
      </c>
      <c r="O18137">
        <v>1764.1403720000001</v>
      </c>
      <c r="P18137">
        <v>7935.0433050000001</v>
      </c>
      <c r="Z18137">
        <v>1233.089966</v>
      </c>
      <c r="AA18137">
        <v>12.09</v>
      </c>
      <c r="AB18137">
        <v>40.313000000000002</v>
      </c>
      <c r="AC18137">
        <v>12.09</v>
      </c>
    </row>
    <row r="18138" spans="1:29" x14ac:dyDescent="0.25">
      <c r="A18138" t="s">
        <v>0</v>
      </c>
      <c r="B18138" s="1">
        <v>44635</v>
      </c>
      <c r="C18138" s="2">
        <v>0.40096354166666665</v>
      </c>
      <c r="D18138" t="s">
        <v>197</v>
      </c>
      <c r="E18138" t="s">
        <v>86</v>
      </c>
    </row>
    <row r="18139" spans="1:29" x14ac:dyDescent="0.25">
      <c r="A18139" t="s">
        <v>0</v>
      </c>
      <c r="B18139" s="1">
        <v>44635</v>
      </c>
      <c r="C18139" s="2">
        <v>0.40097981481481476</v>
      </c>
      <c r="D18139" t="s">
        <v>197</v>
      </c>
      <c r="E18139" t="s">
        <v>87</v>
      </c>
    </row>
    <row r="18140" spans="1:29" x14ac:dyDescent="0.25">
      <c r="A18140" t="s">
        <v>0</v>
      </c>
      <c r="B18140" s="1">
        <v>44635</v>
      </c>
      <c r="C18140" s="2">
        <v>0.40097986111111111</v>
      </c>
      <c r="D18140" t="s">
        <v>197</v>
      </c>
      <c r="E18140" t="s">
        <v>88</v>
      </c>
    </row>
    <row r="18141" spans="1:29" x14ac:dyDescent="0.25">
      <c r="A18141" t="s">
        <v>0</v>
      </c>
      <c r="B18141" s="1">
        <v>44635</v>
      </c>
      <c r="C18141" s="2">
        <v>0.40098032407407408</v>
      </c>
      <c r="D18141" t="s">
        <v>197</v>
      </c>
      <c r="E18141" t="s">
        <v>60</v>
      </c>
    </row>
    <row r="18142" spans="1:29" x14ac:dyDescent="0.25">
      <c r="A18142" t="s">
        <v>0</v>
      </c>
      <c r="B18142" s="1">
        <v>44635</v>
      </c>
      <c r="C18142" s="2">
        <v>0.400982650462963</v>
      </c>
      <c r="D18142" t="s">
        <v>197</v>
      </c>
      <c r="E18142" t="s">
        <v>429</v>
      </c>
    </row>
    <row r="18143" spans="1:29" x14ac:dyDescent="0.25">
      <c r="A18143" t="s">
        <v>0</v>
      </c>
      <c r="B18143" s="1">
        <v>44635</v>
      </c>
      <c r="C18143" s="2">
        <v>0.40098280092592592</v>
      </c>
      <c r="D18143" t="s">
        <v>197</v>
      </c>
      <c r="E18143" t="s">
        <v>430</v>
      </c>
    </row>
    <row r="18144" spans="1:29" x14ac:dyDescent="0.25">
      <c r="A18144" t="s">
        <v>0</v>
      </c>
      <c r="B18144" s="1">
        <v>44635</v>
      </c>
      <c r="C18144" s="2">
        <v>0.40099189814814817</v>
      </c>
      <c r="D18144" t="s">
        <v>197</v>
      </c>
      <c r="E18144" t="s">
        <v>60</v>
      </c>
    </row>
    <row r="18145" spans="1:49" x14ac:dyDescent="0.25">
      <c r="A18145" t="s">
        <v>0</v>
      </c>
      <c r="B18145" s="1">
        <v>44635</v>
      </c>
      <c r="C18145" s="2">
        <v>0.40099466435185183</v>
      </c>
      <c r="D18145" t="s">
        <v>197</v>
      </c>
      <c r="E18145" t="s">
        <v>431</v>
      </c>
    </row>
    <row r="18146" spans="1:49" x14ac:dyDescent="0.25">
      <c r="A18146" t="s">
        <v>0</v>
      </c>
      <c r="B18146" s="1">
        <v>44635</v>
      </c>
      <c r="C18146" s="2">
        <v>0.40099471064814818</v>
      </c>
      <c r="D18146" t="s">
        <v>197</v>
      </c>
      <c r="E18146" t="s">
        <v>432</v>
      </c>
    </row>
    <row r="18147" spans="1:49" x14ac:dyDescent="0.25">
      <c r="A18147" t="s">
        <v>0</v>
      </c>
      <c r="B18147" s="1">
        <v>44635</v>
      </c>
      <c r="C18147" s="2">
        <v>0.40099493055555557</v>
      </c>
      <c r="D18147" t="s">
        <v>197</v>
      </c>
      <c r="E18147" t="s">
        <v>433</v>
      </c>
    </row>
    <row r="18148" spans="1:49" x14ac:dyDescent="0.25">
      <c r="A18148" t="s">
        <v>0</v>
      </c>
      <c r="B18148" s="1">
        <v>44635</v>
      </c>
      <c r="C18148" s="2">
        <v>0.40099497685185187</v>
      </c>
      <c r="D18148" t="s">
        <v>197</v>
      </c>
      <c r="E18148" t="s">
        <v>434</v>
      </c>
    </row>
    <row r="18149" spans="1:49" x14ac:dyDescent="0.25">
      <c r="A18149" t="s">
        <v>0</v>
      </c>
      <c r="B18149" s="1">
        <v>44635</v>
      </c>
      <c r="C18149" s="2">
        <v>0.40099530092592595</v>
      </c>
      <c r="D18149" t="s">
        <v>197</v>
      </c>
      <c r="E18149" t="s">
        <v>435</v>
      </c>
    </row>
    <row r="18150" spans="1:49" x14ac:dyDescent="0.25">
      <c r="A18150" t="s">
        <v>0</v>
      </c>
      <c r="B18150" s="1">
        <v>44635</v>
      </c>
      <c r="C18150" s="2">
        <v>0.40099534722222224</v>
      </c>
      <c r="D18150" t="s">
        <v>197</v>
      </c>
      <c r="E18150" t="s">
        <v>436</v>
      </c>
    </row>
    <row r="18151" spans="1:49" x14ac:dyDescent="0.25">
      <c r="A18151" t="s">
        <v>0</v>
      </c>
      <c r="B18151" s="1">
        <v>44635</v>
      </c>
      <c r="C18151" s="2">
        <v>0.40099560185185185</v>
      </c>
      <c r="D18151" t="s">
        <v>197</v>
      </c>
      <c r="E18151" t="s">
        <v>437</v>
      </c>
    </row>
    <row r="18152" spans="1:49" x14ac:dyDescent="0.25">
      <c r="A18152" t="s">
        <v>0</v>
      </c>
      <c r="B18152" s="1">
        <v>44635</v>
      </c>
      <c r="C18152" s="2">
        <v>0.40099664351851855</v>
      </c>
      <c r="D18152" t="s">
        <v>197</v>
      </c>
      <c r="E18152" t="s">
        <v>438</v>
      </c>
    </row>
    <row r="18153" spans="1:49" x14ac:dyDescent="0.25">
      <c r="A18153" t="s">
        <v>0</v>
      </c>
      <c r="B18153" s="1">
        <v>44635</v>
      </c>
      <c r="C18153" s="2">
        <v>0.40099668981481479</v>
      </c>
      <c r="D18153" t="s">
        <v>197</v>
      </c>
      <c r="E18153" t="s">
        <v>439</v>
      </c>
    </row>
    <row r="18154" spans="1:49" x14ac:dyDescent="0.25">
      <c r="A18154" t="s">
        <v>0</v>
      </c>
      <c r="B18154" s="1">
        <v>44635</v>
      </c>
      <c r="C18154" s="2">
        <v>0.4010034837962963</v>
      </c>
      <c r="D18154" t="s">
        <v>197</v>
      </c>
      <c r="E18154" t="s">
        <v>60</v>
      </c>
    </row>
    <row r="18155" spans="1:49" x14ac:dyDescent="0.25">
      <c r="A18155" t="s">
        <v>0</v>
      </c>
      <c r="B18155" s="1">
        <v>44635</v>
      </c>
      <c r="C18155" s="2">
        <v>0.40101505787037039</v>
      </c>
      <c r="D18155" t="s">
        <v>197</v>
      </c>
      <c r="E18155" t="s">
        <v>60</v>
      </c>
    </row>
    <row r="18156" spans="1:49" x14ac:dyDescent="0.25">
      <c r="A18156" t="s">
        <v>0</v>
      </c>
      <c r="B18156" s="1">
        <v>44635</v>
      </c>
      <c r="C18156" s="2">
        <v>0.40101917824074079</v>
      </c>
      <c r="D18156" t="s">
        <v>197</v>
      </c>
      <c r="E18156" t="s">
        <v>287</v>
      </c>
      <c r="AS18156" t="s">
        <v>440</v>
      </c>
      <c r="AT18156">
        <v>2.8899999999999999E-2</v>
      </c>
      <c r="AU18156">
        <v>2.3900000000000001E-2</v>
      </c>
      <c r="AV18156">
        <v>1.04E-2</v>
      </c>
      <c r="AW18156">
        <v>0.21679999999999999</v>
      </c>
    </row>
    <row r="18157" spans="1:49" x14ac:dyDescent="0.25">
      <c r="A18157" t="s">
        <v>0</v>
      </c>
      <c r="B18157" s="1">
        <v>44635</v>
      </c>
      <c r="C18157" s="2">
        <v>0.40101954861111117</v>
      </c>
      <c r="D18157" t="s">
        <v>197</v>
      </c>
      <c r="E18157" t="s">
        <v>441</v>
      </c>
      <c r="F18157">
        <v>2.8899999999999999E-2</v>
      </c>
      <c r="G18157">
        <v>2.3900000000000001E-2</v>
      </c>
      <c r="H18157">
        <v>1.04E-2</v>
      </c>
      <c r="I18157">
        <v>0.21679999999999999</v>
      </c>
    </row>
    <row r="18158" spans="1:49" x14ac:dyDescent="0.25">
      <c r="A18158" t="s">
        <v>0</v>
      </c>
      <c r="B18158" s="1">
        <v>44635</v>
      </c>
      <c r="C18158" s="2">
        <v>0.40101914351851847</v>
      </c>
      <c r="D18158" t="s">
        <v>197</v>
      </c>
      <c r="E18158" t="s">
        <v>57</v>
      </c>
      <c r="R18158" t="s">
        <v>58</v>
      </c>
    </row>
    <row r="18159" spans="1:49" x14ac:dyDescent="0.25">
      <c r="A18159" t="s">
        <v>0</v>
      </c>
      <c r="B18159" s="1">
        <v>44635</v>
      </c>
      <c r="C18159" s="2">
        <v>0.40101915509259256</v>
      </c>
      <c r="D18159" t="s">
        <v>197</v>
      </c>
      <c r="E18159" t="s">
        <v>57</v>
      </c>
      <c r="R18159" t="s">
        <v>442</v>
      </c>
    </row>
    <row r="18160" spans="1:49" x14ac:dyDescent="0.25">
      <c r="A18160" t="s">
        <v>0</v>
      </c>
      <c r="B18160" s="1">
        <v>44635</v>
      </c>
      <c r="C18160" s="2">
        <v>0.40101915509259256</v>
      </c>
      <c r="D18160" t="s">
        <v>197</v>
      </c>
      <c r="E18160" t="s">
        <v>211</v>
      </c>
      <c r="AN18160" t="s">
        <v>1563</v>
      </c>
    </row>
    <row r="18161" spans="1:40" x14ac:dyDescent="0.25">
      <c r="A18161" t="s">
        <v>0</v>
      </c>
      <c r="B18161" s="1">
        <v>44635</v>
      </c>
      <c r="C18161" s="2">
        <v>0.40102064814814814</v>
      </c>
      <c r="D18161" t="s">
        <v>197</v>
      </c>
      <c r="E18161" t="s">
        <v>1564</v>
      </c>
    </row>
    <row r="18162" spans="1:40" x14ac:dyDescent="0.25">
      <c r="A18162" t="s">
        <v>0</v>
      </c>
      <c r="B18162" s="1">
        <v>44635</v>
      </c>
      <c r="C18162" s="2">
        <v>0.40101916666666665</v>
      </c>
      <c r="D18162" t="s">
        <v>197</v>
      </c>
      <c r="E18162" t="s">
        <v>211</v>
      </c>
      <c r="AN18162" t="s">
        <v>246</v>
      </c>
    </row>
    <row r="18163" spans="1:40" x14ac:dyDescent="0.25">
      <c r="A18163" t="s">
        <v>0</v>
      </c>
      <c r="B18163" s="1">
        <v>44635</v>
      </c>
      <c r="C18163" s="2">
        <v>0.40102663194444443</v>
      </c>
      <c r="D18163" t="s">
        <v>197</v>
      </c>
      <c r="E18163" t="s">
        <v>60</v>
      </c>
    </row>
    <row r="18164" spans="1:40" x14ac:dyDescent="0.25">
      <c r="A18164" t="s">
        <v>0</v>
      </c>
      <c r="B18164" s="1">
        <v>44635</v>
      </c>
      <c r="C18164" s="2">
        <v>0.40103820601851853</v>
      </c>
      <c r="D18164" t="s">
        <v>197</v>
      </c>
      <c r="E18164" t="s">
        <v>60</v>
      </c>
    </row>
    <row r="18165" spans="1:40" x14ac:dyDescent="0.25">
      <c r="A18165" t="s">
        <v>0</v>
      </c>
      <c r="B18165" s="1">
        <v>44635</v>
      </c>
      <c r="C18165" s="2">
        <v>0.40104978009259257</v>
      </c>
      <c r="D18165" t="s">
        <v>197</v>
      </c>
      <c r="E18165" t="s">
        <v>60</v>
      </c>
    </row>
    <row r="18166" spans="1:40" x14ac:dyDescent="0.25">
      <c r="A18166" t="s">
        <v>0</v>
      </c>
      <c r="B18166" s="1">
        <v>44635</v>
      </c>
      <c r="C18166" s="2">
        <v>0.40106052083333332</v>
      </c>
      <c r="D18166" t="s">
        <v>197</v>
      </c>
      <c r="E18166" t="s">
        <v>445</v>
      </c>
      <c r="AM18166" t="s">
        <v>1565</v>
      </c>
    </row>
    <row r="18167" spans="1:40" x14ac:dyDescent="0.25">
      <c r="A18167" t="s">
        <v>0</v>
      </c>
      <c r="B18167" s="1">
        <v>44635</v>
      </c>
      <c r="C18167" s="2">
        <v>0.4010609259259259</v>
      </c>
      <c r="D18167" t="s">
        <v>197</v>
      </c>
      <c r="E18167" t="s">
        <v>1566</v>
      </c>
    </row>
    <row r="18168" spans="1:40" x14ac:dyDescent="0.25">
      <c r="A18168" t="s">
        <v>0</v>
      </c>
      <c r="B18168" s="1">
        <v>44635</v>
      </c>
      <c r="C18168" s="2">
        <v>0.40106052083333332</v>
      </c>
      <c r="D18168" t="s">
        <v>197</v>
      </c>
      <c r="E18168" t="s">
        <v>57</v>
      </c>
      <c r="R18168" t="s">
        <v>1567</v>
      </c>
    </row>
    <row r="18169" spans="1:40" x14ac:dyDescent="0.25">
      <c r="A18169" t="s">
        <v>0</v>
      </c>
      <c r="B18169" s="1">
        <v>44635</v>
      </c>
      <c r="C18169" s="2">
        <v>0.40106145833333334</v>
      </c>
      <c r="D18169" t="s">
        <v>197</v>
      </c>
      <c r="E18169" t="s">
        <v>449</v>
      </c>
    </row>
    <row r="18170" spans="1:40" x14ac:dyDescent="0.25">
      <c r="A18170" t="s">
        <v>0</v>
      </c>
      <c r="B18170" s="1">
        <v>44635</v>
      </c>
      <c r="C18170" s="2">
        <v>0.40106150462962958</v>
      </c>
      <c r="D18170" t="s">
        <v>197</v>
      </c>
      <c r="E18170" t="s">
        <v>450</v>
      </c>
    </row>
    <row r="18171" spans="1:40" x14ac:dyDescent="0.25">
      <c r="A18171" t="s">
        <v>0</v>
      </c>
      <c r="B18171" s="1">
        <v>44635</v>
      </c>
      <c r="C18171" s="2">
        <v>0.40106168981481477</v>
      </c>
      <c r="D18171" t="s">
        <v>197</v>
      </c>
      <c r="E18171" t="s">
        <v>451</v>
      </c>
    </row>
    <row r="18172" spans="1:40" x14ac:dyDescent="0.25">
      <c r="A18172" t="s">
        <v>0</v>
      </c>
      <c r="B18172" s="1">
        <v>44635</v>
      </c>
      <c r="C18172" s="2">
        <v>0.40106182870370372</v>
      </c>
      <c r="D18172" t="s">
        <v>197</v>
      </c>
      <c r="E18172" t="s">
        <v>1568</v>
      </c>
    </row>
    <row r="18173" spans="1:40" x14ac:dyDescent="0.25">
      <c r="A18173" t="s">
        <v>0</v>
      </c>
      <c r="B18173" s="1">
        <v>44635</v>
      </c>
      <c r="C18173" s="2">
        <v>0.40106187499999996</v>
      </c>
      <c r="D18173" t="s">
        <v>197</v>
      </c>
      <c r="E18173" t="s">
        <v>453</v>
      </c>
    </row>
    <row r="18174" spans="1:40" x14ac:dyDescent="0.25">
      <c r="A18174" t="s">
        <v>0</v>
      </c>
      <c r="B18174" s="1">
        <v>44635</v>
      </c>
      <c r="C18174" s="2">
        <v>0.40106202546296293</v>
      </c>
      <c r="D18174" t="s">
        <v>197</v>
      </c>
      <c r="E18174" t="s">
        <v>454</v>
      </c>
    </row>
    <row r="18175" spans="1:40" x14ac:dyDescent="0.25">
      <c r="A18175" t="s">
        <v>0</v>
      </c>
      <c r="B18175" s="1">
        <v>44635</v>
      </c>
      <c r="C18175" s="2">
        <v>0.40106215277777779</v>
      </c>
      <c r="D18175" t="s">
        <v>197</v>
      </c>
      <c r="E18175" t="s">
        <v>455</v>
      </c>
    </row>
    <row r="18176" spans="1:40" x14ac:dyDescent="0.25">
      <c r="A18176" t="s">
        <v>0</v>
      </c>
      <c r="B18176" s="1">
        <v>44635</v>
      </c>
      <c r="C18176" s="2">
        <v>0.40106239583333331</v>
      </c>
      <c r="D18176" t="s">
        <v>197</v>
      </c>
      <c r="E18176" t="s">
        <v>115</v>
      </c>
    </row>
    <row r="18177" spans="1:29" x14ac:dyDescent="0.25">
      <c r="A18177" t="s">
        <v>0</v>
      </c>
      <c r="B18177" s="1">
        <v>44635</v>
      </c>
      <c r="C18177" s="2">
        <v>0.40106251157407408</v>
      </c>
    </row>
    <row r="18178" spans="1:29" x14ac:dyDescent="0.25">
      <c r="A18178" t="s">
        <v>0</v>
      </c>
      <c r="B18178" s="1">
        <v>44635</v>
      </c>
      <c r="C18178" s="2">
        <v>0.40106052083333332</v>
      </c>
      <c r="D18178" t="s">
        <v>197</v>
      </c>
      <c r="E18178" t="s">
        <v>84</v>
      </c>
      <c r="F18178">
        <v>34.279998999999997</v>
      </c>
      <c r="G18178">
        <v>56.987617</v>
      </c>
      <c r="H18178">
        <v>30.5</v>
      </c>
      <c r="I18178">
        <v>163</v>
      </c>
      <c r="R18178" t="s">
        <v>1567</v>
      </c>
      <c r="S18178">
        <v>34.279998999999997</v>
      </c>
      <c r="T18178">
        <v>34.521644999999999</v>
      </c>
      <c r="U18178">
        <v>-1.1013999999999999E-2</v>
      </c>
      <c r="V18178">
        <v>0.02</v>
      </c>
      <c r="W18178">
        <v>1.3334E-2</v>
      </c>
      <c r="X18178">
        <v>-3.1000000000000001E-5</v>
      </c>
      <c r="Y18178">
        <v>3000</v>
      </c>
    </row>
    <row r="18179" spans="1:29" x14ac:dyDescent="0.25">
      <c r="A18179" t="s">
        <v>0</v>
      </c>
      <c r="B18179" s="1">
        <v>44635</v>
      </c>
      <c r="C18179" s="2">
        <v>0.40106296296296295</v>
      </c>
      <c r="D18179" t="s">
        <v>197</v>
      </c>
      <c r="E18179" t="s">
        <v>60</v>
      </c>
    </row>
    <row r="18180" spans="1:29" x14ac:dyDescent="0.25">
      <c r="A18180" t="s">
        <v>0</v>
      </c>
      <c r="B18180" s="1">
        <v>44635</v>
      </c>
      <c r="C18180" s="2">
        <v>0.40107453703703705</v>
      </c>
      <c r="D18180" t="s">
        <v>197</v>
      </c>
      <c r="E18180" t="s">
        <v>60</v>
      </c>
    </row>
    <row r="18181" spans="1:29" x14ac:dyDescent="0.25">
      <c r="A18181" t="s">
        <v>0</v>
      </c>
      <c r="B18181" s="1">
        <v>44635</v>
      </c>
      <c r="C18181" s="2">
        <v>0.40108611111111109</v>
      </c>
      <c r="D18181" t="s">
        <v>197</v>
      </c>
      <c r="E18181" t="s">
        <v>60</v>
      </c>
    </row>
    <row r="18182" spans="1:29" x14ac:dyDescent="0.25">
      <c r="A18182" t="s">
        <v>0</v>
      </c>
      <c r="B18182" s="1">
        <v>44635</v>
      </c>
      <c r="C18182" s="2">
        <v>0.40108620370370374</v>
      </c>
      <c r="D18182" t="s">
        <v>197</v>
      </c>
      <c r="E18182" t="s">
        <v>85</v>
      </c>
      <c r="F18182">
        <v>34.279998999999997</v>
      </c>
      <c r="G18182">
        <v>56.972003999999998</v>
      </c>
      <c r="H18182">
        <v>30.375</v>
      </c>
      <c r="I18182">
        <v>5</v>
      </c>
      <c r="J18182">
        <v>227.494978</v>
      </c>
      <c r="K18182">
        <v>79439.750046999994</v>
      </c>
      <c r="M18182">
        <v>30.375</v>
      </c>
      <c r="N18182">
        <v>184</v>
      </c>
      <c r="O18182">
        <v>1766.114249</v>
      </c>
      <c r="P18182">
        <v>7943.8004000000001</v>
      </c>
      <c r="Z18182">
        <v>1233.040039</v>
      </c>
      <c r="AA18182">
        <v>12.09</v>
      </c>
      <c r="AB18182">
        <v>38.743999000000002</v>
      </c>
      <c r="AC18182">
        <v>12.09</v>
      </c>
    </row>
    <row r="18183" spans="1:29" x14ac:dyDescent="0.25">
      <c r="A18183" t="s">
        <v>0</v>
      </c>
      <c r="B18183" s="1">
        <v>44635</v>
      </c>
      <c r="C18183" s="2">
        <v>0.4010872685185185</v>
      </c>
      <c r="D18183" t="s">
        <v>197</v>
      </c>
      <c r="E18183" t="s">
        <v>86</v>
      </c>
    </row>
    <row r="18184" spans="1:29" x14ac:dyDescent="0.25">
      <c r="A18184" t="s">
        <v>0</v>
      </c>
      <c r="B18184" s="1">
        <v>44635</v>
      </c>
      <c r="C18184" s="2">
        <v>0.40110354166666667</v>
      </c>
      <c r="D18184" t="s">
        <v>197</v>
      </c>
      <c r="E18184" t="s">
        <v>87</v>
      </c>
    </row>
    <row r="18185" spans="1:29" x14ac:dyDescent="0.25">
      <c r="A18185" t="s">
        <v>0</v>
      </c>
      <c r="B18185" s="1">
        <v>44635</v>
      </c>
      <c r="C18185" s="2">
        <v>0.40110357638888888</v>
      </c>
      <c r="D18185" t="s">
        <v>197</v>
      </c>
      <c r="E18185" t="s">
        <v>88</v>
      </c>
    </row>
    <row r="18186" spans="1:29" x14ac:dyDescent="0.25">
      <c r="A18186" t="s">
        <v>0</v>
      </c>
      <c r="B18186" s="1">
        <v>44635</v>
      </c>
      <c r="C18186" s="2">
        <v>0.40110405092592588</v>
      </c>
      <c r="D18186" t="s">
        <v>197</v>
      </c>
      <c r="E18186" t="s">
        <v>116</v>
      </c>
    </row>
    <row r="18187" spans="1:29" x14ac:dyDescent="0.25">
      <c r="A18187" t="s">
        <v>0</v>
      </c>
      <c r="B18187" s="1">
        <v>44635</v>
      </c>
      <c r="C18187" s="2">
        <v>0.40110409722222223</v>
      </c>
      <c r="D18187" t="s">
        <v>197</v>
      </c>
      <c r="E18187" t="s">
        <v>60</v>
      </c>
    </row>
    <row r="18188" spans="1:29" x14ac:dyDescent="0.25">
      <c r="A18188" t="s">
        <v>0</v>
      </c>
      <c r="B18188" s="1">
        <v>44635</v>
      </c>
      <c r="C18188" s="2">
        <v>0.40110436342592592</v>
      </c>
      <c r="D18188" t="s">
        <v>197</v>
      </c>
      <c r="E18188" t="s">
        <v>115</v>
      </c>
    </row>
    <row r="18189" spans="1:29" x14ac:dyDescent="0.25">
      <c r="A18189" t="s">
        <v>0</v>
      </c>
      <c r="B18189" s="1">
        <v>44635</v>
      </c>
      <c r="C18189" s="2">
        <v>0.40110594907407404</v>
      </c>
      <c r="D18189" t="s">
        <v>197</v>
      </c>
      <c r="E18189" t="s">
        <v>117</v>
      </c>
    </row>
    <row r="18190" spans="1:29" x14ac:dyDescent="0.25">
      <c r="A18190" t="s">
        <v>0</v>
      </c>
      <c r="B18190" s="1">
        <v>44635</v>
      </c>
      <c r="C18190" s="2">
        <v>0.40111567129629627</v>
      </c>
      <c r="D18190" t="s">
        <v>197</v>
      </c>
      <c r="E18190" t="s">
        <v>60</v>
      </c>
    </row>
    <row r="18191" spans="1:29" x14ac:dyDescent="0.25">
      <c r="A18191" t="s">
        <v>0</v>
      </c>
      <c r="B18191" s="1">
        <v>44635</v>
      </c>
      <c r="C18191" s="2">
        <v>0.40112724537037042</v>
      </c>
      <c r="D18191" t="s">
        <v>197</v>
      </c>
      <c r="E18191" t="s">
        <v>60</v>
      </c>
    </row>
    <row r="18192" spans="1:29" x14ac:dyDescent="0.25">
      <c r="A18192" t="s">
        <v>0</v>
      </c>
      <c r="B18192" s="1">
        <v>44635</v>
      </c>
      <c r="C18192" s="2">
        <v>0.40113881944444446</v>
      </c>
      <c r="D18192" t="s">
        <v>197</v>
      </c>
      <c r="E18192" t="s">
        <v>60</v>
      </c>
    </row>
    <row r="18193" spans="1:29" x14ac:dyDescent="0.25">
      <c r="A18193" t="s">
        <v>0</v>
      </c>
      <c r="B18193" s="1">
        <v>44635</v>
      </c>
      <c r="C18193" s="2">
        <v>0.40113907407407406</v>
      </c>
      <c r="D18193" t="s">
        <v>197</v>
      </c>
      <c r="E18193" t="s">
        <v>116</v>
      </c>
    </row>
    <row r="18194" spans="1:29" x14ac:dyDescent="0.25">
      <c r="A18194" t="s">
        <v>0</v>
      </c>
      <c r="B18194" s="1">
        <v>44635</v>
      </c>
      <c r="C18194" s="2">
        <v>0.40113920138888887</v>
      </c>
      <c r="D18194" t="s">
        <v>197</v>
      </c>
      <c r="E18194" t="s">
        <v>115</v>
      </c>
    </row>
    <row r="18195" spans="1:29" x14ac:dyDescent="0.25">
      <c r="A18195" t="s">
        <v>0</v>
      </c>
      <c r="B18195" s="1">
        <v>44635</v>
      </c>
      <c r="C18195" s="2">
        <v>0.40114079861111113</v>
      </c>
      <c r="D18195" t="s">
        <v>197</v>
      </c>
      <c r="E18195" t="s">
        <v>118</v>
      </c>
    </row>
    <row r="18196" spans="1:29" x14ac:dyDescent="0.25">
      <c r="A18196" t="s">
        <v>0</v>
      </c>
      <c r="B18196" s="1">
        <v>44635</v>
      </c>
      <c r="C18196" s="2">
        <v>0.40114211805555561</v>
      </c>
      <c r="D18196" t="s">
        <v>197</v>
      </c>
      <c r="E18196" t="s">
        <v>1569</v>
      </c>
    </row>
    <row r="18197" spans="1:29" x14ac:dyDescent="0.25">
      <c r="A18197" t="s">
        <v>0</v>
      </c>
      <c r="B18197" s="1">
        <v>44635</v>
      </c>
      <c r="C18197" s="2">
        <v>0.40115039351851856</v>
      </c>
      <c r="D18197" t="s">
        <v>197</v>
      </c>
      <c r="E18197" t="s">
        <v>60</v>
      </c>
    </row>
    <row r="18198" spans="1:29" x14ac:dyDescent="0.25">
      <c r="A18198" t="s">
        <v>0</v>
      </c>
      <c r="B18198" s="1">
        <v>44635</v>
      </c>
      <c r="C18198" s="2">
        <v>0.40116196759259259</v>
      </c>
      <c r="D18198" t="s">
        <v>197</v>
      </c>
      <c r="E18198" t="s">
        <v>60</v>
      </c>
    </row>
    <row r="18199" spans="1:29" x14ac:dyDescent="0.25">
      <c r="A18199" t="s">
        <v>0</v>
      </c>
      <c r="B18199" s="1">
        <v>44635</v>
      </c>
      <c r="C18199" s="2">
        <v>0.40117355324074078</v>
      </c>
      <c r="D18199" t="s">
        <v>197</v>
      </c>
      <c r="E18199" t="s">
        <v>60</v>
      </c>
    </row>
    <row r="18200" spans="1:29" x14ac:dyDescent="0.25">
      <c r="A18200" t="s">
        <v>0</v>
      </c>
      <c r="B18200" s="1">
        <v>44635</v>
      </c>
      <c r="C18200" s="2">
        <v>0.40118512731481482</v>
      </c>
      <c r="D18200" t="s">
        <v>197</v>
      </c>
      <c r="E18200" t="s">
        <v>60</v>
      </c>
    </row>
    <row r="18201" spans="1:29" x14ac:dyDescent="0.25">
      <c r="A18201" t="s">
        <v>0</v>
      </c>
      <c r="B18201" s="1">
        <v>44635</v>
      </c>
      <c r="C18201" s="2">
        <v>0.40119670138888885</v>
      </c>
      <c r="D18201" t="s">
        <v>197</v>
      </c>
      <c r="E18201" t="s">
        <v>60</v>
      </c>
    </row>
    <row r="18202" spans="1:29" x14ac:dyDescent="0.25">
      <c r="A18202" t="s">
        <v>0</v>
      </c>
      <c r="B18202" s="1">
        <v>44635</v>
      </c>
      <c r="C18202" s="2">
        <v>0.40120827546296295</v>
      </c>
      <c r="D18202" t="s">
        <v>197</v>
      </c>
      <c r="E18202" t="s">
        <v>60</v>
      </c>
    </row>
    <row r="18203" spans="1:29" x14ac:dyDescent="0.25">
      <c r="A18203" t="s">
        <v>0</v>
      </c>
      <c r="B18203" s="1">
        <v>44635</v>
      </c>
      <c r="C18203" s="2">
        <v>0.40120837962962957</v>
      </c>
      <c r="D18203" t="s">
        <v>197</v>
      </c>
      <c r="E18203" t="s">
        <v>85</v>
      </c>
      <c r="F18203">
        <v>34.279998999999997</v>
      </c>
      <c r="G18203">
        <v>56.980299000000002</v>
      </c>
      <c r="H18203">
        <v>30.375</v>
      </c>
      <c r="I18203">
        <v>10</v>
      </c>
      <c r="J18203">
        <v>227.56974099999999</v>
      </c>
      <c r="K18203">
        <v>79526.246511999998</v>
      </c>
      <c r="M18203">
        <v>30.375</v>
      </c>
      <c r="N18203">
        <v>184.5</v>
      </c>
      <c r="O18203">
        <v>1768.6825590000001</v>
      </c>
      <c r="P18203">
        <v>7952.4634779999997</v>
      </c>
      <c r="Z18203">
        <v>1233.030029</v>
      </c>
      <c r="AA18203">
        <v>12.08</v>
      </c>
      <c r="AB18203">
        <v>38.555999999999997</v>
      </c>
      <c r="AC18203">
        <v>12.08</v>
      </c>
    </row>
    <row r="18204" spans="1:29" x14ac:dyDescent="0.25">
      <c r="A18204" t="s">
        <v>0</v>
      </c>
      <c r="B18204" s="1">
        <v>44635</v>
      </c>
      <c r="C18204" s="2">
        <v>0.40120943287037036</v>
      </c>
      <c r="D18204" t="s">
        <v>197</v>
      </c>
      <c r="E18204" t="s">
        <v>86</v>
      </c>
    </row>
    <row r="18205" spans="1:29" x14ac:dyDescent="0.25">
      <c r="A18205" t="s">
        <v>0</v>
      </c>
      <c r="B18205" s="1">
        <v>44635</v>
      </c>
      <c r="C18205" s="2">
        <v>0.40122572916666671</v>
      </c>
      <c r="D18205" t="s">
        <v>197</v>
      </c>
      <c r="E18205" t="s">
        <v>87</v>
      </c>
    </row>
    <row r="18206" spans="1:29" x14ac:dyDescent="0.25">
      <c r="A18206" t="s">
        <v>0</v>
      </c>
      <c r="B18206" s="1">
        <v>44635</v>
      </c>
      <c r="C18206" s="2">
        <v>0.40122576388888892</v>
      </c>
      <c r="D18206" t="s">
        <v>197</v>
      </c>
      <c r="E18206" t="s">
        <v>88</v>
      </c>
    </row>
    <row r="18207" spans="1:29" x14ac:dyDescent="0.25">
      <c r="A18207" t="s">
        <v>0</v>
      </c>
      <c r="B18207" s="1">
        <v>44635</v>
      </c>
      <c r="C18207" s="2">
        <v>0.40122627314814818</v>
      </c>
      <c r="D18207" t="s">
        <v>197</v>
      </c>
      <c r="E18207" t="s">
        <v>1570</v>
      </c>
    </row>
    <row r="18208" spans="1:29" x14ac:dyDescent="0.25">
      <c r="A18208" t="s">
        <v>0</v>
      </c>
      <c r="B18208" s="1">
        <v>44635</v>
      </c>
      <c r="C18208" s="2">
        <v>0.40122682870370369</v>
      </c>
      <c r="D18208" t="s">
        <v>197</v>
      </c>
      <c r="E18208" t="s">
        <v>1571</v>
      </c>
    </row>
    <row r="18209" spans="1:5" x14ac:dyDescent="0.25">
      <c r="A18209" t="s">
        <v>0</v>
      </c>
      <c r="B18209" s="1">
        <v>44635</v>
      </c>
      <c r="C18209" s="2">
        <v>0.40122738425925925</v>
      </c>
      <c r="D18209" t="s">
        <v>197</v>
      </c>
      <c r="E18209" t="s">
        <v>597</v>
      </c>
    </row>
    <row r="18210" spans="1:5" x14ac:dyDescent="0.25">
      <c r="A18210" t="s">
        <v>0</v>
      </c>
      <c r="B18210" s="1">
        <v>44635</v>
      </c>
      <c r="C18210" s="2">
        <v>0.40122753472222222</v>
      </c>
      <c r="D18210" t="s">
        <v>197</v>
      </c>
      <c r="E18210" t="s">
        <v>60</v>
      </c>
    </row>
    <row r="18211" spans="1:5" x14ac:dyDescent="0.25">
      <c r="A18211" t="s">
        <v>0</v>
      </c>
      <c r="B18211" s="1">
        <v>44635</v>
      </c>
      <c r="C18211" s="2">
        <v>0.4012276388888889</v>
      </c>
      <c r="D18211" t="s">
        <v>197</v>
      </c>
      <c r="E18211" t="s">
        <v>460</v>
      </c>
    </row>
    <row r="18212" spans="1:5" x14ac:dyDescent="0.25">
      <c r="A18212" t="s">
        <v>0</v>
      </c>
      <c r="B18212" s="1">
        <v>44635</v>
      </c>
      <c r="C18212" s="2">
        <v>0.4012276851851852</v>
      </c>
      <c r="D18212" t="s">
        <v>197</v>
      </c>
      <c r="E18212" t="s">
        <v>461</v>
      </c>
    </row>
    <row r="18213" spans="1:5" x14ac:dyDescent="0.25">
      <c r="A18213" t="s">
        <v>0</v>
      </c>
      <c r="B18213" s="1">
        <v>44635</v>
      </c>
      <c r="C18213" s="2">
        <v>0.4012278587962963</v>
      </c>
      <c r="D18213" t="s">
        <v>197</v>
      </c>
      <c r="E18213" t="s">
        <v>115</v>
      </c>
    </row>
    <row r="18214" spans="1:5" x14ac:dyDescent="0.25">
      <c r="A18214" t="s">
        <v>0</v>
      </c>
      <c r="B18214" s="1">
        <v>44635</v>
      </c>
      <c r="C18214" s="2">
        <v>0.40122968750000004</v>
      </c>
      <c r="D18214" t="s">
        <v>197</v>
      </c>
      <c r="E18214" t="s">
        <v>118</v>
      </c>
    </row>
    <row r="18215" spans="1:5" x14ac:dyDescent="0.25">
      <c r="A18215" t="s">
        <v>0</v>
      </c>
      <c r="B18215" s="1">
        <v>44635</v>
      </c>
      <c r="C18215" s="2">
        <v>0.40123070601851851</v>
      </c>
      <c r="D18215" t="s">
        <v>197</v>
      </c>
      <c r="E18215" t="s">
        <v>1572</v>
      </c>
    </row>
    <row r="18216" spans="1:5" x14ac:dyDescent="0.25">
      <c r="A18216" t="s">
        <v>0</v>
      </c>
      <c r="B18216" s="1">
        <v>44635</v>
      </c>
      <c r="C18216" s="2">
        <v>0.40123910879629632</v>
      </c>
      <c r="D18216" t="s">
        <v>197</v>
      </c>
      <c r="E18216" t="s">
        <v>60</v>
      </c>
    </row>
    <row r="18217" spans="1:5" x14ac:dyDescent="0.25">
      <c r="A18217" t="s">
        <v>0</v>
      </c>
      <c r="B18217" s="1">
        <v>44635</v>
      </c>
      <c r="C18217" s="2">
        <v>0.40125069444444444</v>
      </c>
      <c r="D18217" t="s">
        <v>197</v>
      </c>
      <c r="E18217" t="s">
        <v>60</v>
      </c>
    </row>
    <row r="18218" spans="1:5" x14ac:dyDescent="0.25">
      <c r="A18218" t="s">
        <v>0</v>
      </c>
      <c r="B18218" s="1">
        <v>44635</v>
      </c>
      <c r="C18218" s="2">
        <v>0.40126226851851854</v>
      </c>
      <c r="D18218" t="s">
        <v>197</v>
      </c>
      <c r="E18218" t="s">
        <v>60</v>
      </c>
    </row>
    <row r="18219" spans="1:5" x14ac:dyDescent="0.25">
      <c r="A18219" t="s">
        <v>0</v>
      </c>
      <c r="B18219" s="1">
        <v>44635</v>
      </c>
      <c r="C18219" s="2">
        <v>0.40127384259259258</v>
      </c>
      <c r="D18219" t="s">
        <v>197</v>
      </c>
      <c r="E18219" t="s">
        <v>60</v>
      </c>
    </row>
    <row r="18220" spans="1:5" x14ac:dyDescent="0.25">
      <c r="A18220" t="s">
        <v>0</v>
      </c>
      <c r="B18220" s="1">
        <v>44635</v>
      </c>
      <c r="C18220" s="2">
        <v>0.40128541666666667</v>
      </c>
      <c r="D18220" t="s">
        <v>197</v>
      </c>
      <c r="E18220" t="s">
        <v>60</v>
      </c>
    </row>
    <row r="18221" spans="1:5" x14ac:dyDescent="0.25">
      <c r="A18221" t="s">
        <v>0</v>
      </c>
      <c r="B18221" s="1">
        <v>44635</v>
      </c>
      <c r="C18221" s="2">
        <v>0.4012970023148148</v>
      </c>
      <c r="D18221" t="s">
        <v>197</v>
      </c>
      <c r="E18221" t="s">
        <v>60</v>
      </c>
    </row>
    <row r="18222" spans="1:5" x14ac:dyDescent="0.25">
      <c r="A18222" t="s">
        <v>0</v>
      </c>
      <c r="B18222" s="1">
        <v>44635</v>
      </c>
      <c r="C18222" s="2">
        <v>0.40130209490740737</v>
      </c>
      <c r="D18222" t="s">
        <v>197</v>
      </c>
      <c r="E18222" t="s">
        <v>1573</v>
      </c>
    </row>
    <row r="18223" spans="1:5" x14ac:dyDescent="0.25">
      <c r="A18223" t="s">
        <v>0</v>
      </c>
      <c r="B18223" s="1">
        <v>44635</v>
      </c>
      <c r="C18223" s="2">
        <v>0.40130246527777774</v>
      </c>
      <c r="D18223" t="s">
        <v>197</v>
      </c>
      <c r="E18223" t="s">
        <v>1574</v>
      </c>
    </row>
    <row r="18224" spans="1:5" x14ac:dyDescent="0.25">
      <c r="A18224" t="s">
        <v>0</v>
      </c>
      <c r="B18224" s="1">
        <v>44635</v>
      </c>
      <c r="C18224" s="2">
        <v>0.40130278935185187</v>
      </c>
      <c r="D18224" t="s">
        <v>197</v>
      </c>
      <c r="E18224" t="s">
        <v>465</v>
      </c>
    </row>
    <row r="18225" spans="1:29" x14ac:dyDescent="0.25">
      <c r="A18225" t="s">
        <v>0</v>
      </c>
      <c r="B18225" s="1">
        <v>44635</v>
      </c>
      <c r="C18225" s="2">
        <v>0.40130300925925927</v>
      </c>
      <c r="D18225" t="s">
        <v>197</v>
      </c>
      <c r="E18225" t="s">
        <v>1575</v>
      </c>
    </row>
    <row r="18226" spans="1:29" x14ac:dyDescent="0.25">
      <c r="A18226" t="s">
        <v>0</v>
      </c>
      <c r="B18226" s="1">
        <v>44635</v>
      </c>
      <c r="C18226" s="2">
        <v>0.40130327546296302</v>
      </c>
      <c r="D18226" t="s">
        <v>197</v>
      </c>
      <c r="E18226" t="s">
        <v>1576</v>
      </c>
    </row>
    <row r="18227" spans="1:29" x14ac:dyDescent="0.25">
      <c r="A18227" t="s">
        <v>0</v>
      </c>
      <c r="B18227" s="1">
        <v>44635</v>
      </c>
      <c r="C18227" s="2">
        <v>0.40130343749999997</v>
      </c>
      <c r="D18227" t="s">
        <v>197</v>
      </c>
      <c r="E18227" t="s">
        <v>460</v>
      </c>
    </row>
    <row r="18228" spans="1:29" x14ac:dyDescent="0.25">
      <c r="A18228" t="s">
        <v>0</v>
      </c>
      <c r="B18228" s="1">
        <v>44635</v>
      </c>
      <c r="C18228" s="2">
        <v>0.40130857638888889</v>
      </c>
      <c r="D18228" t="s">
        <v>197</v>
      </c>
      <c r="E18228" t="s">
        <v>60</v>
      </c>
    </row>
    <row r="18229" spans="1:29" x14ac:dyDescent="0.25">
      <c r="A18229" t="s">
        <v>0</v>
      </c>
      <c r="B18229" s="1">
        <v>44635</v>
      </c>
      <c r="C18229" s="2">
        <v>0.40132015046296293</v>
      </c>
      <c r="D18229" t="s">
        <v>197</v>
      </c>
      <c r="E18229" t="s">
        <v>60</v>
      </c>
    </row>
    <row r="18230" spans="1:29" x14ac:dyDescent="0.25">
      <c r="A18230" t="s">
        <v>0</v>
      </c>
      <c r="B18230" s="1">
        <v>44635</v>
      </c>
      <c r="C18230" s="2">
        <v>0.40133172453703708</v>
      </c>
      <c r="D18230" t="s">
        <v>197</v>
      </c>
      <c r="E18230" t="s">
        <v>60</v>
      </c>
    </row>
    <row r="18231" spans="1:29" x14ac:dyDescent="0.25">
      <c r="A18231" t="s">
        <v>0</v>
      </c>
      <c r="B18231" s="1">
        <v>44635</v>
      </c>
      <c r="C18231" s="2">
        <v>0.40133182870370371</v>
      </c>
      <c r="D18231" t="s">
        <v>197</v>
      </c>
      <c r="E18231" t="s">
        <v>85</v>
      </c>
      <c r="F18231">
        <v>34.279998999999997</v>
      </c>
      <c r="G18231">
        <v>56.973013000000002</v>
      </c>
      <c r="H18231">
        <v>30.375</v>
      </c>
      <c r="I18231">
        <v>10</v>
      </c>
      <c r="J18231">
        <v>227.675984</v>
      </c>
      <c r="K18231">
        <v>79613.683155999999</v>
      </c>
      <c r="M18231">
        <v>30.375</v>
      </c>
      <c r="N18231">
        <v>184</v>
      </c>
      <c r="O18231">
        <v>1770.7026060000001</v>
      </c>
      <c r="P18231">
        <v>7961.2071420000002</v>
      </c>
      <c r="Z18231">
        <v>1233.0600589999999</v>
      </c>
      <c r="AA18231">
        <v>12.08</v>
      </c>
      <c r="AB18231">
        <v>39.405997999999997</v>
      </c>
      <c r="AC18231">
        <v>12.08</v>
      </c>
    </row>
    <row r="18232" spans="1:29" x14ac:dyDescent="0.25">
      <c r="A18232" t="s">
        <v>0</v>
      </c>
      <c r="B18232" s="1">
        <v>44635</v>
      </c>
      <c r="C18232" s="2">
        <v>0.40133285879629632</v>
      </c>
      <c r="D18232" t="s">
        <v>197</v>
      </c>
      <c r="E18232" t="s">
        <v>86</v>
      </c>
    </row>
    <row r="18233" spans="1:29" x14ac:dyDescent="0.25">
      <c r="A18233" t="s">
        <v>0</v>
      </c>
      <c r="B18233" s="1">
        <v>44635</v>
      </c>
      <c r="C18233" s="2">
        <v>0.40134915509259256</v>
      </c>
      <c r="D18233" t="s">
        <v>197</v>
      </c>
      <c r="E18233" t="s">
        <v>87</v>
      </c>
    </row>
    <row r="18234" spans="1:29" x14ac:dyDescent="0.25">
      <c r="A18234" t="s">
        <v>0</v>
      </c>
      <c r="B18234" s="1">
        <v>44635</v>
      </c>
      <c r="C18234" s="2">
        <v>0.40134920138888885</v>
      </c>
      <c r="D18234" t="s">
        <v>197</v>
      </c>
      <c r="E18234" t="s">
        <v>88</v>
      </c>
    </row>
    <row r="18235" spans="1:29" x14ac:dyDescent="0.25">
      <c r="A18235" t="s">
        <v>0</v>
      </c>
      <c r="B18235" s="1">
        <v>44635</v>
      </c>
      <c r="C18235" s="2">
        <v>0.40134966435185188</v>
      </c>
      <c r="D18235" t="s">
        <v>197</v>
      </c>
      <c r="E18235" t="s">
        <v>60</v>
      </c>
    </row>
    <row r="18236" spans="1:29" x14ac:dyDescent="0.25">
      <c r="A18236" t="s">
        <v>0</v>
      </c>
      <c r="B18236" s="1">
        <v>44635</v>
      </c>
      <c r="C18236" s="2">
        <v>0.40136124999999995</v>
      </c>
      <c r="D18236" t="s">
        <v>197</v>
      </c>
      <c r="E18236" t="s">
        <v>60</v>
      </c>
    </row>
    <row r="18237" spans="1:29" x14ac:dyDescent="0.25">
      <c r="A18237" t="s">
        <v>0</v>
      </c>
      <c r="B18237" s="1">
        <v>44635</v>
      </c>
      <c r="C18237" s="2">
        <v>0.4013728240740741</v>
      </c>
      <c r="D18237" t="s">
        <v>197</v>
      </c>
      <c r="E18237" t="s">
        <v>60</v>
      </c>
    </row>
    <row r="18238" spans="1:29" x14ac:dyDescent="0.25">
      <c r="A18238" t="s">
        <v>0</v>
      </c>
      <c r="B18238" s="1">
        <v>44635</v>
      </c>
      <c r="C18238" s="2">
        <v>0.40138439814814814</v>
      </c>
      <c r="D18238" t="s">
        <v>197</v>
      </c>
      <c r="E18238" t="s">
        <v>60</v>
      </c>
    </row>
    <row r="18239" spans="1:29" x14ac:dyDescent="0.25">
      <c r="A18239" t="s">
        <v>0</v>
      </c>
      <c r="B18239" s="1">
        <v>44635</v>
      </c>
      <c r="C18239" s="2">
        <v>0.40139597222222223</v>
      </c>
      <c r="D18239" t="s">
        <v>197</v>
      </c>
      <c r="E18239" t="s">
        <v>60</v>
      </c>
    </row>
    <row r="18240" spans="1:29" x14ac:dyDescent="0.25">
      <c r="A18240" t="s">
        <v>0</v>
      </c>
      <c r="B18240" s="1">
        <v>44635</v>
      </c>
      <c r="C18240" s="2">
        <v>0.40140754629629627</v>
      </c>
      <c r="D18240" t="s">
        <v>197</v>
      </c>
      <c r="E18240" t="s">
        <v>60</v>
      </c>
    </row>
    <row r="18241" spans="1:29" x14ac:dyDescent="0.25">
      <c r="A18241" t="s">
        <v>0</v>
      </c>
      <c r="B18241" s="1">
        <v>44635</v>
      </c>
      <c r="C18241" s="2">
        <v>0.40141912037037036</v>
      </c>
      <c r="D18241" t="s">
        <v>197</v>
      </c>
      <c r="E18241" t="s">
        <v>60</v>
      </c>
    </row>
    <row r="18242" spans="1:29" x14ac:dyDescent="0.25">
      <c r="A18242" t="s">
        <v>0</v>
      </c>
      <c r="B18242" s="1">
        <v>44635</v>
      </c>
      <c r="C18242" s="2">
        <v>0.40143070601851849</v>
      </c>
      <c r="D18242" t="s">
        <v>197</v>
      </c>
      <c r="E18242" t="s">
        <v>60</v>
      </c>
    </row>
    <row r="18243" spans="1:29" x14ac:dyDescent="0.25">
      <c r="A18243" t="s">
        <v>0</v>
      </c>
      <c r="B18243" s="1">
        <v>44635</v>
      </c>
      <c r="C18243" s="2">
        <v>0.40144228009259258</v>
      </c>
      <c r="D18243" t="s">
        <v>197</v>
      </c>
      <c r="E18243" t="s">
        <v>60</v>
      </c>
    </row>
    <row r="18244" spans="1:29" x14ac:dyDescent="0.25">
      <c r="A18244" t="s">
        <v>0</v>
      </c>
      <c r="B18244" s="1">
        <v>44635</v>
      </c>
      <c r="C18244" s="2">
        <v>0.40145385416666662</v>
      </c>
      <c r="D18244" t="s">
        <v>197</v>
      </c>
      <c r="E18244" t="s">
        <v>60</v>
      </c>
    </row>
    <row r="18245" spans="1:29" x14ac:dyDescent="0.25">
      <c r="A18245" t="s">
        <v>0</v>
      </c>
      <c r="B18245" s="1">
        <v>44635</v>
      </c>
      <c r="C18245" s="2">
        <v>0.40145394675925927</v>
      </c>
      <c r="D18245" t="s">
        <v>197</v>
      </c>
      <c r="E18245" t="s">
        <v>85</v>
      </c>
      <c r="F18245">
        <v>34.279998999999997</v>
      </c>
      <c r="G18245">
        <v>56.982990000000001</v>
      </c>
      <c r="H18245">
        <v>30.375</v>
      </c>
      <c r="I18245">
        <v>10</v>
      </c>
      <c r="J18245">
        <v>227.78222600000001</v>
      </c>
      <c r="K18245">
        <v>79700.313932000005</v>
      </c>
      <c r="M18245">
        <v>30.375</v>
      </c>
      <c r="N18245">
        <v>184</v>
      </c>
      <c r="O18245">
        <v>1772.6426429999999</v>
      </c>
      <c r="P18245">
        <v>7969.8567890000004</v>
      </c>
      <c r="Z18245">
        <v>1233.119995</v>
      </c>
      <c r="AA18245">
        <v>12.08</v>
      </c>
      <c r="AB18245">
        <v>38.875</v>
      </c>
      <c r="AC18245">
        <v>12.08</v>
      </c>
    </row>
    <row r="18246" spans="1:29" x14ac:dyDescent="0.25">
      <c r="A18246" t="s">
        <v>0</v>
      </c>
      <c r="B18246" s="1">
        <v>44635</v>
      </c>
      <c r="C18246" s="2">
        <v>0.40145498842592592</v>
      </c>
      <c r="D18246" t="s">
        <v>197</v>
      </c>
      <c r="E18246" t="s">
        <v>86</v>
      </c>
    </row>
    <row r="18247" spans="1:29" x14ac:dyDescent="0.25">
      <c r="A18247" t="s">
        <v>0</v>
      </c>
      <c r="B18247" s="1">
        <v>44635</v>
      </c>
      <c r="C18247" s="2">
        <v>0.40147148148148148</v>
      </c>
      <c r="D18247" t="s">
        <v>197</v>
      </c>
      <c r="E18247" t="s">
        <v>87</v>
      </c>
    </row>
    <row r="18248" spans="1:29" x14ac:dyDescent="0.25">
      <c r="A18248" t="s">
        <v>0</v>
      </c>
      <c r="B18248" s="1">
        <v>44635</v>
      </c>
      <c r="C18248" s="2">
        <v>0.40147152777777778</v>
      </c>
      <c r="D18248" t="s">
        <v>197</v>
      </c>
      <c r="E18248" t="s">
        <v>88</v>
      </c>
    </row>
    <row r="18249" spans="1:29" x14ac:dyDescent="0.25">
      <c r="A18249" t="s">
        <v>0</v>
      </c>
      <c r="B18249" s="1">
        <v>44635</v>
      </c>
      <c r="C18249" s="2">
        <v>0.40147199074074075</v>
      </c>
      <c r="D18249" t="s">
        <v>197</v>
      </c>
      <c r="E18249" t="s">
        <v>60</v>
      </c>
    </row>
    <row r="18250" spans="1:29" x14ac:dyDescent="0.25">
      <c r="A18250" t="s">
        <v>0</v>
      </c>
      <c r="B18250" s="1">
        <v>44635</v>
      </c>
      <c r="C18250" s="2">
        <v>0.40148356481481479</v>
      </c>
      <c r="D18250" t="s">
        <v>197</v>
      </c>
      <c r="E18250" t="s">
        <v>60</v>
      </c>
    </row>
    <row r="18251" spans="1:29" x14ac:dyDescent="0.25">
      <c r="A18251" t="s">
        <v>0</v>
      </c>
      <c r="B18251" s="1">
        <v>44635</v>
      </c>
      <c r="C18251" s="2">
        <v>0.40149513888888894</v>
      </c>
      <c r="D18251" t="s">
        <v>197</v>
      </c>
      <c r="E18251" t="s">
        <v>60</v>
      </c>
    </row>
    <row r="18252" spans="1:29" x14ac:dyDescent="0.25">
      <c r="A18252" t="s">
        <v>0</v>
      </c>
      <c r="B18252" s="1">
        <v>44635</v>
      </c>
      <c r="C18252" s="2">
        <v>0.40150672453703701</v>
      </c>
      <c r="D18252" t="s">
        <v>197</v>
      </c>
      <c r="E18252" t="s">
        <v>60</v>
      </c>
    </row>
    <row r="18253" spans="1:29" x14ac:dyDescent="0.25">
      <c r="A18253" t="s">
        <v>0</v>
      </c>
      <c r="B18253" s="1">
        <v>44635</v>
      </c>
      <c r="C18253" s="2">
        <v>0.40151829861111116</v>
      </c>
      <c r="D18253" t="s">
        <v>197</v>
      </c>
      <c r="E18253" t="s">
        <v>60</v>
      </c>
    </row>
    <row r="18254" spans="1:29" x14ac:dyDescent="0.25">
      <c r="A18254" t="s">
        <v>0</v>
      </c>
      <c r="B18254" s="1">
        <v>44635</v>
      </c>
      <c r="C18254" s="2">
        <v>0.4015298726851852</v>
      </c>
      <c r="D18254" t="s">
        <v>197</v>
      </c>
      <c r="E18254" t="s">
        <v>60</v>
      </c>
    </row>
    <row r="18255" spans="1:29" x14ac:dyDescent="0.25">
      <c r="A18255" t="s">
        <v>0</v>
      </c>
      <c r="B18255" s="1">
        <v>44635</v>
      </c>
      <c r="C18255" s="2">
        <v>0.40154144675925929</v>
      </c>
      <c r="D18255" t="s">
        <v>197</v>
      </c>
      <c r="E18255" t="s">
        <v>60</v>
      </c>
    </row>
    <row r="18256" spans="1:29" x14ac:dyDescent="0.25">
      <c r="A18256" t="s">
        <v>0</v>
      </c>
      <c r="B18256" s="1">
        <v>44635</v>
      </c>
      <c r="C18256" s="2">
        <v>0.40155302083333333</v>
      </c>
      <c r="D18256" t="s">
        <v>197</v>
      </c>
      <c r="E18256" t="s">
        <v>60</v>
      </c>
    </row>
    <row r="18257" spans="1:29" x14ac:dyDescent="0.25">
      <c r="A18257" t="s">
        <v>0</v>
      </c>
      <c r="B18257" s="1">
        <v>44635</v>
      </c>
      <c r="C18257" s="2">
        <v>0.40156459490740742</v>
      </c>
      <c r="D18257" t="s">
        <v>197</v>
      </c>
      <c r="E18257" t="s">
        <v>60</v>
      </c>
    </row>
    <row r="18258" spans="1:29" x14ac:dyDescent="0.25">
      <c r="A18258" t="s">
        <v>0</v>
      </c>
      <c r="B18258" s="1">
        <v>44635</v>
      </c>
      <c r="C18258" s="2">
        <v>0.40157618055555555</v>
      </c>
      <c r="D18258" t="s">
        <v>197</v>
      </c>
      <c r="E18258" t="s">
        <v>60</v>
      </c>
    </row>
    <row r="18259" spans="1:29" x14ac:dyDescent="0.25">
      <c r="A18259" t="s">
        <v>0</v>
      </c>
      <c r="B18259" s="1">
        <v>44635</v>
      </c>
      <c r="C18259" s="2">
        <v>0.4015762731481482</v>
      </c>
      <c r="D18259" t="s">
        <v>197</v>
      </c>
      <c r="E18259" t="s">
        <v>85</v>
      </c>
      <c r="F18259">
        <v>34.279998999999997</v>
      </c>
      <c r="G18259">
        <v>56.971308000000001</v>
      </c>
      <c r="H18259">
        <v>30.375</v>
      </c>
      <c r="I18259">
        <v>5</v>
      </c>
      <c r="J18259">
        <v>227.864859</v>
      </c>
      <c r="K18259">
        <v>79786.944707999995</v>
      </c>
      <c r="M18259">
        <v>30.375</v>
      </c>
      <c r="N18259">
        <v>175.5</v>
      </c>
      <c r="O18259">
        <v>1774.50936</v>
      </c>
      <c r="P18259">
        <v>7978.5332969999999</v>
      </c>
      <c r="Z18259">
        <v>1233.0600589999999</v>
      </c>
      <c r="AA18259">
        <v>12.09</v>
      </c>
      <c r="AB18259">
        <v>38.610000999999997</v>
      </c>
      <c r="AC18259">
        <v>12.09</v>
      </c>
    </row>
    <row r="18260" spans="1:29" x14ac:dyDescent="0.25">
      <c r="A18260" t="s">
        <v>0</v>
      </c>
      <c r="B18260" s="1">
        <v>44635</v>
      </c>
      <c r="C18260" s="2">
        <v>0.40157730324074076</v>
      </c>
      <c r="D18260" t="s">
        <v>197</v>
      </c>
      <c r="E18260" t="s">
        <v>86</v>
      </c>
    </row>
    <row r="18261" spans="1:29" x14ac:dyDescent="0.25">
      <c r="A18261" t="s">
        <v>0</v>
      </c>
      <c r="B18261" s="1">
        <v>44635</v>
      </c>
      <c r="C18261" s="2">
        <v>0.40159359953703705</v>
      </c>
      <c r="D18261" t="s">
        <v>197</v>
      </c>
      <c r="E18261" t="s">
        <v>87</v>
      </c>
    </row>
    <row r="18262" spans="1:29" x14ac:dyDescent="0.25">
      <c r="A18262" t="s">
        <v>0</v>
      </c>
      <c r="B18262" s="1">
        <v>44635</v>
      </c>
      <c r="C18262" s="2">
        <v>0.40159364583333335</v>
      </c>
      <c r="D18262" t="s">
        <v>197</v>
      </c>
      <c r="E18262" t="s">
        <v>88</v>
      </c>
    </row>
    <row r="18263" spans="1:29" x14ac:dyDescent="0.25">
      <c r="A18263" t="s">
        <v>0</v>
      </c>
      <c r="B18263" s="1">
        <v>44635</v>
      </c>
      <c r="C18263" s="2">
        <v>0.40159410879629626</v>
      </c>
      <c r="D18263" t="s">
        <v>197</v>
      </c>
      <c r="E18263" t="s">
        <v>60</v>
      </c>
    </row>
    <row r="18264" spans="1:29" x14ac:dyDescent="0.25">
      <c r="A18264" t="s">
        <v>0</v>
      </c>
      <c r="B18264" s="1">
        <v>44635</v>
      </c>
      <c r="C18264" s="2">
        <v>0.40160568287037041</v>
      </c>
      <c r="D18264" t="s">
        <v>197</v>
      </c>
      <c r="E18264" t="s">
        <v>60</v>
      </c>
    </row>
    <row r="18265" spans="1:29" x14ac:dyDescent="0.25">
      <c r="A18265" t="s">
        <v>0</v>
      </c>
      <c r="B18265" s="1">
        <v>44635</v>
      </c>
      <c r="C18265" s="2">
        <v>0.40161726851851848</v>
      </c>
      <c r="D18265" t="s">
        <v>197</v>
      </c>
      <c r="E18265" t="s">
        <v>60</v>
      </c>
    </row>
    <row r="18266" spans="1:29" x14ac:dyDescent="0.25">
      <c r="A18266" t="s">
        <v>0</v>
      </c>
      <c r="B18266" s="1">
        <v>44635</v>
      </c>
      <c r="C18266" s="2">
        <v>0.40162884259259263</v>
      </c>
      <c r="D18266" t="s">
        <v>197</v>
      </c>
      <c r="E18266" t="s">
        <v>60</v>
      </c>
    </row>
    <row r="18267" spans="1:29" x14ac:dyDescent="0.25">
      <c r="A18267" t="s">
        <v>0</v>
      </c>
      <c r="B18267" s="1">
        <v>44635</v>
      </c>
      <c r="C18267" s="2">
        <v>0.40164041666666667</v>
      </c>
      <c r="D18267" t="s">
        <v>197</v>
      </c>
      <c r="E18267" t="s">
        <v>60</v>
      </c>
    </row>
    <row r="18268" spans="1:29" x14ac:dyDescent="0.25">
      <c r="A18268" t="s">
        <v>0</v>
      </c>
      <c r="B18268" s="1">
        <v>44635</v>
      </c>
      <c r="C18268" s="2">
        <v>0.40165199074074076</v>
      </c>
      <c r="D18268" t="s">
        <v>197</v>
      </c>
      <c r="E18268" t="s">
        <v>60</v>
      </c>
    </row>
    <row r="18269" spans="1:29" x14ac:dyDescent="0.25">
      <c r="A18269" t="s">
        <v>0</v>
      </c>
      <c r="B18269" s="1">
        <v>44635</v>
      </c>
      <c r="C18269" s="2">
        <v>0.40166357638888889</v>
      </c>
      <c r="D18269" t="s">
        <v>197</v>
      </c>
      <c r="E18269" t="s">
        <v>60</v>
      </c>
    </row>
    <row r="18270" spans="1:29" x14ac:dyDescent="0.25">
      <c r="A18270" t="s">
        <v>0</v>
      </c>
      <c r="B18270" s="1">
        <v>44635</v>
      </c>
      <c r="C18270" s="2">
        <v>0.40167515046296298</v>
      </c>
      <c r="D18270" t="s">
        <v>197</v>
      </c>
      <c r="E18270" t="s">
        <v>60</v>
      </c>
    </row>
    <row r="18271" spans="1:29" x14ac:dyDescent="0.25">
      <c r="A18271" t="s">
        <v>0</v>
      </c>
      <c r="B18271" s="1">
        <v>44635</v>
      </c>
      <c r="C18271" s="2">
        <v>0.40168672453703702</v>
      </c>
      <c r="D18271" t="s">
        <v>197</v>
      </c>
      <c r="E18271" t="s">
        <v>60</v>
      </c>
    </row>
    <row r="18272" spans="1:29" x14ac:dyDescent="0.25">
      <c r="A18272" t="s">
        <v>0</v>
      </c>
      <c r="B18272" s="1">
        <v>44635</v>
      </c>
      <c r="C18272" s="2">
        <v>0.40169829861111112</v>
      </c>
      <c r="D18272" t="s">
        <v>197</v>
      </c>
      <c r="E18272" t="s">
        <v>60</v>
      </c>
    </row>
    <row r="18273" spans="1:29" x14ac:dyDescent="0.25">
      <c r="A18273" t="s">
        <v>0</v>
      </c>
      <c r="B18273" s="1">
        <v>44635</v>
      </c>
      <c r="C18273" s="2">
        <v>0.40169839120370371</v>
      </c>
      <c r="D18273" t="s">
        <v>197</v>
      </c>
      <c r="E18273" t="s">
        <v>85</v>
      </c>
      <c r="F18273">
        <v>34.279998999999997</v>
      </c>
      <c r="G18273">
        <v>56.975057</v>
      </c>
      <c r="H18273">
        <v>30.375</v>
      </c>
      <c r="I18273">
        <v>10</v>
      </c>
      <c r="J18273">
        <v>227.95667299999999</v>
      </c>
      <c r="K18273">
        <v>79873.441172999999</v>
      </c>
      <c r="M18273">
        <v>30.375</v>
      </c>
      <c r="N18273">
        <v>175.5</v>
      </c>
      <c r="O18273">
        <v>1776.357714</v>
      </c>
      <c r="P18273">
        <v>7987.1829440000001</v>
      </c>
      <c r="Z18273">
        <v>1233.089966</v>
      </c>
      <c r="AA18273">
        <v>12.09</v>
      </c>
      <c r="AB18273">
        <v>39.539000999999999</v>
      </c>
      <c r="AC18273">
        <v>12.09</v>
      </c>
    </row>
    <row r="18274" spans="1:29" x14ac:dyDescent="0.25">
      <c r="A18274" t="s">
        <v>0</v>
      </c>
      <c r="B18274" s="1">
        <v>44635</v>
      </c>
      <c r="C18274" s="2">
        <v>0.40169943287037041</v>
      </c>
      <c r="D18274" t="s">
        <v>197</v>
      </c>
      <c r="E18274" t="s">
        <v>86</v>
      </c>
    </row>
    <row r="18275" spans="1:29" x14ac:dyDescent="0.25">
      <c r="A18275" t="s">
        <v>0</v>
      </c>
      <c r="B18275" s="1">
        <v>44635</v>
      </c>
      <c r="C18275" s="2">
        <v>0.40171572916666665</v>
      </c>
      <c r="D18275" t="s">
        <v>197</v>
      </c>
      <c r="E18275" t="s">
        <v>87</v>
      </c>
    </row>
    <row r="18276" spans="1:29" x14ac:dyDescent="0.25">
      <c r="A18276" t="s">
        <v>0</v>
      </c>
      <c r="B18276" s="1">
        <v>44635</v>
      </c>
      <c r="C18276" s="2">
        <v>0.401715775462963</v>
      </c>
      <c r="D18276" t="s">
        <v>197</v>
      </c>
      <c r="E18276" t="s">
        <v>88</v>
      </c>
    </row>
    <row r="18277" spans="1:29" x14ac:dyDescent="0.25">
      <c r="A18277" t="s">
        <v>0</v>
      </c>
      <c r="B18277" s="1">
        <v>44635</v>
      </c>
      <c r="C18277" s="2">
        <v>0.40171623842592591</v>
      </c>
      <c r="D18277" t="s">
        <v>197</v>
      </c>
      <c r="E18277" t="s">
        <v>60</v>
      </c>
    </row>
    <row r="18278" spans="1:29" x14ac:dyDescent="0.25">
      <c r="A18278" t="s">
        <v>0</v>
      </c>
      <c r="B18278" s="1">
        <v>44635</v>
      </c>
      <c r="C18278" s="2">
        <v>0.40172781249999995</v>
      </c>
      <c r="D18278" t="s">
        <v>197</v>
      </c>
      <c r="E18278" t="s">
        <v>60</v>
      </c>
    </row>
    <row r="18279" spans="1:29" x14ac:dyDescent="0.25">
      <c r="A18279" t="s">
        <v>0</v>
      </c>
      <c r="B18279" s="1">
        <v>44635</v>
      </c>
      <c r="C18279" s="2">
        <v>0.40173939814814813</v>
      </c>
      <c r="D18279" t="s">
        <v>197</v>
      </c>
      <c r="E18279" t="s">
        <v>60</v>
      </c>
    </row>
    <row r="18280" spans="1:29" x14ac:dyDescent="0.25">
      <c r="A18280" t="s">
        <v>0</v>
      </c>
      <c r="B18280" s="1">
        <v>44635</v>
      </c>
      <c r="C18280" s="2">
        <v>0.40175097222222217</v>
      </c>
      <c r="D18280" t="s">
        <v>197</v>
      </c>
      <c r="E18280" t="s">
        <v>60</v>
      </c>
    </row>
    <row r="18281" spans="1:29" x14ac:dyDescent="0.25">
      <c r="A18281" t="s">
        <v>0</v>
      </c>
      <c r="B18281" s="1">
        <v>44635</v>
      </c>
      <c r="C18281" s="2">
        <v>0.40176254629629632</v>
      </c>
      <c r="D18281" t="s">
        <v>197</v>
      </c>
      <c r="E18281" t="s">
        <v>60</v>
      </c>
    </row>
    <row r="18282" spans="1:29" x14ac:dyDescent="0.25">
      <c r="A18282" t="s">
        <v>0</v>
      </c>
      <c r="B18282" s="1">
        <v>44635</v>
      </c>
      <c r="C18282" s="2">
        <v>0.40177412037037036</v>
      </c>
      <c r="D18282" t="s">
        <v>197</v>
      </c>
      <c r="E18282" t="s">
        <v>60</v>
      </c>
    </row>
    <row r="18283" spans="1:29" x14ac:dyDescent="0.25">
      <c r="A18283" t="s">
        <v>0</v>
      </c>
      <c r="B18283" s="1">
        <v>44635</v>
      </c>
      <c r="C18283" s="2">
        <v>0.40178569444444445</v>
      </c>
      <c r="D18283" t="s">
        <v>197</v>
      </c>
      <c r="E18283" t="s">
        <v>60</v>
      </c>
    </row>
    <row r="18284" spans="1:29" x14ac:dyDescent="0.25">
      <c r="A18284" t="s">
        <v>0</v>
      </c>
      <c r="B18284" s="1">
        <v>44635</v>
      </c>
      <c r="C18284" s="2">
        <v>0.40179728009259258</v>
      </c>
      <c r="D18284" t="s">
        <v>197</v>
      </c>
      <c r="E18284" t="s">
        <v>60</v>
      </c>
    </row>
    <row r="18285" spans="1:29" x14ac:dyDescent="0.25">
      <c r="A18285" t="s">
        <v>0</v>
      </c>
      <c r="B18285" s="1">
        <v>44635</v>
      </c>
      <c r="C18285" s="2">
        <v>0.40180885416666667</v>
      </c>
      <c r="D18285" t="s">
        <v>197</v>
      </c>
      <c r="E18285" t="s">
        <v>60</v>
      </c>
    </row>
    <row r="18286" spans="1:29" x14ac:dyDescent="0.25">
      <c r="A18286" t="s">
        <v>0</v>
      </c>
      <c r="B18286" s="1">
        <v>44635</v>
      </c>
      <c r="C18286" s="2">
        <v>0.40182042824074071</v>
      </c>
      <c r="D18286" t="s">
        <v>197</v>
      </c>
      <c r="E18286" t="s">
        <v>60</v>
      </c>
    </row>
    <row r="18287" spans="1:29" x14ac:dyDescent="0.25">
      <c r="A18287" t="s">
        <v>0</v>
      </c>
      <c r="B18287" s="1">
        <v>44635</v>
      </c>
      <c r="C18287" s="2">
        <v>0.40182052083333336</v>
      </c>
      <c r="D18287" t="s">
        <v>197</v>
      </c>
      <c r="E18287" t="s">
        <v>85</v>
      </c>
      <c r="F18287">
        <v>34.279998999999997</v>
      </c>
      <c r="G18287">
        <v>56.978357000000003</v>
      </c>
      <c r="H18287">
        <v>30.375</v>
      </c>
      <c r="I18287">
        <v>5</v>
      </c>
      <c r="J18287">
        <v>228.03668300000001</v>
      </c>
      <c r="K18287">
        <v>79960.071949000005</v>
      </c>
      <c r="M18287">
        <v>30.375</v>
      </c>
      <c r="N18287">
        <v>175.5</v>
      </c>
      <c r="O18287">
        <v>1778.2029199999999</v>
      </c>
      <c r="P18287">
        <v>7995.83259</v>
      </c>
      <c r="Z18287">
        <v>1233.089966</v>
      </c>
      <c r="AA18287">
        <v>12.09</v>
      </c>
      <c r="AB18287">
        <v>39.506000999999998</v>
      </c>
      <c r="AC18287">
        <v>12.09</v>
      </c>
    </row>
    <row r="18288" spans="1:29" x14ac:dyDescent="0.25">
      <c r="A18288" t="s">
        <v>0</v>
      </c>
      <c r="B18288" s="1">
        <v>44635</v>
      </c>
      <c r="C18288" s="2">
        <v>0.40182156249999995</v>
      </c>
      <c r="D18288" t="s">
        <v>197</v>
      </c>
      <c r="E18288" t="s">
        <v>86</v>
      </c>
    </row>
    <row r="18289" spans="1:29" x14ac:dyDescent="0.25">
      <c r="A18289" t="s">
        <v>0</v>
      </c>
      <c r="B18289" s="1">
        <v>44635</v>
      </c>
      <c r="C18289" s="2">
        <v>0.40183789351851851</v>
      </c>
      <c r="D18289" t="s">
        <v>197</v>
      </c>
      <c r="E18289" t="s">
        <v>87</v>
      </c>
    </row>
    <row r="18290" spans="1:29" x14ac:dyDescent="0.25">
      <c r="A18290" t="s">
        <v>0</v>
      </c>
      <c r="B18290" s="1">
        <v>44635</v>
      </c>
      <c r="C18290" s="2">
        <v>0.4018379398148148</v>
      </c>
      <c r="D18290" t="s">
        <v>197</v>
      </c>
      <c r="E18290" t="s">
        <v>88</v>
      </c>
    </row>
    <row r="18291" spans="1:29" x14ac:dyDescent="0.25">
      <c r="A18291" t="s">
        <v>0</v>
      </c>
      <c r="B18291" s="1">
        <v>44635</v>
      </c>
      <c r="C18291" s="2">
        <v>0.40183840277777777</v>
      </c>
      <c r="D18291" t="s">
        <v>197</v>
      </c>
      <c r="E18291" t="s">
        <v>60</v>
      </c>
    </row>
    <row r="18292" spans="1:29" x14ac:dyDescent="0.25">
      <c r="A18292" t="s">
        <v>0</v>
      </c>
      <c r="B18292" s="1">
        <v>44635</v>
      </c>
      <c r="C18292" s="2">
        <v>0.4018499884259259</v>
      </c>
      <c r="D18292" t="s">
        <v>197</v>
      </c>
      <c r="E18292" t="s">
        <v>60</v>
      </c>
    </row>
    <row r="18293" spans="1:29" x14ac:dyDescent="0.25">
      <c r="A18293" t="s">
        <v>0</v>
      </c>
      <c r="B18293" s="1">
        <v>44635</v>
      </c>
      <c r="C18293" s="2">
        <v>0.40186156249999999</v>
      </c>
      <c r="D18293" t="s">
        <v>197</v>
      </c>
      <c r="E18293" t="s">
        <v>60</v>
      </c>
    </row>
    <row r="18294" spans="1:29" x14ac:dyDescent="0.25">
      <c r="A18294" t="s">
        <v>0</v>
      </c>
      <c r="B18294" s="1">
        <v>44635</v>
      </c>
      <c r="C18294" s="2">
        <v>0.40187313657407403</v>
      </c>
      <c r="D18294" t="s">
        <v>197</v>
      </c>
      <c r="E18294" t="s">
        <v>60</v>
      </c>
    </row>
    <row r="18295" spans="1:29" x14ac:dyDescent="0.25">
      <c r="A18295" t="s">
        <v>0</v>
      </c>
      <c r="B18295" s="1">
        <v>44635</v>
      </c>
      <c r="C18295" s="2">
        <v>0.40188471064814818</v>
      </c>
      <c r="D18295" t="s">
        <v>197</v>
      </c>
      <c r="E18295" t="s">
        <v>60</v>
      </c>
    </row>
    <row r="18296" spans="1:29" x14ac:dyDescent="0.25">
      <c r="A18296" t="s">
        <v>0</v>
      </c>
      <c r="B18296" s="1">
        <v>44635</v>
      </c>
      <c r="C18296" s="2">
        <v>0.40189628472222222</v>
      </c>
      <c r="D18296" t="s">
        <v>197</v>
      </c>
      <c r="E18296" t="s">
        <v>60</v>
      </c>
    </row>
    <row r="18297" spans="1:29" x14ac:dyDescent="0.25">
      <c r="A18297" t="s">
        <v>0</v>
      </c>
      <c r="B18297" s="1">
        <v>44635</v>
      </c>
      <c r="C18297" s="2">
        <v>0.4019078703703704</v>
      </c>
      <c r="D18297" t="s">
        <v>197</v>
      </c>
      <c r="E18297" t="s">
        <v>60</v>
      </c>
    </row>
    <row r="18298" spans="1:29" x14ac:dyDescent="0.25">
      <c r="A18298" t="s">
        <v>0</v>
      </c>
      <c r="B18298" s="1">
        <v>44635</v>
      </c>
      <c r="C18298" s="2">
        <v>0.40191944444444444</v>
      </c>
      <c r="D18298" t="s">
        <v>197</v>
      </c>
      <c r="E18298" t="s">
        <v>60</v>
      </c>
    </row>
    <row r="18299" spans="1:29" x14ac:dyDescent="0.25">
      <c r="A18299" t="s">
        <v>0</v>
      </c>
      <c r="B18299" s="1">
        <v>44635</v>
      </c>
      <c r="C18299" s="2">
        <v>0.40193101851851853</v>
      </c>
      <c r="D18299" t="s">
        <v>197</v>
      </c>
      <c r="E18299" t="s">
        <v>60</v>
      </c>
    </row>
    <row r="18300" spans="1:29" x14ac:dyDescent="0.25">
      <c r="A18300" t="s">
        <v>0</v>
      </c>
      <c r="B18300" s="1">
        <v>44635</v>
      </c>
      <c r="C18300" s="2">
        <v>0.40194259259259257</v>
      </c>
      <c r="D18300" t="s">
        <v>197</v>
      </c>
      <c r="E18300" t="s">
        <v>60</v>
      </c>
    </row>
    <row r="18301" spans="1:29" x14ac:dyDescent="0.25">
      <c r="A18301" t="s">
        <v>0</v>
      </c>
      <c r="B18301" s="1">
        <v>44635</v>
      </c>
      <c r="C18301" s="2">
        <v>0.40194269675925925</v>
      </c>
      <c r="D18301" t="s">
        <v>197</v>
      </c>
      <c r="E18301" t="s">
        <v>85</v>
      </c>
      <c r="F18301">
        <v>34.279998999999997</v>
      </c>
      <c r="G18301">
        <v>56.978895999999999</v>
      </c>
      <c r="H18301">
        <v>30.375</v>
      </c>
      <c r="I18301">
        <v>10</v>
      </c>
      <c r="J18301">
        <v>228.111446</v>
      </c>
      <c r="K18301">
        <v>80046.568413000001</v>
      </c>
      <c r="M18301">
        <v>30.375</v>
      </c>
      <c r="N18301">
        <v>175.5</v>
      </c>
      <c r="O18301">
        <v>1780.0490440000001</v>
      </c>
      <c r="P18301">
        <v>8004.4956679999996</v>
      </c>
      <c r="Z18301">
        <v>1233.089966</v>
      </c>
      <c r="AA18301">
        <v>12.09</v>
      </c>
      <c r="AB18301">
        <v>39.484000999999999</v>
      </c>
      <c r="AC18301">
        <v>12.09</v>
      </c>
    </row>
    <row r="18302" spans="1:29" x14ac:dyDescent="0.25">
      <c r="A18302" t="s">
        <v>0</v>
      </c>
      <c r="B18302" s="1">
        <v>44635</v>
      </c>
      <c r="C18302" s="2">
        <v>0.40194372685185181</v>
      </c>
      <c r="D18302" t="s">
        <v>197</v>
      </c>
      <c r="E18302" t="s">
        <v>86</v>
      </c>
    </row>
    <row r="18303" spans="1:29" x14ac:dyDescent="0.25">
      <c r="A18303" t="s">
        <v>0</v>
      </c>
      <c r="B18303" s="1">
        <v>44635</v>
      </c>
      <c r="C18303" s="2">
        <v>0.40196002314814816</v>
      </c>
      <c r="D18303" t="s">
        <v>197</v>
      </c>
      <c r="E18303" t="s">
        <v>87</v>
      </c>
    </row>
    <row r="18304" spans="1:29" x14ac:dyDescent="0.25">
      <c r="A18304" t="s">
        <v>0</v>
      </c>
      <c r="B18304" s="1">
        <v>44635</v>
      </c>
      <c r="C18304" s="2">
        <v>0.40196006944444446</v>
      </c>
      <c r="D18304" t="s">
        <v>197</v>
      </c>
      <c r="E18304" t="s">
        <v>88</v>
      </c>
    </row>
    <row r="18305" spans="1:29" x14ac:dyDescent="0.25">
      <c r="A18305" t="s">
        <v>0</v>
      </c>
      <c r="B18305" s="1">
        <v>44635</v>
      </c>
      <c r="C18305" s="2">
        <v>0.40196054398148151</v>
      </c>
      <c r="D18305" t="s">
        <v>197</v>
      </c>
      <c r="E18305" t="s">
        <v>60</v>
      </c>
    </row>
    <row r="18306" spans="1:29" x14ac:dyDescent="0.25">
      <c r="A18306" t="s">
        <v>0</v>
      </c>
      <c r="B18306" s="1">
        <v>44635</v>
      </c>
      <c r="C18306" s="2">
        <v>0.40197211805555555</v>
      </c>
      <c r="D18306" t="s">
        <v>197</v>
      </c>
      <c r="E18306" t="s">
        <v>60</v>
      </c>
    </row>
    <row r="18307" spans="1:29" x14ac:dyDescent="0.25">
      <c r="A18307" t="s">
        <v>0</v>
      </c>
      <c r="B18307" s="1">
        <v>44635</v>
      </c>
      <c r="C18307" s="2">
        <v>0.40198369212962964</v>
      </c>
      <c r="D18307" t="s">
        <v>197</v>
      </c>
      <c r="E18307" t="s">
        <v>60</v>
      </c>
    </row>
    <row r="18308" spans="1:29" x14ac:dyDescent="0.25">
      <c r="A18308" t="s">
        <v>0</v>
      </c>
      <c r="B18308" s="1">
        <v>44635</v>
      </c>
      <c r="C18308" s="2">
        <v>0.40199526620370368</v>
      </c>
      <c r="D18308" t="s">
        <v>197</v>
      </c>
      <c r="E18308" t="s">
        <v>60</v>
      </c>
    </row>
    <row r="18309" spans="1:29" x14ac:dyDescent="0.25">
      <c r="A18309" t="s">
        <v>0</v>
      </c>
      <c r="B18309" s="1">
        <v>44635</v>
      </c>
      <c r="C18309" s="2">
        <v>0.40200684027777783</v>
      </c>
      <c r="D18309" t="s">
        <v>197</v>
      </c>
      <c r="E18309" t="s">
        <v>60</v>
      </c>
    </row>
    <row r="18310" spans="1:29" x14ac:dyDescent="0.25">
      <c r="A18310" t="s">
        <v>0</v>
      </c>
      <c r="B18310" s="1">
        <v>44635</v>
      </c>
      <c r="C18310" s="2">
        <v>0.4020184259259259</v>
      </c>
      <c r="D18310" t="s">
        <v>197</v>
      </c>
      <c r="E18310" t="s">
        <v>60</v>
      </c>
    </row>
    <row r="18311" spans="1:29" x14ac:dyDescent="0.25">
      <c r="A18311" t="s">
        <v>0</v>
      </c>
      <c r="B18311" s="1">
        <v>44635</v>
      </c>
      <c r="C18311" s="2">
        <v>0.40203000000000005</v>
      </c>
      <c r="D18311" t="s">
        <v>197</v>
      </c>
      <c r="E18311" t="s">
        <v>60</v>
      </c>
    </row>
    <row r="18312" spans="1:29" x14ac:dyDescent="0.25">
      <c r="A18312" t="s">
        <v>0</v>
      </c>
      <c r="B18312" s="1">
        <v>44635</v>
      </c>
      <c r="C18312" s="2">
        <v>0.40204157407407409</v>
      </c>
      <c r="D18312" t="s">
        <v>197</v>
      </c>
      <c r="E18312" t="s">
        <v>60</v>
      </c>
    </row>
    <row r="18313" spans="1:29" x14ac:dyDescent="0.25">
      <c r="A18313" t="s">
        <v>0</v>
      </c>
      <c r="B18313" s="1">
        <v>44635</v>
      </c>
      <c r="C18313" s="2">
        <v>0.40205314814814813</v>
      </c>
      <c r="D18313" t="s">
        <v>197</v>
      </c>
      <c r="E18313" t="s">
        <v>60</v>
      </c>
    </row>
    <row r="18314" spans="1:29" x14ac:dyDescent="0.25">
      <c r="A18314" t="s">
        <v>0</v>
      </c>
      <c r="B18314" s="1">
        <v>44635</v>
      </c>
      <c r="C18314" s="2">
        <v>0.40206472222222223</v>
      </c>
      <c r="D18314" t="s">
        <v>197</v>
      </c>
      <c r="E18314" t="s">
        <v>60</v>
      </c>
    </row>
    <row r="18315" spans="1:29" x14ac:dyDescent="0.25">
      <c r="A18315" t="s">
        <v>0</v>
      </c>
      <c r="B18315" s="1">
        <v>44635</v>
      </c>
      <c r="C18315" s="2">
        <v>0.40206482638888891</v>
      </c>
      <c r="D18315" t="s">
        <v>197</v>
      </c>
      <c r="E18315" t="s">
        <v>85</v>
      </c>
      <c r="F18315">
        <v>34.279998999999997</v>
      </c>
      <c r="G18315">
        <v>56.973945000000001</v>
      </c>
      <c r="H18315">
        <v>30.375</v>
      </c>
      <c r="I18315">
        <v>10</v>
      </c>
      <c r="J18315">
        <v>228.21637699999999</v>
      </c>
      <c r="K18315">
        <v>80133.064878000005</v>
      </c>
      <c r="M18315">
        <v>30.375</v>
      </c>
      <c r="N18315">
        <v>175.5</v>
      </c>
      <c r="O18315">
        <v>1781.8972670000001</v>
      </c>
      <c r="P18315">
        <v>8013.1453140000003</v>
      </c>
      <c r="Z18315">
        <v>1233.089966</v>
      </c>
      <c r="AA18315">
        <v>12.08</v>
      </c>
      <c r="AB18315">
        <v>39.020000000000003</v>
      </c>
      <c r="AC18315">
        <v>12.08</v>
      </c>
    </row>
    <row r="18316" spans="1:29" x14ac:dyDescent="0.25">
      <c r="A18316" t="s">
        <v>0</v>
      </c>
      <c r="B18316" s="1">
        <v>44635</v>
      </c>
      <c r="C18316" s="2">
        <v>0.40206585648148147</v>
      </c>
      <c r="D18316" t="s">
        <v>197</v>
      </c>
      <c r="E18316" t="s">
        <v>86</v>
      </c>
    </row>
    <row r="18317" spans="1:29" x14ac:dyDescent="0.25">
      <c r="A18317" t="s">
        <v>0</v>
      </c>
      <c r="B18317" s="1">
        <v>44635</v>
      </c>
      <c r="C18317" s="2">
        <v>0.4020821643518519</v>
      </c>
      <c r="D18317" t="s">
        <v>197</v>
      </c>
      <c r="E18317" t="s">
        <v>87</v>
      </c>
    </row>
    <row r="18318" spans="1:29" x14ac:dyDescent="0.25">
      <c r="A18318" t="s">
        <v>0</v>
      </c>
      <c r="B18318" s="1">
        <v>44635</v>
      </c>
      <c r="C18318" s="2">
        <v>0.40208219907407411</v>
      </c>
      <c r="D18318" t="s">
        <v>197</v>
      </c>
      <c r="E18318" t="s">
        <v>88</v>
      </c>
    </row>
    <row r="18319" spans="1:29" x14ac:dyDescent="0.25">
      <c r="A18319" t="s">
        <v>0</v>
      </c>
      <c r="B18319" s="1">
        <v>44635</v>
      </c>
      <c r="C18319" s="2">
        <v>0.40208267361111111</v>
      </c>
      <c r="D18319" t="s">
        <v>197</v>
      </c>
      <c r="E18319" t="s">
        <v>60</v>
      </c>
    </row>
    <row r="18320" spans="1:29" x14ac:dyDescent="0.25">
      <c r="A18320" t="s">
        <v>0</v>
      </c>
      <c r="B18320" s="1">
        <v>44635</v>
      </c>
      <c r="C18320" s="2">
        <v>0.4020942476851852</v>
      </c>
      <c r="D18320" t="s">
        <v>197</v>
      </c>
      <c r="E18320" t="s">
        <v>60</v>
      </c>
    </row>
    <row r="18321" spans="1:29" x14ac:dyDescent="0.25">
      <c r="A18321" t="s">
        <v>0</v>
      </c>
      <c r="B18321" s="1">
        <v>44635</v>
      </c>
      <c r="C18321" s="2">
        <v>0.40210582175925924</v>
      </c>
      <c r="D18321" t="s">
        <v>197</v>
      </c>
      <c r="E18321" t="s">
        <v>60</v>
      </c>
    </row>
    <row r="18322" spans="1:29" x14ac:dyDescent="0.25">
      <c r="A18322" t="s">
        <v>0</v>
      </c>
      <c r="B18322" s="1">
        <v>44635</v>
      </c>
      <c r="C18322" s="2">
        <v>0.40211739583333334</v>
      </c>
      <c r="D18322" t="s">
        <v>197</v>
      </c>
      <c r="E18322" t="s">
        <v>60</v>
      </c>
    </row>
    <row r="18323" spans="1:29" x14ac:dyDescent="0.25">
      <c r="A18323" t="s">
        <v>0</v>
      </c>
      <c r="B18323" s="1">
        <v>44635</v>
      </c>
      <c r="C18323" s="2">
        <v>0.40212896990740737</v>
      </c>
      <c r="D18323" t="s">
        <v>197</v>
      </c>
      <c r="E18323" t="s">
        <v>60</v>
      </c>
    </row>
    <row r="18324" spans="1:29" x14ac:dyDescent="0.25">
      <c r="A18324" t="s">
        <v>0</v>
      </c>
      <c r="B18324" s="1">
        <v>44635</v>
      </c>
      <c r="C18324" s="2">
        <v>0.40214054398148152</v>
      </c>
      <c r="D18324" t="s">
        <v>197</v>
      </c>
      <c r="E18324" t="s">
        <v>60</v>
      </c>
    </row>
    <row r="18325" spans="1:29" x14ac:dyDescent="0.25">
      <c r="A18325" t="s">
        <v>0</v>
      </c>
      <c r="B18325" s="1">
        <v>44635</v>
      </c>
      <c r="C18325" s="2">
        <v>0.4021521296296296</v>
      </c>
      <c r="D18325" t="s">
        <v>197</v>
      </c>
      <c r="E18325" t="s">
        <v>60</v>
      </c>
    </row>
    <row r="18326" spans="1:29" x14ac:dyDescent="0.25">
      <c r="A18326" t="s">
        <v>0</v>
      </c>
      <c r="B18326" s="1">
        <v>44635</v>
      </c>
      <c r="C18326" s="2">
        <v>0.40216370370370375</v>
      </c>
      <c r="D18326" t="s">
        <v>197</v>
      </c>
      <c r="E18326" t="s">
        <v>60</v>
      </c>
    </row>
    <row r="18327" spans="1:29" x14ac:dyDescent="0.25">
      <c r="A18327" t="s">
        <v>0</v>
      </c>
      <c r="B18327" s="1">
        <v>44635</v>
      </c>
      <c r="C18327" s="2">
        <v>0.40217527777777778</v>
      </c>
      <c r="D18327" t="s">
        <v>197</v>
      </c>
      <c r="E18327" t="s">
        <v>60</v>
      </c>
    </row>
    <row r="18328" spans="1:29" x14ac:dyDescent="0.25">
      <c r="A18328" t="s">
        <v>0</v>
      </c>
      <c r="B18328" s="1">
        <v>44635</v>
      </c>
      <c r="C18328" s="2">
        <v>0.40218686342592597</v>
      </c>
      <c r="D18328" t="s">
        <v>197</v>
      </c>
      <c r="E18328" t="s">
        <v>60</v>
      </c>
    </row>
    <row r="18329" spans="1:29" x14ac:dyDescent="0.25">
      <c r="A18329" t="s">
        <v>0</v>
      </c>
      <c r="B18329" s="1">
        <v>44635</v>
      </c>
      <c r="C18329" s="2">
        <v>0.4021869560185185</v>
      </c>
      <c r="D18329" t="s">
        <v>197</v>
      </c>
      <c r="E18329" t="s">
        <v>85</v>
      </c>
      <c r="F18329">
        <v>34.279998999999997</v>
      </c>
      <c r="G18329">
        <v>56.971294</v>
      </c>
      <c r="H18329">
        <v>30.375</v>
      </c>
      <c r="I18329">
        <v>5</v>
      </c>
      <c r="J18329">
        <v>228.30163300000001</v>
      </c>
      <c r="K18329">
        <v>80219.695653999996</v>
      </c>
      <c r="M18329">
        <v>30.375</v>
      </c>
      <c r="N18329">
        <v>175</v>
      </c>
      <c r="O18329">
        <v>1783.742604</v>
      </c>
      <c r="P18329">
        <v>8021.7949609999996</v>
      </c>
      <c r="Z18329">
        <v>1233.01001</v>
      </c>
      <c r="AA18329">
        <v>12.08</v>
      </c>
      <c r="AB18329">
        <v>40.222999999999999</v>
      </c>
      <c r="AC18329">
        <v>12.08</v>
      </c>
    </row>
    <row r="18330" spans="1:29" x14ac:dyDescent="0.25">
      <c r="A18330" t="s">
        <v>0</v>
      </c>
      <c r="B18330" s="1">
        <v>44635</v>
      </c>
      <c r="C18330" s="2">
        <v>0.40218798611111112</v>
      </c>
      <c r="D18330" t="s">
        <v>197</v>
      </c>
      <c r="E18330" t="s">
        <v>86</v>
      </c>
    </row>
    <row r="18331" spans="1:29" x14ac:dyDescent="0.25">
      <c r="A18331" t="s">
        <v>0</v>
      </c>
      <c r="B18331" s="1">
        <v>44635</v>
      </c>
      <c r="C18331" s="2">
        <v>0.40220429398148144</v>
      </c>
      <c r="D18331" t="s">
        <v>197</v>
      </c>
      <c r="E18331" t="s">
        <v>87</v>
      </c>
    </row>
    <row r="18332" spans="1:29" x14ac:dyDescent="0.25">
      <c r="A18332" t="s">
        <v>0</v>
      </c>
      <c r="B18332" s="1">
        <v>44635</v>
      </c>
      <c r="C18332" s="2">
        <v>0.40220432870370365</v>
      </c>
      <c r="D18332" t="s">
        <v>197</v>
      </c>
      <c r="E18332" t="s">
        <v>88</v>
      </c>
    </row>
    <row r="18333" spans="1:29" x14ac:dyDescent="0.25">
      <c r="A18333" t="s">
        <v>0</v>
      </c>
      <c r="B18333" s="1">
        <v>44635</v>
      </c>
      <c r="C18333" s="2">
        <v>0.40220480324074076</v>
      </c>
      <c r="D18333" t="s">
        <v>197</v>
      </c>
      <c r="E18333" t="s">
        <v>60</v>
      </c>
    </row>
    <row r="18334" spans="1:29" x14ac:dyDescent="0.25">
      <c r="A18334" t="s">
        <v>0</v>
      </c>
      <c r="B18334" s="1">
        <v>44635</v>
      </c>
      <c r="C18334" s="2">
        <v>0.4022163773148148</v>
      </c>
      <c r="D18334" t="s">
        <v>197</v>
      </c>
      <c r="E18334" t="s">
        <v>60</v>
      </c>
    </row>
    <row r="18335" spans="1:29" x14ac:dyDescent="0.25">
      <c r="A18335" t="s">
        <v>0</v>
      </c>
      <c r="B18335" s="1">
        <v>44635</v>
      </c>
      <c r="C18335" s="2">
        <v>0.40222795138888889</v>
      </c>
      <c r="D18335" t="s">
        <v>197</v>
      </c>
      <c r="E18335" t="s">
        <v>60</v>
      </c>
    </row>
    <row r="18336" spans="1:29" x14ac:dyDescent="0.25">
      <c r="A18336" t="s">
        <v>0</v>
      </c>
      <c r="B18336" s="1">
        <v>44635</v>
      </c>
      <c r="C18336" s="2">
        <v>0.40223952546296293</v>
      </c>
      <c r="D18336" t="s">
        <v>197</v>
      </c>
      <c r="E18336" t="s">
        <v>60</v>
      </c>
    </row>
    <row r="18337" spans="1:29" x14ac:dyDescent="0.25">
      <c r="A18337" t="s">
        <v>0</v>
      </c>
      <c r="B18337" s="1">
        <v>44635</v>
      </c>
      <c r="C18337" s="2">
        <v>0.40225109953703703</v>
      </c>
      <c r="D18337" t="s">
        <v>197</v>
      </c>
      <c r="E18337" t="s">
        <v>60</v>
      </c>
    </row>
    <row r="18338" spans="1:29" x14ac:dyDescent="0.25">
      <c r="A18338" t="s">
        <v>0</v>
      </c>
      <c r="B18338" s="1">
        <v>44635</v>
      </c>
      <c r="C18338" s="2">
        <v>0.40226268518518515</v>
      </c>
      <c r="D18338" t="s">
        <v>197</v>
      </c>
      <c r="E18338" t="s">
        <v>60</v>
      </c>
    </row>
    <row r="18339" spans="1:29" x14ac:dyDescent="0.25">
      <c r="A18339" t="s">
        <v>0</v>
      </c>
      <c r="B18339" s="1">
        <v>44635</v>
      </c>
      <c r="C18339" s="2">
        <v>0.40227425925925925</v>
      </c>
      <c r="D18339" t="s">
        <v>197</v>
      </c>
      <c r="E18339" t="s">
        <v>60</v>
      </c>
    </row>
    <row r="18340" spans="1:29" x14ac:dyDescent="0.25">
      <c r="A18340" t="s">
        <v>0</v>
      </c>
      <c r="B18340" s="1">
        <v>44635</v>
      </c>
      <c r="C18340" s="2">
        <v>0.40228583333333329</v>
      </c>
      <c r="D18340" t="s">
        <v>197</v>
      </c>
      <c r="E18340" t="s">
        <v>60</v>
      </c>
    </row>
    <row r="18341" spans="1:29" x14ac:dyDescent="0.25">
      <c r="A18341" t="s">
        <v>0</v>
      </c>
      <c r="B18341" s="1">
        <v>44635</v>
      </c>
      <c r="C18341" s="2">
        <v>0.40229740740740744</v>
      </c>
      <c r="D18341" t="s">
        <v>197</v>
      </c>
      <c r="E18341" t="s">
        <v>60</v>
      </c>
    </row>
    <row r="18342" spans="1:29" x14ac:dyDescent="0.25">
      <c r="A18342" t="s">
        <v>0</v>
      </c>
      <c r="B18342" s="1">
        <v>44635</v>
      </c>
      <c r="C18342" s="2">
        <v>0.40230898148148148</v>
      </c>
      <c r="D18342" t="s">
        <v>197</v>
      </c>
      <c r="E18342" t="s">
        <v>60</v>
      </c>
    </row>
    <row r="18343" spans="1:29" x14ac:dyDescent="0.25">
      <c r="A18343" t="s">
        <v>0</v>
      </c>
      <c r="B18343" s="1">
        <v>44635</v>
      </c>
      <c r="C18343" s="2">
        <v>0.40230908564814816</v>
      </c>
      <c r="D18343" t="s">
        <v>197</v>
      </c>
      <c r="E18343" t="s">
        <v>85</v>
      </c>
      <c r="F18343">
        <v>34.279998999999997</v>
      </c>
      <c r="G18343">
        <v>56.975842999999998</v>
      </c>
      <c r="H18343">
        <v>30.375</v>
      </c>
      <c r="I18343">
        <v>10</v>
      </c>
      <c r="J18343">
        <v>228.40000499999999</v>
      </c>
      <c r="K18343">
        <v>80306.192118999999</v>
      </c>
      <c r="M18343">
        <v>30.375</v>
      </c>
      <c r="N18343">
        <v>175.5</v>
      </c>
      <c r="O18343">
        <v>1785.587679</v>
      </c>
      <c r="P18343">
        <v>8030.4580379999998</v>
      </c>
      <c r="Z18343">
        <v>1233.0600589999999</v>
      </c>
      <c r="AA18343">
        <v>12.08</v>
      </c>
      <c r="AB18343">
        <v>38.609000999999999</v>
      </c>
      <c r="AC18343">
        <v>12.08</v>
      </c>
    </row>
    <row r="18344" spans="1:29" x14ac:dyDescent="0.25">
      <c r="A18344" t="s">
        <v>0</v>
      </c>
      <c r="B18344" s="1">
        <v>44635</v>
      </c>
      <c r="C18344" s="2">
        <v>0.40231011574074071</v>
      </c>
      <c r="D18344" t="s">
        <v>197</v>
      </c>
      <c r="E18344" t="s">
        <v>86</v>
      </c>
    </row>
    <row r="18345" spans="1:29" x14ac:dyDescent="0.25">
      <c r="A18345" t="s">
        <v>0</v>
      </c>
      <c r="B18345" s="1">
        <v>44635</v>
      </c>
      <c r="C18345" s="2">
        <v>0.40232641203703706</v>
      </c>
      <c r="D18345" t="s">
        <v>197</v>
      </c>
      <c r="E18345" t="s">
        <v>87</v>
      </c>
    </row>
    <row r="18346" spans="1:29" x14ac:dyDescent="0.25">
      <c r="A18346" t="s">
        <v>0</v>
      </c>
      <c r="B18346" s="1">
        <v>44635</v>
      </c>
      <c r="C18346" s="2">
        <v>0.4023264583333333</v>
      </c>
      <c r="D18346" t="s">
        <v>197</v>
      </c>
      <c r="E18346" t="s">
        <v>88</v>
      </c>
    </row>
    <row r="18347" spans="1:29" x14ac:dyDescent="0.25">
      <c r="A18347" t="s">
        <v>0</v>
      </c>
      <c r="B18347" s="1">
        <v>44635</v>
      </c>
      <c r="C18347" s="2">
        <v>0.40232692129629632</v>
      </c>
      <c r="D18347" t="s">
        <v>197</v>
      </c>
      <c r="E18347" t="s">
        <v>60</v>
      </c>
    </row>
    <row r="18348" spans="1:29" x14ac:dyDescent="0.25">
      <c r="A18348" t="s">
        <v>0</v>
      </c>
      <c r="B18348" s="1">
        <v>44635</v>
      </c>
      <c r="C18348" s="2">
        <v>0.40233849537037036</v>
      </c>
      <c r="D18348" t="s">
        <v>197</v>
      </c>
      <c r="E18348" t="s">
        <v>60</v>
      </c>
    </row>
    <row r="18349" spans="1:29" x14ac:dyDescent="0.25">
      <c r="A18349" t="s">
        <v>0</v>
      </c>
      <c r="B18349" s="1">
        <v>44635</v>
      </c>
      <c r="C18349" s="2">
        <v>0.40235006944444446</v>
      </c>
      <c r="D18349" t="s">
        <v>197</v>
      </c>
      <c r="E18349" t="s">
        <v>60</v>
      </c>
    </row>
    <row r="18350" spans="1:29" x14ac:dyDescent="0.25">
      <c r="A18350" t="s">
        <v>0</v>
      </c>
      <c r="B18350" s="1">
        <v>44635</v>
      </c>
      <c r="C18350" s="2">
        <v>0.4023616435185185</v>
      </c>
      <c r="D18350" t="s">
        <v>197</v>
      </c>
      <c r="E18350" t="s">
        <v>60</v>
      </c>
    </row>
    <row r="18351" spans="1:29" x14ac:dyDescent="0.25">
      <c r="A18351" t="s">
        <v>0</v>
      </c>
      <c r="B18351" s="1">
        <v>44635</v>
      </c>
      <c r="C18351" s="2">
        <v>0.40237152777777779</v>
      </c>
      <c r="D18351" t="s">
        <v>197</v>
      </c>
      <c r="E18351" t="s">
        <v>429</v>
      </c>
    </row>
    <row r="18352" spans="1:29" x14ac:dyDescent="0.25">
      <c r="A18352" t="s">
        <v>0</v>
      </c>
      <c r="B18352" s="1">
        <v>44635</v>
      </c>
      <c r="C18352" s="2">
        <v>0.40237157407407409</v>
      </c>
      <c r="D18352" t="s">
        <v>197</v>
      </c>
      <c r="E18352" t="s">
        <v>430</v>
      </c>
    </row>
    <row r="18353" spans="1:49" x14ac:dyDescent="0.25">
      <c r="A18353" t="s">
        <v>0</v>
      </c>
      <c r="B18353" s="1">
        <v>44635</v>
      </c>
      <c r="C18353" s="2">
        <v>0.40237321759259265</v>
      </c>
      <c r="D18353" t="s">
        <v>197</v>
      </c>
      <c r="E18353" t="s">
        <v>60</v>
      </c>
    </row>
    <row r="18354" spans="1:49" x14ac:dyDescent="0.25">
      <c r="A18354" t="s">
        <v>0</v>
      </c>
      <c r="B18354" s="1">
        <v>44635</v>
      </c>
      <c r="C18354" s="2">
        <v>0.40238333333333332</v>
      </c>
      <c r="D18354" t="s">
        <v>197</v>
      </c>
      <c r="E18354" t="s">
        <v>431</v>
      </c>
    </row>
    <row r="18355" spans="1:49" x14ac:dyDescent="0.25">
      <c r="A18355" t="s">
        <v>0</v>
      </c>
      <c r="B18355" s="1">
        <v>44635</v>
      </c>
      <c r="C18355" s="2">
        <v>0.40238336805555552</v>
      </c>
      <c r="D18355" t="s">
        <v>197</v>
      </c>
      <c r="E18355" t="s">
        <v>432</v>
      </c>
    </row>
    <row r="18356" spans="1:49" x14ac:dyDescent="0.25">
      <c r="A18356" t="s">
        <v>0</v>
      </c>
      <c r="B18356" s="1">
        <v>44635</v>
      </c>
      <c r="C18356" s="2">
        <v>0.40238348379629629</v>
      </c>
      <c r="D18356" t="s">
        <v>197</v>
      </c>
      <c r="E18356" t="s">
        <v>433</v>
      </c>
    </row>
    <row r="18357" spans="1:49" x14ac:dyDescent="0.25">
      <c r="A18357" t="s">
        <v>0</v>
      </c>
      <c r="B18357" s="1">
        <v>44635</v>
      </c>
      <c r="C18357" s="2">
        <v>0.40238363425925927</v>
      </c>
      <c r="D18357" t="s">
        <v>197</v>
      </c>
      <c r="E18357" t="s">
        <v>434</v>
      </c>
    </row>
    <row r="18358" spans="1:49" x14ac:dyDescent="0.25">
      <c r="A18358" t="s">
        <v>0</v>
      </c>
      <c r="B18358" s="1">
        <v>44635</v>
      </c>
      <c r="C18358" s="2">
        <v>0.40238381944444446</v>
      </c>
      <c r="D18358" t="s">
        <v>197</v>
      </c>
      <c r="E18358" t="s">
        <v>435</v>
      </c>
    </row>
    <row r="18359" spans="1:49" x14ac:dyDescent="0.25">
      <c r="A18359" t="s">
        <v>0</v>
      </c>
      <c r="B18359" s="1">
        <v>44635</v>
      </c>
      <c r="C18359" s="2">
        <v>0.40238401620370373</v>
      </c>
      <c r="D18359" t="s">
        <v>197</v>
      </c>
      <c r="E18359" t="s">
        <v>436</v>
      </c>
    </row>
    <row r="18360" spans="1:49" x14ac:dyDescent="0.25">
      <c r="A18360" t="s">
        <v>0</v>
      </c>
      <c r="B18360" s="1">
        <v>44635</v>
      </c>
      <c r="C18360" s="2">
        <v>0.40238416666666671</v>
      </c>
      <c r="D18360" t="s">
        <v>197</v>
      </c>
      <c r="E18360" t="s">
        <v>437</v>
      </c>
    </row>
    <row r="18361" spans="1:49" x14ac:dyDescent="0.25">
      <c r="A18361" t="s">
        <v>0</v>
      </c>
      <c r="B18361" s="1">
        <v>44635</v>
      </c>
      <c r="C18361" s="2">
        <v>0.40238480324074072</v>
      </c>
      <c r="D18361" t="s">
        <v>197</v>
      </c>
      <c r="E18361" t="s">
        <v>60</v>
      </c>
    </row>
    <row r="18362" spans="1:49" x14ac:dyDescent="0.25">
      <c r="A18362" t="s">
        <v>0</v>
      </c>
      <c r="B18362" s="1">
        <v>44635</v>
      </c>
      <c r="C18362" s="2">
        <v>0.40238557870370367</v>
      </c>
      <c r="D18362" t="s">
        <v>197</v>
      </c>
      <c r="E18362" t="s">
        <v>438</v>
      </c>
    </row>
    <row r="18363" spans="1:49" x14ac:dyDescent="0.25">
      <c r="A18363" t="s">
        <v>0</v>
      </c>
      <c r="B18363" s="1">
        <v>44635</v>
      </c>
      <c r="C18363" s="2">
        <v>0.40238562499999997</v>
      </c>
      <c r="D18363" t="s">
        <v>197</v>
      </c>
      <c r="E18363" t="s">
        <v>439</v>
      </c>
    </row>
    <row r="18364" spans="1:49" x14ac:dyDescent="0.25">
      <c r="A18364" t="s">
        <v>0</v>
      </c>
      <c r="B18364" s="1">
        <v>44635</v>
      </c>
      <c r="C18364" s="2">
        <v>0.40239637731481487</v>
      </c>
      <c r="D18364" t="s">
        <v>197</v>
      </c>
      <c r="E18364" t="s">
        <v>60</v>
      </c>
    </row>
    <row r="18365" spans="1:49" x14ac:dyDescent="0.25">
      <c r="A18365" t="s">
        <v>0</v>
      </c>
      <c r="B18365" s="1">
        <v>44635</v>
      </c>
      <c r="C18365" s="2">
        <v>0.4024076967592593</v>
      </c>
      <c r="D18365" t="s">
        <v>197</v>
      </c>
      <c r="E18365" t="s">
        <v>287</v>
      </c>
      <c r="AS18365" t="s">
        <v>440</v>
      </c>
      <c r="AT18365">
        <v>1.9400000000000001E-2</v>
      </c>
      <c r="AU18365">
        <v>2.18E-2</v>
      </c>
      <c r="AV18365">
        <v>1.04E-2</v>
      </c>
      <c r="AW18365">
        <v>0.22020000000000001</v>
      </c>
    </row>
    <row r="18366" spans="1:49" x14ac:dyDescent="0.25">
      <c r="A18366" t="s">
        <v>0</v>
      </c>
      <c r="B18366" s="1">
        <v>44635</v>
      </c>
      <c r="C18366" s="2">
        <v>0.40240807870370371</v>
      </c>
      <c r="D18366" t="s">
        <v>197</v>
      </c>
      <c r="E18366" t="s">
        <v>441</v>
      </c>
      <c r="F18366">
        <v>1.9400000000000001E-2</v>
      </c>
      <c r="G18366">
        <v>2.18E-2</v>
      </c>
      <c r="H18366">
        <v>1.04E-2</v>
      </c>
      <c r="I18366">
        <v>0.22020000000000001</v>
      </c>
    </row>
    <row r="18367" spans="1:49" x14ac:dyDescent="0.25">
      <c r="A18367" t="s">
        <v>0</v>
      </c>
      <c r="B18367" s="1">
        <v>44635</v>
      </c>
      <c r="C18367" s="2">
        <v>0.40240767361111113</v>
      </c>
      <c r="D18367" t="s">
        <v>197</v>
      </c>
      <c r="E18367" t="s">
        <v>57</v>
      </c>
      <c r="R18367" t="s">
        <v>58</v>
      </c>
    </row>
    <row r="18368" spans="1:49" x14ac:dyDescent="0.25">
      <c r="A18368" t="s">
        <v>0</v>
      </c>
      <c r="B18368" s="1">
        <v>44635</v>
      </c>
      <c r="C18368" s="2">
        <v>0.40240767361111113</v>
      </c>
      <c r="D18368" t="s">
        <v>197</v>
      </c>
      <c r="E18368" t="s">
        <v>57</v>
      </c>
      <c r="R18368" t="s">
        <v>442</v>
      </c>
    </row>
    <row r="18369" spans="1:40" x14ac:dyDescent="0.25">
      <c r="A18369" t="s">
        <v>0</v>
      </c>
      <c r="B18369" s="1">
        <v>44635</v>
      </c>
      <c r="C18369" s="2">
        <v>0.40240768518518522</v>
      </c>
      <c r="D18369" t="s">
        <v>197</v>
      </c>
      <c r="E18369" t="s">
        <v>211</v>
      </c>
      <c r="AN18369" t="s">
        <v>1577</v>
      </c>
    </row>
    <row r="18370" spans="1:40" x14ac:dyDescent="0.25">
      <c r="A18370" t="s">
        <v>0</v>
      </c>
      <c r="B18370" s="1">
        <v>44635</v>
      </c>
      <c r="C18370" s="2">
        <v>0.40240917824074079</v>
      </c>
      <c r="D18370" t="s">
        <v>197</v>
      </c>
      <c r="E18370" t="s">
        <v>1578</v>
      </c>
    </row>
    <row r="18371" spans="1:40" x14ac:dyDescent="0.25">
      <c r="A18371" t="s">
        <v>0</v>
      </c>
      <c r="B18371" s="1">
        <v>44635</v>
      </c>
      <c r="C18371" s="2">
        <v>0.40240768518518522</v>
      </c>
      <c r="D18371" t="s">
        <v>197</v>
      </c>
      <c r="E18371" t="s">
        <v>211</v>
      </c>
      <c r="AN18371" t="s">
        <v>246</v>
      </c>
    </row>
    <row r="18372" spans="1:40" x14ac:dyDescent="0.25">
      <c r="A18372" t="s">
        <v>0</v>
      </c>
      <c r="B18372" s="1">
        <v>44635</v>
      </c>
      <c r="C18372" s="2">
        <v>0.40240966435185183</v>
      </c>
      <c r="D18372" t="s">
        <v>197</v>
      </c>
      <c r="E18372" t="s">
        <v>60</v>
      </c>
    </row>
    <row r="18373" spans="1:40" x14ac:dyDescent="0.25">
      <c r="A18373" t="s">
        <v>0</v>
      </c>
      <c r="B18373" s="1">
        <v>44635</v>
      </c>
      <c r="C18373" s="2">
        <v>0.40242123842592598</v>
      </c>
      <c r="D18373" t="s">
        <v>197</v>
      </c>
      <c r="E18373" t="s">
        <v>60</v>
      </c>
    </row>
    <row r="18374" spans="1:40" x14ac:dyDescent="0.25">
      <c r="A18374" t="s">
        <v>0</v>
      </c>
      <c r="B18374" s="1">
        <v>44635</v>
      </c>
      <c r="C18374" s="2">
        <v>0.40243281250000001</v>
      </c>
      <c r="D18374" t="s">
        <v>197</v>
      </c>
      <c r="E18374" t="s">
        <v>60</v>
      </c>
    </row>
    <row r="18375" spans="1:40" x14ac:dyDescent="0.25">
      <c r="A18375" t="s">
        <v>0</v>
      </c>
      <c r="B18375" s="1">
        <v>44635</v>
      </c>
      <c r="C18375" s="2">
        <v>0.4024329166666667</v>
      </c>
      <c r="D18375" t="s">
        <v>197</v>
      </c>
      <c r="E18375" t="s">
        <v>85</v>
      </c>
      <c r="F18375">
        <v>34.279998999999997</v>
      </c>
      <c r="G18375">
        <v>56.973317999999999</v>
      </c>
      <c r="H18375">
        <v>30.375</v>
      </c>
      <c r="I18375">
        <v>10</v>
      </c>
      <c r="J18375">
        <v>228.48526100000001</v>
      </c>
      <c r="K18375">
        <v>80394.031696000005</v>
      </c>
      <c r="M18375">
        <v>30.375</v>
      </c>
      <c r="N18375">
        <v>177.5</v>
      </c>
      <c r="O18375">
        <v>1787.536636</v>
      </c>
      <c r="P18375">
        <v>8039.2285650000003</v>
      </c>
      <c r="Z18375">
        <v>1233.01001</v>
      </c>
      <c r="AA18375">
        <v>12.08</v>
      </c>
      <c r="AB18375">
        <v>40.411999000000002</v>
      </c>
      <c r="AC18375">
        <v>12.08</v>
      </c>
    </row>
    <row r="18376" spans="1:40" x14ac:dyDescent="0.25">
      <c r="A18376" t="s">
        <v>0</v>
      </c>
      <c r="B18376" s="1">
        <v>44635</v>
      </c>
      <c r="C18376" s="2">
        <v>0.40243407407407411</v>
      </c>
      <c r="D18376" t="s">
        <v>197</v>
      </c>
      <c r="E18376" t="s">
        <v>86</v>
      </c>
    </row>
    <row r="18377" spans="1:40" x14ac:dyDescent="0.25">
      <c r="A18377" t="s">
        <v>0</v>
      </c>
      <c r="B18377" s="1">
        <v>44635</v>
      </c>
      <c r="C18377" s="2">
        <v>0.40245034722222223</v>
      </c>
      <c r="D18377" t="s">
        <v>197</v>
      </c>
      <c r="E18377" t="s">
        <v>87</v>
      </c>
    </row>
    <row r="18378" spans="1:40" x14ac:dyDescent="0.25">
      <c r="A18378" t="s">
        <v>0</v>
      </c>
      <c r="B18378" s="1">
        <v>44635</v>
      </c>
      <c r="C18378" s="2">
        <v>0.4024504166666667</v>
      </c>
      <c r="D18378" t="s">
        <v>197</v>
      </c>
      <c r="E18378" t="s">
        <v>88</v>
      </c>
    </row>
    <row r="18379" spans="1:40" x14ac:dyDescent="0.25">
      <c r="A18379" t="s">
        <v>0</v>
      </c>
      <c r="B18379" s="1">
        <v>44635</v>
      </c>
      <c r="C18379" s="2">
        <v>0.40245087962962961</v>
      </c>
      <c r="D18379" t="s">
        <v>197</v>
      </c>
      <c r="E18379" t="s">
        <v>445</v>
      </c>
      <c r="AM18379" t="s">
        <v>1579</v>
      </c>
    </row>
    <row r="18380" spans="1:40" x14ac:dyDescent="0.25">
      <c r="A18380" t="s">
        <v>0</v>
      </c>
      <c r="B18380" s="1">
        <v>44635</v>
      </c>
      <c r="C18380" s="2">
        <v>0.40245128472222219</v>
      </c>
      <c r="D18380" t="s">
        <v>197</v>
      </c>
      <c r="E18380" t="s">
        <v>1580</v>
      </c>
    </row>
    <row r="18381" spans="1:40" x14ac:dyDescent="0.25">
      <c r="A18381" t="s">
        <v>0</v>
      </c>
      <c r="B18381" s="1">
        <v>44635</v>
      </c>
      <c r="C18381" s="2">
        <v>0.40243427083333333</v>
      </c>
      <c r="D18381" t="s">
        <v>197</v>
      </c>
      <c r="E18381" t="s">
        <v>57</v>
      </c>
      <c r="R18381" t="s">
        <v>1581</v>
      </c>
    </row>
    <row r="18382" spans="1:40" x14ac:dyDescent="0.25">
      <c r="A18382" t="s">
        <v>0</v>
      </c>
      <c r="B18382" s="1">
        <v>44635</v>
      </c>
      <c r="C18382" s="2">
        <v>0.40245178240740742</v>
      </c>
      <c r="D18382" t="s">
        <v>197</v>
      </c>
      <c r="E18382" t="s">
        <v>449</v>
      </c>
    </row>
    <row r="18383" spans="1:40" x14ac:dyDescent="0.25">
      <c r="A18383" t="s">
        <v>0</v>
      </c>
      <c r="B18383" s="1">
        <v>44635</v>
      </c>
      <c r="C18383" s="2">
        <v>0.40245182870370372</v>
      </c>
      <c r="D18383" t="s">
        <v>197</v>
      </c>
      <c r="E18383" t="s">
        <v>450</v>
      </c>
    </row>
    <row r="18384" spans="1:40" x14ac:dyDescent="0.25">
      <c r="A18384" t="s">
        <v>0</v>
      </c>
      <c r="B18384" s="1">
        <v>44635</v>
      </c>
      <c r="C18384" s="2">
        <v>0.4024519791666667</v>
      </c>
      <c r="D18384" t="s">
        <v>197</v>
      </c>
      <c r="E18384" t="s">
        <v>451</v>
      </c>
    </row>
    <row r="18385" spans="1:25" x14ac:dyDescent="0.25">
      <c r="A18385" t="s">
        <v>0</v>
      </c>
      <c r="B18385" s="1">
        <v>44635</v>
      </c>
      <c r="C18385" s="2">
        <v>0.4024521875</v>
      </c>
      <c r="D18385" t="s">
        <v>197</v>
      </c>
      <c r="E18385" t="s">
        <v>1582</v>
      </c>
    </row>
    <row r="18386" spans="1:25" x14ac:dyDescent="0.25">
      <c r="A18386" t="s">
        <v>0</v>
      </c>
      <c r="B18386" s="1">
        <v>44635</v>
      </c>
      <c r="C18386" s="2">
        <v>0.4024522337962963</v>
      </c>
      <c r="D18386" t="s">
        <v>197</v>
      </c>
      <c r="E18386" t="s">
        <v>453</v>
      </c>
    </row>
    <row r="18387" spans="1:25" x14ac:dyDescent="0.25">
      <c r="A18387" t="s">
        <v>0</v>
      </c>
      <c r="B18387" s="1">
        <v>44635</v>
      </c>
      <c r="C18387" s="2">
        <v>0.40245238425925928</v>
      </c>
      <c r="D18387" t="s">
        <v>197</v>
      </c>
      <c r="E18387" t="s">
        <v>454</v>
      </c>
    </row>
    <row r="18388" spans="1:25" x14ac:dyDescent="0.25">
      <c r="A18388" t="s">
        <v>0</v>
      </c>
      <c r="B18388" s="1">
        <v>44635</v>
      </c>
      <c r="C18388" s="2">
        <v>0.40245251157407408</v>
      </c>
      <c r="D18388" t="s">
        <v>197</v>
      </c>
      <c r="E18388" t="s">
        <v>455</v>
      </c>
    </row>
    <row r="18389" spans="1:25" x14ac:dyDescent="0.25">
      <c r="A18389" t="s">
        <v>0</v>
      </c>
      <c r="B18389" s="1">
        <v>44635</v>
      </c>
      <c r="C18389" s="2">
        <v>0.40245273148148147</v>
      </c>
      <c r="D18389" t="s">
        <v>197</v>
      </c>
      <c r="E18389" t="s">
        <v>115</v>
      </c>
    </row>
    <row r="18390" spans="1:25" x14ac:dyDescent="0.25">
      <c r="A18390" t="s">
        <v>0</v>
      </c>
      <c r="B18390" s="1">
        <v>44635</v>
      </c>
      <c r="C18390" s="2">
        <v>0.40245277777777777</v>
      </c>
    </row>
    <row r="18391" spans="1:25" x14ac:dyDescent="0.25">
      <c r="A18391" t="s">
        <v>0</v>
      </c>
      <c r="B18391" s="1">
        <v>44635</v>
      </c>
      <c r="C18391" s="2">
        <v>0.40243427083333333</v>
      </c>
      <c r="D18391" t="s">
        <v>197</v>
      </c>
      <c r="E18391" t="s">
        <v>84</v>
      </c>
      <c r="F18391">
        <v>34.590000000000003</v>
      </c>
      <c r="G18391">
        <v>56.973317999999999</v>
      </c>
      <c r="H18391">
        <v>30.5</v>
      </c>
      <c r="I18391">
        <v>163</v>
      </c>
      <c r="R18391" t="s">
        <v>1581</v>
      </c>
      <c r="S18391">
        <v>34.590000000000003</v>
      </c>
      <c r="T18391">
        <v>34.447659999999999</v>
      </c>
      <c r="U18391">
        <v>-4.5120000000000004E-3</v>
      </c>
      <c r="V18391">
        <v>-0.103334</v>
      </c>
      <c r="W18391">
        <v>-4.1667000000000003E-2</v>
      </c>
      <c r="X18391">
        <v>-2.5000000000000001E-5</v>
      </c>
      <c r="Y18391">
        <v>3000</v>
      </c>
    </row>
    <row r="18392" spans="1:25" x14ac:dyDescent="0.25">
      <c r="A18392" t="s">
        <v>0</v>
      </c>
      <c r="B18392" s="1">
        <v>44635</v>
      </c>
      <c r="C18392" s="2">
        <v>0.40245331018518521</v>
      </c>
      <c r="D18392" t="s">
        <v>197</v>
      </c>
      <c r="E18392" t="s">
        <v>60</v>
      </c>
    </row>
    <row r="18393" spans="1:25" x14ac:dyDescent="0.25">
      <c r="A18393" t="s">
        <v>0</v>
      </c>
      <c r="B18393" s="1">
        <v>44635</v>
      </c>
      <c r="C18393" s="2">
        <v>0.40246489583333328</v>
      </c>
      <c r="D18393" t="s">
        <v>197</v>
      </c>
      <c r="E18393" t="s">
        <v>60</v>
      </c>
    </row>
    <row r="18394" spans="1:25" x14ac:dyDescent="0.25">
      <c r="A18394" t="s">
        <v>0</v>
      </c>
      <c r="B18394" s="1">
        <v>44635</v>
      </c>
      <c r="C18394" s="2">
        <v>0.40247646990740743</v>
      </c>
      <c r="D18394" t="s">
        <v>197</v>
      </c>
      <c r="E18394" t="s">
        <v>60</v>
      </c>
    </row>
    <row r="18395" spans="1:25" x14ac:dyDescent="0.25">
      <c r="A18395" t="s">
        <v>0</v>
      </c>
      <c r="B18395" s="1">
        <v>44635</v>
      </c>
      <c r="C18395" s="2">
        <v>0.40248738425925928</v>
      </c>
      <c r="D18395" t="s">
        <v>197</v>
      </c>
      <c r="E18395" t="s">
        <v>116</v>
      </c>
    </row>
    <row r="18396" spans="1:25" x14ac:dyDescent="0.25">
      <c r="A18396" t="s">
        <v>0</v>
      </c>
      <c r="B18396" s="1">
        <v>44635</v>
      </c>
      <c r="C18396" s="2">
        <v>0.40248751157407409</v>
      </c>
      <c r="D18396" t="s">
        <v>197</v>
      </c>
      <c r="E18396" t="s">
        <v>115</v>
      </c>
    </row>
    <row r="18397" spans="1:25" x14ac:dyDescent="0.25">
      <c r="A18397" t="s">
        <v>0</v>
      </c>
      <c r="B18397" s="1">
        <v>44635</v>
      </c>
      <c r="C18397" s="2">
        <v>0.40248804398148147</v>
      </c>
      <c r="D18397" t="s">
        <v>197</v>
      </c>
      <c r="E18397" t="s">
        <v>60</v>
      </c>
    </row>
    <row r="18398" spans="1:25" x14ac:dyDescent="0.25">
      <c r="A18398" t="s">
        <v>0</v>
      </c>
      <c r="B18398" s="1">
        <v>44635</v>
      </c>
      <c r="C18398" s="2">
        <v>0.40248938657407413</v>
      </c>
      <c r="D18398" t="s">
        <v>197</v>
      </c>
      <c r="E18398" t="s">
        <v>117</v>
      </c>
    </row>
    <row r="18399" spans="1:25" x14ac:dyDescent="0.25">
      <c r="A18399" t="s">
        <v>0</v>
      </c>
      <c r="B18399" s="1">
        <v>44635</v>
      </c>
      <c r="C18399" s="2">
        <v>0.40249962962962965</v>
      </c>
      <c r="D18399" t="s">
        <v>197</v>
      </c>
      <c r="E18399" t="s">
        <v>60</v>
      </c>
    </row>
    <row r="18400" spans="1:25" x14ac:dyDescent="0.25">
      <c r="A18400" t="s">
        <v>0</v>
      </c>
      <c r="B18400" s="1">
        <v>44635</v>
      </c>
      <c r="C18400" s="2">
        <v>0.40251120370370369</v>
      </c>
      <c r="D18400" t="s">
        <v>197</v>
      </c>
      <c r="E18400" t="s">
        <v>60</v>
      </c>
    </row>
    <row r="18401" spans="1:29" x14ac:dyDescent="0.25">
      <c r="A18401" t="s">
        <v>0</v>
      </c>
      <c r="B18401" s="1">
        <v>44635</v>
      </c>
      <c r="C18401" s="2">
        <v>0.40252222222222223</v>
      </c>
      <c r="D18401" t="s">
        <v>197</v>
      </c>
      <c r="E18401" t="s">
        <v>116</v>
      </c>
    </row>
    <row r="18402" spans="1:29" x14ac:dyDescent="0.25">
      <c r="A18402" t="s">
        <v>0</v>
      </c>
      <c r="B18402" s="1">
        <v>44635</v>
      </c>
      <c r="C18402" s="2">
        <v>0.40252236111111112</v>
      </c>
      <c r="D18402" t="s">
        <v>197</v>
      </c>
      <c r="E18402" t="s">
        <v>115</v>
      </c>
    </row>
    <row r="18403" spans="1:29" x14ac:dyDescent="0.25">
      <c r="A18403" t="s">
        <v>0</v>
      </c>
      <c r="B18403" s="1">
        <v>44635</v>
      </c>
      <c r="C18403" s="2">
        <v>0.40252277777777778</v>
      </c>
      <c r="D18403" t="s">
        <v>197</v>
      </c>
      <c r="E18403" t="s">
        <v>60</v>
      </c>
    </row>
    <row r="18404" spans="1:29" x14ac:dyDescent="0.25">
      <c r="A18404" t="s">
        <v>0</v>
      </c>
      <c r="B18404" s="1">
        <v>44635</v>
      </c>
      <c r="C18404" s="2">
        <v>0.40252425925925928</v>
      </c>
      <c r="D18404" t="s">
        <v>197</v>
      </c>
      <c r="E18404" t="s">
        <v>118</v>
      </c>
    </row>
    <row r="18405" spans="1:29" x14ac:dyDescent="0.25">
      <c r="A18405" t="s">
        <v>0</v>
      </c>
      <c r="B18405" s="1">
        <v>44635</v>
      </c>
      <c r="C18405" s="2">
        <v>0.4025251967592593</v>
      </c>
      <c r="D18405" t="s">
        <v>197</v>
      </c>
      <c r="E18405" t="s">
        <v>1583</v>
      </c>
    </row>
    <row r="18406" spans="1:29" x14ac:dyDescent="0.25">
      <c r="A18406" t="s">
        <v>0</v>
      </c>
      <c r="B18406" s="1">
        <v>44635</v>
      </c>
      <c r="C18406" s="2">
        <v>0.40253435185185182</v>
      </c>
      <c r="D18406" t="s">
        <v>197</v>
      </c>
      <c r="E18406" t="s">
        <v>60</v>
      </c>
    </row>
    <row r="18407" spans="1:29" x14ac:dyDescent="0.25">
      <c r="A18407" t="s">
        <v>0</v>
      </c>
      <c r="B18407" s="1">
        <v>44635</v>
      </c>
      <c r="C18407" s="2">
        <v>0.40254592592592592</v>
      </c>
      <c r="D18407" t="s">
        <v>197</v>
      </c>
      <c r="E18407" t="s">
        <v>60</v>
      </c>
    </row>
    <row r="18408" spans="1:29" x14ac:dyDescent="0.25">
      <c r="A18408" t="s">
        <v>0</v>
      </c>
      <c r="B18408" s="1">
        <v>44635</v>
      </c>
      <c r="C18408" s="2">
        <v>0.40255751157407405</v>
      </c>
      <c r="D18408" t="s">
        <v>197</v>
      </c>
      <c r="E18408" t="s">
        <v>60</v>
      </c>
    </row>
    <row r="18409" spans="1:29" x14ac:dyDescent="0.25">
      <c r="A18409" t="s">
        <v>0</v>
      </c>
      <c r="B18409" s="1">
        <v>44635</v>
      </c>
      <c r="C18409" s="2">
        <v>0.40255760416666669</v>
      </c>
      <c r="D18409" t="s">
        <v>197</v>
      </c>
      <c r="E18409" t="s">
        <v>85</v>
      </c>
      <c r="F18409">
        <v>34.590000000000003</v>
      </c>
      <c r="G18409">
        <v>56.971654999999998</v>
      </c>
      <c r="H18409">
        <v>30.375</v>
      </c>
      <c r="I18409">
        <v>5</v>
      </c>
      <c r="J18409">
        <v>228.56396000000001</v>
      </c>
      <c r="K18409">
        <v>80482.274208000003</v>
      </c>
      <c r="M18409">
        <v>30.375</v>
      </c>
      <c r="N18409">
        <v>222</v>
      </c>
      <c r="O18409">
        <v>1789.591572</v>
      </c>
      <c r="P18409">
        <v>8048.0662469999997</v>
      </c>
      <c r="Z18409">
        <v>1233.0600589999999</v>
      </c>
      <c r="AA18409">
        <v>12.08</v>
      </c>
      <c r="AB18409">
        <v>40.367001000000002</v>
      </c>
      <c r="AC18409">
        <v>12.08</v>
      </c>
    </row>
    <row r="18410" spans="1:29" x14ac:dyDescent="0.25">
      <c r="A18410" t="s">
        <v>0</v>
      </c>
      <c r="B18410" s="1">
        <v>44635</v>
      </c>
      <c r="C18410" s="2">
        <v>0.40255864583333328</v>
      </c>
      <c r="D18410" t="s">
        <v>197</v>
      </c>
      <c r="E18410" t="s">
        <v>86</v>
      </c>
    </row>
    <row r="18411" spans="1:29" x14ac:dyDescent="0.25">
      <c r="A18411" t="s">
        <v>0</v>
      </c>
      <c r="B18411" s="1">
        <v>44635</v>
      </c>
      <c r="C18411" s="2">
        <v>0.40257491898148151</v>
      </c>
      <c r="D18411" t="s">
        <v>197</v>
      </c>
      <c r="E18411" t="s">
        <v>87</v>
      </c>
    </row>
    <row r="18412" spans="1:29" x14ac:dyDescent="0.25">
      <c r="A18412" t="s">
        <v>0</v>
      </c>
      <c r="B18412" s="1">
        <v>44635</v>
      </c>
      <c r="C18412" s="2">
        <v>0.40257495370370372</v>
      </c>
      <c r="D18412" t="s">
        <v>197</v>
      </c>
      <c r="E18412" t="s">
        <v>88</v>
      </c>
    </row>
    <row r="18413" spans="1:29" x14ac:dyDescent="0.25">
      <c r="A18413" t="s">
        <v>0</v>
      </c>
      <c r="B18413" s="1">
        <v>44635</v>
      </c>
      <c r="C18413" s="2">
        <v>0.40257543981481486</v>
      </c>
      <c r="D18413" t="s">
        <v>197</v>
      </c>
      <c r="E18413" t="s">
        <v>60</v>
      </c>
    </row>
    <row r="18414" spans="1:29" x14ac:dyDescent="0.25">
      <c r="A18414" t="s">
        <v>0</v>
      </c>
      <c r="B18414" s="1">
        <v>44635</v>
      </c>
      <c r="C18414" s="2">
        <v>0.40258702546296293</v>
      </c>
      <c r="D18414" t="s">
        <v>197</v>
      </c>
      <c r="E18414" t="s">
        <v>60</v>
      </c>
    </row>
    <row r="18415" spans="1:29" x14ac:dyDescent="0.25">
      <c r="A18415" t="s">
        <v>0</v>
      </c>
      <c r="B18415" s="1">
        <v>44635</v>
      </c>
      <c r="C18415" s="2">
        <v>0.40259730324074078</v>
      </c>
      <c r="D18415" t="s">
        <v>197</v>
      </c>
      <c r="E18415" t="s">
        <v>1584</v>
      </c>
    </row>
    <row r="18416" spans="1:29" x14ac:dyDescent="0.25">
      <c r="A18416" t="s">
        <v>0</v>
      </c>
      <c r="B18416" s="1">
        <v>44635</v>
      </c>
      <c r="C18416" s="2">
        <v>0.40259785879629634</v>
      </c>
      <c r="D18416" t="s">
        <v>197</v>
      </c>
      <c r="E18416" t="s">
        <v>1585</v>
      </c>
    </row>
    <row r="18417" spans="1:5" x14ac:dyDescent="0.25">
      <c r="A18417" t="s">
        <v>0</v>
      </c>
      <c r="B18417" s="1">
        <v>44635</v>
      </c>
      <c r="C18417" s="2">
        <v>0.40259839120370372</v>
      </c>
      <c r="D18417" t="s">
        <v>197</v>
      </c>
      <c r="E18417" t="s">
        <v>597</v>
      </c>
    </row>
    <row r="18418" spans="1:5" x14ac:dyDescent="0.25">
      <c r="A18418" t="s">
        <v>0</v>
      </c>
      <c r="B18418" s="1">
        <v>44635</v>
      </c>
      <c r="C18418" s="2">
        <v>0.40259853009259255</v>
      </c>
      <c r="D18418" t="s">
        <v>197</v>
      </c>
      <c r="E18418" t="s">
        <v>460</v>
      </c>
    </row>
    <row r="18419" spans="1:5" x14ac:dyDescent="0.25">
      <c r="A18419" t="s">
        <v>0</v>
      </c>
      <c r="B18419" s="1">
        <v>44635</v>
      </c>
      <c r="C18419" s="2">
        <v>0.40259858796296299</v>
      </c>
      <c r="D18419" t="s">
        <v>197</v>
      </c>
      <c r="E18419" t="s">
        <v>461</v>
      </c>
    </row>
    <row r="18420" spans="1:5" x14ac:dyDescent="0.25">
      <c r="A18420" t="s">
        <v>0</v>
      </c>
      <c r="B18420" s="1">
        <v>44635</v>
      </c>
      <c r="C18420" s="2">
        <v>0.40259877314814818</v>
      </c>
      <c r="D18420" t="s">
        <v>197</v>
      </c>
      <c r="E18420" t="s">
        <v>115</v>
      </c>
    </row>
    <row r="18421" spans="1:5" x14ac:dyDescent="0.25">
      <c r="A18421" t="s">
        <v>0</v>
      </c>
      <c r="B18421" s="1">
        <v>44635</v>
      </c>
      <c r="C18421" s="2">
        <v>0.40259887731481481</v>
      </c>
      <c r="D18421" t="s">
        <v>197</v>
      </c>
      <c r="E18421" t="s">
        <v>60</v>
      </c>
    </row>
    <row r="18422" spans="1:5" x14ac:dyDescent="0.25">
      <c r="A18422" t="s">
        <v>0</v>
      </c>
      <c r="B18422" s="1">
        <v>44635</v>
      </c>
      <c r="C18422" s="2">
        <v>0.40260103009259263</v>
      </c>
      <c r="D18422" t="s">
        <v>197</v>
      </c>
      <c r="E18422" t="s">
        <v>118</v>
      </c>
    </row>
    <row r="18423" spans="1:5" x14ac:dyDescent="0.25">
      <c r="A18423" t="s">
        <v>0</v>
      </c>
      <c r="B18423" s="1">
        <v>44635</v>
      </c>
      <c r="C18423" s="2">
        <v>0.40260162037037039</v>
      </c>
      <c r="D18423" t="s">
        <v>197</v>
      </c>
      <c r="E18423" t="s">
        <v>1586</v>
      </c>
    </row>
    <row r="18424" spans="1:5" x14ac:dyDescent="0.25">
      <c r="A18424" t="s">
        <v>0</v>
      </c>
      <c r="B18424" s="1">
        <v>44635</v>
      </c>
      <c r="C18424" s="2">
        <v>0.4026104513888889</v>
      </c>
      <c r="D18424" t="s">
        <v>197</v>
      </c>
      <c r="E18424" t="s">
        <v>60</v>
      </c>
    </row>
    <row r="18425" spans="1:5" x14ac:dyDescent="0.25">
      <c r="A18425" t="s">
        <v>0</v>
      </c>
      <c r="B18425" s="1">
        <v>44635</v>
      </c>
      <c r="C18425" s="2">
        <v>0.40262202546296294</v>
      </c>
      <c r="D18425" t="s">
        <v>197</v>
      </c>
      <c r="E18425" t="s">
        <v>60</v>
      </c>
    </row>
    <row r="18426" spans="1:5" x14ac:dyDescent="0.25">
      <c r="A18426" t="s">
        <v>0</v>
      </c>
      <c r="B18426" s="1">
        <v>44635</v>
      </c>
      <c r="C18426" s="2">
        <v>0.40263359953703709</v>
      </c>
      <c r="D18426" t="s">
        <v>197</v>
      </c>
      <c r="E18426" t="s">
        <v>60</v>
      </c>
    </row>
    <row r="18427" spans="1:5" x14ac:dyDescent="0.25">
      <c r="A18427" t="s">
        <v>0</v>
      </c>
      <c r="B18427" s="1">
        <v>44635</v>
      </c>
      <c r="C18427" s="2">
        <v>0.40264517361111113</v>
      </c>
      <c r="D18427" t="s">
        <v>197</v>
      </c>
      <c r="E18427" t="s">
        <v>60</v>
      </c>
    </row>
    <row r="18428" spans="1:5" x14ac:dyDescent="0.25">
      <c r="A18428" t="s">
        <v>0</v>
      </c>
      <c r="B18428" s="1">
        <v>44635</v>
      </c>
      <c r="C18428" s="2">
        <v>0.40265675925925931</v>
      </c>
      <c r="D18428" t="s">
        <v>197</v>
      </c>
      <c r="E18428" t="s">
        <v>60</v>
      </c>
    </row>
    <row r="18429" spans="1:5" x14ac:dyDescent="0.25">
      <c r="A18429" t="s">
        <v>0</v>
      </c>
      <c r="B18429" s="1">
        <v>44635</v>
      </c>
      <c r="C18429" s="2">
        <v>0.40266833333333335</v>
      </c>
      <c r="D18429" t="s">
        <v>197</v>
      </c>
      <c r="E18429" t="s">
        <v>60</v>
      </c>
    </row>
    <row r="18430" spans="1:5" x14ac:dyDescent="0.25">
      <c r="A18430" t="s">
        <v>0</v>
      </c>
      <c r="B18430" s="1">
        <v>44635</v>
      </c>
      <c r="C18430" s="2">
        <v>0.40267343750000001</v>
      </c>
      <c r="D18430" t="s">
        <v>197</v>
      </c>
      <c r="E18430" t="s">
        <v>1587</v>
      </c>
    </row>
    <row r="18431" spans="1:5" x14ac:dyDescent="0.25">
      <c r="A18431" t="s">
        <v>0</v>
      </c>
      <c r="B18431" s="1">
        <v>44635</v>
      </c>
      <c r="C18431" s="2">
        <v>0.40267377314814817</v>
      </c>
      <c r="D18431" t="s">
        <v>197</v>
      </c>
      <c r="E18431" t="s">
        <v>1588</v>
      </c>
    </row>
    <row r="18432" spans="1:5" x14ac:dyDescent="0.25">
      <c r="A18432" t="s">
        <v>0</v>
      </c>
      <c r="B18432" s="1">
        <v>44635</v>
      </c>
      <c r="C18432" s="2">
        <v>0.40267413194444446</v>
      </c>
      <c r="D18432" t="s">
        <v>197</v>
      </c>
      <c r="E18432" t="s">
        <v>465</v>
      </c>
    </row>
    <row r="18433" spans="1:29" x14ac:dyDescent="0.25">
      <c r="A18433" t="s">
        <v>0</v>
      </c>
      <c r="B18433" s="1">
        <v>44635</v>
      </c>
      <c r="C18433" s="2">
        <v>0.40267434027777776</v>
      </c>
      <c r="D18433" t="s">
        <v>197</v>
      </c>
      <c r="E18433" t="s">
        <v>1589</v>
      </c>
    </row>
    <row r="18434" spans="1:29" x14ac:dyDescent="0.25">
      <c r="A18434" t="s">
        <v>0</v>
      </c>
      <c r="B18434" s="1">
        <v>44635</v>
      </c>
      <c r="C18434" s="2">
        <v>0.40267460648148146</v>
      </c>
      <c r="D18434" t="s">
        <v>197</v>
      </c>
      <c r="E18434" t="s">
        <v>1590</v>
      </c>
    </row>
    <row r="18435" spans="1:29" x14ac:dyDescent="0.25">
      <c r="A18435" t="s">
        <v>0</v>
      </c>
      <c r="B18435" s="1">
        <v>44635</v>
      </c>
      <c r="C18435" s="2">
        <v>0.40267473379629631</v>
      </c>
      <c r="D18435" t="s">
        <v>197</v>
      </c>
      <c r="E18435" t="s">
        <v>460</v>
      </c>
    </row>
    <row r="18436" spans="1:29" x14ac:dyDescent="0.25">
      <c r="A18436" t="s">
        <v>0</v>
      </c>
      <c r="B18436" s="1">
        <v>44635</v>
      </c>
      <c r="C18436" s="2">
        <v>0.40267990740740739</v>
      </c>
      <c r="D18436" t="s">
        <v>197</v>
      </c>
      <c r="E18436" t="s">
        <v>60</v>
      </c>
    </row>
    <row r="18437" spans="1:29" x14ac:dyDescent="0.25">
      <c r="A18437" t="s">
        <v>0</v>
      </c>
      <c r="B18437" s="1">
        <v>44635</v>
      </c>
      <c r="C18437" s="2">
        <v>0.40268002314814816</v>
      </c>
      <c r="D18437" t="s">
        <v>197</v>
      </c>
      <c r="E18437" t="s">
        <v>85</v>
      </c>
      <c r="F18437">
        <v>34.590000000000003</v>
      </c>
      <c r="G18437">
        <v>56.969334000000003</v>
      </c>
      <c r="H18437">
        <v>30.375</v>
      </c>
      <c r="I18437">
        <v>5</v>
      </c>
      <c r="J18437">
        <v>228.64265800000001</v>
      </c>
      <c r="K18437">
        <v>80569.039294999995</v>
      </c>
      <c r="M18437">
        <v>30.375</v>
      </c>
      <c r="N18437">
        <v>186.5</v>
      </c>
      <c r="O18437">
        <v>1792.1190899999999</v>
      </c>
      <c r="P18437">
        <v>8056.7293250000002</v>
      </c>
      <c r="Z18437">
        <v>1233.0600589999999</v>
      </c>
      <c r="AA18437">
        <v>12.09</v>
      </c>
      <c r="AB18437">
        <v>39.680999999999997</v>
      </c>
      <c r="AC18437">
        <v>12.09</v>
      </c>
    </row>
    <row r="18438" spans="1:29" x14ac:dyDescent="0.25">
      <c r="A18438" t="s">
        <v>0</v>
      </c>
      <c r="B18438" s="1">
        <v>44635</v>
      </c>
      <c r="C18438" s="2">
        <v>0.40268106481481486</v>
      </c>
      <c r="D18438" t="s">
        <v>197</v>
      </c>
      <c r="E18438" t="s">
        <v>86</v>
      </c>
    </row>
    <row r="18439" spans="1:29" x14ac:dyDescent="0.25">
      <c r="A18439" t="s">
        <v>0</v>
      </c>
      <c r="B18439" s="1">
        <v>44635</v>
      </c>
      <c r="C18439" s="2">
        <v>0.40269734953703701</v>
      </c>
      <c r="D18439" t="s">
        <v>197</v>
      </c>
      <c r="E18439" t="s">
        <v>87</v>
      </c>
    </row>
    <row r="18440" spans="1:29" x14ac:dyDescent="0.25">
      <c r="A18440" t="s">
        <v>0</v>
      </c>
      <c r="B18440" s="1">
        <v>44635</v>
      </c>
      <c r="C18440" s="2">
        <v>0.40269738425925922</v>
      </c>
      <c r="D18440" t="s">
        <v>197</v>
      </c>
      <c r="E18440" t="s">
        <v>88</v>
      </c>
    </row>
    <row r="18441" spans="1:29" x14ac:dyDescent="0.25">
      <c r="A18441" t="s">
        <v>0</v>
      </c>
      <c r="B18441" s="1">
        <v>44635</v>
      </c>
      <c r="C18441" s="2">
        <v>0.40269785879629633</v>
      </c>
      <c r="D18441" t="s">
        <v>197</v>
      </c>
      <c r="E18441" t="s">
        <v>60</v>
      </c>
    </row>
    <row r="18442" spans="1:29" x14ac:dyDescent="0.25">
      <c r="A18442" t="s">
        <v>0</v>
      </c>
      <c r="B18442" s="1">
        <v>44635</v>
      </c>
      <c r="C18442" s="2">
        <v>0.40270943287037037</v>
      </c>
      <c r="D18442" t="s">
        <v>197</v>
      </c>
      <c r="E18442" t="s">
        <v>60</v>
      </c>
    </row>
    <row r="18443" spans="1:29" x14ac:dyDescent="0.25">
      <c r="A18443" t="s">
        <v>0</v>
      </c>
      <c r="B18443" s="1">
        <v>44635</v>
      </c>
      <c r="C18443" s="2">
        <v>0.40272100694444446</v>
      </c>
      <c r="D18443" t="s">
        <v>197</v>
      </c>
      <c r="E18443" t="s">
        <v>60</v>
      </c>
    </row>
    <row r="18444" spans="1:29" x14ac:dyDescent="0.25">
      <c r="A18444" t="s">
        <v>0</v>
      </c>
      <c r="B18444" s="1">
        <v>44635</v>
      </c>
      <c r="C18444" s="2">
        <v>0.4027325810185185</v>
      </c>
      <c r="D18444" t="s">
        <v>197</v>
      </c>
      <c r="E18444" t="s">
        <v>60</v>
      </c>
    </row>
    <row r="18445" spans="1:29" x14ac:dyDescent="0.25">
      <c r="A18445" t="s">
        <v>0</v>
      </c>
      <c r="B18445" s="1">
        <v>44635</v>
      </c>
      <c r="C18445" s="2">
        <v>0.40274416666666668</v>
      </c>
      <c r="D18445" t="s">
        <v>197</v>
      </c>
      <c r="E18445" t="s">
        <v>60</v>
      </c>
    </row>
    <row r="18446" spans="1:29" x14ac:dyDescent="0.25">
      <c r="A18446" t="s">
        <v>0</v>
      </c>
      <c r="B18446" s="1">
        <v>44635</v>
      </c>
      <c r="C18446" s="2">
        <v>0.40275574074074072</v>
      </c>
      <c r="D18446" t="s">
        <v>197</v>
      </c>
      <c r="E18446" t="s">
        <v>60</v>
      </c>
    </row>
    <row r="18447" spans="1:29" x14ac:dyDescent="0.25">
      <c r="A18447" t="s">
        <v>0</v>
      </c>
      <c r="B18447" s="1">
        <v>44635</v>
      </c>
      <c r="C18447" s="2">
        <v>0.40276731481481481</v>
      </c>
      <c r="D18447" t="s">
        <v>197</v>
      </c>
      <c r="E18447" t="s">
        <v>60</v>
      </c>
    </row>
    <row r="18448" spans="1:29" x14ac:dyDescent="0.25">
      <c r="A18448" t="s">
        <v>0</v>
      </c>
      <c r="B18448" s="1">
        <v>44635</v>
      </c>
      <c r="C18448" s="2">
        <v>0.40277888888888885</v>
      </c>
      <c r="D18448" t="s">
        <v>197</v>
      </c>
      <c r="E18448" t="s">
        <v>60</v>
      </c>
    </row>
    <row r="18449" spans="1:29" x14ac:dyDescent="0.25">
      <c r="A18449" t="s">
        <v>0</v>
      </c>
      <c r="B18449" s="1">
        <v>44635</v>
      </c>
      <c r="C18449" s="2">
        <v>0.402790462962963</v>
      </c>
      <c r="D18449" t="s">
        <v>197</v>
      </c>
      <c r="E18449" t="s">
        <v>60</v>
      </c>
    </row>
    <row r="18450" spans="1:29" x14ac:dyDescent="0.25">
      <c r="A18450" t="s">
        <v>0</v>
      </c>
      <c r="B18450" s="1">
        <v>44635</v>
      </c>
      <c r="C18450" s="2">
        <v>0.40280203703703704</v>
      </c>
      <c r="D18450" t="s">
        <v>197</v>
      </c>
      <c r="E18450" t="s">
        <v>60</v>
      </c>
    </row>
    <row r="18451" spans="1:29" x14ac:dyDescent="0.25">
      <c r="A18451" t="s">
        <v>0</v>
      </c>
      <c r="B18451" s="1">
        <v>44635</v>
      </c>
      <c r="C18451" s="2">
        <v>0.40280216435185184</v>
      </c>
      <c r="D18451" t="s">
        <v>197</v>
      </c>
      <c r="E18451" t="s">
        <v>85</v>
      </c>
      <c r="F18451">
        <v>34.590000000000003</v>
      </c>
      <c r="G18451">
        <v>56.986558000000002</v>
      </c>
      <c r="H18451">
        <v>30.375</v>
      </c>
      <c r="I18451">
        <v>5</v>
      </c>
      <c r="J18451">
        <v>228.722667</v>
      </c>
      <c r="K18451">
        <v>80655.535759999999</v>
      </c>
      <c r="M18451">
        <v>30.375</v>
      </c>
      <c r="N18451">
        <v>184.5</v>
      </c>
      <c r="O18451">
        <v>1794.06621</v>
      </c>
      <c r="P18451">
        <v>8065.3924020000004</v>
      </c>
      <c r="Z18451">
        <v>1233.1099850000001</v>
      </c>
      <c r="AA18451">
        <v>12.09</v>
      </c>
      <c r="AB18451">
        <v>38.798999999999999</v>
      </c>
      <c r="AC18451">
        <v>12.09</v>
      </c>
    </row>
    <row r="18452" spans="1:29" x14ac:dyDescent="0.25">
      <c r="A18452" t="s">
        <v>0</v>
      </c>
      <c r="B18452" s="1">
        <v>44635</v>
      </c>
      <c r="C18452" s="2">
        <v>0.4028031944444444</v>
      </c>
      <c r="D18452" t="s">
        <v>197</v>
      </c>
      <c r="E18452" t="s">
        <v>86</v>
      </c>
    </row>
    <row r="18453" spans="1:29" x14ac:dyDescent="0.25">
      <c r="A18453" t="s">
        <v>0</v>
      </c>
      <c r="B18453" s="1">
        <v>44635</v>
      </c>
      <c r="C18453" s="2">
        <v>0.40281967592592594</v>
      </c>
      <c r="D18453" t="s">
        <v>197</v>
      </c>
      <c r="E18453" t="s">
        <v>87</v>
      </c>
    </row>
    <row r="18454" spans="1:29" x14ac:dyDescent="0.25">
      <c r="A18454" t="s">
        <v>0</v>
      </c>
      <c r="B18454" s="1">
        <v>44635</v>
      </c>
      <c r="C18454" s="2">
        <v>0.40281972222222223</v>
      </c>
      <c r="D18454" t="s">
        <v>197</v>
      </c>
      <c r="E18454" t="s">
        <v>88</v>
      </c>
    </row>
    <row r="18455" spans="1:29" x14ac:dyDescent="0.25">
      <c r="A18455" t="s">
        <v>0</v>
      </c>
      <c r="B18455" s="1">
        <v>44635</v>
      </c>
      <c r="C18455" s="2">
        <v>0.4028201851851852</v>
      </c>
      <c r="D18455" t="s">
        <v>197</v>
      </c>
      <c r="E18455" t="s">
        <v>60</v>
      </c>
    </row>
    <row r="18456" spans="1:29" x14ac:dyDescent="0.25">
      <c r="A18456" t="s">
        <v>0</v>
      </c>
      <c r="B18456" s="1">
        <v>44635</v>
      </c>
      <c r="C18456" s="2">
        <v>0.40283177083333332</v>
      </c>
      <c r="D18456" t="s">
        <v>197</v>
      </c>
      <c r="E18456" t="s">
        <v>60</v>
      </c>
    </row>
    <row r="18457" spans="1:29" x14ac:dyDescent="0.25">
      <c r="A18457" t="s">
        <v>0</v>
      </c>
      <c r="B18457" s="1">
        <v>44635</v>
      </c>
      <c r="C18457" s="2">
        <v>0.40284334490740742</v>
      </c>
      <c r="D18457" t="s">
        <v>197</v>
      </c>
      <c r="E18457" t="s">
        <v>60</v>
      </c>
    </row>
    <row r="18458" spans="1:29" x14ac:dyDescent="0.25">
      <c r="A18458" t="s">
        <v>0</v>
      </c>
      <c r="B18458" s="1">
        <v>44635</v>
      </c>
      <c r="C18458" s="2">
        <v>0.40285491898148146</v>
      </c>
      <c r="D18458" t="s">
        <v>197</v>
      </c>
      <c r="E18458" t="s">
        <v>60</v>
      </c>
    </row>
    <row r="18459" spans="1:29" x14ac:dyDescent="0.25">
      <c r="A18459" t="s">
        <v>0</v>
      </c>
      <c r="B18459" s="1">
        <v>44635</v>
      </c>
      <c r="C18459" s="2">
        <v>0.40286649305555561</v>
      </c>
      <c r="D18459" t="s">
        <v>197</v>
      </c>
      <c r="E18459" t="s">
        <v>60</v>
      </c>
    </row>
    <row r="18460" spans="1:29" x14ac:dyDescent="0.25">
      <c r="A18460" t="s">
        <v>0</v>
      </c>
      <c r="B18460" s="1">
        <v>44635</v>
      </c>
      <c r="C18460" s="2">
        <v>0.40287806712962965</v>
      </c>
      <c r="D18460" t="s">
        <v>197</v>
      </c>
      <c r="E18460" t="s">
        <v>60</v>
      </c>
    </row>
    <row r="18461" spans="1:29" x14ac:dyDescent="0.25">
      <c r="A18461" t="s">
        <v>0</v>
      </c>
      <c r="B18461" s="1">
        <v>44635</v>
      </c>
      <c r="C18461" s="2">
        <v>0.40288964120370369</v>
      </c>
      <c r="D18461" t="s">
        <v>197</v>
      </c>
      <c r="E18461" t="s">
        <v>60</v>
      </c>
    </row>
    <row r="18462" spans="1:29" x14ac:dyDescent="0.25">
      <c r="A18462" t="s">
        <v>0</v>
      </c>
      <c r="B18462" s="1">
        <v>44635</v>
      </c>
      <c r="C18462" s="2">
        <v>0.40290122685185187</v>
      </c>
      <c r="D18462" t="s">
        <v>197</v>
      </c>
      <c r="E18462" t="s">
        <v>60</v>
      </c>
    </row>
    <row r="18463" spans="1:29" x14ac:dyDescent="0.25">
      <c r="A18463" t="s">
        <v>0</v>
      </c>
      <c r="B18463" s="1">
        <v>44635</v>
      </c>
      <c r="C18463" s="2">
        <v>0.40291280092592596</v>
      </c>
      <c r="D18463" t="s">
        <v>197</v>
      </c>
      <c r="E18463" t="s">
        <v>60</v>
      </c>
    </row>
    <row r="18464" spans="1:29" x14ac:dyDescent="0.25">
      <c r="A18464" t="s">
        <v>0</v>
      </c>
      <c r="B18464" s="1">
        <v>44635</v>
      </c>
      <c r="C18464" s="2">
        <v>0.402924375</v>
      </c>
      <c r="D18464" t="s">
        <v>197</v>
      </c>
      <c r="E18464" t="s">
        <v>60</v>
      </c>
    </row>
    <row r="18465" spans="1:29" x14ac:dyDescent="0.25">
      <c r="A18465" t="s">
        <v>0</v>
      </c>
      <c r="B18465" s="1">
        <v>44635</v>
      </c>
      <c r="C18465" s="2">
        <v>0.40292449074074077</v>
      </c>
      <c r="D18465" t="s">
        <v>197</v>
      </c>
      <c r="E18465" t="s">
        <v>85</v>
      </c>
      <c r="F18465">
        <v>34.590000000000003</v>
      </c>
      <c r="G18465">
        <v>56.977915000000003</v>
      </c>
      <c r="H18465">
        <v>30.375</v>
      </c>
      <c r="I18465">
        <v>5</v>
      </c>
      <c r="J18465">
        <v>228.801365</v>
      </c>
      <c r="K18465">
        <v>80742.300847000006</v>
      </c>
      <c r="M18465">
        <v>30.375</v>
      </c>
      <c r="N18465">
        <v>175.5</v>
      </c>
      <c r="O18465">
        <v>1795.9520769999999</v>
      </c>
      <c r="P18465">
        <v>8074.05548</v>
      </c>
      <c r="Z18465">
        <v>1233.0600589999999</v>
      </c>
      <c r="AA18465">
        <v>12.08</v>
      </c>
      <c r="AB18465">
        <v>38.002997999999998</v>
      </c>
      <c r="AC18465">
        <v>12.08</v>
      </c>
    </row>
    <row r="18466" spans="1:29" x14ac:dyDescent="0.25">
      <c r="A18466" t="s">
        <v>0</v>
      </c>
      <c r="B18466" s="1">
        <v>44635</v>
      </c>
      <c r="C18466" s="2">
        <v>0.40292553240740742</v>
      </c>
      <c r="D18466" t="s">
        <v>197</v>
      </c>
      <c r="E18466" t="s">
        <v>86</v>
      </c>
    </row>
    <row r="18467" spans="1:29" x14ac:dyDescent="0.25">
      <c r="A18467" t="s">
        <v>0</v>
      </c>
      <c r="B18467" s="1">
        <v>44635</v>
      </c>
      <c r="C18467" s="2">
        <v>0.40294180555555559</v>
      </c>
      <c r="D18467" t="s">
        <v>197</v>
      </c>
      <c r="E18467" t="s">
        <v>87</v>
      </c>
    </row>
    <row r="18468" spans="1:29" x14ac:dyDescent="0.25">
      <c r="A18468" t="s">
        <v>0</v>
      </c>
      <c r="B18468" s="1">
        <v>44635</v>
      </c>
      <c r="C18468" s="2">
        <v>0.4029418402777778</v>
      </c>
      <c r="D18468" t="s">
        <v>197</v>
      </c>
      <c r="E18468" t="s">
        <v>88</v>
      </c>
    </row>
    <row r="18469" spans="1:29" x14ac:dyDescent="0.25">
      <c r="A18469" t="s">
        <v>0</v>
      </c>
      <c r="B18469" s="1">
        <v>44635</v>
      </c>
      <c r="C18469" s="2">
        <v>0.40294231481481479</v>
      </c>
      <c r="D18469" t="s">
        <v>197</v>
      </c>
      <c r="E18469" t="s">
        <v>60</v>
      </c>
    </row>
    <row r="18470" spans="1:29" x14ac:dyDescent="0.25">
      <c r="A18470" t="s">
        <v>0</v>
      </c>
      <c r="B18470" s="1">
        <v>44635</v>
      </c>
      <c r="C18470" s="2">
        <v>0.40295388888888889</v>
      </c>
      <c r="D18470" t="s">
        <v>197</v>
      </c>
      <c r="E18470" t="s">
        <v>60</v>
      </c>
    </row>
    <row r="18471" spans="1:29" x14ac:dyDescent="0.25">
      <c r="A18471" t="s">
        <v>0</v>
      </c>
      <c r="B18471" s="1">
        <v>44635</v>
      </c>
      <c r="C18471" s="2">
        <v>0.40296546296296293</v>
      </c>
      <c r="D18471" t="s">
        <v>197</v>
      </c>
      <c r="E18471" t="s">
        <v>60</v>
      </c>
    </row>
    <row r="18472" spans="1:29" x14ac:dyDescent="0.25">
      <c r="A18472" t="s">
        <v>0</v>
      </c>
      <c r="B18472" s="1">
        <v>44635</v>
      </c>
      <c r="C18472" s="2">
        <v>0.40297703703703708</v>
      </c>
      <c r="D18472" t="s">
        <v>197</v>
      </c>
      <c r="E18472" t="s">
        <v>60</v>
      </c>
    </row>
    <row r="18473" spans="1:29" x14ac:dyDescent="0.25">
      <c r="A18473" t="s">
        <v>0</v>
      </c>
      <c r="B18473" s="1">
        <v>44635</v>
      </c>
      <c r="C18473" s="2">
        <v>0.40298861111111112</v>
      </c>
      <c r="D18473" t="s">
        <v>197</v>
      </c>
      <c r="E18473" t="s">
        <v>60</v>
      </c>
    </row>
    <row r="18474" spans="1:29" x14ac:dyDescent="0.25">
      <c r="A18474" t="s">
        <v>0</v>
      </c>
      <c r="B18474" s="1">
        <v>44635</v>
      </c>
      <c r="C18474" s="2">
        <v>0.4030001967592593</v>
      </c>
      <c r="D18474" t="s">
        <v>197</v>
      </c>
      <c r="E18474" t="s">
        <v>60</v>
      </c>
    </row>
    <row r="18475" spans="1:29" x14ac:dyDescent="0.25">
      <c r="A18475" t="s">
        <v>0</v>
      </c>
      <c r="B18475" s="1">
        <v>44635</v>
      </c>
      <c r="C18475" s="2">
        <v>0.40301177083333334</v>
      </c>
      <c r="D18475" t="s">
        <v>197</v>
      </c>
      <c r="E18475" t="s">
        <v>60</v>
      </c>
    </row>
    <row r="18476" spans="1:29" x14ac:dyDescent="0.25">
      <c r="A18476" t="s">
        <v>0</v>
      </c>
      <c r="B18476" s="1">
        <v>44635</v>
      </c>
      <c r="C18476" s="2">
        <v>0.40302334490740743</v>
      </c>
      <c r="D18476" t="s">
        <v>197</v>
      </c>
      <c r="E18476" t="s">
        <v>60</v>
      </c>
    </row>
    <row r="18477" spans="1:29" x14ac:dyDescent="0.25">
      <c r="A18477" t="s">
        <v>0</v>
      </c>
      <c r="B18477" s="1">
        <v>44635</v>
      </c>
      <c r="C18477" s="2">
        <v>0.40303491898148147</v>
      </c>
      <c r="D18477" t="s">
        <v>197</v>
      </c>
      <c r="E18477" t="s">
        <v>60</v>
      </c>
    </row>
    <row r="18478" spans="1:29" x14ac:dyDescent="0.25">
      <c r="A18478" t="s">
        <v>0</v>
      </c>
      <c r="B18478" s="1">
        <v>44635</v>
      </c>
      <c r="C18478" s="2">
        <v>0.40304649305555557</v>
      </c>
      <c r="D18478" t="s">
        <v>197</v>
      </c>
      <c r="E18478" t="s">
        <v>60</v>
      </c>
    </row>
    <row r="18479" spans="1:29" x14ac:dyDescent="0.25">
      <c r="A18479" t="s">
        <v>0</v>
      </c>
      <c r="B18479" s="1">
        <v>44635</v>
      </c>
      <c r="C18479" s="2">
        <v>0.40304660879629628</v>
      </c>
      <c r="D18479" t="s">
        <v>197</v>
      </c>
      <c r="E18479" t="s">
        <v>85</v>
      </c>
      <c r="F18479">
        <v>34.590000000000003</v>
      </c>
      <c r="G18479">
        <v>56.968473000000003</v>
      </c>
      <c r="H18479">
        <v>30.375</v>
      </c>
      <c r="I18479">
        <v>5</v>
      </c>
      <c r="J18479">
        <v>228.87612799999999</v>
      </c>
      <c r="K18479">
        <v>80828.797311999995</v>
      </c>
      <c r="M18479">
        <v>30.375</v>
      </c>
      <c r="N18479">
        <v>175</v>
      </c>
      <c r="O18479">
        <v>1797.7980700000001</v>
      </c>
      <c r="P18479">
        <v>8082.7051270000002</v>
      </c>
      <c r="Z18479">
        <v>1233.0600589999999</v>
      </c>
      <c r="AA18479">
        <v>12.08</v>
      </c>
      <c r="AB18479">
        <v>38.831001000000001</v>
      </c>
      <c r="AC18479">
        <v>12.08</v>
      </c>
    </row>
    <row r="18480" spans="1:29" x14ac:dyDescent="0.25">
      <c r="A18480" t="s">
        <v>0</v>
      </c>
      <c r="B18480" s="1">
        <v>44635</v>
      </c>
      <c r="C18480" s="2">
        <v>0.40304765046296298</v>
      </c>
      <c r="D18480" t="s">
        <v>197</v>
      </c>
      <c r="E18480" t="s">
        <v>86</v>
      </c>
    </row>
    <row r="18481" spans="1:29" x14ac:dyDescent="0.25">
      <c r="A18481" t="s">
        <v>0</v>
      </c>
      <c r="B18481" s="1">
        <v>44635</v>
      </c>
      <c r="C18481" s="2">
        <v>0.40306393518518518</v>
      </c>
      <c r="D18481" t="s">
        <v>197</v>
      </c>
      <c r="E18481" t="s">
        <v>87</v>
      </c>
    </row>
    <row r="18482" spans="1:29" x14ac:dyDescent="0.25">
      <c r="A18482" t="s">
        <v>0</v>
      </c>
      <c r="B18482" s="1">
        <v>44635</v>
      </c>
      <c r="C18482" s="2">
        <v>0.40306396990740739</v>
      </c>
      <c r="D18482" t="s">
        <v>197</v>
      </c>
      <c r="E18482" t="s">
        <v>88</v>
      </c>
    </row>
    <row r="18483" spans="1:29" x14ac:dyDescent="0.25">
      <c r="A18483" t="s">
        <v>0</v>
      </c>
      <c r="B18483" s="1">
        <v>44635</v>
      </c>
      <c r="C18483" s="2">
        <v>0.40306444444444445</v>
      </c>
      <c r="D18483" t="s">
        <v>197</v>
      </c>
      <c r="E18483" t="s">
        <v>60</v>
      </c>
    </row>
    <row r="18484" spans="1:29" x14ac:dyDescent="0.25">
      <c r="A18484" t="s">
        <v>0</v>
      </c>
      <c r="B18484" s="1">
        <v>44635</v>
      </c>
      <c r="C18484" s="2">
        <v>0.40307601851851849</v>
      </c>
      <c r="D18484" t="s">
        <v>197</v>
      </c>
      <c r="E18484" t="s">
        <v>60</v>
      </c>
    </row>
    <row r="18485" spans="1:29" x14ac:dyDescent="0.25">
      <c r="A18485" t="s">
        <v>0</v>
      </c>
      <c r="B18485" s="1">
        <v>44635</v>
      </c>
      <c r="C18485" s="2">
        <v>0.40308759259259258</v>
      </c>
      <c r="D18485" t="s">
        <v>197</v>
      </c>
      <c r="E18485" t="s">
        <v>60</v>
      </c>
    </row>
    <row r="18486" spans="1:29" x14ac:dyDescent="0.25">
      <c r="A18486" t="s">
        <v>0</v>
      </c>
      <c r="B18486" s="1">
        <v>44635</v>
      </c>
      <c r="C18486" s="2">
        <v>0.40309916666666662</v>
      </c>
      <c r="D18486" t="s">
        <v>197</v>
      </c>
      <c r="E18486" t="s">
        <v>60</v>
      </c>
    </row>
    <row r="18487" spans="1:29" x14ac:dyDescent="0.25">
      <c r="A18487" t="s">
        <v>0</v>
      </c>
      <c r="B18487" s="1">
        <v>44635</v>
      </c>
      <c r="C18487" s="2">
        <v>0.4031107523148148</v>
      </c>
      <c r="D18487" t="s">
        <v>197</v>
      </c>
      <c r="E18487" t="s">
        <v>60</v>
      </c>
    </row>
    <row r="18488" spans="1:29" x14ac:dyDescent="0.25">
      <c r="A18488" t="s">
        <v>0</v>
      </c>
      <c r="B18488" s="1">
        <v>44635</v>
      </c>
      <c r="C18488" s="2">
        <v>0.40312232638888884</v>
      </c>
      <c r="D18488" t="s">
        <v>197</v>
      </c>
      <c r="E18488" t="s">
        <v>60</v>
      </c>
    </row>
    <row r="18489" spans="1:29" x14ac:dyDescent="0.25">
      <c r="A18489" t="s">
        <v>0</v>
      </c>
      <c r="B18489" s="1">
        <v>44635</v>
      </c>
      <c r="C18489" s="2">
        <v>0.40313390046296299</v>
      </c>
      <c r="D18489" t="s">
        <v>197</v>
      </c>
      <c r="E18489" t="s">
        <v>60</v>
      </c>
    </row>
    <row r="18490" spans="1:29" x14ac:dyDescent="0.25">
      <c r="A18490" t="s">
        <v>0</v>
      </c>
      <c r="B18490" s="1">
        <v>44635</v>
      </c>
      <c r="C18490" s="2">
        <v>0.40314547453703703</v>
      </c>
      <c r="D18490" t="s">
        <v>197</v>
      </c>
      <c r="E18490" t="s">
        <v>60</v>
      </c>
    </row>
    <row r="18491" spans="1:29" x14ac:dyDescent="0.25">
      <c r="A18491" t="s">
        <v>0</v>
      </c>
      <c r="B18491" s="1">
        <v>44635</v>
      </c>
      <c r="C18491" s="2">
        <v>0.40315704861111112</v>
      </c>
      <c r="D18491" t="s">
        <v>197</v>
      </c>
      <c r="E18491" t="s">
        <v>60</v>
      </c>
    </row>
    <row r="18492" spans="1:29" x14ac:dyDescent="0.25">
      <c r="A18492" t="s">
        <v>0</v>
      </c>
      <c r="B18492" s="1">
        <v>44635</v>
      </c>
      <c r="C18492" s="2">
        <v>0.40316863425925925</v>
      </c>
      <c r="D18492" t="s">
        <v>197</v>
      </c>
      <c r="E18492" t="s">
        <v>60</v>
      </c>
    </row>
    <row r="18493" spans="1:29" x14ac:dyDescent="0.25">
      <c r="A18493" t="s">
        <v>0</v>
      </c>
      <c r="B18493" s="1">
        <v>44635</v>
      </c>
      <c r="C18493" s="2">
        <v>0.40316872685185184</v>
      </c>
      <c r="D18493" t="s">
        <v>197</v>
      </c>
      <c r="E18493" t="s">
        <v>85</v>
      </c>
      <c r="F18493">
        <v>34.590000000000003</v>
      </c>
      <c r="G18493">
        <v>56.962414000000003</v>
      </c>
      <c r="H18493">
        <v>30.375</v>
      </c>
      <c r="I18493">
        <v>10</v>
      </c>
      <c r="J18493">
        <v>228.95744999999999</v>
      </c>
      <c r="K18493">
        <v>80915.293776000006</v>
      </c>
      <c r="M18493">
        <v>30.375</v>
      </c>
      <c r="N18493">
        <v>175.5</v>
      </c>
      <c r="O18493">
        <v>1799.6439319999999</v>
      </c>
      <c r="P18493">
        <v>8091.3682040000003</v>
      </c>
      <c r="Z18493">
        <v>1233.01001</v>
      </c>
      <c r="AA18493">
        <v>12.08</v>
      </c>
      <c r="AB18493">
        <v>40.376998999999998</v>
      </c>
      <c r="AC18493">
        <v>12.08</v>
      </c>
    </row>
    <row r="18494" spans="1:29" x14ac:dyDescent="0.25">
      <c r="A18494" t="s">
        <v>0</v>
      </c>
      <c r="B18494" s="1">
        <v>44635</v>
      </c>
      <c r="C18494" s="2">
        <v>0.40316979166666672</v>
      </c>
      <c r="D18494" t="s">
        <v>197</v>
      </c>
      <c r="E18494" t="s">
        <v>86</v>
      </c>
    </row>
    <row r="18495" spans="1:29" x14ac:dyDescent="0.25">
      <c r="A18495" t="s">
        <v>0</v>
      </c>
      <c r="B18495" s="1">
        <v>44635</v>
      </c>
      <c r="C18495" s="2">
        <v>0.40318606481481484</v>
      </c>
      <c r="D18495" t="s">
        <v>197</v>
      </c>
      <c r="E18495" t="s">
        <v>87</v>
      </c>
    </row>
    <row r="18496" spans="1:29" x14ac:dyDescent="0.25">
      <c r="A18496" t="s">
        <v>0</v>
      </c>
      <c r="B18496" s="1">
        <v>44635</v>
      </c>
      <c r="C18496" s="2">
        <v>0.40318611111111108</v>
      </c>
      <c r="D18496" t="s">
        <v>197</v>
      </c>
      <c r="E18496" t="s">
        <v>88</v>
      </c>
    </row>
    <row r="18497" spans="1:29" x14ac:dyDescent="0.25">
      <c r="A18497" t="s">
        <v>0</v>
      </c>
      <c r="B18497" s="1">
        <v>44635</v>
      </c>
      <c r="C18497" s="2">
        <v>0.4031865740740741</v>
      </c>
      <c r="D18497" t="s">
        <v>197</v>
      </c>
      <c r="E18497" t="s">
        <v>60</v>
      </c>
    </row>
    <row r="18498" spans="1:29" x14ac:dyDescent="0.25">
      <c r="A18498" t="s">
        <v>0</v>
      </c>
      <c r="B18498" s="1">
        <v>44635</v>
      </c>
      <c r="C18498" s="2">
        <v>0.40319814814814814</v>
      </c>
      <c r="D18498" t="s">
        <v>197</v>
      </c>
      <c r="E18498" t="s">
        <v>60</v>
      </c>
    </row>
    <row r="18499" spans="1:29" x14ac:dyDescent="0.25">
      <c r="A18499" t="s">
        <v>0</v>
      </c>
      <c r="B18499" s="1">
        <v>44635</v>
      </c>
      <c r="C18499" s="2">
        <v>0.40320972222222223</v>
      </c>
      <c r="D18499" t="s">
        <v>197</v>
      </c>
      <c r="E18499" t="s">
        <v>60</v>
      </c>
    </row>
    <row r="18500" spans="1:29" x14ac:dyDescent="0.25">
      <c r="A18500" t="s">
        <v>0</v>
      </c>
      <c r="B18500" s="1">
        <v>44635</v>
      </c>
      <c r="C18500" s="2">
        <v>0.40322129629629627</v>
      </c>
      <c r="D18500" t="s">
        <v>197</v>
      </c>
      <c r="E18500" t="s">
        <v>60</v>
      </c>
    </row>
    <row r="18501" spans="1:29" x14ac:dyDescent="0.25">
      <c r="A18501" t="s">
        <v>0</v>
      </c>
      <c r="B18501" s="1">
        <v>44635</v>
      </c>
      <c r="C18501" s="2">
        <v>0.40323288194444445</v>
      </c>
      <c r="D18501" t="s">
        <v>197</v>
      </c>
      <c r="E18501" t="s">
        <v>60</v>
      </c>
    </row>
    <row r="18502" spans="1:29" x14ac:dyDescent="0.25">
      <c r="A18502" t="s">
        <v>0</v>
      </c>
      <c r="B18502" s="1">
        <v>44635</v>
      </c>
      <c r="C18502" s="2">
        <v>0.40324445601851849</v>
      </c>
      <c r="D18502" t="s">
        <v>197</v>
      </c>
      <c r="E18502" t="s">
        <v>60</v>
      </c>
    </row>
    <row r="18503" spans="1:29" x14ac:dyDescent="0.25">
      <c r="A18503" t="s">
        <v>0</v>
      </c>
      <c r="B18503" s="1">
        <v>44635</v>
      </c>
      <c r="C18503" s="2">
        <v>0.40325603009259264</v>
      </c>
      <c r="D18503" t="s">
        <v>197</v>
      </c>
      <c r="E18503" t="s">
        <v>60</v>
      </c>
    </row>
    <row r="18504" spans="1:29" x14ac:dyDescent="0.25">
      <c r="A18504" t="s">
        <v>0</v>
      </c>
      <c r="B18504" s="1">
        <v>44635</v>
      </c>
      <c r="C18504" s="2">
        <v>0.40326760416666668</v>
      </c>
      <c r="D18504" t="s">
        <v>197</v>
      </c>
      <c r="E18504" t="s">
        <v>60</v>
      </c>
    </row>
    <row r="18505" spans="1:29" x14ac:dyDescent="0.25">
      <c r="A18505" t="s">
        <v>0</v>
      </c>
      <c r="B18505" s="1">
        <v>44635</v>
      </c>
      <c r="C18505" s="2">
        <v>0.40327917824074078</v>
      </c>
      <c r="D18505" t="s">
        <v>197</v>
      </c>
      <c r="E18505" t="s">
        <v>60</v>
      </c>
    </row>
    <row r="18506" spans="1:29" x14ac:dyDescent="0.25">
      <c r="A18506" t="s">
        <v>0</v>
      </c>
      <c r="B18506" s="1">
        <v>44635</v>
      </c>
      <c r="C18506" s="2">
        <v>0.40329075231481482</v>
      </c>
      <c r="D18506" t="s">
        <v>197</v>
      </c>
      <c r="E18506" t="s">
        <v>60</v>
      </c>
    </row>
    <row r="18507" spans="1:29" x14ac:dyDescent="0.25">
      <c r="A18507" t="s">
        <v>0</v>
      </c>
      <c r="B18507" s="1">
        <v>44635</v>
      </c>
      <c r="C18507" s="2">
        <v>0.4032908564814815</v>
      </c>
      <c r="D18507" t="s">
        <v>197</v>
      </c>
      <c r="E18507" t="s">
        <v>85</v>
      </c>
      <c r="F18507">
        <v>34.590000000000003</v>
      </c>
      <c r="G18507">
        <v>56.977573999999997</v>
      </c>
      <c r="H18507">
        <v>30.375</v>
      </c>
      <c r="I18507">
        <v>5</v>
      </c>
      <c r="J18507">
        <v>229.030901</v>
      </c>
      <c r="K18507">
        <v>81001.790240999995</v>
      </c>
      <c r="M18507">
        <v>30.375</v>
      </c>
      <c r="N18507">
        <v>175</v>
      </c>
      <c r="O18507">
        <v>1801.4920239999999</v>
      </c>
      <c r="P18507">
        <v>8100.0178509999996</v>
      </c>
      <c r="Z18507">
        <v>1232.9799800000001</v>
      </c>
      <c r="AA18507">
        <v>12.08</v>
      </c>
      <c r="AB18507">
        <v>39.449001000000003</v>
      </c>
      <c r="AC18507">
        <v>12.08</v>
      </c>
    </row>
    <row r="18508" spans="1:29" x14ac:dyDescent="0.25">
      <c r="A18508" t="s">
        <v>0</v>
      </c>
      <c r="B18508" s="1">
        <v>44635</v>
      </c>
      <c r="C18508" s="2">
        <v>0.40329190972222223</v>
      </c>
      <c r="D18508" t="s">
        <v>197</v>
      </c>
      <c r="E18508" t="s">
        <v>86</v>
      </c>
    </row>
    <row r="18509" spans="1:29" x14ac:dyDescent="0.25">
      <c r="A18509" t="s">
        <v>0</v>
      </c>
      <c r="B18509" s="1">
        <v>44635</v>
      </c>
      <c r="C18509" s="2">
        <v>0.40330819444444449</v>
      </c>
      <c r="D18509" t="s">
        <v>197</v>
      </c>
      <c r="E18509" t="s">
        <v>87</v>
      </c>
    </row>
    <row r="18510" spans="1:29" x14ac:dyDescent="0.25">
      <c r="A18510" t="s">
        <v>0</v>
      </c>
      <c r="B18510" s="1">
        <v>44635</v>
      </c>
      <c r="C18510" s="2">
        <v>0.40330824074074073</v>
      </c>
      <c r="D18510" t="s">
        <v>197</v>
      </c>
      <c r="E18510" t="s">
        <v>88</v>
      </c>
    </row>
    <row r="18511" spans="1:29" x14ac:dyDescent="0.25">
      <c r="A18511" t="s">
        <v>0</v>
      </c>
      <c r="B18511" s="1">
        <v>44635</v>
      </c>
      <c r="C18511" s="2">
        <v>0.4033087037037037</v>
      </c>
      <c r="D18511" t="s">
        <v>197</v>
      </c>
      <c r="E18511" t="s">
        <v>60</v>
      </c>
    </row>
    <row r="18512" spans="1:29" x14ac:dyDescent="0.25">
      <c r="A18512" t="s">
        <v>0</v>
      </c>
      <c r="B18512" s="1">
        <v>44635</v>
      </c>
      <c r="C18512" s="2">
        <v>0.40332027777777779</v>
      </c>
      <c r="D18512" t="s">
        <v>197</v>
      </c>
      <c r="E18512" t="s">
        <v>60</v>
      </c>
    </row>
    <row r="18513" spans="1:29" x14ac:dyDescent="0.25">
      <c r="A18513" t="s">
        <v>0</v>
      </c>
      <c r="B18513" s="1">
        <v>44635</v>
      </c>
      <c r="C18513" s="2">
        <v>0.40333185185185183</v>
      </c>
      <c r="D18513" t="s">
        <v>197</v>
      </c>
      <c r="E18513" t="s">
        <v>60</v>
      </c>
    </row>
    <row r="18514" spans="1:29" x14ac:dyDescent="0.25">
      <c r="A18514" t="s">
        <v>0</v>
      </c>
      <c r="B18514" s="1">
        <v>44635</v>
      </c>
      <c r="C18514" s="2">
        <v>0.40334342592592592</v>
      </c>
      <c r="D18514" t="s">
        <v>197</v>
      </c>
      <c r="E18514" t="s">
        <v>60</v>
      </c>
    </row>
    <row r="18515" spans="1:29" x14ac:dyDescent="0.25">
      <c r="A18515" t="s">
        <v>0</v>
      </c>
      <c r="B18515" s="1">
        <v>44635</v>
      </c>
      <c r="C18515" s="2">
        <v>0.40335499999999996</v>
      </c>
      <c r="D18515" t="s">
        <v>197</v>
      </c>
      <c r="E18515" t="s">
        <v>60</v>
      </c>
    </row>
    <row r="18516" spans="1:29" x14ac:dyDescent="0.25">
      <c r="A18516" t="s">
        <v>0</v>
      </c>
      <c r="B18516" s="1">
        <v>44635</v>
      </c>
      <c r="C18516" s="2">
        <v>0.40336658564814815</v>
      </c>
      <c r="D18516" t="s">
        <v>197</v>
      </c>
      <c r="E18516" t="s">
        <v>60</v>
      </c>
    </row>
    <row r="18517" spans="1:29" x14ac:dyDescent="0.25">
      <c r="A18517" t="s">
        <v>0</v>
      </c>
      <c r="B18517" s="1">
        <v>44635</v>
      </c>
      <c r="C18517" s="2">
        <v>0.40337815972222218</v>
      </c>
      <c r="D18517" t="s">
        <v>197</v>
      </c>
      <c r="E18517" t="s">
        <v>60</v>
      </c>
    </row>
    <row r="18518" spans="1:29" x14ac:dyDescent="0.25">
      <c r="A18518" t="s">
        <v>0</v>
      </c>
      <c r="B18518" s="1">
        <v>44635</v>
      </c>
      <c r="C18518" s="2">
        <v>0.40338973379629633</v>
      </c>
      <c r="D18518" t="s">
        <v>197</v>
      </c>
      <c r="E18518" t="s">
        <v>60</v>
      </c>
    </row>
    <row r="18519" spans="1:29" x14ac:dyDescent="0.25">
      <c r="A18519" t="s">
        <v>0</v>
      </c>
      <c r="B18519" s="1">
        <v>44635</v>
      </c>
      <c r="C18519" s="2">
        <v>0.40340130787037037</v>
      </c>
      <c r="D18519" t="s">
        <v>197</v>
      </c>
      <c r="E18519" t="s">
        <v>60</v>
      </c>
    </row>
    <row r="18520" spans="1:29" x14ac:dyDescent="0.25">
      <c r="A18520" t="s">
        <v>0</v>
      </c>
      <c r="B18520" s="1">
        <v>44635</v>
      </c>
      <c r="C18520" s="2">
        <v>0.40341288194444447</v>
      </c>
      <c r="D18520" t="s">
        <v>197</v>
      </c>
      <c r="E18520" t="s">
        <v>60</v>
      </c>
    </row>
    <row r="18521" spans="1:29" x14ac:dyDescent="0.25">
      <c r="A18521" t="s">
        <v>0</v>
      </c>
      <c r="B18521" s="1">
        <v>44635</v>
      </c>
      <c r="C18521" s="2">
        <v>0.40341298611111109</v>
      </c>
      <c r="D18521" t="s">
        <v>197</v>
      </c>
      <c r="E18521" t="s">
        <v>85</v>
      </c>
      <c r="F18521">
        <v>34.590000000000003</v>
      </c>
      <c r="G18521">
        <v>56.974027999999997</v>
      </c>
      <c r="H18521">
        <v>30.375</v>
      </c>
      <c r="I18521">
        <v>5</v>
      </c>
      <c r="J18521">
        <v>229.09910600000001</v>
      </c>
      <c r="K18521">
        <v>81088.421017000001</v>
      </c>
      <c r="M18521">
        <v>30.375</v>
      </c>
      <c r="N18521">
        <v>176.5</v>
      </c>
      <c r="O18521">
        <v>1803.3365739999999</v>
      </c>
      <c r="P18521">
        <v>8108.6674970000004</v>
      </c>
      <c r="Z18521">
        <v>1233.0600589999999</v>
      </c>
      <c r="AA18521">
        <v>12.09</v>
      </c>
      <c r="AB18521">
        <v>38.997002000000002</v>
      </c>
      <c r="AC18521">
        <v>12.09</v>
      </c>
    </row>
    <row r="18522" spans="1:29" x14ac:dyDescent="0.25">
      <c r="A18522" t="s">
        <v>0</v>
      </c>
      <c r="B18522" s="1">
        <v>44635</v>
      </c>
      <c r="C18522" s="2">
        <v>0.40341403935185188</v>
      </c>
      <c r="D18522" t="s">
        <v>197</v>
      </c>
      <c r="E18522" t="s">
        <v>86</v>
      </c>
    </row>
    <row r="18523" spans="1:29" x14ac:dyDescent="0.25">
      <c r="A18523" t="s">
        <v>0</v>
      </c>
      <c r="B18523" s="1">
        <v>44635</v>
      </c>
      <c r="C18523" s="2">
        <v>0.4034303125</v>
      </c>
      <c r="D18523" t="s">
        <v>197</v>
      </c>
      <c r="E18523" t="s">
        <v>87</v>
      </c>
    </row>
    <row r="18524" spans="1:29" x14ac:dyDescent="0.25">
      <c r="A18524" t="s">
        <v>0</v>
      </c>
      <c r="B18524" s="1">
        <v>44635</v>
      </c>
      <c r="C18524" s="2">
        <v>0.40343035879629635</v>
      </c>
      <c r="D18524" t="s">
        <v>197</v>
      </c>
      <c r="E18524" t="s">
        <v>88</v>
      </c>
    </row>
    <row r="18525" spans="1:29" x14ac:dyDescent="0.25">
      <c r="A18525" t="s">
        <v>0</v>
      </c>
      <c r="B18525" s="1">
        <v>44635</v>
      </c>
      <c r="C18525" s="2">
        <v>0.40343082175925926</v>
      </c>
      <c r="D18525" t="s">
        <v>197</v>
      </c>
      <c r="E18525" t="s">
        <v>60</v>
      </c>
    </row>
    <row r="18526" spans="1:29" x14ac:dyDescent="0.25">
      <c r="A18526" t="s">
        <v>0</v>
      </c>
      <c r="B18526" s="1">
        <v>44635</v>
      </c>
      <c r="C18526" s="2">
        <v>0.4034423958333333</v>
      </c>
      <c r="D18526" t="s">
        <v>197</v>
      </c>
      <c r="E18526" t="s">
        <v>60</v>
      </c>
    </row>
    <row r="18527" spans="1:29" x14ac:dyDescent="0.25">
      <c r="A18527" t="s">
        <v>0</v>
      </c>
      <c r="B18527" s="1">
        <v>44635</v>
      </c>
      <c r="C18527" s="2">
        <v>0.40345396990740739</v>
      </c>
      <c r="D18527" t="s">
        <v>197</v>
      </c>
      <c r="E18527" t="s">
        <v>60</v>
      </c>
    </row>
    <row r="18528" spans="1:29" x14ac:dyDescent="0.25">
      <c r="A18528" t="s">
        <v>0</v>
      </c>
      <c r="B18528" s="1">
        <v>44635</v>
      </c>
      <c r="C18528" s="2">
        <v>0.40346555555555552</v>
      </c>
      <c r="D18528" t="s">
        <v>197</v>
      </c>
      <c r="E18528" t="s">
        <v>60</v>
      </c>
    </row>
    <row r="18529" spans="1:29" x14ac:dyDescent="0.25">
      <c r="A18529" t="s">
        <v>0</v>
      </c>
      <c r="B18529" s="1">
        <v>44635</v>
      </c>
      <c r="C18529" s="2">
        <v>0.40347712962962962</v>
      </c>
      <c r="D18529" t="s">
        <v>197</v>
      </c>
      <c r="E18529" t="s">
        <v>60</v>
      </c>
    </row>
    <row r="18530" spans="1:29" x14ac:dyDescent="0.25">
      <c r="A18530" t="s">
        <v>0</v>
      </c>
      <c r="B18530" s="1">
        <v>44635</v>
      </c>
      <c r="C18530" s="2">
        <v>0.40348870370370366</v>
      </c>
      <c r="D18530" t="s">
        <v>197</v>
      </c>
      <c r="E18530" t="s">
        <v>60</v>
      </c>
    </row>
    <row r="18531" spans="1:29" x14ac:dyDescent="0.25">
      <c r="A18531" t="s">
        <v>0</v>
      </c>
      <c r="B18531" s="1">
        <v>44635</v>
      </c>
      <c r="C18531" s="2">
        <v>0.4035002777777778</v>
      </c>
      <c r="D18531" t="s">
        <v>197</v>
      </c>
      <c r="E18531" t="s">
        <v>60</v>
      </c>
    </row>
    <row r="18532" spans="1:29" x14ac:dyDescent="0.25">
      <c r="A18532" t="s">
        <v>0</v>
      </c>
      <c r="B18532" s="1">
        <v>44635</v>
      </c>
      <c r="C18532" s="2">
        <v>0.40351185185185184</v>
      </c>
      <c r="D18532" t="s">
        <v>197</v>
      </c>
      <c r="E18532" t="s">
        <v>60</v>
      </c>
    </row>
    <row r="18533" spans="1:29" x14ac:dyDescent="0.25">
      <c r="A18533" t="s">
        <v>0</v>
      </c>
      <c r="B18533" s="1">
        <v>44635</v>
      </c>
      <c r="C18533" s="2">
        <v>0.40352342592592594</v>
      </c>
      <c r="D18533" t="s">
        <v>197</v>
      </c>
      <c r="E18533" t="s">
        <v>60</v>
      </c>
    </row>
    <row r="18534" spans="1:29" x14ac:dyDescent="0.25">
      <c r="A18534" t="s">
        <v>0</v>
      </c>
      <c r="B18534" s="1">
        <v>44635</v>
      </c>
      <c r="C18534" s="2">
        <v>0.40353501157407407</v>
      </c>
      <c r="D18534" t="s">
        <v>197</v>
      </c>
      <c r="E18534" t="s">
        <v>60</v>
      </c>
    </row>
    <row r="18535" spans="1:29" x14ac:dyDescent="0.25">
      <c r="A18535" t="s">
        <v>0</v>
      </c>
      <c r="B18535" s="1">
        <v>44635</v>
      </c>
      <c r="C18535" s="2">
        <v>0.40353510416666666</v>
      </c>
      <c r="D18535" t="s">
        <v>197</v>
      </c>
      <c r="E18535" t="s">
        <v>85</v>
      </c>
      <c r="F18535">
        <v>34.590000000000003</v>
      </c>
      <c r="G18535">
        <v>56.98312</v>
      </c>
      <c r="H18535">
        <v>30.375</v>
      </c>
      <c r="I18535">
        <v>10</v>
      </c>
      <c r="J18535">
        <v>229.16993400000001</v>
      </c>
      <c r="K18535">
        <v>81174.917482000004</v>
      </c>
      <c r="M18535">
        <v>30.375</v>
      </c>
      <c r="N18535">
        <v>199</v>
      </c>
      <c r="O18535">
        <v>1805.2671680000001</v>
      </c>
      <c r="P18535">
        <v>8117.3171439999996</v>
      </c>
      <c r="Z18535">
        <v>1233.0600589999999</v>
      </c>
      <c r="AA18535">
        <v>12.08</v>
      </c>
      <c r="AB18535">
        <v>38.168998999999999</v>
      </c>
      <c r="AC18535">
        <v>12.08</v>
      </c>
    </row>
    <row r="18536" spans="1:29" x14ac:dyDescent="0.25">
      <c r="A18536" t="s">
        <v>0</v>
      </c>
      <c r="B18536" s="1">
        <v>44635</v>
      </c>
      <c r="C18536" s="2">
        <v>0.40353615740740739</v>
      </c>
      <c r="D18536" t="s">
        <v>197</v>
      </c>
      <c r="E18536" t="s">
        <v>86</v>
      </c>
    </row>
    <row r="18537" spans="1:29" x14ac:dyDescent="0.25">
      <c r="A18537" t="s">
        <v>0</v>
      </c>
      <c r="B18537" s="1">
        <v>44635</v>
      </c>
      <c r="C18537" s="2">
        <v>0.40355243055555556</v>
      </c>
      <c r="D18537" t="s">
        <v>197</v>
      </c>
      <c r="E18537" t="s">
        <v>87</v>
      </c>
    </row>
    <row r="18538" spans="1:29" x14ac:dyDescent="0.25">
      <c r="A18538" t="s">
        <v>0</v>
      </c>
      <c r="B18538" s="1">
        <v>44635</v>
      </c>
      <c r="C18538" s="2">
        <v>0.40355247685185186</v>
      </c>
      <c r="D18538" t="s">
        <v>197</v>
      </c>
      <c r="E18538" t="s">
        <v>88</v>
      </c>
    </row>
    <row r="18539" spans="1:29" x14ac:dyDescent="0.25">
      <c r="A18539" t="s">
        <v>0</v>
      </c>
      <c r="B18539" s="1">
        <v>44635</v>
      </c>
      <c r="C18539" s="2">
        <v>0.40355293981481483</v>
      </c>
      <c r="D18539" t="s">
        <v>197</v>
      </c>
      <c r="E18539" t="s">
        <v>60</v>
      </c>
    </row>
    <row r="18540" spans="1:29" x14ac:dyDescent="0.25">
      <c r="A18540" t="s">
        <v>0</v>
      </c>
      <c r="B18540" s="1">
        <v>44635</v>
      </c>
      <c r="C18540" s="2">
        <v>0.40356451388888887</v>
      </c>
      <c r="D18540" t="s">
        <v>197</v>
      </c>
      <c r="E18540" t="s">
        <v>60</v>
      </c>
    </row>
    <row r="18541" spans="1:29" x14ac:dyDescent="0.25">
      <c r="A18541" t="s">
        <v>0</v>
      </c>
      <c r="B18541" s="1">
        <v>44635</v>
      </c>
      <c r="C18541" s="2">
        <v>0.40357609953703705</v>
      </c>
      <c r="D18541" t="s">
        <v>197</v>
      </c>
      <c r="E18541" t="s">
        <v>60</v>
      </c>
    </row>
    <row r="18542" spans="1:29" x14ac:dyDescent="0.25">
      <c r="A18542" t="s">
        <v>0</v>
      </c>
      <c r="B18542" s="1">
        <v>44635</v>
      </c>
      <c r="C18542" s="2">
        <v>0.40358767361111109</v>
      </c>
      <c r="D18542" t="s">
        <v>197</v>
      </c>
      <c r="E18542" t="s">
        <v>60</v>
      </c>
    </row>
    <row r="18543" spans="1:29" x14ac:dyDescent="0.25">
      <c r="A18543" t="s">
        <v>0</v>
      </c>
      <c r="B18543" s="1">
        <v>44635</v>
      </c>
      <c r="C18543" s="2">
        <v>0.40359924768518524</v>
      </c>
      <c r="D18543" t="s">
        <v>197</v>
      </c>
      <c r="E18543" t="s">
        <v>60</v>
      </c>
    </row>
    <row r="18544" spans="1:29" x14ac:dyDescent="0.25">
      <c r="A18544" t="s">
        <v>0</v>
      </c>
      <c r="B18544" s="1">
        <v>44635</v>
      </c>
      <c r="C18544" s="2">
        <v>0.40361082175925928</v>
      </c>
      <c r="D18544" t="s">
        <v>197</v>
      </c>
      <c r="E18544" t="s">
        <v>60</v>
      </c>
    </row>
    <row r="18545" spans="1:29" x14ac:dyDescent="0.25">
      <c r="A18545" t="s">
        <v>0</v>
      </c>
      <c r="B18545" s="1">
        <v>44635</v>
      </c>
      <c r="C18545" s="2">
        <v>0.40362240740740746</v>
      </c>
      <c r="D18545" t="s">
        <v>197</v>
      </c>
      <c r="E18545" t="s">
        <v>60</v>
      </c>
    </row>
    <row r="18546" spans="1:29" x14ac:dyDescent="0.25">
      <c r="A18546" t="s">
        <v>0</v>
      </c>
      <c r="B18546" s="1">
        <v>44635</v>
      </c>
      <c r="C18546" s="2">
        <v>0.4036339814814815</v>
      </c>
      <c r="D18546" t="s">
        <v>197</v>
      </c>
      <c r="E18546" t="s">
        <v>60</v>
      </c>
    </row>
    <row r="18547" spans="1:29" x14ac:dyDescent="0.25">
      <c r="A18547" t="s">
        <v>0</v>
      </c>
      <c r="B18547" s="1">
        <v>44635</v>
      </c>
      <c r="C18547" s="2">
        <v>0.40364555555555559</v>
      </c>
      <c r="D18547" t="s">
        <v>197</v>
      </c>
      <c r="E18547" t="s">
        <v>60</v>
      </c>
    </row>
    <row r="18548" spans="1:29" x14ac:dyDescent="0.25">
      <c r="A18548" t="s">
        <v>0</v>
      </c>
      <c r="B18548" s="1">
        <v>44635</v>
      </c>
      <c r="C18548" s="2">
        <v>0.40365712962962963</v>
      </c>
      <c r="D18548" t="s">
        <v>197</v>
      </c>
      <c r="E18548" t="s">
        <v>60</v>
      </c>
    </row>
    <row r="18549" spans="1:29" x14ac:dyDescent="0.25">
      <c r="A18549" t="s">
        <v>0</v>
      </c>
      <c r="B18549" s="1">
        <v>44635</v>
      </c>
      <c r="C18549" s="2">
        <v>0.40365722222222217</v>
      </c>
      <c r="D18549" t="s">
        <v>197</v>
      </c>
      <c r="E18549" t="s">
        <v>85</v>
      </c>
      <c r="F18549">
        <v>34.590000000000003</v>
      </c>
      <c r="G18549">
        <v>56.977494999999998</v>
      </c>
      <c r="H18549">
        <v>30.375</v>
      </c>
      <c r="I18549">
        <v>10</v>
      </c>
      <c r="J18549">
        <v>229.27092999999999</v>
      </c>
      <c r="K18549">
        <v>81261.413946999994</v>
      </c>
      <c r="M18549">
        <v>30.375</v>
      </c>
      <c r="N18549">
        <v>176.5</v>
      </c>
      <c r="O18549">
        <v>1807.1262770000001</v>
      </c>
      <c r="P18549">
        <v>8125.9802209999998</v>
      </c>
      <c r="Z18549">
        <v>1233.040039</v>
      </c>
      <c r="AA18549">
        <v>12.08</v>
      </c>
      <c r="AB18549">
        <v>40.046000999999997</v>
      </c>
      <c r="AC18549">
        <v>12.08</v>
      </c>
    </row>
    <row r="18550" spans="1:29" x14ac:dyDescent="0.25">
      <c r="A18550" t="s">
        <v>0</v>
      </c>
      <c r="B18550" s="1">
        <v>44635</v>
      </c>
      <c r="C18550" s="2">
        <v>0.40365828703703704</v>
      </c>
      <c r="D18550" t="s">
        <v>197</v>
      </c>
      <c r="E18550" t="s">
        <v>86</v>
      </c>
    </row>
    <row r="18551" spans="1:29" x14ac:dyDescent="0.25">
      <c r="A18551" t="s">
        <v>0</v>
      </c>
      <c r="B18551" s="1">
        <v>44635</v>
      </c>
      <c r="C18551" s="2">
        <v>0.40367456018518522</v>
      </c>
      <c r="D18551" t="s">
        <v>197</v>
      </c>
      <c r="E18551" t="s">
        <v>87</v>
      </c>
    </row>
    <row r="18552" spans="1:29" x14ac:dyDescent="0.25">
      <c r="A18552" t="s">
        <v>0</v>
      </c>
      <c r="B18552" s="1">
        <v>44635</v>
      </c>
      <c r="C18552" s="2">
        <v>0.40367460648148151</v>
      </c>
      <c r="D18552" t="s">
        <v>197</v>
      </c>
      <c r="E18552" t="s">
        <v>88</v>
      </c>
    </row>
    <row r="18553" spans="1:29" x14ac:dyDescent="0.25">
      <c r="A18553" t="s">
        <v>0</v>
      </c>
      <c r="B18553" s="1">
        <v>44635</v>
      </c>
      <c r="C18553" s="2">
        <v>0.40367506944444442</v>
      </c>
      <c r="D18553" t="s">
        <v>197</v>
      </c>
      <c r="E18553" t="s">
        <v>60</v>
      </c>
    </row>
    <row r="18554" spans="1:29" x14ac:dyDescent="0.25">
      <c r="A18554" t="s">
        <v>0</v>
      </c>
      <c r="B18554" s="1">
        <v>44635</v>
      </c>
      <c r="C18554" s="2">
        <v>0.40368665509259261</v>
      </c>
      <c r="D18554" t="s">
        <v>197</v>
      </c>
      <c r="E18554" t="s">
        <v>60</v>
      </c>
    </row>
    <row r="18555" spans="1:29" x14ac:dyDescent="0.25">
      <c r="A18555" t="s">
        <v>0</v>
      </c>
      <c r="B18555" s="1">
        <v>44635</v>
      </c>
      <c r="C18555" s="2">
        <v>0.40369822916666664</v>
      </c>
      <c r="D18555" t="s">
        <v>197</v>
      </c>
      <c r="E18555" t="s">
        <v>60</v>
      </c>
    </row>
    <row r="18556" spans="1:29" x14ac:dyDescent="0.25">
      <c r="A18556" t="s">
        <v>0</v>
      </c>
      <c r="B18556" s="1">
        <v>44635</v>
      </c>
      <c r="C18556" s="2">
        <v>0.40370980324074074</v>
      </c>
      <c r="D18556" t="s">
        <v>197</v>
      </c>
      <c r="E18556" t="s">
        <v>60</v>
      </c>
    </row>
    <row r="18557" spans="1:29" x14ac:dyDescent="0.25">
      <c r="A18557" t="s">
        <v>0</v>
      </c>
      <c r="B18557" s="1">
        <v>44635</v>
      </c>
      <c r="C18557" s="2">
        <v>0.40372137731481478</v>
      </c>
      <c r="D18557" t="s">
        <v>197</v>
      </c>
      <c r="E18557" t="s">
        <v>60</v>
      </c>
    </row>
    <row r="18558" spans="1:29" x14ac:dyDescent="0.25">
      <c r="A18558" t="s">
        <v>0</v>
      </c>
      <c r="B18558" s="1">
        <v>44635</v>
      </c>
      <c r="C18558" s="2">
        <v>0.40373295138888893</v>
      </c>
      <c r="D18558" t="s">
        <v>197</v>
      </c>
      <c r="E18558" t="s">
        <v>60</v>
      </c>
    </row>
    <row r="18559" spans="1:29" x14ac:dyDescent="0.25">
      <c r="A18559" t="s">
        <v>0</v>
      </c>
      <c r="B18559" s="1">
        <v>44635</v>
      </c>
      <c r="C18559" s="2">
        <v>0.403744537037037</v>
      </c>
      <c r="D18559" t="s">
        <v>197</v>
      </c>
      <c r="E18559" t="s">
        <v>60</v>
      </c>
    </row>
    <row r="18560" spans="1:29" x14ac:dyDescent="0.25">
      <c r="A18560" t="s">
        <v>0</v>
      </c>
      <c r="B18560" s="1">
        <v>44635</v>
      </c>
      <c r="C18560" s="2">
        <v>0.40375611111111115</v>
      </c>
      <c r="D18560" t="s">
        <v>197</v>
      </c>
      <c r="E18560" t="s">
        <v>60</v>
      </c>
    </row>
    <row r="18561" spans="1:29" x14ac:dyDescent="0.25">
      <c r="A18561" t="s">
        <v>0</v>
      </c>
      <c r="B18561" s="1">
        <v>44635</v>
      </c>
      <c r="C18561" s="2">
        <v>0.40376042824074077</v>
      </c>
      <c r="D18561" t="s">
        <v>197</v>
      </c>
      <c r="E18561" t="s">
        <v>429</v>
      </c>
    </row>
    <row r="18562" spans="1:29" x14ac:dyDescent="0.25">
      <c r="A18562" t="s">
        <v>0</v>
      </c>
      <c r="B18562" s="1">
        <v>44635</v>
      </c>
      <c r="C18562" s="2">
        <v>0.40376047453703706</v>
      </c>
      <c r="D18562" t="s">
        <v>197</v>
      </c>
      <c r="E18562" t="s">
        <v>430</v>
      </c>
    </row>
    <row r="18563" spans="1:29" x14ac:dyDescent="0.25">
      <c r="A18563" t="s">
        <v>0</v>
      </c>
      <c r="B18563" s="1">
        <v>44635</v>
      </c>
      <c r="C18563" s="2">
        <v>0.40376768518518519</v>
      </c>
      <c r="D18563" t="s">
        <v>197</v>
      </c>
      <c r="E18563" t="s">
        <v>60</v>
      </c>
    </row>
    <row r="18564" spans="1:29" x14ac:dyDescent="0.25">
      <c r="A18564" t="s">
        <v>0</v>
      </c>
      <c r="B18564" s="1">
        <v>44635</v>
      </c>
      <c r="C18564" s="2">
        <v>0.40377223379629629</v>
      </c>
      <c r="D18564" t="s">
        <v>197</v>
      </c>
      <c r="E18564" t="s">
        <v>431</v>
      </c>
    </row>
    <row r="18565" spans="1:29" x14ac:dyDescent="0.25">
      <c r="A18565" t="s">
        <v>0</v>
      </c>
      <c r="B18565" s="1">
        <v>44635</v>
      </c>
      <c r="C18565" s="2">
        <v>0.40377226851851855</v>
      </c>
      <c r="D18565" t="s">
        <v>197</v>
      </c>
      <c r="E18565" t="s">
        <v>432</v>
      </c>
    </row>
    <row r="18566" spans="1:29" x14ac:dyDescent="0.25">
      <c r="A18566" t="s">
        <v>0</v>
      </c>
      <c r="B18566" s="1">
        <v>44635</v>
      </c>
      <c r="C18566" s="2">
        <v>0.40377238425925926</v>
      </c>
      <c r="D18566" t="s">
        <v>197</v>
      </c>
      <c r="E18566" t="s">
        <v>433</v>
      </c>
    </row>
    <row r="18567" spans="1:29" x14ac:dyDescent="0.25">
      <c r="A18567" t="s">
        <v>0</v>
      </c>
      <c r="B18567" s="1">
        <v>44635</v>
      </c>
      <c r="C18567" s="2">
        <v>0.40377253472222224</v>
      </c>
      <c r="D18567" t="s">
        <v>197</v>
      </c>
      <c r="E18567" t="s">
        <v>434</v>
      </c>
    </row>
    <row r="18568" spans="1:29" x14ac:dyDescent="0.25">
      <c r="A18568" t="s">
        <v>0</v>
      </c>
      <c r="B18568" s="1">
        <v>44635</v>
      </c>
      <c r="C18568" s="2">
        <v>0.40377271990740743</v>
      </c>
      <c r="D18568" t="s">
        <v>197</v>
      </c>
      <c r="E18568" t="s">
        <v>435</v>
      </c>
    </row>
    <row r="18569" spans="1:29" x14ac:dyDescent="0.25">
      <c r="A18569" t="s">
        <v>0</v>
      </c>
      <c r="B18569" s="1">
        <v>44635</v>
      </c>
      <c r="C18569" s="2">
        <v>0.40377291666666665</v>
      </c>
      <c r="D18569" t="s">
        <v>197</v>
      </c>
      <c r="E18569" t="s">
        <v>436</v>
      </c>
    </row>
    <row r="18570" spans="1:29" x14ac:dyDescent="0.25">
      <c r="A18570" t="s">
        <v>0</v>
      </c>
      <c r="B18570" s="1">
        <v>44635</v>
      </c>
      <c r="C18570" s="2">
        <v>0.40377306712962963</v>
      </c>
      <c r="D18570" t="s">
        <v>197</v>
      </c>
      <c r="E18570" t="s">
        <v>437</v>
      </c>
    </row>
    <row r="18571" spans="1:29" x14ac:dyDescent="0.25">
      <c r="A18571" t="s">
        <v>0</v>
      </c>
      <c r="B18571" s="1">
        <v>44635</v>
      </c>
      <c r="C18571" s="2">
        <v>0.40377443287037035</v>
      </c>
      <c r="D18571" t="s">
        <v>197</v>
      </c>
      <c r="E18571" t="s">
        <v>438</v>
      </c>
    </row>
    <row r="18572" spans="1:29" x14ac:dyDescent="0.25">
      <c r="A18572" t="s">
        <v>0</v>
      </c>
      <c r="B18572" s="1">
        <v>44635</v>
      </c>
      <c r="C18572" s="2">
        <v>0.40377446759259256</v>
      </c>
      <c r="D18572" t="s">
        <v>197</v>
      </c>
      <c r="E18572" t="s">
        <v>439</v>
      </c>
    </row>
    <row r="18573" spans="1:29" x14ac:dyDescent="0.25">
      <c r="A18573" t="s">
        <v>0</v>
      </c>
      <c r="B18573" s="1">
        <v>44635</v>
      </c>
      <c r="C18573" s="2">
        <v>0.40377925925925928</v>
      </c>
      <c r="D18573" t="s">
        <v>197</v>
      </c>
      <c r="E18573" t="s">
        <v>60</v>
      </c>
    </row>
    <row r="18574" spans="1:29" x14ac:dyDescent="0.25">
      <c r="A18574" t="s">
        <v>0</v>
      </c>
      <c r="B18574" s="1">
        <v>44635</v>
      </c>
      <c r="C18574" s="2">
        <v>0.40377936342592591</v>
      </c>
      <c r="D18574" t="s">
        <v>197</v>
      </c>
      <c r="E18574" t="s">
        <v>85</v>
      </c>
      <c r="F18574">
        <v>34.590000000000003</v>
      </c>
      <c r="G18574">
        <v>56.971646</v>
      </c>
      <c r="H18574">
        <v>30.375</v>
      </c>
      <c r="I18574">
        <v>10</v>
      </c>
      <c r="J18574">
        <v>229.35094000000001</v>
      </c>
      <c r="K18574">
        <v>81348.044722999999</v>
      </c>
      <c r="M18574">
        <v>30.375</v>
      </c>
      <c r="N18574">
        <v>194.5</v>
      </c>
      <c r="O18574">
        <v>1808.985911</v>
      </c>
      <c r="P18574">
        <v>8134.629868</v>
      </c>
      <c r="Z18574">
        <v>1233.0600589999999</v>
      </c>
      <c r="AA18574">
        <v>12.08</v>
      </c>
      <c r="AB18574">
        <v>38.234000999999999</v>
      </c>
      <c r="AC18574">
        <v>12.08</v>
      </c>
    </row>
    <row r="18575" spans="1:29" x14ac:dyDescent="0.25">
      <c r="A18575" t="s">
        <v>0</v>
      </c>
      <c r="B18575" s="1">
        <v>44635</v>
      </c>
      <c r="C18575" s="2">
        <v>0.40378052083333332</v>
      </c>
      <c r="D18575" t="s">
        <v>197</v>
      </c>
      <c r="E18575" t="s">
        <v>86</v>
      </c>
    </row>
    <row r="18576" spans="1:29" x14ac:dyDescent="0.25">
      <c r="A18576" t="s">
        <v>0</v>
      </c>
      <c r="B18576" s="1">
        <v>44635</v>
      </c>
      <c r="C18576" s="2">
        <v>0.40379680555555558</v>
      </c>
      <c r="D18576" t="s">
        <v>197</v>
      </c>
      <c r="E18576" t="s">
        <v>87</v>
      </c>
    </row>
    <row r="18577" spans="1:49" x14ac:dyDescent="0.25">
      <c r="A18577" t="s">
        <v>0</v>
      </c>
      <c r="B18577" s="1">
        <v>44635</v>
      </c>
      <c r="C18577" s="2">
        <v>0.403796875</v>
      </c>
      <c r="D18577" t="s">
        <v>197</v>
      </c>
      <c r="E18577" t="s">
        <v>88</v>
      </c>
    </row>
    <row r="18578" spans="1:49" x14ac:dyDescent="0.25">
      <c r="A18578" t="s">
        <v>0</v>
      </c>
      <c r="B18578" s="1">
        <v>44635</v>
      </c>
      <c r="C18578" s="2">
        <v>0.40379733796296297</v>
      </c>
      <c r="D18578" t="s">
        <v>197</v>
      </c>
      <c r="E18578" t="s">
        <v>287</v>
      </c>
      <c r="AS18578" t="s">
        <v>440</v>
      </c>
      <c r="AT18578">
        <v>4.2700000000000002E-2</v>
      </c>
      <c r="AU18578">
        <v>2.4899999999999999E-2</v>
      </c>
      <c r="AV18578">
        <v>1.06E-2</v>
      </c>
      <c r="AW18578">
        <v>0.21240000000000001</v>
      </c>
    </row>
    <row r="18579" spans="1:49" x14ac:dyDescent="0.25">
      <c r="A18579" t="s">
        <v>0</v>
      </c>
      <c r="B18579" s="1">
        <v>44635</v>
      </c>
      <c r="C18579" s="2">
        <v>0.40379771990740743</v>
      </c>
      <c r="D18579" t="s">
        <v>197</v>
      </c>
      <c r="E18579" t="s">
        <v>441</v>
      </c>
      <c r="F18579">
        <v>4.2700000000000002E-2</v>
      </c>
      <c r="G18579">
        <v>2.4899999999999999E-2</v>
      </c>
      <c r="H18579">
        <v>1.06E-2</v>
      </c>
      <c r="I18579">
        <v>0.21240000000000001</v>
      </c>
    </row>
    <row r="18580" spans="1:49" x14ac:dyDescent="0.25">
      <c r="A18580" t="s">
        <v>0</v>
      </c>
      <c r="B18580" s="1">
        <v>44635</v>
      </c>
      <c r="C18580" s="2">
        <v>0.40378085648148149</v>
      </c>
      <c r="D18580" t="s">
        <v>197</v>
      </c>
      <c r="E18580" t="s">
        <v>57</v>
      </c>
      <c r="R18580" t="s">
        <v>58</v>
      </c>
    </row>
    <row r="18581" spans="1:49" x14ac:dyDescent="0.25">
      <c r="A18581" t="s">
        <v>0</v>
      </c>
      <c r="B18581" s="1">
        <v>44635</v>
      </c>
      <c r="C18581" s="2">
        <v>0.40378085648148149</v>
      </c>
      <c r="D18581" t="s">
        <v>197</v>
      </c>
      <c r="E18581" t="s">
        <v>57</v>
      </c>
      <c r="R18581" t="s">
        <v>442</v>
      </c>
    </row>
    <row r="18582" spans="1:49" x14ac:dyDescent="0.25">
      <c r="A18582" t="s">
        <v>0</v>
      </c>
      <c r="B18582" s="1">
        <v>44635</v>
      </c>
      <c r="C18582" s="2">
        <v>0.40378349537037034</v>
      </c>
      <c r="D18582" t="s">
        <v>197</v>
      </c>
      <c r="E18582" t="s">
        <v>211</v>
      </c>
      <c r="AN18582" t="s">
        <v>1591</v>
      </c>
    </row>
    <row r="18583" spans="1:49" x14ac:dyDescent="0.25">
      <c r="A18583" t="s">
        <v>0</v>
      </c>
      <c r="B18583" s="1">
        <v>44635</v>
      </c>
      <c r="C18583" s="2">
        <v>0.40379879629629628</v>
      </c>
      <c r="D18583" t="s">
        <v>197</v>
      </c>
      <c r="E18583" t="s">
        <v>1592</v>
      </c>
    </row>
    <row r="18584" spans="1:49" x14ac:dyDescent="0.25">
      <c r="A18584" t="s">
        <v>0</v>
      </c>
      <c r="B18584" s="1">
        <v>44635</v>
      </c>
      <c r="C18584" s="2">
        <v>0.40378353009259255</v>
      </c>
      <c r="D18584" t="s">
        <v>197</v>
      </c>
      <c r="E18584" t="s">
        <v>211</v>
      </c>
      <c r="AN18584" t="s">
        <v>246</v>
      </c>
    </row>
    <row r="18585" spans="1:49" x14ac:dyDescent="0.25">
      <c r="A18585" t="s">
        <v>0</v>
      </c>
      <c r="B18585" s="1">
        <v>44635</v>
      </c>
      <c r="C18585" s="2">
        <v>0.40379915509259257</v>
      </c>
      <c r="D18585" t="s">
        <v>197</v>
      </c>
      <c r="E18585" t="s">
        <v>445</v>
      </c>
      <c r="AM18585" t="s">
        <v>1593</v>
      </c>
    </row>
    <row r="18586" spans="1:49" x14ac:dyDescent="0.25">
      <c r="A18586" t="s">
        <v>0</v>
      </c>
      <c r="B18586" s="1">
        <v>44635</v>
      </c>
      <c r="C18586" s="2">
        <v>0.4037996527777778</v>
      </c>
      <c r="D18586" t="s">
        <v>197</v>
      </c>
      <c r="E18586" t="s">
        <v>1594</v>
      </c>
    </row>
    <row r="18587" spans="1:49" x14ac:dyDescent="0.25">
      <c r="A18587" t="s">
        <v>0</v>
      </c>
      <c r="B18587" s="1">
        <v>44635</v>
      </c>
      <c r="C18587" s="2">
        <v>0.40379981481481481</v>
      </c>
      <c r="D18587" t="s">
        <v>197</v>
      </c>
      <c r="E18587" t="s">
        <v>60</v>
      </c>
    </row>
    <row r="18588" spans="1:49" x14ac:dyDescent="0.25">
      <c r="A18588" t="s">
        <v>0</v>
      </c>
      <c r="B18588" s="1">
        <v>44635</v>
      </c>
      <c r="C18588" s="2">
        <v>0.40381129629629631</v>
      </c>
      <c r="D18588" t="s">
        <v>197</v>
      </c>
      <c r="E18588" t="s">
        <v>60</v>
      </c>
    </row>
    <row r="18589" spans="1:49" x14ac:dyDescent="0.25">
      <c r="A18589" t="s">
        <v>0</v>
      </c>
      <c r="B18589" s="1">
        <v>44635</v>
      </c>
      <c r="C18589" s="2">
        <v>0.40382287037037035</v>
      </c>
      <c r="D18589" t="s">
        <v>197</v>
      </c>
      <c r="E18589" t="s">
        <v>60</v>
      </c>
    </row>
    <row r="18590" spans="1:49" x14ac:dyDescent="0.25">
      <c r="A18590" t="s">
        <v>0</v>
      </c>
      <c r="B18590" s="1">
        <v>44635</v>
      </c>
      <c r="C18590" s="2">
        <v>0.40382297453703703</v>
      </c>
      <c r="D18590" t="s">
        <v>197</v>
      </c>
      <c r="E18590" t="s">
        <v>57</v>
      </c>
      <c r="R18590" t="s">
        <v>1595</v>
      </c>
    </row>
    <row r="18591" spans="1:49" x14ac:dyDescent="0.25">
      <c r="A18591" t="s">
        <v>0</v>
      </c>
      <c r="B18591" s="1">
        <v>44635</v>
      </c>
      <c r="C18591" s="2">
        <v>0.4038233449074074</v>
      </c>
      <c r="D18591" t="s">
        <v>197</v>
      </c>
      <c r="E18591" t="s">
        <v>449</v>
      </c>
    </row>
    <row r="18592" spans="1:49" x14ac:dyDescent="0.25">
      <c r="A18592" t="s">
        <v>0</v>
      </c>
      <c r="B18592" s="1">
        <v>44635</v>
      </c>
      <c r="C18592" s="2">
        <v>0.4038233912037037</v>
      </c>
      <c r="D18592" t="s">
        <v>197</v>
      </c>
      <c r="E18592" t="s">
        <v>450</v>
      </c>
    </row>
    <row r="18593" spans="1:25" x14ac:dyDescent="0.25">
      <c r="A18593" t="s">
        <v>0</v>
      </c>
      <c r="B18593" s="1">
        <v>44635</v>
      </c>
      <c r="C18593" s="2">
        <v>0.40382357638888888</v>
      </c>
      <c r="D18593" t="s">
        <v>197</v>
      </c>
      <c r="E18593" t="s">
        <v>451</v>
      </c>
    </row>
    <row r="18594" spans="1:25" x14ac:dyDescent="0.25">
      <c r="A18594" t="s">
        <v>0</v>
      </c>
      <c r="B18594" s="1">
        <v>44635</v>
      </c>
      <c r="C18594" s="2">
        <v>0.40382374999999998</v>
      </c>
      <c r="D18594" t="s">
        <v>197</v>
      </c>
      <c r="E18594" t="s">
        <v>1596</v>
      </c>
    </row>
    <row r="18595" spans="1:25" x14ac:dyDescent="0.25">
      <c r="A18595" t="s">
        <v>0</v>
      </c>
      <c r="B18595" s="1">
        <v>44635</v>
      </c>
      <c r="C18595" s="2">
        <v>0.40382379629629628</v>
      </c>
      <c r="D18595" t="s">
        <v>197</v>
      </c>
      <c r="E18595" t="s">
        <v>453</v>
      </c>
    </row>
    <row r="18596" spans="1:25" x14ac:dyDescent="0.25">
      <c r="A18596" t="s">
        <v>0</v>
      </c>
      <c r="B18596" s="1">
        <v>44635</v>
      </c>
      <c r="C18596" s="2">
        <v>0.40382394675925926</v>
      </c>
      <c r="D18596" t="s">
        <v>197</v>
      </c>
      <c r="E18596" t="s">
        <v>454</v>
      </c>
    </row>
    <row r="18597" spans="1:25" x14ac:dyDescent="0.25">
      <c r="A18597" t="s">
        <v>0</v>
      </c>
      <c r="B18597" s="1">
        <v>44635</v>
      </c>
      <c r="C18597" s="2">
        <v>0.40382407407407411</v>
      </c>
      <c r="D18597" t="s">
        <v>197</v>
      </c>
      <c r="E18597" t="s">
        <v>455</v>
      </c>
    </row>
    <row r="18598" spans="1:25" x14ac:dyDescent="0.25">
      <c r="A18598" t="s">
        <v>0</v>
      </c>
      <c r="B18598" s="1">
        <v>44635</v>
      </c>
      <c r="C18598" s="2">
        <v>0.40382429398148151</v>
      </c>
      <c r="D18598" t="s">
        <v>197</v>
      </c>
      <c r="E18598" t="s">
        <v>115</v>
      </c>
    </row>
    <row r="18599" spans="1:25" x14ac:dyDescent="0.25">
      <c r="A18599" t="s">
        <v>0</v>
      </c>
      <c r="B18599" s="1">
        <v>44635</v>
      </c>
      <c r="C18599" s="2">
        <v>0.40382440972222228</v>
      </c>
    </row>
    <row r="18600" spans="1:25" x14ac:dyDescent="0.25">
      <c r="A18600" t="s">
        <v>0</v>
      </c>
      <c r="B18600" s="1">
        <v>44635</v>
      </c>
      <c r="C18600" s="2">
        <v>0.40382297453703703</v>
      </c>
      <c r="D18600" t="s">
        <v>197</v>
      </c>
      <c r="E18600" t="s">
        <v>84</v>
      </c>
      <c r="F18600">
        <v>34.619999</v>
      </c>
      <c r="G18600">
        <v>56.971438999999997</v>
      </c>
      <c r="H18600">
        <v>30.5</v>
      </c>
      <c r="I18600">
        <v>163</v>
      </c>
      <c r="R18600" t="s">
        <v>1595</v>
      </c>
      <c r="S18600">
        <v>34.619999</v>
      </c>
      <c r="T18600">
        <v>34.383217999999999</v>
      </c>
      <c r="U18600">
        <v>5.1720000000000004E-3</v>
      </c>
      <c r="V18600">
        <v>-0.01</v>
      </c>
      <c r="W18600">
        <v>-5.6667000000000002E-2</v>
      </c>
      <c r="X18600">
        <v>-1.8E-5</v>
      </c>
      <c r="Y18600">
        <v>3000</v>
      </c>
    </row>
    <row r="18601" spans="1:25" x14ac:dyDescent="0.25">
      <c r="A18601" t="s">
        <v>0</v>
      </c>
      <c r="B18601" s="1">
        <v>44635</v>
      </c>
      <c r="C18601" s="2">
        <v>0.40383445601851853</v>
      </c>
      <c r="D18601" t="s">
        <v>197</v>
      </c>
      <c r="E18601" t="s">
        <v>60</v>
      </c>
    </row>
    <row r="18602" spans="1:25" x14ac:dyDescent="0.25">
      <c r="A18602" t="s">
        <v>0</v>
      </c>
      <c r="B18602" s="1">
        <v>44635</v>
      </c>
      <c r="C18602" s="2">
        <v>0.40384603009259257</v>
      </c>
      <c r="D18602" t="s">
        <v>197</v>
      </c>
      <c r="E18602" t="s">
        <v>60</v>
      </c>
    </row>
    <row r="18603" spans="1:25" x14ac:dyDescent="0.25">
      <c r="A18603" t="s">
        <v>0</v>
      </c>
      <c r="B18603" s="1">
        <v>44635</v>
      </c>
      <c r="C18603" s="2">
        <v>0.40385760416666666</v>
      </c>
      <c r="D18603" t="s">
        <v>197</v>
      </c>
      <c r="E18603" t="s">
        <v>60</v>
      </c>
    </row>
    <row r="18604" spans="1:25" x14ac:dyDescent="0.25">
      <c r="A18604" t="s">
        <v>0</v>
      </c>
      <c r="B18604" s="1">
        <v>44635</v>
      </c>
      <c r="C18604" s="2">
        <v>0.40385901620370368</v>
      </c>
      <c r="D18604" t="s">
        <v>197</v>
      </c>
      <c r="E18604" t="s">
        <v>116</v>
      </c>
    </row>
    <row r="18605" spans="1:25" x14ac:dyDescent="0.25">
      <c r="A18605" t="s">
        <v>0</v>
      </c>
      <c r="B18605" s="1">
        <v>44635</v>
      </c>
      <c r="C18605" s="2">
        <v>0.40385914351851854</v>
      </c>
      <c r="D18605" t="s">
        <v>197</v>
      </c>
      <c r="E18605" t="s">
        <v>115</v>
      </c>
    </row>
    <row r="18606" spans="1:25" x14ac:dyDescent="0.25">
      <c r="A18606" t="s">
        <v>0</v>
      </c>
      <c r="B18606" s="1">
        <v>44635</v>
      </c>
      <c r="C18606" s="2">
        <v>0.40386086805555554</v>
      </c>
      <c r="D18606" t="s">
        <v>197</v>
      </c>
      <c r="E18606" t="s">
        <v>117</v>
      </c>
    </row>
    <row r="18607" spans="1:25" x14ac:dyDescent="0.25">
      <c r="A18607" t="s">
        <v>0</v>
      </c>
      <c r="B18607" s="1">
        <v>44635</v>
      </c>
      <c r="C18607" s="2">
        <v>0.4038691782407407</v>
      </c>
      <c r="D18607" t="s">
        <v>197</v>
      </c>
      <c r="E18607" t="s">
        <v>60</v>
      </c>
    </row>
    <row r="18608" spans="1:25" x14ac:dyDescent="0.25">
      <c r="A18608" t="s">
        <v>0</v>
      </c>
      <c r="B18608" s="1">
        <v>44635</v>
      </c>
      <c r="C18608" s="2">
        <v>0.40388075231481485</v>
      </c>
      <c r="D18608" t="s">
        <v>197</v>
      </c>
      <c r="E18608" t="s">
        <v>60</v>
      </c>
    </row>
    <row r="18609" spans="1:29" x14ac:dyDescent="0.25">
      <c r="A18609" t="s">
        <v>0</v>
      </c>
      <c r="B18609" s="1">
        <v>44635</v>
      </c>
      <c r="C18609" s="2">
        <v>0.40389233796296292</v>
      </c>
      <c r="D18609" t="s">
        <v>197</v>
      </c>
      <c r="E18609" t="s">
        <v>60</v>
      </c>
    </row>
    <row r="18610" spans="1:29" x14ac:dyDescent="0.25">
      <c r="A18610" t="s">
        <v>0</v>
      </c>
      <c r="B18610" s="1">
        <v>44635</v>
      </c>
      <c r="C18610" s="2">
        <v>0.40389385416666662</v>
      </c>
      <c r="D18610" t="s">
        <v>197</v>
      </c>
      <c r="E18610" t="s">
        <v>116</v>
      </c>
    </row>
    <row r="18611" spans="1:29" x14ac:dyDescent="0.25">
      <c r="A18611" t="s">
        <v>0</v>
      </c>
      <c r="B18611" s="1">
        <v>44635</v>
      </c>
      <c r="C18611" s="2">
        <v>0.40389399305555557</v>
      </c>
      <c r="D18611" t="s">
        <v>197</v>
      </c>
      <c r="E18611" t="s">
        <v>115</v>
      </c>
    </row>
    <row r="18612" spans="1:29" x14ac:dyDescent="0.25">
      <c r="A18612" t="s">
        <v>0</v>
      </c>
      <c r="B18612" s="1">
        <v>44635</v>
      </c>
      <c r="C18612" s="2">
        <v>0.40389581018518522</v>
      </c>
      <c r="D18612" t="s">
        <v>197</v>
      </c>
      <c r="E18612" t="s">
        <v>118</v>
      </c>
    </row>
    <row r="18613" spans="1:29" x14ac:dyDescent="0.25">
      <c r="A18613" t="s">
        <v>0</v>
      </c>
      <c r="B18613" s="1">
        <v>44635</v>
      </c>
      <c r="C18613" s="2">
        <v>0.40389682870370369</v>
      </c>
      <c r="D18613" t="s">
        <v>197</v>
      </c>
      <c r="E18613" t="s">
        <v>1597</v>
      </c>
    </row>
    <row r="18614" spans="1:29" x14ac:dyDescent="0.25">
      <c r="A18614" t="s">
        <v>0</v>
      </c>
      <c r="B18614" s="1">
        <v>44635</v>
      </c>
      <c r="C18614" s="2">
        <v>0.40390391203703707</v>
      </c>
      <c r="D18614" t="s">
        <v>197</v>
      </c>
      <c r="E18614" t="s">
        <v>60</v>
      </c>
    </row>
    <row r="18615" spans="1:29" x14ac:dyDescent="0.25">
      <c r="A18615" t="s">
        <v>0</v>
      </c>
      <c r="B18615" s="1">
        <v>44635</v>
      </c>
      <c r="C18615" s="2">
        <v>0.40390400462962961</v>
      </c>
      <c r="D18615" t="s">
        <v>197</v>
      </c>
      <c r="E18615" t="s">
        <v>85</v>
      </c>
      <c r="F18615">
        <v>34.619999</v>
      </c>
      <c r="G18615">
        <v>56.971170000000001</v>
      </c>
      <c r="H18615">
        <v>30.375</v>
      </c>
      <c r="I18615">
        <v>10</v>
      </c>
      <c r="J18615">
        <v>229.43226100000001</v>
      </c>
      <c r="K18615">
        <v>81436.287234000003</v>
      </c>
      <c r="M18615">
        <v>30.375</v>
      </c>
      <c r="N18615">
        <v>210</v>
      </c>
      <c r="O18615">
        <v>1811.0109420000001</v>
      </c>
      <c r="P18615">
        <v>8143.4675500000003</v>
      </c>
      <c r="Z18615">
        <v>1232.9799800000001</v>
      </c>
      <c r="AA18615">
        <v>12.08</v>
      </c>
      <c r="AB18615">
        <v>37.637000999999998</v>
      </c>
      <c r="AC18615">
        <v>12.08</v>
      </c>
    </row>
    <row r="18616" spans="1:29" x14ac:dyDescent="0.25">
      <c r="A18616" t="s">
        <v>0</v>
      </c>
      <c r="B18616" s="1">
        <v>44635</v>
      </c>
      <c r="C18616" s="2">
        <v>0.40390506944444443</v>
      </c>
      <c r="D18616" t="s">
        <v>197</v>
      </c>
      <c r="E18616" t="s">
        <v>86</v>
      </c>
    </row>
    <row r="18617" spans="1:29" x14ac:dyDescent="0.25">
      <c r="A18617" t="s">
        <v>0</v>
      </c>
      <c r="B18617" s="1">
        <v>44635</v>
      </c>
      <c r="C18617" s="2">
        <v>0.40392134259259255</v>
      </c>
      <c r="D18617" t="s">
        <v>197</v>
      </c>
      <c r="E18617" t="s">
        <v>87</v>
      </c>
    </row>
    <row r="18618" spans="1:29" x14ac:dyDescent="0.25">
      <c r="A18618" t="s">
        <v>0</v>
      </c>
      <c r="B18618" s="1">
        <v>44635</v>
      </c>
      <c r="C18618" s="2">
        <v>0.4039213888888889</v>
      </c>
      <c r="D18618" t="s">
        <v>197</v>
      </c>
      <c r="E18618" t="s">
        <v>88</v>
      </c>
    </row>
    <row r="18619" spans="1:29" x14ac:dyDescent="0.25">
      <c r="A18619" t="s">
        <v>0</v>
      </c>
      <c r="B18619" s="1">
        <v>44635</v>
      </c>
      <c r="C18619" s="2">
        <v>0.4039218634259259</v>
      </c>
      <c r="D18619" t="s">
        <v>197</v>
      </c>
      <c r="E18619" t="s">
        <v>60</v>
      </c>
    </row>
    <row r="18620" spans="1:29" x14ac:dyDescent="0.25">
      <c r="A18620" t="s">
        <v>0</v>
      </c>
      <c r="B18620" s="1">
        <v>44635</v>
      </c>
      <c r="C18620" s="2">
        <v>0.40393343750000005</v>
      </c>
      <c r="D18620" t="s">
        <v>197</v>
      </c>
      <c r="E18620" t="s">
        <v>60</v>
      </c>
    </row>
    <row r="18621" spans="1:29" x14ac:dyDescent="0.25">
      <c r="A18621" t="s">
        <v>0</v>
      </c>
      <c r="B18621" s="1">
        <v>44635</v>
      </c>
      <c r="C18621" s="2">
        <v>0.40394501157407409</v>
      </c>
      <c r="D18621" t="s">
        <v>197</v>
      </c>
      <c r="E18621" t="s">
        <v>60</v>
      </c>
    </row>
    <row r="18622" spans="1:29" x14ac:dyDescent="0.25">
      <c r="A18622" t="s">
        <v>0</v>
      </c>
      <c r="B18622" s="1">
        <v>44635</v>
      </c>
      <c r="C18622" s="2">
        <v>0.40395658564814818</v>
      </c>
      <c r="D18622" t="s">
        <v>197</v>
      </c>
      <c r="E18622" t="s">
        <v>60</v>
      </c>
    </row>
    <row r="18623" spans="1:29" x14ac:dyDescent="0.25">
      <c r="A18623" t="s">
        <v>0</v>
      </c>
      <c r="B18623" s="1">
        <v>44635</v>
      </c>
      <c r="C18623" s="2">
        <v>0.40396815972222222</v>
      </c>
      <c r="D18623" t="s">
        <v>197</v>
      </c>
      <c r="E18623" t="s">
        <v>60</v>
      </c>
    </row>
    <row r="18624" spans="1:29" x14ac:dyDescent="0.25">
      <c r="A18624" t="s">
        <v>0</v>
      </c>
      <c r="B18624" s="1">
        <v>44635</v>
      </c>
      <c r="C18624" s="2">
        <v>0.4039689930555555</v>
      </c>
      <c r="D18624" t="s">
        <v>197</v>
      </c>
      <c r="E18624" t="s">
        <v>1598</v>
      </c>
    </row>
    <row r="18625" spans="1:29" x14ac:dyDescent="0.25">
      <c r="A18625" t="s">
        <v>0</v>
      </c>
      <c r="B18625" s="1">
        <v>44635</v>
      </c>
      <c r="C18625" s="2">
        <v>0.40396952546296294</v>
      </c>
      <c r="D18625" t="s">
        <v>197</v>
      </c>
      <c r="E18625" t="s">
        <v>1599</v>
      </c>
    </row>
    <row r="18626" spans="1:29" x14ac:dyDescent="0.25">
      <c r="A18626" t="s">
        <v>0</v>
      </c>
      <c r="B18626" s="1">
        <v>44635</v>
      </c>
      <c r="C18626" s="2">
        <v>0.4039700810185185</v>
      </c>
      <c r="D18626" t="s">
        <v>197</v>
      </c>
      <c r="E18626" t="s">
        <v>1402</v>
      </c>
    </row>
    <row r="18627" spans="1:29" x14ac:dyDescent="0.25">
      <c r="A18627" t="s">
        <v>0</v>
      </c>
      <c r="B18627" s="1">
        <v>44635</v>
      </c>
      <c r="C18627" s="2">
        <v>0.40397019675925927</v>
      </c>
      <c r="D18627" t="s">
        <v>197</v>
      </c>
      <c r="E18627" t="s">
        <v>460</v>
      </c>
    </row>
    <row r="18628" spans="1:29" x14ac:dyDescent="0.25">
      <c r="A18628" t="s">
        <v>0</v>
      </c>
      <c r="B18628" s="1">
        <v>44635</v>
      </c>
      <c r="C18628" s="2">
        <v>0.40397024305555557</v>
      </c>
      <c r="D18628" t="s">
        <v>197</v>
      </c>
      <c r="E18628" t="s">
        <v>461</v>
      </c>
    </row>
    <row r="18629" spans="1:29" x14ac:dyDescent="0.25">
      <c r="A18629" t="s">
        <v>0</v>
      </c>
      <c r="B18629" s="1">
        <v>44635</v>
      </c>
      <c r="C18629" s="2">
        <v>0.40397043981481479</v>
      </c>
      <c r="D18629" t="s">
        <v>197</v>
      </c>
      <c r="E18629" t="s">
        <v>115</v>
      </c>
    </row>
    <row r="18630" spans="1:29" x14ac:dyDescent="0.25">
      <c r="A18630" t="s">
        <v>0</v>
      </c>
      <c r="B18630" s="1">
        <v>44635</v>
      </c>
      <c r="C18630" s="2">
        <v>0.40397238425925924</v>
      </c>
      <c r="D18630" t="s">
        <v>197</v>
      </c>
      <c r="E18630" t="s">
        <v>118</v>
      </c>
    </row>
    <row r="18631" spans="1:29" x14ac:dyDescent="0.25">
      <c r="A18631" t="s">
        <v>0</v>
      </c>
      <c r="B18631" s="1">
        <v>44635</v>
      </c>
      <c r="C18631" s="2">
        <v>0.40397329861111109</v>
      </c>
      <c r="D18631" t="s">
        <v>197</v>
      </c>
      <c r="E18631" t="s">
        <v>1600</v>
      </c>
    </row>
    <row r="18632" spans="1:29" x14ac:dyDescent="0.25">
      <c r="A18632" t="s">
        <v>0</v>
      </c>
      <c r="B18632" s="1">
        <v>44635</v>
      </c>
      <c r="C18632" s="2">
        <v>0.40397973379629631</v>
      </c>
      <c r="D18632" t="s">
        <v>197</v>
      </c>
      <c r="E18632" t="s">
        <v>60</v>
      </c>
    </row>
    <row r="18633" spans="1:29" x14ac:dyDescent="0.25">
      <c r="A18633" t="s">
        <v>0</v>
      </c>
      <c r="B18633" s="1">
        <v>44635</v>
      </c>
      <c r="C18633" s="2">
        <v>0.40399131944444444</v>
      </c>
      <c r="D18633" t="s">
        <v>197</v>
      </c>
      <c r="E18633" t="s">
        <v>60</v>
      </c>
    </row>
    <row r="18634" spans="1:29" x14ac:dyDescent="0.25">
      <c r="A18634" t="s">
        <v>0</v>
      </c>
      <c r="B18634" s="1">
        <v>44635</v>
      </c>
      <c r="C18634" s="2">
        <v>0.40400289351851854</v>
      </c>
      <c r="D18634" t="s">
        <v>197</v>
      </c>
      <c r="E18634" t="s">
        <v>60</v>
      </c>
    </row>
    <row r="18635" spans="1:29" x14ac:dyDescent="0.25">
      <c r="A18635" t="s">
        <v>0</v>
      </c>
      <c r="B18635" s="1">
        <v>44635</v>
      </c>
      <c r="C18635" s="2">
        <v>0.40401446759259257</v>
      </c>
      <c r="D18635" t="s">
        <v>197</v>
      </c>
      <c r="E18635" t="s">
        <v>60</v>
      </c>
    </row>
    <row r="18636" spans="1:29" x14ac:dyDescent="0.25">
      <c r="A18636" t="s">
        <v>0</v>
      </c>
      <c r="B18636" s="1">
        <v>44635</v>
      </c>
      <c r="C18636" s="2">
        <v>0.40402604166666661</v>
      </c>
      <c r="D18636" t="s">
        <v>197</v>
      </c>
      <c r="E18636" t="s">
        <v>60</v>
      </c>
    </row>
    <row r="18637" spans="1:29" x14ac:dyDescent="0.25">
      <c r="A18637" t="s">
        <v>0</v>
      </c>
      <c r="B18637" s="1">
        <v>44635</v>
      </c>
      <c r="C18637" s="2">
        <v>0.40402613425925926</v>
      </c>
      <c r="D18637" t="s">
        <v>197</v>
      </c>
      <c r="E18637" t="s">
        <v>85</v>
      </c>
      <c r="F18637">
        <v>34.619999</v>
      </c>
      <c r="G18637">
        <v>56.974207</v>
      </c>
      <c r="H18637">
        <v>30.375</v>
      </c>
      <c r="I18637">
        <v>10</v>
      </c>
      <c r="J18637">
        <v>229.512271</v>
      </c>
      <c r="K18637">
        <v>81522.783699000007</v>
      </c>
      <c r="M18637">
        <v>30.375</v>
      </c>
      <c r="N18637">
        <v>194.5</v>
      </c>
      <c r="O18637">
        <v>1813.589876</v>
      </c>
      <c r="P18637">
        <v>8152.1171960000001</v>
      </c>
      <c r="Z18637">
        <v>1233.0600589999999</v>
      </c>
      <c r="AA18637">
        <v>12.09</v>
      </c>
      <c r="AB18637">
        <v>38.620998</v>
      </c>
      <c r="AC18637">
        <v>12.09</v>
      </c>
    </row>
    <row r="18638" spans="1:29" x14ac:dyDescent="0.25">
      <c r="A18638" t="s">
        <v>0</v>
      </c>
      <c r="B18638" s="1">
        <v>44635</v>
      </c>
      <c r="C18638" s="2">
        <v>0.40402719907407408</v>
      </c>
      <c r="D18638" t="s">
        <v>197</v>
      </c>
      <c r="E18638" t="s">
        <v>86</v>
      </c>
    </row>
    <row r="18639" spans="1:29" x14ac:dyDescent="0.25">
      <c r="A18639" t="s">
        <v>0</v>
      </c>
      <c r="B18639" s="1">
        <v>44635</v>
      </c>
      <c r="C18639" s="2">
        <v>0.4040434722222222</v>
      </c>
      <c r="D18639" t="s">
        <v>197</v>
      </c>
      <c r="E18639" t="s">
        <v>87</v>
      </c>
    </row>
    <row r="18640" spans="1:29" x14ac:dyDescent="0.25">
      <c r="A18640" t="s">
        <v>0</v>
      </c>
      <c r="B18640" s="1">
        <v>44635</v>
      </c>
      <c r="C18640" s="2">
        <v>0.4040435185185185</v>
      </c>
      <c r="D18640" t="s">
        <v>197</v>
      </c>
      <c r="E18640" t="s">
        <v>88</v>
      </c>
    </row>
    <row r="18641" spans="1:5" x14ac:dyDescent="0.25">
      <c r="A18641" t="s">
        <v>0</v>
      </c>
      <c r="B18641" s="1">
        <v>44635</v>
      </c>
      <c r="C18641" s="2">
        <v>0.40404377314814816</v>
      </c>
      <c r="D18641" t="s">
        <v>197</v>
      </c>
      <c r="E18641" t="s">
        <v>60</v>
      </c>
    </row>
    <row r="18642" spans="1:5" x14ac:dyDescent="0.25">
      <c r="A18642" t="s">
        <v>0</v>
      </c>
      <c r="B18642" s="1">
        <v>44635</v>
      </c>
      <c r="C18642" s="2">
        <v>0.40404506944444446</v>
      </c>
      <c r="D18642" t="s">
        <v>197</v>
      </c>
      <c r="E18642" t="s">
        <v>1601</v>
      </c>
    </row>
    <row r="18643" spans="1:5" x14ac:dyDescent="0.25">
      <c r="A18643" t="s">
        <v>0</v>
      </c>
      <c r="B18643" s="1">
        <v>44635</v>
      </c>
      <c r="C18643" s="2">
        <v>0.40404542824074069</v>
      </c>
      <c r="D18643" t="s">
        <v>197</v>
      </c>
      <c r="E18643" t="s">
        <v>1602</v>
      </c>
    </row>
    <row r="18644" spans="1:5" x14ac:dyDescent="0.25">
      <c r="A18644" t="s">
        <v>0</v>
      </c>
      <c r="B18644" s="1">
        <v>44635</v>
      </c>
      <c r="C18644" s="2">
        <v>0.40404575231481482</v>
      </c>
      <c r="D18644" t="s">
        <v>197</v>
      </c>
      <c r="E18644" t="s">
        <v>465</v>
      </c>
    </row>
    <row r="18645" spans="1:5" x14ac:dyDescent="0.25">
      <c r="A18645" t="s">
        <v>0</v>
      </c>
      <c r="B18645" s="1">
        <v>44635</v>
      </c>
      <c r="C18645" s="2">
        <v>0.40404596064814813</v>
      </c>
      <c r="D18645" t="s">
        <v>197</v>
      </c>
      <c r="E18645" t="s">
        <v>1603</v>
      </c>
    </row>
    <row r="18646" spans="1:5" x14ac:dyDescent="0.25">
      <c r="A18646" t="s">
        <v>0</v>
      </c>
      <c r="B18646" s="1">
        <v>44635</v>
      </c>
      <c r="C18646" s="2">
        <v>0.40404625</v>
      </c>
      <c r="D18646" t="s">
        <v>197</v>
      </c>
      <c r="E18646" t="s">
        <v>1604</v>
      </c>
    </row>
    <row r="18647" spans="1:5" x14ac:dyDescent="0.25">
      <c r="A18647" t="s">
        <v>0</v>
      </c>
      <c r="B18647" s="1">
        <v>44635</v>
      </c>
      <c r="C18647" s="2">
        <v>0.40404636574074071</v>
      </c>
      <c r="D18647" t="s">
        <v>197</v>
      </c>
      <c r="E18647" t="s">
        <v>460</v>
      </c>
    </row>
    <row r="18648" spans="1:5" x14ac:dyDescent="0.25">
      <c r="A18648" t="s">
        <v>0</v>
      </c>
      <c r="B18648" s="1">
        <v>44635</v>
      </c>
      <c r="C18648" s="2">
        <v>0.40405534722222219</v>
      </c>
      <c r="D18648" t="s">
        <v>197</v>
      </c>
      <c r="E18648" t="s">
        <v>60</v>
      </c>
    </row>
    <row r="18649" spans="1:5" x14ac:dyDescent="0.25">
      <c r="A18649" t="s">
        <v>0</v>
      </c>
      <c r="B18649" s="1">
        <v>44635</v>
      </c>
      <c r="C18649" s="2">
        <v>0.40406693287037038</v>
      </c>
      <c r="D18649" t="s">
        <v>197</v>
      </c>
      <c r="E18649" t="s">
        <v>60</v>
      </c>
    </row>
    <row r="18650" spans="1:5" x14ac:dyDescent="0.25">
      <c r="A18650" t="s">
        <v>0</v>
      </c>
      <c r="B18650" s="1">
        <v>44635</v>
      </c>
      <c r="C18650" s="2">
        <v>0.40407850694444442</v>
      </c>
      <c r="D18650" t="s">
        <v>197</v>
      </c>
      <c r="E18650" t="s">
        <v>60</v>
      </c>
    </row>
    <row r="18651" spans="1:5" x14ac:dyDescent="0.25">
      <c r="A18651" t="s">
        <v>0</v>
      </c>
      <c r="B18651" s="1">
        <v>44635</v>
      </c>
      <c r="C18651" s="2">
        <v>0.40409008101851857</v>
      </c>
      <c r="D18651" t="s">
        <v>197</v>
      </c>
      <c r="E18651" t="s">
        <v>60</v>
      </c>
    </row>
    <row r="18652" spans="1:5" x14ac:dyDescent="0.25">
      <c r="A18652" t="s">
        <v>0</v>
      </c>
      <c r="B18652" s="1">
        <v>44635</v>
      </c>
      <c r="C18652" s="2">
        <v>0.40410166666666664</v>
      </c>
      <c r="D18652" t="s">
        <v>197</v>
      </c>
      <c r="E18652" t="s">
        <v>60</v>
      </c>
    </row>
    <row r="18653" spans="1:5" x14ac:dyDescent="0.25">
      <c r="A18653" t="s">
        <v>0</v>
      </c>
      <c r="B18653" s="1">
        <v>44635</v>
      </c>
      <c r="C18653" s="2">
        <v>0.40411324074074079</v>
      </c>
      <c r="D18653" t="s">
        <v>197</v>
      </c>
      <c r="E18653" t="s">
        <v>60</v>
      </c>
    </row>
    <row r="18654" spans="1:5" x14ac:dyDescent="0.25">
      <c r="A18654" t="s">
        <v>0</v>
      </c>
      <c r="B18654" s="1">
        <v>44635</v>
      </c>
      <c r="C18654" s="2">
        <v>0.40412481481481483</v>
      </c>
      <c r="D18654" t="s">
        <v>197</v>
      </c>
      <c r="E18654" t="s">
        <v>60</v>
      </c>
    </row>
    <row r="18655" spans="1:5" x14ac:dyDescent="0.25">
      <c r="A18655" t="s">
        <v>0</v>
      </c>
      <c r="B18655" s="1">
        <v>44635</v>
      </c>
      <c r="C18655" s="2">
        <v>0.40413638888888892</v>
      </c>
      <c r="D18655" t="s">
        <v>197</v>
      </c>
      <c r="E18655" t="s">
        <v>60</v>
      </c>
    </row>
    <row r="18656" spans="1:5" x14ac:dyDescent="0.25">
      <c r="A18656" t="s">
        <v>0</v>
      </c>
      <c r="B18656" s="1">
        <v>44635</v>
      </c>
      <c r="C18656" s="2">
        <v>0.40414796296296296</v>
      </c>
      <c r="D18656" t="s">
        <v>197</v>
      </c>
      <c r="E18656" t="s">
        <v>60</v>
      </c>
    </row>
    <row r="18657" spans="1:29" x14ac:dyDescent="0.25">
      <c r="A18657" t="s">
        <v>0</v>
      </c>
      <c r="B18657" s="1">
        <v>44635</v>
      </c>
      <c r="C18657" s="2">
        <v>0.40414806712962964</v>
      </c>
      <c r="D18657" t="s">
        <v>197</v>
      </c>
      <c r="E18657" t="s">
        <v>85</v>
      </c>
      <c r="F18657">
        <v>34.619999</v>
      </c>
      <c r="G18657">
        <v>56.970571</v>
      </c>
      <c r="H18657">
        <v>30.375</v>
      </c>
      <c r="I18657">
        <v>5</v>
      </c>
      <c r="J18657">
        <v>229.57916399999999</v>
      </c>
      <c r="K18657">
        <v>81609.280163999996</v>
      </c>
      <c r="M18657">
        <v>30.375</v>
      </c>
      <c r="N18657">
        <v>184.5</v>
      </c>
      <c r="O18657">
        <v>1815.550244</v>
      </c>
      <c r="P18657">
        <v>8160.753412</v>
      </c>
      <c r="Z18657">
        <v>1233.089966</v>
      </c>
      <c r="AA18657">
        <v>12.09</v>
      </c>
      <c r="AB18657">
        <v>37.826000000000001</v>
      </c>
      <c r="AC18657">
        <v>12.09</v>
      </c>
    </row>
    <row r="18658" spans="1:29" x14ac:dyDescent="0.25">
      <c r="A18658" t="s">
        <v>0</v>
      </c>
      <c r="B18658" s="1">
        <v>44635</v>
      </c>
      <c r="C18658" s="2">
        <v>0.40414913194444441</v>
      </c>
      <c r="D18658" t="s">
        <v>197</v>
      </c>
      <c r="E18658" t="s">
        <v>86</v>
      </c>
    </row>
    <row r="18659" spans="1:29" x14ac:dyDescent="0.25">
      <c r="A18659" t="s">
        <v>0</v>
      </c>
      <c r="B18659" s="1">
        <v>44635</v>
      </c>
      <c r="C18659" s="2">
        <v>0.40416593750000002</v>
      </c>
      <c r="D18659" t="s">
        <v>197</v>
      </c>
      <c r="E18659" t="s">
        <v>87</v>
      </c>
    </row>
    <row r="18660" spans="1:29" x14ac:dyDescent="0.25">
      <c r="A18660" t="s">
        <v>0</v>
      </c>
      <c r="B18660" s="1">
        <v>44635</v>
      </c>
      <c r="C18660" s="2">
        <v>0.40416597222222223</v>
      </c>
      <c r="D18660" t="s">
        <v>197</v>
      </c>
      <c r="E18660" t="s">
        <v>88</v>
      </c>
    </row>
    <row r="18661" spans="1:29" x14ac:dyDescent="0.25">
      <c r="A18661" t="s">
        <v>0</v>
      </c>
      <c r="B18661" s="1">
        <v>44635</v>
      </c>
      <c r="C18661" s="2">
        <v>0.40416644675925922</v>
      </c>
      <c r="D18661" t="s">
        <v>197</v>
      </c>
      <c r="E18661" t="s">
        <v>60</v>
      </c>
    </row>
    <row r="18662" spans="1:29" x14ac:dyDescent="0.25">
      <c r="A18662" t="s">
        <v>0</v>
      </c>
      <c r="B18662" s="1">
        <v>44635</v>
      </c>
      <c r="C18662" s="2">
        <v>0.40417802083333337</v>
      </c>
      <c r="D18662" t="s">
        <v>197</v>
      </c>
      <c r="E18662" t="s">
        <v>60</v>
      </c>
    </row>
    <row r="18663" spans="1:29" x14ac:dyDescent="0.25">
      <c r="A18663" t="s">
        <v>0</v>
      </c>
      <c r="B18663" s="1">
        <v>44635</v>
      </c>
      <c r="C18663" s="2">
        <v>0.40418959490740741</v>
      </c>
      <c r="D18663" t="s">
        <v>197</v>
      </c>
      <c r="E18663" t="s">
        <v>60</v>
      </c>
    </row>
    <row r="18664" spans="1:29" x14ac:dyDescent="0.25">
      <c r="A18664" t="s">
        <v>0</v>
      </c>
      <c r="B18664" s="1">
        <v>44635</v>
      </c>
      <c r="C18664" s="2">
        <v>0.40420116898148151</v>
      </c>
      <c r="D18664" t="s">
        <v>197</v>
      </c>
      <c r="E18664" t="s">
        <v>60</v>
      </c>
    </row>
    <row r="18665" spans="1:29" x14ac:dyDescent="0.25">
      <c r="A18665" t="s">
        <v>0</v>
      </c>
      <c r="B18665" s="1">
        <v>44635</v>
      </c>
      <c r="C18665" s="2">
        <v>0.40421274305555555</v>
      </c>
      <c r="D18665" t="s">
        <v>197</v>
      </c>
      <c r="E18665" t="s">
        <v>60</v>
      </c>
    </row>
    <row r="18666" spans="1:29" x14ac:dyDescent="0.25">
      <c r="A18666" t="s">
        <v>0</v>
      </c>
      <c r="B18666" s="1">
        <v>44635</v>
      </c>
      <c r="C18666" s="2">
        <v>0.40422432870370373</v>
      </c>
      <c r="D18666" t="s">
        <v>197</v>
      </c>
      <c r="E18666" t="s">
        <v>60</v>
      </c>
    </row>
    <row r="18667" spans="1:29" x14ac:dyDescent="0.25">
      <c r="A18667" t="s">
        <v>0</v>
      </c>
      <c r="B18667" s="1">
        <v>44635</v>
      </c>
      <c r="C18667" s="2">
        <v>0.40423590277777777</v>
      </c>
      <c r="D18667" t="s">
        <v>197</v>
      </c>
      <c r="E18667" t="s">
        <v>60</v>
      </c>
    </row>
    <row r="18668" spans="1:29" x14ac:dyDescent="0.25">
      <c r="A18668" t="s">
        <v>0</v>
      </c>
      <c r="B18668" s="1">
        <v>44635</v>
      </c>
      <c r="C18668" s="2">
        <v>0.40424747685185186</v>
      </c>
      <c r="D18668" t="s">
        <v>197</v>
      </c>
      <c r="E18668" t="s">
        <v>60</v>
      </c>
    </row>
    <row r="18669" spans="1:29" x14ac:dyDescent="0.25">
      <c r="A18669" t="s">
        <v>0</v>
      </c>
      <c r="B18669" s="1">
        <v>44635</v>
      </c>
      <c r="C18669" s="2">
        <v>0.4042590509259259</v>
      </c>
      <c r="D18669" t="s">
        <v>197</v>
      </c>
      <c r="E18669" t="s">
        <v>60</v>
      </c>
    </row>
    <row r="18670" spans="1:29" x14ac:dyDescent="0.25">
      <c r="A18670" t="s">
        <v>0</v>
      </c>
      <c r="B18670" s="1">
        <v>44635</v>
      </c>
      <c r="C18670" s="2">
        <v>0.40427062500000005</v>
      </c>
      <c r="D18670" t="s">
        <v>197</v>
      </c>
      <c r="E18670" t="s">
        <v>60</v>
      </c>
    </row>
    <row r="18671" spans="1:29" x14ac:dyDescent="0.25">
      <c r="A18671" t="s">
        <v>0</v>
      </c>
      <c r="B18671" s="1">
        <v>44635</v>
      </c>
      <c r="C18671" s="2">
        <v>0.40427072916666668</v>
      </c>
      <c r="D18671" t="s">
        <v>197</v>
      </c>
      <c r="E18671" t="s">
        <v>85</v>
      </c>
      <c r="F18671">
        <v>34.619999</v>
      </c>
      <c r="G18671">
        <v>56.975897000000003</v>
      </c>
      <c r="H18671">
        <v>30.375</v>
      </c>
      <c r="I18671">
        <v>10</v>
      </c>
      <c r="J18671">
        <v>229.669667</v>
      </c>
      <c r="K18671">
        <v>81696.179562000005</v>
      </c>
      <c r="M18671">
        <v>30.375</v>
      </c>
      <c r="N18671">
        <v>174.5</v>
      </c>
      <c r="O18671">
        <v>1817.4589329999999</v>
      </c>
      <c r="P18671">
        <v>8169.4433520000002</v>
      </c>
      <c r="Z18671">
        <v>1232.9799800000001</v>
      </c>
      <c r="AA18671">
        <v>12.08</v>
      </c>
      <c r="AB18671">
        <v>40.401001000000001</v>
      </c>
      <c r="AC18671">
        <v>12.08</v>
      </c>
    </row>
    <row r="18672" spans="1:29" x14ac:dyDescent="0.25">
      <c r="A18672" t="s">
        <v>0</v>
      </c>
      <c r="B18672" s="1">
        <v>44635</v>
      </c>
      <c r="C18672" s="2">
        <v>0.40427178240740741</v>
      </c>
      <c r="D18672" t="s">
        <v>197</v>
      </c>
      <c r="E18672" t="s">
        <v>86</v>
      </c>
    </row>
    <row r="18673" spans="1:29" x14ac:dyDescent="0.25">
      <c r="A18673" t="s">
        <v>0</v>
      </c>
      <c r="B18673" s="1">
        <v>44635</v>
      </c>
      <c r="C18673" s="2">
        <v>0.40428806712962961</v>
      </c>
      <c r="D18673" t="s">
        <v>197</v>
      </c>
      <c r="E18673" t="s">
        <v>87</v>
      </c>
    </row>
    <row r="18674" spans="1:29" x14ac:dyDescent="0.25">
      <c r="A18674" t="s">
        <v>0</v>
      </c>
      <c r="B18674" s="1">
        <v>44635</v>
      </c>
      <c r="C18674" s="2">
        <v>0.40428810185185182</v>
      </c>
      <c r="D18674" t="s">
        <v>197</v>
      </c>
      <c r="E18674" t="s">
        <v>88</v>
      </c>
    </row>
    <row r="18675" spans="1:29" x14ac:dyDescent="0.25">
      <c r="A18675" t="s">
        <v>0</v>
      </c>
      <c r="B18675" s="1">
        <v>44635</v>
      </c>
      <c r="C18675" s="2">
        <v>0.40428857638888888</v>
      </c>
      <c r="D18675" t="s">
        <v>197</v>
      </c>
      <c r="E18675" t="s">
        <v>60</v>
      </c>
    </row>
    <row r="18676" spans="1:29" x14ac:dyDescent="0.25">
      <c r="A18676" t="s">
        <v>0</v>
      </c>
      <c r="B18676" s="1">
        <v>44635</v>
      </c>
      <c r="C18676" s="2">
        <v>0.40430015046296292</v>
      </c>
      <c r="D18676" t="s">
        <v>197</v>
      </c>
      <c r="E18676" t="s">
        <v>60</v>
      </c>
    </row>
    <row r="18677" spans="1:29" x14ac:dyDescent="0.25">
      <c r="A18677" t="s">
        <v>0</v>
      </c>
      <c r="B18677" s="1">
        <v>44635</v>
      </c>
      <c r="C18677" s="2">
        <v>0.40431172453703706</v>
      </c>
      <c r="D18677" t="s">
        <v>197</v>
      </c>
      <c r="E18677" t="s">
        <v>60</v>
      </c>
    </row>
    <row r="18678" spans="1:29" x14ac:dyDescent="0.25">
      <c r="A18678" t="s">
        <v>0</v>
      </c>
      <c r="B18678" s="1">
        <v>44635</v>
      </c>
      <c r="C18678" s="2">
        <v>0.4043232986111111</v>
      </c>
      <c r="D18678" t="s">
        <v>197</v>
      </c>
      <c r="E18678" t="s">
        <v>60</v>
      </c>
    </row>
    <row r="18679" spans="1:29" x14ac:dyDescent="0.25">
      <c r="A18679" t="s">
        <v>0</v>
      </c>
      <c r="B18679" s="1">
        <v>44635</v>
      </c>
      <c r="C18679" s="2">
        <v>0.40433488425925929</v>
      </c>
      <c r="D18679" t="s">
        <v>197</v>
      </c>
      <c r="E18679" t="s">
        <v>60</v>
      </c>
    </row>
    <row r="18680" spans="1:29" x14ac:dyDescent="0.25">
      <c r="A18680" t="s">
        <v>0</v>
      </c>
      <c r="B18680" s="1">
        <v>44635</v>
      </c>
      <c r="C18680" s="2">
        <v>0.40434645833333333</v>
      </c>
      <c r="D18680" t="s">
        <v>197</v>
      </c>
      <c r="E18680" t="s">
        <v>60</v>
      </c>
    </row>
    <row r="18681" spans="1:29" x14ac:dyDescent="0.25">
      <c r="A18681" t="s">
        <v>0</v>
      </c>
      <c r="B18681" s="1">
        <v>44635</v>
      </c>
      <c r="C18681" s="2">
        <v>0.40435803240740742</v>
      </c>
      <c r="D18681" t="s">
        <v>197</v>
      </c>
      <c r="E18681" t="s">
        <v>60</v>
      </c>
    </row>
    <row r="18682" spans="1:29" x14ac:dyDescent="0.25">
      <c r="A18682" t="s">
        <v>0</v>
      </c>
      <c r="B18682" s="1">
        <v>44635</v>
      </c>
      <c r="C18682" s="2">
        <v>0.40436960648148146</v>
      </c>
      <c r="D18682" t="s">
        <v>197</v>
      </c>
      <c r="E18682" t="s">
        <v>60</v>
      </c>
    </row>
    <row r="18683" spans="1:29" x14ac:dyDescent="0.25">
      <c r="A18683" t="s">
        <v>0</v>
      </c>
      <c r="B18683" s="1">
        <v>44635</v>
      </c>
      <c r="C18683" s="2">
        <v>0.40438118055555555</v>
      </c>
      <c r="D18683" t="s">
        <v>197</v>
      </c>
      <c r="E18683" t="s">
        <v>60</v>
      </c>
    </row>
    <row r="18684" spans="1:29" x14ac:dyDescent="0.25">
      <c r="A18684" t="s">
        <v>0</v>
      </c>
      <c r="B18684" s="1">
        <v>44635</v>
      </c>
      <c r="C18684" s="2">
        <v>0.40439275462962959</v>
      </c>
      <c r="D18684" t="s">
        <v>197</v>
      </c>
      <c r="E18684" t="s">
        <v>60</v>
      </c>
    </row>
    <row r="18685" spans="1:29" x14ac:dyDescent="0.25">
      <c r="A18685" t="s">
        <v>0</v>
      </c>
      <c r="B18685" s="1">
        <v>44635</v>
      </c>
      <c r="C18685" s="2">
        <v>0.40439285879629633</v>
      </c>
      <c r="D18685" t="s">
        <v>197</v>
      </c>
      <c r="E18685" t="s">
        <v>85</v>
      </c>
      <c r="F18685">
        <v>34.619999</v>
      </c>
      <c r="G18685">
        <v>56.967306000000001</v>
      </c>
      <c r="H18685">
        <v>30.375</v>
      </c>
      <c r="I18685">
        <v>10</v>
      </c>
      <c r="J18685">
        <v>229.74836500000001</v>
      </c>
      <c r="K18685">
        <v>81782.676026999994</v>
      </c>
      <c r="M18685">
        <v>30.375</v>
      </c>
      <c r="N18685">
        <v>173.5</v>
      </c>
      <c r="O18685">
        <v>1819.3034829999999</v>
      </c>
      <c r="P18685">
        <v>8178.0929980000001</v>
      </c>
      <c r="Z18685">
        <v>1232.959961</v>
      </c>
      <c r="AA18685">
        <v>12.09</v>
      </c>
      <c r="AB18685">
        <v>39.483001999999999</v>
      </c>
      <c r="AC18685">
        <v>12.09</v>
      </c>
    </row>
    <row r="18686" spans="1:29" x14ac:dyDescent="0.25">
      <c r="A18686" t="s">
        <v>0</v>
      </c>
      <c r="B18686" s="1">
        <v>44635</v>
      </c>
      <c r="C18686" s="2">
        <v>0.40439388888888889</v>
      </c>
      <c r="D18686" t="s">
        <v>197</v>
      </c>
      <c r="E18686" t="s">
        <v>86</v>
      </c>
    </row>
    <row r="18687" spans="1:29" x14ac:dyDescent="0.25">
      <c r="A18687" t="s">
        <v>0</v>
      </c>
      <c r="B18687" s="1">
        <v>44635</v>
      </c>
      <c r="C18687" s="2">
        <v>0.40441018518518518</v>
      </c>
      <c r="D18687" t="s">
        <v>197</v>
      </c>
      <c r="E18687" t="s">
        <v>87</v>
      </c>
    </row>
    <row r="18688" spans="1:29" x14ac:dyDescent="0.25">
      <c r="A18688" t="s">
        <v>0</v>
      </c>
      <c r="B18688" s="1">
        <v>44635</v>
      </c>
      <c r="C18688" s="2">
        <v>0.40441021990740739</v>
      </c>
      <c r="D18688" t="s">
        <v>197</v>
      </c>
      <c r="E18688" t="s">
        <v>88</v>
      </c>
    </row>
    <row r="18689" spans="1:29" x14ac:dyDescent="0.25">
      <c r="A18689" t="s">
        <v>0</v>
      </c>
      <c r="B18689" s="1">
        <v>44635</v>
      </c>
      <c r="C18689" s="2">
        <v>0.4044106944444445</v>
      </c>
      <c r="D18689" t="s">
        <v>197</v>
      </c>
      <c r="E18689" t="s">
        <v>60</v>
      </c>
    </row>
    <row r="18690" spans="1:29" x14ac:dyDescent="0.25">
      <c r="A18690" t="s">
        <v>0</v>
      </c>
      <c r="B18690" s="1">
        <v>44635</v>
      </c>
      <c r="C18690" s="2">
        <v>0.40442226851851854</v>
      </c>
      <c r="D18690" t="s">
        <v>197</v>
      </c>
      <c r="E18690" t="s">
        <v>60</v>
      </c>
    </row>
    <row r="18691" spans="1:29" x14ac:dyDescent="0.25">
      <c r="A18691" t="s">
        <v>0</v>
      </c>
      <c r="B18691" s="1">
        <v>44635</v>
      </c>
      <c r="C18691" s="2">
        <v>0.40443384259259263</v>
      </c>
      <c r="D18691" t="s">
        <v>197</v>
      </c>
      <c r="E18691" t="s">
        <v>60</v>
      </c>
    </row>
    <row r="18692" spans="1:29" x14ac:dyDescent="0.25">
      <c r="A18692" t="s">
        <v>0</v>
      </c>
      <c r="B18692" s="1">
        <v>44635</v>
      </c>
      <c r="C18692" s="2">
        <v>0.40444541666666667</v>
      </c>
      <c r="D18692" t="s">
        <v>197</v>
      </c>
      <c r="E18692" t="s">
        <v>60</v>
      </c>
    </row>
    <row r="18693" spans="1:29" x14ac:dyDescent="0.25">
      <c r="A18693" t="s">
        <v>0</v>
      </c>
      <c r="B18693" s="1">
        <v>44635</v>
      </c>
      <c r="C18693" s="2">
        <v>0.40445699074074071</v>
      </c>
      <c r="D18693" t="s">
        <v>197</v>
      </c>
      <c r="E18693" t="s">
        <v>60</v>
      </c>
    </row>
    <row r="18694" spans="1:29" x14ac:dyDescent="0.25">
      <c r="A18694" t="s">
        <v>0</v>
      </c>
      <c r="B18694" s="1">
        <v>44635</v>
      </c>
      <c r="C18694" s="2">
        <v>0.40446857638888889</v>
      </c>
      <c r="D18694" t="s">
        <v>197</v>
      </c>
      <c r="E18694" t="s">
        <v>60</v>
      </c>
    </row>
    <row r="18695" spans="1:29" x14ac:dyDescent="0.25">
      <c r="A18695" t="s">
        <v>0</v>
      </c>
      <c r="B18695" s="1">
        <v>44635</v>
      </c>
      <c r="C18695" s="2">
        <v>0.40448015046296293</v>
      </c>
      <c r="D18695" t="s">
        <v>197</v>
      </c>
      <c r="E18695" t="s">
        <v>60</v>
      </c>
    </row>
    <row r="18696" spans="1:29" x14ac:dyDescent="0.25">
      <c r="A18696" t="s">
        <v>0</v>
      </c>
      <c r="B18696" s="1">
        <v>44635</v>
      </c>
      <c r="C18696" s="2">
        <v>0.40449172453703702</v>
      </c>
      <c r="D18696" t="s">
        <v>197</v>
      </c>
      <c r="E18696" t="s">
        <v>60</v>
      </c>
    </row>
    <row r="18697" spans="1:29" x14ac:dyDescent="0.25">
      <c r="A18697" t="s">
        <v>0</v>
      </c>
      <c r="B18697" s="1">
        <v>44635</v>
      </c>
      <c r="C18697" s="2">
        <v>0.40450329861111106</v>
      </c>
      <c r="D18697" t="s">
        <v>197</v>
      </c>
      <c r="E18697" t="s">
        <v>60</v>
      </c>
    </row>
    <row r="18698" spans="1:29" x14ac:dyDescent="0.25">
      <c r="A18698" t="s">
        <v>0</v>
      </c>
      <c r="B18698" s="1">
        <v>44635</v>
      </c>
      <c r="C18698" s="2">
        <v>0.40451487268518521</v>
      </c>
      <c r="D18698" t="s">
        <v>197</v>
      </c>
      <c r="E18698" t="s">
        <v>60</v>
      </c>
    </row>
    <row r="18699" spans="1:29" x14ac:dyDescent="0.25">
      <c r="A18699" t="s">
        <v>0</v>
      </c>
      <c r="B18699" s="1">
        <v>44635</v>
      </c>
      <c r="C18699" s="2">
        <v>0.40451497685185184</v>
      </c>
      <c r="D18699" t="s">
        <v>197</v>
      </c>
      <c r="E18699" t="s">
        <v>85</v>
      </c>
      <c r="F18699">
        <v>34.619999</v>
      </c>
      <c r="G18699">
        <v>56.962389999999999</v>
      </c>
      <c r="H18699">
        <v>30.375</v>
      </c>
      <c r="I18699">
        <v>10</v>
      </c>
      <c r="J18699">
        <v>229.85198399999999</v>
      </c>
      <c r="K18699">
        <v>81869.172491999998</v>
      </c>
      <c r="M18699">
        <v>30.375</v>
      </c>
      <c r="N18699">
        <v>175</v>
      </c>
      <c r="O18699">
        <v>1821.1494769999999</v>
      </c>
      <c r="P18699">
        <v>8186.7560759999997</v>
      </c>
      <c r="Z18699">
        <v>1233.030029</v>
      </c>
      <c r="AA18699">
        <v>12.08</v>
      </c>
      <c r="AB18699">
        <v>39.318001000000002</v>
      </c>
      <c r="AC18699">
        <v>12.08</v>
      </c>
    </row>
    <row r="18700" spans="1:29" x14ac:dyDescent="0.25">
      <c r="A18700" t="s">
        <v>0</v>
      </c>
      <c r="B18700" s="1">
        <v>44635</v>
      </c>
      <c r="C18700" s="2">
        <v>0.40451600694444445</v>
      </c>
      <c r="D18700" t="s">
        <v>197</v>
      </c>
      <c r="E18700" t="s">
        <v>86</v>
      </c>
    </row>
    <row r="18701" spans="1:29" x14ac:dyDescent="0.25">
      <c r="A18701" t="s">
        <v>0</v>
      </c>
      <c r="B18701" s="1">
        <v>44635</v>
      </c>
      <c r="C18701" s="2">
        <v>0.40453231481481483</v>
      </c>
      <c r="D18701" t="s">
        <v>197</v>
      </c>
      <c r="E18701" t="s">
        <v>87</v>
      </c>
    </row>
    <row r="18702" spans="1:29" x14ac:dyDescent="0.25">
      <c r="A18702" t="s">
        <v>0</v>
      </c>
      <c r="B18702" s="1">
        <v>44635</v>
      </c>
      <c r="C18702" s="2">
        <v>0.40453236111111113</v>
      </c>
      <c r="D18702" t="s">
        <v>197</v>
      </c>
      <c r="E18702" t="s">
        <v>88</v>
      </c>
    </row>
    <row r="18703" spans="1:29" x14ac:dyDescent="0.25">
      <c r="A18703" t="s">
        <v>0</v>
      </c>
      <c r="B18703" s="1">
        <v>44635</v>
      </c>
      <c r="C18703" s="2">
        <v>0.40453282407407404</v>
      </c>
      <c r="D18703" t="s">
        <v>197</v>
      </c>
      <c r="E18703" t="s">
        <v>60</v>
      </c>
    </row>
    <row r="18704" spans="1:29" x14ac:dyDescent="0.25">
      <c r="A18704" t="s">
        <v>0</v>
      </c>
      <c r="B18704" s="1">
        <v>44635</v>
      </c>
      <c r="C18704" s="2">
        <v>0.40454439814814819</v>
      </c>
      <c r="D18704" t="s">
        <v>197</v>
      </c>
      <c r="E18704" t="s">
        <v>60</v>
      </c>
    </row>
    <row r="18705" spans="1:29" x14ac:dyDescent="0.25">
      <c r="A18705" t="s">
        <v>0</v>
      </c>
      <c r="B18705" s="1">
        <v>44635</v>
      </c>
      <c r="C18705" s="2">
        <v>0.40455597222222223</v>
      </c>
      <c r="D18705" t="s">
        <v>197</v>
      </c>
      <c r="E18705" t="s">
        <v>60</v>
      </c>
    </row>
    <row r="18706" spans="1:29" x14ac:dyDescent="0.25">
      <c r="A18706" t="s">
        <v>0</v>
      </c>
      <c r="B18706" s="1">
        <v>44635</v>
      </c>
      <c r="C18706" s="2">
        <v>0.40456755787037041</v>
      </c>
      <c r="D18706" t="s">
        <v>197</v>
      </c>
      <c r="E18706" t="s">
        <v>60</v>
      </c>
    </row>
    <row r="18707" spans="1:29" x14ac:dyDescent="0.25">
      <c r="A18707" t="s">
        <v>0</v>
      </c>
      <c r="B18707" s="1">
        <v>44635</v>
      </c>
      <c r="C18707" s="2">
        <v>0.40457913194444445</v>
      </c>
      <c r="D18707" t="s">
        <v>197</v>
      </c>
      <c r="E18707" t="s">
        <v>60</v>
      </c>
    </row>
    <row r="18708" spans="1:29" x14ac:dyDescent="0.25">
      <c r="A18708" t="s">
        <v>0</v>
      </c>
      <c r="B18708" s="1">
        <v>44635</v>
      </c>
      <c r="C18708" s="2">
        <v>0.40459070601851854</v>
      </c>
      <c r="D18708" t="s">
        <v>197</v>
      </c>
      <c r="E18708" t="s">
        <v>60</v>
      </c>
    </row>
    <row r="18709" spans="1:29" x14ac:dyDescent="0.25">
      <c r="A18709" t="s">
        <v>0</v>
      </c>
      <c r="B18709" s="1">
        <v>44635</v>
      </c>
      <c r="C18709" s="2">
        <v>0.40460228009259258</v>
      </c>
      <c r="D18709" t="s">
        <v>197</v>
      </c>
      <c r="E18709" t="s">
        <v>60</v>
      </c>
    </row>
    <row r="18710" spans="1:29" x14ac:dyDescent="0.25">
      <c r="A18710" t="s">
        <v>0</v>
      </c>
      <c r="B18710" s="1">
        <v>44635</v>
      </c>
      <c r="C18710" s="2">
        <v>0.40461385416666668</v>
      </c>
      <c r="D18710" t="s">
        <v>197</v>
      </c>
      <c r="E18710" t="s">
        <v>60</v>
      </c>
    </row>
    <row r="18711" spans="1:29" x14ac:dyDescent="0.25">
      <c r="A18711" t="s">
        <v>0</v>
      </c>
      <c r="B18711" s="1">
        <v>44635</v>
      </c>
      <c r="C18711" s="2">
        <v>0.4046254398148148</v>
      </c>
      <c r="D18711" t="s">
        <v>197</v>
      </c>
      <c r="E18711" t="s">
        <v>60</v>
      </c>
    </row>
    <row r="18712" spans="1:29" x14ac:dyDescent="0.25">
      <c r="A18712" t="s">
        <v>0</v>
      </c>
      <c r="B18712" s="1">
        <v>44635</v>
      </c>
      <c r="C18712" s="2">
        <v>0.4046370138888889</v>
      </c>
      <c r="D18712" t="s">
        <v>197</v>
      </c>
      <c r="E18712" t="s">
        <v>60</v>
      </c>
    </row>
    <row r="18713" spans="1:29" x14ac:dyDescent="0.25">
      <c r="A18713" t="s">
        <v>0</v>
      </c>
      <c r="B18713" s="1">
        <v>44635</v>
      </c>
      <c r="C18713" s="2">
        <v>0.40463710648148149</v>
      </c>
      <c r="D18713" t="s">
        <v>197</v>
      </c>
      <c r="E18713" t="s">
        <v>85</v>
      </c>
      <c r="F18713">
        <v>34.619999</v>
      </c>
      <c r="G18713">
        <v>56.972856</v>
      </c>
      <c r="H18713">
        <v>30.375</v>
      </c>
      <c r="I18713">
        <v>5</v>
      </c>
      <c r="J18713">
        <v>229.94642099999999</v>
      </c>
      <c r="K18713">
        <v>81955.803268000003</v>
      </c>
      <c r="M18713">
        <v>30.375</v>
      </c>
      <c r="N18713">
        <v>174</v>
      </c>
      <c r="O18713">
        <v>1822.997044</v>
      </c>
      <c r="P18713">
        <v>8195.4057219999995</v>
      </c>
      <c r="Z18713">
        <v>1233.01001</v>
      </c>
      <c r="AA18713">
        <v>12.07</v>
      </c>
      <c r="AB18713">
        <v>39.957999999999998</v>
      </c>
      <c r="AC18713">
        <v>12.07</v>
      </c>
    </row>
    <row r="18714" spans="1:29" x14ac:dyDescent="0.25">
      <c r="A18714" t="s">
        <v>0</v>
      </c>
      <c r="B18714" s="1">
        <v>44635</v>
      </c>
      <c r="C18714" s="2">
        <v>0.4046381365740741</v>
      </c>
      <c r="D18714" t="s">
        <v>197</v>
      </c>
      <c r="E18714" t="s">
        <v>86</v>
      </c>
    </row>
    <row r="18715" spans="1:29" x14ac:dyDescent="0.25">
      <c r="A18715" t="s">
        <v>0</v>
      </c>
      <c r="B18715" s="1">
        <v>44635</v>
      </c>
      <c r="C18715" s="2">
        <v>0.40465444444444443</v>
      </c>
      <c r="D18715" t="s">
        <v>197</v>
      </c>
      <c r="E18715" t="s">
        <v>87</v>
      </c>
    </row>
    <row r="18716" spans="1:29" x14ac:dyDescent="0.25">
      <c r="A18716" t="s">
        <v>0</v>
      </c>
      <c r="B18716" s="1">
        <v>44635</v>
      </c>
      <c r="C18716" s="2">
        <v>0.40465449074074072</v>
      </c>
      <c r="D18716" t="s">
        <v>197</v>
      </c>
      <c r="E18716" t="s">
        <v>88</v>
      </c>
    </row>
    <row r="18717" spans="1:29" x14ac:dyDescent="0.25">
      <c r="A18717" t="s">
        <v>0</v>
      </c>
      <c r="B18717" s="1">
        <v>44635</v>
      </c>
      <c r="C18717" s="2">
        <v>0.40465495370370369</v>
      </c>
      <c r="D18717" t="s">
        <v>197</v>
      </c>
      <c r="E18717" t="s">
        <v>60</v>
      </c>
    </row>
    <row r="18718" spans="1:29" x14ac:dyDescent="0.25">
      <c r="A18718" t="s">
        <v>0</v>
      </c>
      <c r="B18718" s="1">
        <v>44635</v>
      </c>
      <c r="C18718" s="2">
        <v>0.40466652777777773</v>
      </c>
      <c r="D18718" t="s">
        <v>197</v>
      </c>
      <c r="E18718" t="s">
        <v>60</v>
      </c>
    </row>
    <row r="18719" spans="1:29" x14ac:dyDescent="0.25">
      <c r="A18719" t="s">
        <v>0</v>
      </c>
      <c r="B18719" s="1">
        <v>44635</v>
      </c>
      <c r="C18719" s="2">
        <v>0.40467810185185188</v>
      </c>
      <c r="D18719" t="s">
        <v>197</v>
      </c>
      <c r="E18719" t="s">
        <v>60</v>
      </c>
    </row>
    <row r="18720" spans="1:29" x14ac:dyDescent="0.25">
      <c r="A18720" t="s">
        <v>0</v>
      </c>
      <c r="B18720" s="1">
        <v>44635</v>
      </c>
      <c r="C18720" s="2">
        <v>0.40468968749999995</v>
      </c>
      <c r="D18720" t="s">
        <v>197</v>
      </c>
      <c r="E18720" t="s">
        <v>60</v>
      </c>
    </row>
    <row r="18721" spans="1:29" x14ac:dyDescent="0.25">
      <c r="A18721" t="s">
        <v>0</v>
      </c>
      <c r="B18721" s="1">
        <v>44635</v>
      </c>
      <c r="C18721" s="2">
        <v>0.4047012615740741</v>
      </c>
      <c r="D18721" t="s">
        <v>197</v>
      </c>
      <c r="E18721" t="s">
        <v>60</v>
      </c>
    </row>
    <row r="18722" spans="1:29" x14ac:dyDescent="0.25">
      <c r="A18722" t="s">
        <v>0</v>
      </c>
      <c r="B18722" s="1">
        <v>44635</v>
      </c>
      <c r="C18722" s="2">
        <v>0.40471283564814814</v>
      </c>
      <c r="D18722" t="s">
        <v>197</v>
      </c>
      <c r="E18722" t="s">
        <v>60</v>
      </c>
    </row>
    <row r="18723" spans="1:29" x14ac:dyDescent="0.25">
      <c r="A18723" t="s">
        <v>0</v>
      </c>
      <c r="B18723" s="1">
        <v>44635</v>
      </c>
      <c r="C18723" s="2">
        <v>0.40472440972222223</v>
      </c>
      <c r="D18723" t="s">
        <v>197</v>
      </c>
      <c r="E18723" t="s">
        <v>60</v>
      </c>
    </row>
    <row r="18724" spans="1:29" x14ac:dyDescent="0.25">
      <c r="A18724" t="s">
        <v>0</v>
      </c>
      <c r="B18724" s="1">
        <v>44635</v>
      </c>
      <c r="C18724" s="2">
        <v>0.40473599537037036</v>
      </c>
      <c r="D18724" t="s">
        <v>197</v>
      </c>
      <c r="E18724" t="s">
        <v>60</v>
      </c>
    </row>
    <row r="18725" spans="1:29" x14ac:dyDescent="0.25">
      <c r="A18725" t="s">
        <v>0</v>
      </c>
      <c r="B18725" s="1">
        <v>44635</v>
      </c>
      <c r="C18725" s="2">
        <v>0.40474756944444445</v>
      </c>
      <c r="D18725" t="s">
        <v>197</v>
      </c>
      <c r="E18725" t="s">
        <v>60</v>
      </c>
    </row>
    <row r="18726" spans="1:29" x14ac:dyDescent="0.25">
      <c r="A18726" t="s">
        <v>0</v>
      </c>
      <c r="B18726" s="1">
        <v>44635</v>
      </c>
      <c r="C18726" s="2">
        <v>0.40475914351851849</v>
      </c>
      <c r="D18726" t="s">
        <v>197</v>
      </c>
      <c r="E18726" t="s">
        <v>60</v>
      </c>
    </row>
    <row r="18727" spans="1:29" x14ac:dyDescent="0.25">
      <c r="A18727" t="s">
        <v>0</v>
      </c>
      <c r="B18727" s="1">
        <v>44635</v>
      </c>
      <c r="C18727" s="2">
        <v>0.40475923611111114</v>
      </c>
      <c r="D18727" t="s">
        <v>197</v>
      </c>
      <c r="E18727" t="s">
        <v>85</v>
      </c>
      <c r="F18727">
        <v>34.619999</v>
      </c>
      <c r="G18727">
        <v>56.972214999999998</v>
      </c>
      <c r="H18727">
        <v>30.375</v>
      </c>
      <c r="I18727">
        <v>5</v>
      </c>
      <c r="J18727">
        <v>230.03823600000001</v>
      </c>
      <c r="K18727">
        <v>82042.299731999999</v>
      </c>
      <c r="M18727">
        <v>30.375</v>
      </c>
      <c r="N18727">
        <v>174.5</v>
      </c>
      <c r="O18727">
        <v>1824.8430370000001</v>
      </c>
      <c r="P18727">
        <v>8204.0553689999997</v>
      </c>
      <c r="Z18727">
        <v>1233.01001</v>
      </c>
      <c r="AA18727">
        <v>12.09</v>
      </c>
      <c r="AB18727">
        <v>38.653998999999999</v>
      </c>
      <c r="AC18727">
        <v>12.09</v>
      </c>
    </row>
    <row r="18728" spans="1:29" x14ac:dyDescent="0.25">
      <c r="A18728" t="s">
        <v>0</v>
      </c>
      <c r="B18728" s="1">
        <v>44635</v>
      </c>
      <c r="C18728" s="2">
        <v>0.40476027777777773</v>
      </c>
      <c r="D18728" t="s">
        <v>197</v>
      </c>
      <c r="E18728" t="s">
        <v>86</v>
      </c>
    </row>
    <row r="18729" spans="1:29" x14ac:dyDescent="0.25">
      <c r="A18729" t="s">
        <v>0</v>
      </c>
      <c r="B18729" s="1">
        <v>44635</v>
      </c>
      <c r="C18729" s="2">
        <v>0.40477657407407408</v>
      </c>
      <c r="D18729" t="s">
        <v>197</v>
      </c>
      <c r="E18729" t="s">
        <v>87</v>
      </c>
    </row>
    <row r="18730" spans="1:29" x14ac:dyDescent="0.25">
      <c r="A18730" t="s">
        <v>0</v>
      </c>
      <c r="B18730" s="1">
        <v>44635</v>
      </c>
      <c r="C18730" s="2">
        <v>0.40477662037037038</v>
      </c>
      <c r="D18730" t="s">
        <v>197</v>
      </c>
      <c r="E18730" t="s">
        <v>88</v>
      </c>
    </row>
    <row r="18731" spans="1:29" x14ac:dyDescent="0.25">
      <c r="A18731" t="s">
        <v>0</v>
      </c>
      <c r="B18731" s="1">
        <v>44635</v>
      </c>
      <c r="C18731" s="2">
        <v>0.40477686342592589</v>
      </c>
      <c r="D18731" t="s">
        <v>197</v>
      </c>
      <c r="E18731" t="s">
        <v>60</v>
      </c>
    </row>
    <row r="18732" spans="1:29" x14ac:dyDescent="0.25">
      <c r="A18732" t="s">
        <v>0</v>
      </c>
      <c r="B18732" s="1">
        <v>44635</v>
      </c>
      <c r="C18732" s="2">
        <v>0.40478843749999999</v>
      </c>
      <c r="D18732" t="s">
        <v>197</v>
      </c>
      <c r="E18732" t="s">
        <v>60</v>
      </c>
    </row>
    <row r="18733" spans="1:29" x14ac:dyDescent="0.25">
      <c r="A18733" t="s">
        <v>0</v>
      </c>
      <c r="B18733" s="1">
        <v>44635</v>
      </c>
      <c r="C18733" s="2">
        <v>0.40480001157407403</v>
      </c>
      <c r="D18733" t="s">
        <v>197</v>
      </c>
      <c r="E18733" t="s">
        <v>60</v>
      </c>
    </row>
    <row r="18734" spans="1:29" x14ac:dyDescent="0.25">
      <c r="A18734" t="s">
        <v>0</v>
      </c>
      <c r="B18734" s="1">
        <v>44635</v>
      </c>
      <c r="C18734" s="2">
        <v>0.40481159722222221</v>
      </c>
      <c r="D18734" t="s">
        <v>197</v>
      </c>
      <c r="E18734" t="s">
        <v>60</v>
      </c>
    </row>
    <row r="18735" spans="1:29" x14ac:dyDescent="0.25">
      <c r="A18735" t="s">
        <v>0</v>
      </c>
      <c r="B18735" s="1">
        <v>44635</v>
      </c>
      <c r="C18735" s="2">
        <v>0.40482317129629625</v>
      </c>
      <c r="D18735" t="s">
        <v>197</v>
      </c>
      <c r="E18735" t="s">
        <v>60</v>
      </c>
    </row>
    <row r="18736" spans="1:29" x14ac:dyDescent="0.25">
      <c r="A18736" t="s">
        <v>0</v>
      </c>
      <c r="B18736" s="1">
        <v>44635</v>
      </c>
      <c r="C18736" s="2">
        <v>0.4048347453703704</v>
      </c>
      <c r="D18736" t="s">
        <v>197</v>
      </c>
      <c r="E18736" t="s">
        <v>60</v>
      </c>
    </row>
    <row r="18737" spans="1:29" x14ac:dyDescent="0.25">
      <c r="A18737" t="s">
        <v>0</v>
      </c>
      <c r="B18737" s="1">
        <v>44635</v>
      </c>
      <c r="C18737" s="2">
        <v>0.40484631944444444</v>
      </c>
      <c r="D18737" t="s">
        <v>197</v>
      </c>
      <c r="E18737" t="s">
        <v>60</v>
      </c>
    </row>
    <row r="18738" spans="1:29" x14ac:dyDescent="0.25">
      <c r="A18738" t="s">
        <v>0</v>
      </c>
      <c r="B18738" s="1">
        <v>44635</v>
      </c>
      <c r="C18738" s="2">
        <v>0.40485789351851853</v>
      </c>
      <c r="D18738" t="s">
        <v>197</v>
      </c>
      <c r="E18738" t="s">
        <v>60</v>
      </c>
    </row>
    <row r="18739" spans="1:29" x14ac:dyDescent="0.25">
      <c r="A18739" t="s">
        <v>0</v>
      </c>
      <c r="B18739" s="1">
        <v>44635</v>
      </c>
      <c r="C18739" s="2">
        <v>0.40486947916666666</v>
      </c>
      <c r="D18739" t="s">
        <v>197</v>
      </c>
      <c r="E18739" t="s">
        <v>60</v>
      </c>
    </row>
    <row r="18740" spans="1:29" x14ac:dyDescent="0.25">
      <c r="A18740" t="s">
        <v>0</v>
      </c>
      <c r="B18740" s="1">
        <v>44635</v>
      </c>
      <c r="C18740" s="2">
        <v>0.40488105324074075</v>
      </c>
      <c r="D18740" t="s">
        <v>197</v>
      </c>
      <c r="E18740" t="s">
        <v>60</v>
      </c>
    </row>
    <row r="18741" spans="1:29" x14ac:dyDescent="0.25">
      <c r="A18741" t="s">
        <v>0</v>
      </c>
      <c r="B18741" s="1">
        <v>44635</v>
      </c>
      <c r="C18741" s="2">
        <v>0.40488114583333329</v>
      </c>
      <c r="D18741" t="s">
        <v>197</v>
      </c>
      <c r="E18741" t="s">
        <v>85</v>
      </c>
      <c r="F18741">
        <v>34.619999</v>
      </c>
      <c r="G18741">
        <v>56.984220000000001</v>
      </c>
      <c r="H18741">
        <v>30.375</v>
      </c>
      <c r="I18741">
        <v>5</v>
      </c>
      <c r="J18741">
        <v>230.110376</v>
      </c>
      <c r="K18741">
        <v>82128.661886000002</v>
      </c>
      <c r="M18741">
        <v>30.375</v>
      </c>
      <c r="N18741">
        <v>171.5</v>
      </c>
      <c r="O18741">
        <v>1826.686013</v>
      </c>
      <c r="P18741">
        <v>8212.6915840000001</v>
      </c>
      <c r="Z18741">
        <v>1233.030029</v>
      </c>
      <c r="AA18741">
        <v>12.08</v>
      </c>
      <c r="AB18741">
        <v>38.191001999999997</v>
      </c>
      <c r="AC18741">
        <v>12.08</v>
      </c>
    </row>
    <row r="18742" spans="1:29" x14ac:dyDescent="0.25">
      <c r="A18742" t="s">
        <v>0</v>
      </c>
      <c r="B18742" s="1">
        <v>44635</v>
      </c>
      <c r="C18742" s="2">
        <v>0.40488218749999999</v>
      </c>
      <c r="D18742" t="s">
        <v>197</v>
      </c>
      <c r="E18742" t="s">
        <v>86</v>
      </c>
    </row>
    <row r="18743" spans="1:29" x14ac:dyDescent="0.25">
      <c r="A18743" t="s">
        <v>0</v>
      </c>
      <c r="B18743" s="1">
        <v>44635</v>
      </c>
      <c r="C18743" s="2">
        <v>0.40489847222222219</v>
      </c>
      <c r="D18743" t="s">
        <v>197</v>
      </c>
      <c r="E18743" t="s">
        <v>87</v>
      </c>
    </row>
    <row r="18744" spans="1:29" x14ac:dyDescent="0.25">
      <c r="A18744" t="s">
        <v>0</v>
      </c>
      <c r="B18744" s="1">
        <v>44635</v>
      </c>
      <c r="C18744" s="2">
        <v>0.40489851851851855</v>
      </c>
      <c r="D18744" t="s">
        <v>197</v>
      </c>
      <c r="E18744" t="s">
        <v>88</v>
      </c>
    </row>
    <row r="18745" spans="1:29" x14ac:dyDescent="0.25">
      <c r="A18745" t="s">
        <v>0</v>
      </c>
      <c r="B18745" s="1">
        <v>44635</v>
      </c>
      <c r="C18745" s="2">
        <v>0.40489876157407406</v>
      </c>
      <c r="D18745" t="s">
        <v>197</v>
      </c>
      <c r="E18745" t="s">
        <v>60</v>
      </c>
    </row>
    <row r="18746" spans="1:29" x14ac:dyDescent="0.25">
      <c r="A18746" t="s">
        <v>0</v>
      </c>
      <c r="B18746" s="1">
        <v>44635</v>
      </c>
      <c r="C18746" s="2">
        <v>0.4049103356481481</v>
      </c>
      <c r="D18746" t="s">
        <v>197</v>
      </c>
      <c r="E18746" t="s">
        <v>60</v>
      </c>
    </row>
    <row r="18747" spans="1:29" x14ac:dyDescent="0.25">
      <c r="A18747" t="s">
        <v>0</v>
      </c>
      <c r="B18747" s="1">
        <v>44635</v>
      </c>
      <c r="C18747" s="2">
        <v>0.40492192129629628</v>
      </c>
      <c r="D18747" t="s">
        <v>197</v>
      </c>
      <c r="E18747" t="s">
        <v>60</v>
      </c>
    </row>
    <row r="18748" spans="1:29" x14ac:dyDescent="0.25">
      <c r="A18748" t="s">
        <v>0</v>
      </c>
      <c r="B18748" s="1">
        <v>44635</v>
      </c>
      <c r="C18748" s="2">
        <v>0.40493349537037032</v>
      </c>
      <c r="D18748" t="s">
        <v>197</v>
      </c>
      <c r="E18748" t="s">
        <v>60</v>
      </c>
    </row>
    <row r="18749" spans="1:29" x14ac:dyDescent="0.25">
      <c r="A18749" t="s">
        <v>0</v>
      </c>
      <c r="B18749" s="1">
        <v>44635</v>
      </c>
      <c r="C18749" s="2">
        <v>0.40494506944444447</v>
      </c>
      <c r="D18749" t="s">
        <v>197</v>
      </c>
      <c r="E18749" t="s">
        <v>60</v>
      </c>
    </row>
    <row r="18750" spans="1:29" x14ac:dyDescent="0.25">
      <c r="A18750" t="s">
        <v>0</v>
      </c>
      <c r="B18750" s="1">
        <v>44635</v>
      </c>
      <c r="C18750" s="2">
        <v>0.40495664351851851</v>
      </c>
      <c r="D18750" t="s">
        <v>197</v>
      </c>
      <c r="E18750" t="s">
        <v>60</v>
      </c>
    </row>
    <row r="18751" spans="1:29" x14ac:dyDescent="0.25">
      <c r="A18751" t="s">
        <v>0</v>
      </c>
      <c r="B18751" s="1">
        <v>44635</v>
      </c>
      <c r="C18751" s="2">
        <v>0.40496821759259261</v>
      </c>
      <c r="D18751" t="s">
        <v>197</v>
      </c>
      <c r="E18751" t="s">
        <v>60</v>
      </c>
    </row>
    <row r="18752" spans="1:29" x14ac:dyDescent="0.25">
      <c r="A18752" t="s">
        <v>0</v>
      </c>
      <c r="B18752" s="1">
        <v>44635</v>
      </c>
      <c r="C18752" s="2">
        <v>0.40497980324074073</v>
      </c>
      <c r="D18752" t="s">
        <v>197</v>
      </c>
      <c r="E18752" t="s">
        <v>60</v>
      </c>
    </row>
    <row r="18753" spans="1:29" x14ac:dyDescent="0.25">
      <c r="A18753" t="s">
        <v>0</v>
      </c>
      <c r="B18753" s="1">
        <v>44635</v>
      </c>
      <c r="C18753" s="2">
        <v>0.40499137731481483</v>
      </c>
      <c r="D18753" t="s">
        <v>197</v>
      </c>
      <c r="E18753" t="s">
        <v>60</v>
      </c>
    </row>
    <row r="18754" spans="1:29" x14ac:dyDescent="0.25">
      <c r="A18754" t="s">
        <v>0</v>
      </c>
      <c r="B18754" s="1">
        <v>44635</v>
      </c>
      <c r="C18754" s="2">
        <v>0.40500295138888887</v>
      </c>
      <c r="D18754" t="s">
        <v>197</v>
      </c>
      <c r="E18754" t="s">
        <v>60</v>
      </c>
    </row>
    <row r="18755" spans="1:29" x14ac:dyDescent="0.25">
      <c r="A18755" t="s">
        <v>0</v>
      </c>
      <c r="B18755" s="1">
        <v>44635</v>
      </c>
      <c r="C18755" s="2">
        <v>0.40500304398148151</v>
      </c>
      <c r="D18755" t="s">
        <v>197</v>
      </c>
      <c r="E18755" t="s">
        <v>85</v>
      </c>
      <c r="F18755">
        <v>34.619999</v>
      </c>
      <c r="G18755">
        <v>56.980066000000001</v>
      </c>
      <c r="H18755">
        <v>30.375</v>
      </c>
      <c r="I18755">
        <v>10</v>
      </c>
      <c r="J18755">
        <v>230.179892</v>
      </c>
      <c r="K18755">
        <v>82215.024038999996</v>
      </c>
      <c r="M18755">
        <v>30.375</v>
      </c>
      <c r="N18755">
        <v>175.5</v>
      </c>
      <c r="O18755">
        <v>1828.529121</v>
      </c>
      <c r="P18755">
        <v>8221.34123</v>
      </c>
      <c r="Z18755">
        <v>1233.01001</v>
      </c>
      <c r="AA18755">
        <v>12.09</v>
      </c>
      <c r="AB18755">
        <v>39.106997999999997</v>
      </c>
      <c r="AC18755">
        <v>12.09</v>
      </c>
    </row>
    <row r="18756" spans="1:29" x14ac:dyDescent="0.25">
      <c r="A18756" t="s">
        <v>0</v>
      </c>
      <c r="B18756" s="1">
        <v>44635</v>
      </c>
      <c r="C18756" s="2">
        <v>0.4050040856481481</v>
      </c>
      <c r="D18756" t="s">
        <v>197</v>
      </c>
      <c r="E18756" t="s">
        <v>86</v>
      </c>
    </row>
    <row r="18757" spans="1:29" x14ac:dyDescent="0.25">
      <c r="A18757" t="s">
        <v>0</v>
      </c>
      <c r="B18757" s="1">
        <v>44635</v>
      </c>
      <c r="C18757" s="2">
        <v>0.40502038194444445</v>
      </c>
      <c r="D18757" t="s">
        <v>197</v>
      </c>
      <c r="E18757" t="s">
        <v>87</v>
      </c>
    </row>
    <row r="18758" spans="1:29" x14ac:dyDescent="0.25">
      <c r="A18758" t="s">
        <v>0</v>
      </c>
      <c r="B18758" s="1">
        <v>44635</v>
      </c>
      <c r="C18758" s="2">
        <v>0.40502041666666666</v>
      </c>
      <c r="D18758" t="s">
        <v>197</v>
      </c>
      <c r="E18758" t="s">
        <v>88</v>
      </c>
    </row>
    <row r="18759" spans="1:29" x14ac:dyDescent="0.25">
      <c r="A18759" t="s">
        <v>0</v>
      </c>
      <c r="B18759" s="1">
        <v>44635</v>
      </c>
      <c r="C18759" s="2">
        <v>0.40502089120370371</v>
      </c>
      <c r="D18759" t="s">
        <v>197</v>
      </c>
      <c r="E18759" t="s">
        <v>60</v>
      </c>
    </row>
    <row r="18760" spans="1:29" x14ac:dyDescent="0.25">
      <c r="A18760" t="s">
        <v>0</v>
      </c>
      <c r="B18760" s="1">
        <v>44635</v>
      </c>
      <c r="C18760" s="2">
        <v>0.40503246527777775</v>
      </c>
      <c r="D18760" t="s">
        <v>197</v>
      </c>
      <c r="E18760" t="s">
        <v>60</v>
      </c>
    </row>
    <row r="18761" spans="1:29" x14ac:dyDescent="0.25">
      <c r="A18761" t="s">
        <v>0</v>
      </c>
      <c r="B18761" s="1">
        <v>44635</v>
      </c>
      <c r="C18761" s="2">
        <v>0.4050440393518519</v>
      </c>
      <c r="D18761" t="s">
        <v>197</v>
      </c>
      <c r="E18761" t="s">
        <v>60</v>
      </c>
    </row>
    <row r="18762" spans="1:29" x14ac:dyDescent="0.25">
      <c r="A18762" t="s">
        <v>0</v>
      </c>
      <c r="B18762" s="1">
        <v>44635</v>
      </c>
      <c r="C18762" s="2">
        <v>0.40505561342592594</v>
      </c>
      <c r="D18762" t="s">
        <v>197</v>
      </c>
      <c r="E18762" t="s">
        <v>60</v>
      </c>
    </row>
    <row r="18763" spans="1:29" x14ac:dyDescent="0.25">
      <c r="A18763" t="s">
        <v>0</v>
      </c>
      <c r="B18763" s="1">
        <v>44635</v>
      </c>
      <c r="C18763" s="2">
        <v>0.40506718750000004</v>
      </c>
      <c r="D18763" t="s">
        <v>197</v>
      </c>
      <c r="E18763" t="s">
        <v>60</v>
      </c>
    </row>
    <row r="18764" spans="1:29" x14ac:dyDescent="0.25">
      <c r="A18764" t="s">
        <v>0</v>
      </c>
      <c r="B18764" s="1">
        <v>44635</v>
      </c>
      <c r="C18764" s="2">
        <v>0.40507876157407408</v>
      </c>
      <c r="D18764" t="s">
        <v>197</v>
      </c>
      <c r="E18764" t="s">
        <v>60</v>
      </c>
    </row>
    <row r="18765" spans="1:29" x14ac:dyDescent="0.25">
      <c r="A18765" t="s">
        <v>0</v>
      </c>
      <c r="B18765" s="1">
        <v>44635</v>
      </c>
      <c r="C18765" s="2">
        <v>0.40509034722222226</v>
      </c>
      <c r="D18765" t="s">
        <v>197</v>
      </c>
      <c r="E18765" t="s">
        <v>60</v>
      </c>
    </row>
    <row r="18766" spans="1:29" x14ac:dyDescent="0.25">
      <c r="A18766" t="s">
        <v>0</v>
      </c>
      <c r="B18766" s="1">
        <v>44635</v>
      </c>
      <c r="C18766" s="2">
        <v>0.4051019212962963</v>
      </c>
      <c r="D18766" t="s">
        <v>197</v>
      </c>
      <c r="E18766" t="s">
        <v>60</v>
      </c>
    </row>
    <row r="18767" spans="1:29" x14ac:dyDescent="0.25">
      <c r="A18767" t="s">
        <v>0</v>
      </c>
      <c r="B18767" s="1">
        <v>44635</v>
      </c>
      <c r="C18767" s="2">
        <v>0.40511349537037034</v>
      </c>
      <c r="D18767" t="s">
        <v>197</v>
      </c>
      <c r="E18767" t="s">
        <v>60</v>
      </c>
    </row>
    <row r="18768" spans="1:29" x14ac:dyDescent="0.25">
      <c r="A18768" t="s">
        <v>0</v>
      </c>
      <c r="B18768" s="1">
        <v>44635</v>
      </c>
      <c r="C18768" s="2">
        <v>0.40512506944444443</v>
      </c>
      <c r="D18768" t="s">
        <v>197</v>
      </c>
      <c r="E18768" t="s">
        <v>60</v>
      </c>
    </row>
    <row r="18769" spans="1:29" x14ac:dyDescent="0.25">
      <c r="A18769" t="s">
        <v>0</v>
      </c>
      <c r="B18769" s="1">
        <v>44635</v>
      </c>
      <c r="C18769" s="2">
        <v>0.40512516203703702</v>
      </c>
      <c r="D18769" t="s">
        <v>197</v>
      </c>
      <c r="E18769" t="s">
        <v>85</v>
      </c>
      <c r="F18769">
        <v>34.619999</v>
      </c>
      <c r="G18769">
        <v>56.968077000000001</v>
      </c>
      <c r="H18769">
        <v>30.375</v>
      </c>
      <c r="I18769">
        <v>10</v>
      </c>
      <c r="J18769">
        <v>230.27432999999999</v>
      </c>
      <c r="K18769">
        <v>82301.520504</v>
      </c>
      <c r="M18769">
        <v>30.375</v>
      </c>
      <c r="N18769">
        <v>176</v>
      </c>
      <c r="O18769">
        <v>1830.375507</v>
      </c>
      <c r="P18769">
        <v>8229.9908770000002</v>
      </c>
      <c r="Z18769">
        <v>1233.089966</v>
      </c>
      <c r="AA18769">
        <v>12.08</v>
      </c>
      <c r="AB18769">
        <v>38.610999999999997</v>
      </c>
      <c r="AC18769">
        <v>12.08</v>
      </c>
    </row>
    <row r="18770" spans="1:29" x14ac:dyDescent="0.25">
      <c r="A18770" t="s">
        <v>0</v>
      </c>
      <c r="B18770" s="1">
        <v>44635</v>
      </c>
      <c r="C18770" s="2">
        <v>0.40512620370370372</v>
      </c>
      <c r="D18770" t="s">
        <v>197</v>
      </c>
      <c r="E18770" t="s">
        <v>86</v>
      </c>
    </row>
    <row r="18771" spans="1:29" x14ac:dyDescent="0.25">
      <c r="A18771" t="s">
        <v>0</v>
      </c>
      <c r="B18771" s="1">
        <v>44635</v>
      </c>
      <c r="C18771" s="2">
        <v>0.40514250000000002</v>
      </c>
      <c r="D18771" t="s">
        <v>197</v>
      </c>
      <c r="E18771" t="s">
        <v>87</v>
      </c>
    </row>
    <row r="18772" spans="1:29" x14ac:dyDescent="0.25">
      <c r="A18772" t="s">
        <v>0</v>
      </c>
      <c r="B18772" s="1">
        <v>44635</v>
      </c>
      <c r="C18772" s="2">
        <v>0.40514253472222223</v>
      </c>
      <c r="D18772" t="s">
        <v>197</v>
      </c>
      <c r="E18772" t="s">
        <v>88</v>
      </c>
    </row>
    <row r="18773" spans="1:29" x14ac:dyDescent="0.25">
      <c r="A18773" t="s">
        <v>0</v>
      </c>
      <c r="B18773" s="1">
        <v>44635</v>
      </c>
      <c r="C18773" s="2">
        <v>0.40514300925925922</v>
      </c>
      <c r="D18773" t="s">
        <v>197</v>
      </c>
      <c r="E18773" t="s">
        <v>60</v>
      </c>
    </row>
    <row r="18774" spans="1:29" x14ac:dyDescent="0.25">
      <c r="A18774" t="s">
        <v>0</v>
      </c>
      <c r="B18774" s="1">
        <v>44635</v>
      </c>
      <c r="C18774" s="2">
        <v>0.40514932870370374</v>
      </c>
      <c r="D18774" t="s">
        <v>197</v>
      </c>
      <c r="E18774" t="s">
        <v>429</v>
      </c>
    </row>
    <row r="18775" spans="1:29" x14ac:dyDescent="0.25">
      <c r="A18775" t="s">
        <v>0</v>
      </c>
      <c r="B18775" s="1">
        <v>44635</v>
      </c>
      <c r="C18775" s="2">
        <v>0.40514937499999998</v>
      </c>
      <c r="D18775" t="s">
        <v>197</v>
      </c>
      <c r="E18775" t="s">
        <v>430</v>
      </c>
    </row>
    <row r="18776" spans="1:29" x14ac:dyDescent="0.25">
      <c r="A18776" t="s">
        <v>0</v>
      </c>
      <c r="B18776" s="1">
        <v>44635</v>
      </c>
      <c r="C18776" s="2">
        <v>0.40515458333333337</v>
      </c>
      <c r="D18776" t="s">
        <v>197</v>
      </c>
      <c r="E18776" t="s">
        <v>60</v>
      </c>
    </row>
    <row r="18777" spans="1:29" x14ac:dyDescent="0.25">
      <c r="A18777" t="s">
        <v>0</v>
      </c>
      <c r="B18777" s="1">
        <v>44635</v>
      </c>
      <c r="C18777" s="2">
        <v>0.40516135416666671</v>
      </c>
      <c r="D18777" t="s">
        <v>197</v>
      </c>
      <c r="E18777" t="s">
        <v>431</v>
      </c>
    </row>
    <row r="18778" spans="1:29" x14ac:dyDescent="0.25">
      <c r="A18778" t="s">
        <v>0</v>
      </c>
      <c r="B18778" s="1">
        <v>44635</v>
      </c>
      <c r="C18778" s="2">
        <v>0.40516138888888892</v>
      </c>
      <c r="D18778" t="s">
        <v>197</v>
      </c>
      <c r="E18778" t="s">
        <v>432</v>
      </c>
    </row>
    <row r="18779" spans="1:29" x14ac:dyDescent="0.25">
      <c r="A18779" t="s">
        <v>0</v>
      </c>
      <c r="B18779" s="1">
        <v>44635</v>
      </c>
      <c r="C18779" s="2">
        <v>0.40516152777777781</v>
      </c>
      <c r="D18779" t="s">
        <v>197</v>
      </c>
      <c r="E18779" t="s">
        <v>433</v>
      </c>
    </row>
    <row r="18780" spans="1:29" x14ac:dyDescent="0.25">
      <c r="A18780" t="s">
        <v>0</v>
      </c>
      <c r="B18780" s="1">
        <v>44635</v>
      </c>
      <c r="C18780" s="2">
        <v>0.40516167824074073</v>
      </c>
      <c r="D18780" t="s">
        <v>197</v>
      </c>
      <c r="E18780" t="s">
        <v>434</v>
      </c>
    </row>
    <row r="18781" spans="1:29" x14ac:dyDescent="0.25">
      <c r="A18781" t="s">
        <v>0</v>
      </c>
      <c r="B18781" s="1">
        <v>44635</v>
      </c>
      <c r="C18781" s="2">
        <v>0.4051617939814815</v>
      </c>
      <c r="D18781" t="s">
        <v>197</v>
      </c>
      <c r="E18781" t="s">
        <v>435</v>
      </c>
    </row>
    <row r="18782" spans="1:29" x14ac:dyDescent="0.25">
      <c r="A18782" t="s">
        <v>0</v>
      </c>
      <c r="B18782" s="1">
        <v>44635</v>
      </c>
      <c r="C18782" s="2">
        <v>0.40516206018518514</v>
      </c>
      <c r="D18782" t="s">
        <v>197</v>
      </c>
      <c r="E18782" t="s">
        <v>436</v>
      </c>
    </row>
    <row r="18783" spans="1:29" x14ac:dyDescent="0.25">
      <c r="A18783" t="s">
        <v>0</v>
      </c>
      <c r="B18783" s="1">
        <v>44635</v>
      </c>
      <c r="C18783" s="2">
        <v>0.40516219907407408</v>
      </c>
      <c r="D18783" t="s">
        <v>197</v>
      </c>
      <c r="E18783" t="s">
        <v>437</v>
      </c>
    </row>
    <row r="18784" spans="1:29" x14ac:dyDescent="0.25">
      <c r="A18784" t="s">
        <v>0</v>
      </c>
      <c r="B18784" s="1">
        <v>44635</v>
      </c>
      <c r="C18784" s="2">
        <v>0.40516355324074071</v>
      </c>
      <c r="D18784" t="s">
        <v>197</v>
      </c>
      <c r="E18784" t="s">
        <v>438</v>
      </c>
    </row>
    <row r="18785" spans="1:49" x14ac:dyDescent="0.25">
      <c r="A18785" t="s">
        <v>0</v>
      </c>
      <c r="B18785" s="1">
        <v>44635</v>
      </c>
      <c r="C18785" s="2">
        <v>0.40516358796296298</v>
      </c>
      <c r="D18785" t="s">
        <v>197</v>
      </c>
      <c r="E18785" t="s">
        <v>439</v>
      </c>
    </row>
    <row r="18786" spans="1:49" x14ac:dyDescent="0.25">
      <c r="A18786" t="s">
        <v>0</v>
      </c>
      <c r="B18786" s="1">
        <v>44635</v>
      </c>
      <c r="C18786" s="2">
        <v>0.40516615740740741</v>
      </c>
      <c r="D18786" t="s">
        <v>197</v>
      </c>
      <c r="E18786" t="s">
        <v>60</v>
      </c>
    </row>
    <row r="18787" spans="1:49" x14ac:dyDescent="0.25">
      <c r="A18787" t="s">
        <v>0</v>
      </c>
      <c r="B18787" s="1">
        <v>44635</v>
      </c>
      <c r="C18787" s="2">
        <v>0.40517773148148151</v>
      </c>
      <c r="D18787" t="s">
        <v>197</v>
      </c>
      <c r="E18787" t="s">
        <v>60</v>
      </c>
    </row>
    <row r="18788" spans="1:49" x14ac:dyDescent="0.25">
      <c r="A18788" t="s">
        <v>0</v>
      </c>
      <c r="B18788" s="1">
        <v>44635</v>
      </c>
      <c r="C18788" s="2">
        <v>0.40518454861111114</v>
      </c>
      <c r="D18788" t="s">
        <v>197</v>
      </c>
      <c r="E18788" t="s">
        <v>287</v>
      </c>
      <c r="AS18788" t="s">
        <v>440</v>
      </c>
      <c r="AT18788">
        <v>2.5999999999999999E-2</v>
      </c>
      <c r="AU18788">
        <v>0.02</v>
      </c>
      <c r="AV18788">
        <v>9.9000000000000008E-3</v>
      </c>
      <c r="AW18788">
        <v>0.21</v>
      </c>
    </row>
    <row r="18789" spans="1:49" x14ac:dyDescent="0.25">
      <c r="A18789" t="s">
        <v>0</v>
      </c>
      <c r="B18789" s="1">
        <v>44635</v>
      </c>
      <c r="C18789" s="2">
        <v>0.40518493055555554</v>
      </c>
      <c r="D18789" t="s">
        <v>197</v>
      </c>
      <c r="E18789" t="s">
        <v>441</v>
      </c>
      <c r="F18789">
        <v>2.5999999999999999E-2</v>
      </c>
      <c r="G18789">
        <v>0.02</v>
      </c>
      <c r="H18789">
        <v>9.9000000000000008E-3</v>
      </c>
      <c r="I18789">
        <v>0.21</v>
      </c>
    </row>
    <row r="18790" spans="1:49" x14ac:dyDescent="0.25">
      <c r="A18790" t="s">
        <v>0</v>
      </c>
      <c r="B18790" s="1">
        <v>44635</v>
      </c>
      <c r="C18790" s="2">
        <v>0.40518452546296296</v>
      </c>
      <c r="D18790" t="s">
        <v>197</v>
      </c>
      <c r="E18790" t="s">
        <v>57</v>
      </c>
      <c r="R18790" t="s">
        <v>58</v>
      </c>
    </row>
    <row r="18791" spans="1:49" x14ac:dyDescent="0.25">
      <c r="A18791" t="s">
        <v>0</v>
      </c>
      <c r="B18791" s="1">
        <v>44635</v>
      </c>
      <c r="C18791" s="2">
        <v>0.40518452546296296</v>
      </c>
      <c r="D18791" t="s">
        <v>197</v>
      </c>
      <c r="E18791" t="s">
        <v>57</v>
      </c>
      <c r="R18791" t="s">
        <v>442</v>
      </c>
    </row>
    <row r="18792" spans="1:49" x14ac:dyDescent="0.25">
      <c r="A18792" t="s">
        <v>0</v>
      </c>
      <c r="B18792" s="1">
        <v>44635</v>
      </c>
      <c r="C18792" s="2">
        <v>0.40518453703703705</v>
      </c>
      <c r="D18792" t="s">
        <v>197</v>
      </c>
      <c r="E18792" t="s">
        <v>211</v>
      </c>
      <c r="AN18792" t="s">
        <v>1605</v>
      </c>
    </row>
    <row r="18793" spans="1:49" x14ac:dyDescent="0.25">
      <c r="A18793" t="s">
        <v>0</v>
      </c>
      <c r="B18793" s="1">
        <v>44635</v>
      </c>
      <c r="C18793" s="2">
        <v>0.40518603009259263</v>
      </c>
      <c r="D18793" t="s">
        <v>197</v>
      </c>
      <c r="E18793" t="s">
        <v>1606</v>
      </c>
    </row>
    <row r="18794" spans="1:49" x14ac:dyDescent="0.25">
      <c r="A18794" t="s">
        <v>0</v>
      </c>
      <c r="B18794" s="1">
        <v>44635</v>
      </c>
      <c r="C18794" s="2">
        <v>0.40518453703703705</v>
      </c>
      <c r="D18794" t="s">
        <v>197</v>
      </c>
      <c r="E18794" t="s">
        <v>211</v>
      </c>
      <c r="AN18794" t="s">
        <v>246</v>
      </c>
    </row>
    <row r="18795" spans="1:49" x14ac:dyDescent="0.25">
      <c r="A18795" t="s">
        <v>0</v>
      </c>
      <c r="B18795" s="1">
        <v>44635</v>
      </c>
      <c r="C18795" s="2">
        <v>0.40518930555555555</v>
      </c>
      <c r="D18795" t="s">
        <v>197</v>
      </c>
      <c r="E18795" t="s">
        <v>60</v>
      </c>
    </row>
    <row r="18796" spans="1:49" x14ac:dyDescent="0.25">
      <c r="A18796" t="s">
        <v>0</v>
      </c>
      <c r="B18796" s="1">
        <v>44635</v>
      </c>
      <c r="C18796" s="2">
        <v>0.40520087962962964</v>
      </c>
      <c r="D18796" t="s">
        <v>197</v>
      </c>
      <c r="E18796" t="s">
        <v>60</v>
      </c>
    </row>
    <row r="18797" spans="1:49" x14ac:dyDescent="0.25">
      <c r="A18797" t="s">
        <v>0</v>
      </c>
      <c r="B18797" s="1">
        <v>44635</v>
      </c>
      <c r="C18797" s="2">
        <v>0.40521246527777777</v>
      </c>
      <c r="D18797" t="s">
        <v>197</v>
      </c>
      <c r="E18797" t="s">
        <v>60</v>
      </c>
    </row>
    <row r="18798" spans="1:49" x14ac:dyDescent="0.25">
      <c r="A18798" t="s">
        <v>0</v>
      </c>
      <c r="B18798" s="1">
        <v>44635</v>
      </c>
      <c r="C18798" s="2">
        <v>0.40522403935185186</v>
      </c>
      <c r="D18798" t="s">
        <v>197</v>
      </c>
      <c r="E18798" t="s">
        <v>60</v>
      </c>
    </row>
    <row r="18799" spans="1:49" x14ac:dyDescent="0.25">
      <c r="A18799" t="s">
        <v>0</v>
      </c>
      <c r="B18799" s="1">
        <v>44635</v>
      </c>
      <c r="C18799" s="2">
        <v>0.40522620370370371</v>
      </c>
      <c r="D18799" t="s">
        <v>197</v>
      </c>
      <c r="E18799" t="s">
        <v>445</v>
      </c>
      <c r="AM18799" t="s">
        <v>1607</v>
      </c>
    </row>
    <row r="18800" spans="1:49" x14ac:dyDescent="0.25">
      <c r="A18800" t="s">
        <v>0</v>
      </c>
      <c r="B18800" s="1">
        <v>44635</v>
      </c>
      <c r="C18800" s="2">
        <v>0.40522660879629629</v>
      </c>
      <c r="D18800" t="s">
        <v>197</v>
      </c>
      <c r="E18800" t="s">
        <v>1608</v>
      </c>
    </row>
    <row r="18801" spans="1:29" x14ac:dyDescent="0.25">
      <c r="A18801" t="s">
        <v>0</v>
      </c>
      <c r="B18801" s="1">
        <v>44635</v>
      </c>
      <c r="C18801" s="2">
        <v>0.40522620370370371</v>
      </c>
      <c r="D18801" t="s">
        <v>197</v>
      </c>
      <c r="E18801" t="s">
        <v>57</v>
      </c>
      <c r="R18801" t="s">
        <v>1609</v>
      </c>
    </row>
    <row r="18802" spans="1:29" x14ac:dyDescent="0.25">
      <c r="A18802" t="s">
        <v>0</v>
      </c>
      <c r="B18802" s="1">
        <v>44635</v>
      </c>
      <c r="C18802" s="2">
        <v>0.40522710648148147</v>
      </c>
      <c r="D18802" t="s">
        <v>197</v>
      </c>
      <c r="E18802" t="s">
        <v>449</v>
      </c>
    </row>
    <row r="18803" spans="1:29" x14ac:dyDescent="0.25">
      <c r="A18803" t="s">
        <v>0</v>
      </c>
      <c r="B18803" s="1">
        <v>44635</v>
      </c>
      <c r="C18803" s="2">
        <v>0.40522715277777777</v>
      </c>
      <c r="D18803" t="s">
        <v>197</v>
      </c>
      <c r="E18803" t="s">
        <v>450</v>
      </c>
    </row>
    <row r="18804" spans="1:29" x14ac:dyDescent="0.25">
      <c r="A18804" t="s">
        <v>0</v>
      </c>
      <c r="B18804" s="1">
        <v>44635</v>
      </c>
      <c r="C18804" s="2">
        <v>0.40522730324074074</v>
      </c>
      <c r="D18804" t="s">
        <v>197</v>
      </c>
      <c r="E18804" t="s">
        <v>451</v>
      </c>
    </row>
    <row r="18805" spans="1:29" x14ac:dyDescent="0.25">
      <c r="A18805" t="s">
        <v>0</v>
      </c>
      <c r="B18805" s="1">
        <v>44635</v>
      </c>
      <c r="C18805" s="2">
        <v>0.40522751157407405</v>
      </c>
      <c r="D18805" t="s">
        <v>197</v>
      </c>
      <c r="E18805" t="s">
        <v>1610</v>
      </c>
    </row>
    <row r="18806" spans="1:29" x14ac:dyDescent="0.25">
      <c r="A18806" t="s">
        <v>0</v>
      </c>
      <c r="B18806" s="1">
        <v>44635</v>
      </c>
      <c r="C18806" s="2">
        <v>0.40522766203703703</v>
      </c>
      <c r="D18806" t="s">
        <v>197</v>
      </c>
      <c r="E18806" t="s">
        <v>453</v>
      </c>
    </row>
    <row r="18807" spans="1:29" x14ac:dyDescent="0.25">
      <c r="A18807" t="s">
        <v>0</v>
      </c>
      <c r="B18807" s="1">
        <v>44635</v>
      </c>
      <c r="C18807" s="2">
        <v>0.40522778935185189</v>
      </c>
      <c r="D18807" t="s">
        <v>197</v>
      </c>
      <c r="E18807" t="s">
        <v>454</v>
      </c>
    </row>
    <row r="18808" spans="1:29" x14ac:dyDescent="0.25">
      <c r="A18808" t="s">
        <v>0</v>
      </c>
      <c r="B18808" s="1">
        <v>44635</v>
      </c>
      <c r="C18808" s="2">
        <v>0.40522793981481481</v>
      </c>
      <c r="D18808" t="s">
        <v>197</v>
      </c>
      <c r="E18808" t="s">
        <v>455</v>
      </c>
    </row>
    <row r="18809" spans="1:29" x14ac:dyDescent="0.25">
      <c r="A18809" t="s">
        <v>0</v>
      </c>
      <c r="B18809" s="1">
        <v>44635</v>
      </c>
      <c r="C18809" s="2">
        <v>0.40522805555555558</v>
      </c>
      <c r="D18809" t="s">
        <v>197</v>
      </c>
      <c r="E18809" t="s">
        <v>115</v>
      </c>
    </row>
    <row r="18810" spans="1:29" x14ac:dyDescent="0.25">
      <c r="A18810" t="s">
        <v>0</v>
      </c>
      <c r="B18810" s="1">
        <v>44635</v>
      </c>
      <c r="C18810" s="2">
        <v>0.40522817129629635</v>
      </c>
    </row>
    <row r="18811" spans="1:29" x14ac:dyDescent="0.25">
      <c r="A18811" t="s">
        <v>0</v>
      </c>
      <c r="B18811" s="1">
        <v>44635</v>
      </c>
      <c r="C18811" s="2">
        <v>0.40522620370370371</v>
      </c>
      <c r="D18811" t="s">
        <v>197</v>
      </c>
      <c r="E18811" t="s">
        <v>84</v>
      </c>
      <c r="F18811">
        <v>34.709999000000003</v>
      </c>
      <c r="G18811">
        <v>56.976140000000001</v>
      </c>
      <c r="H18811">
        <v>30.5</v>
      </c>
      <c r="I18811">
        <v>163</v>
      </c>
      <c r="R18811" t="s">
        <v>1609</v>
      </c>
      <c r="S18811">
        <v>34.709999000000003</v>
      </c>
      <c r="T18811">
        <v>34.349358000000002</v>
      </c>
      <c r="U18811">
        <v>1.5221999999999999E-2</v>
      </c>
      <c r="V18811">
        <v>-0.03</v>
      </c>
      <c r="W18811">
        <v>-0.02</v>
      </c>
      <c r="X18811">
        <v>-1.2999999999999999E-5</v>
      </c>
      <c r="Y18811">
        <v>3000</v>
      </c>
    </row>
    <row r="18812" spans="1:29" x14ac:dyDescent="0.25">
      <c r="A18812" t="s">
        <v>0</v>
      </c>
      <c r="B18812" s="1">
        <v>44635</v>
      </c>
      <c r="C18812" s="2">
        <v>0.4052356134259259</v>
      </c>
      <c r="D18812" t="s">
        <v>197</v>
      </c>
      <c r="E18812" t="s">
        <v>60</v>
      </c>
    </row>
    <row r="18813" spans="1:29" x14ac:dyDescent="0.25">
      <c r="A18813" t="s">
        <v>0</v>
      </c>
      <c r="B18813" s="1">
        <v>44635</v>
      </c>
      <c r="C18813" s="2">
        <v>0.40524718750000005</v>
      </c>
      <c r="D18813" t="s">
        <v>197</v>
      </c>
      <c r="E18813" t="s">
        <v>60</v>
      </c>
    </row>
    <row r="18814" spans="1:29" x14ac:dyDescent="0.25">
      <c r="A18814" t="s">
        <v>0</v>
      </c>
      <c r="B18814" s="1">
        <v>44635</v>
      </c>
      <c r="C18814" s="2">
        <v>0.40524728009259259</v>
      </c>
      <c r="D18814" t="s">
        <v>197</v>
      </c>
      <c r="E18814" t="s">
        <v>85</v>
      </c>
      <c r="F18814">
        <v>34.709999000000003</v>
      </c>
      <c r="G18814">
        <v>56.966169000000001</v>
      </c>
      <c r="H18814">
        <v>30.375</v>
      </c>
      <c r="I18814">
        <v>5</v>
      </c>
      <c r="J18814">
        <v>230.36483200000001</v>
      </c>
      <c r="K18814">
        <v>82388.151280000005</v>
      </c>
      <c r="M18814">
        <v>30.375</v>
      </c>
      <c r="N18814">
        <v>184</v>
      </c>
      <c r="O18814">
        <v>1832.3177740000001</v>
      </c>
      <c r="P18814">
        <v>8238.640523</v>
      </c>
      <c r="Z18814">
        <v>1233.01001</v>
      </c>
      <c r="AA18814">
        <v>12.09</v>
      </c>
      <c r="AB18814">
        <v>39.571998999999998</v>
      </c>
      <c r="AC18814">
        <v>12.09</v>
      </c>
    </row>
    <row r="18815" spans="1:29" x14ac:dyDescent="0.25">
      <c r="A18815" t="s">
        <v>0</v>
      </c>
      <c r="B18815" s="1">
        <v>44635</v>
      </c>
      <c r="C18815" s="2">
        <v>0.40524832175925929</v>
      </c>
      <c r="D18815" t="s">
        <v>197</v>
      </c>
      <c r="E18815" t="s">
        <v>86</v>
      </c>
    </row>
    <row r="18816" spans="1:29" x14ac:dyDescent="0.25">
      <c r="A18816" t="s">
        <v>0</v>
      </c>
      <c r="B18816" s="1">
        <v>44635</v>
      </c>
      <c r="C18816" s="2">
        <v>0.40526467592592591</v>
      </c>
      <c r="D18816" t="s">
        <v>197</v>
      </c>
      <c r="E18816" t="s">
        <v>87</v>
      </c>
    </row>
    <row r="18817" spans="1:5" x14ac:dyDescent="0.25">
      <c r="A18817" t="s">
        <v>0</v>
      </c>
      <c r="B18817" s="1">
        <v>44635</v>
      </c>
      <c r="C18817" s="2">
        <v>0.40526472222222226</v>
      </c>
      <c r="D18817" t="s">
        <v>197</v>
      </c>
      <c r="E18817" t="s">
        <v>88</v>
      </c>
    </row>
    <row r="18818" spans="1:5" x14ac:dyDescent="0.25">
      <c r="A18818" t="s">
        <v>0</v>
      </c>
      <c r="B18818" s="1">
        <v>44635</v>
      </c>
      <c r="C18818" s="2">
        <v>0.40526496527777778</v>
      </c>
      <c r="D18818" t="s">
        <v>197</v>
      </c>
      <c r="E18818" t="s">
        <v>116</v>
      </c>
    </row>
    <row r="18819" spans="1:5" x14ac:dyDescent="0.25">
      <c r="A18819" t="s">
        <v>0</v>
      </c>
      <c r="B18819" s="1">
        <v>44635</v>
      </c>
      <c r="C18819" s="2">
        <v>0.40526530092592594</v>
      </c>
      <c r="D18819" t="s">
        <v>197</v>
      </c>
      <c r="E18819" t="s">
        <v>60</v>
      </c>
    </row>
    <row r="18820" spans="1:5" x14ac:dyDescent="0.25">
      <c r="A18820" t="s">
        <v>0</v>
      </c>
      <c r="B18820" s="1">
        <v>44635</v>
      </c>
      <c r="C18820" s="2">
        <v>0.40526541666666666</v>
      </c>
      <c r="D18820" t="s">
        <v>197</v>
      </c>
      <c r="E18820" t="s">
        <v>115</v>
      </c>
    </row>
    <row r="18821" spans="1:5" x14ac:dyDescent="0.25">
      <c r="A18821" t="s">
        <v>0</v>
      </c>
      <c r="B18821" s="1">
        <v>44635</v>
      </c>
      <c r="C18821" s="2">
        <v>0.40526700231481483</v>
      </c>
      <c r="D18821" t="s">
        <v>197</v>
      </c>
      <c r="E18821" t="s">
        <v>117</v>
      </c>
    </row>
    <row r="18822" spans="1:5" x14ac:dyDescent="0.25">
      <c r="A18822" t="s">
        <v>0</v>
      </c>
      <c r="B18822" s="1">
        <v>44635</v>
      </c>
      <c r="C18822" s="2">
        <v>0.40527687499999998</v>
      </c>
      <c r="D18822" t="s">
        <v>197</v>
      </c>
      <c r="E18822" t="s">
        <v>60</v>
      </c>
    </row>
    <row r="18823" spans="1:5" x14ac:dyDescent="0.25">
      <c r="A18823" t="s">
        <v>0</v>
      </c>
      <c r="B18823" s="1">
        <v>44635</v>
      </c>
      <c r="C18823" s="2">
        <v>0.40528846064814816</v>
      </c>
      <c r="D18823" t="s">
        <v>197</v>
      </c>
      <c r="E18823" t="s">
        <v>60</v>
      </c>
    </row>
    <row r="18824" spans="1:5" x14ac:dyDescent="0.25">
      <c r="A18824" t="s">
        <v>0</v>
      </c>
      <c r="B18824" s="1">
        <v>44635</v>
      </c>
      <c r="C18824" s="2">
        <v>0.4053000347222222</v>
      </c>
      <c r="D18824" t="s">
        <v>197</v>
      </c>
      <c r="E18824" t="s">
        <v>60</v>
      </c>
    </row>
    <row r="18825" spans="1:5" x14ac:dyDescent="0.25">
      <c r="A18825" t="s">
        <v>0</v>
      </c>
      <c r="B18825" s="1">
        <v>44635</v>
      </c>
      <c r="C18825" s="2">
        <v>0.40530013888888888</v>
      </c>
      <c r="D18825" t="s">
        <v>197</v>
      </c>
      <c r="E18825" t="s">
        <v>116</v>
      </c>
    </row>
    <row r="18826" spans="1:5" x14ac:dyDescent="0.25">
      <c r="A18826" t="s">
        <v>0</v>
      </c>
      <c r="B18826" s="1">
        <v>44635</v>
      </c>
      <c r="C18826" s="2">
        <v>0.40530026620370374</v>
      </c>
      <c r="D18826" t="s">
        <v>197</v>
      </c>
      <c r="E18826" t="s">
        <v>115</v>
      </c>
    </row>
    <row r="18827" spans="1:5" x14ac:dyDescent="0.25">
      <c r="A18827" t="s">
        <v>0</v>
      </c>
      <c r="B18827" s="1">
        <v>44635</v>
      </c>
      <c r="C18827" s="2">
        <v>0.40530247685185183</v>
      </c>
      <c r="D18827" t="s">
        <v>197</v>
      </c>
      <c r="E18827" t="s">
        <v>118</v>
      </c>
    </row>
    <row r="18828" spans="1:5" x14ac:dyDescent="0.25">
      <c r="A18828" t="s">
        <v>0</v>
      </c>
      <c r="B18828" s="1">
        <v>44635</v>
      </c>
      <c r="C18828" s="2">
        <v>0.40530311342592595</v>
      </c>
      <c r="D18828" t="s">
        <v>197</v>
      </c>
      <c r="E18828" t="s">
        <v>1611</v>
      </c>
    </row>
    <row r="18829" spans="1:5" x14ac:dyDescent="0.25">
      <c r="A18829" t="s">
        <v>0</v>
      </c>
      <c r="B18829" s="1">
        <v>44635</v>
      </c>
      <c r="C18829" s="2">
        <v>0.4053116087962963</v>
      </c>
      <c r="D18829" t="s">
        <v>197</v>
      </c>
      <c r="E18829" t="s">
        <v>60</v>
      </c>
    </row>
    <row r="18830" spans="1:5" x14ac:dyDescent="0.25">
      <c r="A18830" t="s">
        <v>0</v>
      </c>
      <c r="B18830" s="1">
        <v>44635</v>
      </c>
      <c r="C18830" s="2">
        <v>0.40532318287037034</v>
      </c>
      <c r="D18830" t="s">
        <v>197</v>
      </c>
      <c r="E18830" t="s">
        <v>60</v>
      </c>
    </row>
    <row r="18831" spans="1:5" x14ac:dyDescent="0.25">
      <c r="A18831" t="s">
        <v>0</v>
      </c>
      <c r="B18831" s="1">
        <v>44635</v>
      </c>
      <c r="C18831" s="2">
        <v>0.40533476851851852</v>
      </c>
      <c r="D18831" t="s">
        <v>197</v>
      </c>
      <c r="E18831" t="s">
        <v>60</v>
      </c>
    </row>
    <row r="18832" spans="1:5" x14ac:dyDescent="0.25">
      <c r="A18832" t="s">
        <v>0</v>
      </c>
      <c r="B18832" s="1">
        <v>44635</v>
      </c>
      <c r="C18832" s="2">
        <v>0.40534634259259256</v>
      </c>
      <c r="D18832" t="s">
        <v>197</v>
      </c>
      <c r="E18832" t="s">
        <v>60</v>
      </c>
    </row>
    <row r="18833" spans="1:29" x14ac:dyDescent="0.25">
      <c r="A18833" t="s">
        <v>0</v>
      </c>
      <c r="B18833" s="1">
        <v>44635</v>
      </c>
      <c r="C18833" s="2">
        <v>0.40535791666666671</v>
      </c>
      <c r="D18833" t="s">
        <v>197</v>
      </c>
      <c r="E18833" t="s">
        <v>60</v>
      </c>
    </row>
    <row r="18834" spans="1:29" x14ac:dyDescent="0.25">
      <c r="A18834" t="s">
        <v>0</v>
      </c>
      <c r="B18834" s="1">
        <v>44635</v>
      </c>
      <c r="C18834" s="2">
        <v>0.40536950231481478</v>
      </c>
      <c r="D18834" t="s">
        <v>197</v>
      </c>
      <c r="E18834" t="s">
        <v>60</v>
      </c>
    </row>
    <row r="18835" spans="1:29" x14ac:dyDescent="0.25">
      <c r="A18835" t="s">
        <v>0</v>
      </c>
      <c r="B18835" s="1">
        <v>44635</v>
      </c>
      <c r="C18835" s="2">
        <v>0.40536959490740743</v>
      </c>
      <c r="D18835" t="s">
        <v>197</v>
      </c>
      <c r="E18835" t="s">
        <v>85</v>
      </c>
      <c r="F18835">
        <v>34.709999000000003</v>
      </c>
      <c r="G18835">
        <v>56.974299999999999</v>
      </c>
      <c r="H18835">
        <v>30.375</v>
      </c>
      <c r="I18835">
        <v>5</v>
      </c>
      <c r="J18835">
        <v>230.436972</v>
      </c>
      <c r="K18835">
        <v>82474.782055999996</v>
      </c>
      <c r="M18835">
        <v>30.375</v>
      </c>
      <c r="N18835">
        <v>184.5</v>
      </c>
      <c r="O18835">
        <v>1834.899856</v>
      </c>
      <c r="P18835">
        <v>8247.3036009999996</v>
      </c>
      <c r="Z18835">
        <v>1233.089966</v>
      </c>
      <c r="AA18835">
        <v>12.08</v>
      </c>
      <c r="AB18835">
        <v>39.915000999999997</v>
      </c>
      <c r="AC18835">
        <v>12.08</v>
      </c>
    </row>
    <row r="18836" spans="1:29" x14ac:dyDescent="0.25">
      <c r="A18836" t="s">
        <v>0</v>
      </c>
      <c r="B18836" s="1">
        <v>44635</v>
      </c>
      <c r="C18836" s="2">
        <v>0.40537062499999998</v>
      </c>
      <c r="D18836" t="s">
        <v>197</v>
      </c>
      <c r="E18836" t="s">
        <v>86</v>
      </c>
    </row>
    <row r="18837" spans="1:29" x14ac:dyDescent="0.25">
      <c r="A18837" t="s">
        <v>0</v>
      </c>
      <c r="B18837" s="1">
        <v>44635</v>
      </c>
      <c r="C18837" s="2">
        <v>0.40538690972222224</v>
      </c>
      <c r="D18837" t="s">
        <v>197</v>
      </c>
      <c r="E18837" t="s">
        <v>87</v>
      </c>
    </row>
    <row r="18838" spans="1:29" x14ac:dyDescent="0.25">
      <c r="A18838" t="s">
        <v>0</v>
      </c>
      <c r="B18838" s="1">
        <v>44635</v>
      </c>
      <c r="C18838" s="2">
        <v>0.40538696759259257</v>
      </c>
      <c r="D18838" t="s">
        <v>197</v>
      </c>
      <c r="E18838" t="s">
        <v>88</v>
      </c>
    </row>
    <row r="18839" spans="1:29" x14ac:dyDescent="0.25">
      <c r="A18839" t="s">
        <v>0</v>
      </c>
      <c r="B18839" s="1">
        <v>44635</v>
      </c>
      <c r="C18839" s="2">
        <v>0.40538747685185189</v>
      </c>
      <c r="D18839" t="s">
        <v>197</v>
      </c>
      <c r="E18839" t="s">
        <v>1612</v>
      </c>
    </row>
    <row r="18840" spans="1:29" x14ac:dyDescent="0.25">
      <c r="A18840" t="s">
        <v>0</v>
      </c>
      <c r="B18840" s="1">
        <v>44635</v>
      </c>
      <c r="C18840" s="2">
        <v>0.40538800925925927</v>
      </c>
      <c r="D18840" t="s">
        <v>197</v>
      </c>
      <c r="E18840" t="s">
        <v>1613</v>
      </c>
    </row>
    <row r="18841" spans="1:29" x14ac:dyDescent="0.25">
      <c r="A18841" t="s">
        <v>0</v>
      </c>
      <c r="B18841" s="1">
        <v>44635</v>
      </c>
      <c r="C18841" s="2">
        <v>0.40538856481481478</v>
      </c>
      <c r="D18841" t="s">
        <v>197</v>
      </c>
      <c r="E18841" t="s">
        <v>459</v>
      </c>
    </row>
    <row r="18842" spans="1:29" x14ac:dyDescent="0.25">
      <c r="A18842" t="s">
        <v>0</v>
      </c>
      <c r="B18842" s="1">
        <v>44635</v>
      </c>
      <c r="C18842" s="2">
        <v>0.40538870370370367</v>
      </c>
      <c r="D18842" t="s">
        <v>197</v>
      </c>
      <c r="E18842" t="s">
        <v>60</v>
      </c>
    </row>
    <row r="18843" spans="1:29" x14ac:dyDescent="0.25">
      <c r="A18843" t="s">
        <v>0</v>
      </c>
      <c r="B18843" s="1">
        <v>44635</v>
      </c>
      <c r="C18843" s="2">
        <v>0.40538879629629632</v>
      </c>
      <c r="D18843" t="s">
        <v>197</v>
      </c>
      <c r="E18843" t="s">
        <v>460</v>
      </c>
    </row>
    <row r="18844" spans="1:29" x14ac:dyDescent="0.25">
      <c r="A18844" t="s">
        <v>0</v>
      </c>
      <c r="B18844" s="1">
        <v>44635</v>
      </c>
      <c r="C18844" s="2">
        <v>0.40538884259259261</v>
      </c>
      <c r="D18844" t="s">
        <v>197</v>
      </c>
      <c r="E18844" t="s">
        <v>461</v>
      </c>
    </row>
    <row r="18845" spans="1:29" x14ac:dyDescent="0.25">
      <c r="A18845" t="s">
        <v>0</v>
      </c>
      <c r="B18845" s="1">
        <v>44635</v>
      </c>
      <c r="C18845" s="2">
        <v>0.40538905092592592</v>
      </c>
      <c r="D18845" t="s">
        <v>197</v>
      </c>
      <c r="E18845" t="s">
        <v>115</v>
      </c>
    </row>
    <row r="18846" spans="1:29" x14ac:dyDescent="0.25">
      <c r="A18846" t="s">
        <v>0</v>
      </c>
      <c r="B18846" s="1">
        <v>44635</v>
      </c>
      <c r="C18846" s="2">
        <v>0.40539064814814818</v>
      </c>
      <c r="D18846" t="s">
        <v>197</v>
      </c>
      <c r="E18846" t="s">
        <v>118</v>
      </c>
    </row>
    <row r="18847" spans="1:29" x14ac:dyDescent="0.25">
      <c r="A18847" t="s">
        <v>0</v>
      </c>
      <c r="B18847" s="1">
        <v>44635</v>
      </c>
      <c r="C18847" s="2">
        <v>0.40539189814814813</v>
      </c>
      <c r="D18847" t="s">
        <v>197</v>
      </c>
      <c r="E18847" t="s">
        <v>1614</v>
      </c>
    </row>
    <row r="18848" spans="1:29" x14ac:dyDescent="0.25">
      <c r="A18848" t="s">
        <v>0</v>
      </c>
      <c r="B18848" s="1">
        <v>44635</v>
      </c>
      <c r="C18848" s="2">
        <v>0.40540027777777782</v>
      </c>
      <c r="D18848" t="s">
        <v>197</v>
      </c>
      <c r="E18848" t="s">
        <v>60</v>
      </c>
    </row>
    <row r="18849" spans="1:29" x14ac:dyDescent="0.25">
      <c r="A18849" t="s">
        <v>0</v>
      </c>
      <c r="B18849" s="1">
        <v>44635</v>
      </c>
      <c r="C18849" s="2">
        <v>0.40541185185185186</v>
      </c>
      <c r="D18849" t="s">
        <v>197</v>
      </c>
      <c r="E18849" t="s">
        <v>60</v>
      </c>
    </row>
    <row r="18850" spans="1:29" x14ac:dyDescent="0.25">
      <c r="A18850" t="s">
        <v>0</v>
      </c>
      <c r="B18850" s="1">
        <v>44635</v>
      </c>
      <c r="C18850" s="2">
        <v>0.40542343750000004</v>
      </c>
      <c r="D18850" t="s">
        <v>197</v>
      </c>
      <c r="E18850" t="s">
        <v>60</v>
      </c>
    </row>
    <row r="18851" spans="1:29" x14ac:dyDescent="0.25">
      <c r="A18851" t="s">
        <v>0</v>
      </c>
      <c r="B18851" s="1">
        <v>44635</v>
      </c>
      <c r="C18851" s="2">
        <v>0.40543501157407408</v>
      </c>
      <c r="D18851" t="s">
        <v>197</v>
      </c>
      <c r="E18851" t="s">
        <v>60</v>
      </c>
    </row>
    <row r="18852" spans="1:29" x14ac:dyDescent="0.25">
      <c r="A18852" t="s">
        <v>0</v>
      </c>
      <c r="B18852" s="1">
        <v>44635</v>
      </c>
      <c r="C18852" s="2">
        <v>0.40544658564814817</v>
      </c>
      <c r="D18852" t="s">
        <v>197</v>
      </c>
      <c r="E18852" t="s">
        <v>60</v>
      </c>
    </row>
    <row r="18853" spans="1:29" x14ac:dyDescent="0.25">
      <c r="A18853" t="s">
        <v>0</v>
      </c>
      <c r="B18853" s="1">
        <v>44635</v>
      </c>
      <c r="C18853" s="2">
        <v>0.40545815972222221</v>
      </c>
      <c r="D18853" t="s">
        <v>197</v>
      </c>
      <c r="E18853" t="s">
        <v>60</v>
      </c>
    </row>
    <row r="18854" spans="1:29" x14ac:dyDescent="0.25">
      <c r="A18854" t="s">
        <v>0</v>
      </c>
      <c r="B18854" s="1">
        <v>44635</v>
      </c>
      <c r="C18854" s="2">
        <v>0.40546327546296296</v>
      </c>
      <c r="D18854" t="s">
        <v>197</v>
      </c>
      <c r="E18854" t="s">
        <v>1615</v>
      </c>
    </row>
    <row r="18855" spans="1:29" x14ac:dyDescent="0.25">
      <c r="A18855" t="s">
        <v>0</v>
      </c>
      <c r="B18855" s="1">
        <v>44635</v>
      </c>
      <c r="C18855" s="2">
        <v>0.40546361111111112</v>
      </c>
      <c r="D18855" t="s">
        <v>197</v>
      </c>
      <c r="E18855" t="s">
        <v>1616</v>
      </c>
    </row>
    <row r="18856" spans="1:29" x14ac:dyDescent="0.25">
      <c r="A18856" t="s">
        <v>0</v>
      </c>
      <c r="B18856" s="1">
        <v>44635</v>
      </c>
      <c r="C18856" s="2">
        <v>0.40546395833333332</v>
      </c>
      <c r="D18856" t="s">
        <v>197</v>
      </c>
      <c r="E18856" t="s">
        <v>465</v>
      </c>
    </row>
    <row r="18857" spans="1:29" x14ac:dyDescent="0.25">
      <c r="A18857" t="s">
        <v>0</v>
      </c>
      <c r="B18857" s="1">
        <v>44635</v>
      </c>
      <c r="C18857" s="2">
        <v>0.40546421296296292</v>
      </c>
      <c r="D18857" t="s">
        <v>197</v>
      </c>
      <c r="E18857" t="s">
        <v>1617</v>
      </c>
    </row>
    <row r="18858" spans="1:29" x14ac:dyDescent="0.25">
      <c r="A18858" t="s">
        <v>0</v>
      </c>
      <c r="B18858" s="1">
        <v>44635</v>
      </c>
      <c r="C18858" s="2">
        <v>0.40546449074074076</v>
      </c>
      <c r="D18858" t="s">
        <v>197</v>
      </c>
      <c r="E18858" t="s">
        <v>1618</v>
      </c>
    </row>
    <row r="18859" spans="1:29" x14ac:dyDescent="0.25">
      <c r="A18859" t="s">
        <v>0</v>
      </c>
      <c r="B18859" s="1">
        <v>44635</v>
      </c>
      <c r="C18859" s="2">
        <v>0.40546462962962965</v>
      </c>
      <c r="D18859" t="s">
        <v>197</v>
      </c>
      <c r="E18859" t="s">
        <v>460</v>
      </c>
    </row>
    <row r="18860" spans="1:29" x14ac:dyDescent="0.25">
      <c r="A18860" t="s">
        <v>0</v>
      </c>
      <c r="B18860" s="1">
        <v>44635</v>
      </c>
      <c r="C18860" s="2">
        <v>0.40546974537037039</v>
      </c>
      <c r="D18860" t="s">
        <v>197</v>
      </c>
      <c r="E18860" t="s">
        <v>60</v>
      </c>
    </row>
    <row r="18861" spans="1:29" x14ac:dyDescent="0.25">
      <c r="A18861" t="s">
        <v>0</v>
      </c>
      <c r="B18861" s="1">
        <v>44635</v>
      </c>
      <c r="C18861" s="2">
        <v>0.40548131944444443</v>
      </c>
      <c r="D18861" t="s">
        <v>197</v>
      </c>
      <c r="E18861" t="s">
        <v>60</v>
      </c>
    </row>
    <row r="18862" spans="1:29" x14ac:dyDescent="0.25">
      <c r="A18862" t="s">
        <v>0</v>
      </c>
      <c r="B18862" s="1">
        <v>44635</v>
      </c>
      <c r="C18862" s="2">
        <v>0.40549289351851853</v>
      </c>
      <c r="D18862" t="s">
        <v>197</v>
      </c>
      <c r="E18862" t="s">
        <v>60</v>
      </c>
    </row>
    <row r="18863" spans="1:29" x14ac:dyDescent="0.25">
      <c r="A18863" t="s">
        <v>0</v>
      </c>
      <c r="B18863" s="1">
        <v>44635</v>
      </c>
      <c r="C18863" s="2">
        <v>0.40549300925925924</v>
      </c>
      <c r="D18863" t="s">
        <v>197</v>
      </c>
      <c r="E18863" t="s">
        <v>85</v>
      </c>
      <c r="F18863">
        <v>34.709999000000003</v>
      </c>
      <c r="G18863">
        <v>56.971097999999998</v>
      </c>
      <c r="H18863">
        <v>30.375</v>
      </c>
      <c r="I18863">
        <v>10</v>
      </c>
      <c r="J18863">
        <v>230.53140999999999</v>
      </c>
      <c r="K18863">
        <v>82562.218699999998</v>
      </c>
      <c r="M18863">
        <v>30.375</v>
      </c>
      <c r="N18863">
        <v>185.5</v>
      </c>
      <c r="O18863">
        <v>1836.9176729999999</v>
      </c>
      <c r="P18863">
        <v>8256.0472649999992</v>
      </c>
      <c r="Z18863">
        <v>1233.089966</v>
      </c>
      <c r="AA18863">
        <v>12.08</v>
      </c>
      <c r="AB18863">
        <v>39.028998999999999</v>
      </c>
      <c r="AC18863">
        <v>12.08</v>
      </c>
    </row>
    <row r="18864" spans="1:29" x14ac:dyDescent="0.25">
      <c r="A18864" t="s">
        <v>0</v>
      </c>
      <c r="B18864" s="1">
        <v>44635</v>
      </c>
      <c r="C18864" s="2">
        <v>0.40549405092592594</v>
      </c>
      <c r="D18864" t="s">
        <v>197</v>
      </c>
      <c r="E18864" t="s">
        <v>86</v>
      </c>
    </row>
    <row r="18865" spans="1:29" x14ac:dyDescent="0.25">
      <c r="A18865" t="s">
        <v>0</v>
      </c>
      <c r="B18865" s="1">
        <v>44635</v>
      </c>
      <c r="C18865" s="2">
        <v>0.40551053240740736</v>
      </c>
      <c r="D18865" t="s">
        <v>197</v>
      </c>
      <c r="E18865" t="s">
        <v>87</v>
      </c>
    </row>
    <row r="18866" spans="1:29" x14ac:dyDescent="0.25">
      <c r="A18866" t="s">
        <v>0</v>
      </c>
      <c r="B18866" s="1">
        <v>44635</v>
      </c>
      <c r="C18866" s="2">
        <v>0.40551057870370372</v>
      </c>
      <c r="D18866" t="s">
        <v>197</v>
      </c>
      <c r="E18866" t="s">
        <v>88</v>
      </c>
    </row>
    <row r="18867" spans="1:29" x14ac:dyDescent="0.25">
      <c r="A18867" t="s">
        <v>0</v>
      </c>
      <c r="B18867" s="1">
        <v>44635</v>
      </c>
      <c r="C18867" s="2">
        <v>0.40551104166666668</v>
      </c>
      <c r="D18867" t="s">
        <v>197</v>
      </c>
      <c r="E18867" t="s">
        <v>60</v>
      </c>
    </row>
    <row r="18868" spans="1:29" x14ac:dyDescent="0.25">
      <c r="A18868" t="s">
        <v>0</v>
      </c>
      <c r="B18868" s="1">
        <v>44635</v>
      </c>
      <c r="C18868" s="2">
        <v>0.40552261574074078</v>
      </c>
      <c r="D18868" t="s">
        <v>197</v>
      </c>
      <c r="E18868" t="s">
        <v>60</v>
      </c>
    </row>
    <row r="18869" spans="1:29" x14ac:dyDescent="0.25">
      <c r="A18869" t="s">
        <v>0</v>
      </c>
      <c r="B18869" s="1">
        <v>44635</v>
      </c>
      <c r="C18869" s="2">
        <v>0.40553418981481482</v>
      </c>
      <c r="D18869" t="s">
        <v>197</v>
      </c>
      <c r="E18869" t="s">
        <v>60</v>
      </c>
    </row>
    <row r="18870" spans="1:29" x14ac:dyDescent="0.25">
      <c r="A18870" t="s">
        <v>0</v>
      </c>
      <c r="B18870" s="1">
        <v>44635</v>
      </c>
      <c r="C18870" s="2">
        <v>0.405545775462963</v>
      </c>
      <c r="D18870" t="s">
        <v>197</v>
      </c>
      <c r="E18870" t="s">
        <v>60</v>
      </c>
    </row>
    <row r="18871" spans="1:29" x14ac:dyDescent="0.25">
      <c r="A18871" t="s">
        <v>0</v>
      </c>
      <c r="B18871" s="1">
        <v>44635</v>
      </c>
      <c r="C18871" s="2">
        <v>0.40555734953703704</v>
      </c>
      <c r="D18871" t="s">
        <v>197</v>
      </c>
      <c r="E18871" t="s">
        <v>60</v>
      </c>
    </row>
    <row r="18872" spans="1:29" x14ac:dyDescent="0.25">
      <c r="A18872" t="s">
        <v>0</v>
      </c>
      <c r="B18872" s="1">
        <v>44635</v>
      </c>
      <c r="C18872" s="2">
        <v>0.40556892361111108</v>
      </c>
      <c r="D18872" t="s">
        <v>197</v>
      </c>
      <c r="E18872" t="s">
        <v>60</v>
      </c>
    </row>
    <row r="18873" spans="1:29" x14ac:dyDescent="0.25">
      <c r="A18873" t="s">
        <v>0</v>
      </c>
      <c r="B18873" s="1">
        <v>44635</v>
      </c>
      <c r="C18873" s="2">
        <v>0.40558049768518517</v>
      </c>
      <c r="D18873" t="s">
        <v>197</v>
      </c>
      <c r="E18873" t="s">
        <v>60</v>
      </c>
    </row>
    <row r="18874" spans="1:29" x14ac:dyDescent="0.25">
      <c r="A18874" t="s">
        <v>0</v>
      </c>
      <c r="B18874" s="1">
        <v>44635</v>
      </c>
      <c r="C18874" s="2">
        <v>0.40559207175925921</v>
      </c>
      <c r="D18874" t="s">
        <v>197</v>
      </c>
      <c r="E18874" t="s">
        <v>60</v>
      </c>
    </row>
    <row r="18875" spans="1:29" x14ac:dyDescent="0.25">
      <c r="A18875" t="s">
        <v>0</v>
      </c>
      <c r="B18875" s="1">
        <v>44635</v>
      </c>
      <c r="C18875" s="2">
        <v>0.40560365740740739</v>
      </c>
      <c r="D18875" t="s">
        <v>197</v>
      </c>
      <c r="E18875" t="s">
        <v>60</v>
      </c>
    </row>
    <row r="18876" spans="1:29" x14ac:dyDescent="0.25">
      <c r="A18876" t="s">
        <v>0</v>
      </c>
      <c r="B18876" s="1">
        <v>44635</v>
      </c>
      <c r="C18876" s="2">
        <v>0.40561523148148143</v>
      </c>
      <c r="D18876" t="s">
        <v>197</v>
      </c>
      <c r="E18876" t="s">
        <v>60</v>
      </c>
    </row>
    <row r="18877" spans="1:29" x14ac:dyDescent="0.25">
      <c r="A18877" t="s">
        <v>0</v>
      </c>
      <c r="B18877" s="1">
        <v>44635</v>
      </c>
      <c r="C18877" s="2">
        <v>0.4056153472222222</v>
      </c>
      <c r="D18877" t="s">
        <v>197</v>
      </c>
      <c r="E18877" t="s">
        <v>85</v>
      </c>
      <c r="F18877">
        <v>34.709999000000003</v>
      </c>
      <c r="G18877">
        <v>56.977939999999997</v>
      </c>
      <c r="H18877">
        <v>30.375</v>
      </c>
      <c r="I18877">
        <v>10</v>
      </c>
      <c r="J18877">
        <v>230.635029</v>
      </c>
      <c r="K18877">
        <v>82648.849476000003</v>
      </c>
      <c r="M18877">
        <v>30.375</v>
      </c>
      <c r="N18877">
        <v>184</v>
      </c>
      <c r="O18877">
        <v>1838.862826</v>
      </c>
      <c r="P18877">
        <v>8264.723774</v>
      </c>
      <c r="Z18877">
        <v>1233.089966</v>
      </c>
      <c r="AA18877">
        <v>12.08</v>
      </c>
      <c r="AB18877">
        <v>38.256999999999998</v>
      </c>
      <c r="AC18877">
        <v>12.08</v>
      </c>
    </row>
    <row r="18878" spans="1:29" x14ac:dyDescent="0.25">
      <c r="A18878" t="s">
        <v>0</v>
      </c>
      <c r="B18878" s="1">
        <v>44635</v>
      </c>
      <c r="C18878" s="2">
        <v>0.40561637731481487</v>
      </c>
      <c r="D18878" t="s">
        <v>197</v>
      </c>
      <c r="E18878" t="s">
        <v>86</v>
      </c>
    </row>
    <row r="18879" spans="1:29" x14ac:dyDescent="0.25">
      <c r="A18879" t="s">
        <v>0</v>
      </c>
      <c r="B18879" s="1">
        <v>44635</v>
      </c>
      <c r="C18879" s="2">
        <v>0.40563266203703702</v>
      </c>
      <c r="D18879" t="s">
        <v>197</v>
      </c>
      <c r="E18879" t="s">
        <v>87</v>
      </c>
    </row>
    <row r="18880" spans="1:29" x14ac:dyDescent="0.25">
      <c r="A18880" t="s">
        <v>0</v>
      </c>
      <c r="B18880" s="1">
        <v>44635</v>
      </c>
      <c r="C18880" s="2">
        <v>0.40563270833333331</v>
      </c>
      <c r="D18880" t="s">
        <v>197</v>
      </c>
      <c r="E18880" t="s">
        <v>88</v>
      </c>
    </row>
    <row r="18881" spans="1:29" x14ac:dyDescent="0.25">
      <c r="A18881" t="s">
        <v>0</v>
      </c>
      <c r="B18881" s="1">
        <v>44635</v>
      </c>
      <c r="C18881" s="2">
        <v>0.40563317129629634</v>
      </c>
      <c r="D18881" t="s">
        <v>197</v>
      </c>
      <c r="E18881" t="s">
        <v>60</v>
      </c>
    </row>
    <row r="18882" spans="1:29" x14ac:dyDescent="0.25">
      <c r="A18882" t="s">
        <v>0</v>
      </c>
      <c r="B18882" s="1">
        <v>44635</v>
      </c>
      <c r="C18882" s="2">
        <v>0.40564474537037037</v>
      </c>
      <c r="D18882" t="s">
        <v>197</v>
      </c>
      <c r="E18882" t="s">
        <v>60</v>
      </c>
    </row>
    <row r="18883" spans="1:29" x14ac:dyDescent="0.25">
      <c r="A18883" t="s">
        <v>0</v>
      </c>
      <c r="B18883" s="1">
        <v>44635</v>
      </c>
      <c r="C18883" s="2">
        <v>0.40565631944444447</v>
      </c>
      <c r="D18883" t="s">
        <v>197</v>
      </c>
      <c r="E18883" t="s">
        <v>60</v>
      </c>
    </row>
    <row r="18884" spans="1:29" x14ac:dyDescent="0.25">
      <c r="A18884" t="s">
        <v>0</v>
      </c>
      <c r="B18884" s="1">
        <v>44635</v>
      </c>
      <c r="C18884" s="2">
        <v>0.40566789351851851</v>
      </c>
      <c r="D18884" t="s">
        <v>197</v>
      </c>
      <c r="E18884" t="s">
        <v>60</v>
      </c>
    </row>
    <row r="18885" spans="1:29" x14ac:dyDescent="0.25">
      <c r="A18885" t="s">
        <v>0</v>
      </c>
      <c r="B18885" s="1">
        <v>44635</v>
      </c>
      <c r="C18885" s="2">
        <v>0.40567947916666669</v>
      </c>
      <c r="D18885" t="s">
        <v>197</v>
      </c>
      <c r="E18885" t="s">
        <v>60</v>
      </c>
    </row>
    <row r="18886" spans="1:29" x14ac:dyDescent="0.25">
      <c r="A18886" t="s">
        <v>0</v>
      </c>
      <c r="B18886" s="1">
        <v>44635</v>
      </c>
      <c r="C18886" s="2">
        <v>0.40569105324074073</v>
      </c>
      <c r="D18886" t="s">
        <v>197</v>
      </c>
      <c r="E18886" t="s">
        <v>60</v>
      </c>
    </row>
    <row r="18887" spans="1:29" x14ac:dyDescent="0.25">
      <c r="A18887" t="s">
        <v>0</v>
      </c>
      <c r="B18887" s="1">
        <v>44635</v>
      </c>
      <c r="C18887" s="2">
        <v>0.40570262731481482</v>
      </c>
      <c r="D18887" t="s">
        <v>197</v>
      </c>
      <c r="E18887" t="s">
        <v>60</v>
      </c>
    </row>
    <row r="18888" spans="1:29" x14ac:dyDescent="0.25">
      <c r="A18888" t="s">
        <v>0</v>
      </c>
      <c r="B18888" s="1">
        <v>44635</v>
      </c>
      <c r="C18888" s="2">
        <v>0.40571420138888886</v>
      </c>
      <c r="D18888" t="s">
        <v>197</v>
      </c>
      <c r="E18888" t="s">
        <v>60</v>
      </c>
    </row>
    <row r="18889" spans="1:29" x14ac:dyDescent="0.25">
      <c r="A18889" t="s">
        <v>0</v>
      </c>
      <c r="B18889" s="1">
        <v>44635</v>
      </c>
      <c r="C18889" s="2">
        <v>0.40572577546296301</v>
      </c>
      <c r="D18889" t="s">
        <v>197</v>
      </c>
      <c r="E18889" t="s">
        <v>60</v>
      </c>
    </row>
    <row r="18890" spans="1:29" x14ac:dyDescent="0.25">
      <c r="A18890" t="s">
        <v>0</v>
      </c>
      <c r="B18890" s="1">
        <v>44635</v>
      </c>
      <c r="C18890" s="2">
        <v>0.40573736111111108</v>
      </c>
      <c r="D18890" t="s">
        <v>197</v>
      </c>
      <c r="E18890" t="s">
        <v>60</v>
      </c>
    </row>
    <row r="18891" spans="1:29" x14ac:dyDescent="0.25">
      <c r="A18891" t="s">
        <v>0</v>
      </c>
      <c r="B18891" s="1">
        <v>44635</v>
      </c>
      <c r="C18891" s="2">
        <v>0.40573747685185185</v>
      </c>
      <c r="D18891" t="s">
        <v>197</v>
      </c>
      <c r="E18891" t="s">
        <v>85</v>
      </c>
      <c r="F18891">
        <v>34.709999000000003</v>
      </c>
      <c r="G18891">
        <v>56.980493000000003</v>
      </c>
      <c r="H18891">
        <v>30.375</v>
      </c>
      <c r="I18891">
        <v>10</v>
      </c>
      <c r="J18891">
        <v>230.71766199999999</v>
      </c>
      <c r="K18891">
        <v>82735.480251999994</v>
      </c>
      <c r="M18891">
        <v>30.375</v>
      </c>
      <c r="N18891">
        <v>175</v>
      </c>
      <c r="O18891">
        <v>1840.729018</v>
      </c>
      <c r="P18891">
        <v>8273.3734210000002</v>
      </c>
      <c r="Z18891">
        <v>1233.089966</v>
      </c>
      <c r="AA18891">
        <v>12.09</v>
      </c>
      <c r="AB18891">
        <v>39.051997999999998</v>
      </c>
      <c r="AC18891">
        <v>12.09</v>
      </c>
    </row>
    <row r="18892" spans="1:29" x14ac:dyDescent="0.25">
      <c r="A18892" t="s">
        <v>0</v>
      </c>
      <c r="B18892" s="1">
        <v>44635</v>
      </c>
      <c r="C18892" s="2">
        <v>0.4057385185185185</v>
      </c>
      <c r="D18892" t="s">
        <v>197</v>
      </c>
      <c r="E18892" t="s">
        <v>86</v>
      </c>
    </row>
    <row r="18893" spans="1:29" x14ac:dyDescent="0.25">
      <c r="A18893" t="s">
        <v>0</v>
      </c>
      <c r="B18893" s="1">
        <v>44635</v>
      </c>
      <c r="C18893" s="2">
        <v>0.40575478009259264</v>
      </c>
      <c r="D18893" t="s">
        <v>197</v>
      </c>
      <c r="E18893" t="s">
        <v>87</v>
      </c>
    </row>
    <row r="18894" spans="1:29" x14ac:dyDescent="0.25">
      <c r="A18894" t="s">
        <v>0</v>
      </c>
      <c r="B18894" s="1">
        <v>44635</v>
      </c>
      <c r="C18894" s="2">
        <v>0.40575482638888888</v>
      </c>
      <c r="D18894" t="s">
        <v>197</v>
      </c>
      <c r="E18894" t="s">
        <v>88</v>
      </c>
    </row>
    <row r="18895" spans="1:29" x14ac:dyDescent="0.25">
      <c r="A18895" t="s">
        <v>0</v>
      </c>
      <c r="B18895" s="1">
        <v>44635</v>
      </c>
      <c r="C18895" s="2">
        <v>0.40575528935185184</v>
      </c>
      <c r="D18895" t="s">
        <v>197</v>
      </c>
      <c r="E18895" t="s">
        <v>60</v>
      </c>
    </row>
    <row r="18896" spans="1:29" x14ac:dyDescent="0.25">
      <c r="A18896" t="s">
        <v>0</v>
      </c>
      <c r="B18896" s="1">
        <v>44635</v>
      </c>
      <c r="C18896" s="2">
        <v>0.40576686342592594</v>
      </c>
      <c r="D18896" t="s">
        <v>197</v>
      </c>
      <c r="E18896" t="s">
        <v>60</v>
      </c>
    </row>
    <row r="18897" spans="1:29" x14ac:dyDescent="0.25">
      <c r="A18897" t="s">
        <v>0</v>
      </c>
      <c r="B18897" s="1">
        <v>44635</v>
      </c>
      <c r="C18897" s="2">
        <v>0.40577844907407407</v>
      </c>
      <c r="D18897" t="s">
        <v>197</v>
      </c>
      <c r="E18897" t="s">
        <v>60</v>
      </c>
    </row>
    <row r="18898" spans="1:29" x14ac:dyDescent="0.25">
      <c r="A18898" t="s">
        <v>0</v>
      </c>
      <c r="B18898" s="1">
        <v>44635</v>
      </c>
      <c r="C18898" s="2">
        <v>0.40579002314814816</v>
      </c>
      <c r="D18898" t="s">
        <v>197</v>
      </c>
      <c r="E18898" t="s">
        <v>60</v>
      </c>
    </row>
    <row r="18899" spans="1:29" x14ac:dyDescent="0.25">
      <c r="A18899" t="s">
        <v>0</v>
      </c>
      <c r="B18899" s="1">
        <v>44635</v>
      </c>
      <c r="C18899" s="2">
        <v>0.4058015972222222</v>
      </c>
      <c r="D18899" t="s">
        <v>197</v>
      </c>
      <c r="E18899" t="s">
        <v>60</v>
      </c>
    </row>
    <row r="18900" spans="1:29" x14ac:dyDescent="0.25">
      <c r="A18900" t="s">
        <v>0</v>
      </c>
      <c r="B18900" s="1">
        <v>44635</v>
      </c>
      <c r="C18900" s="2">
        <v>0.40581317129629629</v>
      </c>
      <c r="D18900" t="s">
        <v>197</v>
      </c>
      <c r="E18900" t="s">
        <v>60</v>
      </c>
    </row>
    <row r="18901" spans="1:29" x14ac:dyDescent="0.25">
      <c r="A18901" t="s">
        <v>0</v>
      </c>
      <c r="B18901" s="1">
        <v>44635</v>
      </c>
      <c r="C18901" s="2">
        <v>0.40582475694444442</v>
      </c>
      <c r="D18901" t="s">
        <v>197</v>
      </c>
      <c r="E18901" t="s">
        <v>60</v>
      </c>
    </row>
    <row r="18902" spans="1:29" x14ac:dyDescent="0.25">
      <c r="A18902" t="s">
        <v>0</v>
      </c>
      <c r="B18902" s="1">
        <v>44635</v>
      </c>
      <c r="C18902" s="2">
        <v>0.40583633101851851</v>
      </c>
      <c r="D18902" t="s">
        <v>197</v>
      </c>
      <c r="E18902" t="s">
        <v>60</v>
      </c>
    </row>
    <row r="18903" spans="1:29" x14ac:dyDescent="0.25">
      <c r="A18903" t="s">
        <v>0</v>
      </c>
      <c r="B18903" s="1">
        <v>44635</v>
      </c>
      <c r="C18903" s="2">
        <v>0.40584790509259255</v>
      </c>
      <c r="D18903" t="s">
        <v>197</v>
      </c>
      <c r="E18903" t="s">
        <v>60</v>
      </c>
    </row>
    <row r="18904" spans="1:29" x14ac:dyDescent="0.25">
      <c r="A18904" t="s">
        <v>0</v>
      </c>
      <c r="B18904" s="1">
        <v>44635</v>
      </c>
      <c r="C18904" s="2">
        <v>0.4058594791666667</v>
      </c>
      <c r="D18904" t="s">
        <v>197</v>
      </c>
      <c r="E18904" t="s">
        <v>60</v>
      </c>
    </row>
    <row r="18905" spans="1:29" x14ac:dyDescent="0.25">
      <c r="A18905" t="s">
        <v>0</v>
      </c>
      <c r="B18905" s="1">
        <v>44635</v>
      </c>
      <c r="C18905" s="2">
        <v>0.40585959490740736</v>
      </c>
      <c r="D18905" t="s">
        <v>197</v>
      </c>
      <c r="E18905" t="s">
        <v>85</v>
      </c>
      <c r="F18905">
        <v>34.709999000000003</v>
      </c>
      <c r="G18905">
        <v>56.976818999999999</v>
      </c>
      <c r="H18905">
        <v>30.375</v>
      </c>
      <c r="I18905">
        <v>5</v>
      </c>
      <c r="J18905">
        <v>230.810788</v>
      </c>
      <c r="K18905">
        <v>82821.976716000005</v>
      </c>
      <c r="M18905">
        <v>30.375</v>
      </c>
      <c r="N18905">
        <v>175.5</v>
      </c>
      <c r="O18905">
        <v>1842.5755360000001</v>
      </c>
      <c r="P18905">
        <v>8282.0230670000001</v>
      </c>
      <c r="Z18905">
        <v>1233.089966</v>
      </c>
      <c r="AA18905">
        <v>12.09</v>
      </c>
      <c r="AB18905">
        <v>39.207999999999998</v>
      </c>
      <c r="AC18905">
        <v>12.09</v>
      </c>
    </row>
    <row r="18906" spans="1:29" x14ac:dyDescent="0.25">
      <c r="A18906" t="s">
        <v>0</v>
      </c>
      <c r="B18906" s="1">
        <v>44635</v>
      </c>
      <c r="C18906" s="2">
        <v>0.40586063657407406</v>
      </c>
      <c r="D18906" t="s">
        <v>197</v>
      </c>
      <c r="E18906" t="s">
        <v>86</v>
      </c>
    </row>
    <row r="18907" spans="1:29" x14ac:dyDescent="0.25">
      <c r="A18907" t="s">
        <v>0</v>
      </c>
      <c r="B18907" s="1">
        <v>44635</v>
      </c>
      <c r="C18907" s="2">
        <v>0.40587689814814815</v>
      </c>
      <c r="D18907" t="s">
        <v>197</v>
      </c>
      <c r="E18907" t="s">
        <v>87</v>
      </c>
    </row>
    <row r="18908" spans="1:29" x14ac:dyDescent="0.25">
      <c r="A18908" t="s">
        <v>0</v>
      </c>
      <c r="B18908" s="1">
        <v>44635</v>
      </c>
      <c r="C18908" s="2">
        <v>0.4058769444444445</v>
      </c>
      <c r="D18908" t="s">
        <v>197</v>
      </c>
      <c r="E18908" t="s">
        <v>88</v>
      </c>
    </row>
    <row r="18909" spans="1:29" x14ac:dyDescent="0.25">
      <c r="A18909" t="s">
        <v>0</v>
      </c>
      <c r="B18909" s="1">
        <v>44635</v>
      </c>
      <c r="C18909" s="2">
        <v>0.4058774189814815</v>
      </c>
      <c r="D18909" t="s">
        <v>197</v>
      </c>
      <c r="E18909" t="s">
        <v>60</v>
      </c>
    </row>
    <row r="18910" spans="1:29" x14ac:dyDescent="0.25">
      <c r="A18910" t="s">
        <v>0</v>
      </c>
      <c r="B18910" s="1">
        <v>44635</v>
      </c>
      <c r="C18910" s="2">
        <v>0.40588899305555559</v>
      </c>
      <c r="D18910" t="s">
        <v>197</v>
      </c>
      <c r="E18910" t="s">
        <v>60</v>
      </c>
    </row>
    <row r="18911" spans="1:29" x14ac:dyDescent="0.25">
      <c r="A18911" t="s">
        <v>0</v>
      </c>
      <c r="B18911" s="1">
        <v>44635</v>
      </c>
      <c r="C18911" s="2">
        <v>0.40590056712962963</v>
      </c>
      <c r="D18911" t="s">
        <v>197</v>
      </c>
      <c r="E18911" t="s">
        <v>60</v>
      </c>
    </row>
    <row r="18912" spans="1:29" x14ac:dyDescent="0.25">
      <c r="A18912" t="s">
        <v>0</v>
      </c>
      <c r="B18912" s="1">
        <v>44635</v>
      </c>
      <c r="C18912" s="2">
        <v>0.40591214120370367</v>
      </c>
      <c r="D18912" t="s">
        <v>197</v>
      </c>
      <c r="E18912" t="s">
        <v>60</v>
      </c>
    </row>
    <row r="18913" spans="1:29" x14ac:dyDescent="0.25">
      <c r="A18913" t="s">
        <v>0</v>
      </c>
      <c r="B18913" s="1">
        <v>44635</v>
      </c>
      <c r="C18913" s="2">
        <v>0.40592371527777776</v>
      </c>
      <c r="D18913" t="s">
        <v>197</v>
      </c>
      <c r="E18913" t="s">
        <v>60</v>
      </c>
    </row>
    <row r="18914" spans="1:29" x14ac:dyDescent="0.25">
      <c r="A18914" t="s">
        <v>0</v>
      </c>
      <c r="B18914" s="1">
        <v>44635</v>
      </c>
      <c r="C18914" s="2">
        <v>0.4059352893518518</v>
      </c>
      <c r="D18914" t="s">
        <v>197</v>
      </c>
      <c r="E18914" t="s">
        <v>60</v>
      </c>
    </row>
    <row r="18915" spans="1:29" x14ac:dyDescent="0.25">
      <c r="A18915" t="s">
        <v>0</v>
      </c>
      <c r="B18915" s="1">
        <v>44635</v>
      </c>
      <c r="C18915" s="2">
        <v>0.40594686342592595</v>
      </c>
      <c r="D18915" t="s">
        <v>197</v>
      </c>
      <c r="E18915" t="s">
        <v>60</v>
      </c>
    </row>
    <row r="18916" spans="1:29" x14ac:dyDescent="0.25">
      <c r="A18916" t="s">
        <v>0</v>
      </c>
      <c r="B18916" s="1">
        <v>44635</v>
      </c>
      <c r="C18916" s="2">
        <v>0.40595844907407402</v>
      </c>
      <c r="D18916" t="s">
        <v>197</v>
      </c>
      <c r="E18916" t="s">
        <v>60</v>
      </c>
    </row>
    <row r="18917" spans="1:29" x14ac:dyDescent="0.25">
      <c r="A18917" t="s">
        <v>0</v>
      </c>
      <c r="B18917" s="1">
        <v>44635</v>
      </c>
      <c r="C18917" s="2">
        <v>0.40597002314814817</v>
      </c>
      <c r="D18917" t="s">
        <v>197</v>
      </c>
      <c r="E18917" t="s">
        <v>60</v>
      </c>
    </row>
    <row r="18918" spans="1:29" x14ac:dyDescent="0.25">
      <c r="A18918" t="s">
        <v>0</v>
      </c>
      <c r="B18918" s="1">
        <v>44635</v>
      </c>
      <c r="C18918" s="2">
        <v>0.40598159722222221</v>
      </c>
      <c r="D18918" t="s">
        <v>197</v>
      </c>
      <c r="E18918" t="s">
        <v>60</v>
      </c>
    </row>
    <row r="18919" spans="1:29" x14ac:dyDescent="0.25">
      <c r="A18919" t="s">
        <v>0</v>
      </c>
      <c r="B18919" s="1">
        <v>44635</v>
      </c>
      <c r="C18919" s="2">
        <v>0.40598174768518519</v>
      </c>
      <c r="D18919" t="s">
        <v>197</v>
      </c>
      <c r="E18919" t="s">
        <v>85</v>
      </c>
      <c r="F18919">
        <v>34.709999000000003</v>
      </c>
      <c r="G18919">
        <v>56.973269000000002</v>
      </c>
      <c r="H18919">
        <v>30.375</v>
      </c>
      <c r="I18919">
        <v>10</v>
      </c>
      <c r="J18919">
        <v>230.88948600000001</v>
      </c>
      <c r="K18919">
        <v>82908.473180999994</v>
      </c>
      <c r="M18919">
        <v>30.375</v>
      </c>
      <c r="N18919">
        <v>176</v>
      </c>
      <c r="O18919">
        <v>1844.4220539999999</v>
      </c>
      <c r="P18919">
        <v>8290.6861449999997</v>
      </c>
      <c r="Z18919">
        <v>1233.089966</v>
      </c>
      <c r="AA18919">
        <v>12.08</v>
      </c>
      <c r="AB18919">
        <v>38.976002000000001</v>
      </c>
      <c r="AC18919">
        <v>12.08</v>
      </c>
    </row>
    <row r="18920" spans="1:29" x14ac:dyDescent="0.25">
      <c r="A18920" t="s">
        <v>0</v>
      </c>
      <c r="B18920" s="1">
        <v>44635</v>
      </c>
      <c r="C18920" s="2">
        <v>0.40598278935185189</v>
      </c>
      <c r="D18920" t="s">
        <v>197</v>
      </c>
      <c r="E18920" t="s">
        <v>86</v>
      </c>
    </row>
    <row r="18921" spans="1:29" x14ac:dyDescent="0.25">
      <c r="A18921" t="s">
        <v>0</v>
      </c>
      <c r="B18921" s="1">
        <v>44635</v>
      </c>
      <c r="C18921" s="2">
        <v>0.40599906250000001</v>
      </c>
      <c r="D18921" t="s">
        <v>197</v>
      </c>
      <c r="E18921" t="s">
        <v>87</v>
      </c>
    </row>
    <row r="18922" spans="1:29" x14ac:dyDescent="0.25">
      <c r="A18922" t="s">
        <v>0</v>
      </c>
      <c r="B18922" s="1">
        <v>44635</v>
      </c>
      <c r="C18922" s="2">
        <v>0.40599909722222222</v>
      </c>
      <c r="D18922" t="s">
        <v>197</v>
      </c>
      <c r="E18922" t="s">
        <v>88</v>
      </c>
    </row>
    <row r="18923" spans="1:29" x14ac:dyDescent="0.25">
      <c r="A18923" t="s">
        <v>0</v>
      </c>
      <c r="B18923" s="1">
        <v>44635</v>
      </c>
      <c r="C18923" s="2">
        <v>0.40599957175925927</v>
      </c>
      <c r="D18923" t="s">
        <v>197</v>
      </c>
      <c r="E18923" t="s">
        <v>60</v>
      </c>
    </row>
    <row r="18924" spans="1:29" x14ac:dyDescent="0.25">
      <c r="A18924" t="s">
        <v>0</v>
      </c>
      <c r="B18924" s="1">
        <v>44635</v>
      </c>
      <c r="C18924" s="2">
        <v>0.40601114583333331</v>
      </c>
      <c r="D18924" t="s">
        <v>197</v>
      </c>
      <c r="E18924" t="s">
        <v>60</v>
      </c>
    </row>
    <row r="18925" spans="1:29" x14ac:dyDescent="0.25">
      <c r="A18925" t="s">
        <v>0</v>
      </c>
      <c r="B18925" s="1">
        <v>44635</v>
      </c>
      <c r="C18925" s="2">
        <v>0.4060227199074074</v>
      </c>
      <c r="D18925" t="s">
        <v>197</v>
      </c>
      <c r="E18925" t="s">
        <v>60</v>
      </c>
    </row>
    <row r="18926" spans="1:29" x14ac:dyDescent="0.25">
      <c r="A18926" t="s">
        <v>0</v>
      </c>
      <c r="B18926" s="1">
        <v>44635</v>
      </c>
      <c r="C18926" s="2">
        <v>0.40603429398148144</v>
      </c>
      <c r="D18926" t="s">
        <v>197</v>
      </c>
      <c r="E18926" t="s">
        <v>60</v>
      </c>
    </row>
    <row r="18927" spans="1:29" x14ac:dyDescent="0.25">
      <c r="A18927" t="s">
        <v>0</v>
      </c>
      <c r="B18927" s="1">
        <v>44635</v>
      </c>
      <c r="C18927" s="2">
        <v>0.40604586805555559</v>
      </c>
      <c r="D18927" t="s">
        <v>197</v>
      </c>
      <c r="E18927" t="s">
        <v>60</v>
      </c>
    </row>
    <row r="18928" spans="1:29" x14ac:dyDescent="0.25">
      <c r="A18928" t="s">
        <v>0</v>
      </c>
      <c r="B18928" s="1">
        <v>44635</v>
      </c>
      <c r="C18928" s="2">
        <v>0.40605745370370366</v>
      </c>
      <c r="D18928" t="s">
        <v>197</v>
      </c>
      <c r="E18928" t="s">
        <v>60</v>
      </c>
    </row>
    <row r="18929" spans="1:29" x14ac:dyDescent="0.25">
      <c r="A18929" t="s">
        <v>0</v>
      </c>
      <c r="B18929" s="1">
        <v>44635</v>
      </c>
      <c r="C18929" s="2">
        <v>0.40606902777777781</v>
      </c>
      <c r="D18929" t="s">
        <v>197</v>
      </c>
      <c r="E18929" t="s">
        <v>60</v>
      </c>
    </row>
    <row r="18930" spans="1:29" x14ac:dyDescent="0.25">
      <c r="A18930" t="s">
        <v>0</v>
      </c>
      <c r="B18930" s="1">
        <v>44635</v>
      </c>
      <c r="C18930" s="2">
        <v>0.40608060185185185</v>
      </c>
      <c r="D18930" t="s">
        <v>197</v>
      </c>
      <c r="E18930" t="s">
        <v>60</v>
      </c>
    </row>
    <row r="18931" spans="1:29" x14ac:dyDescent="0.25">
      <c r="A18931" t="s">
        <v>0</v>
      </c>
      <c r="B18931" s="1">
        <v>44635</v>
      </c>
      <c r="C18931" s="2">
        <v>0.40609217592592595</v>
      </c>
      <c r="D18931" t="s">
        <v>197</v>
      </c>
      <c r="E18931" t="s">
        <v>60</v>
      </c>
    </row>
    <row r="18932" spans="1:29" x14ac:dyDescent="0.25">
      <c r="A18932" t="s">
        <v>0</v>
      </c>
      <c r="B18932" s="1">
        <v>44635</v>
      </c>
      <c r="C18932" s="2">
        <v>0.40610374999999999</v>
      </c>
      <c r="D18932" t="s">
        <v>197</v>
      </c>
      <c r="E18932" t="s">
        <v>60</v>
      </c>
    </row>
    <row r="18933" spans="1:29" x14ac:dyDescent="0.25">
      <c r="A18933" t="s">
        <v>0</v>
      </c>
      <c r="B18933" s="1">
        <v>44635</v>
      </c>
      <c r="C18933" s="2">
        <v>0.40610387731481484</v>
      </c>
      <c r="D18933" t="s">
        <v>197</v>
      </c>
      <c r="E18933" t="s">
        <v>85</v>
      </c>
      <c r="F18933">
        <v>34.709999000000003</v>
      </c>
      <c r="G18933">
        <v>56.980705999999998</v>
      </c>
      <c r="H18933">
        <v>30.375</v>
      </c>
      <c r="I18933">
        <v>10</v>
      </c>
      <c r="J18933">
        <v>230.96556100000001</v>
      </c>
      <c r="K18933">
        <v>82995.103956999999</v>
      </c>
      <c r="M18933">
        <v>30.375</v>
      </c>
      <c r="N18933">
        <v>174.5</v>
      </c>
      <c r="O18933">
        <v>1846.270933</v>
      </c>
      <c r="P18933">
        <v>8299.3357909999995</v>
      </c>
      <c r="Z18933">
        <v>1233.040039</v>
      </c>
      <c r="AA18933">
        <v>12.08</v>
      </c>
      <c r="AB18933">
        <v>38.597999999999999</v>
      </c>
      <c r="AC18933">
        <v>12.08</v>
      </c>
    </row>
    <row r="18934" spans="1:29" x14ac:dyDescent="0.25">
      <c r="A18934" t="s">
        <v>0</v>
      </c>
      <c r="B18934" s="1">
        <v>44635</v>
      </c>
      <c r="C18934" s="2">
        <v>0.4061049074074074</v>
      </c>
      <c r="D18934" t="s">
        <v>197</v>
      </c>
      <c r="E18934" t="s">
        <v>86</v>
      </c>
    </row>
    <row r="18935" spans="1:29" x14ac:dyDescent="0.25">
      <c r="A18935" t="s">
        <v>0</v>
      </c>
      <c r="B18935" s="1">
        <v>44635</v>
      </c>
      <c r="C18935" s="2">
        <v>0.40612119212962966</v>
      </c>
      <c r="D18935" t="s">
        <v>197</v>
      </c>
      <c r="E18935" t="s">
        <v>87</v>
      </c>
    </row>
    <row r="18936" spans="1:29" x14ac:dyDescent="0.25">
      <c r="A18936" t="s">
        <v>0</v>
      </c>
      <c r="B18936" s="1">
        <v>44635</v>
      </c>
      <c r="C18936" s="2">
        <v>0.40612122685185187</v>
      </c>
      <c r="D18936" t="s">
        <v>197</v>
      </c>
      <c r="E18936" t="s">
        <v>88</v>
      </c>
    </row>
    <row r="18937" spans="1:29" x14ac:dyDescent="0.25">
      <c r="A18937" t="s">
        <v>0</v>
      </c>
      <c r="B18937" s="1">
        <v>44635</v>
      </c>
      <c r="C18937" s="2">
        <v>0.40612148148148147</v>
      </c>
      <c r="D18937" t="s">
        <v>197</v>
      </c>
      <c r="E18937" t="s">
        <v>60</v>
      </c>
    </row>
    <row r="18938" spans="1:29" x14ac:dyDescent="0.25">
      <c r="A18938" t="s">
        <v>0</v>
      </c>
      <c r="B18938" s="1">
        <v>44635</v>
      </c>
      <c r="C18938" s="2">
        <v>0.40613305555555557</v>
      </c>
      <c r="D18938" t="s">
        <v>197</v>
      </c>
      <c r="E18938" t="s">
        <v>60</v>
      </c>
    </row>
    <row r="18939" spans="1:29" x14ac:dyDescent="0.25">
      <c r="A18939" t="s">
        <v>0</v>
      </c>
      <c r="B18939" s="1">
        <v>44635</v>
      </c>
      <c r="C18939" s="2">
        <v>0.40614462962962961</v>
      </c>
      <c r="D18939" t="s">
        <v>197</v>
      </c>
      <c r="E18939" t="s">
        <v>60</v>
      </c>
    </row>
    <row r="18940" spans="1:29" x14ac:dyDescent="0.25">
      <c r="A18940" t="s">
        <v>0</v>
      </c>
      <c r="B18940" s="1">
        <v>44635</v>
      </c>
      <c r="C18940" s="2">
        <v>0.4061562037037037</v>
      </c>
      <c r="D18940" t="s">
        <v>197</v>
      </c>
      <c r="E18940" t="s">
        <v>60</v>
      </c>
    </row>
    <row r="18941" spans="1:29" x14ac:dyDescent="0.25">
      <c r="A18941" t="s">
        <v>0</v>
      </c>
      <c r="B18941" s="1">
        <v>44635</v>
      </c>
      <c r="C18941" s="2">
        <v>0.40616778935185183</v>
      </c>
      <c r="D18941" t="s">
        <v>197</v>
      </c>
      <c r="E18941" t="s">
        <v>60</v>
      </c>
    </row>
    <row r="18942" spans="1:29" x14ac:dyDescent="0.25">
      <c r="A18942" t="s">
        <v>0</v>
      </c>
      <c r="B18942" s="1">
        <v>44635</v>
      </c>
      <c r="C18942" s="2">
        <v>0.40617936342592592</v>
      </c>
      <c r="D18942" t="s">
        <v>197</v>
      </c>
      <c r="E18942" t="s">
        <v>60</v>
      </c>
    </row>
    <row r="18943" spans="1:29" x14ac:dyDescent="0.25">
      <c r="A18943" t="s">
        <v>0</v>
      </c>
      <c r="B18943" s="1">
        <v>44635</v>
      </c>
      <c r="C18943" s="2">
        <v>0.40619093749999996</v>
      </c>
      <c r="D18943" t="s">
        <v>197</v>
      </c>
      <c r="E18943" t="s">
        <v>60</v>
      </c>
    </row>
    <row r="18944" spans="1:29" x14ac:dyDescent="0.25">
      <c r="A18944" t="s">
        <v>0</v>
      </c>
      <c r="B18944" s="1">
        <v>44635</v>
      </c>
      <c r="C18944" s="2">
        <v>0.40620251157407411</v>
      </c>
      <c r="D18944" t="s">
        <v>197</v>
      </c>
      <c r="E18944" t="s">
        <v>60</v>
      </c>
    </row>
    <row r="18945" spans="1:29" x14ac:dyDescent="0.25">
      <c r="A18945" t="s">
        <v>0</v>
      </c>
      <c r="B18945" s="1">
        <v>44635</v>
      </c>
      <c r="C18945" s="2">
        <v>0.40621409722222218</v>
      </c>
      <c r="D18945" t="s">
        <v>197</v>
      </c>
      <c r="E18945" t="s">
        <v>60</v>
      </c>
    </row>
    <row r="18946" spans="1:29" x14ac:dyDescent="0.25">
      <c r="A18946" t="s">
        <v>0</v>
      </c>
      <c r="B18946" s="1">
        <v>44635</v>
      </c>
      <c r="C18946" s="2">
        <v>0.40622567129629633</v>
      </c>
      <c r="D18946" t="s">
        <v>197</v>
      </c>
      <c r="E18946" t="s">
        <v>60</v>
      </c>
    </row>
    <row r="18947" spans="1:29" x14ac:dyDescent="0.25">
      <c r="A18947" t="s">
        <v>0</v>
      </c>
      <c r="B18947" s="1">
        <v>44635</v>
      </c>
      <c r="C18947" s="2">
        <v>0.40622578703703699</v>
      </c>
      <c r="D18947" t="s">
        <v>197</v>
      </c>
      <c r="E18947" t="s">
        <v>85</v>
      </c>
      <c r="F18947">
        <v>34.709999000000003</v>
      </c>
      <c r="G18947">
        <v>56.983637000000002</v>
      </c>
      <c r="H18947">
        <v>30.375</v>
      </c>
      <c r="I18947">
        <v>5</v>
      </c>
      <c r="J18947">
        <v>231.04688200000001</v>
      </c>
      <c r="K18947">
        <v>83081.466111000002</v>
      </c>
      <c r="M18947">
        <v>30.375</v>
      </c>
      <c r="N18947">
        <v>174.5</v>
      </c>
      <c r="O18947">
        <v>1848.1146960000001</v>
      </c>
      <c r="P18947">
        <v>8307.972006</v>
      </c>
      <c r="Z18947">
        <v>1233.0600589999999</v>
      </c>
      <c r="AA18947">
        <v>12.08</v>
      </c>
      <c r="AB18947">
        <v>38.730998999999997</v>
      </c>
      <c r="AC18947">
        <v>12.08</v>
      </c>
    </row>
    <row r="18948" spans="1:29" x14ac:dyDescent="0.25">
      <c r="A18948" t="s">
        <v>0</v>
      </c>
      <c r="B18948" s="1">
        <v>44635</v>
      </c>
      <c r="C18948" s="2">
        <v>0.40622682870370369</v>
      </c>
      <c r="D18948" t="s">
        <v>197</v>
      </c>
      <c r="E18948" t="s">
        <v>86</v>
      </c>
    </row>
    <row r="18949" spans="1:29" x14ac:dyDescent="0.25">
      <c r="A18949" t="s">
        <v>0</v>
      </c>
      <c r="B18949" s="1">
        <v>44635</v>
      </c>
      <c r="C18949" s="2">
        <v>0.40624310185185181</v>
      </c>
      <c r="D18949" t="s">
        <v>197</v>
      </c>
      <c r="E18949" t="s">
        <v>87</v>
      </c>
    </row>
    <row r="18950" spans="1:29" x14ac:dyDescent="0.25">
      <c r="A18950" t="s">
        <v>0</v>
      </c>
      <c r="B18950" s="1">
        <v>44635</v>
      </c>
      <c r="C18950" s="2">
        <v>0.40624314814814816</v>
      </c>
      <c r="D18950" t="s">
        <v>197</v>
      </c>
      <c r="E18950" t="s">
        <v>88</v>
      </c>
    </row>
    <row r="18951" spans="1:29" x14ac:dyDescent="0.25">
      <c r="A18951" t="s">
        <v>0</v>
      </c>
      <c r="B18951" s="1">
        <v>44635</v>
      </c>
      <c r="C18951" s="2">
        <v>0.40624361111111112</v>
      </c>
      <c r="D18951" t="s">
        <v>197</v>
      </c>
      <c r="E18951" t="s">
        <v>60</v>
      </c>
    </row>
    <row r="18952" spans="1:29" x14ac:dyDescent="0.25">
      <c r="A18952" t="s">
        <v>0</v>
      </c>
      <c r="B18952" s="1">
        <v>44635</v>
      </c>
      <c r="C18952" s="2">
        <v>0.40625518518518522</v>
      </c>
      <c r="D18952" t="s">
        <v>197</v>
      </c>
      <c r="E18952" t="s">
        <v>60</v>
      </c>
    </row>
    <row r="18953" spans="1:29" x14ac:dyDescent="0.25">
      <c r="A18953" t="s">
        <v>0</v>
      </c>
      <c r="B18953" s="1">
        <v>44635</v>
      </c>
      <c r="C18953" s="2">
        <v>0.40626759259259254</v>
      </c>
      <c r="D18953" t="s">
        <v>197</v>
      </c>
      <c r="E18953" t="s">
        <v>60</v>
      </c>
    </row>
    <row r="18954" spans="1:29" x14ac:dyDescent="0.25">
      <c r="A18954" t="s">
        <v>0</v>
      </c>
      <c r="B18954" s="1">
        <v>44635</v>
      </c>
      <c r="C18954" s="2">
        <v>0.40627916666666669</v>
      </c>
      <c r="D18954" t="s">
        <v>197</v>
      </c>
      <c r="E18954" t="s">
        <v>60</v>
      </c>
    </row>
    <row r="18955" spans="1:29" x14ac:dyDescent="0.25">
      <c r="A18955" t="s">
        <v>0</v>
      </c>
      <c r="B18955" s="1">
        <v>44635</v>
      </c>
      <c r="C18955" s="2">
        <v>0.40629074074074073</v>
      </c>
      <c r="D18955" t="s">
        <v>197</v>
      </c>
      <c r="E18955" t="s">
        <v>60</v>
      </c>
    </row>
    <row r="18956" spans="1:29" x14ac:dyDescent="0.25">
      <c r="A18956" t="s">
        <v>0</v>
      </c>
      <c r="B18956" s="1">
        <v>44635</v>
      </c>
      <c r="C18956" s="2">
        <v>0.40630231481481482</v>
      </c>
      <c r="D18956" t="s">
        <v>197</v>
      </c>
      <c r="E18956" t="s">
        <v>60</v>
      </c>
    </row>
    <row r="18957" spans="1:29" x14ac:dyDescent="0.25">
      <c r="A18957" t="s">
        <v>0</v>
      </c>
      <c r="B18957" s="1">
        <v>44635</v>
      </c>
      <c r="C18957" s="2">
        <v>0.40631390046296295</v>
      </c>
      <c r="D18957" t="s">
        <v>197</v>
      </c>
      <c r="E18957" t="s">
        <v>60</v>
      </c>
    </row>
    <row r="18958" spans="1:29" x14ac:dyDescent="0.25">
      <c r="A18958" t="s">
        <v>0</v>
      </c>
      <c r="B18958" s="1">
        <v>44635</v>
      </c>
      <c r="C18958" s="2">
        <v>0.40632547453703705</v>
      </c>
      <c r="D18958" t="s">
        <v>197</v>
      </c>
      <c r="E18958" t="s">
        <v>60</v>
      </c>
    </row>
    <row r="18959" spans="1:29" x14ac:dyDescent="0.25">
      <c r="A18959" t="s">
        <v>0</v>
      </c>
      <c r="B18959" s="1">
        <v>44635</v>
      </c>
      <c r="C18959" s="2">
        <v>0.40633704861111108</v>
      </c>
      <c r="D18959" t="s">
        <v>197</v>
      </c>
      <c r="E18959" t="s">
        <v>60</v>
      </c>
    </row>
    <row r="18960" spans="1:29" x14ac:dyDescent="0.25">
      <c r="A18960" t="s">
        <v>0</v>
      </c>
      <c r="B18960" s="1">
        <v>44635</v>
      </c>
      <c r="C18960" s="2">
        <v>0.40634862268518518</v>
      </c>
      <c r="D18960" t="s">
        <v>197</v>
      </c>
      <c r="E18960" t="s">
        <v>60</v>
      </c>
    </row>
    <row r="18961" spans="1:29" x14ac:dyDescent="0.25">
      <c r="A18961" t="s">
        <v>0</v>
      </c>
      <c r="B18961" s="1">
        <v>44635</v>
      </c>
      <c r="C18961" s="2">
        <v>0.40634873842592589</v>
      </c>
      <c r="D18961" t="s">
        <v>197</v>
      </c>
      <c r="E18961" t="s">
        <v>85</v>
      </c>
      <c r="F18961">
        <v>34.709999000000003</v>
      </c>
      <c r="G18961">
        <v>56.972672000000003</v>
      </c>
      <c r="H18961">
        <v>30.375</v>
      </c>
      <c r="I18961">
        <v>10</v>
      </c>
      <c r="J18961">
        <v>231.126892</v>
      </c>
      <c r="K18961">
        <v>83168.634132000007</v>
      </c>
      <c r="M18961">
        <v>30.375</v>
      </c>
      <c r="N18961">
        <v>175</v>
      </c>
      <c r="O18961">
        <v>1849.9719689999999</v>
      </c>
      <c r="P18961">
        <v>8316.6888089999993</v>
      </c>
      <c r="Z18961">
        <v>1233.01001</v>
      </c>
      <c r="AA18961">
        <v>12.09</v>
      </c>
      <c r="AB18961">
        <v>39.25</v>
      </c>
      <c r="AC18961">
        <v>12.09</v>
      </c>
    </row>
    <row r="18962" spans="1:29" x14ac:dyDescent="0.25">
      <c r="A18962" t="s">
        <v>0</v>
      </c>
      <c r="B18962" s="1">
        <v>44635</v>
      </c>
      <c r="C18962" s="2">
        <v>0.40634978009259259</v>
      </c>
      <c r="D18962" t="s">
        <v>197</v>
      </c>
      <c r="E18962" t="s">
        <v>86</v>
      </c>
    </row>
    <row r="18963" spans="1:29" x14ac:dyDescent="0.25">
      <c r="A18963" t="s">
        <v>0</v>
      </c>
      <c r="B18963" s="1">
        <v>44635</v>
      </c>
      <c r="C18963" s="2">
        <v>0.40636605324074071</v>
      </c>
      <c r="D18963" t="s">
        <v>197</v>
      </c>
      <c r="E18963" t="s">
        <v>87</v>
      </c>
    </row>
    <row r="18964" spans="1:29" x14ac:dyDescent="0.25">
      <c r="A18964" t="s">
        <v>0</v>
      </c>
      <c r="B18964" s="1">
        <v>44635</v>
      </c>
      <c r="C18964" s="2">
        <v>0.40636608796296297</v>
      </c>
      <c r="D18964" t="s">
        <v>197</v>
      </c>
      <c r="E18964" t="s">
        <v>88</v>
      </c>
    </row>
    <row r="18965" spans="1:29" x14ac:dyDescent="0.25">
      <c r="A18965" t="s">
        <v>0</v>
      </c>
      <c r="B18965" s="1">
        <v>44635</v>
      </c>
      <c r="C18965" s="2">
        <v>0.40636656249999997</v>
      </c>
      <c r="D18965" t="s">
        <v>197</v>
      </c>
      <c r="E18965" t="s">
        <v>60</v>
      </c>
    </row>
    <row r="18966" spans="1:29" x14ac:dyDescent="0.25">
      <c r="A18966" t="s">
        <v>0</v>
      </c>
      <c r="B18966" s="1">
        <v>44635</v>
      </c>
      <c r="C18966" s="2">
        <v>0.40637813657407412</v>
      </c>
      <c r="D18966" t="s">
        <v>197</v>
      </c>
      <c r="E18966" t="s">
        <v>60</v>
      </c>
    </row>
    <row r="18967" spans="1:29" x14ac:dyDescent="0.25">
      <c r="A18967" t="s">
        <v>0</v>
      </c>
      <c r="B18967" s="1">
        <v>44635</v>
      </c>
      <c r="C18967" s="2">
        <v>0.40638971064814816</v>
      </c>
      <c r="D18967" t="s">
        <v>197</v>
      </c>
      <c r="E18967" t="s">
        <v>60</v>
      </c>
    </row>
    <row r="18968" spans="1:29" x14ac:dyDescent="0.25">
      <c r="A18968" t="s">
        <v>0</v>
      </c>
      <c r="B18968" s="1">
        <v>44635</v>
      </c>
      <c r="C18968" s="2">
        <v>0.40640128472222226</v>
      </c>
      <c r="D18968" t="s">
        <v>197</v>
      </c>
      <c r="E18968" t="s">
        <v>60</v>
      </c>
    </row>
    <row r="18969" spans="1:29" x14ac:dyDescent="0.25">
      <c r="A18969" t="s">
        <v>0</v>
      </c>
      <c r="B18969" s="1">
        <v>44635</v>
      </c>
      <c r="C18969" s="2">
        <v>0.40641285879629629</v>
      </c>
      <c r="D18969" t="s">
        <v>197</v>
      </c>
      <c r="E18969" t="s">
        <v>60</v>
      </c>
    </row>
    <row r="18970" spans="1:29" x14ac:dyDescent="0.25">
      <c r="A18970" t="s">
        <v>0</v>
      </c>
      <c r="B18970" s="1">
        <v>44635</v>
      </c>
      <c r="C18970" s="2">
        <v>0.40642443287037033</v>
      </c>
      <c r="D18970" t="s">
        <v>197</v>
      </c>
      <c r="E18970" t="s">
        <v>60</v>
      </c>
    </row>
    <row r="18971" spans="1:29" x14ac:dyDescent="0.25">
      <c r="A18971" t="s">
        <v>0</v>
      </c>
      <c r="B18971" s="1">
        <v>44635</v>
      </c>
      <c r="C18971" s="2">
        <v>0.40643601851851852</v>
      </c>
      <c r="D18971" t="s">
        <v>197</v>
      </c>
      <c r="E18971" t="s">
        <v>60</v>
      </c>
    </row>
    <row r="18972" spans="1:29" x14ac:dyDescent="0.25">
      <c r="A18972" t="s">
        <v>0</v>
      </c>
      <c r="B18972" s="1">
        <v>44635</v>
      </c>
      <c r="C18972" s="2">
        <v>0.40644759259259261</v>
      </c>
      <c r="D18972" t="s">
        <v>197</v>
      </c>
      <c r="E18972" t="s">
        <v>60</v>
      </c>
    </row>
    <row r="18973" spans="1:29" x14ac:dyDescent="0.25">
      <c r="A18973" t="s">
        <v>0</v>
      </c>
      <c r="B18973" s="1">
        <v>44635</v>
      </c>
      <c r="C18973" s="2">
        <v>0.40645916666666665</v>
      </c>
      <c r="D18973" t="s">
        <v>197</v>
      </c>
      <c r="E18973" t="s">
        <v>60</v>
      </c>
    </row>
    <row r="18974" spans="1:29" x14ac:dyDescent="0.25">
      <c r="A18974" t="s">
        <v>0</v>
      </c>
      <c r="B18974" s="1">
        <v>44635</v>
      </c>
      <c r="C18974" s="2">
        <v>0.40647074074074069</v>
      </c>
      <c r="D18974" t="s">
        <v>197</v>
      </c>
      <c r="E18974" t="s">
        <v>60</v>
      </c>
    </row>
    <row r="18975" spans="1:29" x14ac:dyDescent="0.25">
      <c r="A18975" t="s">
        <v>0</v>
      </c>
      <c r="B18975" s="1">
        <v>44635</v>
      </c>
      <c r="C18975" s="2">
        <v>0.40647083333333334</v>
      </c>
      <c r="D18975" t="s">
        <v>197</v>
      </c>
      <c r="E18975" t="s">
        <v>85</v>
      </c>
      <c r="F18975">
        <v>34.709999000000003</v>
      </c>
      <c r="G18975">
        <v>56.973193999999999</v>
      </c>
      <c r="H18975">
        <v>30.375</v>
      </c>
      <c r="I18975">
        <v>5</v>
      </c>
      <c r="J18975">
        <v>231.218706</v>
      </c>
      <c r="K18975">
        <v>83255.130596000003</v>
      </c>
      <c r="M18975">
        <v>30.375</v>
      </c>
      <c r="N18975">
        <v>174.5</v>
      </c>
      <c r="O18975">
        <v>1851.8177000000001</v>
      </c>
      <c r="P18975">
        <v>8325.3384549999992</v>
      </c>
      <c r="Z18975">
        <v>1233.030029</v>
      </c>
      <c r="AA18975">
        <v>12.1</v>
      </c>
      <c r="AB18975">
        <v>38.18</v>
      </c>
      <c r="AC18975">
        <v>12.1</v>
      </c>
    </row>
    <row r="18976" spans="1:29" x14ac:dyDescent="0.25">
      <c r="A18976" t="s">
        <v>0</v>
      </c>
      <c r="B18976" s="1">
        <v>44635</v>
      </c>
      <c r="C18976" s="2">
        <v>0.40647189814814816</v>
      </c>
      <c r="D18976" t="s">
        <v>197</v>
      </c>
      <c r="E18976" t="s">
        <v>86</v>
      </c>
    </row>
    <row r="18977" spans="1:5" x14ac:dyDescent="0.25">
      <c r="A18977" t="s">
        <v>0</v>
      </c>
      <c r="B18977" s="1">
        <v>44635</v>
      </c>
      <c r="C18977" s="2">
        <v>0.40648817129629627</v>
      </c>
      <c r="D18977" t="s">
        <v>197</v>
      </c>
      <c r="E18977" t="s">
        <v>87</v>
      </c>
    </row>
    <row r="18978" spans="1:5" x14ac:dyDescent="0.25">
      <c r="A18978" t="s">
        <v>0</v>
      </c>
      <c r="B18978" s="1">
        <v>44635</v>
      </c>
      <c r="C18978" s="2">
        <v>0.40648820601851848</v>
      </c>
      <c r="D18978" t="s">
        <v>197</v>
      </c>
      <c r="E18978" t="s">
        <v>88</v>
      </c>
    </row>
    <row r="18979" spans="1:5" x14ac:dyDescent="0.25">
      <c r="A18979" t="s">
        <v>0</v>
      </c>
      <c r="B18979" s="1">
        <v>44635</v>
      </c>
      <c r="C18979" s="2">
        <v>0.40648868055555559</v>
      </c>
      <c r="D18979" t="s">
        <v>197</v>
      </c>
      <c r="E18979" t="s">
        <v>60</v>
      </c>
    </row>
    <row r="18980" spans="1:5" x14ac:dyDescent="0.25">
      <c r="A18980" t="s">
        <v>0</v>
      </c>
      <c r="B18980" s="1">
        <v>44635</v>
      </c>
      <c r="C18980" s="2">
        <v>0.40650025462962963</v>
      </c>
      <c r="D18980" t="s">
        <v>197</v>
      </c>
      <c r="E18980" t="s">
        <v>60</v>
      </c>
    </row>
    <row r="18981" spans="1:5" x14ac:dyDescent="0.25">
      <c r="A18981" t="s">
        <v>0</v>
      </c>
      <c r="B18981" s="1">
        <v>44635</v>
      </c>
      <c r="C18981" s="2">
        <v>0.40651182870370373</v>
      </c>
      <c r="D18981" t="s">
        <v>197</v>
      </c>
      <c r="E18981" t="s">
        <v>60</v>
      </c>
    </row>
    <row r="18982" spans="1:5" x14ac:dyDescent="0.25">
      <c r="A18982" t="s">
        <v>0</v>
      </c>
      <c r="B18982" s="1">
        <v>44635</v>
      </c>
      <c r="C18982" s="2">
        <v>0.40652340277777776</v>
      </c>
      <c r="D18982" t="s">
        <v>197</v>
      </c>
      <c r="E18982" t="s">
        <v>60</v>
      </c>
    </row>
    <row r="18983" spans="1:5" x14ac:dyDescent="0.25">
      <c r="A18983" t="s">
        <v>0</v>
      </c>
      <c r="B18983" s="1">
        <v>44635</v>
      </c>
      <c r="C18983" s="2">
        <v>0.40653498842592595</v>
      </c>
      <c r="D18983" t="s">
        <v>197</v>
      </c>
      <c r="E18983" t="s">
        <v>60</v>
      </c>
    </row>
    <row r="18984" spans="1:5" x14ac:dyDescent="0.25">
      <c r="A18984" t="s">
        <v>0</v>
      </c>
      <c r="B18984" s="1">
        <v>44635</v>
      </c>
      <c r="C18984" s="2">
        <v>0.40653819444444445</v>
      </c>
      <c r="D18984" t="s">
        <v>197</v>
      </c>
      <c r="E18984" t="s">
        <v>429</v>
      </c>
    </row>
    <row r="18985" spans="1:5" x14ac:dyDescent="0.25">
      <c r="A18985" t="s">
        <v>0</v>
      </c>
      <c r="B18985" s="1">
        <v>44635</v>
      </c>
      <c r="C18985" s="2">
        <v>0.40653824074074074</v>
      </c>
      <c r="D18985" t="s">
        <v>197</v>
      </c>
      <c r="E18985" t="s">
        <v>430</v>
      </c>
    </row>
    <row r="18986" spans="1:5" x14ac:dyDescent="0.25">
      <c r="A18986" t="s">
        <v>0</v>
      </c>
      <c r="B18986" s="1">
        <v>44635</v>
      </c>
      <c r="C18986" s="2">
        <v>0.40654656249999999</v>
      </c>
      <c r="D18986" t="s">
        <v>197</v>
      </c>
      <c r="E18986" t="s">
        <v>60</v>
      </c>
    </row>
    <row r="18987" spans="1:5" x14ac:dyDescent="0.25">
      <c r="A18987" t="s">
        <v>0</v>
      </c>
      <c r="B18987" s="1">
        <v>44635</v>
      </c>
      <c r="C18987" s="2">
        <v>0.40655020833333338</v>
      </c>
      <c r="D18987" t="s">
        <v>197</v>
      </c>
      <c r="E18987" t="s">
        <v>431</v>
      </c>
    </row>
    <row r="18988" spans="1:5" x14ac:dyDescent="0.25">
      <c r="A18988" t="s">
        <v>0</v>
      </c>
      <c r="B18988" s="1">
        <v>44635</v>
      </c>
      <c r="C18988" s="2">
        <v>0.40655025462962963</v>
      </c>
      <c r="D18988" t="s">
        <v>197</v>
      </c>
      <c r="E18988" t="s">
        <v>432</v>
      </c>
    </row>
    <row r="18989" spans="1:5" x14ac:dyDescent="0.25">
      <c r="A18989" t="s">
        <v>0</v>
      </c>
      <c r="B18989" s="1">
        <v>44635</v>
      </c>
      <c r="C18989" s="2">
        <v>0.40655039351851857</v>
      </c>
      <c r="D18989" t="s">
        <v>197</v>
      </c>
      <c r="E18989" t="s">
        <v>433</v>
      </c>
    </row>
    <row r="18990" spans="1:5" x14ac:dyDescent="0.25">
      <c r="A18990" t="s">
        <v>0</v>
      </c>
      <c r="B18990" s="1">
        <v>44635</v>
      </c>
      <c r="C18990" s="2">
        <v>0.40655054398148144</v>
      </c>
      <c r="D18990" t="s">
        <v>197</v>
      </c>
      <c r="E18990" t="s">
        <v>434</v>
      </c>
    </row>
    <row r="18991" spans="1:5" x14ac:dyDescent="0.25">
      <c r="A18991" t="s">
        <v>0</v>
      </c>
      <c r="B18991" s="1">
        <v>44635</v>
      </c>
      <c r="C18991" s="2">
        <v>0.40655065972222221</v>
      </c>
      <c r="D18991" t="s">
        <v>197</v>
      </c>
      <c r="E18991" t="s">
        <v>435</v>
      </c>
    </row>
    <row r="18992" spans="1:5" x14ac:dyDescent="0.25">
      <c r="A18992" t="s">
        <v>0</v>
      </c>
      <c r="B18992" s="1">
        <v>44635</v>
      </c>
      <c r="C18992" s="2">
        <v>0.40655091435185181</v>
      </c>
      <c r="D18992" t="s">
        <v>197</v>
      </c>
      <c r="E18992" t="s">
        <v>436</v>
      </c>
    </row>
    <row r="18993" spans="1:49" x14ac:dyDescent="0.25">
      <c r="A18993" t="s">
        <v>0</v>
      </c>
      <c r="B18993" s="1">
        <v>44635</v>
      </c>
      <c r="C18993" s="2">
        <v>0.40655106481481479</v>
      </c>
      <c r="D18993" t="s">
        <v>197</v>
      </c>
      <c r="E18993" t="s">
        <v>437</v>
      </c>
    </row>
    <row r="18994" spans="1:49" x14ac:dyDescent="0.25">
      <c r="A18994" t="s">
        <v>0</v>
      </c>
      <c r="B18994" s="1">
        <v>44635</v>
      </c>
      <c r="C18994" s="2">
        <v>0.40655240740740739</v>
      </c>
      <c r="D18994" t="s">
        <v>197</v>
      </c>
      <c r="E18994" t="s">
        <v>438</v>
      </c>
    </row>
    <row r="18995" spans="1:49" x14ac:dyDescent="0.25">
      <c r="A18995" t="s">
        <v>0</v>
      </c>
      <c r="B18995" s="1">
        <v>44635</v>
      </c>
      <c r="C18995" s="2">
        <v>0.40655245370370369</v>
      </c>
      <c r="D18995" t="s">
        <v>197</v>
      </c>
      <c r="E18995" t="s">
        <v>439</v>
      </c>
    </row>
    <row r="18996" spans="1:49" x14ac:dyDescent="0.25">
      <c r="A18996" t="s">
        <v>0</v>
      </c>
      <c r="B18996" s="1">
        <v>44635</v>
      </c>
      <c r="C18996" s="2">
        <v>0.40655813657407408</v>
      </c>
      <c r="D18996" t="s">
        <v>197</v>
      </c>
      <c r="E18996" t="s">
        <v>60</v>
      </c>
    </row>
    <row r="18997" spans="1:49" x14ac:dyDescent="0.25">
      <c r="A18997" t="s">
        <v>0</v>
      </c>
      <c r="B18997" s="1">
        <v>44635</v>
      </c>
      <c r="C18997" s="2">
        <v>0.40656971064814812</v>
      </c>
      <c r="D18997" t="s">
        <v>197</v>
      </c>
      <c r="E18997" t="s">
        <v>60</v>
      </c>
    </row>
    <row r="18998" spans="1:49" x14ac:dyDescent="0.25">
      <c r="A18998" t="s">
        <v>0</v>
      </c>
      <c r="B18998" s="1">
        <v>44635</v>
      </c>
      <c r="C18998" s="2">
        <v>0.4065740625</v>
      </c>
      <c r="D18998" t="s">
        <v>197</v>
      </c>
      <c r="E18998" t="s">
        <v>287</v>
      </c>
      <c r="AS18998" t="s">
        <v>440</v>
      </c>
      <c r="AT18998">
        <v>3.6999999999999998E-2</v>
      </c>
      <c r="AU18998">
        <v>2.6200000000000001E-2</v>
      </c>
      <c r="AV18998">
        <v>1.0699999999999999E-2</v>
      </c>
      <c r="AW18998">
        <v>0.20169999999999999</v>
      </c>
    </row>
    <row r="18999" spans="1:49" x14ac:dyDescent="0.25">
      <c r="A18999" t="s">
        <v>0</v>
      </c>
      <c r="B18999" s="1">
        <v>44635</v>
      </c>
      <c r="C18999" s="2">
        <v>0.40657443287037037</v>
      </c>
      <c r="D18999" t="s">
        <v>197</v>
      </c>
      <c r="E18999" t="s">
        <v>441</v>
      </c>
      <c r="F18999">
        <v>3.6999999999999998E-2</v>
      </c>
      <c r="G18999">
        <v>2.6200000000000001E-2</v>
      </c>
      <c r="H18999">
        <v>1.0699999999999999E-2</v>
      </c>
      <c r="I18999">
        <v>0.20169999999999999</v>
      </c>
    </row>
    <row r="19000" spans="1:49" x14ac:dyDescent="0.25">
      <c r="A19000" t="s">
        <v>0</v>
      </c>
      <c r="B19000" s="1">
        <v>44635</v>
      </c>
      <c r="C19000" s="2">
        <v>0.40657402777777779</v>
      </c>
      <c r="D19000" t="s">
        <v>197</v>
      </c>
      <c r="E19000" t="s">
        <v>57</v>
      </c>
      <c r="R19000" t="s">
        <v>58</v>
      </c>
    </row>
    <row r="19001" spans="1:49" x14ac:dyDescent="0.25">
      <c r="A19001" t="s">
        <v>0</v>
      </c>
      <c r="B19001" s="1">
        <v>44635</v>
      </c>
      <c r="C19001" s="2">
        <v>0.40657403935185182</v>
      </c>
      <c r="D19001" t="s">
        <v>197</v>
      </c>
      <c r="E19001" t="s">
        <v>57</v>
      </c>
      <c r="R19001" t="s">
        <v>442</v>
      </c>
    </row>
    <row r="19002" spans="1:49" x14ac:dyDescent="0.25">
      <c r="A19002" t="s">
        <v>0</v>
      </c>
      <c r="B19002" s="1">
        <v>44635</v>
      </c>
      <c r="C19002" s="2">
        <v>0.40657403935185182</v>
      </c>
      <c r="D19002" t="s">
        <v>197</v>
      </c>
      <c r="E19002" t="s">
        <v>211</v>
      </c>
      <c r="AN19002" t="s">
        <v>1619</v>
      </c>
    </row>
    <row r="19003" spans="1:49" x14ac:dyDescent="0.25">
      <c r="A19003" t="s">
        <v>0</v>
      </c>
      <c r="B19003" s="1">
        <v>44635</v>
      </c>
      <c r="C19003" s="2">
        <v>0.40657554398148149</v>
      </c>
      <c r="D19003" t="s">
        <v>197</v>
      </c>
      <c r="E19003" t="s">
        <v>1620</v>
      </c>
    </row>
    <row r="19004" spans="1:49" x14ac:dyDescent="0.25">
      <c r="A19004" t="s">
        <v>0</v>
      </c>
      <c r="B19004" s="1">
        <v>44635</v>
      </c>
      <c r="C19004" s="2">
        <v>0.40657405092592591</v>
      </c>
      <c r="D19004" t="s">
        <v>197</v>
      </c>
      <c r="E19004" t="s">
        <v>211</v>
      </c>
      <c r="AN19004" t="s">
        <v>246</v>
      </c>
    </row>
    <row r="19005" spans="1:49" x14ac:dyDescent="0.25">
      <c r="A19005" t="s">
        <v>0</v>
      </c>
      <c r="B19005" s="1">
        <v>44635</v>
      </c>
      <c r="C19005" s="2">
        <v>0.40658128472222227</v>
      </c>
      <c r="D19005" t="s">
        <v>197</v>
      </c>
      <c r="E19005" t="s">
        <v>60</v>
      </c>
    </row>
    <row r="19006" spans="1:49" x14ac:dyDescent="0.25">
      <c r="A19006" t="s">
        <v>0</v>
      </c>
      <c r="B19006" s="1">
        <v>44635</v>
      </c>
      <c r="C19006" s="2">
        <v>0.40659287037037034</v>
      </c>
      <c r="D19006" t="s">
        <v>197</v>
      </c>
      <c r="E19006" t="s">
        <v>60</v>
      </c>
    </row>
    <row r="19007" spans="1:49" x14ac:dyDescent="0.25">
      <c r="A19007" t="s">
        <v>0</v>
      </c>
      <c r="B19007" s="1">
        <v>44635</v>
      </c>
      <c r="C19007" s="2">
        <v>0.40659296296296299</v>
      </c>
      <c r="D19007" t="s">
        <v>197</v>
      </c>
      <c r="E19007" t="s">
        <v>85</v>
      </c>
      <c r="F19007">
        <v>34.709999000000003</v>
      </c>
      <c r="G19007">
        <v>56.979703999999998</v>
      </c>
      <c r="H19007">
        <v>30.375</v>
      </c>
      <c r="I19007">
        <v>10</v>
      </c>
      <c r="J19007">
        <v>231.30658500000001</v>
      </c>
      <c r="K19007">
        <v>83341.761371999994</v>
      </c>
      <c r="M19007">
        <v>30.375</v>
      </c>
      <c r="N19007">
        <v>178.5</v>
      </c>
      <c r="O19007">
        <v>1853.7405550000001</v>
      </c>
      <c r="P19007">
        <v>8334.0015330000006</v>
      </c>
      <c r="Z19007">
        <v>1232.9799800000001</v>
      </c>
      <c r="AA19007">
        <v>12.09</v>
      </c>
      <c r="AB19007">
        <v>40.401001000000001</v>
      </c>
      <c r="AC19007">
        <v>12.09</v>
      </c>
    </row>
    <row r="19008" spans="1:49" x14ac:dyDescent="0.25">
      <c r="A19008" t="s">
        <v>0</v>
      </c>
      <c r="B19008" s="1">
        <v>44635</v>
      </c>
      <c r="C19008" s="2">
        <v>0.40659414351851852</v>
      </c>
      <c r="D19008" t="s">
        <v>197</v>
      </c>
      <c r="E19008" t="s">
        <v>86</v>
      </c>
    </row>
    <row r="19009" spans="1:39" x14ac:dyDescent="0.25">
      <c r="A19009" t="s">
        <v>0</v>
      </c>
      <c r="B19009" s="1">
        <v>44635</v>
      </c>
      <c r="C19009" s="2">
        <v>0.40661042824074073</v>
      </c>
      <c r="D19009" t="s">
        <v>197</v>
      </c>
      <c r="E19009" t="s">
        <v>87</v>
      </c>
    </row>
    <row r="19010" spans="1:39" x14ac:dyDescent="0.25">
      <c r="A19010" t="s">
        <v>0</v>
      </c>
      <c r="B19010" s="1">
        <v>44635</v>
      </c>
      <c r="C19010" s="2">
        <v>0.40661046296296299</v>
      </c>
      <c r="D19010" t="s">
        <v>197</v>
      </c>
      <c r="E19010" t="s">
        <v>88</v>
      </c>
    </row>
    <row r="19011" spans="1:39" x14ac:dyDescent="0.25">
      <c r="A19011" t="s">
        <v>0</v>
      </c>
      <c r="B19011" s="1">
        <v>44635</v>
      </c>
      <c r="C19011" s="2">
        <v>0.40661093749999999</v>
      </c>
      <c r="D19011" t="s">
        <v>197</v>
      </c>
      <c r="E19011" t="s">
        <v>445</v>
      </c>
      <c r="AM19011" t="s">
        <v>1621</v>
      </c>
    </row>
    <row r="19012" spans="1:39" x14ac:dyDescent="0.25">
      <c r="A19012" t="s">
        <v>0</v>
      </c>
      <c r="B19012" s="1">
        <v>44635</v>
      </c>
      <c r="C19012" s="2">
        <v>0.40661133101851848</v>
      </c>
      <c r="D19012" t="s">
        <v>197</v>
      </c>
      <c r="E19012" t="s">
        <v>1622</v>
      </c>
    </row>
    <row r="19013" spans="1:39" x14ac:dyDescent="0.25">
      <c r="A19013" t="s">
        <v>0</v>
      </c>
      <c r="B19013" s="1">
        <v>44635</v>
      </c>
      <c r="C19013" s="2">
        <v>0.40660079861111109</v>
      </c>
      <c r="D19013" t="s">
        <v>197</v>
      </c>
      <c r="E19013" t="s">
        <v>57</v>
      </c>
      <c r="R19013" t="s">
        <v>1623</v>
      </c>
    </row>
    <row r="19014" spans="1:39" x14ac:dyDescent="0.25">
      <c r="A19014" t="s">
        <v>0</v>
      </c>
      <c r="B19014" s="1">
        <v>44635</v>
      </c>
      <c r="C19014" s="2">
        <v>0.40661186342592592</v>
      </c>
      <c r="D19014" t="s">
        <v>197</v>
      </c>
      <c r="E19014" t="s">
        <v>449</v>
      </c>
    </row>
    <row r="19015" spans="1:39" x14ac:dyDescent="0.25">
      <c r="A19015" t="s">
        <v>0</v>
      </c>
      <c r="B19015" s="1">
        <v>44635</v>
      </c>
      <c r="C19015" s="2">
        <v>0.40661189814814813</v>
      </c>
      <c r="D19015" t="s">
        <v>197</v>
      </c>
      <c r="E19015" t="s">
        <v>450</v>
      </c>
    </row>
    <row r="19016" spans="1:39" x14ac:dyDescent="0.25">
      <c r="A19016" t="s">
        <v>0</v>
      </c>
      <c r="B19016" s="1">
        <v>44635</v>
      </c>
      <c r="C19016" s="2">
        <v>0.40661202546296299</v>
      </c>
      <c r="D19016" t="s">
        <v>197</v>
      </c>
      <c r="E19016" t="s">
        <v>451</v>
      </c>
    </row>
    <row r="19017" spans="1:39" x14ac:dyDescent="0.25">
      <c r="A19017" t="s">
        <v>0</v>
      </c>
      <c r="B19017" s="1">
        <v>44635</v>
      </c>
      <c r="C19017" s="2">
        <v>0.4066122337962963</v>
      </c>
      <c r="D19017" t="s">
        <v>197</v>
      </c>
      <c r="E19017" t="s">
        <v>1624</v>
      </c>
    </row>
    <row r="19018" spans="1:39" x14ac:dyDescent="0.25">
      <c r="A19018" t="s">
        <v>0</v>
      </c>
      <c r="B19018" s="1">
        <v>44635</v>
      </c>
      <c r="C19018" s="2">
        <v>0.40661238425925927</v>
      </c>
      <c r="D19018" t="s">
        <v>197</v>
      </c>
      <c r="E19018" t="s">
        <v>453</v>
      </c>
    </row>
    <row r="19019" spans="1:39" x14ac:dyDescent="0.25">
      <c r="A19019" t="s">
        <v>0</v>
      </c>
      <c r="B19019" s="1">
        <v>44635</v>
      </c>
      <c r="C19019" s="2">
        <v>0.40661253472222225</v>
      </c>
      <c r="D19019" t="s">
        <v>197</v>
      </c>
      <c r="E19019" t="s">
        <v>454</v>
      </c>
    </row>
    <row r="19020" spans="1:39" x14ac:dyDescent="0.25">
      <c r="A19020" t="s">
        <v>0</v>
      </c>
      <c r="B19020" s="1">
        <v>44635</v>
      </c>
      <c r="C19020" s="2">
        <v>0.40661267361111109</v>
      </c>
      <c r="D19020" t="s">
        <v>197</v>
      </c>
      <c r="E19020" t="s">
        <v>455</v>
      </c>
    </row>
    <row r="19021" spans="1:39" x14ac:dyDescent="0.25">
      <c r="A19021" t="s">
        <v>0</v>
      </c>
      <c r="B19021" s="1">
        <v>44635</v>
      </c>
      <c r="C19021" s="2">
        <v>0.40661280092592594</v>
      </c>
      <c r="D19021" t="s">
        <v>197</v>
      </c>
      <c r="E19021" t="s">
        <v>115</v>
      </c>
    </row>
    <row r="19022" spans="1:39" x14ac:dyDescent="0.25">
      <c r="A19022" t="s">
        <v>0</v>
      </c>
      <c r="B19022" s="1">
        <v>44635</v>
      </c>
      <c r="C19022" s="2">
        <v>0.40661291666666671</v>
      </c>
    </row>
    <row r="19023" spans="1:39" x14ac:dyDescent="0.25">
      <c r="A19023" t="s">
        <v>0</v>
      </c>
      <c r="B19023" s="1">
        <v>44635</v>
      </c>
      <c r="C19023" s="2">
        <v>0.40660079861111109</v>
      </c>
      <c r="D19023" t="s">
        <v>197</v>
      </c>
      <c r="E19023" t="s">
        <v>84</v>
      </c>
      <c r="F19023">
        <v>34.560001</v>
      </c>
      <c r="G19023">
        <v>56.979703999999998</v>
      </c>
      <c r="H19023">
        <v>30.5</v>
      </c>
      <c r="I19023">
        <v>163</v>
      </c>
      <c r="R19023" t="s">
        <v>1623</v>
      </c>
      <c r="S19023">
        <v>34.560001</v>
      </c>
      <c r="T19023">
        <v>34.359535999999999</v>
      </c>
      <c r="U19023">
        <v>2.1406999999999999E-2</v>
      </c>
      <c r="V19023">
        <v>4.9999000000000002E-2</v>
      </c>
      <c r="W19023">
        <v>0.01</v>
      </c>
      <c r="X19023">
        <v>-9.0000000000000002E-6</v>
      </c>
      <c r="Y19023">
        <v>3000</v>
      </c>
    </row>
    <row r="19024" spans="1:39" x14ac:dyDescent="0.25">
      <c r="A19024" t="s">
        <v>0</v>
      </c>
      <c r="B19024" s="1">
        <v>44635</v>
      </c>
      <c r="C19024" s="2">
        <v>0.40661356481481481</v>
      </c>
      <c r="D19024" t="s">
        <v>197</v>
      </c>
      <c r="E19024" t="s">
        <v>60</v>
      </c>
    </row>
    <row r="19025" spans="1:5" x14ac:dyDescent="0.25">
      <c r="A19025" t="s">
        <v>0</v>
      </c>
      <c r="B19025" s="1">
        <v>44635</v>
      </c>
      <c r="C19025" s="2">
        <v>0.40662515046296299</v>
      </c>
      <c r="D19025" t="s">
        <v>197</v>
      </c>
      <c r="E19025" t="s">
        <v>60</v>
      </c>
    </row>
    <row r="19026" spans="1:5" x14ac:dyDescent="0.25">
      <c r="A19026" t="s">
        <v>0</v>
      </c>
      <c r="B19026" s="1">
        <v>44635</v>
      </c>
      <c r="C19026" s="2">
        <v>0.40663672453703703</v>
      </c>
      <c r="D19026" t="s">
        <v>197</v>
      </c>
      <c r="E19026" t="s">
        <v>60</v>
      </c>
    </row>
    <row r="19027" spans="1:5" x14ac:dyDescent="0.25">
      <c r="A19027" t="s">
        <v>0</v>
      </c>
      <c r="B19027" s="1">
        <v>44635</v>
      </c>
      <c r="C19027" s="2">
        <v>0.40664744212962961</v>
      </c>
      <c r="D19027" t="s">
        <v>197</v>
      </c>
      <c r="E19027" t="s">
        <v>116</v>
      </c>
    </row>
    <row r="19028" spans="1:5" x14ac:dyDescent="0.25">
      <c r="A19028" t="s">
        <v>0</v>
      </c>
      <c r="B19028" s="1">
        <v>44635</v>
      </c>
      <c r="C19028" s="2">
        <v>0.40664756944444447</v>
      </c>
      <c r="D19028" t="s">
        <v>197</v>
      </c>
      <c r="E19028" t="s">
        <v>115</v>
      </c>
    </row>
    <row r="19029" spans="1:5" x14ac:dyDescent="0.25">
      <c r="A19029" t="s">
        <v>0</v>
      </c>
      <c r="B19029" s="1">
        <v>44635</v>
      </c>
      <c r="C19029" s="2">
        <v>0.40664829861111113</v>
      </c>
      <c r="D19029" t="s">
        <v>197</v>
      </c>
      <c r="E19029" t="s">
        <v>60</v>
      </c>
    </row>
    <row r="19030" spans="1:5" x14ac:dyDescent="0.25">
      <c r="A19030" t="s">
        <v>0</v>
      </c>
      <c r="B19030" s="1">
        <v>44635</v>
      </c>
      <c r="C19030" s="2">
        <v>0.40664954861111108</v>
      </c>
      <c r="D19030" t="s">
        <v>197</v>
      </c>
      <c r="E19030" t="s">
        <v>117</v>
      </c>
    </row>
    <row r="19031" spans="1:5" x14ac:dyDescent="0.25">
      <c r="A19031" t="s">
        <v>0</v>
      </c>
      <c r="B19031" s="1">
        <v>44635</v>
      </c>
      <c r="C19031" s="2">
        <v>0.40665987268518516</v>
      </c>
      <c r="D19031" t="s">
        <v>197</v>
      </c>
      <c r="E19031" t="s">
        <v>60</v>
      </c>
    </row>
    <row r="19032" spans="1:5" x14ac:dyDescent="0.25">
      <c r="A19032" t="s">
        <v>0</v>
      </c>
      <c r="B19032" s="1">
        <v>44635</v>
      </c>
      <c r="C19032" s="2">
        <v>0.40667145833333335</v>
      </c>
      <c r="D19032" t="s">
        <v>197</v>
      </c>
      <c r="E19032" t="s">
        <v>60</v>
      </c>
    </row>
    <row r="19033" spans="1:5" x14ac:dyDescent="0.25">
      <c r="A19033" t="s">
        <v>0</v>
      </c>
      <c r="B19033" s="1">
        <v>44635</v>
      </c>
      <c r="C19033" s="2">
        <v>0.40668222222222222</v>
      </c>
      <c r="D19033" t="s">
        <v>197</v>
      </c>
      <c r="E19033" t="s">
        <v>116</v>
      </c>
    </row>
    <row r="19034" spans="1:5" x14ac:dyDescent="0.25">
      <c r="A19034" t="s">
        <v>0</v>
      </c>
      <c r="B19034" s="1">
        <v>44635</v>
      </c>
      <c r="C19034" s="2">
        <v>0.4066823726851852</v>
      </c>
      <c r="D19034" t="s">
        <v>197</v>
      </c>
      <c r="E19034" t="s">
        <v>115</v>
      </c>
    </row>
    <row r="19035" spans="1:5" x14ac:dyDescent="0.25">
      <c r="A19035" t="s">
        <v>0</v>
      </c>
      <c r="B19035" s="1">
        <v>44635</v>
      </c>
      <c r="C19035" s="2">
        <v>0.40668303240740739</v>
      </c>
      <c r="D19035" t="s">
        <v>197</v>
      </c>
      <c r="E19035" t="s">
        <v>60</v>
      </c>
    </row>
    <row r="19036" spans="1:5" x14ac:dyDescent="0.25">
      <c r="A19036" t="s">
        <v>0</v>
      </c>
      <c r="B19036" s="1">
        <v>44635</v>
      </c>
      <c r="C19036" s="2">
        <v>0.40668428240740745</v>
      </c>
      <c r="D19036" t="s">
        <v>197</v>
      </c>
      <c r="E19036" t="s">
        <v>118</v>
      </c>
    </row>
    <row r="19037" spans="1:5" x14ac:dyDescent="0.25">
      <c r="A19037" t="s">
        <v>0</v>
      </c>
      <c r="B19037" s="1">
        <v>44635</v>
      </c>
      <c r="C19037" s="2">
        <v>0.40668528935185183</v>
      </c>
      <c r="D19037" t="s">
        <v>197</v>
      </c>
      <c r="E19037" t="s">
        <v>1625</v>
      </c>
    </row>
    <row r="19038" spans="1:5" x14ac:dyDescent="0.25">
      <c r="A19038" t="s">
        <v>0</v>
      </c>
      <c r="B19038" s="1">
        <v>44635</v>
      </c>
      <c r="C19038" s="2">
        <v>0.40669460648148154</v>
      </c>
      <c r="D19038" t="s">
        <v>197</v>
      </c>
      <c r="E19038" t="s">
        <v>60</v>
      </c>
    </row>
    <row r="19039" spans="1:5" x14ac:dyDescent="0.25">
      <c r="A19039" t="s">
        <v>0</v>
      </c>
      <c r="B19039" s="1">
        <v>44635</v>
      </c>
      <c r="C19039" s="2">
        <v>0.40670618055555557</v>
      </c>
      <c r="D19039" t="s">
        <v>197</v>
      </c>
      <c r="E19039" t="s">
        <v>60</v>
      </c>
    </row>
    <row r="19040" spans="1:5" x14ac:dyDescent="0.25">
      <c r="A19040" t="s">
        <v>0</v>
      </c>
      <c r="B19040" s="1">
        <v>44635</v>
      </c>
      <c r="C19040" s="2">
        <v>0.40671775462962961</v>
      </c>
      <c r="D19040" t="s">
        <v>197</v>
      </c>
      <c r="E19040" t="s">
        <v>60</v>
      </c>
    </row>
    <row r="19041" spans="1:29" x14ac:dyDescent="0.25">
      <c r="A19041" t="s">
        <v>0</v>
      </c>
      <c r="B19041" s="1">
        <v>44635</v>
      </c>
      <c r="C19041" s="2">
        <v>0.40671785879629629</v>
      </c>
      <c r="D19041" t="s">
        <v>197</v>
      </c>
      <c r="E19041" t="s">
        <v>85</v>
      </c>
      <c r="F19041">
        <v>34.560001</v>
      </c>
      <c r="G19041">
        <v>56.977504000000003</v>
      </c>
      <c r="H19041">
        <v>30.35</v>
      </c>
      <c r="I19041">
        <v>10</v>
      </c>
      <c r="J19041">
        <v>231.41413900000001</v>
      </c>
      <c r="K19041">
        <v>83430.138195000007</v>
      </c>
      <c r="M19041">
        <v>30.35</v>
      </c>
      <c r="N19041">
        <v>222</v>
      </c>
      <c r="O19041">
        <v>1855.802181</v>
      </c>
      <c r="P19041">
        <v>8342.839215</v>
      </c>
      <c r="Z19041">
        <v>1232.9799800000001</v>
      </c>
      <c r="AA19041">
        <v>12.09</v>
      </c>
      <c r="AB19041">
        <v>39.141998000000001</v>
      </c>
      <c r="AC19041">
        <v>12.09</v>
      </c>
    </row>
    <row r="19042" spans="1:29" x14ac:dyDescent="0.25">
      <c r="A19042" t="s">
        <v>0</v>
      </c>
      <c r="B19042" s="1">
        <v>44635</v>
      </c>
      <c r="C19042" s="2">
        <v>0.40671891203703708</v>
      </c>
      <c r="D19042" t="s">
        <v>197</v>
      </c>
      <c r="E19042" t="s">
        <v>86</v>
      </c>
    </row>
    <row r="19043" spans="1:29" x14ac:dyDescent="0.25">
      <c r="A19043" t="s">
        <v>0</v>
      </c>
      <c r="B19043" s="1">
        <v>44635</v>
      </c>
      <c r="C19043" s="2">
        <v>0.40673519675925923</v>
      </c>
      <c r="D19043" t="s">
        <v>197</v>
      </c>
      <c r="E19043" t="s">
        <v>87</v>
      </c>
    </row>
    <row r="19044" spans="1:29" x14ac:dyDescent="0.25">
      <c r="A19044" t="s">
        <v>0</v>
      </c>
      <c r="B19044" s="1">
        <v>44635</v>
      </c>
      <c r="C19044" s="2">
        <v>0.40673524305555553</v>
      </c>
      <c r="D19044" t="s">
        <v>197</v>
      </c>
      <c r="E19044" t="s">
        <v>88</v>
      </c>
    </row>
    <row r="19045" spans="1:29" x14ac:dyDescent="0.25">
      <c r="A19045" t="s">
        <v>0</v>
      </c>
      <c r="B19045" s="1">
        <v>44635</v>
      </c>
      <c r="C19045" s="2">
        <v>0.40673570601851855</v>
      </c>
      <c r="D19045" t="s">
        <v>197</v>
      </c>
      <c r="E19045" t="s">
        <v>60</v>
      </c>
    </row>
    <row r="19046" spans="1:29" x14ac:dyDescent="0.25">
      <c r="A19046" t="s">
        <v>0</v>
      </c>
      <c r="B19046" s="1">
        <v>44635</v>
      </c>
      <c r="C19046" s="2">
        <v>0.40674728009259259</v>
      </c>
      <c r="D19046" t="s">
        <v>197</v>
      </c>
      <c r="E19046" t="s">
        <v>60</v>
      </c>
    </row>
    <row r="19047" spans="1:29" x14ac:dyDescent="0.25">
      <c r="A19047" t="s">
        <v>0</v>
      </c>
      <c r="B19047" s="1">
        <v>44635</v>
      </c>
      <c r="C19047" s="2">
        <v>0.40675756944444447</v>
      </c>
      <c r="D19047" t="s">
        <v>197</v>
      </c>
      <c r="E19047" t="s">
        <v>1626</v>
      </c>
    </row>
    <row r="19048" spans="1:29" x14ac:dyDescent="0.25">
      <c r="A19048" t="s">
        <v>0</v>
      </c>
      <c r="B19048" s="1">
        <v>44635</v>
      </c>
      <c r="C19048" s="2">
        <v>0.40675812500000003</v>
      </c>
      <c r="D19048" t="s">
        <v>197</v>
      </c>
      <c r="E19048" t="s">
        <v>1627</v>
      </c>
    </row>
    <row r="19049" spans="1:29" x14ac:dyDescent="0.25">
      <c r="A19049" t="s">
        <v>0</v>
      </c>
      <c r="B19049" s="1">
        <v>44635</v>
      </c>
      <c r="C19049" s="2">
        <v>0.40675869212962962</v>
      </c>
      <c r="D19049" t="s">
        <v>197</v>
      </c>
      <c r="E19049" t="s">
        <v>1628</v>
      </c>
    </row>
    <row r="19050" spans="1:29" x14ac:dyDescent="0.25">
      <c r="A19050" t="s">
        <v>0</v>
      </c>
      <c r="B19050" s="1">
        <v>44635</v>
      </c>
      <c r="C19050" s="2">
        <v>0.40675881944444447</v>
      </c>
      <c r="D19050" t="s">
        <v>197</v>
      </c>
      <c r="E19050" t="s">
        <v>460</v>
      </c>
    </row>
    <row r="19051" spans="1:29" x14ac:dyDescent="0.25">
      <c r="A19051" t="s">
        <v>0</v>
      </c>
      <c r="B19051" s="1">
        <v>44635</v>
      </c>
      <c r="C19051" s="2">
        <v>0.40675886574074077</v>
      </c>
      <c r="D19051" t="s">
        <v>197</v>
      </c>
      <c r="E19051" t="s">
        <v>461</v>
      </c>
    </row>
    <row r="19052" spans="1:29" x14ac:dyDescent="0.25">
      <c r="A19052" t="s">
        <v>0</v>
      </c>
      <c r="B19052" s="1">
        <v>44635</v>
      </c>
      <c r="C19052" s="2">
        <v>0.40675905092592596</v>
      </c>
      <c r="D19052" t="s">
        <v>197</v>
      </c>
      <c r="E19052" t="s">
        <v>115</v>
      </c>
    </row>
    <row r="19053" spans="1:29" x14ac:dyDescent="0.25">
      <c r="A19053" t="s">
        <v>0</v>
      </c>
      <c r="B19053" s="1">
        <v>44635</v>
      </c>
      <c r="C19053" s="2">
        <v>0.40675915509259258</v>
      </c>
      <c r="D19053" t="s">
        <v>197</v>
      </c>
      <c r="E19053" t="s">
        <v>60</v>
      </c>
    </row>
    <row r="19054" spans="1:29" x14ac:dyDescent="0.25">
      <c r="A19054" t="s">
        <v>0</v>
      </c>
      <c r="B19054" s="1">
        <v>44635</v>
      </c>
      <c r="C19054" s="2">
        <v>0.40676107638888892</v>
      </c>
      <c r="D19054" t="s">
        <v>197</v>
      </c>
      <c r="E19054" t="s">
        <v>118</v>
      </c>
    </row>
    <row r="19055" spans="1:29" x14ac:dyDescent="0.25">
      <c r="A19055" t="s">
        <v>0</v>
      </c>
      <c r="B19055" s="1">
        <v>44635</v>
      </c>
      <c r="C19055" s="2">
        <v>0.40676189814814817</v>
      </c>
      <c r="D19055" t="s">
        <v>197</v>
      </c>
      <c r="E19055" t="s">
        <v>1629</v>
      </c>
    </row>
    <row r="19056" spans="1:29" x14ac:dyDescent="0.25">
      <c r="A19056" t="s">
        <v>0</v>
      </c>
      <c r="B19056" s="1">
        <v>44635</v>
      </c>
      <c r="C19056" s="2">
        <v>0.40677072916666668</v>
      </c>
      <c r="D19056" t="s">
        <v>197</v>
      </c>
      <c r="E19056" t="s">
        <v>60</v>
      </c>
    </row>
    <row r="19057" spans="1:29" x14ac:dyDescent="0.25">
      <c r="A19057" t="s">
        <v>0</v>
      </c>
      <c r="B19057" s="1">
        <v>44635</v>
      </c>
      <c r="C19057" s="2">
        <v>0.4067823148148148</v>
      </c>
      <c r="D19057" t="s">
        <v>197</v>
      </c>
      <c r="E19057" t="s">
        <v>60</v>
      </c>
    </row>
    <row r="19058" spans="1:29" x14ac:dyDescent="0.25">
      <c r="A19058" t="s">
        <v>0</v>
      </c>
      <c r="B19058" s="1">
        <v>44635</v>
      </c>
      <c r="C19058" s="2">
        <v>0.4067938888888889</v>
      </c>
      <c r="D19058" t="s">
        <v>197</v>
      </c>
      <c r="E19058" t="s">
        <v>60</v>
      </c>
    </row>
    <row r="19059" spans="1:29" x14ac:dyDescent="0.25">
      <c r="A19059" t="s">
        <v>0</v>
      </c>
      <c r="B19059" s="1">
        <v>44635</v>
      </c>
      <c r="C19059" s="2">
        <v>0.40680546296296294</v>
      </c>
      <c r="D19059" t="s">
        <v>197</v>
      </c>
      <c r="E19059" t="s">
        <v>60</v>
      </c>
    </row>
    <row r="19060" spans="1:29" x14ac:dyDescent="0.25">
      <c r="A19060" t="s">
        <v>0</v>
      </c>
      <c r="B19060" s="1">
        <v>44635</v>
      </c>
      <c r="C19060" s="2">
        <v>0.40681704861111112</v>
      </c>
      <c r="D19060" t="s">
        <v>197</v>
      </c>
      <c r="E19060" t="s">
        <v>60</v>
      </c>
    </row>
    <row r="19061" spans="1:29" x14ac:dyDescent="0.25">
      <c r="A19061" t="s">
        <v>0</v>
      </c>
      <c r="B19061" s="1">
        <v>44635</v>
      </c>
      <c r="C19061" s="2">
        <v>0.40682862268518516</v>
      </c>
      <c r="D19061" t="s">
        <v>197</v>
      </c>
      <c r="E19061" t="s">
        <v>60</v>
      </c>
    </row>
    <row r="19062" spans="1:29" x14ac:dyDescent="0.25">
      <c r="A19062" t="s">
        <v>0</v>
      </c>
      <c r="B19062" s="1">
        <v>44635</v>
      </c>
      <c r="C19062" s="2">
        <v>0.40683349537037033</v>
      </c>
      <c r="D19062" t="s">
        <v>197</v>
      </c>
      <c r="E19062" t="s">
        <v>1630</v>
      </c>
    </row>
    <row r="19063" spans="1:29" x14ac:dyDescent="0.25">
      <c r="A19063" t="s">
        <v>0</v>
      </c>
      <c r="B19063" s="1">
        <v>44635</v>
      </c>
      <c r="C19063" s="2">
        <v>0.40683385416666668</v>
      </c>
      <c r="D19063" t="s">
        <v>197</v>
      </c>
      <c r="E19063" t="s">
        <v>1631</v>
      </c>
    </row>
    <row r="19064" spans="1:29" x14ac:dyDescent="0.25">
      <c r="A19064" t="s">
        <v>0</v>
      </c>
      <c r="B19064" s="1">
        <v>44635</v>
      </c>
      <c r="C19064" s="2">
        <v>0.40683418981481484</v>
      </c>
      <c r="D19064" t="s">
        <v>197</v>
      </c>
      <c r="E19064" t="s">
        <v>465</v>
      </c>
    </row>
    <row r="19065" spans="1:29" x14ac:dyDescent="0.25">
      <c r="A19065" t="s">
        <v>0</v>
      </c>
      <c r="B19065" s="1">
        <v>44635</v>
      </c>
      <c r="C19065" s="2">
        <v>0.40683439814814815</v>
      </c>
      <c r="D19065" t="s">
        <v>197</v>
      </c>
      <c r="E19065" t="s">
        <v>1632</v>
      </c>
    </row>
    <row r="19066" spans="1:29" x14ac:dyDescent="0.25">
      <c r="A19066" t="s">
        <v>0</v>
      </c>
      <c r="B19066" s="1">
        <v>44635</v>
      </c>
      <c r="C19066" s="2">
        <v>0.40683467592592587</v>
      </c>
      <c r="D19066" t="s">
        <v>197</v>
      </c>
      <c r="E19066" t="s">
        <v>1633</v>
      </c>
    </row>
    <row r="19067" spans="1:29" x14ac:dyDescent="0.25">
      <c r="A19067" t="s">
        <v>0</v>
      </c>
      <c r="B19067" s="1">
        <v>44635</v>
      </c>
      <c r="C19067" s="2">
        <v>0.40683480324074073</v>
      </c>
      <c r="D19067" t="s">
        <v>197</v>
      </c>
      <c r="E19067" t="s">
        <v>460</v>
      </c>
    </row>
    <row r="19068" spans="1:29" x14ac:dyDescent="0.25">
      <c r="A19068" t="s">
        <v>0</v>
      </c>
      <c r="B19068" s="1">
        <v>44635</v>
      </c>
      <c r="C19068" s="2">
        <v>0.40684019675925925</v>
      </c>
      <c r="D19068" t="s">
        <v>197</v>
      </c>
      <c r="E19068" t="s">
        <v>60</v>
      </c>
    </row>
    <row r="19069" spans="1:29" x14ac:dyDescent="0.25">
      <c r="A19069" t="s">
        <v>0</v>
      </c>
      <c r="B19069" s="1">
        <v>44635</v>
      </c>
      <c r="C19069" s="2">
        <v>0.40684028935185185</v>
      </c>
      <c r="D19069" t="s">
        <v>197</v>
      </c>
      <c r="E19069" t="s">
        <v>85</v>
      </c>
      <c r="F19069">
        <v>34.560001</v>
      </c>
      <c r="G19069">
        <v>56.972496</v>
      </c>
      <c r="H19069">
        <v>30.375</v>
      </c>
      <c r="I19069">
        <v>5</v>
      </c>
      <c r="J19069">
        <v>231.49939499999999</v>
      </c>
      <c r="K19069">
        <v>83516.903281999999</v>
      </c>
      <c r="M19069">
        <v>30.375</v>
      </c>
      <c r="N19069">
        <v>186.5</v>
      </c>
      <c r="O19069">
        <v>1858.3589480000001</v>
      </c>
      <c r="P19069">
        <v>8351.5157240000008</v>
      </c>
      <c r="Z19069">
        <v>1233.089966</v>
      </c>
      <c r="AA19069">
        <v>12.08</v>
      </c>
      <c r="AB19069">
        <v>38.755001</v>
      </c>
      <c r="AC19069">
        <v>12.08</v>
      </c>
    </row>
    <row r="19070" spans="1:29" x14ac:dyDescent="0.25">
      <c r="A19070" t="s">
        <v>0</v>
      </c>
      <c r="B19070" s="1">
        <v>44635</v>
      </c>
      <c r="C19070" s="2">
        <v>0.40684135416666667</v>
      </c>
      <c r="D19070" t="s">
        <v>197</v>
      </c>
      <c r="E19070" t="s">
        <v>86</v>
      </c>
    </row>
    <row r="19071" spans="1:29" x14ac:dyDescent="0.25">
      <c r="A19071" t="s">
        <v>0</v>
      </c>
      <c r="B19071" s="1">
        <v>44635</v>
      </c>
      <c r="C19071" s="2">
        <v>0.40685785879629632</v>
      </c>
      <c r="D19071" t="s">
        <v>197</v>
      </c>
      <c r="E19071" t="s">
        <v>87</v>
      </c>
    </row>
    <row r="19072" spans="1:29" x14ac:dyDescent="0.25">
      <c r="A19072" t="s">
        <v>0</v>
      </c>
      <c r="B19072" s="1">
        <v>44635</v>
      </c>
      <c r="C19072" s="2">
        <v>0.40685789351851853</v>
      </c>
      <c r="D19072" t="s">
        <v>197</v>
      </c>
      <c r="E19072" t="s">
        <v>88</v>
      </c>
    </row>
    <row r="19073" spans="1:29" x14ac:dyDescent="0.25">
      <c r="A19073" t="s">
        <v>0</v>
      </c>
      <c r="B19073" s="1">
        <v>44635</v>
      </c>
      <c r="C19073" s="2">
        <v>0.40685836805555553</v>
      </c>
      <c r="D19073" t="s">
        <v>197</v>
      </c>
      <c r="E19073" t="s">
        <v>60</v>
      </c>
    </row>
    <row r="19074" spans="1:29" x14ac:dyDescent="0.25">
      <c r="A19074" t="s">
        <v>0</v>
      </c>
      <c r="B19074" s="1">
        <v>44635</v>
      </c>
      <c r="C19074" s="2">
        <v>0.40686994212962962</v>
      </c>
      <c r="D19074" t="s">
        <v>197</v>
      </c>
      <c r="E19074" t="s">
        <v>60</v>
      </c>
    </row>
    <row r="19075" spans="1:29" x14ac:dyDescent="0.25">
      <c r="A19075" t="s">
        <v>0</v>
      </c>
      <c r="B19075" s="1">
        <v>44635</v>
      </c>
      <c r="C19075" s="2">
        <v>0.40688151620370366</v>
      </c>
      <c r="D19075" t="s">
        <v>197</v>
      </c>
      <c r="E19075" t="s">
        <v>60</v>
      </c>
    </row>
    <row r="19076" spans="1:29" x14ac:dyDescent="0.25">
      <c r="A19076" t="s">
        <v>0</v>
      </c>
      <c r="B19076" s="1">
        <v>44635</v>
      </c>
      <c r="C19076" s="2">
        <v>0.40689309027777781</v>
      </c>
      <c r="D19076" t="s">
        <v>197</v>
      </c>
      <c r="E19076" t="s">
        <v>60</v>
      </c>
    </row>
    <row r="19077" spans="1:29" x14ac:dyDescent="0.25">
      <c r="A19077" t="s">
        <v>0</v>
      </c>
      <c r="B19077" s="1">
        <v>44635</v>
      </c>
      <c r="C19077" s="2">
        <v>0.40690466435185185</v>
      </c>
      <c r="D19077" t="s">
        <v>197</v>
      </c>
      <c r="E19077" t="s">
        <v>60</v>
      </c>
    </row>
    <row r="19078" spans="1:29" x14ac:dyDescent="0.25">
      <c r="A19078" t="s">
        <v>0</v>
      </c>
      <c r="B19078" s="1">
        <v>44635</v>
      </c>
      <c r="C19078" s="2">
        <v>0.40691623842592595</v>
      </c>
      <c r="D19078" t="s">
        <v>197</v>
      </c>
      <c r="E19078" t="s">
        <v>60</v>
      </c>
    </row>
    <row r="19079" spans="1:29" x14ac:dyDescent="0.25">
      <c r="A19079" t="s">
        <v>0</v>
      </c>
      <c r="B19079" s="1">
        <v>44635</v>
      </c>
      <c r="C19079" s="2">
        <v>0.40692782407407407</v>
      </c>
      <c r="D19079" t="s">
        <v>197</v>
      </c>
      <c r="E19079" t="s">
        <v>60</v>
      </c>
    </row>
    <row r="19080" spans="1:29" x14ac:dyDescent="0.25">
      <c r="A19080" t="s">
        <v>0</v>
      </c>
      <c r="B19080" s="1">
        <v>44635</v>
      </c>
      <c r="C19080" s="2">
        <v>0.40693939814814817</v>
      </c>
      <c r="D19080" t="s">
        <v>197</v>
      </c>
      <c r="E19080" t="s">
        <v>60</v>
      </c>
    </row>
    <row r="19081" spans="1:29" x14ac:dyDescent="0.25">
      <c r="A19081" t="s">
        <v>0</v>
      </c>
      <c r="B19081" s="1">
        <v>44635</v>
      </c>
      <c r="C19081" s="2">
        <v>0.40695097222222221</v>
      </c>
      <c r="D19081" t="s">
        <v>197</v>
      </c>
      <c r="E19081" t="s">
        <v>60</v>
      </c>
    </row>
    <row r="19082" spans="1:29" x14ac:dyDescent="0.25">
      <c r="A19082" t="s">
        <v>0</v>
      </c>
      <c r="B19082" s="1">
        <v>44635</v>
      </c>
      <c r="C19082" s="2">
        <v>0.4069625462962963</v>
      </c>
      <c r="D19082" t="s">
        <v>197</v>
      </c>
      <c r="E19082" t="s">
        <v>60</v>
      </c>
    </row>
    <row r="19083" spans="1:29" x14ac:dyDescent="0.25">
      <c r="A19083" t="s">
        <v>0</v>
      </c>
      <c r="B19083" s="1">
        <v>44635</v>
      </c>
      <c r="C19083" s="2">
        <v>0.40696265046296293</v>
      </c>
      <c r="D19083" t="s">
        <v>197</v>
      </c>
      <c r="E19083" t="s">
        <v>85</v>
      </c>
      <c r="F19083">
        <v>34.560001</v>
      </c>
      <c r="G19083">
        <v>56.977203000000003</v>
      </c>
      <c r="H19083">
        <v>30.375</v>
      </c>
      <c r="I19083">
        <v>10</v>
      </c>
      <c r="J19083">
        <v>231.58727500000001</v>
      </c>
      <c r="K19083">
        <v>83603.534058000005</v>
      </c>
      <c r="M19083">
        <v>30.375</v>
      </c>
      <c r="N19083">
        <v>184</v>
      </c>
      <c r="O19083">
        <v>1860.3089540000001</v>
      </c>
      <c r="P19083">
        <v>8360.178801</v>
      </c>
      <c r="Z19083">
        <v>1233.01001</v>
      </c>
      <c r="AA19083">
        <v>12.08</v>
      </c>
      <c r="AB19083">
        <v>39.018002000000003</v>
      </c>
      <c r="AC19083">
        <v>12.08</v>
      </c>
    </row>
    <row r="19084" spans="1:29" x14ac:dyDescent="0.25">
      <c r="A19084" t="s">
        <v>0</v>
      </c>
      <c r="B19084" s="1">
        <v>44635</v>
      </c>
      <c r="C19084" s="2">
        <v>0.40696370370370372</v>
      </c>
      <c r="D19084" t="s">
        <v>197</v>
      </c>
      <c r="E19084" t="s">
        <v>86</v>
      </c>
    </row>
    <row r="19085" spans="1:29" x14ac:dyDescent="0.25">
      <c r="A19085" t="s">
        <v>0</v>
      </c>
      <c r="B19085" s="1">
        <v>44635</v>
      </c>
      <c r="C19085" s="2">
        <v>0.40697998842592592</v>
      </c>
      <c r="D19085" t="s">
        <v>197</v>
      </c>
      <c r="E19085" t="s">
        <v>87</v>
      </c>
    </row>
    <row r="19086" spans="1:29" x14ac:dyDescent="0.25">
      <c r="A19086" t="s">
        <v>0</v>
      </c>
      <c r="B19086" s="1">
        <v>44635</v>
      </c>
      <c r="C19086" s="2">
        <v>0.40698002314814818</v>
      </c>
      <c r="D19086" t="s">
        <v>197</v>
      </c>
      <c r="E19086" t="s">
        <v>88</v>
      </c>
    </row>
    <row r="19087" spans="1:29" x14ac:dyDescent="0.25">
      <c r="A19087" t="s">
        <v>0</v>
      </c>
      <c r="B19087" s="1">
        <v>44635</v>
      </c>
      <c r="C19087" s="2">
        <v>0.40698049768518518</v>
      </c>
      <c r="D19087" t="s">
        <v>197</v>
      </c>
      <c r="E19087" t="s">
        <v>60</v>
      </c>
    </row>
    <row r="19088" spans="1:29" x14ac:dyDescent="0.25">
      <c r="A19088" t="s">
        <v>0</v>
      </c>
      <c r="B19088" s="1">
        <v>44635</v>
      </c>
      <c r="C19088" s="2">
        <v>0.40699207175925928</v>
      </c>
      <c r="D19088" t="s">
        <v>197</v>
      </c>
      <c r="E19088" t="s">
        <v>60</v>
      </c>
    </row>
    <row r="19089" spans="1:29" x14ac:dyDescent="0.25">
      <c r="A19089" t="s">
        <v>0</v>
      </c>
      <c r="B19089" s="1">
        <v>44635</v>
      </c>
      <c r="C19089" s="2">
        <v>0.40700364583333332</v>
      </c>
      <c r="D19089" t="s">
        <v>197</v>
      </c>
      <c r="E19089" t="s">
        <v>60</v>
      </c>
    </row>
    <row r="19090" spans="1:29" x14ac:dyDescent="0.25">
      <c r="A19090" t="s">
        <v>0</v>
      </c>
      <c r="B19090" s="1">
        <v>44635</v>
      </c>
      <c r="C19090" s="2">
        <v>0.40701521990740736</v>
      </c>
      <c r="D19090" t="s">
        <v>197</v>
      </c>
      <c r="E19090" t="s">
        <v>60</v>
      </c>
    </row>
    <row r="19091" spans="1:29" x14ac:dyDescent="0.25">
      <c r="A19091" t="s">
        <v>0</v>
      </c>
      <c r="B19091" s="1">
        <v>44635</v>
      </c>
      <c r="C19091" s="2">
        <v>0.40702679398148151</v>
      </c>
      <c r="D19091" t="s">
        <v>197</v>
      </c>
      <c r="E19091" t="s">
        <v>60</v>
      </c>
    </row>
    <row r="19092" spans="1:29" x14ac:dyDescent="0.25">
      <c r="A19092" t="s">
        <v>0</v>
      </c>
      <c r="B19092" s="1">
        <v>44635</v>
      </c>
      <c r="C19092" s="2">
        <v>0.40703837962962958</v>
      </c>
      <c r="D19092" t="s">
        <v>197</v>
      </c>
      <c r="E19092" t="s">
        <v>60</v>
      </c>
    </row>
    <row r="19093" spans="1:29" x14ac:dyDescent="0.25">
      <c r="A19093" t="s">
        <v>0</v>
      </c>
      <c r="B19093" s="1">
        <v>44635</v>
      </c>
      <c r="C19093" s="2">
        <v>0.40704995370370373</v>
      </c>
      <c r="D19093" t="s">
        <v>197</v>
      </c>
      <c r="E19093" t="s">
        <v>60</v>
      </c>
    </row>
    <row r="19094" spans="1:29" x14ac:dyDescent="0.25">
      <c r="A19094" t="s">
        <v>0</v>
      </c>
      <c r="B19094" s="1">
        <v>44635</v>
      </c>
      <c r="C19094" s="2">
        <v>0.40706152777777777</v>
      </c>
      <c r="D19094" t="s">
        <v>197</v>
      </c>
      <c r="E19094" t="s">
        <v>60</v>
      </c>
    </row>
    <row r="19095" spans="1:29" x14ac:dyDescent="0.25">
      <c r="A19095" t="s">
        <v>0</v>
      </c>
      <c r="B19095" s="1">
        <v>44635</v>
      </c>
      <c r="C19095" s="2">
        <v>0.40707310185185186</v>
      </c>
      <c r="D19095" t="s">
        <v>197</v>
      </c>
      <c r="E19095" t="s">
        <v>60</v>
      </c>
    </row>
    <row r="19096" spans="1:29" x14ac:dyDescent="0.25">
      <c r="A19096" t="s">
        <v>0</v>
      </c>
      <c r="B19096" s="1">
        <v>44635</v>
      </c>
      <c r="C19096" s="2">
        <v>0.4070846759259259</v>
      </c>
      <c r="D19096" t="s">
        <v>197</v>
      </c>
      <c r="E19096" t="s">
        <v>60</v>
      </c>
    </row>
    <row r="19097" spans="1:29" x14ac:dyDescent="0.25">
      <c r="A19097" t="s">
        <v>0</v>
      </c>
      <c r="B19097" s="1">
        <v>44635</v>
      </c>
      <c r="C19097" s="2">
        <v>0.40708478009259258</v>
      </c>
      <c r="D19097" t="s">
        <v>197</v>
      </c>
      <c r="E19097" t="s">
        <v>85</v>
      </c>
      <c r="F19097">
        <v>34.560001</v>
      </c>
      <c r="G19097">
        <v>56.957566999999997</v>
      </c>
      <c r="H19097">
        <v>30.375</v>
      </c>
      <c r="I19097">
        <v>10</v>
      </c>
      <c r="J19097">
        <v>231.69351700000001</v>
      </c>
      <c r="K19097">
        <v>83690.164833999996</v>
      </c>
      <c r="M19097">
        <v>30.375</v>
      </c>
      <c r="N19097">
        <v>176.5</v>
      </c>
      <c r="O19097">
        <v>1862.1893110000001</v>
      </c>
      <c r="P19097">
        <v>8368.8418789999996</v>
      </c>
      <c r="Z19097">
        <v>1233.0600589999999</v>
      </c>
      <c r="AA19097">
        <v>12.08</v>
      </c>
      <c r="AB19097">
        <v>39.284999999999997</v>
      </c>
      <c r="AC19097">
        <v>12.08</v>
      </c>
    </row>
    <row r="19098" spans="1:29" x14ac:dyDescent="0.25">
      <c r="A19098" t="s">
        <v>0</v>
      </c>
      <c r="B19098" s="1">
        <v>44635</v>
      </c>
      <c r="C19098" s="2">
        <v>0.40708583333333337</v>
      </c>
      <c r="D19098" t="s">
        <v>197</v>
      </c>
      <c r="E19098" t="s">
        <v>86</v>
      </c>
    </row>
    <row r="19099" spans="1:29" x14ac:dyDescent="0.25">
      <c r="A19099" t="s">
        <v>0</v>
      </c>
      <c r="B19099" s="1">
        <v>44635</v>
      </c>
      <c r="C19099" s="2">
        <v>0.40710210648148148</v>
      </c>
      <c r="D19099" t="s">
        <v>197</v>
      </c>
      <c r="E19099" t="s">
        <v>87</v>
      </c>
    </row>
    <row r="19100" spans="1:29" x14ac:dyDescent="0.25">
      <c r="A19100" t="s">
        <v>0</v>
      </c>
      <c r="B19100" s="1">
        <v>44635</v>
      </c>
      <c r="C19100" s="2">
        <v>0.40710215277777778</v>
      </c>
      <c r="D19100" t="s">
        <v>197</v>
      </c>
      <c r="E19100" t="s">
        <v>88</v>
      </c>
    </row>
    <row r="19101" spans="1:29" x14ac:dyDescent="0.25">
      <c r="A19101" t="s">
        <v>0</v>
      </c>
      <c r="B19101" s="1">
        <v>44635</v>
      </c>
      <c r="C19101" s="2">
        <v>0.40710261574074075</v>
      </c>
      <c r="D19101" t="s">
        <v>197</v>
      </c>
      <c r="E19101" t="s">
        <v>60</v>
      </c>
    </row>
    <row r="19102" spans="1:29" x14ac:dyDescent="0.25">
      <c r="A19102" t="s">
        <v>0</v>
      </c>
      <c r="B19102" s="1">
        <v>44635</v>
      </c>
      <c r="C19102" s="2">
        <v>0.40711418981481479</v>
      </c>
      <c r="D19102" t="s">
        <v>197</v>
      </c>
      <c r="E19102" t="s">
        <v>60</v>
      </c>
    </row>
    <row r="19103" spans="1:29" x14ac:dyDescent="0.25">
      <c r="A19103" t="s">
        <v>0</v>
      </c>
      <c r="B19103" s="1">
        <v>44635</v>
      </c>
      <c r="C19103" s="2">
        <v>0.40712576388888894</v>
      </c>
      <c r="D19103" t="s">
        <v>197</v>
      </c>
      <c r="E19103" t="s">
        <v>60</v>
      </c>
    </row>
    <row r="19104" spans="1:29" x14ac:dyDescent="0.25">
      <c r="A19104" t="s">
        <v>0</v>
      </c>
      <c r="B19104" s="1">
        <v>44635</v>
      </c>
      <c r="C19104" s="2">
        <v>0.40713734953703701</v>
      </c>
      <c r="D19104" t="s">
        <v>197</v>
      </c>
      <c r="E19104" t="s">
        <v>60</v>
      </c>
    </row>
    <row r="19105" spans="1:29" x14ac:dyDescent="0.25">
      <c r="A19105" t="s">
        <v>0</v>
      </c>
      <c r="B19105" s="1">
        <v>44635</v>
      </c>
      <c r="C19105" s="2">
        <v>0.40714892361111116</v>
      </c>
      <c r="D19105" t="s">
        <v>197</v>
      </c>
      <c r="E19105" t="s">
        <v>60</v>
      </c>
    </row>
    <row r="19106" spans="1:29" x14ac:dyDescent="0.25">
      <c r="A19106" t="s">
        <v>0</v>
      </c>
      <c r="B19106" s="1">
        <v>44635</v>
      </c>
      <c r="C19106" s="2">
        <v>0.4071604976851852</v>
      </c>
      <c r="D19106" t="s">
        <v>197</v>
      </c>
      <c r="E19106" t="s">
        <v>60</v>
      </c>
    </row>
    <row r="19107" spans="1:29" x14ac:dyDescent="0.25">
      <c r="A19107" t="s">
        <v>0</v>
      </c>
      <c r="B19107" s="1">
        <v>44635</v>
      </c>
      <c r="C19107" s="2">
        <v>0.40717207175925929</v>
      </c>
      <c r="D19107" t="s">
        <v>197</v>
      </c>
      <c r="E19107" t="s">
        <v>60</v>
      </c>
    </row>
    <row r="19108" spans="1:29" x14ac:dyDescent="0.25">
      <c r="A19108" t="s">
        <v>0</v>
      </c>
      <c r="B19108" s="1">
        <v>44635</v>
      </c>
      <c r="C19108" s="2">
        <v>0.40718364583333333</v>
      </c>
      <c r="D19108" t="s">
        <v>197</v>
      </c>
      <c r="E19108" t="s">
        <v>60</v>
      </c>
    </row>
    <row r="19109" spans="1:29" x14ac:dyDescent="0.25">
      <c r="A19109" t="s">
        <v>0</v>
      </c>
      <c r="B19109" s="1">
        <v>44635</v>
      </c>
      <c r="C19109" s="2">
        <v>0.40719521990740742</v>
      </c>
      <c r="D19109" t="s">
        <v>197</v>
      </c>
      <c r="E19109" t="s">
        <v>60</v>
      </c>
    </row>
    <row r="19110" spans="1:29" x14ac:dyDescent="0.25">
      <c r="A19110" t="s">
        <v>0</v>
      </c>
      <c r="B19110" s="1">
        <v>44635</v>
      </c>
      <c r="C19110" s="2">
        <v>0.40720679398148146</v>
      </c>
      <c r="D19110" t="s">
        <v>197</v>
      </c>
      <c r="E19110" t="s">
        <v>60</v>
      </c>
    </row>
    <row r="19111" spans="1:29" x14ac:dyDescent="0.25">
      <c r="A19111" t="s">
        <v>0</v>
      </c>
      <c r="B19111" s="1">
        <v>44635</v>
      </c>
      <c r="C19111" s="2">
        <v>0.4072068981481482</v>
      </c>
      <c r="D19111" t="s">
        <v>197</v>
      </c>
      <c r="E19111" t="s">
        <v>85</v>
      </c>
      <c r="F19111">
        <v>34.560001</v>
      </c>
      <c r="G19111">
        <v>56.972289000000004</v>
      </c>
      <c r="H19111">
        <v>30.375</v>
      </c>
      <c r="I19111">
        <v>10</v>
      </c>
      <c r="J19111">
        <v>231.79844800000001</v>
      </c>
      <c r="K19111">
        <v>83776.661298999999</v>
      </c>
      <c r="M19111">
        <v>30.375</v>
      </c>
      <c r="N19111">
        <v>175</v>
      </c>
      <c r="O19111">
        <v>1864.1360380000001</v>
      </c>
      <c r="P19111">
        <v>8377.4915249999995</v>
      </c>
      <c r="Z19111">
        <v>1232.959961</v>
      </c>
      <c r="AA19111">
        <v>12.08</v>
      </c>
      <c r="AB19111">
        <v>39.074001000000003</v>
      </c>
      <c r="AC19111">
        <v>12.08</v>
      </c>
    </row>
    <row r="19112" spans="1:29" x14ac:dyDescent="0.25">
      <c r="A19112" t="s">
        <v>0</v>
      </c>
      <c r="B19112" s="1">
        <v>44635</v>
      </c>
      <c r="C19112" s="2">
        <v>0.40720795138888888</v>
      </c>
      <c r="D19112" t="s">
        <v>197</v>
      </c>
      <c r="E19112" t="s">
        <v>86</v>
      </c>
    </row>
    <row r="19113" spans="1:29" x14ac:dyDescent="0.25">
      <c r="A19113" t="s">
        <v>0</v>
      </c>
      <c r="B19113" s="1">
        <v>44635</v>
      </c>
      <c r="C19113" s="2">
        <v>0.40722422453703705</v>
      </c>
      <c r="D19113" t="s">
        <v>197</v>
      </c>
      <c r="E19113" t="s">
        <v>87</v>
      </c>
    </row>
    <row r="19114" spans="1:29" x14ac:dyDescent="0.25">
      <c r="A19114" t="s">
        <v>0</v>
      </c>
      <c r="B19114" s="1">
        <v>44635</v>
      </c>
      <c r="C19114" s="2">
        <v>0.40722427083333335</v>
      </c>
      <c r="D19114" t="s">
        <v>197</v>
      </c>
      <c r="E19114" t="s">
        <v>88</v>
      </c>
    </row>
    <row r="19115" spans="1:29" x14ac:dyDescent="0.25">
      <c r="A19115" t="s">
        <v>0</v>
      </c>
      <c r="B19115" s="1">
        <v>44635</v>
      </c>
      <c r="C19115" s="2">
        <v>0.40722473379629626</v>
      </c>
      <c r="D19115" t="s">
        <v>197</v>
      </c>
      <c r="E19115" t="s">
        <v>60</v>
      </c>
    </row>
    <row r="19116" spans="1:29" x14ac:dyDescent="0.25">
      <c r="A19116" t="s">
        <v>0</v>
      </c>
      <c r="B19116" s="1">
        <v>44635</v>
      </c>
      <c r="C19116" s="2">
        <v>0.40723630787037041</v>
      </c>
      <c r="D19116" t="s">
        <v>197</v>
      </c>
      <c r="E19116" t="s">
        <v>60</v>
      </c>
    </row>
    <row r="19117" spans="1:29" x14ac:dyDescent="0.25">
      <c r="A19117" t="s">
        <v>0</v>
      </c>
      <c r="B19117" s="1">
        <v>44635</v>
      </c>
      <c r="C19117" s="2">
        <v>0.40724789351851848</v>
      </c>
      <c r="D19117" t="s">
        <v>197</v>
      </c>
      <c r="E19117" t="s">
        <v>60</v>
      </c>
    </row>
    <row r="19118" spans="1:29" x14ac:dyDescent="0.25">
      <c r="A19118" t="s">
        <v>0</v>
      </c>
      <c r="B19118" s="1">
        <v>44635</v>
      </c>
      <c r="C19118" s="2">
        <v>0.40725946759259263</v>
      </c>
      <c r="D19118" t="s">
        <v>197</v>
      </c>
      <c r="E19118" t="s">
        <v>60</v>
      </c>
    </row>
    <row r="19119" spans="1:29" x14ac:dyDescent="0.25">
      <c r="A19119" t="s">
        <v>0</v>
      </c>
      <c r="B19119" s="1">
        <v>44635</v>
      </c>
      <c r="C19119" s="2">
        <v>0.40727104166666667</v>
      </c>
      <c r="D19119" t="s">
        <v>197</v>
      </c>
      <c r="E19119" t="s">
        <v>60</v>
      </c>
    </row>
    <row r="19120" spans="1:29" x14ac:dyDescent="0.25">
      <c r="A19120" t="s">
        <v>0</v>
      </c>
      <c r="B19120" s="1">
        <v>44635</v>
      </c>
      <c r="C19120" s="2">
        <v>0.40728261574074076</v>
      </c>
      <c r="D19120" t="s">
        <v>197</v>
      </c>
      <c r="E19120" t="s">
        <v>60</v>
      </c>
    </row>
    <row r="19121" spans="1:29" x14ac:dyDescent="0.25">
      <c r="A19121" t="s">
        <v>0</v>
      </c>
      <c r="B19121" s="1">
        <v>44635</v>
      </c>
      <c r="C19121" s="2">
        <v>0.4072941898148148</v>
      </c>
      <c r="D19121" t="s">
        <v>197</v>
      </c>
      <c r="E19121" t="s">
        <v>60</v>
      </c>
    </row>
    <row r="19122" spans="1:29" x14ac:dyDescent="0.25">
      <c r="A19122" t="s">
        <v>0</v>
      </c>
      <c r="B19122" s="1">
        <v>44635</v>
      </c>
      <c r="C19122" s="2">
        <v>0.40730576388888889</v>
      </c>
      <c r="D19122" t="s">
        <v>197</v>
      </c>
      <c r="E19122" t="s">
        <v>60</v>
      </c>
    </row>
    <row r="19123" spans="1:29" x14ac:dyDescent="0.25">
      <c r="A19123" t="s">
        <v>0</v>
      </c>
      <c r="B19123" s="1">
        <v>44635</v>
      </c>
      <c r="C19123" s="2">
        <v>0.40731734953703702</v>
      </c>
      <c r="D19123" t="s">
        <v>197</v>
      </c>
      <c r="E19123" t="s">
        <v>60</v>
      </c>
    </row>
    <row r="19124" spans="1:29" x14ac:dyDescent="0.25">
      <c r="A19124" t="s">
        <v>0</v>
      </c>
      <c r="B19124" s="1">
        <v>44635</v>
      </c>
      <c r="C19124" s="2">
        <v>0.40732892361111112</v>
      </c>
      <c r="D19124" t="s">
        <v>197</v>
      </c>
      <c r="E19124" t="s">
        <v>60</v>
      </c>
    </row>
    <row r="19125" spans="1:29" x14ac:dyDescent="0.25">
      <c r="A19125" t="s">
        <v>0</v>
      </c>
      <c r="B19125" s="1">
        <v>44635</v>
      </c>
      <c r="C19125" s="2">
        <v>0.40732901620370371</v>
      </c>
      <c r="D19125" t="s">
        <v>197</v>
      </c>
      <c r="E19125" t="s">
        <v>85</v>
      </c>
      <c r="F19125">
        <v>34.560001</v>
      </c>
      <c r="G19125">
        <v>56.975802999999999</v>
      </c>
      <c r="H19125">
        <v>30.375</v>
      </c>
      <c r="I19125">
        <v>10</v>
      </c>
      <c r="J19125">
        <v>231.903379</v>
      </c>
      <c r="K19125">
        <v>83863.157764000003</v>
      </c>
      <c r="M19125">
        <v>30.375</v>
      </c>
      <c r="N19125">
        <v>175.5</v>
      </c>
      <c r="O19125">
        <v>1865.9811130000001</v>
      </c>
      <c r="P19125">
        <v>8386.1411719999996</v>
      </c>
      <c r="Z19125">
        <v>1233.01001</v>
      </c>
      <c r="AA19125">
        <v>12.08</v>
      </c>
      <c r="AB19125">
        <v>39.570999</v>
      </c>
      <c r="AC19125">
        <v>12.08</v>
      </c>
    </row>
    <row r="19126" spans="1:29" x14ac:dyDescent="0.25">
      <c r="A19126" t="s">
        <v>0</v>
      </c>
      <c r="B19126" s="1">
        <v>44635</v>
      </c>
      <c r="C19126" s="2">
        <v>0.40733011574074074</v>
      </c>
      <c r="D19126" t="s">
        <v>197</v>
      </c>
      <c r="E19126" t="s">
        <v>86</v>
      </c>
    </row>
    <row r="19127" spans="1:29" x14ac:dyDescent="0.25">
      <c r="A19127" t="s">
        <v>0</v>
      </c>
      <c r="B19127" s="1">
        <v>44635</v>
      </c>
      <c r="C19127" s="2">
        <v>0.407346400462963</v>
      </c>
      <c r="D19127" t="s">
        <v>197</v>
      </c>
      <c r="E19127" t="s">
        <v>87</v>
      </c>
    </row>
    <row r="19128" spans="1:29" x14ac:dyDescent="0.25">
      <c r="A19128" t="s">
        <v>0</v>
      </c>
      <c r="B19128" s="1">
        <v>44635</v>
      </c>
      <c r="C19128" s="2">
        <v>0.4073464467592593</v>
      </c>
      <c r="D19128" t="s">
        <v>197</v>
      </c>
      <c r="E19128" t="s">
        <v>88</v>
      </c>
    </row>
    <row r="19129" spans="1:29" x14ac:dyDescent="0.25">
      <c r="A19129" t="s">
        <v>0</v>
      </c>
      <c r="B19129" s="1">
        <v>44635</v>
      </c>
      <c r="C19129" s="2">
        <v>0.40734690972222221</v>
      </c>
      <c r="D19129" t="s">
        <v>197</v>
      </c>
      <c r="E19129" t="s">
        <v>60</v>
      </c>
    </row>
    <row r="19130" spans="1:29" x14ac:dyDescent="0.25">
      <c r="A19130" t="s">
        <v>0</v>
      </c>
      <c r="B19130" s="1">
        <v>44635</v>
      </c>
      <c r="C19130" s="2">
        <v>0.4073584837962963</v>
      </c>
      <c r="D19130" t="s">
        <v>197</v>
      </c>
      <c r="E19130" t="s">
        <v>60</v>
      </c>
    </row>
    <row r="19131" spans="1:29" x14ac:dyDescent="0.25">
      <c r="A19131" t="s">
        <v>0</v>
      </c>
      <c r="B19131" s="1">
        <v>44635</v>
      </c>
      <c r="C19131" s="2">
        <v>0.40737005787037034</v>
      </c>
      <c r="D19131" t="s">
        <v>197</v>
      </c>
      <c r="E19131" t="s">
        <v>60</v>
      </c>
    </row>
    <row r="19132" spans="1:29" x14ac:dyDescent="0.25">
      <c r="A19132" t="s">
        <v>0</v>
      </c>
      <c r="B19132" s="1">
        <v>44635</v>
      </c>
      <c r="C19132" s="2">
        <v>0.40738164351851852</v>
      </c>
      <c r="D19132" t="s">
        <v>197</v>
      </c>
      <c r="E19132" t="s">
        <v>60</v>
      </c>
    </row>
    <row r="19133" spans="1:29" x14ac:dyDescent="0.25">
      <c r="A19133" t="s">
        <v>0</v>
      </c>
      <c r="B19133" s="1">
        <v>44635</v>
      </c>
      <c r="C19133" s="2">
        <v>0.40739321759259256</v>
      </c>
      <c r="D19133" t="s">
        <v>197</v>
      </c>
      <c r="E19133" t="s">
        <v>60</v>
      </c>
    </row>
    <row r="19134" spans="1:29" x14ac:dyDescent="0.25">
      <c r="A19134" t="s">
        <v>0</v>
      </c>
      <c r="B19134" s="1">
        <v>44635</v>
      </c>
      <c r="C19134" s="2">
        <v>0.40740479166666671</v>
      </c>
      <c r="D19134" t="s">
        <v>197</v>
      </c>
      <c r="E19134" t="s">
        <v>60</v>
      </c>
    </row>
    <row r="19135" spans="1:29" x14ac:dyDescent="0.25">
      <c r="A19135" t="s">
        <v>0</v>
      </c>
      <c r="B19135" s="1">
        <v>44635</v>
      </c>
      <c r="C19135" s="2">
        <v>0.40741636574074075</v>
      </c>
      <c r="D19135" t="s">
        <v>197</v>
      </c>
      <c r="E19135" t="s">
        <v>60</v>
      </c>
    </row>
    <row r="19136" spans="1:29" x14ac:dyDescent="0.25">
      <c r="A19136" t="s">
        <v>0</v>
      </c>
      <c r="B19136" s="1">
        <v>44635</v>
      </c>
      <c r="C19136" s="2">
        <v>0.40742793981481484</v>
      </c>
      <c r="D19136" t="s">
        <v>197</v>
      </c>
      <c r="E19136" t="s">
        <v>60</v>
      </c>
    </row>
    <row r="19137" spans="1:29" x14ac:dyDescent="0.25">
      <c r="A19137" t="s">
        <v>0</v>
      </c>
      <c r="B19137" s="1">
        <v>44635</v>
      </c>
      <c r="C19137" s="2">
        <v>0.40743951388888888</v>
      </c>
      <c r="D19137" t="s">
        <v>197</v>
      </c>
      <c r="E19137" t="s">
        <v>60</v>
      </c>
    </row>
    <row r="19138" spans="1:29" x14ac:dyDescent="0.25">
      <c r="A19138" t="s">
        <v>0</v>
      </c>
      <c r="B19138" s="1">
        <v>44635</v>
      </c>
      <c r="C19138" s="2">
        <v>0.40745109953703706</v>
      </c>
      <c r="D19138" t="s">
        <v>197</v>
      </c>
      <c r="E19138" t="s">
        <v>60</v>
      </c>
    </row>
    <row r="19139" spans="1:29" x14ac:dyDescent="0.25">
      <c r="A19139" t="s">
        <v>0</v>
      </c>
      <c r="B19139" s="1">
        <v>44635</v>
      </c>
      <c r="C19139" s="2">
        <v>0.4074511921296296</v>
      </c>
      <c r="D19139" t="s">
        <v>197</v>
      </c>
      <c r="E19139" t="s">
        <v>85</v>
      </c>
      <c r="F19139">
        <v>34.560001</v>
      </c>
      <c r="G19139">
        <v>56.985132</v>
      </c>
      <c r="H19139">
        <v>30.375</v>
      </c>
      <c r="I19139">
        <v>10</v>
      </c>
      <c r="J19139">
        <v>231.97289499999999</v>
      </c>
      <c r="K19139">
        <v>83949.788539999994</v>
      </c>
      <c r="M19139">
        <v>30.375</v>
      </c>
      <c r="N19139">
        <v>175</v>
      </c>
      <c r="O19139">
        <v>1867.827106</v>
      </c>
      <c r="P19139">
        <v>8394.8042490000007</v>
      </c>
      <c r="Z19139">
        <v>1233.01001</v>
      </c>
      <c r="AA19139">
        <v>12.09</v>
      </c>
      <c r="AB19139">
        <v>37.647998999999999</v>
      </c>
      <c r="AC19139">
        <v>12.09</v>
      </c>
    </row>
    <row r="19140" spans="1:29" x14ac:dyDescent="0.25">
      <c r="A19140" t="s">
        <v>0</v>
      </c>
      <c r="B19140" s="1">
        <v>44635</v>
      </c>
      <c r="C19140" s="2">
        <v>0.40745225694444448</v>
      </c>
      <c r="D19140" t="s">
        <v>197</v>
      </c>
      <c r="E19140" t="s">
        <v>86</v>
      </c>
    </row>
    <row r="19141" spans="1:29" x14ac:dyDescent="0.25">
      <c r="A19141" t="s">
        <v>0</v>
      </c>
      <c r="B19141" s="1">
        <v>44635</v>
      </c>
      <c r="C19141" s="2">
        <v>0.4074685300925926</v>
      </c>
      <c r="D19141" t="s">
        <v>197</v>
      </c>
      <c r="E19141" t="s">
        <v>87</v>
      </c>
    </row>
    <row r="19142" spans="1:29" x14ac:dyDescent="0.25">
      <c r="A19142" t="s">
        <v>0</v>
      </c>
      <c r="B19142" s="1">
        <v>44635</v>
      </c>
      <c r="C19142" s="2">
        <v>0.40746857638888884</v>
      </c>
      <c r="D19142" t="s">
        <v>197</v>
      </c>
      <c r="E19142" t="s">
        <v>88</v>
      </c>
    </row>
    <row r="19143" spans="1:29" x14ac:dyDescent="0.25">
      <c r="A19143" t="s">
        <v>0</v>
      </c>
      <c r="B19143" s="1">
        <v>44635</v>
      </c>
      <c r="C19143" s="2">
        <v>0.40746903935185186</v>
      </c>
      <c r="D19143" t="s">
        <v>197</v>
      </c>
      <c r="E19143" t="s">
        <v>60</v>
      </c>
    </row>
    <row r="19144" spans="1:29" x14ac:dyDescent="0.25">
      <c r="A19144" t="s">
        <v>0</v>
      </c>
      <c r="B19144" s="1">
        <v>44635</v>
      </c>
      <c r="C19144" s="2">
        <v>0.40748062499999999</v>
      </c>
      <c r="D19144" t="s">
        <v>197</v>
      </c>
      <c r="E19144" t="s">
        <v>60</v>
      </c>
    </row>
    <row r="19145" spans="1:29" x14ac:dyDescent="0.25">
      <c r="A19145" t="s">
        <v>0</v>
      </c>
      <c r="B19145" s="1">
        <v>44635</v>
      </c>
      <c r="C19145" s="2">
        <v>0.40749219907407408</v>
      </c>
      <c r="D19145" t="s">
        <v>197</v>
      </c>
      <c r="E19145" t="s">
        <v>60</v>
      </c>
    </row>
    <row r="19146" spans="1:29" x14ac:dyDescent="0.25">
      <c r="A19146" t="s">
        <v>0</v>
      </c>
      <c r="B19146" s="1">
        <v>44635</v>
      </c>
      <c r="C19146" s="2">
        <v>0.40750377314814812</v>
      </c>
      <c r="D19146" t="s">
        <v>197</v>
      </c>
      <c r="E19146" t="s">
        <v>60</v>
      </c>
    </row>
    <row r="19147" spans="1:29" x14ac:dyDescent="0.25">
      <c r="A19147" t="s">
        <v>0</v>
      </c>
      <c r="B19147" s="1">
        <v>44635</v>
      </c>
      <c r="C19147" s="2">
        <v>0.40751534722222221</v>
      </c>
      <c r="D19147" t="s">
        <v>197</v>
      </c>
      <c r="E19147" t="s">
        <v>60</v>
      </c>
    </row>
    <row r="19148" spans="1:29" x14ac:dyDescent="0.25">
      <c r="A19148" t="s">
        <v>0</v>
      </c>
      <c r="B19148" s="1">
        <v>44635</v>
      </c>
      <c r="C19148" s="2">
        <v>0.40752693287037034</v>
      </c>
      <c r="D19148" t="s">
        <v>197</v>
      </c>
      <c r="E19148" t="s">
        <v>60</v>
      </c>
    </row>
    <row r="19149" spans="1:29" x14ac:dyDescent="0.25">
      <c r="A19149" t="s">
        <v>0</v>
      </c>
      <c r="B19149" s="1">
        <v>44635</v>
      </c>
      <c r="C19149" s="2">
        <v>0.40753850694444443</v>
      </c>
      <c r="D19149" t="s">
        <v>197</v>
      </c>
      <c r="E19149" t="s">
        <v>60</v>
      </c>
    </row>
    <row r="19150" spans="1:29" x14ac:dyDescent="0.25">
      <c r="A19150" t="s">
        <v>0</v>
      </c>
      <c r="B19150" s="1">
        <v>44635</v>
      </c>
      <c r="C19150" s="2">
        <v>0.40755008101851847</v>
      </c>
      <c r="D19150" t="s">
        <v>197</v>
      </c>
      <c r="E19150" t="s">
        <v>60</v>
      </c>
    </row>
    <row r="19151" spans="1:29" x14ac:dyDescent="0.25">
      <c r="A19151" t="s">
        <v>0</v>
      </c>
      <c r="B19151" s="1">
        <v>44635</v>
      </c>
      <c r="C19151" s="2">
        <v>0.40756165509259262</v>
      </c>
      <c r="D19151" t="s">
        <v>197</v>
      </c>
      <c r="E19151" t="s">
        <v>60</v>
      </c>
    </row>
    <row r="19152" spans="1:29" x14ac:dyDescent="0.25">
      <c r="A19152" t="s">
        <v>0</v>
      </c>
      <c r="B19152" s="1">
        <v>44635</v>
      </c>
      <c r="C19152" s="2">
        <v>0.40757322916666666</v>
      </c>
      <c r="D19152" t="s">
        <v>197</v>
      </c>
      <c r="E19152" t="s">
        <v>60</v>
      </c>
    </row>
    <row r="19153" spans="1:29" x14ac:dyDescent="0.25">
      <c r="A19153" t="s">
        <v>0</v>
      </c>
      <c r="B19153" s="1">
        <v>44635</v>
      </c>
      <c r="C19153" s="2">
        <v>0.40757333333333334</v>
      </c>
      <c r="D19153" t="s">
        <v>197</v>
      </c>
      <c r="E19153" t="s">
        <v>85</v>
      </c>
      <c r="F19153">
        <v>34.560001</v>
      </c>
      <c r="G19153">
        <v>56.966124000000001</v>
      </c>
      <c r="H19153">
        <v>30.375</v>
      </c>
      <c r="I19153">
        <v>10</v>
      </c>
      <c r="J19153">
        <v>232.05552800000001</v>
      </c>
      <c r="K19153">
        <v>84036.285004999998</v>
      </c>
      <c r="M19153">
        <v>30.375</v>
      </c>
      <c r="N19153">
        <v>172.5</v>
      </c>
      <c r="O19153">
        <v>1869.67651</v>
      </c>
      <c r="P19153">
        <v>8403.4538960000009</v>
      </c>
      <c r="Z19153">
        <v>1233.01001</v>
      </c>
      <c r="AA19153">
        <v>12.08</v>
      </c>
      <c r="AB19153">
        <v>39.595001000000003</v>
      </c>
      <c r="AC19153">
        <v>12.08</v>
      </c>
    </row>
    <row r="19154" spans="1:29" x14ac:dyDescent="0.25">
      <c r="A19154" t="s">
        <v>0</v>
      </c>
      <c r="B19154" s="1">
        <v>44635</v>
      </c>
      <c r="C19154" s="2">
        <v>0.4075743634259259</v>
      </c>
      <c r="D19154" t="s">
        <v>197</v>
      </c>
      <c r="E19154" t="s">
        <v>86</v>
      </c>
    </row>
    <row r="19155" spans="1:29" x14ac:dyDescent="0.25">
      <c r="A19155" t="s">
        <v>0</v>
      </c>
      <c r="B19155" s="1">
        <v>44635</v>
      </c>
      <c r="C19155" s="2">
        <v>0.40759065972222225</v>
      </c>
      <c r="D19155" t="s">
        <v>197</v>
      </c>
      <c r="E19155" t="s">
        <v>87</v>
      </c>
    </row>
    <row r="19156" spans="1:29" x14ac:dyDescent="0.25">
      <c r="A19156" t="s">
        <v>0</v>
      </c>
      <c r="B19156" s="1">
        <v>44635</v>
      </c>
      <c r="C19156" s="2">
        <v>0.40759070601851849</v>
      </c>
      <c r="D19156" t="s">
        <v>197</v>
      </c>
      <c r="E19156" t="s">
        <v>88</v>
      </c>
    </row>
    <row r="19157" spans="1:29" x14ac:dyDescent="0.25">
      <c r="A19157" t="s">
        <v>0</v>
      </c>
      <c r="B19157" s="1">
        <v>44635</v>
      </c>
      <c r="C19157" s="2">
        <v>0.40759116898148151</v>
      </c>
      <c r="D19157" t="s">
        <v>197</v>
      </c>
      <c r="E19157" t="s">
        <v>60</v>
      </c>
    </row>
    <row r="19158" spans="1:29" x14ac:dyDescent="0.25">
      <c r="A19158" t="s">
        <v>0</v>
      </c>
      <c r="B19158" s="1">
        <v>44635</v>
      </c>
      <c r="C19158" s="2">
        <v>0.40760275462962964</v>
      </c>
      <c r="D19158" t="s">
        <v>197</v>
      </c>
      <c r="E19158" t="s">
        <v>60</v>
      </c>
    </row>
    <row r="19159" spans="1:29" x14ac:dyDescent="0.25">
      <c r="A19159" t="s">
        <v>0</v>
      </c>
      <c r="B19159" s="1">
        <v>44635</v>
      </c>
      <c r="C19159" s="2">
        <v>0.40761432870370373</v>
      </c>
      <c r="D19159" t="s">
        <v>197</v>
      </c>
      <c r="E19159" t="s">
        <v>60</v>
      </c>
    </row>
    <row r="19160" spans="1:29" x14ac:dyDescent="0.25">
      <c r="A19160" t="s">
        <v>0</v>
      </c>
      <c r="B19160" s="1">
        <v>44635</v>
      </c>
      <c r="C19160" s="2">
        <v>0.40762590277777777</v>
      </c>
      <c r="D19160" t="s">
        <v>197</v>
      </c>
      <c r="E19160" t="s">
        <v>60</v>
      </c>
    </row>
    <row r="19161" spans="1:29" x14ac:dyDescent="0.25">
      <c r="A19161" t="s">
        <v>0</v>
      </c>
      <c r="B19161" s="1">
        <v>44635</v>
      </c>
      <c r="C19161" s="2">
        <v>0.40763747685185187</v>
      </c>
      <c r="D19161" t="s">
        <v>197</v>
      </c>
      <c r="E19161" t="s">
        <v>60</v>
      </c>
    </row>
    <row r="19162" spans="1:29" x14ac:dyDescent="0.25">
      <c r="A19162" t="s">
        <v>0</v>
      </c>
      <c r="B19162" s="1">
        <v>44635</v>
      </c>
      <c r="C19162" s="2">
        <v>0.4076490509259259</v>
      </c>
      <c r="D19162" t="s">
        <v>197</v>
      </c>
      <c r="E19162" t="s">
        <v>60</v>
      </c>
    </row>
    <row r="19163" spans="1:29" x14ac:dyDescent="0.25">
      <c r="A19163" t="s">
        <v>0</v>
      </c>
      <c r="B19163" s="1">
        <v>44635</v>
      </c>
      <c r="C19163" s="2">
        <v>0.40766063657407409</v>
      </c>
      <c r="D19163" t="s">
        <v>197</v>
      </c>
      <c r="E19163" t="s">
        <v>60</v>
      </c>
    </row>
    <row r="19164" spans="1:29" x14ac:dyDescent="0.25">
      <c r="A19164" t="s">
        <v>0</v>
      </c>
      <c r="B19164" s="1">
        <v>44635</v>
      </c>
      <c r="C19164" s="2">
        <v>0.40767221064814813</v>
      </c>
      <c r="D19164" t="s">
        <v>197</v>
      </c>
      <c r="E19164" t="s">
        <v>60</v>
      </c>
    </row>
    <row r="19165" spans="1:29" x14ac:dyDescent="0.25">
      <c r="A19165" t="s">
        <v>0</v>
      </c>
      <c r="B19165" s="1">
        <v>44635</v>
      </c>
      <c r="C19165" s="2">
        <v>0.40768378472222228</v>
      </c>
      <c r="D19165" t="s">
        <v>197</v>
      </c>
      <c r="E19165" t="s">
        <v>60</v>
      </c>
    </row>
    <row r="19166" spans="1:29" x14ac:dyDescent="0.25">
      <c r="A19166" t="s">
        <v>0</v>
      </c>
      <c r="B19166" s="1">
        <v>44635</v>
      </c>
      <c r="C19166" s="2">
        <v>0.40769535879629631</v>
      </c>
      <c r="D19166" t="s">
        <v>197</v>
      </c>
      <c r="E19166" t="s">
        <v>60</v>
      </c>
    </row>
    <row r="19167" spans="1:29" x14ac:dyDescent="0.25">
      <c r="A19167" t="s">
        <v>0</v>
      </c>
      <c r="B19167" s="1">
        <v>44635</v>
      </c>
      <c r="C19167" s="2">
        <v>0.407695462962963</v>
      </c>
      <c r="D19167" t="s">
        <v>197</v>
      </c>
      <c r="E19167" t="s">
        <v>85</v>
      </c>
      <c r="F19167">
        <v>34.560001</v>
      </c>
      <c r="G19167">
        <v>56.960889000000002</v>
      </c>
      <c r="H19167">
        <v>30.375</v>
      </c>
      <c r="I19167">
        <v>10</v>
      </c>
      <c r="J19167">
        <v>232.13684900000001</v>
      </c>
      <c r="K19167">
        <v>84122.781468999994</v>
      </c>
      <c r="M19167">
        <v>30.375</v>
      </c>
      <c r="N19167">
        <v>173.5</v>
      </c>
      <c r="O19167">
        <v>1871.5225029999999</v>
      </c>
      <c r="P19167">
        <v>8412.1035420000007</v>
      </c>
      <c r="Z19167">
        <v>1233.040039</v>
      </c>
      <c r="AA19167">
        <v>12.08</v>
      </c>
      <c r="AB19167">
        <v>39.561000999999997</v>
      </c>
      <c r="AC19167">
        <v>12.08</v>
      </c>
    </row>
    <row r="19168" spans="1:29" x14ac:dyDescent="0.25">
      <c r="A19168" t="s">
        <v>0</v>
      </c>
      <c r="B19168" s="1">
        <v>44635</v>
      </c>
      <c r="C19168" s="2">
        <v>0.40769649305555555</v>
      </c>
      <c r="D19168" t="s">
        <v>197</v>
      </c>
      <c r="E19168" t="s">
        <v>86</v>
      </c>
    </row>
    <row r="19169" spans="1:29" x14ac:dyDescent="0.25">
      <c r="A19169" t="s">
        <v>0</v>
      </c>
      <c r="B19169" s="1">
        <v>44635</v>
      </c>
      <c r="C19169" s="2">
        <v>0.4077127893518519</v>
      </c>
      <c r="D19169" t="s">
        <v>197</v>
      </c>
      <c r="E19169" t="s">
        <v>87</v>
      </c>
    </row>
    <row r="19170" spans="1:29" x14ac:dyDescent="0.25">
      <c r="A19170" t="s">
        <v>0</v>
      </c>
      <c r="B19170" s="1">
        <v>44635</v>
      </c>
      <c r="C19170" s="2">
        <v>0.40771283564814814</v>
      </c>
      <c r="D19170" t="s">
        <v>197</v>
      </c>
      <c r="E19170" t="s">
        <v>88</v>
      </c>
    </row>
    <row r="19171" spans="1:29" x14ac:dyDescent="0.25">
      <c r="A19171" t="s">
        <v>0</v>
      </c>
      <c r="B19171" s="1">
        <v>44635</v>
      </c>
      <c r="C19171" s="2">
        <v>0.40771331018518514</v>
      </c>
      <c r="D19171" t="s">
        <v>197</v>
      </c>
      <c r="E19171" t="s">
        <v>60</v>
      </c>
    </row>
    <row r="19172" spans="1:29" x14ac:dyDescent="0.25">
      <c r="A19172" t="s">
        <v>0</v>
      </c>
      <c r="B19172" s="1">
        <v>44635</v>
      </c>
      <c r="C19172" s="2">
        <v>0.40772488425925929</v>
      </c>
      <c r="D19172" t="s">
        <v>197</v>
      </c>
      <c r="E19172" t="s">
        <v>60</v>
      </c>
    </row>
    <row r="19173" spans="1:29" x14ac:dyDescent="0.25">
      <c r="A19173" t="s">
        <v>0</v>
      </c>
      <c r="B19173" s="1">
        <v>44635</v>
      </c>
      <c r="C19173" s="2">
        <v>0.40773645833333333</v>
      </c>
      <c r="D19173" t="s">
        <v>197</v>
      </c>
      <c r="E19173" t="s">
        <v>60</v>
      </c>
    </row>
    <row r="19174" spans="1:29" x14ac:dyDescent="0.25">
      <c r="A19174" t="s">
        <v>0</v>
      </c>
      <c r="B19174" s="1">
        <v>44635</v>
      </c>
      <c r="C19174" s="2">
        <v>0.40774803240740742</v>
      </c>
      <c r="D19174" t="s">
        <v>197</v>
      </c>
      <c r="E19174" t="s">
        <v>60</v>
      </c>
    </row>
    <row r="19175" spans="1:29" x14ac:dyDescent="0.25">
      <c r="A19175" t="s">
        <v>0</v>
      </c>
      <c r="B19175" s="1">
        <v>44635</v>
      </c>
      <c r="C19175" s="2">
        <v>0.40775960648148146</v>
      </c>
      <c r="D19175" t="s">
        <v>197</v>
      </c>
      <c r="E19175" t="s">
        <v>60</v>
      </c>
    </row>
    <row r="19176" spans="1:29" x14ac:dyDescent="0.25">
      <c r="A19176" t="s">
        <v>0</v>
      </c>
      <c r="B19176" s="1">
        <v>44635</v>
      </c>
      <c r="C19176" s="2">
        <v>0.40777119212962964</v>
      </c>
      <c r="D19176" t="s">
        <v>197</v>
      </c>
      <c r="E19176" t="s">
        <v>60</v>
      </c>
    </row>
    <row r="19177" spans="1:29" x14ac:dyDescent="0.25">
      <c r="A19177" t="s">
        <v>0</v>
      </c>
      <c r="B19177" s="1">
        <v>44635</v>
      </c>
      <c r="C19177" s="2">
        <v>0.40778276620370368</v>
      </c>
      <c r="D19177" t="s">
        <v>197</v>
      </c>
      <c r="E19177" t="s">
        <v>60</v>
      </c>
    </row>
    <row r="19178" spans="1:29" x14ac:dyDescent="0.25">
      <c r="A19178" t="s">
        <v>0</v>
      </c>
      <c r="B19178" s="1">
        <v>44635</v>
      </c>
      <c r="C19178" s="2">
        <v>0.40779434027777778</v>
      </c>
      <c r="D19178" t="s">
        <v>197</v>
      </c>
      <c r="E19178" t="s">
        <v>60</v>
      </c>
    </row>
    <row r="19179" spans="1:29" x14ac:dyDescent="0.25">
      <c r="A19179" t="s">
        <v>0</v>
      </c>
      <c r="B19179" s="1">
        <v>44635</v>
      </c>
      <c r="C19179" s="2">
        <v>0.40780591435185182</v>
      </c>
      <c r="D19179" t="s">
        <v>197</v>
      </c>
      <c r="E19179" t="s">
        <v>60</v>
      </c>
    </row>
    <row r="19180" spans="1:29" x14ac:dyDescent="0.25">
      <c r="A19180" t="s">
        <v>0</v>
      </c>
      <c r="B19180" s="1">
        <v>44635</v>
      </c>
      <c r="C19180" s="2">
        <v>0.40781748842592597</v>
      </c>
      <c r="D19180" t="s">
        <v>197</v>
      </c>
      <c r="E19180" t="s">
        <v>60</v>
      </c>
    </row>
    <row r="19181" spans="1:29" x14ac:dyDescent="0.25">
      <c r="A19181" t="s">
        <v>0</v>
      </c>
      <c r="B19181" s="1">
        <v>44635</v>
      </c>
      <c r="C19181" s="2">
        <v>0.40781759259259259</v>
      </c>
      <c r="D19181" t="s">
        <v>197</v>
      </c>
      <c r="E19181" t="s">
        <v>85</v>
      </c>
      <c r="F19181">
        <v>34.560001</v>
      </c>
      <c r="G19181">
        <v>56.983981</v>
      </c>
      <c r="H19181">
        <v>30.375</v>
      </c>
      <c r="I19181">
        <v>5</v>
      </c>
      <c r="J19181">
        <v>232.206366</v>
      </c>
      <c r="K19181">
        <v>84209.412245</v>
      </c>
      <c r="M19181">
        <v>30.375</v>
      </c>
      <c r="N19181">
        <v>173.5</v>
      </c>
      <c r="O19181">
        <v>1873.3686270000001</v>
      </c>
      <c r="P19181">
        <v>8420.7666200000003</v>
      </c>
      <c r="Z19181">
        <v>1232.9799800000001</v>
      </c>
      <c r="AA19181">
        <v>12.08</v>
      </c>
      <c r="AB19181">
        <v>38.609000999999999</v>
      </c>
      <c r="AC19181">
        <v>12.08</v>
      </c>
    </row>
    <row r="19182" spans="1:29" x14ac:dyDescent="0.25">
      <c r="A19182" t="s">
        <v>0</v>
      </c>
      <c r="B19182" s="1">
        <v>44635</v>
      </c>
      <c r="C19182" s="2">
        <v>0.40781862268518521</v>
      </c>
      <c r="D19182" t="s">
        <v>197</v>
      </c>
      <c r="E19182" t="s">
        <v>86</v>
      </c>
    </row>
    <row r="19183" spans="1:29" x14ac:dyDescent="0.25">
      <c r="A19183" t="s">
        <v>0</v>
      </c>
      <c r="B19183" s="1">
        <v>44635</v>
      </c>
      <c r="C19183" s="2">
        <v>0.40783493055555553</v>
      </c>
      <c r="D19183" t="s">
        <v>197</v>
      </c>
      <c r="E19183" t="s">
        <v>87</v>
      </c>
    </row>
    <row r="19184" spans="1:29" x14ac:dyDescent="0.25">
      <c r="A19184" t="s">
        <v>0</v>
      </c>
      <c r="B19184" s="1">
        <v>44635</v>
      </c>
      <c r="C19184" s="2">
        <v>0.40783496527777779</v>
      </c>
      <c r="D19184" t="s">
        <v>197</v>
      </c>
      <c r="E19184" t="s">
        <v>88</v>
      </c>
    </row>
    <row r="19185" spans="1:5" x14ac:dyDescent="0.25">
      <c r="A19185" t="s">
        <v>0</v>
      </c>
      <c r="B19185" s="1">
        <v>44635</v>
      </c>
      <c r="C19185" s="2">
        <v>0.4078352199074074</v>
      </c>
      <c r="D19185" t="s">
        <v>197</v>
      </c>
      <c r="E19185" t="s">
        <v>60</v>
      </c>
    </row>
    <row r="19186" spans="1:5" x14ac:dyDescent="0.25">
      <c r="A19186" t="s">
        <v>0</v>
      </c>
      <c r="B19186" s="1">
        <v>44635</v>
      </c>
      <c r="C19186" s="2">
        <v>0.40784679398148144</v>
      </c>
      <c r="D19186" t="s">
        <v>197</v>
      </c>
      <c r="E19186" t="s">
        <v>60</v>
      </c>
    </row>
    <row r="19187" spans="1:5" x14ac:dyDescent="0.25">
      <c r="A19187" t="s">
        <v>0</v>
      </c>
      <c r="B19187" s="1">
        <v>44635</v>
      </c>
      <c r="C19187" s="2">
        <v>0.40785836805555559</v>
      </c>
      <c r="D19187" t="s">
        <v>197</v>
      </c>
      <c r="E19187" t="s">
        <v>60</v>
      </c>
    </row>
    <row r="19188" spans="1:5" x14ac:dyDescent="0.25">
      <c r="A19188" t="s">
        <v>0</v>
      </c>
      <c r="B19188" s="1">
        <v>44635</v>
      </c>
      <c r="C19188" s="2">
        <v>0.40786994212962963</v>
      </c>
      <c r="D19188" t="s">
        <v>197</v>
      </c>
      <c r="E19188" t="s">
        <v>60</v>
      </c>
    </row>
    <row r="19189" spans="1:5" x14ac:dyDescent="0.25">
      <c r="A19189" t="s">
        <v>0</v>
      </c>
      <c r="B19189" s="1">
        <v>44635</v>
      </c>
      <c r="C19189" s="2">
        <v>0.40788152777777781</v>
      </c>
      <c r="D19189" t="s">
        <v>197</v>
      </c>
      <c r="E19189" t="s">
        <v>60</v>
      </c>
    </row>
    <row r="19190" spans="1:5" x14ac:dyDescent="0.25">
      <c r="A19190" t="s">
        <v>0</v>
      </c>
      <c r="B19190" s="1">
        <v>44635</v>
      </c>
      <c r="C19190" s="2">
        <v>0.40789310185185185</v>
      </c>
      <c r="D19190" t="s">
        <v>197</v>
      </c>
      <c r="E19190" t="s">
        <v>60</v>
      </c>
    </row>
    <row r="19191" spans="1:5" x14ac:dyDescent="0.25">
      <c r="A19191" t="s">
        <v>0</v>
      </c>
      <c r="B19191" s="1">
        <v>44635</v>
      </c>
      <c r="C19191" s="2">
        <v>0.40790467592592594</v>
      </c>
      <c r="D19191" t="s">
        <v>197</v>
      </c>
      <c r="E19191" t="s">
        <v>60</v>
      </c>
    </row>
    <row r="19192" spans="1:5" x14ac:dyDescent="0.25">
      <c r="A19192" t="s">
        <v>0</v>
      </c>
      <c r="B19192" s="1">
        <v>44635</v>
      </c>
      <c r="C19192" s="2">
        <v>0.40791624999999998</v>
      </c>
      <c r="D19192" t="s">
        <v>197</v>
      </c>
      <c r="E19192" t="s">
        <v>60</v>
      </c>
    </row>
    <row r="19193" spans="1:5" x14ac:dyDescent="0.25">
      <c r="A19193" t="s">
        <v>0</v>
      </c>
      <c r="B19193" s="1">
        <v>44635</v>
      </c>
      <c r="C19193" s="2">
        <v>0.407927025462963</v>
      </c>
      <c r="D19193" t="s">
        <v>197</v>
      </c>
      <c r="E19193" t="s">
        <v>429</v>
      </c>
    </row>
    <row r="19194" spans="1:5" x14ac:dyDescent="0.25">
      <c r="A19194" t="s">
        <v>0</v>
      </c>
      <c r="B19194" s="1">
        <v>44635</v>
      </c>
      <c r="C19194" s="2">
        <v>0.4079270717592593</v>
      </c>
      <c r="D19194" t="s">
        <v>197</v>
      </c>
      <c r="E19194" t="s">
        <v>430</v>
      </c>
    </row>
    <row r="19195" spans="1:5" x14ac:dyDescent="0.25">
      <c r="A19195" t="s">
        <v>0</v>
      </c>
      <c r="B19195" s="1">
        <v>44635</v>
      </c>
      <c r="C19195" s="2">
        <v>0.40792782407407407</v>
      </c>
      <c r="D19195" t="s">
        <v>197</v>
      </c>
      <c r="E19195" t="s">
        <v>60</v>
      </c>
    </row>
    <row r="19196" spans="1:5" x14ac:dyDescent="0.25">
      <c r="A19196" t="s">
        <v>0</v>
      </c>
      <c r="B19196" s="1">
        <v>44635</v>
      </c>
      <c r="C19196" s="2">
        <v>0.40793883101851852</v>
      </c>
      <c r="D19196" t="s">
        <v>197</v>
      </c>
      <c r="E19196" t="s">
        <v>431</v>
      </c>
    </row>
    <row r="19197" spans="1:5" x14ac:dyDescent="0.25">
      <c r="A19197" t="s">
        <v>0</v>
      </c>
      <c r="B19197" s="1">
        <v>44635</v>
      </c>
      <c r="C19197" s="2">
        <v>0.40793886574074073</v>
      </c>
      <c r="D19197" t="s">
        <v>197</v>
      </c>
      <c r="E19197" t="s">
        <v>432</v>
      </c>
    </row>
    <row r="19198" spans="1:5" x14ac:dyDescent="0.25">
      <c r="A19198" t="s">
        <v>0</v>
      </c>
      <c r="B19198" s="1">
        <v>44635</v>
      </c>
      <c r="C19198" s="2">
        <v>0.40793903935185183</v>
      </c>
      <c r="D19198" t="s">
        <v>197</v>
      </c>
      <c r="E19198" t="s">
        <v>433</v>
      </c>
    </row>
    <row r="19199" spans="1:5" x14ac:dyDescent="0.25">
      <c r="A19199" t="s">
        <v>0</v>
      </c>
      <c r="B19199" s="1">
        <v>44635</v>
      </c>
      <c r="C19199" s="2">
        <v>0.4079391550925926</v>
      </c>
      <c r="D19199" t="s">
        <v>197</v>
      </c>
      <c r="E19199" t="s">
        <v>434</v>
      </c>
    </row>
    <row r="19200" spans="1:5" x14ac:dyDescent="0.25">
      <c r="A19200" t="s">
        <v>0</v>
      </c>
      <c r="B19200" s="1">
        <v>44635</v>
      </c>
      <c r="C19200" s="2">
        <v>0.40793934027777778</v>
      </c>
      <c r="D19200" t="s">
        <v>197</v>
      </c>
      <c r="E19200" t="s">
        <v>435</v>
      </c>
    </row>
    <row r="19201" spans="1:49" x14ac:dyDescent="0.25">
      <c r="A19201" t="s">
        <v>0</v>
      </c>
      <c r="B19201" s="1">
        <v>44635</v>
      </c>
      <c r="C19201" s="2">
        <v>0.40793953703703706</v>
      </c>
      <c r="D19201" t="s">
        <v>197</v>
      </c>
      <c r="E19201" t="s">
        <v>436</v>
      </c>
    </row>
    <row r="19202" spans="1:49" x14ac:dyDescent="0.25">
      <c r="A19202" t="s">
        <v>0</v>
      </c>
      <c r="B19202" s="1">
        <v>44635</v>
      </c>
      <c r="C19202" s="2">
        <v>0.40793968750000004</v>
      </c>
      <c r="D19202" t="s">
        <v>197</v>
      </c>
      <c r="E19202" t="s">
        <v>437</v>
      </c>
    </row>
    <row r="19203" spans="1:49" x14ac:dyDescent="0.25">
      <c r="A19203" t="s">
        <v>0</v>
      </c>
      <c r="B19203" s="1">
        <v>44635</v>
      </c>
      <c r="C19203" s="2">
        <v>0.40793988425925926</v>
      </c>
      <c r="D19203" t="s">
        <v>197</v>
      </c>
      <c r="E19203" t="s">
        <v>60</v>
      </c>
    </row>
    <row r="19204" spans="1:49" x14ac:dyDescent="0.25">
      <c r="A19204" t="s">
        <v>0</v>
      </c>
      <c r="B19204" s="1">
        <v>44635</v>
      </c>
      <c r="C19204" s="2">
        <v>0.40794015046296295</v>
      </c>
      <c r="D19204" t="s">
        <v>197</v>
      </c>
      <c r="E19204" t="s">
        <v>438</v>
      </c>
    </row>
    <row r="19205" spans="1:49" x14ac:dyDescent="0.25">
      <c r="A19205" t="s">
        <v>0</v>
      </c>
      <c r="B19205" s="1">
        <v>44635</v>
      </c>
      <c r="C19205" s="2">
        <v>0.40794026620370372</v>
      </c>
      <c r="D19205" t="s">
        <v>197</v>
      </c>
      <c r="E19205" t="s">
        <v>439</v>
      </c>
    </row>
    <row r="19206" spans="1:49" x14ac:dyDescent="0.25">
      <c r="A19206" t="s">
        <v>0</v>
      </c>
      <c r="B19206" s="1">
        <v>44635</v>
      </c>
      <c r="C19206" s="2">
        <v>0.40793998842592588</v>
      </c>
      <c r="D19206" t="s">
        <v>197</v>
      </c>
      <c r="E19206" t="s">
        <v>85</v>
      </c>
      <c r="F19206">
        <v>34.560001</v>
      </c>
      <c r="G19206">
        <v>56.974322999999998</v>
      </c>
      <c r="H19206">
        <v>30.375</v>
      </c>
      <c r="I19206">
        <v>10</v>
      </c>
      <c r="J19206">
        <v>232.295557</v>
      </c>
      <c r="K19206">
        <v>84296.311644000001</v>
      </c>
      <c r="M19206">
        <v>30.35</v>
      </c>
      <c r="N19206">
        <v>184</v>
      </c>
      <c r="O19206">
        <v>1875.228261</v>
      </c>
      <c r="P19206">
        <v>8429.4565600000005</v>
      </c>
      <c r="Z19206">
        <v>1233.01001</v>
      </c>
      <c r="AA19206">
        <v>12.08</v>
      </c>
      <c r="AB19206">
        <v>39.216999000000001</v>
      </c>
      <c r="AC19206">
        <v>12.08</v>
      </c>
    </row>
    <row r="19207" spans="1:49" x14ac:dyDescent="0.25">
      <c r="A19207" t="s">
        <v>0</v>
      </c>
      <c r="B19207" s="1">
        <v>44635</v>
      </c>
      <c r="C19207" s="2">
        <v>0.40794135416666671</v>
      </c>
      <c r="D19207" t="s">
        <v>197</v>
      </c>
      <c r="E19207" t="s">
        <v>86</v>
      </c>
    </row>
    <row r="19208" spans="1:49" x14ac:dyDescent="0.25">
      <c r="A19208" t="s">
        <v>0</v>
      </c>
      <c r="B19208" s="1">
        <v>44635</v>
      </c>
      <c r="C19208" s="2">
        <v>0.40795780092592593</v>
      </c>
      <c r="D19208" t="s">
        <v>197</v>
      </c>
      <c r="E19208" t="s">
        <v>87</v>
      </c>
    </row>
    <row r="19209" spans="1:49" x14ac:dyDescent="0.25">
      <c r="A19209" t="s">
        <v>0</v>
      </c>
      <c r="B19209" s="1">
        <v>44635</v>
      </c>
      <c r="C19209" s="2">
        <v>0.40795783564814814</v>
      </c>
      <c r="D19209" t="s">
        <v>197</v>
      </c>
      <c r="E19209" t="s">
        <v>88</v>
      </c>
    </row>
    <row r="19210" spans="1:49" x14ac:dyDescent="0.25">
      <c r="A19210" t="s">
        <v>0</v>
      </c>
      <c r="B19210" s="1">
        <v>44635</v>
      </c>
      <c r="C19210" s="2">
        <v>0.40795831018518519</v>
      </c>
      <c r="D19210" t="s">
        <v>197</v>
      </c>
      <c r="E19210" t="s">
        <v>287</v>
      </c>
      <c r="AS19210" t="s">
        <v>440</v>
      </c>
      <c r="AT19210">
        <v>3.73E-2</v>
      </c>
      <c r="AU19210">
        <v>2.3199999999999998E-2</v>
      </c>
      <c r="AV19210">
        <v>9.4999999999999998E-3</v>
      </c>
      <c r="AW19210">
        <v>0.22950000000000001</v>
      </c>
    </row>
    <row r="19211" spans="1:49" x14ac:dyDescent="0.25">
      <c r="A19211" t="s">
        <v>0</v>
      </c>
      <c r="B19211" s="1">
        <v>44635</v>
      </c>
      <c r="C19211" s="2">
        <v>0.40795870370370374</v>
      </c>
      <c r="D19211" t="s">
        <v>197</v>
      </c>
      <c r="E19211" t="s">
        <v>441</v>
      </c>
      <c r="F19211">
        <v>3.73E-2</v>
      </c>
      <c r="G19211">
        <v>2.3199999999999998E-2</v>
      </c>
      <c r="H19211">
        <v>9.4999999999999998E-3</v>
      </c>
      <c r="I19211">
        <v>0.22950000000000001</v>
      </c>
    </row>
    <row r="19212" spans="1:49" x14ac:dyDescent="0.25">
      <c r="A19212" t="s">
        <v>0</v>
      </c>
      <c r="B19212" s="1">
        <v>44635</v>
      </c>
      <c r="C19212" s="2">
        <v>0.40794620370370366</v>
      </c>
      <c r="D19212" t="s">
        <v>197</v>
      </c>
      <c r="E19212" t="s">
        <v>57</v>
      </c>
      <c r="R19212" t="s">
        <v>58</v>
      </c>
    </row>
    <row r="19213" spans="1:49" x14ac:dyDescent="0.25">
      <c r="A19213" t="s">
        <v>0</v>
      </c>
      <c r="B19213" s="1">
        <v>44635</v>
      </c>
      <c r="C19213" s="2">
        <v>0.40794633101851852</v>
      </c>
      <c r="D19213" t="s">
        <v>197</v>
      </c>
      <c r="E19213" t="s">
        <v>57</v>
      </c>
      <c r="R19213" t="s">
        <v>442</v>
      </c>
    </row>
    <row r="19214" spans="1:49" x14ac:dyDescent="0.25">
      <c r="A19214" t="s">
        <v>0</v>
      </c>
      <c r="B19214" s="1">
        <v>44635</v>
      </c>
      <c r="C19214" s="2">
        <v>0.40795010416666666</v>
      </c>
      <c r="D19214" t="s">
        <v>197</v>
      </c>
      <c r="E19214" t="s">
        <v>211</v>
      </c>
      <c r="AN19214" t="s">
        <v>1634</v>
      </c>
    </row>
    <row r="19215" spans="1:49" x14ac:dyDescent="0.25">
      <c r="A19215" t="s">
        <v>0</v>
      </c>
      <c r="B19215" s="1">
        <v>44635</v>
      </c>
      <c r="C19215" s="2">
        <v>0.40795976851851851</v>
      </c>
      <c r="D19215" t="s">
        <v>197</v>
      </c>
      <c r="E19215" t="s">
        <v>1635</v>
      </c>
    </row>
    <row r="19216" spans="1:49" x14ac:dyDescent="0.25">
      <c r="A19216" t="s">
        <v>0</v>
      </c>
      <c r="B19216" s="1">
        <v>44635</v>
      </c>
      <c r="C19216" s="2">
        <v>0.40795013888888887</v>
      </c>
      <c r="D19216" t="s">
        <v>197</v>
      </c>
      <c r="E19216" t="s">
        <v>211</v>
      </c>
      <c r="AN19216" t="s">
        <v>246</v>
      </c>
    </row>
    <row r="19217" spans="1:39" x14ac:dyDescent="0.25">
      <c r="A19217" t="s">
        <v>0</v>
      </c>
      <c r="B19217" s="1">
        <v>44635</v>
      </c>
      <c r="C19217" s="2">
        <v>0.40796016203703706</v>
      </c>
      <c r="D19217" t="s">
        <v>197</v>
      </c>
      <c r="E19217" t="s">
        <v>445</v>
      </c>
      <c r="AM19217" t="s">
        <v>1636</v>
      </c>
    </row>
    <row r="19218" spans="1:39" x14ac:dyDescent="0.25">
      <c r="A19218" t="s">
        <v>0</v>
      </c>
      <c r="B19218" s="1">
        <v>44635</v>
      </c>
      <c r="C19218" s="2">
        <v>0.40796064814814814</v>
      </c>
      <c r="D19218" t="s">
        <v>197</v>
      </c>
      <c r="E19218" t="s">
        <v>1637</v>
      </c>
    </row>
    <row r="19219" spans="1:39" x14ac:dyDescent="0.25">
      <c r="A19219" t="s">
        <v>0</v>
      </c>
      <c r="B19219" s="1">
        <v>44635</v>
      </c>
      <c r="C19219" s="2">
        <v>0.40796079861111112</v>
      </c>
      <c r="D19219" t="s">
        <v>197</v>
      </c>
      <c r="E19219" t="s">
        <v>60</v>
      </c>
    </row>
    <row r="19220" spans="1:39" x14ac:dyDescent="0.25">
      <c r="A19220" t="s">
        <v>0</v>
      </c>
      <c r="B19220" s="1">
        <v>44635</v>
      </c>
      <c r="C19220" s="2">
        <v>0.40797237268518516</v>
      </c>
      <c r="D19220" t="s">
        <v>197</v>
      </c>
      <c r="E19220" t="s">
        <v>60</v>
      </c>
    </row>
    <row r="19221" spans="1:39" x14ac:dyDescent="0.25">
      <c r="A19221" t="s">
        <v>0</v>
      </c>
      <c r="B19221" s="1">
        <v>44635</v>
      </c>
      <c r="C19221" s="2">
        <v>0.40798394675925925</v>
      </c>
      <c r="D19221" t="s">
        <v>197</v>
      </c>
      <c r="E19221" t="s">
        <v>60</v>
      </c>
    </row>
    <row r="19222" spans="1:39" x14ac:dyDescent="0.25">
      <c r="A19222" t="s">
        <v>0</v>
      </c>
      <c r="B19222" s="1">
        <v>44635</v>
      </c>
      <c r="C19222" s="2">
        <v>0.40798964120370368</v>
      </c>
      <c r="D19222" t="s">
        <v>197</v>
      </c>
      <c r="E19222" t="s">
        <v>57</v>
      </c>
      <c r="R19222" t="s">
        <v>1638</v>
      </c>
    </row>
    <row r="19223" spans="1:39" x14ac:dyDescent="0.25">
      <c r="A19223" t="s">
        <v>0</v>
      </c>
      <c r="B19223" s="1">
        <v>44635</v>
      </c>
      <c r="C19223" s="2">
        <v>0.40799001157407405</v>
      </c>
      <c r="D19223" t="s">
        <v>197</v>
      </c>
      <c r="E19223" t="s">
        <v>449</v>
      </c>
    </row>
    <row r="19224" spans="1:39" x14ac:dyDescent="0.25">
      <c r="A19224" t="s">
        <v>0</v>
      </c>
      <c r="B19224" s="1">
        <v>44635</v>
      </c>
      <c r="C19224" s="2">
        <v>0.40799005787037035</v>
      </c>
      <c r="D19224" t="s">
        <v>197</v>
      </c>
      <c r="E19224" t="s">
        <v>450</v>
      </c>
    </row>
    <row r="19225" spans="1:39" x14ac:dyDescent="0.25">
      <c r="A19225" t="s">
        <v>0</v>
      </c>
      <c r="B19225" s="1">
        <v>44635</v>
      </c>
      <c r="C19225" s="2">
        <v>0.40799017361111112</v>
      </c>
      <c r="D19225" t="s">
        <v>197</v>
      </c>
      <c r="E19225" t="s">
        <v>451</v>
      </c>
    </row>
    <row r="19226" spans="1:39" x14ac:dyDescent="0.25">
      <c r="A19226" t="s">
        <v>0</v>
      </c>
      <c r="B19226" s="1">
        <v>44635</v>
      </c>
      <c r="C19226" s="2">
        <v>0.40799038194444442</v>
      </c>
      <c r="D19226" t="s">
        <v>197</v>
      </c>
      <c r="E19226" t="s">
        <v>1639</v>
      </c>
    </row>
    <row r="19227" spans="1:39" x14ac:dyDescent="0.25">
      <c r="A19227" t="s">
        <v>0</v>
      </c>
      <c r="B19227" s="1">
        <v>44635</v>
      </c>
      <c r="C19227" s="2">
        <v>0.40799042824074072</v>
      </c>
      <c r="D19227" t="s">
        <v>197</v>
      </c>
      <c r="E19227" t="s">
        <v>453</v>
      </c>
    </row>
    <row r="19228" spans="1:39" x14ac:dyDescent="0.25">
      <c r="A19228" t="s">
        <v>0</v>
      </c>
      <c r="B19228" s="1">
        <v>44635</v>
      </c>
      <c r="C19228" s="2">
        <v>0.4079905787037037</v>
      </c>
      <c r="D19228" t="s">
        <v>197</v>
      </c>
      <c r="E19228" t="s">
        <v>454</v>
      </c>
    </row>
    <row r="19229" spans="1:39" x14ac:dyDescent="0.25">
      <c r="A19229" t="s">
        <v>0</v>
      </c>
      <c r="B19229" s="1">
        <v>44635</v>
      </c>
      <c r="C19229" s="2">
        <v>0.40799072916666668</v>
      </c>
      <c r="D19229" t="s">
        <v>197</v>
      </c>
      <c r="E19229" t="s">
        <v>455</v>
      </c>
    </row>
    <row r="19230" spans="1:39" x14ac:dyDescent="0.25">
      <c r="A19230" t="s">
        <v>0</v>
      </c>
      <c r="B19230" s="1">
        <v>44635</v>
      </c>
      <c r="C19230" s="2">
        <v>0.40799094907407407</v>
      </c>
      <c r="D19230" t="s">
        <v>197</v>
      </c>
      <c r="E19230" t="s">
        <v>115</v>
      </c>
    </row>
    <row r="19231" spans="1:39" x14ac:dyDescent="0.25">
      <c r="A19231" t="s">
        <v>0</v>
      </c>
      <c r="B19231" s="1">
        <v>44635</v>
      </c>
      <c r="C19231" s="2">
        <v>0.40799099537037037</v>
      </c>
    </row>
    <row r="19232" spans="1:39" x14ac:dyDescent="0.25">
      <c r="A19232" t="s">
        <v>0</v>
      </c>
      <c r="B19232" s="1">
        <v>44635</v>
      </c>
      <c r="C19232" s="2">
        <v>0.40798964120370368</v>
      </c>
      <c r="D19232" t="s">
        <v>197</v>
      </c>
      <c r="E19232" t="s">
        <v>84</v>
      </c>
      <c r="F19232">
        <v>34.75</v>
      </c>
      <c r="G19232">
        <v>56.977131999999997</v>
      </c>
      <c r="H19232">
        <v>30.5</v>
      </c>
      <c r="I19232">
        <v>163</v>
      </c>
      <c r="R19232" t="s">
        <v>1638</v>
      </c>
      <c r="S19232">
        <v>34.75</v>
      </c>
      <c r="T19232">
        <v>34.417212999999997</v>
      </c>
      <c r="U19232">
        <v>2.0888E-2</v>
      </c>
      <c r="V19232">
        <v>-6.3333E-2</v>
      </c>
      <c r="W19232">
        <v>-6.6670000000000002E-3</v>
      </c>
      <c r="X19232">
        <v>-6.0000000000000002E-6</v>
      </c>
      <c r="Y19232">
        <v>3000</v>
      </c>
    </row>
    <row r="19233" spans="1:29" x14ac:dyDescent="0.25">
      <c r="A19233" t="s">
        <v>0</v>
      </c>
      <c r="B19233" s="1">
        <v>44635</v>
      </c>
      <c r="C19233" s="2">
        <v>0.40799553240740738</v>
      </c>
      <c r="D19233" t="s">
        <v>197</v>
      </c>
      <c r="E19233" t="s">
        <v>60</v>
      </c>
    </row>
    <row r="19234" spans="1:29" x14ac:dyDescent="0.25">
      <c r="A19234" t="s">
        <v>0</v>
      </c>
      <c r="B19234" s="1">
        <v>44635</v>
      </c>
      <c r="C19234" s="2">
        <v>0.40800710648148147</v>
      </c>
      <c r="D19234" t="s">
        <v>197</v>
      </c>
      <c r="E19234" t="s">
        <v>60</v>
      </c>
    </row>
    <row r="19235" spans="1:29" x14ac:dyDescent="0.25">
      <c r="A19235" t="s">
        <v>0</v>
      </c>
      <c r="B19235" s="1">
        <v>44635</v>
      </c>
      <c r="C19235" s="2">
        <v>0.40801868055555551</v>
      </c>
      <c r="D19235" t="s">
        <v>197</v>
      </c>
      <c r="E19235" t="s">
        <v>60</v>
      </c>
    </row>
    <row r="19236" spans="1:29" x14ac:dyDescent="0.25">
      <c r="A19236" t="s">
        <v>0</v>
      </c>
      <c r="B19236" s="1">
        <v>44635</v>
      </c>
      <c r="C19236" s="2">
        <v>0.40802559027777779</v>
      </c>
      <c r="D19236" t="s">
        <v>197</v>
      </c>
      <c r="E19236" t="s">
        <v>116</v>
      </c>
    </row>
    <row r="19237" spans="1:29" x14ac:dyDescent="0.25">
      <c r="A19237" t="s">
        <v>0</v>
      </c>
      <c r="B19237" s="1">
        <v>44635</v>
      </c>
      <c r="C19237" s="2">
        <v>0.40802572916666668</v>
      </c>
      <c r="D19237" t="s">
        <v>197</v>
      </c>
      <c r="E19237" t="s">
        <v>115</v>
      </c>
    </row>
    <row r="19238" spans="1:29" x14ac:dyDescent="0.25">
      <c r="A19238" t="s">
        <v>0</v>
      </c>
      <c r="B19238" s="1">
        <v>44635</v>
      </c>
      <c r="C19238" s="2">
        <v>0.40802754629629628</v>
      </c>
      <c r="D19238" t="s">
        <v>197</v>
      </c>
      <c r="E19238" t="s">
        <v>117</v>
      </c>
    </row>
    <row r="19239" spans="1:29" x14ac:dyDescent="0.25">
      <c r="A19239" t="s">
        <v>0</v>
      </c>
      <c r="B19239" s="1">
        <v>44635</v>
      </c>
      <c r="C19239" s="2">
        <v>0.40803025462962966</v>
      </c>
      <c r="D19239" t="s">
        <v>197</v>
      </c>
      <c r="E19239" t="s">
        <v>60</v>
      </c>
    </row>
    <row r="19240" spans="1:29" x14ac:dyDescent="0.25">
      <c r="A19240" t="s">
        <v>0</v>
      </c>
      <c r="B19240" s="1">
        <v>44635</v>
      </c>
      <c r="C19240" s="2">
        <v>0.4080418287037037</v>
      </c>
      <c r="D19240" t="s">
        <v>197</v>
      </c>
      <c r="E19240" t="s">
        <v>60</v>
      </c>
    </row>
    <row r="19241" spans="1:29" x14ac:dyDescent="0.25">
      <c r="A19241" t="s">
        <v>0</v>
      </c>
      <c r="B19241" s="1">
        <v>44635</v>
      </c>
      <c r="C19241" s="2">
        <v>0.40805341435185188</v>
      </c>
      <c r="D19241" t="s">
        <v>197</v>
      </c>
      <c r="E19241" t="s">
        <v>60</v>
      </c>
    </row>
    <row r="19242" spans="1:29" x14ac:dyDescent="0.25">
      <c r="A19242" t="s">
        <v>0</v>
      </c>
      <c r="B19242" s="1">
        <v>44635</v>
      </c>
      <c r="C19242" s="2">
        <v>0.40806037037037041</v>
      </c>
      <c r="D19242" t="s">
        <v>197</v>
      </c>
      <c r="E19242" t="s">
        <v>116</v>
      </c>
    </row>
    <row r="19243" spans="1:29" x14ac:dyDescent="0.25">
      <c r="A19243" t="s">
        <v>0</v>
      </c>
      <c r="B19243" s="1">
        <v>44635</v>
      </c>
      <c r="C19243" s="2">
        <v>0.40806049768518515</v>
      </c>
      <c r="D19243" t="s">
        <v>197</v>
      </c>
      <c r="E19243" t="s">
        <v>115</v>
      </c>
    </row>
    <row r="19244" spans="1:29" x14ac:dyDescent="0.25">
      <c r="A19244" t="s">
        <v>0</v>
      </c>
      <c r="B19244" s="1">
        <v>44635</v>
      </c>
      <c r="C19244" s="2">
        <v>0.4080624537037037</v>
      </c>
      <c r="D19244" t="s">
        <v>197</v>
      </c>
      <c r="E19244" t="s">
        <v>118</v>
      </c>
    </row>
    <row r="19245" spans="1:29" x14ac:dyDescent="0.25">
      <c r="A19245" t="s">
        <v>0</v>
      </c>
      <c r="B19245" s="1">
        <v>44635</v>
      </c>
      <c r="C19245" s="2">
        <v>0.40806334490740742</v>
      </c>
      <c r="D19245" t="s">
        <v>197</v>
      </c>
      <c r="E19245" t="s">
        <v>1640</v>
      </c>
    </row>
    <row r="19246" spans="1:29" x14ac:dyDescent="0.25">
      <c r="A19246" t="s">
        <v>0</v>
      </c>
      <c r="B19246" s="1">
        <v>44635</v>
      </c>
      <c r="C19246" s="2">
        <v>0.40806498842592592</v>
      </c>
      <c r="D19246" t="s">
        <v>197</v>
      </c>
      <c r="E19246" t="s">
        <v>60</v>
      </c>
    </row>
    <row r="19247" spans="1:29" x14ac:dyDescent="0.25">
      <c r="A19247" t="s">
        <v>0</v>
      </c>
      <c r="B19247" s="1">
        <v>44635</v>
      </c>
      <c r="C19247" s="2">
        <v>0.40806508101851852</v>
      </c>
      <c r="D19247" t="s">
        <v>197</v>
      </c>
      <c r="E19247" t="s">
        <v>85</v>
      </c>
      <c r="F19247">
        <v>34.75</v>
      </c>
      <c r="G19247">
        <v>56.975724999999997</v>
      </c>
      <c r="H19247">
        <v>30.35</v>
      </c>
      <c r="I19247">
        <v>10</v>
      </c>
      <c r="J19247">
        <v>232.397865</v>
      </c>
      <c r="K19247">
        <v>84384.688467</v>
      </c>
      <c r="M19247">
        <v>30.375</v>
      </c>
      <c r="N19247">
        <v>185.5</v>
      </c>
      <c r="O19247">
        <v>1877.254604</v>
      </c>
      <c r="P19247">
        <v>8438.2942419999999</v>
      </c>
      <c r="Z19247">
        <v>1232.959961</v>
      </c>
      <c r="AA19247">
        <v>12.08</v>
      </c>
      <c r="AB19247">
        <v>38.521000000000001</v>
      </c>
      <c r="AC19247">
        <v>12.08</v>
      </c>
    </row>
    <row r="19248" spans="1:29" x14ac:dyDescent="0.25">
      <c r="A19248" t="s">
        <v>0</v>
      </c>
      <c r="B19248" s="1">
        <v>44635</v>
      </c>
      <c r="C19248" s="2">
        <v>0.40806612268518516</v>
      </c>
      <c r="D19248" t="s">
        <v>197</v>
      </c>
      <c r="E19248" t="s">
        <v>86</v>
      </c>
    </row>
    <row r="19249" spans="1:5" x14ac:dyDescent="0.25">
      <c r="A19249" t="s">
        <v>0</v>
      </c>
      <c r="B19249" s="1">
        <v>44635</v>
      </c>
      <c r="C19249" s="2">
        <v>0.40808239583333333</v>
      </c>
      <c r="D19249" t="s">
        <v>197</v>
      </c>
      <c r="E19249" t="s">
        <v>87</v>
      </c>
    </row>
    <row r="19250" spans="1:5" x14ac:dyDescent="0.25">
      <c r="A19250" t="s">
        <v>0</v>
      </c>
      <c r="B19250" s="1">
        <v>44635</v>
      </c>
      <c r="C19250" s="2">
        <v>0.40808246527777775</v>
      </c>
      <c r="D19250" t="s">
        <v>197</v>
      </c>
      <c r="E19250" t="s">
        <v>88</v>
      </c>
    </row>
    <row r="19251" spans="1:5" x14ac:dyDescent="0.25">
      <c r="A19251" t="s">
        <v>0</v>
      </c>
      <c r="B19251" s="1">
        <v>44635</v>
      </c>
      <c r="C19251" s="2">
        <v>0.40808293981481486</v>
      </c>
      <c r="D19251" t="s">
        <v>197</v>
      </c>
      <c r="E19251" t="s">
        <v>60</v>
      </c>
    </row>
    <row r="19252" spans="1:5" x14ac:dyDescent="0.25">
      <c r="A19252" t="s">
        <v>0</v>
      </c>
      <c r="B19252" s="1">
        <v>44635</v>
      </c>
      <c r="C19252" s="2">
        <v>0.4080945138888889</v>
      </c>
      <c r="D19252" t="s">
        <v>197</v>
      </c>
      <c r="E19252" t="s">
        <v>60</v>
      </c>
    </row>
    <row r="19253" spans="1:5" x14ac:dyDescent="0.25">
      <c r="A19253" t="s">
        <v>0</v>
      </c>
      <c r="B19253" s="1">
        <v>44635</v>
      </c>
      <c r="C19253" s="2">
        <v>0.40810608796296299</v>
      </c>
      <c r="D19253" t="s">
        <v>197</v>
      </c>
      <c r="E19253" t="s">
        <v>60</v>
      </c>
    </row>
    <row r="19254" spans="1:5" x14ac:dyDescent="0.25">
      <c r="A19254" t="s">
        <v>0</v>
      </c>
      <c r="B19254" s="1">
        <v>44635</v>
      </c>
      <c r="C19254" s="2">
        <v>0.40811767361111112</v>
      </c>
      <c r="D19254" t="s">
        <v>197</v>
      </c>
      <c r="E19254" t="s">
        <v>60</v>
      </c>
    </row>
    <row r="19255" spans="1:5" x14ac:dyDescent="0.25">
      <c r="A19255" t="s">
        <v>0</v>
      </c>
      <c r="B19255" s="1">
        <v>44635</v>
      </c>
      <c r="C19255" s="2">
        <v>0.40812924768518521</v>
      </c>
      <c r="D19255" t="s">
        <v>197</v>
      </c>
      <c r="E19255" t="s">
        <v>60</v>
      </c>
    </row>
    <row r="19256" spans="1:5" x14ac:dyDescent="0.25">
      <c r="A19256" t="s">
        <v>0</v>
      </c>
      <c r="B19256" s="1">
        <v>44635</v>
      </c>
      <c r="C19256" s="2">
        <v>0.40813553240740741</v>
      </c>
      <c r="D19256" t="s">
        <v>197</v>
      </c>
      <c r="E19256" t="s">
        <v>1641</v>
      </c>
    </row>
    <row r="19257" spans="1:5" x14ac:dyDescent="0.25">
      <c r="A19257" t="s">
        <v>0</v>
      </c>
      <c r="B19257" s="1">
        <v>44635</v>
      </c>
      <c r="C19257" s="2">
        <v>0.40813607638888888</v>
      </c>
      <c r="D19257" t="s">
        <v>197</v>
      </c>
      <c r="E19257" t="s">
        <v>1642</v>
      </c>
    </row>
    <row r="19258" spans="1:5" x14ac:dyDescent="0.25">
      <c r="A19258" t="s">
        <v>0</v>
      </c>
      <c r="B19258" s="1">
        <v>44635</v>
      </c>
      <c r="C19258" s="2">
        <v>0.40813663194444444</v>
      </c>
      <c r="D19258" t="s">
        <v>197</v>
      </c>
      <c r="E19258" t="s">
        <v>819</v>
      </c>
    </row>
    <row r="19259" spans="1:5" x14ac:dyDescent="0.25">
      <c r="A19259" t="s">
        <v>0</v>
      </c>
      <c r="B19259" s="1">
        <v>44635</v>
      </c>
      <c r="C19259" s="2">
        <v>0.4081367939814815</v>
      </c>
      <c r="D19259" t="s">
        <v>197</v>
      </c>
      <c r="E19259" t="s">
        <v>460</v>
      </c>
    </row>
    <row r="19260" spans="1:5" x14ac:dyDescent="0.25">
      <c r="A19260" t="s">
        <v>0</v>
      </c>
      <c r="B19260" s="1">
        <v>44635</v>
      </c>
      <c r="C19260" s="2">
        <v>0.40813682870370371</v>
      </c>
      <c r="D19260" t="s">
        <v>197</v>
      </c>
      <c r="E19260" t="s">
        <v>461</v>
      </c>
    </row>
    <row r="19261" spans="1:5" x14ac:dyDescent="0.25">
      <c r="A19261" t="s">
        <v>0</v>
      </c>
      <c r="B19261" s="1">
        <v>44635</v>
      </c>
      <c r="C19261" s="2">
        <v>0.4081370138888889</v>
      </c>
      <c r="D19261" t="s">
        <v>197</v>
      </c>
      <c r="E19261" t="s">
        <v>115</v>
      </c>
    </row>
    <row r="19262" spans="1:5" x14ac:dyDescent="0.25">
      <c r="A19262" t="s">
        <v>0</v>
      </c>
      <c r="B19262" s="1">
        <v>44635</v>
      </c>
      <c r="C19262" s="2">
        <v>0.40813909722222225</v>
      </c>
      <c r="D19262" t="s">
        <v>197</v>
      </c>
      <c r="E19262" t="s">
        <v>118</v>
      </c>
    </row>
    <row r="19263" spans="1:5" x14ac:dyDescent="0.25">
      <c r="A19263" t="s">
        <v>0</v>
      </c>
      <c r="B19263" s="1">
        <v>44635</v>
      </c>
      <c r="C19263" s="2">
        <v>0.40813986111111111</v>
      </c>
      <c r="D19263" t="s">
        <v>197</v>
      </c>
      <c r="E19263" t="s">
        <v>1643</v>
      </c>
    </row>
    <row r="19264" spans="1:5" x14ac:dyDescent="0.25">
      <c r="A19264" t="s">
        <v>0</v>
      </c>
      <c r="B19264" s="1">
        <v>44635</v>
      </c>
      <c r="C19264" s="2">
        <v>0.40814082175925925</v>
      </c>
      <c r="D19264" t="s">
        <v>197</v>
      </c>
      <c r="E19264" t="s">
        <v>60</v>
      </c>
    </row>
    <row r="19265" spans="1:29" x14ac:dyDescent="0.25">
      <c r="A19265" t="s">
        <v>0</v>
      </c>
      <c r="B19265" s="1">
        <v>44635</v>
      </c>
      <c r="C19265" s="2">
        <v>0.40815239583333335</v>
      </c>
      <c r="D19265" t="s">
        <v>197</v>
      </c>
      <c r="E19265" t="s">
        <v>60</v>
      </c>
    </row>
    <row r="19266" spans="1:29" x14ac:dyDescent="0.25">
      <c r="A19266" t="s">
        <v>0</v>
      </c>
      <c r="B19266" s="1">
        <v>44635</v>
      </c>
      <c r="C19266" s="2">
        <v>0.40816396990740739</v>
      </c>
      <c r="D19266" t="s">
        <v>197</v>
      </c>
      <c r="E19266" t="s">
        <v>60</v>
      </c>
    </row>
    <row r="19267" spans="1:29" x14ac:dyDescent="0.25">
      <c r="A19267" t="s">
        <v>0</v>
      </c>
      <c r="B19267" s="1">
        <v>44635</v>
      </c>
      <c r="C19267" s="2">
        <v>0.40817555555555557</v>
      </c>
      <c r="D19267" t="s">
        <v>197</v>
      </c>
      <c r="E19267" t="s">
        <v>60</v>
      </c>
    </row>
    <row r="19268" spans="1:29" x14ac:dyDescent="0.25">
      <c r="A19268" t="s">
        <v>0</v>
      </c>
      <c r="B19268" s="1">
        <v>44635</v>
      </c>
      <c r="C19268" s="2">
        <v>0.40818712962962961</v>
      </c>
      <c r="D19268" t="s">
        <v>197</v>
      </c>
      <c r="E19268" t="s">
        <v>60</v>
      </c>
    </row>
    <row r="19269" spans="1:29" x14ac:dyDescent="0.25">
      <c r="A19269" t="s">
        <v>0</v>
      </c>
      <c r="B19269" s="1">
        <v>44635</v>
      </c>
      <c r="C19269" s="2">
        <v>0.40818722222222226</v>
      </c>
      <c r="D19269" t="s">
        <v>197</v>
      </c>
      <c r="E19269" t="s">
        <v>85</v>
      </c>
      <c r="F19269">
        <v>34.75</v>
      </c>
      <c r="G19269">
        <v>56.965600000000002</v>
      </c>
      <c r="H19269">
        <v>30.35</v>
      </c>
      <c r="I19269">
        <v>10</v>
      </c>
      <c r="J19269">
        <v>232.49886000000001</v>
      </c>
      <c r="K19269">
        <v>84471.319243000005</v>
      </c>
      <c r="M19269">
        <v>30.35</v>
      </c>
      <c r="N19269">
        <v>194.5</v>
      </c>
      <c r="O19269">
        <v>1879.828291</v>
      </c>
      <c r="P19269">
        <v>8446.9573199999995</v>
      </c>
      <c r="Z19269">
        <v>1233.040039</v>
      </c>
      <c r="AA19269">
        <v>12.08</v>
      </c>
      <c r="AB19269">
        <v>38.853000999999999</v>
      </c>
      <c r="AC19269">
        <v>12.08</v>
      </c>
    </row>
    <row r="19270" spans="1:29" x14ac:dyDescent="0.25">
      <c r="A19270" t="s">
        <v>0</v>
      </c>
      <c r="B19270" s="1">
        <v>44635</v>
      </c>
      <c r="C19270" s="2">
        <v>0.40818828703703702</v>
      </c>
      <c r="D19270" t="s">
        <v>197</v>
      </c>
      <c r="E19270" t="s">
        <v>86</v>
      </c>
    </row>
    <row r="19271" spans="1:29" x14ac:dyDescent="0.25">
      <c r="A19271" t="s">
        <v>0</v>
      </c>
      <c r="B19271" s="1">
        <v>44635</v>
      </c>
      <c r="C19271" s="2">
        <v>0.40820499999999998</v>
      </c>
      <c r="D19271" t="s">
        <v>197</v>
      </c>
      <c r="E19271" t="s">
        <v>87</v>
      </c>
    </row>
    <row r="19272" spans="1:29" x14ac:dyDescent="0.25">
      <c r="A19272" t="s">
        <v>0</v>
      </c>
      <c r="B19272" s="1">
        <v>44635</v>
      </c>
      <c r="C19272" s="2">
        <v>0.40820504629629628</v>
      </c>
      <c r="D19272" t="s">
        <v>197</v>
      </c>
      <c r="E19272" t="s">
        <v>88</v>
      </c>
    </row>
    <row r="19273" spans="1:29" x14ac:dyDescent="0.25">
      <c r="A19273" t="s">
        <v>0</v>
      </c>
      <c r="B19273" s="1">
        <v>44635</v>
      </c>
      <c r="C19273" s="2">
        <v>0.4082055092592593</v>
      </c>
      <c r="D19273" t="s">
        <v>197</v>
      </c>
      <c r="E19273" t="s">
        <v>60</v>
      </c>
    </row>
    <row r="19274" spans="1:29" x14ac:dyDescent="0.25">
      <c r="A19274" t="s">
        <v>0</v>
      </c>
      <c r="B19274" s="1">
        <v>44635</v>
      </c>
      <c r="C19274" s="2">
        <v>0.40821173611111111</v>
      </c>
      <c r="D19274" t="s">
        <v>197</v>
      </c>
      <c r="E19274" t="s">
        <v>1644</v>
      </c>
    </row>
    <row r="19275" spans="1:29" x14ac:dyDescent="0.25">
      <c r="A19275" t="s">
        <v>0</v>
      </c>
      <c r="B19275" s="1">
        <v>44635</v>
      </c>
      <c r="C19275" s="2">
        <v>0.40821207175925928</v>
      </c>
      <c r="D19275" t="s">
        <v>197</v>
      </c>
      <c r="E19275" t="s">
        <v>1645</v>
      </c>
    </row>
    <row r="19276" spans="1:29" x14ac:dyDescent="0.25">
      <c r="A19276" t="s">
        <v>0</v>
      </c>
      <c r="B19276" s="1">
        <v>44635</v>
      </c>
      <c r="C19276" s="2">
        <v>0.40821241898148147</v>
      </c>
      <c r="D19276" t="s">
        <v>197</v>
      </c>
      <c r="E19276" t="s">
        <v>465</v>
      </c>
    </row>
    <row r="19277" spans="1:29" x14ac:dyDescent="0.25">
      <c r="A19277" t="s">
        <v>0</v>
      </c>
      <c r="B19277" s="1">
        <v>44635</v>
      </c>
      <c r="C19277" s="2">
        <v>0.40821263888888892</v>
      </c>
      <c r="D19277" t="s">
        <v>197</v>
      </c>
      <c r="E19277" t="s">
        <v>1646</v>
      </c>
    </row>
    <row r="19278" spans="1:29" x14ac:dyDescent="0.25">
      <c r="A19278" t="s">
        <v>0</v>
      </c>
      <c r="B19278" s="1">
        <v>44635</v>
      </c>
      <c r="C19278" s="2">
        <v>0.40821290509259262</v>
      </c>
      <c r="D19278" t="s">
        <v>197</v>
      </c>
      <c r="E19278" t="s">
        <v>1647</v>
      </c>
    </row>
    <row r="19279" spans="1:29" x14ac:dyDescent="0.25">
      <c r="A19279" t="s">
        <v>0</v>
      </c>
      <c r="B19279" s="1">
        <v>44635</v>
      </c>
      <c r="C19279" s="2">
        <v>0.40821303240740742</v>
      </c>
      <c r="D19279" t="s">
        <v>197</v>
      </c>
      <c r="E19279" t="s">
        <v>460</v>
      </c>
    </row>
    <row r="19280" spans="1:29" x14ac:dyDescent="0.25">
      <c r="A19280" t="s">
        <v>0</v>
      </c>
      <c r="B19280" s="1">
        <v>44635</v>
      </c>
      <c r="C19280" s="2">
        <v>0.40821708333333334</v>
      </c>
      <c r="D19280" t="s">
        <v>197</v>
      </c>
      <c r="E19280" t="s">
        <v>60</v>
      </c>
    </row>
    <row r="19281" spans="1:29" x14ac:dyDescent="0.25">
      <c r="A19281" t="s">
        <v>0</v>
      </c>
      <c r="B19281" s="1">
        <v>44635</v>
      </c>
      <c r="C19281" s="2">
        <v>0.40822866898148152</v>
      </c>
      <c r="D19281" t="s">
        <v>197</v>
      </c>
      <c r="E19281" t="s">
        <v>60</v>
      </c>
    </row>
    <row r="19282" spans="1:29" x14ac:dyDescent="0.25">
      <c r="A19282" t="s">
        <v>0</v>
      </c>
      <c r="B19282" s="1">
        <v>44635</v>
      </c>
      <c r="C19282" s="2">
        <v>0.40824024305555556</v>
      </c>
      <c r="D19282" t="s">
        <v>197</v>
      </c>
      <c r="E19282" t="s">
        <v>60</v>
      </c>
    </row>
    <row r="19283" spans="1:29" x14ac:dyDescent="0.25">
      <c r="A19283" t="s">
        <v>0</v>
      </c>
      <c r="B19283" s="1">
        <v>44635</v>
      </c>
      <c r="C19283" s="2">
        <v>0.40825181712962966</v>
      </c>
      <c r="D19283" t="s">
        <v>197</v>
      </c>
      <c r="E19283" t="s">
        <v>60</v>
      </c>
    </row>
    <row r="19284" spans="1:29" x14ac:dyDescent="0.25">
      <c r="A19284" t="s">
        <v>0</v>
      </c>
      <c r="B19284" s="1">
        <v>44635</v>
      </c>
      <c r="C19284" s="2">
        <v>0.4082633912037037</v>
      </c>
      <c r="D19284" t="s">
        <v>197</v>
      </c>
      <c r="E19284" t="s">
        <v>60</v>
      </c>
    </row>
    <row r="19285" spans="1:29" x14ac:dyDescent="0.25">
      <c r="A19285" t="s">
        <v>0</v>
      </c>
      <c r="B19285" s="1">
        <v>44635</v>
      </c>
      <c r="C19285" s="2">
        <v>0.40827497685185188</v>
      </c>
      <c r="D19285" t="s">
        <v>197</v>
      </c>
      <c r="E19285" t="s">
        <v>60</v>
      </c>
    </row>
    <row r="19286" spans="1:29" x14ac:dyDescent="0.25">
      <c r="A19286" t="s">
        <v>0</v>
      </c>
      <c r="B19286" s="1">
        <v>44635</v>
      </c>
      <c r="C19286" s="2">
        <v>0.40828655092592592</v>
      </c>
      <c r="D19286" t="s">
        <v>197</v>
      </c>
      <c r="E19286" t="s">
        <v>60</v>
      </c>
    </row>
    <row r="19287" spans="1:29" x14ac:dyDescent="0.25">
      <c r="A19287" t="s">
        <v>0</v>
      </c>
      <c r="B19287" s="1">
        <v>44635</v>
      </c>
      <c r="C19287" s="2">
        <v>0.40829812500000001</v>
      </c>
      <c r="D19287" t="s">
        <v>197</v>
      </c>
      <c r="E19287" t="s">
        <v>60</v>
      </c>
    </row>
    <row r="19288" spans="1:29" x14ac:dyDescent="0.25">
      <c r="A19288" t="s">
        <v>0</v>
      </c>
      <c r="B19288" s="1">
        <v>44635</v>
      </c>
      <c r="C19288" s="2">
        <v>0.40830969907407405</v>
      </c>
      <c r="D19288" t="s">
        <v>197</v>
      </c>
      <c r="E19288" t="s">
        <v>60</v>
      </c>
    </row>
    <row r="19289" spans="1:29" x14ac:dyDescent="0.25">
      <c r="A19289" t="s">
        <v>0</v>
      </c>
      <c r="B19289" s="1">
        <v>44635</v>
      </c>
      <c r="C19289" s="2">
        <v>0.40830980324074079</v>
      </c>
      <c r="D19289" t="s">
        <v>197</v>
      </c>
      <c r="E19289" t="s">
        <v>85</v>
      </c>
      <c r="F19289">
        <v>34.75</v>
      </c>
      <c r="G19289">
        <v>56.970250999999998</v>
      </c>
      <c r="H19289">
        <v>30.35</v>
      </c>
      <c r="I19289">
        <v>10</v>
      </c>
      <c r="J19289">
        <v>232.603791</v>
      </c>
      <c r="K19289">
        <v>84558.084329999998</v>
      </c>
      <c r="M19289">
        <v>30.35</v>
      </c>
      <c r="N19289">
        <v>181.5</v>
      </c>
      <c r="O19289">
        <v>1881.8079399999999</v>
      </c>
      <c r="P19289">
        <v>8455.633828</v>
      </c>
      <c r="Z19289">
        <v>1233.01001</v>
      </c>
      <c r="AA19289">
        <v>12.08</v>
      </c>
      <c r="AB19289">
        <v>38.785998999999997</v>
      </c>
      <c r="AC19289">
        <v>12.08</v>
      </c>
    </row>
    <row r="19290" spans="1:29" x14ac:dyDescent="0.25">
      <c r="A19290" t="s">
        <v>0</v>
      </c>
      <c r="B19290" s="1">
        <v>44635</v>
      </c>
      <c r="C19290" s="2">
        <v>0.40831083333333335</v>
      </c>
      <c r="D19290" t="s">
        <v>197</v>
      </c>
      <c r="E19290" t="s">
        <v>86</v>
      </c>
    </row>
    <row r="19291" spans="1:29" x14ac:dyDescent="0.25">
      <c r="A19291" t="s">
        <v>0</v>
      </c>
      <c r="B19291" s="1">
        <v>44635</v>
      </c>
      <c r="C19291" s="2">
        <v>0.40832710648148152</v>
      </c>
      <c r="D19291" t="s">
        <v>197</v>
      </c>
      <c r="E19291" t="s">
        <v>87</v>
      </c>
    </row>
    <row r="19292" spans="1:29" x14ac:dyDescent="0.25">
      <c r="A19292" t="s">
        <v>0</v>
      </c>
      <c r="B19292" s="1">
        <v>44635</v>
      </c>
      <c r="C19292" s="2">
        <v>0.40832715277777781</v>
      </c>
      <c r="D19292" t="s">
        <v>197</v>
      </c>
      <c r="E19292" t="s">
        <v>88</v>
      </c>
    </row>
    <row r="19293" spans="1:29" x14ac:dyDescent="0.25">
      <c r="A19293" t="s">
        <v>0</v>
      </c>
      <c r="B19293" s="1">
        <v>44635</v>
      </c>
      <c r="C19293" s="2">
        <v>0.40832761574074072</v>
      </c>
      <c r="D19293" t="s">
        <v>197</v>
      </c>
      <c r="E19293" t="s">
        <v>60</v>
      </c>
    </row>
    <row r="19294" spans="1:29" x14ac:dyDescent="0.25">
      <c r="A19294" t="s">
        <v>0</v>
      </c>
      <c r="B19294" s="1">
        <v>44635</v>
      </c>
      <c r="C19294" s="2">
        <v>0.40833918981481482</v>
      </c>
      <c r="D19294" t="s">
        <v>197</v>
      </c>
      <c r="E19294" t="s">
        <v>60</v>
      </c>
    </row>
    <row r="19295" spans="1:29" x14ac:dyDescent="0.25">
      <c r="A19295" t="s">
        <v>0</v>
      </c>
      <c r="B19295" s="1">
        <v>44635</v>
      </c>
      <c r="C19295" s="2">
        <v>0.40835076388888886</v>
      </c>
      <c r="D19295" t="s">
        <v>197</v>
      </c>
      <c r="E19295" t="s">
        <v>60</v>
      </c>
    </row>
    <row r="19296" spans="1:29" x14ac:dyDescent="0.25">
      <c r="A19296" t="s">
        <v>0</v>
      </c>
      <c r="B19296" s="1">
        <v>44635</v>
      </c>
      <c r="C19296" s="2">
        <v>0.40836234953703704</v>
      </c>
      <c r="D19296" t="s">
        <v>197</v>
      </c>
      <c r="E19296" t="s">
        <v>60</v>
      </c>
    </row>
    <row r="19297" spans="1:29" x14ac:dyDescent="0.25">
      <c r="A19297" t="s">
        <v>0</v>
      </c>
      <c r="B19297" s="1">
        <v>44635</v>
      </c>
      <c r="C19297" s="2">
        <v>0.40837392361111108</v>
      </c>
      <c r="D19297" t="s">
        <v>197</v>
      </c>
      <c r="E19297" t="s">
        <v>60</v>
      </c>
    </row>
    <row r="19298" spans="1:29" x14ac:dyDescent="0.25">
      <c r="A19298" t="s">
        <v>0</v>
      </c>
      <c r="B19298" s="1">
        <v>44635</v>
      </c>
      <c r="C19298" s="2">
        <v>0.40838549768518523</v>
      </c>
      <c r="D19298" t="s">
        <v>197</v>
      </c>
      <c r="E19298" t="s">
        <v>60</v>
      </c>
    </row>
    <row r="19299" spans="1:29" x14ac:dyDescent="0.25">
      <c r="A19299" t="s">
        <v>0</v>
      </c>
      <c r="B19299" s="1">
        <v>44635</v>
      </c>
      <c r="C19299" s="2">
        <v>0.40839707175925927</v>
      </c>
      <c r="D19299" t="s">
        <v>197</v>
      </c>
      <c r="E19299" t="s">
        <v>60</v>
      </c>
    </row>
    <row r="19300" spans="1:29" x14ac:dyDescent="0.25">
      <c r="A19300" t="s">
        <v>0</v>
      </c>
      <c r="B19300" s="1">
        <v>44635</v>
      </c>
      <c r="C19300" s="2">
        <v>0.40840865740740745</v>
      </c>
      <c r="D19300" t="s">
        <v>197</v>
      </c>
      <c r="E19300" t="s">
        <v>60</v>
      </c>
    </row>
    <row r="19301" spans="1:29" x14ac:dyDescent="0.25">
      <c r="A19301" t="s">
        <v>0</v>
      </c>
      <c r="B19301" s="1">
        <v>44635</v>
      </c>
      <c r="C19301" s="2">
        <v>0.40842023148148149</v>
      </c>
      <c r="D19301" t="s">
        <v>197</v>
      </c>
      <c r="E19301" t="s">
        <v>60</v>
      </c>
    </row>
    <row r="19302" spans="1:29" x14ac:dyDescent="0.25">
      <c r="A19302" t="s">
        <v>0</v>
      </c>
      <c r="B19302" s="1">
        <v>44635</v>
      </c>
      <c r="C19302" s="2">
        <v>0.40843180555555558</v>
      </c>
      <c r="D19302" t="s">
        <v>197</v>
      </c>
      <c r="E19302" t="s">
        <v>60</v>
      </c>
    </row>
    <row r="19303" spans="1:29" x14ac:dyDescent="0.25">
      <c r="A19303" t="s">
        <v>0</v>
      </c>
      <c r="B19303" s="1">
        <v>44635</v>
      </c>
      <c r="C19303" s="2">
        <v>0.4084319212962963</v>
      </c>
      <c r="D19303" t="s">
        <v>197</v>
      </c>
      <c r="E19303" t="s">
        <v>85</v>
      </c>
      <c r="F19303">
        <v>34.75</v>
      </c>
      <c r="G19303">
        <v>56.970849000000001</v>
      </c>
      <c r="H19303">
        <v>30.35</v>
      </c>
      <c r="I19303">
        <v>5</v>
      </c>
      <c r="J19303">
        <v>232.69429400000001</v>
      </c>
      <c r="K19303">
        <v>84644.715106000003</v>
      </c>
      <c r="M19303">
        <v>30.35</v>
      </c>
      <c r="N19303">
        <v>176</v>
      </c>
      <c r="O19303">
        <v>1883.713219</v>
      </c>
      <c r="P19303">
        <v>8464.2969059999996</v>
      </c>
      <c r="Z19303">
        <v>1233.040039</v>
      </c>
      <c r="AA19303">
        <v>12.08</v>
      </c>
      <c r="AB19303">
        <v>38.887000999999998</v>
      </c>
      <c r="AC19303">
        <v>12.08</v>
      </c>
    </row>
    <row r="19304" spans="1:29" x14ac:dyDescent="0.25">
      <c r="A19304" t="s">
        <v>0</v>
      </c>
      <c r="B19304" s="1">
        <v>44635</v>
      </c>
      <c r="C19304" s="2">
        <v>0.408432962962963</v>
      </c>
      <c r="D19304" t="s">
        <v>197</v>
      </c>
      <c r="E19304" t="s">
        <v>86</v>
      </c>
    </row>
    <row r="19305" spans="1:29" x14ac:dyDescent="0.25">
      <c r="A19305" t="s">
        <v>0</v>
      </c>
      <c r="B19305" s="1">
        <v>44635</v>
      </c>
      <c r="C19305" s="2">
        <v>0.40844923611111111</v>
      </c>
      <c r="D19305" t="s">
        <v>197</v>
      </c>
      <c r="E19305" t="s">
        <v>87</v>
      </c>
    </row>
    <row r="19306" spans="1:29" x14ac:dyDescent="0.25">
      <c r="A19306" t="s">
        <v>0</v>
      </c>
      <c r="B19306" s="1">
        <v>44635</v>
      </c>
      <c r="C19306" s="2">
        <v>0.40844928240740735</v>
      </c>
      <c r="D19306" t="s">
        <v>197</v>
      </c>
      <c r="E19306" t="s">
        <v>88</v>
      </c>
    </row>
    <row r="19307" spans="1:29" x14ac:dyDescent="0.25">
      <c r="A19307" t="s">
        <v>0</v>
      </c>
      <c r="B19307" s="1">
        <v>44635</v>
      </c>
      <c r="C19307" s="2">
        <v>0.40844952546296298</v>
      </c>
      <c r="D19307" t="s">
        <v>197</v>
      </c>
      <c r="E19307" t="s">
        <v>60</v>
      </c>
    </row>
    <row r="19308" spans="1:29" x14ac:dyDescent="0.25">
      <c r="A19308" t="s">
        <v>0</v>
      </c>
      <c r="B19308" s="1">
        <v>44635</v>
      </c>
      <c r="C19308" s="2">
        <v>0.40846111111111111</v>
      </c>
      <c r="D19308" t="s">
        <v>197</v>
      </c>
      <c r="E19308" t="s">
        <v>60</v>
      </c>
    </row>
    <row r="19309" spans="1:29" x14ac:dyDescent="0.25">
      <c r="A19309" t="s">
        <v>0</v>
      </c>
      <c r="B19309" s="1">
        <v>44635</v>
      </c>
      <c r="C19309" s="2">
        <v>0.4084726851851852</v>
      </c>
      <c r="D19309" t="s">
        <v>197</v>
      </c>
      <c r="E19309" t="s">
        <v>60</v>
      </c>
    </row>
    <row r="19310" spans="1:29" x14ac:dyDescent="0.25">
      <c r="A19310" t="s">
        <v>0</v>
      </c>
      <c r="B19310" s="1">
        <v>44635</v>
      </c>
      <c r="C19310" s="2">
        <v>0.40848425925925924</v>
      </c>
      <c r="D19310" t="s">
        <v>197</v>
      </c>
      <c r="E19310" t="s">
        <v>60</v>
      </c>
    </row>
    <row r="19311" spans="1:29" x14ac:dyDescent="0.25">
      <c r="A19311" t="s">
        <v>0</v>
      </c>
      <c r="B19311" s="1">
        <v>44635</v>
      </c>
      <c r="C19311" s="2">
        <v>0.40849583333333334</v>
      </c>
      <c r="D19311" t="s">
        <v>197</v>
      </c>
      <c r="E19311" t="s">
        <v>60</v>
      </c>
    </row>
    <row r="19312" spans="1:29" x14ac:dyDescent="0.25">
      <c r="A19312" t="s">
        <v>0</v>
      </c>
      <c r="B19312" s="1">
        <v>44635</v>
      </c>
      <c r="C19312" s="2">
        <v>0.40850740740740737</v>
      </c>
      <c r="D19312" t="s">
        <v>197</v>
      </c>
      <c r="E19312" t="s">
        <v>60</v>
      </c>
    </row>
    <row r="19313" spans="1:29" x14ac:dyDescent="0.25">
      <c r="A19313" t="s">
        <v>0</v>
      </c>
      <c r="B19313" s="1">
        <v>44635</v>
      </c>
      <c r="C19313" s="2">
        <v>0.40851899305555556</v>
      </c>
      <c r="D19313" t="s">
        <v>197</v>
      </c>
      <c r="E19313" t="s">
        <v>60</v>
      </c>
    </row>
    <row r="19314" spans="1:29" x14ac:dyDescent="0.25">
      <c r="A19314" t="s">
        <v>0</v>
      </c>
      <c r="B19314" s="1">
        <v>44635</v>
      </c>
      <c r="C19314" s="2">
        <v>0.4085305671296296</v>
      </c>
      <c r="D19314" t="s">
        <v>197</v>
      </c>
      <c r="E19314" t="s">
        <v>60</v>
      </c>
    </row>
    <row r="19315" spans="1:29" x14ac:dyDescent="0.25">
      <c r="A19315" t="s">
        <v>0</v>
      </c>
      <c r="B19315" s="1">
        <v>44635</v>
      </c>
      <c r="C19315" s="2">
        <v>0.40854214120370375</v>
      </c>
      <c r="D19315" t="s">
        <v>197</v>
      </c>
      <c r="E19315" t="s">
        <v>60</v>
      </c>
    </row>
    <row r="19316" spans="1:29" x14ac:dyDescent="0.25">
      <c r="A19316" t="s">
        <v>0</v>
      </c>
      <c r="B19316" s="1">
        <v>44635</v>
      </c>
      <c r="C19316" s="2">
        <v>0.40855371527777778</v>
      </c>
      <c r="D19316" t="s">
        <v>197</v>
      </c>
      <c r="E19316" t="s">
        <v>60</v>
      </c>
    </row>
    <row r="19317" spans="1:29" x14ac:dyDescent="0.25">
      <c r="A19317" t="s">
        <v>0</v>
      </c>
      <c r="B19317" s="1">
        <v>44635</v>
      </c>
      <c r="C19317" s="2">
        <v>0.40855383101851855</v>
      </c>
      <c r="D19317" t="s">
        <v>197</v>
      </c>
      <c r="E19317" t="s">
        <v>85</v>
      </c>
      <c r="F19317">
        <v>34.75</v>
      </c>
      <c r="G19317">
        <v>56.972026</v>
      </c>
      <c r="H19317">
        <v>30.35</v>
      </c>
      <c r="I19317">
        <v>10</v>
      </c>
      <c r="J19317">
        <v>232.77168</v>
      </c>
      <c r="K19317">
        <v>84731.077258999998</v>
      </c>
      <c r="M19317">
        <v>30.375</v>
      </c>
      <c r="N19317">
        <v>174.5</v>
      </c>
      <c r="O19317">
        <v>1885.557245</v>
      </c>
      <c r="P19317">
        <v>8472.933121</v>
      </c>
      <c r="Z19317">
        <v>1232.959961</v>
      </c>
      <c r="AA19317">
        <v>12.08</v>
      </c>
      <c r="AB19317">
        <v>39.571998999999998</v>
      </c>
      <c r="AC19317">
        <v>12.08</v>
      </c>
    </row>
    <row r="19318" spans="1:29" x14ac:dyDescent="0.25">
      <c r="A19318" t="s">
        <v>0</v>
      </c>
      <c r="B19318" s="1">
        <v>44635</v>
      </c>
      <c r="C19318" s="2">
        <v>0.40855487268518514</v>
      </c>
      <c r="D19318" t="s">
        <v>197</v>
      </c>
      <c r="E19318" t="s">
        <v>86</v>
      </c>
    </row>
    <row r="19319" spans="1:29" x14ac:dyDescent="0.25">
      <c r="A19319" t="s">
        <v>0</v>
      </c>
      <c r="B19319" s="1">
        <v>44635</v>
      </c>
      <c r="C19319" s="2">
        <v>0.40857114583333337</v>
      </c>
      <c r="D19319" t="s">
        <v>197</v>
      </c>
      <c r="E19319" t="s">
        <v>87</v>
      </c>
    </row>
    <row r="19320" spans="1:29" x14ac:dyDescent="0.25">
      <c r="A19320" t="s">
        <v>0</v>
      </c>
      <c r="B19320" s="1">
        <v>44635</v>
      </c>
      <c r="C19320" s="2">
        <v>0.40857119212962961</v>
      </c>
      <c r="D19320" t="s">
        <v>197</v>
      </c>
      <c r="E19320" t="s">
        <v>88</v>
      </c>
    </row>
    <row r="19321" spans="1:29" x14ac:dyDescent="0.25">
      <c r="A19321" t="s">
        <v>0</v>
      </c>
      <c r="B19321" s="1">
        <v>44635</v>
      </c>
      <c r="C19321" s="2">
        <v>0.40857143518518518</v>
      </c>
      <c r="D19321" t="s">
        <v>197</v>
      </c>
      <c r="E19321" t="s">
        <v>60</v>
      </c>
    </row>
    <row r="19322" spans="1:29" x14ac:dyDescent="0.25">
      <c r="A19322" t="s">
        <v>0</v>
      </c>
      <c r="B19322" s="1">
        <v>44635</v>
      </c>
      <c r="C19322" s="2">
        <v>0.40858300925925928</v>
      </c>
      <c r="D19322" t="s">
        <v>197</v>
      </c>
      <c r="E19322" t="s">
        <v>60</v>
      </c>
    </row>
    <row r="19323" spans="1:29" x14ac:dyDescent="0.25">
      <c r="A19323" t="s">
        <v>0</v>
      </c>
      <c r="B19323" s="1">
        <v>44635</v>
      </c>
      <c r="C19323" s="2">
        <v>0.4085945949074074</v>
      </c>
      <c r="D19323" t="s">
        <v>197</v>
      </c>
      <c r="E19323" t="s">
        <v>60</v>
      </c>
    </row>
    <row r="19324" spans="1:29" x14ac:dyDescent="0.25">
      <c r="A19324" t="s">
        <v>0</v>
      </c>
      <c r="B19324" s="1">
        <v>44635</v>
      </c>
      <c r="C19324" s="2">
        <v>0.4086061689814815</v>
      </c>
      <c r="D19324" t="s">
        <v>197</v>
      </c>
      <c r="E19324" t="s">
        <v>60</v>
      </c>
    </row>
    <row r="19325" spans="1:29" x14ac:dyDescent="0.25">
      <c r="A19325" t="s">
        <v>0</v>
      </c>
      <c r="B19325" s="1">
        <v>44635</v>
      </c>
      <c r="C19325" s="2">
        <v>0.40861774305555554</v>
      </c>
      <c r="D19325" t="s">
        <v>197</v>
      </c>
      <c r="E19325" t="s">
        <v>60</v>
      </c>
    </row>
    <row r="19326" spans="1:29" x14ac:dyDescent="0.25">
      <c r="A19326" t="s">
        <v>0</v>
      </c>
      <c r="B19326" s="1">
        <v>44635</v>
      </c>
      <c r="C19326" s="2">
        <v>0.40862931712962963</v>
      </c>
      <c r="D19326" t="s">
        <v>197</v>
      </c>
      <c r="E19326" t="s">
        <v>60</v>
      </c>
    </row>
    <row r="19327" spans="1:29" x14ac:dyDescent="0.25">
      <c r="A19327" t="s">
        <v>0</v>
      </c>
      <c r="B19327" s="1">
        <v>44635</v>
      </c>
      <c r="C19327" s="2">
        <v>0.40864089120370367</v>
      </c>
      <c r="D19327" t="s">
        <v>197</v>
      </c>
      <c r="E19327" t="s">
        <v>60</v>
      </c>
    </row>
    <row r="19328" spans="1:29" x14ac:dyDescent="0.25">
      <c r="A19328" t="s">
        <v>0</v>
      </c>
      <c r="B19328" s="1">
        <v>44635</v>
      </c>
      <c r="C19328" s="2">
        <v>0.40865246527777782</v>
      </c>
      <c r="D19328" t="s">
        <v>197</v>
      </c>
      <c r="E19328" t="s">
        <v>60</v>
      </c>
    </row>
    <row r="19329" spans="1:29" x14ac:dyDescent="0.25">
      <c r="A19329" t="s">
        <v>0</v>
      </c>
      <c r="B19329" s="1">
        <v>44635</v>
      </c>
      <c r="C19329" s="2">
        <v>0.40866405092592589</v>
      </c>
      <c r="D19329" t="s">
        <v>197</v>
      </c>
      <c r="E19329" t="s">
        <v>60</v>
      </c>
    </row>
    <row r="19330" spans="1:29" x14ac:dyDescent="0.25">
      <c r="A19330" t="s">
        <v>0</v>
      </c>
      <c r="B19330" s="1">
        <v>44635</v>
      </c>
      <c r="C19330" s="2">
        <v>0.40867562500000004</v>
      </c>
      <c r="D19330" t="s">
        <v>197</v>
      </c>
      <c r="E19330" t="s">
        <v>60</v>
      </c>
    </row>
    <row r="19331" spans="1:29" x14ac:dyDescent="0.25">
      <c r="A19331" t="s">
        <v>0</v>
      </c>
      <c r="B19331" s="1">
        <v>44635</v>
      </c>
      <c r="C19331" s="2">
        <v>0.40867575231481479</v>
      </c>
      <c r="D19331" t="s">
        <v>197</v>
      </c>
      <c r="E19331" t="s">
        <v>85</v>
      </c>
      <c r="F19331">
        <v>34.75</v>
      </c>
      <c r="G19331">
        <v>56.968007</v>
      </c>
      <c r="H19331">
        <v>30.35</v>
      </c>
      <c r="I19331">
        <v>10</v>
      </c>
      <c r="J19331">
        <v>232.87005300000001</v>
      </c>
      <c r="K19331">
        <v>84817.439413</v>
      </c>
      <c r="M19331">
        <v>30.35</v>
      </c>
      <c r="N19331">
        <v>177.5</v>
      </c>
      <c r="O19331">
        <v>1887.401664</v>
      </c>
      <c r="P19331">
        <v>8481.5693370000008</v>
      </c>
      <c r="Z19331">
        <v>1233.01001</v>
      </c>
      <c r="AA19331">
        <v>12.09</v>
      </c>
      <c r="AB19331">
        <v>38.985000999999997</v>
      </c>
      <c r="AC19331">
        <v>12.09</v>
      </c>
    </row>
    <row r="19332" spans="1:29" x14ac:dyDescent="0.25">
      <c r="A19332" t="s">
        <v>0</v>
      </c>
      <c r="B19332" s="1">
        <v>44635</v>
      </c>
      <c r="C19332" s="2">
        <v>0.4086767824074074</v>
      </c>
      <c r="D19332" t="s">
        <v>197</v>
      </c>
      <c r="E19332" t="s">
        <v>86</v>
      </c>
    </row>
    <row r="19333" spans="1:29" x14ac:dyDescent="0.25">
      <c r="A19333" t="s">
        <v>0</v>
      </c>
      <c r="B19333" s="1">
        <v>44635</v>
      </c>
      <c r="C19333" s="2">
        <v>0.40869306712962961</v>
      </c>
      <c r="D19333" t="s">
        <v>197</v>
      </c>
      <c r="E19333" t="s">
        <v>87</v>
      </c>
    </row>
    <row r="19334" spans="1:29" x14ac:dyDescent="0.25">
      <c r="A19334" t="s">
        <v>0</v>
      </c>
      <c r="B19334" s="1">
        <v>44635</v>
      </c>
      <c r="C19334" s="2">
        <v>0.40869310185185187</v>
      </c>
      <c r="D19334" t="s">
        <v>197</v>
      </c>
      <c r="E19334" t="s">
        <v>88</v>
      </c>
    </row>
    <row r="19335" spans="1:29" x14ac:dyDescent="0.25">
      <c r="A19335" t="s">
        <v>0</v>
      </c>
      <c r="B19335" s="1">
        <v>44635</v>
      </c>
      <c r="C19335" s="2">
        <v>0.40869357638888887</v>
      </c>
      <c r="D19335" t="s">
        <v>197</v>
      </c>
      <c r="E19335" t="s">
        <v>60</v>
      </c>
    </row>
    <row r="19336" spans="1:29" x14ac:dyDescent="0.25">
      <c r="A19336" t="s">
        <v>0</v>
      </c>
      <c r="B19336" s="1">
        <v>44635</v>
      </c>
      <c r="C19336" s="2">
        <v>0.40870515046296302</v>
      </c>
      <c r="D19336" t="s">
        <v>197</v>
      </c>
      <c r="E19336" t="s">
        <v>60</v>
      </c>
    </row>
    <row r="19337" spans="1:29" x14ac:dyDescent="0.25">
      <c r="A19337" t="s">
        <v>0</v>
      </c>
      <c r="B19337" s="1">
        <v>44635</v>
      </c>
      <c r="C19337" s="2">
        <v>0.40871672453703706</v>
      </c>
      <c r="D19337" t="s">
        <v>197</v>
      </c>
      <c r="E19337" t="s">
        <v>60</v>
      </c>
    </row>
    <row r="19338" spans="1:29" x14ac:dyDescent="0.25">
      <c r="A19338" t="s">
        <v>0</v>
      </c>
      <c r="B19338" s="1">
        <v>44635</v>
      </c>
      <c r="C19338" s="2">
        <v>0.4087282986111111</v>
      </c>
      <c r="D19338" t="s">
        <v>197</v>
      </c>
      <c r="E19338" t="s">
        <v>60</v>
      </c>
    </row>
    <row r="19339" spans="1:29" x14ac:dyDescent="0.25">
      <c r="A19339" t="s">
        <v>0</v>
      </c>
      <c r="B19339" s="1">
        <v>44635</v>
      </c>
      <c r="C19339" s="2">
        <v>0.40873987268518519</v>
      </c>
      <c r="D19339" t="s">
        <v>197</v>
      </c>
      <c r="E19339" t="s">
        <v>60</v>
      </c>
    </row>
    <row r="19340" spans="1:29" x14ac:dyDescent="0.25">
      <c r="A19340" t="s">
        <v>0</v>
      </c>
      <c r="B19340" s="1">
        <v>44635</v>
      </c>
      <c r="C19340" s="2">
        <v>0.40875145833333332</v>
      </c>
      <c r="D19340" t="s">
        <v>197</v>
      </c>
      <c r="E19340" t="s">
        <v>60</v>
      </c>
    </row>
    <row r="19341" spans="1:29" x14ac:dyDescent="0.25">
      <c r="A19341" t="s">
        <v>0</v>
      </c>
      <c r="B19341" s="1">
        <v>44635</v>
      </c>
      <c r="C19341" s="2">
        <v>0.40876303240740741</v>
      </c>
      <c r="D19341" t="s">
        <v>197</v>
      </c>
      <c r="E19341" t="s">
        <v>60</v>
      </c>
    </row>
    <row r="19342" spans="1:29" x14ac:dyDescent="0.25">
      <c r="A19342" t="s">
        <v>0</v>
      </c>
      <c r="B19342" s="1">
        <v>44635</v>
      </c>
      <c r="C19342" s="2">
        <v>0.40877460648148145</v>
      </c>
      <c r="D19342" t="s">
        <v>197</v>
      </c>
      <c r="E19342" t="s">
        <v>60</v>
      </c>
    </row>
    <row r="19343" spans="1:29" x14ac:dyDescent="0.25">
      <c r="A19343" t="s">
        <v>0</v>
      </c>
      <c r="B19343" s="1">
        <v>44635</v>
      </c>
      <c r="C19343" s="2">
        <v>0.40878618055555555</v>
      </c>
      <c r="D19343" t="s">
        <v>197</v>
      </c>
      <c r="E19343" t="s">
        <v>60</v>
      </c>
    </row>
    <row r="19344" spans="1:29" x14ac:dyDescent="0.25">
      <c r="A19344" t="s">
        <v>0</v>
      </c>
      <c r="B19344" s="1">
        <v>44635</v>
      </c>
      <c r="C19344" s="2">
        <v>0.40879775462962958</v>
      </c>
      <c r="D19344" t="s">
        <v>197</v>
      </c>
      <c r="E19344" t="s">
        <v>60</v>
      </c>
    </row>
    <row r="19345" spans="1:29" x14ac:dyDescent="0.25">
      <c r="A19345" t="s">
        <v>0</v>
      </c>
      <c r="B19345" s="1">
        <v>44635</v>
      </c>
      <c r="C19345" s="2">
        <v>0.40879787037037035</v>
      </c>
      <c r="D19345" t="s">
        <v>197</v>
      </c>
      <c r="E19345" t="s">
        <v>85</v>
      </c>
      <c r="F19345">
        <v>34.75</v>
      </c>
      <c r="G19345">
        <v>56.974688</v>
      </c>
      <c r="H19345">
        <v>30.35</v>
      </c>
      <c r="I19345">
        <v>10</v>
      </c>
      <c r="J19345">
        <v>232.965802</v>
      </c>
      <c r="K19345">
        <v>84903.935878000004</v>
      </c>
      <c r="M19345">
        <v>30.375</v>
      </c>
      <c r="N19345">
        <v>176</v>
      </c>
      <c r="O19345">
        <v>1889.2508049999999</v>
      </c>
      <c r="P19345">
        <v>8490.2189830000007</v>
      </c>
      <c r="Z19345">
        <v>1233.089966</v>
      </c>
      <c r="AA19345">
        <v>12.08</v>
      </c>
      <c r="AB19345">
        <v>37.648997999999999</v>
      </c>
      <c r="AC19345">
        <v>12.08</v>
      </c>
    </row>
    <row r="19346" spans="1:29" x14ac:dyDescent="0.25">
      <c r="A19346" t="s">
        <v>0</v>
      </c>
      <c r="B19346" s="1">
        <v>44635</v>
      </c>
      <c r="C19346" s="2">
        <v>0.40879890046296291</v>
      </c>
      <c r="D19346" t="s">
        <v>197</v>
      </c>
      <c r="E19346" t="s">
        <v>86</v>
      </c>
    </row>
    <row r="19347" spans="1:29" x14ac:dyDescent="0.25">
      <c r="A19347" t="s">
        <v>0</v>
      </c>
      <c r="B19347" s="1">
        <v>44635</v>
      </c>
      <c r="C19347" s="2">
        <v>0.40881517361111114</v>
      </c>
      <c r="D19347" t="s">
        <v>197</v>
      </c>
      <c r="E19347" t="s">
        <v>87</v>
      </c>
    </row>
    <row r="19348" spans="1:29" x14ac:dyDescent="0.25">
      <c r="A19348" t="s">
        <v>0</v>
      </c>
      <c r="B19348" s="1">
        <v>44635</v>
      </c>
      <c r="C19348" s="2">
        <v>0.40881520833333335</v>
      </c>
      <c r="D19348" t="s">
        <v>197</v>
      </c>
      <c r="E19348" t="s">
        <v>88</v>
      </c>
    </row>
    <row r="19349" spans="1:29" x14ac:dyDescent="0.25">
      <c r="A19349" t="s">
        <v>0</v>
      </c>
      <c r="B19349" s="1">
        <v>44635</v>
      </c>
      <c r="C19349" s="2">
        <v>0.40881546296296295</v>
      </c>
      <c r="D19349" t="s">
        <v>197</v>
      </c>
      <c r="E19349" t="s">
        <v>60</v>
      </c>
    </row>
    <row r="19350" spans="1:29" x14ac:dyDescent="0.25">
      <c r="A19350" t="s">
        <v>0</v>
      </c>
      <c r="B19350" s="1">
        <v>44635</v>
      </c>
      <c r="C19350" s="2">
        <v>0.40882703703703704</v>
      </c>
      <c r="D19350" t="s">
        <v>197</v>
      </c>
      <c r="E19350" t="s">
        <v>60</v>
      </c>
    </row>
    <row r="19351" spans="1:29" x14ac:dyDescent="0.25">
      <c r="A19351" t="s">
        <v>0</v>
      </c>
      <c r="B19351" s="1">
        <v>44635</v>
      </c>
      <c r="C19351" s="2">
        <v>0.40883861111111108</v>
      </c>
      <c r="D19351" t="s">
        <v>197</v>
      </c>
      <c r="E19351" t="s">
        <v>60</v>
      </c>
    </row>
    <row r="19352" spans="1:29" x14ac:dyDescent="0.25">
      <c r="A19352" t="s">
        <v>0</v>
      </c>
      <c r="B19352" s="1">
        <v>44635</v>
      </c>
      <c r="C19352" s="2">
        <v>0.40885018518518518</v>
      </c>
      <c r="D19352" t="s">
        <v>197</v>
      </c>
      <c r="E19352" t="s">
        <v>60</v>
      </c>
    </row>
    <row r="19353" spans="1:29" x14ac:dyDescent="0.25">
      <c r="A19353" t="s">
        <v>0</v>
      </c>
      <c r="B19353" s="1">
        <v>44635</v>
      </c>
      <c r="C19353" s="2">
        <v>0.40886175925925922</v>
      </c>
      <c r="D19353" t="s">
        <v>197</v>
      </c>
      <c r="E19353" t="s">
        <v>60</v>
      </c>
    </row>
    <row r="19354" spans="1:29" x14ac:dyDescent="0.25">
      <c r="A19354" t="s">
        <v>0</v>
      </c>
      <c r="B19354" s="1">
        <v>44635</v>
      </c>
      <c r="C19354" s="2">
        <v>0.4088733449074074</v>
      </c>
      <c r="D19354" t="s">
        <v>197</v>
      </c>
      <c r="E19354" t="s">
        <v>60</v>
      </c>
    </row>
    <row r="19355" spans="1:29" x14ac:dyDescent="0.25">
      <c r="A19355" t="s">
        <v>0</v>
      </c>
      <c r="B19355" s="1">
        <v>44635</v>
      </c>
      <c r="C19355" s="2">
        <v>0.40888491898148144</v>
      </c>
      <c r="D19355" t="s">
        <v>197</v>
      </c>
      <c r="E19355" t="s">
        <v>60</v>
      </c>
    </row>
    <row r="19356" spans="1:29" x14ac:dyDescent="0.25">
      <c r="A19356" t="s">
        <v>0</v>
      </c>
      <c r="B19356" s="1">
        <v>44635</v>
      </c>
      <c r="C19356" s="2">
        <v>0.40889649305555559</v>
      </c>
      <c r="D19356" t="s">
        <v>197</v>
      </c>
      <c r="E19356" t="s">
        <v>60</v>
      </c>
    </row>
    <row r="19357" spans="1:29" x14ac:dyDescent="0.25">
      <c r="A19357" t="s">
        <v>0</v>
      </c>
      <c r="B19357" s="1">
        <v>44635</v>
      </c>
      <c r="C19357" s="2">
        <v>0.40890806712962963</v>
      </c>
      <c r="D19357" t="s">
        <v>197</v>
      </c>
      <c r="E19357" t="s">
        <v>60</v>
      </c>
    </row>
    <row r="19358" spans="1:29" x14ac:dyDescent="0.25">
      <c r="A19358" t="s">
        <v>0</v>
      </c>
      <c r="B19358" s="1">
        <v>44635</v>
      </c>
      <c r="C19358" s="2">
        <v>0.40891964120370372</v>
      </c>
      <c r="D19358" t="s">
        <v>197</v>
      </c>
      <c r="E19358" t="s">
        <v>60</v>
      </c>
    </row>
    <row r="19359" spans="1:29" x14ac:dyDescent="0.25">
      <c r="A19359" t="s">
        <v>0</v>
      </c>
      <c r="B19359" s="1">
        <v>44635</v>
      </c>
      <c r="C19359" s="2">
        <v>0.40891975694444443</v>
      </c>
      <c r="D19359" t="s">
        <v>197</v>
      </c>
      <c r="E19359" t="s">
        <v>85</v>
      </c>
      <c r="F19359">
        <v>34.75</v>
      </c>
      <c r="G19359">
        <v>56.980562999999997</v>
      </c>
      <c r="H19359">
        <v>30.35</v>
      </c>
      <c r="I19359">
        <v>10</v>
      </c>
      <c r="J19359">
        <v>233.06417400000001</v>
      </c>
      <c r="K19359">
        <v>84990.298030999998</v>
      </c>
      <c r="M19359">
        <v>30.35</v>
      </c>
      <c r="N19359">
        <v>175</v>
      </c>
      <c r="O19359">
        <v>1891.094699</v>
      </c>
      <c r="P19359">
        <v>8498.8551979999993</v>
      </c>
      <c r="Z19359">
        <v>1232.959961</v>
      </c>
      <c r="AA19359">
        <v>12.07</v>
      </c>
      <c r="AB19359">
        <v>38.798000000000002</v>
      </c>
      <c r="AC19359">
        <v>12.07</v>
      </c>
    </row>
    <row r="19360" spans="1:29" x14ac:dyDescent="0.25">
      <c r="A19360" t="s">
        <v>0</v>
      </c>
      <c r="B19360" s="1">
        <v>44635</v>
      </c>
      <c r="C19360" s="2">
        <v>0.40892079861111114</v>
      </c>
      <c r="D19360" t="s">
        <v>197</v>
      </c>
      <c r="E19360" t="s">
        <v>86</v>
      </c>
    </row>
    <row r="19361" spans="1:29" x14ac:dyDescent="0.25">
      <c r="A19361" t="s">
        <v>0</v>
      </c>
      <c r="B19361" s="1">
        <v>44635</v>
      </c>
      <c r="C19361" s="2">
        <v>0.40893707175925925</v>
      </c>
      <c r="D19361" t="s">
        <v>197</v>
      </c>
      <c r="E19361" t="s">
        <v>87</v>
      </c>
    </row>
    <row r="19362" spans="1:29" x14ac:dyDescent="0.25">
      <c r="A19362" t="s">
        <v>0</v>
      </c>
      <c r="B19362" s="1">
        <v>44635</v>
      </c>
      <c r="C19362" s="2">
        <v>0.4089371180555556</v>
      </c>
      <c r="D19362" t="s">
        <v>197</v>
      </c>
      <c r="E19362" t="s">
        <v>88</v>
      </c>
    </row>
    <row r="19363" spans="1:29" x14ac:dyDescent="0.25">
      <c r="A19363" t="s">
        <v>0</v>
      </c>
      <c r="B19363" s="1">
        <v>44635</v>
      </c>
      <c r="C19363" s="2">
        <v>0.40893736111111112</v>
      </c>
      <c r="D19363" t="s">
        <v>197</v>
      </c>
      <c r="E19363" t="s">
        <v>60</v>
      </c>
    </row>
    <row r="19364" spans="1:29" x14ac:dyDescent="0.25">
      <c r="A19364" t="s">
        <v>0</v>
      </c>
      <c r="B19364" s="1">
        <v>44635</v>
      </c>
      <c r="C19364" s="2">
        <v>0.40894893518518516</v>
      </c>
      <c r="D19364" t="s">
        <v>197</v>
      </c>
      <c r="E19364" t="s">
        <v>60</v>
      </c>
    </row>
    <row r="19365" spans="1:29" x14ac:dyDescent="0.25">
      <c r="A19365" t="s">
        <v>0</v>
      </c>
      <c r="B19365" s="1">
        <v>44635</v>
      </c>
      <c r="C19365" s="2">
        <v>0.40896050925925925</v>
      </c>
      <c r="D19365" t="s">
        <v>197</v>
      </c>
      <c r="E19365" t="s">
        <v>60</v>
      </c>
    </row>
    <row r="19366" spans="1:29" x14ac:dyDescent="0.25">
      <c r="A19366" t="s">
        <v>0</v>
      </c>
      <c r="B19366" s="1">
        <v>44635</v>
      </c>
      <c r="C19366" s="2">
        <v>0.40897208333333329</v>
      </c>
      <c r="D19366" t="s">
        <v>197</v>
      </c>
      <c r="E19366" t="s">
        <v>60</v>
      </c>
    </row>
    <row r="19367" spans="1:29" x14ac:dyDescent="0.25">
      <c r="A19367" t="s">
        <v>0</v>
      </c>
      <c r="B19367" s="1">
        <v>44635</v>
      </c>
      <c r="C19367" s="2">
        <v>0.40898366898148147</v>
      </c>
      <c r="D19367" t="s">
        <v>197</v>
      </c>
      <c r="E19367" t="s">
        <v>60</v>
      </c>
    </row>
    <row r="19368" spans="1:29" x14ac:dyDescent="0.25">
      <c r="A19368" t="s">
        <v>0</v>
      </c>
      <c r="B19368" s="1">
        <v>44635</v>
      </c>
      <c r="C19368" s="2">
        <v>0.40899524305555551</v>
      </c>
      <c r="D19368" t="s">
        <v>197</v>
      </c>
      <c r="E19368" t="s">
        <v>60</v>
      </c>
    </row>
    <row r="19369" spans="1:29" x14ac:dyDescent="0.25">
      <c r="A19369" t="s">
        <v>0</v>
      </c>
      <c r="B19369" s="1">
        <v>44635</v>
      </c>
      <c r="C19369" s="2">
        <v>0.40900681712962966</v>
      </c>
      <c r="D19369" t="s">
        <v>197</v>
      </c>
      <c r="E19369" t="s">
        <v>60</v>
      </c>
    </row>
    <row r="19370" spans="1:29" x14ac:dyDescent="0.25">
      <c r="A19370" t="s">
        <v>0</v>
      </c>
      <c r="B19370" s="1">
        <v>44635</v>
      </c>
      <c r="C19370" s="2">
        <v>0.4090183912037037</v>
      </c>
      <c r="D19370" t="s">
        <v>197</v>
      </c>
      <c r="E19370" t="s">
        <v>60</v>
      </c>
    </row>
    <row r="19371" spans="1:29" x14ac:dyDescent="0.25">
      <c r="A19371" t="s">
        <v>0</v>
      </c>
      <c r="B19371" s="1">
        <v>44635</v>
      </c>
      <c r="C19371" s="2">
        <v>0.4090299652777778</v>
      </c>
      <c r="D19371" t="s">
        <v>197</v>
      </c>
      <c r="E19371" t="s">
        <v>60</v>
      </c>
    </row>
    <row r="19372" spans="1:29" x14ac:dyDescent="0.25">
      <c r="A19372" t="s">
        <v>0</v>
      </c>
      <c r="B19372" s="1">
        <v>44635</v>
      </c>
      <c r="C19372" s="2">
        <v>0.40904155092592592</v>
      </c>
      <c r="D19372" t="s">
        <v>197</v>
      </c>
      <c r="E19372" t="s">
        <v>60</v>
      </c>
    </row>
    <row r="19373" spans="1:29" x14ac:dyDescent="0.25">
      <c r="A19373" t="s">
        <v>0</v>
      </c>
      <c r="B19373" s="1">
        <v>44635</v>
      </c>
      <c r="C19373" s="2">
        <v>0.40904166666666669</v>
      </c>
      <c r="D19373" t="s">
        <v>197</v>
      </c>
      <c r="E19373" t="s">
        <v>85</v>
      </c>
      <c r="F19373">
        <v>34.75</v>
      </c>
      <c r="G19373">
        <v>56.974074000000002</v>
      </c>
      <c r="H19373">
        <v>30.35</v>
      </c>
      <c r="I19373">
        <v>10</v>
      </c>
      <c r="J19373">
        <v>233.166482</v>
      </c>
      <c r="K19373">
        <v>85076.660185000001</v>
      </c>
      <c r="M19373">
        <v>30.375</v>
      </c>
      <c r="N19373">
        <v>175.5</v>
      </c>
      <c r="O19373">
        <v>1892.938463</v>
      </c>
      <c r="P19373">
        <v>8507.4914140000001</v>
      </c>
      <c r="Z19373">
        <v>1233.040039</v>
      </c>
      <c r="AA19373">
        <v>12.08</v>
      </c>
      <c r="AB19373">
        <v>38.896999000000001</v>
      </c>
      <c r="AC19373">
        <v>12.08</v>
      </c>
    </row>
    <row r="19374" spans="1:29" x14ac:dyDescent="0.25">
      <c r="A19374" t="s">
        <v>0</v>
      </c>
      <c r="B19374" s="1">
        <v>44635</v>
      </c>
      <c r="C19374" s="2">
        <v>0.40904269675925925</v>
      </c>
      <c r="D19374" t="s">
        <v>197</v>
      </c>
      <c r="E19374" t="s">
        <v>86</v>
      </c>
    </row>
    <row r="19375" spans="1:29" x14ac:dyDescent="0.25">
      <c r="A19375" t="s">
        <v>0</v>
      </c>
      <c r="B19375" s="1">
        <v>44635</v>
      </c>
      <c r="C19375" s="2">
        <v>0.40905896990740742</v>
      </c>
      <c r="D19375" t="s">
        <v>197</v>
      </c>
      <c r="E19375" t="s">
        <v>87</v>
      </c>
    </row>
    <row r="19376" spans="1:29" x14ac:dyDescent="0.25">
      <c r="A19376" t="s">
        <v>0</v>
      </c>
      <c r="B19376" s="1">
        <v>44635</v>
      </c>
      <c r="C19376" s="2">
        <v>0.40905901620370372</v>
      </c>
      <c r="D19376" t="s">
        <v>197</v>
      </c>
      <c r="E19376" t="s">
        <v>88</v>
      </c>
    </row>
    <row r="19377" spans="1:29" x14ac:dyDescent="0.25">
      <c r="A19377" t="s">
        <v>0</v>
      </c>
      <c r="B19377" s="1">
        <v>44635</v>
      </c>
      <c r="C19377" s="2">
        <v>0.40905947916666668</v>
      </c>
      <c r="D19377" t="s">
        <v>197</v>
      </c>
      <c r="E19377" t="s">
        <v>60</v>
      </c>
    </row>
    <row r="19378" spans="1:29" x14ac:dyDescent="0.25">
      <c r="A19378" t="s">
        <v>0</v>
      </c>
      <c r="B19378" s="1">
        <v>44635</v>
      </c>
      <c r="C19378" s="2">
        <v>0.40907105324074072</v>
      </c>
      <c r="D19378" t="s">
        <v>197</v>
      </c>
      <c r="E19378" t="s">
        <v>60</v>
      </c>
    </row>
    <row r="19379" spans="1:29" x14ac:dyDescent="0.25">
      <c r="A19379" t="s">
        <v>0</v>
      </c>
      <c r="B19379" s="1">
        <v>44635</v>
      </c>
      <c r="C19379" s="2">
        <v>0.40908262731481476</v>
      </c>
      <c r="D19379" t="s">
        <v>197</v>
      </c>
      <c r="E19379" t="s">
        <v>60</v>
      </c>
    </row>
    <row r="19380" spans="1:29" x14ac:dyDescent="0.25">
      <c r="A19380" t="s">
        <v>0</v>
      </c>
      <c r="B19380" s="1">
        <v>44635</v>
      </c>
      <c r="C19380" s="2">
        <v>0.40909421296296294</v>
      </c>
      <c r="D19380" t="s">
        <v>197</v>
      </c>
      <c r="E19380" t="s">
        <v>60</v>
      </c>
    </row>
    <row r="19381" spans="1:29" x14ac:dyDescent="0.25">
      <c r="A19381" t="s">
        <v>0</v>
      </c>
      <c r="B19381" s="1">
        <v>44635</v>
      </c>
      <c r="C19381" s="2">
        <v>0.40910578703703698</v>
      </c>
      <c r="D19381" t="s">
        <v>197</v>
      </c>
      <c r="E19381" t="s">
        <v>60</v>
      </c>
    </row>
    <row r="19382" spans="1:29" x14ac:dyDescent="0.25">
      <c r="A19382" t="s">
        <v>0</v>
      </c>
      <c r="B19382" s="1">
        <v>44635</v>
      </c>
      <c r="C19382" s="2">
        <v>0.40911736111111113</v>
      </c>
      <c r="D19382" t="s">
        <v>197</v>
      </c>
      <c r="E19382" t="s">
        <v>60</v>
      </c>
    </row>
    <row r="19383" spans="1:29" x14ac:dyDescent="0.25">
      <c r="A19383" t="s">
        <v>0</v>
      </c>
      <c r="B19383" s="1">
        <v>44635</v>
      </c>
      <c r="C19383" s="2">
        <v>0.40912893518518517</v>
      </c>
      <c r="D19383" t="s">
        <v>197</v>
      </c>
      <c r="E19383" t="s">
        <v>60</v>
      </c>
    </row>
    <row r="19384" spans="1:29" x14ac:dyDescent="0.25">
      <c r="A19384" t="s">
        <v>0</v>
      </c>
      <c r="B19384" s="1">
        <v>44635</v>
      </c>
      <c r="C19384" s="2">
        <v>0.40914050925925927</v>
      </c>
      <c r="D19384" t="s">
        <v>197</v>
      </c>
      <c r="E19384" t="s">
        <v>60</v>
      </c>
    </row>
    <row r="19385" spans="1:29" x14ac:dyDescent="0.25">
      <c r="A19385" t="s">
        <v>0</v>
      </c>
      <c r="B19385" s="1">
        <v>44635</v>
      </c>
      <c r="C19385" s="2">
        <v>0.40915209490740739</v>
      </c>
      <c r="D19385" t="s">
        <v>197</v>
      </c>
      <c r="E19385" t="s">
        <v>60</v>
      </c>
    </row>
    <row r="19386" spans="1:29" x14ac:dyDescent="0.25">
      <c r="A19386" t="s">
        <v>0</v>
      </c>
      <c r="B19386" s="1">
        <v>44635</v>
      </c>
      <c r="C19386" s="2">
        <v>0.40916366898148149</v>
      </c>
      <c r="D19386" t="s">
        <v>197</v>
      </c>
      <c r="E19386" t="s">
        <v>60</v>
      </c>
    </row>
    <row r="19387" spans="1:29" x14ac:dyDescent="0.25">
      <c r="A19387" t="s">
        <v>0</v>
      </c>
      <c r="B19387" s="1">
        <v>44635</v>
      </c>
      <c r="C19387" s="2">
        <v>0.40916378472222226</v>
      </c>
      <c r="D19387" t="s">
        <v>197</v>
      </c>
      <c r="E19387" t="s">
        <v>85</v>
      </c>
      <c r="F19387">
        <v>34.75</v>
      </c>
      <c r="G19387">
        <v>56.970868000000003</v>
      </c>
      <c r="H19387">
        <v>30.35</v>
      </c>
      <c r="I19387">
        <v>5</v>
      </c>
      <c r="J19387">
        <v>233.26485400000001</v>
      </c>
      <c r="K19387">
        <v>85163.156648999997</v>
      </c>
      <c r="M19387">
        <v>30.35</v>
      </c>
      <c r="N19387">
        <v>176.5</v>
      </c>
      <c r="O19387">
        <v>1894.7840619999999</v>
      </c>
      <c r="P19387">
        <v>8516.1410599999999</v>
      </c>
      <c r="Z19387">
        <v>1232.959961</v>
      </c>
      <c r="AA19387">
        <v>12.08</v>
      </c>
      <c r="AB19387">
        <v>39.616000999999997</v>
      </c>
      <c r="AC19387">
        <v>12.08</v>
      </c>
    </row>
    <row r="19388" spans="1:29" x14ac:dyDescent="0.25">
      <c r="A19388" t="s">
        <v>0</v>
      </c>
      <c r="B19388" s="1">
        <v>44635</v>
      </c>
      <c r="C19388" s="2">
        <v>0.40916481481481481</v>
      </c>
      <c r="D19388" t="s">
        <v>197</v>
      </c>
      <c r="E19388" t="s">
        <v>86</v>
      </c>
    </row>
    <row r="19389" spans="1:29" x14ac:dyDescent="0.25">
      <c r="A19389" t="s">
        <v>0</v>
      </c>
      <c r="B19389" s="1">
        <v>44635</v>
      </c>
      <c r="C19389" s="2">
        <v>0.40918108796296293</v>
      </c>
      <c r="D19389" t="s">
        <v>197</v>
      </c>
      <c r="E19389" t="s">
        <v>87</v>
      </c>
    </row>
    <row r="19390" spans="1:29" x14ac:dyDescent="0.25">
      <c r="A19390" t="s">
        <v>0</v>
      </c>
      <c r="B19390" s="1">
        <v>44635</v>
      </c>
      <c r="C19390" s="2">
        <v>0.40918113425925928</v>
      </c>
      <c r="D19390" t="s">
        <v>197</v>
      </c>
      <c r="E19390" t="s">
        <v>88</v>
      </c>
    </row>
    <row r="19391" spans="1:29" x14ac:dyDescent="0.25">
      <c r="A19391" t="s">
        <v>0</v>
      </c>
      <c r="B19391" s="1">
        <v>44635</v>
      </c>
      <c r="C19391" s="2">
        <v>0.4091813773148148</v>
      </c>
      <c r="D19391" t="s">
        <v>197</v>
      </c>
      <c r="E19391" t="s">
        <v>60</v>
      </c>
    </row>
    <row r="19392" spans="1:29" x14ac:dyDescent="0.25">
      <c r="A19392" t="s">
        <v>0</v>
      </c>
      <c r="B19392" s="1">
        <v>44635</v>
      </c>
      <c r="C19392" s="2">
        <v>0.40919295138888884</v>
      </c>
      <c r="D19392" t="s">
        <v>197</v>
      </c>
      <c r="E19392" t="s">
        <v>60</v>
      </c>
    </row>
    <row r="19393" spans="1:29" x14ac:dyDescent="0.25">
      <c r="A19393" t="s">
        <v>0</v>
      </c>
      <c r="B19393" s="1">
        <v>44635</v>
      </c>
      <c r="C19393" s="2">
        <v>0.40920452546296299</v>
      </c>
      <c r="D19393" t="s">
        <v>197</v>
      </c>
      <c r="E19393" t="s">
        <v>60</v>
      </c>
    </row>
    <row r="19394" spans="1:29" x14ac:dyDescent="0.25">
      <c r="A19394" t="s">
        <v>0</v>
      </c>
      <c r="B19394" s="1">
        <v>44635</v>
      </c>
      <c r="C19394" s="2">
        <v>0.40921611111111106</v>
      </c>
      <c r="D19394" t="s">
        <v>197</v>
      </c>
      <c r="E19394" t="s">
        <v>60</v>
      </c>
    </row>
    <row r="19395" spans="1:29" x14ac:dyDescent="0.25">
      <c r="A19395" t="s">
        <v>0</v>
      </c>
      <c r="B19395" s="1">
        <v>44635</v>
      </c>
      <c r="C19395" s="2">
        <v>0.40922768518518521</v>
      </c>
      <c r="D19395" t="s">
        <v>197</v>
      </c>
      <c r="E19395" t="s">
        <v>60</v>
      </c>
    </row>
    <row r="19396" spans="1:29" x14ac:dyDescent="0.25">
      <c r="A19396" t="s">
        <v>0</v>
      </c>
      <c r="B19396" s="1">
        <v>44635</v>
      </c>
      <c r="C19396" s="2">
        <v>0.40923925925925925</v>
      </c>
      <c r="D19396" t="s">
        <v>197</v>
      </c>
      <c r="E19396" t="s">
        <v>60</v>
      </c>
    </row>
    <row r="19397" spans="1:29" x14ac:dyDescent="0.25">
      <c r="A19397" t="s">
        <v>0</v>
      </c>
      <c r="B19397" s="1">
        <v>44635</v>
      </c>
      <c r="C19397" s="2">
        <v>0.40925083333333334</v>
      </c>
      <c r="D19397" t="s">
        <v>197</v>
      </c>
      <c r="E19397" t="s">
        <v>60</v>
      </c>
    </row>
    <row r="19398" spans="1:29" x14ac:dyDescent="0.25">
      <c r="A19398" t="s">
        <v>0</v>
      </c>
      <c r="B19398" s="1">
        <v>44635</v>
      </c>
      <c r="C19398" s="2">
        <v>0.40926240740740738</v>
      </c>
      <c r="D19398" t="s">
        <v>197</v>
      </c>
      <c r="E19398" t="s">
        <v>60</v>
      </c>
    </row>
    <row r="19399" spans="1:29" x14ac:dyDescent="0.25">
      <c r="A19399" t="s">
        <v>0</v>
      </c>
      <c r="B19399" s="1">
        <v>44635</v>
      </c>
      <c r="C19399" s="2">
        <v>0.40927399305555556</v>
      </c>
      <c r="D19399" t="s">
        <v>197</v>
      </c>
      <c r="E19399" t="s">
        <v>60</v>
      </c>
    </row>
    <row r="19400" spans="1:29" x14ac:dyDescent="0.25">
      <c r="A19400" t="s">
        <v>0</v>
      </c>
      <c r="B19400" s="1">
        <v>44635</v>
      </c>
      <c r="C19400" s="2">
        <v>0.4092855671296296</v>
      </c>
      <c r="D19400" t="s">
        <v>197</v>
      </c>
      <c r="E19400" t="s">
        <v>60</v>
      </c>
    </row>
    <row r="19401" spans="1:29" x14ac:dyDescent="0.25">
      <c r="A19401" t="s">
        <v>0</v>
      </c>
      <c r="B19401" s="1">
        <v>44635</v>
      </c>
      <c r="C19401" s="2">
        <v>0.40928568287037037</v>
      </c>
      <c r="D19401" t="s">
        <v>197</v>
      </c>
      <c r="E19401" t="s">
        <v>85</v>
      </c>
      <c r="F19401">
        <v>34.75</v>
      </c>
      <c r="G19401">
        <v>56.965800000000002</v>
      </c>
      <c r="H19401">
        <v>30.35</v>
      </c>
      <c r="I19401">
        <v>10</v>
      </c>
      <c r="J19401">
        <v>233.35929200000001</v>
      </c>
      <c r="K19401">
        <v>85249.653114000001</v>
      </c>
      <c r="M19401">
        <v>30.35</v>
      </c>
      <c r="N19401">
        <v>175.5</v>
      </c>
      <c r="O19401">
        <v>1896.6279569999999</v>
      </c>
      <c r="P19401">
        <v>8524.7907070000001</v>
      </c>
      <c r="Z19401">
        <v>1233.01001</v>
      </c>
      <c r="AA19401">
        <v>12.08</v>
      </c>
      <c r="AB19401">
        <v>38.951999999999998</v>
      </c>
      <c r="AC19401">
        <v>12.08</v>
      </c>
    </row>
    <row r="19402" spans="1:29" x14ac:dyDescent="0.25">
      <c r="A19402" t="s">
        <v>0</v>
      </c>
      <c r="B19402" s="1">
        <v>44635</v>
      </c>
      <c r="C19402" s="2">
        <v>0.40928672453703707</v>
      </c>
      <c r="D19402" t="s">
        <v>197</v>
      </c>
      <c r="E19402" t="s">
        <v>86</v>
      </c>
    </row>
    <row r="19403" spans="1:29" x14ac:dyDescent="0.25">
      <c r="A19403" t="s">
        <v>0</v>
      </c>
      <c r="B19403" s="1">
        <v>44635</v>
      </c>
      <c r="C19403" s="2">
        <v>0.40930299768518519</v>
      </c>
      <c r="D19403" t="s">
        <v>197</v>
      </c>
      <c r="E19403" t="s">
        <v>87</v>
      </c>
    </row>
    <row r="19404" spans="1:29" x14ac:dyDescent="0.25">
      <c r="A19404" t="s">
        <v>0</v>
      </c>
      <c r="B19404" s="1">
        <v>44635</v>
      </c>
      <c r="C19404" s="2">
        <v>0.4093030324074074</v>
      </c>
      <c r="D19404" t="s">
        <v>197</v>
      </c>
      <c r="E19404" t="s">
        <v>88</v>
      </c>
    </row>
    <row r="19405" spans="1:29" x14ac:dyDescent="0.25">
      <c r="A19405" t="s">
        <v>0</v>
      </c>
      <c r="B19405" s="1">
        <v>44635</v>
      </c>
      <c r="C19405" s="2">
        <v>0.40930350694444445</v>
      </c>
      <c r="D19405" t="s">
        <v>197</v>
      </c>
      <c r="E19405" t="s">
        <v>60</v>
      </c>
    </row>
    <row r="19406" spans="1:29" x14ac:dyDescent="0.25">
      <c r="A19406" t="s">
        <v>0</v>
      </c>
      <c r="B19406" s="1">
        <v>44635</v>
      </c>
      <c r="C19406" s="2">
        <v>0.40931508101851849</v>
      </c>
      <c r="D19406" t="s">
        <v>197</v>
      </c>
      <c r="E19406" t="s">
        <v>60</v>
      </c>
    </row>
    <row r="19407" spans="1:29" x14ac:dyDescent="0.25">
      <c r="A19407" t="s">
        <v>0</v>
      </c>
      <c r="B19407" s="1">
        <v>44635</v>
      </c>
      <c r="C19407" s="2">
        <v>0.40931585648148144</v>
      </c>
      <c r="D19407" t="s">
        <v>197</v>
      </c>
      <c r="E19407" t="s">
        <v>429</v>
      </c>
    </row>
    <row r="19408" spans="1:29" x14ac:dyDescent="0.25">
      <c r="A19408" t="s">
        <v>0</v>
      </c>
      <c r="B19408" s="1">
        <v>44635</v>
      </c>
      <c r="C19408" s="2">
        <v>0.4093159027777778</v>
      </c>
      <c r="D19408" t="s">
        <v>197</v>
      </c>
      <c r="E19408" t="s">
        <v>430</v>
      </c>
    </row>
    <row r="19409" spans="1:49" x14ac:dyDescent="0.25">
      <c r="A19409" t="s">
        <v>0</v>
      </c>
      <c r="B19409" s="1">
        <v>44635</v>
      </c>
      <c r="C19409" s="2">
        <v>0.40932665509259264</v>
      </c>
      <c r="D19409" t="s">
        <v>197</v>
      </c>
      <c r="E19409" t="s">
        <v>60</v>
      </c>
    </row>
    <row r="19410" spans="1:49" x14ac:dyDescent="0.25">
      <c r="A19410" t="s">
        <v>0</v>
      </c>
      <c r="B19410" s="1">
        <v>44635</v>
      </c>
      <c r="C19410" s="2">
        <v>0.4093278587962963</v>
      </c>
      <c r="D19410" t="s">
        <v>197</v>
      </c>
      <c r="E19410" t="s">
        <v>431</v>
      </c>
    </row>
    <row r="19411" spans="1:49" x14ac:dyDescent="0.25">
      <c r="A19411" t="s">
        <v>0</v>
      </c>
      <c r="B19411" s="1">
        <v>44635</v>
      </c>
      <c r="C19411" s="2">
        <v>0.40932790509259259</v>
      </c>
      <c r="D19411" t="s">
        <v>197</v>
      </c>
      <c r="E19411" t="s">
        <v>432</v>
      </c>
    </row>
    <row r="19412" spans="1:49" x14ac:dyDescent="0.25">
      <c r="A19412" t="s">
        <v>0</v>
      </c>
      <c r="B19412" s="1">
        <v>44635</v>
      </c>
      <c r="C19412" s="2">
        <v>0.40932802083333336</v>
      </c>
      <c r="D19412" t="s">
        <v>197</v>
      </c>
      <c r="E19412" t="s">
        <v>433</v>
      </c>
    </row>
    <row r="19413" spans="1:49" x14ac:dyDescent="0.25">
      <c r="A19413" t="s">
        <v>0</v>
      </c>
      <c r="B19413" s="1">
        <v>44635</v>
      </c>
      <c r="C19413" s="2">
        <v>0.40932817129629634</v>
      </c>
      <c r="D19413" t="s">
        <v>197</v>
      </c>
      <c r="E19413" t="s">
        <v>434</v>
      </c>
    </row>
    <row r="19414" spans="1:49" x14ac:dyDescent="0.25">
      <c r="A19414" t="s">
        <v>0</v>
      </c>
      <c r="B19414" s="1">
        <v>44635</v>
      </c>
      <c r="C19414" s="2">
        <v>0.409328287037037</v>
      </c>
      <c r="D19414" t="s">
        <v>197</v>
      </c>
      <c r="E19414" t="s">
        <v>435</v>
      </c>
    </row>
    <row r="19415" spans="1:49" x14ac:dyDescent="0.25">
      <c r="A19415" t="s">
        <v>0</v>
      </c>
      <c r="B19415" s="1">
        <v>44635</v>
      </c>
      <c r="C19415" s="2">
        <v>0.40932856481481483</v>
      </c>
      <c r="D19415" t="s">
        <v>197</v>
      </c>
      <c r="E19415" t="s">
        <v>436</v>
      </c>
    </row>
    <row r="19416" spans="1:49" x14ac:dyDescent="0.25">
      <c r="A19416" t="s">
        <v>0</v>
      </c>
      <c r="B19416" s="1">
        <v>44635</v>
      </c>
      <c r="C19416" s="2">
        <v>0.40932870370370367</v>
      </c>
      <c r="D19416" t="s">
        <v>197</v>
      </c>
      <c r="E19416" t="s">
        <v>437</v>
      </c>
    </row>
    <row r="19417" spans="1:49" x14ac:dyDescent="0.25">
      <c r="A19417" t="s">
        <v>0</v>
      </c>
      <c r="B19417" s="1">
        <v>44635</v>
      </c>
      <c r="C19417" s="2">
        <v>0.40933005787037041</v>
      </c>
      <c r="D19417" t="s">
        <v>197</v>
      </c>
      <c r="E19417" t="s">
        <v>438</v>
      </c>
    </row>
    <row r="19418" spans="1:49" x14ac:dyDescent="0.25">
      <c r="A19418" t="s">
        <v>0</v>
      </c>
      <c r="B19418" s="1">
        <v>44635</v>
      </c>
      <c r="C19418" s="2">
        <v>0.40933009259259262</v>
      </c>
      <c r="D19418" t="s">
        <v>197</v>
      </c>
      <c r="E19418" t="s">
        <v>439</v>
      </c>
    </row>
    <row r="19419" spans="1:49" x14ac:dyDescent="0.25">
      <c r="A19419" t="s">
        <v>0</v>
      </c>
      <c r="B19419" s="1">
        <v>44635</v>
      </c>
      <c r="C19419" s="2">
        <v>0.40933822916666668</v>
      </c>
      <c r="D19419" t="s">
        <v>197</v>
      </c>
      <c r="E19419" t="s">
        <v>60</v>
      </c>
    </row>
    <row r="19420" spans="1:49" x14ac:dyDescent="0.25">
      <c r="A19420" t="s">
        <v>0</v>
      </c>
      <c r="B19420" s="1">
        <v>44635</v>
      </c>
      <c r="C19420" s="2">
        <v>0.40934980324074077</v>
      </c>
      <c r="D19420" t="s">
        <v>197</v>
      </c>
      <c r="E19420" t="s">
        <v>60</v>
      </c>
    </row>
    <row r="19421" spans="1:49" x14ac:dyDescent="0.25">
      <c r="A19421" t="s">
        <v>0</v>
      </c>
      <c r="B19421" s="1">
        <v>44635</v>
      </c>
      <c r="C19421" s="2">
        <v>0.40935302083333336</v>
      </c>
      <c r="D19421" t="s">
        <v>197</v>
      </c>
      <c r="E19421" t="s">
        <v>287</v>
      </c>
      <c r="AS19421" t="s">
        <v>440</v>
      </c>
      <c r="AT19421">
        <v>3.1699999999999999E-2</v>
      </c>
      <c r="AU19421">
        <v>2.4E-2</v>
      </c>
      <c r="AV19421">
        <v>0.01</v>
      </c>
      <c r="AW19421">
        <v>0.1968</v>
      </c>
    </row>
    <row r="19422" spans="1:49" x14ac:dyDescent="0.25">
      <c r="A19422" t="s">
        <v>0</v>
      </c>
      <c r="B19422" s="1">
        <v>44635</v>
      </c>
      <c r="C19422" s="2">
        <v>0.40935343750000003</v>
      </c>
      <c r="D19422" t="s">
        <v>197</v>
      </c>
      <c r="E19422" t="s">
        <v>441</v>
      </c>
      <c r="F19422">
        <v>3.1699999999999999E-2</v>
      </c>
      <c r="G19422">
        <v>2.4E-2</v>
      </c>
      <c r="H19422">
        <v>0.01</v>
      </c>
      <c r="I19422">
        <v>0.1968</v>
      </c>
    </row>
    <row r="19423" spans="1:49" x14ac:dyDescent="0.25">
      <c r="A19423" t="s">
        <v>0</v>
      </c>
      <c r="B19423" s="1">
        <v>44635</v>
      </c>
      <c r="C19423" s="2">
        <v>0.40935299768518524</v>
      </c>
      <c r="D19423" t="s">
        <v>197</v>
      </c>
      <c r="E19423" t="s">
        <v>57</v>
      </c>
      <c r="R19423" t="s">
        <v>58</v>
      </c>
    </row>
    <row r="19424" spans="1:49" x14ac:dyDescent="0.25">
      <c r="A19424" t="s">
        <v>0</v>
      </c>
      <c r="B19424" s="1">
        <v>44635</v>
      </c>
      <c r="C19424" s="2">
        <v>0.40935299768518524</v>
      </c>
      <c r="D19424" t="s">
        <v>197</v>
      </c>
      <c r="E19424" t="s">
        <v>57</v>
      </c>
      <c r="R19424" t="s">
        <v>442</v>
      </c>
    </row>
    <row r="19425" spans="1:40" x14ac:dyDescent="0.25">
      <c r="A19425" t="s">
        <v>0</v>
      </c>
      <c r="B19425" s="1">
        <v>44635</v>
      </c>
      <c r="C19425" s="2">
        <v>0.40935300925925927</v>
      </c>
      <c r="D19425" t="s">
        <v>197</v>
      </c>
      <c r="E19425" t="s">
        <v>211</v>
      </c>
      <c r="AN19425" t="s">
        <v>1648</v>
      </c>
    </row>
    <row r="19426" spans="1:40" x14ac:dyDescent="0.25">
      <c r="A19426" t="s">
        <v>0</v>
      </c>
      <c r="B19426" s="1">
        <v>44635</v>
      </c>
      <c r="C19426" s="2">
        <v>0.40935451388888894</v>
      </c>
      <c r="D19426" t="s">
        <v>197</v>
      </c>
      <c r="E19426" t="s">
        <v>1649</v>
      </c>
    </row>
    <row r="19427" spans="1:40" x14ac:dyDescent="0.25">
      <c r="A19427" t="s">
        <v>0</v>
      </c>
      <c r="B19427" s="1">
        <v>44635</v>
      </c>
      <c r="C19427" s="2">
        <v>0.40935300925925927</v>
      </c>
      <c r="D19427" t="s">
        <v>197</v>
      </c>
      <c r="E19427" t="s">
        <v>211</v>
      </c>
      <c r="AN19427" t="s">
        <v>246</v>
      </c>
    </row>
    <row r="19428" spans="1:40" x14ac:dyDescent="0.25">
      <c r="A19428" t="s">
        <v>0</v>
      </c>
      <c r="B19428" s="1">
        <v>44635</v>
      </c>
      <c r="C19428" s="2">
        <v>0.40936137731481481</v>
      </c>
      <c r="D19428" t="s">
        <v>197</v>
      </c>
      <c r="E19428" t="s">
        <v>60</v>
      </c>
    </row>
    <row r="19429" spans="1:40" x14ac:dyDescent="0.25">
      <c r="A19429" t="s">
        <v>0</v>
      </c>
      <c r="B19429" s="1">
        <v>44635</v>
      </c>
      <c r="C19429" s="2">
        <v>0.40937296296296299</v>
      </c>
      <c r="D19429" t="s">
        <v>197</v>
      </c>
      <c r="E19429" t="s">
        <v>60</v>
      </c>
    </row>
    <row r="19430" spans="1:40" x14ac:dyDescent="0.25">
      <c r="A19430" t="s">
        <v>0</v>
      </c>
      <c r="B19430" s="1">
        <v>44635</v>
      </c>
      <c r="C19430" s="2">
        <v>0.40938453703703703</v>
      </c>
      <c r="D19430" t="s">
        <v>197</v>
      </c>
      <c r="E19430" t="s">
        <v>60</v>
      </c>
    </row>
    <row r="19431" spans="1:40" x14ac:dyDescent="0.25">
      <c r="A19431" t="s">
        <v>0</v>
      </c>
      <c r="B19431" s="1">
        <v>44635</v>
      </c>
      <c r="C19431" s="2">
        <v>0.40939482638888891</v>
      </c>
      <c r="D19431" t="s">
        <v>197</v>
      </c>
      <c r="E19431" t="s">
        <v>445</v>
      </c>
      <c r="AM19431" t="s">
        <v>1650</v>
      </c>
    </row>
    <row r="19432" spans="1:40" x14ac:dyDescent="0.25">
      <c r="A19432" t="s">
        <v>0</v>
      </c>
      <c r="B19432" s="1">
        <v>44635</v>
      </c>
      <c r="C19432" s="2">
        <v>0.40939523148148149</v>
      </c>
      <c r="D19432" t="s">
        <v>197</v>
      </c>
      <c r="E19432" t="s">
        <v>1651</v>
      </c>
    </row>
    <row r="19433" spans="1:40" x14ac:dyDescent="0.25">
      <c r="A19433" t="s">
        <v>0</v>
      </c>
      <c r="B19433" s="1">
        <v>44635</v>
      </c>
      <c r="C19433" s="2">
        <v>0.40939482638888891</v>
      </c>
      <c r="D19433" t="s">
        <v>197</v>
      </c>
      <c r="E19433" t="s">
        <v>57</v>
      </c>
      <c r="R19433" t="s">
        <v>1652</v>
      </c>
    </row>
    <row r="19434" spans="1:40" x14ac:dyDescent="0.25">
      <c r="A19434" t="s">
        <v>0</v>
      </c>
      <c r="B19434" s="1">
        <v>44635</v>
      </c>
      <c r="C19434" s="2">
        <v>0.40939576388888893</v>
      </c>
      <c r="D19434" t="s">
        <v>197</v>
      </c>
      <c r="E19434" t="s">
        <v>449</v>
      </c>
    </row>
    <row r="19435" spans="1:40" x14ac:dyDescent="0.25">
      <c r="A19435" t="s">
        <v>0</v>
      </c>
      <c r="B19435" s="1">
        <v>44635</v>
      </c>
      <c r="C19435" s="2">
        <v>0.40939587962962959</v>
      </c>
      <c r="D19435" t="s">
        <v>197</v>
      </c>
      <c r="E19435" t="s">
        <v>450</v>
      </c>
    </row>
    <row r="19436" spans="1:40" x14ac:dyDescent="0.25">
      <c r="A19436" t="s">
        <v>0</v>
      </c>
      <c r="B19436" s="1">
        <v>44635</v>
      </c>
      <c r="C19436" s="2">
        <v>0.4093959143518518</v>
      </c>
      <c r="D19436" t="s">
        <v>197</v>
      </c>
      <c r="E19436" t="s">
        <v>451</v>
      </c>
    </row>
    <row r="19437" spans="1:40" x14ac:dyDescent="0.25">
      <c r="A19437" t="s">
        <v>0</v>
      </c>
      <c r="B19437" s="1">
        <v>44635</v>
      </c>
      <c r="C19437" s="2">
        <v>0.4093961342592593</v>
      </c>
      <c r="D19437" t="s">
        <v>197</v>
      </c>
      <c r="E19437" t="s">
        <v>1653</v>
      </c>
    </row>
    <row r="19438" spans="1:40" x14ac:dyDescent="0.25">
      <c r="A19438" t="s">
        <v>0</v>
      </c>
      <c r="B19438" s="1">
        <v>44635</v>
      </c>
      <c r="C19438" s="2">
        <v>0.40939616898148151</v>
      </c>
      <c r="D19438" t="s">
        <v>197</v>
      </c>
      <c r="E19438" t="s">
        <v>453</v>
      </c>
    </row>
    <row r="19439" spans="1:40" x14ac:dyDescent="0.25">
      <c r="A19439" t="s">
        <v>0</v>
      </c>
      <c r="B19439" s="1">
        <v>44635</v>
      </c>
      <c r="C19439" s="2">
        <v>0.40939634259259261</v>
      </c>
      <c r="D19439" t="s">
        <v>197</v>
      </c>
      <c r="E19439" t="s">
        <v>454</v>
      </c>
    </row>
    <row r="19440" spans="1:40" x14ac:dyDescent="0.25">
      <c r="A19440" t="s">
        <v>0</v>
      </c>
      <c r="B19440" s="1">
        <v>44635</v>
      </c>
      <c r="C19440" s="2">
        <v>0.40939646990740736</v>
      </c>
      <c r="D19440" t="s">
        <v>197</v>
      </c>
      <c r="E19440" t="s">
        <v>455</v>
      </c>
    </row>
    <row r="19441" spans="1:29" x14ac:dyDescent="0.25">
      <c r="A19441" t="s">
        <v>0</v>
      </c>
      <c r="B19441" s="1">
        <v>44635</v>
      </c>
      <c r="C19441" s="2">
        <v>0.4093967013888889</v>
      </c>
      <c r="D19441" t="s">
        <v>197</v>
      </c>
      <c r="E19441" t="s">
        <v>115</v>
      </c>
    </row>
    <row r="19442" spans="1:29" x14ac:dyDescent="0.25">
      <c r="A19442" t="s">
        <v>0</v>
      </c>
      <c r="B19442" s="1">
        <v>44635</v>
      </c>
      <c r="C19442" s="2">
        <v>0.40939680555555552</v>
      </c>
    </row>
    <row r="19443" spans="1:29" x14ac:dyDescent="0.25">
      <c r="A19443" t="s">
        <v>0</v>
      </c>
      <c r="B19443" s="1">
        <v>44635</v>
      </c>
      <c r="C19443" s="2">
        <v>0.40939482638888891</v>
      </c>
      <c r="D19443" t="s">
        <v>197</v>
      </c>
      <c r="E19443" t="s">
        <v>84</v>
      </c>
      <c r="F19443">
        <v>34.810001</v>
      </c>
      <c r="G19443">
        <v>56.978181999999997</v>
      </c>
      <c r="H19443">
        <v>30.5</v>
      </c>
      <c r="I19443">
        <v>163</v>
      </c>
      <c r="R19443" t="s">
        <v>1652</v>
      </c>
      <c r="S19443">
        <v>34.810001</v>
      </c>
      <c r="T19443">
        <v>34.506827999999999</v>
      </c>
      <c r="U19443">
        <v>1.3883E-2</v>
      </c>
      <c r="V19443">
        <v>-0.02</v>
      </c>
      <c r="W19443">
        <v>-4.1667000000000003E-2</v>
      </c>
      <c r="X19443">
        <v>-3.9999999999999998E-6</v>
      </c>
      <c r="Y19443">
        <v>3000</v>
      </c>
    </row>
    <row r="19444" spans="1:29" x14ac:dyDescent="0.25">
      <c r="A19444" t="s">
        <v>0</v>
      </c>
      <c r="B19444" s="1">
        <v>44635</v>
      </c>
      <c r="C19444" s="2">
        <v>0.40939725694444445</v>
      </c>
      <c r="D19444" t="s">
        <v>197</v>
      </c>
      <c r="E19444" t="s">
        <v>60</v>
      </c>
    </row>
    <row r="19445" spans="1:29" x14ac:dyDescent="0.25">
      <c r="A19445" t="s">
        <v>0</v>
      </c>
      <c r="B19445" s="1">
        <v>44635</v>
      </c>
      <c r="C19445" s="2">
        <v>0.40940883101851849</v>
      </c>
      <c r="D19445" t="s">
        <v>197</v>
      </c>
      <c r="E19445" t="s">
        <v>60</v>
      </c>
    </row>
    <row r="19446" spans="1:29" x14ac:dyDescent="0.25">
      <c r="A19446" t="s">
        <v>0</v>
      </c>
      <c r="B19446" s="1">
        <v>44635</v>
      </c>
      <c r="C19446" s="2">
        <v>0.40940901620370368</v>
      </c>
      <c r="D19446" t="s">
        <v>197</v>
      </c>
      <c r="E19446" t="s">
        <v>85</v>
      </c>
      <c r="F19446">
        <v>34.810001</v>
      </c>
      <c r="G19446">
        <v>56.970449000000002</v>
      </c>
      <c r="H19446">
        <v>30.35</v>
      </c>
      <c r="I19446">
        <v>10</v>
      </c>
      <c r="J19446">
        <v>233.46291099999999</v>
      </c>
      <c r="K19446">
        <v>85336.955446000007</v>
      </c>
      <c r="M19446">
        <v>30.35</v>
      </c>
      <c r="N19446">
        <v>185.5</v>
      </c>
      <c r="O19446">
        <v>1898.585045</v>
      </c>
      <c r="P19446">
        <v>8533.5209400000003</v>
      </c>
      <c r="Z19446">
        <v>1233.01001</v>
      </c>
      <c r="AA19446">
        <v>12.08</v>
      </c>
      <c r="AB19446">
        <v>39.351002000000001</v>
      </c>
      <c r="AC19446">
        <v>12.08</v>
      </c>
    </row>
    <row r="19447" spans="1:29" x14ac:dyDescent="0.25">
      <c r="A19447" t="s">
        <v>0</v>
      </c>
      <c r="B19447" s="1">
        <v>44635</v>
      </c>
      <c r="C19447" s="2">
        <v>0.40941005787037038</v>
      </c>
      <c r="D19447" t="s">
        <v>197</v>
      </c>
      <c r="E19447" t="s">
        <v>86</v>
      </c>
    </row>
    <row r="19448" spans="1:29" x14ac:dyDescent="0.25">
      <c r="A19448" t="s">
        <v>0</v>
      </c>
      <c r="B19448" s="1">
        <v>44635</v>
      </c>
      <c r="C19448" s="2">
        <v>0.4094263310185185</v>
      </c>
      <c r="D19448" t="s">
        <v>197</v>
      </c>
      <c r="E19448" t="s">
        <v>87</v>
      </c>
    </row>
    <row r="19449" spans="1:29" x14ac:dyDescent="0.25">
      <c r="A19449" t="s">
        <v>0</v>
      </c>
      <c r="B19449" s="1">
        <v>44635</v>
      </c>
      <c r="C19449" s="2">
        <v>0.40942637731481479</v>
      </c>
      <c r="D19449" t="s">
        <v>197</v>
      </c>
      <c r="E19449" t="s">
        <v>88</v>
      </c>
    </row>
    <row r="19450" spans="1:29" x14ac:dyDescent="0.25">
      <c r="A19450" t="s">
        <v>0</v>
      </c>
      <c r="B19450" s="1">
        <v>44635</v>
      </c>
      <c r="C19450" s="2">
        <v>0.40942685185185185</v>
      </c>
      <c r="D19450" t="s">
        <v>197</v>
      </c>
      <c r="E19450" t="s">
        <v>60</v>
      </c>
    </row>
    <row r="19451" spans="1:29" x14ac:dyDescent="0.25">
      <c r="A19451" t="s">
        <v>0</v>
      </c>
      <c r="B19451" s="1">
        <v>44635</v>
      </c>
      <c r="C19451" s="2">
        <v>0.40943134259259262</v>
      </c>
      <c r="D19451" t="s">
        <v>197</v>
      </c>
      <c r="E19451" t="s">
        <v>116</v>
      </c>
    </row>
    <row r="19452" spans="1:29" x14ac:dyDescent="0.25">
      <c r="A19452" t="s">
        <v>0</v>
      </c>
      <c r="B19452" s="1">
        <v>44635</v>
      </c>
      <c r="C19452" s="2">
        <v>0.40943146990740736</v>
      </c>
      <c r="D19452" t="s">
        <v>197</v>
      </c>
      <c r="E19452" t="s">
        <v>115</v>
      </c>
    </row>
    <row r="19453" spans="1:29" x14ac:dyDescent="0.25">
      <c r="A19453" t="s">
        <v>0</v>
      </c>
      <c r="B19453" s="1">
        <v>44635</v>
      </c>
      <c r="C19453" s="2">
        <v>0.40943328703703702</v>
      </c>
      <c r="D19453" t="s">
        <v>197</v>
      </c>
      <c r="E19453" t="s">
        <v>117</v>
      </c>
    </row>
    <row r="19454" spans="1:29" x14ac:dyDescent="0.25">
      <c r="A19454" t="s">
        <v>0</v>
      </c>
      <c r="B19454" s="1">
        <v>44635</v>
      </c>
      <c r="C19454" s="2">
        <v>0.40943842592592589</v>
      </c>
      <c r="D19454" t="s">
        <v>197</v>
      </c>
      <c r="E19454" t="s">
        <v>60</v>
      </c>
    </row>
    <row r="19455" spans="1:29" x14ac:dyDescent="0.25">
      <c r="A19455" t="s">
        <v>0</v>
      </c>
      <c r="B19455" s="1">
        <v>44635</v>
      </c>
      <c r="C19455" s="2">
        <v>0.40945000000000004</v>
      </c>
      <c r="D19455" t="s">
        <v>197</v>
      </c>
      <c r="E19455" t="s">
        <v>60</v>
      </c>
    </row>
    <row r="19456" spans="1:29" x14ac:dyDescent="0.25">
      <c r="A19456" t="s">
        <v>0</v>
      </c>
      <c r="B19456" s="1">
        <v>44635</v>
      </c>
      <c r="C19456" s="2">
        <v>0.40946157407407408</v>
      </c>
      <c r="D19456" t="s">
        <v>197</v>
      </c>
      <c r="E19456" t="s">
        <v>60</v>
      </c>
    </row>
    <row r="19457" spans="1:29" x14ac:dyDescent="0.25">
      <c r="A19457" t="s">
        <v>0</v>
      </c>
      <c r="B19457" s="1">
        <v>44635</v>
      </c>
      <c r="C19457" s="2">
        <v>0.40946619212962965</v>
      </c>
      <c r="D19457" t="s">
        <v>197</v>
      </c>
      <c r="E19457" t="s">
        <v>116</v>
      </c>
    </row>
    <row r="19458" spans="1:29" x14ac:dyDescent="0.25">
      <c r="A19458" t="s">
        <v>0</v>
      </c>
      <c r="B19458" s="1">
        <v>44635</v>
      </c>
      <c r="C19458" s="2">
        <v>0.40946631944444439</v>
      </c>
      <c r="D19458" t="s">
        <v>197</v>
      </c>
      <c r="E19458" t="s">
        <v>115</v>
      </c>
    </row>
    <row r="19459" spans="1:29" x14ac:dyDescent="0.25">
      <c r="A19459" t="s">
        <v>0</v>
      </c>
      <c r="B19459" s="1">
        <v>44635</v>
      </c>
      <c r="C19459" s="2">
        <v>0.40946817129629626</v>
      </c>
      <c r="D19459" t="s">
        <v>197</v>
      </c>
      <c r="E19459" t="s">
        <v>118</v>
      </c>
    </row>
    <row r="19460" spans="1:29" x14ac:dyDescent="0.25">
      <c r="A19460" t="s">
        <v>0</v>
      </c>
      <c r="B19460" s="1">
        <v>44635</v>
      </c>
      <c r="C19460" s="2">
        <v>0.40946923611111113</v>
      </c>
      <c r="D19460" t="s">
        <v>197</v>
      </c>
      <c r="E19460" t="s">
        <v>1654</v>
      </c>
    </row>
    <row r="19461" spans="1:29" x14ac:dyDescent="0.25">
      <c r="A19461" t="s">
        <v>0</v>
      </c>
      <c r="B19461" s="1">
        <v>44635</v>
      </c>
      <c r="C19461" s="2">
        <v>0.40947315972222226</v>
      </c>
      <c r="D19461" t="s">
        <v>197</v>
      </c>
      <c r="E19461" t="s">
        <v>60</v>
      </c>
    </row>
    <row r="19462" spans="1:29" x14ac:dyDescent="0.25">
      <c r="A19462" t="s">
        <v>0</v>
      </c>
      <c r="B19462" s="1">
        <v>44635</v>
      </c>
      <c r="C19462" s="2">
        <v>0.4094847337962963</v>
      </c>
      <c r="D19462" t="s">
        <v>197</v>
      </c>
      <c r="E19462" t="s">
        <v>60</v>
      </c>
    </row>
    <row r="19463" spans="1:29" x14ac:dyDescent="0.25">
      <c r="A19463" t="s">
        <v>0</v>
      </c>
      <c r="B19463" s="1">
        <v>44635</v>
      </c>
      <c r="C19463" s="2">
        <v>0.40949630787037039</v>
      </c>
      <c r="D19463" t="s">
        <v>197</v>
      </c>
      <c r="E19463" t="s">
        <v>60</v>
      </c>
    </row>
    <row r="19464" spans="1:29" x14ac:dyDescent="0.25">
      <c r="A19464" t="s">
        <v>0</v>
      </c>
      <c r="B19464" s="1">
        <v>44635</v>
      </c>
      <c r="C19464" s="2">
        <v>0.40950789351851852</v>
      </c>
      <c r="D19464" t="s">
        <v>197</v>
      </c>
      <c r="E19464" t="s">
        <v>60</v>
      </c>
    </row>
    <row r="19465" spans="1:29" x14ac:dyDescent="0.25">
      <c r="A19465" t="s">
        <v>0</v>
      </c>
      <c r="B19465" s="1">
        <v>44635</v>
      </c>
      <c r="C19465" s="2">
        <v>0.40951946759259261</v>
      </c>
      <c r="D19465" t="s">
        <v>197</v>
      </c>
      <c r="E19465" t="s">
        <v>60</v>
      </c>
    </row>
    <row r="19466" spans="1:29" x14ac:dyDescent="0.25">
      <c r="A19466" t="s">
        <v>0</v>
      </c>
      <c r="B19466" s="1">
        <v>44635</v>
      </c>
      <c r="C19466" s="2">
        <v>0.40953104166666665</v>
      </c>
      <c r="D19466" t="s">
        <v>197</v>
      </c>
      <c r="E19466" t="s">
        <v>60</v>
      </c>
    </row>
    <row r="19467" spans="1:29" x14ac:dyDescent="0.25">
      <c r="A19467" t="s">
        <v>0</v>
      </c>
      <c r="B19467" s="1">
        <v>44635</v>
      </c>
      <c r="C19467" s="2">
        <v>0.40953114583333333</v>
      </c>
      <c r="D19467" t="s">
        <v>197</v>
      </c>
      <c r="E19467" t="s">
        <v>85</v>
      </c>
      <c r="F19467">
        <v>34.810001</v>
      </c>
      <c r="G19467">
        <v>56.988962999999998</v>
      </c>
      <c r="H19467">
        <v>30.35</v>
      </c>
      <c r="I19467">
        <v>10</v>
      </c>
      <c r="J19467">
        <v>233.553414</v>
      </c>
      <c r="K19467">
        <v>85423.586221999998</v>
      </c>
      <c r="M19467">
        <v>30.35</v>
      </c>
      <c r="N19467">
        <v>225</v>
      </c>
      <c r="O19467">
        <v>1901.1648970000001</v>
      </c>
      <c r="P19467">
        <v>8542.1705860000002</v>
      </c>
      <c r="Z19467">
        <v>1233.01001</v>
      </c>
      <c r="AA19467">
        <v>12.08</v>
      </c>
      <c r="AB19467">
        <v>40.277999999999999</v>
      </c>
      <c r="AC19467">
        <v>12.08</v>
      </c>
    </row>
    <row r="19468" spans="1:29" x14ac:dyDescent="0.25">
      <c r="A19468" t="s">
        <v>0</v>
      </c>
      <c r="B19468" s="1">
        <v>44635</v>
      </c>
      <c r="C19468" s="2">
        <v>0.40953219907407407</v>
      </c>
      <c r="D19468" t="s">
        <v>197</v>
      </c>
      <c r="E19468" t="s">
        <v>86</v>
      </c>
    </row>
    <row r="19469" spans="1:29" x14ac:dyDescent="0.25">
      <c r="A19469" t="s">
        <v>0</v>
      </c>
      <c r="B19469" s="1">
        <v>44635</v>
      </c>
      <c r="C19469" s="2">
        <v>0.40954848379629633</v>
      </c>
      <c r="D19469" t="s">
        <v>197</v>
      </c>
      <c r="E19469" t="s">
        <v>87</v>
      </c>
    </row>
    <row r="19470" spans="1:29" x14ac:dyDescent="0.25">
      <c r="A19470" t="s">
        <v>0</v>
      </c>
      <c r="B19470" s="1">
        <v>44635</v>
      </c>
      <c r="C19470" s="2">
        <v>0.40954851851851853</v>
      </c>
      <c r="D19470" t="s">
        <v>197</v>
      </c>
      <c r="E19470" t="s">
        <v>88</v>
      </c>
    </row>
    <row r="19471" spans="1:29" x14ac:dyDescent="0.25">
      <c r="A19471" t="s">
        <v>0</v>
      </c>
      <c r="B19471" s="1">
        <v>44635</v>
      </c>
      <c r="C19471" s="2">
        <v>0.4095490277777778</v>
      </c>
      <c r="D19471" t="s">
        <v>197</v>
      </c>
      <c r="E19471" t="s">
        <v>1655</v>
      </c>
    </row>
    <row r="19472" spans="1:29" x14ac:dyDescent="0.25">
      <c r="A19472" t="s">
        <v>0</v>
      </c>
      <c r="B19472" s="1">
        <v>44635</v>
      </c>
      <c r="C19472" s="2">
        <v>0.40954958333333336</v>
      </c>
      <c r="D19472" t="s">
        <v>197</v>
      </c>
      <c r="E19472" t="s">
        <v>1656</v>
      </c>
    </row>
    <row r="19473" spans="1:5" x14ac:dyDescent="0.25">
      <c r="A19473" t="s">
        <v>0</v>
      </c>
      <c r="B19473" s="1">
        <v>44635</v>
      </c>
      <c r="C19473" s="2">
        <v>0.40955013888888891</v>
      </c>
      <c r="D19473" t="s">
        <v>197</v>
      </c>
      <c r="E19473" t="s">
        <v>790</v>
      </c>
    </row>
    <row r="19474" spans="1:5" x14ac:dyDescent="0.25">
      <c r="A19474" t="s">
        <v>0</v>
      </c>
      <c r="B19474" s="1">
        <v>44635</v>
      </c>
      <c r="C19474" s="2">
        <v>0.40955026620370366</v>
      </c>
      <c r="D19474" t="s">
        <v>197</v>
      </c>
      <c r="E19474" t="s">
        <v>60</v>
      </c>
    </row>
    <row r="19475" spans="1:5" x14ac:dyDescent="0.25">
      <c r="A19475" t="s">
        <v>0</v>
      </c>
      <c r="B19475" s="1">
        <v>44635</v>
      </c>
      <c r="C19475" s="2">
        <v>0.4095503703703704</v>
      </c>
      <c r="D19475" t="s">
        <v>197</v>
      </c>
      <c r="E19475" t="s">
        <v>460</v>
      </c>
    </row>
    <row r="19476" spans="1:5" x14ac:dyDescent="0.25">
      <c r="A19476" t="s">
        <v>0</v>
      </c>
      <c r="B19476" s="1">
        <v>44635</v>
      </c>
      <c r="C19476" s="2">
        <v>0.40955041666666664</v>
      </c>
      <c r="D19476" t="s">
        <v>197</v>
      </c>
      <c r="E19476" t="s">
        <v>461</v>
      </c>
    </row>
    <row r="19477" spans="1:5" x14ac:dyDescent="0.25">
      <c r="A19477" t="s">
        <v>0</v>
      </c>
      <c r="B19477" s="1">
        <v>44635</v>
      </c>
      <c r="C19477" s="2">
        <v>0.40955059027777779</v>
      </c>
      <c r="D19477" t="s">
        <v>197</v>
      </c>
      <c r="E19477" t="s">
        <v>115</v>
      </c>
    </row>
    <row r="19478" spans="1:5" x14ac:dyDescent="0.25">
      <c r="A19478" t="s">
        <v>0</v>
      </c>
      <c r="B19478" s="1">
        <v>44635</v>
      </c>
      <c r="C19478" s="2">
        <v>0.40955263888888888</v>
      </c>
      <c r="D19478" t="s">
        <v>197</v>
      </c>
      <c r="E19478" t="s">
        <v>118</v>
      </c>
    </row>
    <row r="19479" spans="1:5" x14ac:dyDescent="0.25">
      <c r="A19479" t="s">
        <v>0</v>
      </c>
      <c r="B19479" s="1">
        <v>44635</v>
      </c>
      <c r="C19479" s="2">
        <v>0.40955343750000001</v>
      </c>
      <c r="D19479" t="s">
        <v>197</v>
      </c>
      <c r="E19479" t="s">
        <v>1657</v>
      </c>
    </row>
    <row r="19480" spans="1:5" x14ac:dyDescent="0.25">
      <c r="A19480" t="s">
        <v>0</v>
      </c>
      <c r="B19480" s="1">
        <v>44635</v>
      </c>
      <c r="C19480" s="2">
        <v>0.40956185185185184</v>
      </c>
      <c r="D19480" t="s">
        <v>197</v>
      </c>
      <c r="E19480" t="s">
        <v>60</v>
      </c>
    </row>
    <row r="19481" spans="1:5" x14ac:dyDescent="0.25">
      <c r="A19481" t="s">
        <v>0</v>
      </c>
      <c r="B19481" s="1">
        <v>44635</v>
      </c>
      <c r="C19481" s="2">
        <v>0.40957342592592588</v>
      </c>
      <c r="D19481" t="s">
        <v>197</v>
      </c>
      <c r="E19481" t="s">
        <v>60</v>
      </c>
    </row>
    <row r="19482" spans="1:5" x14ac:dyDescent="0.25">
      <c r="A19482" t="s">
        <v>0</v>
      </c>
      <c r="B19482" s="1">
        <v>44635</v>
      </c>
      <c r="C19482" s="2">
        <v>0.40958500000000003</v>
      </c>
      <c r="D19482" t="s">
        <v>197</v>
      </c>
      <c r="E19482" t="s">
        <v>60</v>
      </c>
    </row>
    <row r="19483" spans="1:5" x14ac:dyDescent="0.25">
      <c r="A19483" t="s">
        <v>0</v>
      </c>
      <c r="B19483" s="1">
        <v>44635</v>
      </c>
      <c r="C19483" s="2">
        <v>0.40959657407407407</v>
      </c>
      <c r="D19483" t="s">
        <v>197</v>
      </c>
      <c r="E19483" t="s">
        <v>60</v>
      </c>
    </row>
    <row r="19484" spans="1:5" x14ac:dyDescent="0.25">
      <c r="A19484" t="s">
        <v>0</v>
      </c>
      <c r="B19484" s="1">
        <v>44635</v>
      </c>
      <c r="C19484" s="2">
        <v>0.40960815972222225</v>
      </c>
      <c r="D19484" t="s">
        <v>197</v>
      </c>
      <c r="E19484" t="s">
        <v>60</v>
      </c>
    </row>
    <row r="19485" spans="1:5" x14ac:dyDescent="0.25">
      <c r="A19485" t="s">
        <v>0</v>
      </c>
      <c r="B19485" s="1">
        <v>44635</v>
      </c>
      <c r="C19485" s="2">
        <v>0.40961973379629629</v>
      </c>
      <c r="D19485" t="s">
        <v>197</v>
      </c>
      <c r="E19485" t="s">
        <v>60</v>
      </c>
    </row>
    <row r="19486" spans="1:5" x14ac:dyDescent="0.25">
      <c r="A19486" t="s">
        <v>0</v>
      </c>
      <c r="B19486" s="1">
        <v>44635</v>
      </c>
      <c r="C19486" s="2">
        <v>0.4096252777777778</v>
      </c>
      <c r="D19486" t="s">
        <v>197</v>
      </c>
      <c r="E19486" t="s">
        <v>1658</v>
      </c>
    </row>
    <row r="19487" spans="1:5" x14ac:dyDescent="0.25">
      <c r="A19487" t="s">
        <v>0</v>
      </c>
      <c r="B19487" s="1">
        <v>44635</v>
      </c>
      <c r="C19487" s="2">
        <v>0.40962563657407408</v>
      </c>
      <c r="D19487" t="s">
        <v>197</v>
      </c>
      <c r="E19487" t="s">
        <v>1659</v>
      </c>
    </row>
    <row r="19488" spans="1:5" x14ac:dyDescent="0.25">
      <c r="A19488" t="s">
        <v>0</v>
      </c>
      <c r="B19488" s="1">
        <v>44635</v>
      </c>
      <c r="C19488" s="2">
        <v>0.40962597222222219</v>
      </c>
      <c r="D19488" t="s">
        <v>197</v>
      </c>
      <c r="E19488" t="s">
        <v>465</v>
      </c>
    </row>
    <row r="19489" spans="1:29" x14ac:dyDescent="0.25">
      <c r="A19489" t="s">
        <v>0</v>
      </c>
      <c r="B19489" s="1">
        <v>44635</v>
      </c>
      <c r="C19489" s="2">
        <v>0.40962619212962964</v>
      </c>
      <c r="D19489" t="s">
        <v>197</v>
      </c>
      <c r="E19489" t="s">
        <v>1660</v>
      </c>
    </row>
    <row r="19490" spans="1:29" x14ac:dyDescent="0.25">
      <c r="A19490" t="s">
        <v>0</v>
      </c>
      <c r="B19490" s="1">
        <v>44635</v>
      </c>
      <c r="C19490" s="2">
        <v>0.40962646990740742</v>
      </c>
      <c r="D19490" t="s">
        <v>197</v>
      </c>
      <c r="E19490" t="s">
        <v>1661</v>
      </c>
    </row>
    <row r="19491" spans="1:29" x14ac:dyDescent="0.25">
      <c r="A19491" t="s">
        <v>0</v>
      </c>
      <c r="B19491" s="1">
        <v>44635</v>
      </c>
      <c r="C19491" s="2">
        <v>0.4096266203703704</v>
      </c>
      <c r="D19491" t="s">
        <v>197</v>
      </c>
      <c r="E19491" t="s">
        <v>460</v>
      </c>
    </row>
    <row r="19492" spans="1:29" x14ac:dyDescent="0.25">
      <c r="A19492" t="s">
        <v>0</v>
      </c>
      <c r="B19492" s="1">
        <v>44635</v>
      </c>
      <c r="C19492" s="2">
        <v>0.40963130787037039</v>
      </c>
      <c r="D19492" t="s">
        <v>197</v>
      </c>
      <c r="E19492" t="s">
        <v>60</v>
      </c>
    </row>
    <row r="19493" spans="1:29" x14ac:dyDescent="0.25">
      <c r="A19493" t="s">
        <v>0</v>
      </c>
      <c r="B19493" s="1">
        <v>44635</v>
      </c>
      <c r="C19493" s="2">
        <v>0.40964289351851851</v>
      </c>
      <c r="D19493" t="s">
        <v>197</v>
      </c>
      <c r="E19493" t="s">
        <v>60</v>
      </c>
    </row>
    <row r="19494" spans="1:29" x14ac:dyDescent="0.25">
      <c r="A19494" t="s">
        <v>0</v>
      </c>
      <c r="B19494" s="1">
        <v>44635</v>
      </c>
      <c r="C19494" s="2">
        <v>0.40965446759259261</v>
      </c>
      <c r="D19494" t="s">
        <v>197</v>
      </c>
      <c r="E19494" t="s">
        <v>60</v>
      </c>
    </row>
    <row r="19495" spans="1:29" x14ac:dyDescent="0.25">
      <c r="A19495" t="s">
        <v>0</v>
      </c>
      <c r="B19495" s="1">
        <v>44635</v>
      </c>
      <c r="C19495" s="2">
        <v>0.40965456018518515</v>
      </c>
      <c r="D19495" t="s">
        <v>197</v>
      </c>
      <c r="E19495" t="s">
        <v>85</v>
      </c>
      <c r="F19495">
        <v>34.810001</v>
      </c>
      <c r="G19495">
        <v>56.977910000000001</v>
      </c>
      <c r="H19495">
        <v>30.35</v>
      </c>
      <c r="I19495">
        <v>5</v>
      </c>
      <c r="J19495">
        <v>233.64129299999999</v>
      </c>
      <c r="K19495">
        <v>85511.022865999999</v>
      </c>
      <c r="M19495">
        <v>30.35</v>
      </c>
      <c r="N19495">
        <v>185.5</v>
      </c>
      <c r="O19495">
        <v>1903.193076</v>
      </c>
      <c r="P19495">
        <v>8550.9276819999995</v>
      </c>
      <c r="Z19495">
        <v>1232.9799800000001</v>
      </c>
      <c r="AA19495">
        <v>12.08</v>
      </c>
      <c r="AB19495">
        <v>40.201000000000001</v>
      </c>
      <c r="AC19495">
        <v>12.08</v>
      </c>
    </row>
    <row r="19496" spans="1:29" x14ac:dyDescent="0.25">
      <c r="A19496" t="s">
        <v>0</v>
      </c>
      <c r="B19496" s="1">
        <v>44635</v>
      </c>
      <c r="C19496" s="2">
        <v>0.40965562500000002</v>
      </c>
      <c r="D19496" t="s">
        <v>197</v>
      </c>
      <c r="E19496" t="s">
        <v>86</v>
      </c>
    </row>
    <row r="19497" spans="1:29" x14ac:dyDescent="0.25">
      <c r="A19497" t="s">
        <v>0</v>
      </c>
      <c r="B19497" s="1">
        <v>44635</v>
      </c>
      <c r="C19497" s="2">
        <v>0.40967189814814814</v>
      </c>
      <c r="D19497" t="s">
        <v>197</v>
      </c>
      <c r="E19497" t="s">
        <v>87</v>
      </c>
    </row>
    <row r="19498" spans="1:29" x14ac:dyDescent="0.25">
      <c r="A19498" t="s">
        <v>0</v>
      </c>
      <c r="B19498" s="1">
        <v>44635</v>
      </c>
      <c r="C19498" s="2">
        <v>0.4096719328703704</v>
      </c>
      <c r="D19498" t="s">
        <v>197</v>
      </c>
      <c r="E19498" t="s">
        <v>88</v>
      </c>
    </row>
    <row r="19499" spans="1:29" x14ac:dyDescent="0.25">
      <c r="A19499" t="s">
        <v>0</v>
      </c>
      <c r="B19499" s="1">
        <v>44635</v>
      </c>
      <c r="C19499" s="2">
        <v>0.4096724074074074</v>
      </c>
      <c r="D19499" t="s">
        <v>197</v>
      </c>
      <c r="E19499" t="s">
        <v>60</v>
      </c>
    </row>
    <row r="19500" spans="1:29" x14ac:dyDescent="0.25">
      <c r="A19500" t="s">
        <v>0</v>
      </c>
      <c r="B19500" s="1">
        <v>44635</v>
      </c>
      <c r="C19500" s="2">
        <v>0.4096839814814815</v>
      </c>
      <c r="D19500" t="s">
        <v>197</v>
      </c>
      <c r="E19500" t="s">
        <v>60</v>
      </c>
    </row>
    <row r="19501" spans="1:29" x14ac:dyDescent="0.25">
      <c r="A19501" t="s">
        <v>0</v>
      </c>
      <c r="B19501" s="1">
        <v>44635</v>
      </c>
      <c r="C19501" s="2">
        <v>0.40969555555555554</v>
      </c>
      <c r="D19501" t="s">
        <v>197</v>
      </c>
      <c r="E19501" t="s">
        <v>60</v>
      </c>
    </row>
    <row r="19502" spans="1:29" x14ac:dyDescent="0.25">
      <c r="A19502" t="s">
        <v>0</v>
      </c>
      <c r="B19502" s="1">
        <v>44635</v>
      </c>
      <c r="C19502" s="2">
        <v>0.40970712962962968</v>
      </c>
      <c r="D19502" t="s">
        <v>197</v>
      </c>
      <c r="E19502" t="s">
        <v>60</v>
      </c>
    </row>
    <row r="19503" spans="1:29" x14ac:dyDescent="0.25">
      <c r="A19503" t="s">
        <v>0</v>
      </c>
      <c r="B19503" s="1">
        <v>44635</v>
      </c>
      <c r="C19503" s="2">
        <v>0.40971871527777776</v>
      </c>
      <c r="D19503" t="s">
        <v>197</v>
      </c>
      <c r="E19503" t="s">
        <v>60</v>
      </c>
    </row>
    <row r="19504" spans="1:29" x14ac:dyDescent="0.25">
      <c r="A19504" t="s">
        <v>0</v>
      </c>
      <c r="B19504" s="1">
        <v>44635</v>
      </c>
      <c r="C19504" s="2">
        <v>0.40973028935185191</v>
      </c>
      <c r="D19504" t="s">
        <v>197</v>
      </c>
      <c r="E19504" t="s">
        <v>60</v>
      </c>
    </row>
    <row r="19505" spans="1:29" x14ac:dyDescent="0.25">
      <c r="A19505" t="s">
        <v>0</v>
      </c>
      <c r="B19505" s="1">
        <v>44635</v>
      </c>
      <c r="C19505" s="2">
        <v>0.40974186342592595</v>
      </c>
      <c r="D19505" t="s">
        <v>197</v>
      </c>
      <c r="E19505" t="s">
        <v>60</v>
      </c>
    </row>
    <row r="19506" spans="1:29" x14ac:dyDescent="0.25">
      <c r="A19506" t="s">
        <v>0</v>
      </c>
      <c r="B19506" s="1">
        <v>44635</v>
      </c>
      <c r="C19506" s="2">
        <v>0.40975343749999998</v>
      </c>
      <c r="D19506" t="s">
        <v>197</v>
      </c>
      <c r="E19506" t="s">
        <v>60</v>
      </c>
    </row>
    <row r="19507" spans="1:29" x14ac:dyDescent="0.25">
      <c r="A19507" t="s">
        <v>0</v>
      </c>
      <c r="B19507" s="1">
        <v>44635</v>
      </c>
      <c r="C19507" s="2">
        <v>0.40976502314814817</v>
      </c>
      <c r="D19507" t="s">
        <v>197</v>
      </c>
      <c r="E19507" t="s">
        <v>60</v>
      </c>
    </row>
    <row r="19508" spans="1:29" x14ac:dyDescent="0.25">
      <c r="A19508" t="s">
        <v>0</v>
      </c>
      <c r="B19508" s="1">
        <v>44635</v>
      </c>
      <c r="C19508" s="2">
        <v>0.40977659722222221</v>
      </c>
      <c r="D19508" t="s">
        <v>197</v>
      </c>
      <c r="E19508" t="s">
        <v>60</v>
      </c>
    </row>
    <row r="19509" spans="1:29" x14ac:dyDescent="0.25">
      <c r="A19509" t="s">
        <v>0</v>
      </c>
      <c r="B19509" s="1">
        <v>44635</v>
      </c>
      <c r="C19509" s="2">
        <v>0.4097766898148148</v>
      </c>
      <c r="D19509" t="s">
        <v>197</v>
      </c>
      <c r="E19509" t="s">
        <v>85</v>
      </c>
      <c r="F19509">
        <v>34.810001</v>
      </c>
      <c r="G19509">
        <v>56.977977000000003</v>
      </c>
      <c r="H19509">
        <v>30.35</v>
      </c>
      <c r="I19509">
        <v>5</v>
      </c>
      <c r="J19509">
        <v>233.72786099999999</v>
      </c>
      <c r="K19509">
        <v>85597.519331000003</v>
      </c>
      <c r="M19509">
        <v>30.35</v>
      </c>
      <c r="N19509">
        <v>184.5</v>
      </c>
      <c r="O19509">
        <v>1905.1361300000001</v>
      </c>
      <c r="P19509">
        <v>8559.5773279999994</v>
      </c>
      <c r="Z19509">
        <v>1232.9799800000001</v>
      </c>
      <c r="AA19509">
        <v>12.07</v>
      </c>
      <c r="AB19509">
        <v>38.797001000000002</v>
      </c>
      <c r="AC19509">
        <v>12.07</v>
      </c>
    </row>
    <row r="19510" spans="1:29" x14ac:dyDescent="0.25">
      <c r="A19510" t="s">
        <v>0</v>
      </c>
      <c r="B19510" s="1">
        <v>44635</v>
      </c>
      <c r="C19510" s="2">
        <v>0.40977775462962968</v>
      </c>
      <c r="D19510" t="s">
        <v>197</v>
      </c>
      <c r="E19510" t="s">
        <v>86</v>
      </c>
    </row>
    <row r="19511" spans="1:29" x14ac:dyDescent="0.25">
      <c r="A19511" t="s">
        <v>0</v>
      </c>
      <c r="B19511" s="1">
        <v>44635</v>
      </c>
      <c r="C19511" s="2">
        <v>0.40979402777777779</v>
      </c>
      <c r="D19511" t="s">
        <v>197</v>
      </c>
      <c r="E19511" t="s">
        <v>87</v>
      </c>
    </row>
    <row r="19512" spans="1:29" x14ac:dyDescent="0.25">
      <c r="A19512" t="s">
        <v>0</v>
      </c>
      <c r="B19512" s="1">
        <v>44635</v>
      </c>
      <c r="C19512" s="2">
        <v>0.40979407407407403</v>
      </c>
      <c r="D19512" t="s">
        <v>197</v>
      </c>
      <c r="E19512" t="s">
        <v>88</v>
      </c>
    </row>
    <row r="19513" spans="1:29" x14ac:dyDescent="0.25">
      <c r="A19513" t="s">
        <v>0</v>
      </c>
      <c r="B19513" s="1">
        <v>44635</v>
      </c>
      <c r="C19513" s="2">
        <v>0.40979453703703705</v>
      </c>
      <c r="D19513" t="s">
        <v>197</v>
      </c>
      <c r="E19513" t="s">
        <v>60</v>
      </c>
    </row>
    <row r="19514" spans="1:29" x14ac:dyDescent="0.25">
      <c r="A19514" t="s">
        <v>0</v>
      </c>
      <c r="B19514" s="1">
        <v>44635</v>
      </c>
      <c r="C19514" s="2">
        <v>0.40980611111111109</v>
      </c>
      <c r="D19514" t="s">
        <v>197</v>
      </c>
      <c r="E19514" t="s">
        <v>60</v>
      </c>
    </row>
    <row r="19515" spans="1:29" x14ac:dyDescent="0.25">
      <c r="A19515" t="s">
        <v>0</v>
      </c>
      <c r="B19515" s="1">
        <v>44635</v>
      </c>
      <c r="C19515" s="2">
        <v>0.40981769675925928</v>
      </c>
      <c r="D19515" t="s">
        <v>197</v>
      </c>
      <c r="E19515" t="s">
        <v>60</v>
      </c>
    </row>
    <row r="19516" spans="1:29" x14ac:dyDescent="0.25">
      <c r="A19516" t="s">
        <v>0</v>
      </c>
      <c r="B19516" s="1">
        <v>44635</v>
      </c>
      <c r="C19516" s="2">
        <v>0.40982927083333331</v>
      </c>
      <c r="D19516" t="s">
        <v>197</v>
      </c>
      <c r="E19516" t="s">
        <v>60</v>
      </c>
    </row>
    <row r="19517" spans="1:29" x14ac:dyDescent="0.25">
      <c r="A19517" t="s">
        <v>0</v>
      </c>
      <c r="B19517" s="1">
        <v>44635</v>
      </c>
      <c r="C19517" s="2">
        <v>0.40984084490740741</v>
      </c>
      <c r="D19517" t="s">
        <v>197</v>
      </c>
      <c r="E19517" t="s">
        <v>60</v>
      </c>
    </row>
    <row r="19518" spans="1:29" x14ac:dyDescent="0.25">
      <c r="A19518" t="s">
        <v>0</v>
      </c>
      <c r="B19518" s="1">
        <v>44635</v>
      </c>
      <c r="C19518" s="2">
        <v>0.40985241898148145</v>
      </c>
      <c r="D19518" t="s">
        <v>197</v>
      </c>
      <c r="E19518" t="s">
        <v>60</v>
      </c>
    </row>
    <row r="19519" spans="1:29" x14ac:dyDescent="0.25">
      <c r="A19519" t="s">
        <v>0</v>
      </c>
      <c r="B19519" s="1">
        <v>44635</v>
      </c>
      <c r="C19519" s="2">
        <v>0.40986400462962963</v>
      </c>
      <c r="D19519" t="s">
        <v>197</v>
      </c>
      <c r="E19519" t="s">
        <v>60</v>
      </c>
    </row>
    <row r="19520" spans="1:29" x14ac:dyDescent="0.25">
      <c r="A19520" t="s">
        <v>0</v>
      </c>
      <c r="B19520" s="1">
        <v>44635</v>
      </c>
      <c r="C19520" s="2">
        <v>0.40987557870370367</v>
      </c>
      <c r="D19520" t="s">
        <v>197</v>
      </c>
      <c r="E19520" t="s">
        <v>60</v>
      </c>
    </row>
    <row r="19521" spans="1:29" x14ac:dyDescent="0.25">
      <c r="A19521" t="s">
        <v>0</v>
      </c>
      <c r="B19521" s="1">
        <v>44635</v>
      </c>
      <c r="C19521" s="2">
        <v>0.40988715277777782</v>
      </c>
      <c r="D19521" t="s">
        <v>197</v>
      </c>
      <c r="E19521" t="s">
        <v>60</v>
      </c>
    </row>
    <row r="19522" spans="1:29" x14ac:dyDescent="0.25">
      <c r="A19522" t="s">
        <v>0</v>
      </c>
      <c r="B19522" s="1">
        <v>44635</v>
      </c>
      <c r="C19522" s="2">
        <v>0.40989872685185186</v>
      </c>
      <c r="D19522" t="s">
        <v>197</v>
      </c>
      <c r="E19522" t="s">
        <v>60</v>
      </c>
    </row>
    <row r="19523" spans="1:29" x14ac:dyDescent="0.25">
      <c r="A19523" t="s">
        <v>0</v>
      </c>
      <c r="B19523" s="1">
        <v>44635</v>
      </c>
      <c r="C19523" s="2">
        <v>0.40989881944444445</v>
      </c>
      <c r="D19523" t="s">
        <v>197</v>
      </c>
      <c r="E19523" t="s">
        <v>85</v>
      </c>
      <c r="F19523">
        <v>34.810001</v>
      </c>
      <c r="G19523">
        <v>56.963396000000003</v>
      </c>
      <c r="H19523">
        <v>30.35</v>
      </c>
      <c r="I19523">
        <v>10</v>
      </c>
      <c r="J19523">
        <v>233.82492199999999</v>
      </c>
      <c r="K19523">
        <v>85684.015796000007</v>
      </c>
      <c r="M19523">
        <v>30.35</v>
      </c>
      <c r="N19523">
        <v>175.5</v>
      </c>
      <c r="O19523">
        <v>1907.0038970000001</v>
      </c>
      <c r="P19523">
        <v>8568.2269749999996</v>
      </c>
      <c r="Z19523">
        <v>1232.959961</v>
      </c>
      <c r="AA19523">
        <v>12.08</v>
      </c>
      <c r="AB19523">
        <v>39.438000000000002</v>
      </c>
      <c r="AC19523">
        <v>12.08</v>
      </c>
    </row>
    <row r="19524" spans="1:29" x14ac:dyDescent="0.25">
      <c r="A19524" t="s">
        <v>0</v>
      </c>
      <c r="B19524" s="1">
        <v>44635</v>
      </c>
      <c r="C19524" s="2">
        <v>0.40989988425925922</v>
      </c>
      <c r="D19524" t="s">
        <v>197</v>
      </c>
      <c r="E19524" t="s">
        <v>86</v>
      </c>
    </row>
    <row r="19525" spans="1:29" x14ac:dyDescent="0.25">
      <c r="A19525" t="s">
        <v>0</v>
      </c>
      <c r="B19525" s="1">
        <v>44635</v>
      </c>
      <c r="C19525" s="2">
        <v>0.40991615740740744</v>
      </c>
      <c r="D19525" t="s">
        <v>197</v>
      </c>
      <c r="E19525" t="s">
        <v>87</v>
      </c>
    </row>
    <row r="19526" spans="1:29" x14ac:dyDescent="0.25">
      <c r="A19526" t="s">
        <v>0</v>
      </c>
      <c r="B19526" s="1">
        <v>44635</v>
      </c>
      <c r="C19526" s="2">
        <v>0.40991620370370369</v>
      </c>
      <c r="D19526" t="s">
        <v>197</v>
      </c>
      <c r="E19526" t="s">
        <v>88</v>
      </c>
    </row>
    <row r="19527" spans="1:29" x14ac:dyDescent="0.25">
      <c r="A19527" t="s">
        <v>0</v>
      </c>
      <c r="B19527" s="1">
        <v>44635</v>
      </c>
      <c r="C19527" s="2">
        <v>0.40991666666666665</v>
      </c>
      <c r="D19527" t="s">
        <v>197</v>
      </c>
      <c r="E19527" t="s">
        <v>60</v>
      </c>
    </row>
    <row r="19528" spans="1:29" x14ac:dyDescent="0.25">
      <c r="A19528" t="s">
        <v>0</v>
      </c>
      <c r="B19528" s="1">
        <v>44635</v>
      </c>
      <c r="C19528" s="2">
        <v>0.40992824074074075</v>
      </c>
      <c r="D19528" t="s">
        <v>197</v>
      </c>
      <c r="E19528" t="s">
        <v>60</v>
      </c>
    </row>
    <row r="19529" spans="1:29" x14ac:dyDescent="0.25">
      <c r="A19529" t="s">
        <v>0</v>
      </c>
      <c r="B19529" s="1">
        <v>44635</v>
      </c>
      <c r="C19529" s="2">
        <v>0.40993981481481478</v>
      </c>
      <c r="D19529" t="s">
        <v>197</v>
      </c>
      <c r="E19529" t="s">
        <v>60</v>
      </c>
    </row>
    <row r="19530" spans="1:29" x14ac:dyDescent="0.25">
      <c r="A19530" t="s">
        <v>0</v>
      </c>
      <c r="B19530" s="1">
        <v>44635</v>
      </c>
      <c r="C19530" s="2">
        <v>0.40995140046296297</v>
      </c>
      <c r="D19530" t="s">
        <v>197</v>
      </c>
      <c r="E19530" t="s">
        <v>60</v>
      </c>
    </row>
    <row r="19531" spans="1:29" x14ac:dyDescent="0.25">
      <c r="A19531" t="s">
        <v>0</v>
      </c>
      <c r="B19531" s="1">
        <v>44635</v>
      </c>
      <c r="C19531" s="2">
        <v>0.40996297453703701</v>
      </c>
      <c r="D19531" t="s">
        <v>197</v>
      </c>
      <c r="E19531" t="s">
        <v>60</v>
      </c>
    </row>
    <row r="19532" spans="1:29" x14ac:dyDescent="0.25">
      <c r="A19532" t="s">
        <v>0</v>
      </c>
      <c r="B19532" s="1">
        <v>44635</v>
      </c>
      <c r="C19532" s="2">
        <v>0.4099745486111111</v>
      </c>
      <c r="D19532" t="s">
        <v>197</v>
      </c>
      <c r="E19532" t="s">
        <v>60</v>
      </c>
    </row>
    <row r="19533" spans="1:29" x14ac:dyDescent="0.25">
      <c r="A19533" t="s">
        <v>0</v>
      </c>
      <c r="B19533" s="1">
        <v>44635</v>
      </c>
      <c r="C19533" s="2">
        <v>0.40998613425925923</v>
      </c>
      <c r="D19533" t="s">
        <v>197</v>
      </c>
      <c r="E19533" t="s">
        <v>60</v>
      </c>
    </row>
    <row r="19534" spans="1:29" x14ac:dyDescent="0.25">
      <c r="A19534" t="s">
        <v>0</v>
      </c>
      <c r="B19534" s="1">
        <v>44635</v>
      </c>
      <c r="C19534" s="2">
        <v>0.40999770833333332</v>
      </c>
      <c r="D19534" t="s">
        <v>197</v>
      </c>
      <c r="E19534" t="s">
        <v>60</v>
      </c>
    </row>
    <row r="19535" spans="1:29" x14ac:dyDescent="0.25">
      <c r="A19535" t="s">
        <v>0</v>
      </c>
      <c r="B19535" s="1">
        <v>44635</v>
      </c>
      <c r="C19535" s="2">
        <v>0.41000928240740736</v>
      </c>
      <c r="D19535" t="s">
        <v>197</v>
      </c>
      <c r="E19535" t="s">
        <v>60</v>
      </c>
    </row>
    <row r="19536" spans="1:29" x14ac:dyDescent="0.25">
      <c r="A19536" t="s">
        <v>0</v>
      </c>
      <c r="B19536" s="1">
        <v>44635</v>
      </c>
      <c r="C19536" s="2">
        <v>0.41002085648148151</v>
      </c>
      <c r="D19536" t="s">
        <v>197</v>
      </c>
      <c r="E19536" t="s">
        <v>60</v>
      </c>
    </row>
    <row r="19537" spans="1:29" x14ac:dyDescent="0.25">
      <c r="A19537" t="s">
        <v>0</v>
      </c>
      <c r="B19537" s="1">
        <v>44635</v>
      </c>
      <c r="C19537" s="2">
        <v>0.41002094907407405</v>
      </c>
      <c r="D19537" t="s">
        <v>197</v>
      </c>
      <c r="E19537" t="s">
        <v>85</v>
      </c>
      <c r="F19537">
        <v>34.810001</v>
      </c>
      <c r="G19537">
        <v>56.977072</v>
      </c>
      <c r="H19537">
        <v>30.35</v>
      </c>
      <c r="I19537">
        <v>5</v>
      </c>
      <c r="J19537">
        <v>233.907555</v>
      </c>
      <c r="K19537">
        <v>85770.646571999998</v>
      </c>
      <c r="M19537">
        <v>30.35</v>
      </c>
      <c r="N19537">
        <v>176</v>
      </c>
      <c r="O19537">
        <v>1908.850283</v>
      </c>
      <c r="P19537">
        <v>8576.8766209999994</v>
      </c>
      <c r="Z19537">
        <v>1233.040039</v>
      </c>
      <c r="AA19537">
        <v>12.08</v>
      </c>
      <c r="AB19537">
        <v>39.084999000000003</v>
      </c>
      <c r="AC19537">
        <v>12.08</v>
      </c>
    </row>
    <row r="19538" spans="1:29" x14ac:dyDescent="0.25">
      <c r="A19538" t="s">
        <v>0</v>
      </c>
      <c r="B19538" s="1">
        <v>44635</v>
      </c>
      <c r="C19538" s="2">
        <v>0.41002201388888887</v>
      </c>
      <c r="D19538" t="s">
        <v>197</v>
      </c>
      <c r="E19538" t="s">
        <v>86</v>
      </c>
    </row>
    <row r="19539" spans="1:29" x14ac:dyDescent="0.25">
      <c r="A19539" t="s">
        <v>0</v>
      </c>
      <c r="B19539" s="1">
        <v>44635</v>
      </c>
      <c r="C19539" s="2">
        <v>0.41003828703703699</v>
      </c>
      <c r="D19539" t="s">
        <v>197</v>
      </c>
      <c r="E19539" t="s">
        <v>87</v>
      </c>
    </row>
    <row r="19540" spans="1:29" x14ac:dyDescent="0.25">
      <c r="A19540" t="s">
        <v>0</v>
      </c>
      <c r="B19540" s="1">
        <v>44635</v>
      </c>
      <c r="C19540" s="2">
        <v>0.41003833333333334</v>
      </c>
      <c r="D19540" t="s">
        <v>197</v>
      </c>
      <c r="E19540" t="s">
        <v>88</v>
      </c>
    </row>
    <row r="19541" spans="1:29" x14ac:dyDescent="0.25">
      <c r="A19541" t="s">
        <v>0</v>
      </c>
      <c r="B19541" s="1">
        <v>44635</v>
      </c>
      <c r="C19541" s="2">
        <v>0.4100387962962963</v>
      </c>
      <c r="D19541" t="s">
        <v>197</v>
      </c>
      <c r="E19541" t="s">
        <v>60</v>
      </c>
    </row>
    <row r="19542" spans="1:29" x14ac:dyDescent="0.25">
      <c r="A19542" t="s">
        <v>0</v>
      </c>
      <c r="B19542" s="1">
        <v>44635</v>
      </c>
      <c r="C19542" s="2">
        <v>0.4100503703703704</v>
      </c>
      <c r="D19542" t="s">
        <v>197</v>
      </c>
      <c r="E19542" t="s">
        <v>60</v>
      </c>
    </row>
    <row r="19543" spans="1:29" x14ac:dyDescent="0.25">
      <c r="A19543" t="s">
        <v>0</v>
      </c>
      <c r="B19543" s="1">
        <v>44635</v>
      </c>
      <c r="C19543" s="2">
        <v>0.41006195601851853</v>
      </c>
      <c r="D19543" t="s">
        <v>197</v>
      </c>
      <c r="E19543" t="s">
        <v>60</v>
      </c>
    </row>
    <row r="19544" spans="1:29" x14ac:dyDescent="0.25">
      <c r="A19544" t="s">
        <v>0</v>
      </c>
      <c r="B19544" s="1">
        <v>44635</v>
      </c>
      <c r="C19544" s="2">
        <v>0.41007353009259262</v>
      </c>
      <c r="D19544" t="s">
        <v>197</v>
      </c>
      <c r="E19544" t="s">
        <v>60</v>
      </c>
    </row>
    <row r="19545" spans="1:29" x14ac:dyDescent="0.25">
      <c r="A19545" t="s">
        <v>0</v>
      </c>
      <c r="B19545" s="1">
        <v>44635</v>
      </c>
      <c r="C19545" s="2">
        <v>0.41008510416666666</v>
      </c>
      <c r="D19545" t="s">
        <v>197</v>
      </c>
      <c r="E19545" t="s">
        <v>60</v>
      </c>
    </row>
    <row r="19546" spans="1:29" x14ac:dyDescent="0.25">
      <c r="A19546" t="s">
        <v>0</v>
      </c>
      <c r="B19546" s="1">
        <v>44635</v>
      </c>
      <c r="C19546" s="2">
        <v>0.41009667824074075</v>
      </c>
      <c r="D19546" t="s">
        <v>197</v>
      </c>
      <c r="E19546" t="s">
        <v>60</v>
      </c>
    </row>
    <row r="19547" spans="1:29" x14ac:dyDescent="0.25">
      <c r="A19547" t="s">
        <v>0</v>
      </c>
      <c r="B19547" s="1">
        <v>44635</v>
      </c>
      <c r="C19547" s="2">
        <v>0.41010825231481479</v>
      </c>
      <c r="D19547" t="s">
        <v>197</v>
      </c>
      <c r="E19547" t="s">
        <v>60</v>
      </c>
    </row>
    <row r="19548" spans="1:29" x14ac:dyDescent="0.25">
      <c r="A19548" t="s">
        <v>0</v>
      </c>
      <c r="B19548" s="1">
        <v>44635</v>
      </c>
      <c r="C19548" s="2">
        <v>0.41011982638888894</v>
      </c>
      <c r="D19548" t="s">
        <v>197</v>
      </c>
      <c r="E19548" t="s">
        <v>60</v>
      </c>
    </row>
    <row r="19549" spans="1:29" x14ac:dyDescent="0.25">
      <c r="A19549" t="s">
        <v>0</v>
      </c>
      <c r="B19549" s="1">
        <v>44635</v>
      </c>
      <c r="C19549" s="2">
        <v>0.41013140046296298</v>
      </c>
      <c r="D19549" t="s">
        <v>197</v>
      </c>
      <c r="E19549" t="s">
        <v>60</v>
      </c>
    </row>
    <row r="19550" spans="1:29" x14ac:dyDescent="0.25">
      <c r="A19550" t="s">
        <v>0</v>
      </c>
      <c r="B19550" s="1">
        <v>44635</v>
      </c>
      <c r="C19550" s="2">
        <v>0.41014298611111116</v>
      </c>
      <c r="D19550" t="s">
        <v>197</v>
      </c>
      <c r="E19550" t="s">
        <v>60</v>
      </c>
    </row>
    <row r="19551" spans="1:29" x14ac:dyDescent="0.25">
      <c r="A19551" t="s">
        <v>0</v>
      </c>
      <c r="B19551" s="1">
        <v>44635</v>
      </c>
      <c r="C19551" s="2">
        <v>0.4101430787037037</v>
      </c>
      <c r="D19551" t="s">
        <v>197</v>
      </c>
      <c r="E19551" t="s">
        <v>85</v>
      </c>
      <c r="F19551">
        <v>34.810001</v>
      </c>
      <c r="G19551">
        <v>56.983587999999997</v>
      </c>
      <c r="H19551">
        <v>30.35</v>
      </c>
      <c r="I19551">
        <v>5</v>
      </c>
      <c r="J19551">
        <v>233.99805799999999</v>
      </c>
      <c r="K19551">
        <v>85857.143035999994</v>
      </c>
      <c r="M19551">
        <v>30.35</v>
      </c>
      <c r="N19551">
        <v>175</v>
      </c>
      <c r="O19551">
        <v>1910.6970630000001</v>
      </c>
      <c r="P19551">
        <v>8585.5396990000008</v>
      </c>
      <c r="Z19551">
        <v>1233.01001</v>
      </c>
      <c r="AA19551">
        <v>12.08</v>
      </c>
      <c r="AB19551">
        <v>37.957999999999998</v>
      </c>
      <c r="AC19551">
        <v>12.08</v>
      </c>
    </row>
    <row r="19552" spans="1:29" x14ac:dyDescent="0.25">
      <c r="A19552" t="s">
        <v>0</v>
      </c>
      <c r="B19552" s="1">
        <v>44635</v>
      </c>
      <c r="C19552" s="2">
        <v>0.41014413194444449</v>
      </c>
      <c r="D19552" t="s">
        <v>197</v>
      </c>
      <c r="E19552" t="s">
        <v>86</v>
      </c>
    </row>
    <row r="19553" spans="1:29" x14ac:dyDescent="0.25">
      <c r="A19553" t="s">
        <v>0</v>
      </c>
      <c r="B19553" s="1">
        <v>44635</v>
      </c>
      <c r="C19553" s="2">
        <v>0.41016040509259261</v>
      </c>
      <c r="D19553" t="s">
        <v>197</v>
      </c>
      <c r="E19553" t="s">
        <v>87</v>
      </c>
    </row>
    <row r="19554" spans="1:29" x14ac:dyDescent="0.25">
      <c r="A19554" t="s">
        <v>0</v>
      </c>
      <c r="B19554" s="1">
        <v>44635</v>
      </c>
      <c r="C19554" s="2">
        <v>0.41016045138888885</v>
      </c>
      <c r="D19554" t="s">
        <v>197</v>
      </c>
      <c r="E19554" t="s">
        <v>88</v>
      </c>
    </row>
    <row r="19555" spans="1:29" x14ac:dyDescent="0.25">
      <c r="A19555" t="s">
        <v>0</v>
      </c>
      <c r="B19555" s="1">
        <v>44635</v>
      </c>
      <c r="C19555" s="2">
        <v>0.41016069444444447</v>
      </c>
      <c r="D19555" t="s">
        <v>197</v>
      </c>
      <c r="E19555" t="s">
        <v>60</v>
      </c>
    </row>
    <row r="19556" spans="1:29" x14ac:dyDescent="0.25">
      <c r="A19556" t="s">
        <v>0</v>
      </c>
      <c r="B19556" s="1">
        <v>44635</v>
      </c>
      <c r="C19556" s="2">
        <v>0.41017226851851851</v>
      </c>
      <c r="D19556" t="s">
        <v>197</v>
      </c>
      <c r="E19556" t="s">
        <v>60</v>
      </c>
    </row>
    <row r="19557" spans="1:29" x14ac:dyDescent="0.25">
      <c r="A19557" t="s">
        <v>0</v>
      </c>
      <c r="B19557" s="1">
        <v>44635</v>
      </c>
      <c r="C19557" s="2">
        <v>0.41018385416666669</v>
      </c>
      <c r="D19557" t="s">
        <v>197</v>
      </c>
      <c r="E19557" t="s">
        <v>60</v>
      </c>
    </row>
    <row r="19558" spans="1:29" x14ac:dyDescent="0.25">
      <c r="A19558" t="s">
        <v>0</v>
      </c>
      <c r="B19558" s="1">
        <v>44635</v>
      </c>
      <c r="C19558" s="2">
        <v>0.41019542824074073</v>
      </c>
      <c r="D19558" t="s">
        <v>197</v>
      </c>
      <c r="E19558" t="s">
        <v>60</v>
      </c>
    </row>
    <row r="19559" spans="1:29" x14ac:dyDescent="0.25">
      <c r="A19559" t="s">
        <v>0</v>
      </c>
      <c r="B19559" s="1">
        <v>44635</v>
      </c>
      <c r="C19559" s="2">
        <v>0.41020700231481483</v>
      </c>
      <c r="D19559" t="s">
        <v>197</v>
      </c>
      <c r="E19559" t="s">
        <v>60</v>
      </c>
    </row>
    <row r="19560" spans="1:29" x14ac:dyDescent="0.25">
      <c r="A19560" t="s">
        <v>0</v>
      </c>
      <c r="B19560" s="1">
        <v>44635</v>
      </c>
      <c r="C19560" s="2">
        <v>0.41021857638888887</v>
      </c>
      <c r="D19560" t="s">
        <v>197</v>
      </c>
      <c r="E19560" t="s">
        <v>60</v>
      </c>
    </row>
    <row r="19561" spans="1:29" x14ac:dyDescent="0.25">
      <c r="A19561" t="s">
        <v>0</v>
      </c>
      <c r="B19561" s="1">
        <v>44635</v>
      </c>
      <c r="C19561" s="2">
        <v>0.41023015046296302</v>
      </c>
      <c r="D19561" t="s">
        <v>197</v>
      </c>
      <c r="E19561" t="s">
        <v>60</v>
      </c>
    </row>
    <row r="19562" spans="1:29" x14ac:dyDescent="0.25">
      <c r="A19562" t="s">
        <v>0</v>
      </c>
      <c r="B19562" s="1">
        <v>44635</v>
      </c>
      <c r="C19562" s="2">
        <v>0.41024173611111109</v>
      </c>
      <c r="D19562" t="s">
        <v>197</v>
      </c>
      <c r="E19562" t="s">
        <v>60</v>
      </c>
    </row>
    <row r="19563" spans="1:29" x14ac:dyDescent="0.25">
      <c r="A19563" t="s">
        <v>0</v>
      </c>
      <c r="B19563" s="1">
        <v>44635</v>
      </c>
      <c r="C19563" s="2">
        <v>0.41025331018518524</v>
      </c>
      <c r="D19563" t="s">
        <v>197</v>
      </c>
      <c r="E19563" t="s">
        <v>60</v>
      </c>
    </row>
    <row r="19564" spans="1:29" x14ac:dyDescent="0.25">
      <c r="A19564" t="s">
        <v>0</v>
      </c>
      <c r="B19564" s="1">
        <v>44635</v>
      </c>
      <c r="C19564" s="2">
        <v>0.41026488425925928</v>
      </c>
      <c r="D19564" t="s">
        <v>197</v>
      </c>
      <c r="E19564" t="s">
        <v>60</v>
      </c>
    </row>
    <row r="19565" spans="1:29" x14ac:dyDescent="0.25">
      <c r="A19565" t="s">
        <v>0</v>
      </c>
      <c r="B19565" s="1">
        <v>44635</v>
      </c>
      <c r="C19565" s="2">
        <v>0.41026497685185187</v>
      </c>
      <c r="D19565" t="s">
        <v>197</v>
      </c>
      <c r="E19565" t="s">
        <v>85</v>
      </c>
      <c r="F19565">
        <v>34.810001</v>
      </c>
      <c r="G19565">
        <v>56.978222000000002</v>
      </c>
      <c r="H19565">
        <v>30.35</v>
      </c>
      <c r="I19565">
        <v>10</v>
      </c>
      <c r="J19565">
        <v>234.07413199999999</v>
      </c>
      <c r="K19565">
        <v>85943.505189999996</v>
      </c>
      <c r="M19565">
        <v>30.35</v>
      </c>
      <c r="N19565">
        <v>176.5</v>
      </c>
      <c r="O19565">
        <v>1912.5404329999999</v>
      </c>
      <c r="P19565">
        <v>8594.1759139999995</v>
      </c>
      <c r="Z19565">
        <v>1233.01001</v>
      </c>
      <c r="AA19565">
        <v>12.09</v>
      </c>
      <c r="AB19565">
        <v>39.493999000000002</v>
      </c>
      <c r="AC19565">
        <v>12.09</v>
      </c>
    </row>
    <row r="19566" spans="1:29" x14ac:dyDescent="0.25">
      <c r="A19566" t="s">
        <v>0</v>
      </c>
      <c r="B19566" s="1">
        <v>44635</v>
      </c>
      <c r="C19566" s="2">
        <v>0.41026604166666664</v>
      </c>
      <c r="D19566" t="s">
        <v>197</v>
      </c>
      <c r="E19566" t="s">
        <v>86</v>
      </c>
    </row>
    <row r="19567" spans="1:29" x14ac:dyDescent="0.25">
      <c r="A19567" t="s">
        <v>0</v>
      </c>
      <c r="B19567" s="1">
        <v>44635</v>
      </c>
      <c r="C19567" s="2">
        <v>0.41028231481481486</v>
      </c>
      <c r="D19567" t="s">
        <v>197</v>
      </c>
      <c r="E19567" t="s">
        <v>87</v>
      </c>
    </row>
    <row r="19568" spans="1:29" x14ac:dyDescent="0.25">
      <c r="A19568" t="s">
        <v>0</v>
      </c>
      <c r="B19568" s="1">
        <v>44635</v>
      </c>
      <c r="C19568" s="2">
        <v>0.4102823611111111</v>
      </c>
      <c r="D19568" t="s">
        <v>197</v>
      </c>
      <c r="E19568" t="s">
        <v>88</v>
      </c>
    </row>
    <row r="19569" spans="1:29" x14ac:dyDescent="0.25">
      <c r="A19569" t="s">
        <v>0</v>
      </c>
      <c r="B19569" s="1">
        <v>44635</v>
      </c>
      <c r="C19569" s="2">
        <v>0.41028282407407407</v>
      </c>
      <c r="D19569" t="s">
        <v>197</v>
      </c>
      <c r="E19569" t="s">
        <v>60</v>
      </c>
    </row>
    <row r="19570" spans="1:29" x14ac:dyDescent="0.25">
      <c r="A19570" t="s">
        <v>0</v>
      </c>
      <c r="B19570" s="1">
        <v>44635</v>
      </c>
      <c r="C19570" s="2">
        <v>0.41029440972222225</v>
      </c>
      <c r="D19570" t="s">
        <v>197</v>
      </c>
      <c r="E19570" t="s">
        <v>60</v>
      </c>
    </row>
    <row r="19571" spans="1:29" x14ac:dyDescent="0.25">
      <c r="A19571" t="s">
        <v>0</v>
      </c>
      <c r="B19571" s="1">
        <v>44635</v>
      </c>
      <c r="C19571" s="2">
        <v>0.41030598379629629</v>
      </c>
      <c r="D19571" t="s">
        <v>197</v>
      </c>
      <c r="E19571" t="s">
        <v>60</v>
      </c>
    </row>
    <row r="19572" spans="1:29" x14ac:dyDescent="0.25">
      <c r="A19572" t="s">
        <v>0</v>
      </c>
      <c r="B19572" s="1">
        <v>44635</v>
      </c>
      <c r="C19572" s="2">
        <v>0.41031755787037039</v>
      </c>
      <c r="D19572" t="s">
        <v>197</v>
      </c>
      <c r="E19572" t="s">
        <v>60</v>
      </c>
    </row>
    <row r="19573" spans="1:29" x14ac:dyDescent="0.25">
      <c r="A19573" t="s">
        <v>0</v>
      </c>
      <c r="B19573" s="1">
        <v>44635</v>
      </c>
      <c r="C19573" s="2">
        <v>0.41032913194444443</v>
      </c>
      <c r="D19573" t="s">
        <v>197</v>
      </c>
      <c r="E19573" t="s">
        <v>60</v>
      </c>
    </row>
    <row r="19574" spans="1:29" x14ac:dyDescent="0.25">
      <c r="A19574" t="s">
        <v>0</v>
      </c>
      <c r="B19574" s="1">
        <v>44635</v>
      </c>
      <c r="C19574" s="2">
        <v>0.41034070601851852</v>
      </c>
      <c r="D19574" t="s">
        <v>197</v>
      </c>
      <c r="E19574" t="s">
        <v>60</v>
      </c>
    </row>
    <row r="19575" spans="1:29" x14ac:dyDescent="0.25">
      <c r="A19575" t="s">
        <v>0</v>
      </c>
      <c r="B19575" s="1">
        <v>44635</v>
      </c>
      <c r="C19575" s="2">
        <v>0.41035229166666665</v>
      </c>
      <c r="D19575" t="s">
        <v>197</v>
      </c>
      <c r="E19575" t="s">
        <v>60</v>
      </c>
    </row>
    <row r="19576" spans="1:29" x14ac:dyDescent="0.25">
      <c r="A19576" t="s">
        <v>0</v>
      </c>
      <c r="B19576" s="1">
        <v>44635</v>
      </c>
      <c r="C19576" s="2">
        <v>0.41036386574074074</v>
      </c>
      <c r="D19576" t="s">
        <v>197</v>
      </c>
      <c r="E19576" t="s">
        <v>60</v>
      </c>
    </row>
    <row r="19577" spans="1:29" x14ac:dyDescent="0.25">
      <c r="A19577" t="s">
        <v>0</v>
      </c>
      <c r="B19577" s="1">
        <v>44635</v>
      </c>
      <c r="C19577" s="2">
        <v>0.41037543981481478</v>
      </c>
      <c r="D19577" t="s">
        <v>197</v>
      </c>
      <c r="E19577" t="s">
        <v>60</v>
      </c>
    </row>
    <row r="19578" spans="1:29" x14ac:dyDescent="0.25">
      <c r="A19578" t="s">
        <v>0</v>
      </c>
      <c r="B19578" s="1">
        <v>44635</v>
      </c>
      <c r="C19578" s="2">
        <v>0.41038701388888893</v>
      </c>
      <c r="D19578" t="s">
        <v>197</v>
      </c>
      <c r="E19578" t="s">
        <v>60</v>
      </c>
    </row>
    <row r="19579" spans="1:29" x14ac:dyDescent="0.25">
      <c r="A19579" t="s">
        <v>0</v>
      </c>
      <c r="B19579" s="1">
        <v>44635</v>
      </c>
      <c r="C19579" s="2">
        <v>0.41038710648148147</v>
      </c>
      <c r="D19579" t="s">
        <v>197</v>
      </c>
      <c r="E19579" t="s">
        <v>85</v>
      </c>
      <c r="F19579">
        <v>34.810001</v>
      </c>
      <c r="G19579">
        <v>56.979179000000002</v>
      </c>
      <c r="H19579">
        <v>30.35</v>
      </c>
      <c r="I19579">
        <v>10</v>
      </c>
      <c r="J19579">
        <v>234.16594699999999</v>
      </c>
      <c r="K19579">
        <v>86030.001654000007</v>
      </c>
      <c r="M19579">
        <v>30.35</v>
      </c>
      <c r="N19579">
        <v>176</v>
      </c>
      <c r="O19579">
        <v>1914.390099</v>
      </c>
      <c r="P19579">
        <v>8602.8255609999997</v>
      </c>
      <c r="Z19579">
        <v>1233.0600589999999</v>
      </c>
      <c r="AA19579">
        <v>12.08</v>
      </c>
      <c r="AB19579">
        <v>37.782001000000001</v>
      </c>
      <c r="AC19579">
        <v>12.08</v>
      </c>
    </row>
    <row r="19580" spans="1:29" x14ac:dyDescent="0.25">
      <c r="A19580" t="s">
        <v>0</v>
      </c>
      <c r="B19580" s="1">
        <v>44635</v>
      </c>
      <c r="C19580" s="2">
        <v>0.41038815972222226</v>
      </c>
      <c r="D19580" t="s">
        <v>197</v>
      </c>
      <c r="E19580" t="s">
        <v>86</v>
      </c>
    </row>
    <row r="19581" spans="1:29" x14ac:dyDescent="0.25">
      <c r="A19581" t="s">
        <v>0</v>
      </c>
      <c r="B19581" s="1">
        <v>44635</v>
      </c>
      <c r="C19581" s="2">
        <v>0.41040444444444441</v>
      </c>
      <c r="D19581" t="s">
        <v>197</v>
      </c>
      <c r="E19581" t="s">
        <v>87</v>
      </c>
    </row>
    <row r="19582" spans="1:29" x14ac:dyDescent="0.25">
      <c r="A19582" t="s">
        <v>0</v>
      </c>
      <c r="B19582" s="1">
        <v>44635</v>
      </c>
      <c r="C19582" s="2">
        <v>0.41040447916666661</v>
      </c>
      <c r="D19582" t="s">
        <v>197</v>
      </c>
      <c r="E19582" t="s">
        <v>88</v>
      </c>
    </row>
    <row r="19583" spans="1:29" x14ac:dyDescent="0.25">
      <c r="A19583" t="s">
        <v>0</v>
      </c>
      <c r="B19583" s="1">
        <v>44635</v>
      </c>
      <c r="C19583" s="2">
        <v>0.41040473379629633</v>
      </c>
      <c r="D19583" t="s">
        <v>197</v>
      </c>
      <c r="E19583" t="s">
        <v>60</v>
      </c>
    </row>
    <row r="19584" spans="1:29" x14ac:dyDescent="0.25">
      <c r="A19584" t="s">
        <v>0</v>
      </c>
      <c r="B19584" s="1">
        <v>44635</v>
      </c>
      <c r="C19584" s="2">
        <v>0.41041630787037037</v>
      </c>
      <c r="D19584" t="s">
        <v>197</v>
      </c>
      <c r="E19584" t="s">
        <v>60</v>
      </c>
    </row>
    <row r="19585" spans="1:29" x14ac:dyDescent="0.25">
      <c r="A19585" t="s">
        <v>0</v>
      </c>
      <c r="B19585" s="1">
        <v>44635</v>
      </c>
      <c r="C19585" s="2">
        <v>0.41042788194444446</v>
      </c>
      <c r="D19585" t="s">
        <v>197</v>
      </c>
      <c r="E19585" t="s">
        <v>60</v>
      </c>
    </row>
    <row r="19586" spans="1:29" x14ac:dyDescent="0.25">
      <c r="A19586" t="s">
        <v>0</v>
      </c>
      <c r="B19586" s="1">
        <v>44635</v>
      </c>
      <c r="C19586" s="2">
        <v>0.4104394560185185</v>
      </c>
      <c r="D19586" t="s">
        <v>197</v>
      </c>
      <c r="E19586" t="s">
        <v>60</v>
      </c>
    </row>
    <row r="19587" spans="1:29" x14ac:dyDescent="0.25">
      <c r="A19587" t="s">
        <v>0</v>
      </c>
      <c r="B19587" s="1">
        <v>44635</v>
      </c>
      <c r="C19587" s="2">
        <v>0.41045103009259259</v>
      </c>
      <c r="D19587" t="s">
        <v>197</v>
      </c>
      <c r="E19587" t="s">
        <v>60</v>
      </c>
    </row>
    <row r="19588" spans="1:29" x14ac:dyDescent="0.25">
      <c r="A19588" t="s">
        <v>0</v>
      </c>
      <c r="B19588" s="1">
        <v>44635</v>
      </c>
      <c r="C19588" s="2">
        <v>0.41046260416666663</v>
      </c>
      <c r="D19588" t="s">
        <v>197</v>
      </c>
      <c r="E19588" t="s">
        <v>60</v>
      </c>
    </row>
    <row r="19589" spans="1:29" x14ac:dyDescent="0.25">
      <c r="A19589" t="s">
        <v>0</v>
      </c>
      <c r="B19589" s="1">
        <v>44635</v>
      </c>
      <c r="C19589" s="2">
        <v>0.41047418981481482</v>
      </c>
      <c r="D19589" t="s">
        <v>197</v>
      </c>
      <c r="E19589" t="s">
        <v>60</v>
      </c>
    </row>
    <row r="19590" spans="1:29" x14ac:dyDescent="0.25">
      <c r="A19590" t="s">
        <v>0</v>
      </c>
      <c r="B19590" s="1">
        <v>44635</v>
      </c>
      <c r="C19590" s="2">
        <v>0.41048576388888885</v>
      </c>
      <c r="D19590" t="s">
        <v>197</v>
      </c>
      <c r="E19590" t="s">
        <v>60</v>
      </c>
    </row>
    <row r="19591" spans="1:29" x14ac:dyDescent="0.25">
      <c r="A19591" t="s">
        <v>0</v>
      </c>
      <c r="B19591" s="1">
        <v>44635</v>
      </c>
      <c r="C19591" s="2">
        <v>0.410497337962963</v>
      </c>
      <c r="D19591" t="s">
        <v>197</v>
      </c>
      <c r="E19591" t="s">
        <v>60</v>
      </c>
    </row>
    <row r="19592" spans="1:29" x14ac:dyDescent="0.25">
      <c r="A19592" t="s">
        <v>0</v>
      </c>
      <c r="B19592" s="1">
        <v>44635</v>
      </c>
      <c r="C19592" s="2">
        <v>0.41050891203703704</v>
      </c>
      <c r="D19592" t="s">
        <v>197</v>
      </c>
      <c r="E19592" t="s">
        <v>60</v>
      </c>
    </row>
    <row r="19593" spans="1:29" x14ac:dyDescent="0.25">
      <c r="A19593" t="s">
        <v>0</v>
      </c>
      <c r="B19593" s="1">
        <v>44635</v>
      </c>
      <c r="C19593" s="2">
        <v>0.41050901620370372</v>
      </c>
      <c r="D19593" t="s">
        <v>197</v>
      </c>
      <c r="E19593" t="s">
        <v>85</v>
      </c>
      <c r="F19593">
        <v>34.810001</v>
      </c>
      <c r="G19593">
        <v>56.976627000000001</v>
      </c>
      <c r="H19593">
        <v>30.35</v>
      </c>
      <c r="I19593">
        <v>10</v>
      </c>
      <c r="J19593">
        <v>234.261696</v>
      </c>
      <c r="K19593">
        <v>86116.363807999995</v>
      </c>
      <c r="M19593">
        <v>30.35</v>
      </c>
      <c r="N19593">
        <v>176</v>
      </c>
      <c r="O19593">
        <v>1916.233338</v>
      </c>
      <c r="P19593">
        <v>8611.4617760000001</v>
      </c>
      <c r="Z19593">
        <v>1233.01001</v>
      </c>
      <c r="AA19593">
        <v>12.08</v>
      </c>
      <c r="AB19593">
        <v>38.797001000000002</v>
      </c>
      <c r="AC19593">
        <v>12.08</v>
      </c>
    </row>
    <row r="19594" spans="1:29" x14ac:dyDescent="0.25">
      <c r="A19594" t="s">
        <v>0</v>
      </c>
      <c r="B19594" s="1">
        <v>44635</v>
      </c>
      <c r="C19594" s="2">
        <v>0.4105100694444444</v>
      </c>
      <c r="D19594" t="s">
        <v>197</v>
      </c>
      <c r="E19594" t="s">
        <v>86</v>
      </c>
    </row>
    <row r="19595" spans="1:29" x14ac:dyDescent="0.25">
      <c r="A19595" t="s">
        <v>0</v>
      </c>
      <c r="B19595" s="1">
        <v>44635</v>
      </c>
      <c r="C19595" s="2">
        <v>0.41052634259259263</v>
      </c>
      <c r="D19595" t="s">
        <v>197</v>
      </c>
      <c r="E19595" t="s">
        <v>87</v>
      </c>
    </row>
    <row r="19596" spans="1:29" x14ac:dyDescent="0.25">
      <c r="A19596" t="s">
        <v>0</v>
      </c>
      <c r="B19596" s="1">
        <v>44635</v>
      </c>
      <c r="C19596" s="2">
        <v>0.41052637731481484</v>
      </c>
      <c r="D19596" t="s">
        <v>197</v>
      </c>
      <c r="E19596" t="s">
        <v>88</v>
      </c>
    </row>
    <row r="19597" spans="1:29" x14ac:dyDescent="0.25">
      <c r="A19597" t="s">
        <v>0</v>
      </c>
      <c r="B19597" s="1">
        <v>44635</v>
      </c>
      <c r="C19597" s="2">
        <v>0.41052685185185184</v>
      </c>
      <c r="D19597" t="s">
        <v>197</v>
      </c>
      <c r="E19597" t="s">
        <v>60</v>
      </c>
    </row>
    <row r="19598" spans="1:29" x14ac:dyDescent="0.25">
      <c r="A19598" t="s">
        <v>0</v>
      </c>
      <c r="B19598" s="1">
        <v>44635</v>
      </c>
      <c r="C19598" s="2">
        <v>0.41053842592592593</v>
      </c>
      <c r="D19598" t="s">
        <v>197</v>
      </c>
      <c r="E19598" t="s">
        <v>60</v>
      </c>
    </row>
    <row r="19599" spans="1:29" x14ac:dyDescent="0.25">
      <c r="A19599" t="s">
        <v>0</v>
      </c>
      <c r="B19599" s="1">
        <v>44635</v>
      </c>
      <c r="C19599" s="2">
        <v>0.41054999999999997</v>
      </c>
      <c r="D19599" t="s">
        <v>197</v>
      </c>
      <c r="E19599" t="s">
        <v>60</v>
      </c>
    </row>
    <row r="19600" spans="1:29" x14ac:dyDescent="0.25">
      <c r="A19600" t="s">
        <v>0</v>
      </c>
      <c r="B19600" s="1">
        <v>44635</v>
      </c>
      <c r="C19600" s="2">
        <v>0.41056158564814815</v>
      </c>
      <c r="D19600" t="s">
        <v>197</v>
      </c>
      <c r="E19600" t="s">
        <v>60</v>
      </c>
    </row>
    <row r="19601" spans="1:29" x14ac:dyDescent="0.25">
      <c r="A19601" t="s">
        <v>0</v>
      </c>
      <c r="B19601" s="1">
        <v>44635</v>
      </c>
      <c r="C19601" s="2">
        <v>0.41057315972222219</v>
      </c>
      <c r="D19601" t="s">
        <v>197</v>
      </c>
      <c r="E19601" t="s">
        <v>60</v>
      </c>
    </row>
    <row r="19602" spans="1:29" x14ac:dyDescent="0.25">
      <c r="A19602" t="s">
        <v>0</v>
      </c>
      <c r="B19602" s="1">
        <v>44635</v>
      </c>
      <c r="C19602" s="2">
        <v>0.41058473379629629</v>
      </c>
      <c r="D19602" t="s">
        <v>197</v>
      </c>
      <c r="E19602" t="s">
        <v>60</v>
      </c>
    </row>
    <row r="19603" spans="1:29" x14ac:dyDescent="0.25">
      <c r="A19603" t="s">
        <v>0</v>
      </c>
      <c r="B19603" s="1">
        <v>44635</v>
      </c>
      <c r="C19603" s="2">
        <v>0.41059630787037033</v>
      </c>
      <c r="D19603" t="s">
        <v>197</v>
      </c>
      <c r="E19603" t="s">
        <v>60</v>
      </c>
    </row>
    <row r="19604" spans="1:29" x14ac:dyDescent="0.25">
      <c r="A19604" t="s">
        <v>0</v>
      </c>
      <c r="B19604" s="1">
        <v>44635</v>
      </c>
      <c r="C19604" s="2">
        <v>0.41060788194444447</v>
      </c>
      <c r="D19604" t="s">
        <v>197</v>
      </c>
      <c r="E19604" t="s">
        <v>60</v>
      </c>
    </row>
    <row r="19605" spans="1:29" x14ac:dyDescent="0.25">
      <c r="A19605" t="s">
        <v>0</v>
      </c>
      <c r="B19605" s="1">
        <v>44635</v>
      </c>
      <c r="C19605" s="2">
        <v>0.41061946759259255</v>
      </c>
      <c r="D19605" t="s">
        <v>197</v>
      </c>
      <c r="E19605" t="s">
        <v>60</v>
      </c>
    </row>
    <row r="19606" spans="1:29" x14ac:dyDescent="0.25">
      <c r="A19606" t="s">
        <v>0</v>
      </c>
      <c r="B19606" s="1">
        <v>44635</v>
      </c>
      <c r="C19606" s="2">
        <v>0.4106310416666667</v>
      </c>
      <c r="D19606" t="s">
        <v>197</v>
      </c>
      <c r="E19606" t="s">
        <v>60</v>
      </c>
    </row>
    <row r="19607" spans="1:29" x14ac:dyDescent="0.25">
      <c r="A19607" t="s">
        <v>0</v>
      </c>
      <c r="B19607" s="1">
        <v>44635</v>
      </c>
      <c r="C19607" s="2">
        <v>0.41063113425925923</v>
      </c>
      <c r="D19607" t="s">
        <v>197</v>
      </c>
      <c r="E19607" t="s">
        <v>85</v>
      </c>
      <c r="F19607">
        <v>34.810001</v>
      </c>
      <c r="G19607">
        <v>56.976697000000001</v>
      </c>
      <c r="H19607">
        <v>30.35</v>
      </c>
      <c r="I19607">
        <v>10</v>
      </c>
      <c r="J19607">
        <v>234.36006800000001</v>
      </c>
      <c r="K19607">
        <v>86202.994584</v>
      </c>
      <c r="M19607">
        <v>30.35</v>
      </c>
      <c r="N19607">
        <v>175</v>
      </c>
      <c r="O19607">
        <v>1918.0799870000001</v>
      </c>
      <c r="P19607">
        <v>8620.1114230000003</v>
      </c>
      <c r="Z19607">
        <v>1233.01001</v>
      </c>
      <c r="AA19607">
        <v>12.08</v>
      </c>
      <c r="AB19607">
        <v>38.721001000000001</v>
      </c>
      <c r="AC19607">
        <v>12.08</v>
      </c>
    </row>
    <row r="19608" spans="1:29" x14ac:dyDescent="0.25">
      <c r="A19608" t="s">
        <v>0</v>
      </c>
      <c r="B19608" s="1">
        <v>44635</v>
      </c>
      <c r="C19608" s="2">
        <v>0.41063218750000002</v>
      </c>
      <c r="D19608" t="s">
        <v>197</v>
      </c>
      <c r="E19608" t="s">
        <v>86</v>
      </c>
    </row>
    <row r="19609" spans="1:29" x14ac:dyDescent="0.25">
      <c r="A19609" t="s">
        <v>0</v>
      </c>
      <c r="B19609" s="1">
        <v>44635</v>
      </c>
      <c r="C19609" s="2">
        <v>0.41064847222222217</v>
      </c>
      <c r="D19609" t="s">
        <v>197</v>
      </c>
      <c r="E19609" t="s">
        <v>87</v>
      </c>
    </row>
    <row r="19610" spans="1:29" x14ac:dyDescent="0.25">
      <c r="A19610" t="s">
        <v>0</v>
      </c>
      <c r="B19610" s="1">
        <v>44635</v>
      </c>
      <c r="C19610" s="2">
        <v>0.41064851851851852</v>
      </c>
      <c r="D19610" t="s">
        <v>197</v>
      </c>
      <c r="E19610" t="s">
        <v>88</v>
      </c>
    </row>
    <row r="19611" spans="1:29" x14ac:dyDescent="0.25">
      <c r="A19611" t="s">
        <v>0</v>
      </c>
      <c r="B19611" s="1">
        <v>44635</v>
      </c>
      <c r="C19611" s="2">
        <v>0.41064876157407409</v>
      </c>
      <c r="D19611" t="s">
        <v>197</v>
      </c>
      <c r="E19611" t="s">
        <v>60</v>
      </c>
    </row>
    <row r="19612" spans="1:29" x14ac:dyDescent="0.25">
      <c r="A19612" t="s">
        <v>0</v>
      </c>
      <c r="B19612" s="1">
        <v>44635</v>
      </c>
      <c r="C19612" s="2">
        <v>0.41066033564814813</v>
      </c>
      <c r="D19612" t="s">
        <v>197</v>
      </c>
      <c r="E19612" t="s">
        <v>60</v>
      </c>
    </row>
    <row r="19613" spans="1:29" x14ac:dyDescent="0.25">
      <c r="A19613" t="s">
        <v>0</v>
      </c>
      <c r="B19613" s="1">
        <v>44635</v>
      </c>
      <c r="C19613" s="2">
        <v>0.41067190972222223</v>
      </c>
      <c r="D19613" t="s">
        <v>197</v>
      </c>
      <c r="E19613" t="s">
        <v>60</v>
      </c>
    </row>
    <row r="19614" spans="1:29" x14ac:dyDescent="0.25">
      <c r="A19614" t="s">
        <v>0</v>
      </c>
      <c r="B19614" s="1">
        <v>44635</v>
      </c>
      <c r="C19614" s="2">
        <v>0.41068349537037036</v>
      </c>
      <c r="D19614" t="s">
        <v>197</v>
      </c>
      <c r="E19614" t="s">
        <v>60</v>
      </c>
    </row>
    <row r="19615" spans="1:29" x14ac:dyDescent="0.25">
      <c r="A19615" t="s">
        <v>0</v>
      </c>
      <c r="B19615" s="1">
        <v>44635</v>
      </c>
      <c r="C19615" s="2">
        <v>0.41069506944444445</v>
      </c>
      <c r="D19615" t="s">
        <v>197</v>
      </c>
      <c r="E19615" t="s">
        <v>60</v>
      </c>
    </row>
    <row r="19616" spans="1:29" x14ac:dyDescent="0.25">
      <c r="A19616" t="s">
        <v>0</v>
      </c>
      <c r="B19616" s="1">
        <v>44635</v>
      </c>
      <c r="C19616" s="2">
        <v>0.41070472222222221</v>
      </c>
      <c r="D19616" t="s">
        <v>197</v>
      </c>
      <c r="E19616" t="s">
        <v>429</v>
      </c>
    </row>
    <row r="19617" spans="1:49" x14ac:dyDescent="0.25">
      <c r="A19617" t="s">
        <v>0</v>
      </c>
      <c r="B19617" s="1">
        <v>44635</v>
      </c>
      <c r="C19617" s="2">
        <v>0.41070479166666668</v>
      </c>
      <c r="D19617" t="s">
        <v>197</v>
      </c>
      <c r="E19617" t="s">
        <v>430</v>
      </c>
    </row>
    <row r="19618" spans="1:49" x14ac:dyDescent="0.25">
      <c r="A19618" t="s">
        <v>0</v>
      </c>
      <c r="B19618" s="1">
        <v>44635</v>
      </c>
      <c r="C19618" s="2">
        <v>0.41070664351851849</v>
      </c>
      <c r="D19618" t="s">
        <v>197</v>
      </c>
      <c r="E19618" t="s">
        <v>60</v>
      </c>
    </row>
    <row r="19619" spans="1:49" x14ac:dyDescent="0.25">
      <c r="A19619" t="s">
        <v>0</v>
      </c>
      <c r="B19619" s="1">
        <v>44635</v>
      </c>
      <c r="C19619" s="2">
        <v>0.41071652777777778</v>
      </c>
      <c r="D19619" t="s">
        <v>197</v>
      </c>
      <c r="E19619" t="s">
        <v>431</v>
      </c>
    </row>
    <row r="19620" spans="1:49" x14ac:dyDescent="0.25">
      <c r="A19620" t="s">
        <v>0</v>
      </c>
      <c r="B19620" s="1">
        <v>44635</v>
      </c>
      <c r="C19620" s="2">
        <v>0.41071657407407408</v>
      </c>
      <c r="D19620" t="s">
        <v>197</v>
      </c>
      <c r="E19620" t="s">
        <v>432</v>
      </c>
    </row>
    <row r="19621" spans="1:49" x14ac:dyDescent="0.25">
      <c r="A19621" t="s">
        <v>0</v>
      </c>
      <c r="B19621" s="1">
        <v>44635</v>
      </c>
      <c r="C19621" s="2">
        <v>0.41071667824074076</v>
      </c>
      <c r="D19621" t="s">
        <v>197</v>
      </c>
      <c r="E19621" t="s">
        <v>433</v>
      </c>
    </row>
    <row r="19622" spans="1:49" x14ac:dyDescent="0.25">
      <c r="A19622" t="s">
        <v>0</v>
      </c>
      <c r="B19622" s="1">
        <v>44635</v>
      </c>
      <c r="C19622" s="2">
        <v>0.41071682870370374</v>
      </c>
      <c r="D19622" t="s">
        <v>197</v>
      </c>
      <c r="E19622" t="s">
        <v>434</v>
      </c>
    </row>
    <row r="19623" spans="1:49" x14ac:dyDescent="0.25">
      <c r="A19623" t="s">
        <v>0</v>
      </c>
      <c r="B19623" s="1">
        <v>44635</v>
      </c>
      <c r="C19623" s="2">
        <v>0.41071695601851849</v>
      </c>
      <c r="D19623" t="s">
        <v>197</v>
      </c>
      <c r="E19623" t="s">
        <v>435</v>
      </c>
    </row>
    <row r="19624" spans="1:49" x14ac:dyDescent="0.25">
      <c r="A19624" t="s">
        <v>0</v>
      </c>
      <c r="B19624" s="1">
        <v>44635</v>
      </c>
      <c r="C19624" s="2">
        <v>0.41071723379629632</v>
      </c>
      <c r="D19624" t="s">
        <v>197</v>
      </c>
      <c r="E19624" t="s">
        <v>436</v>
      </c>
    </row>
    <row r="19625" spans="1:49" x14ac:dyDescent="0.25">
      <c r="A19625" t="s">
        <v>0</v>
      </c>
      <c r="B19625" s="1">
        <v>44635</v>
      </c>
      <c r="C19625" s="2">
        <v>0.41071737268518516</v>
      </c>
      <c r="D19625" t="s">
        <v>197</v>
      </c>
      <c r="E19625" t="s">
        <v>437</v>
      </c>
    </row>
    <row r="19626" spans="1:49" x14ac:dyDescent="0.25">
      <c r="A19626" t="s">
        <v>0</v>
      </c>
      <c r="B19626" s="1">
        <v>44635</v>
      </c>
      <c r="C19626" s="2">
        <v>0.41071821759259258</v>
      </c>
      <c r="D19626" t="s">
        <v>197</v>
      </c>
      <c r="E19626" t="s">
        <v>60</v>
      </c>
    </row>
    <row r="19627" spans="1:49" x14ac:dyDescent="0.25">
      <c r="A19627" t="s">
        <v>0</v>
      </c>
      <c r="B19627" s="1">
        <v>44635</v>
      </c>
      <c r="C19627" s="2">
        <v>0.41071899305555554</v>
      </c>
      <c r="D19627" t="s">
        <v>197</v>
      </c>
      <c r="E19627" t="s">
        <v>438</v>
      </c>
    </row>
    <row r="19628" spans="1:49" x14ac:dyDescent="0.25">
      <c r="A19628" t="s">
        <v>0</v>
      </c>
      <c r="B19628" s="1">
        <v>44635</v>
      </c>
      <c r="C19628" s="2">
        <v>0.41071903935185183</v>
      </c>
      <c r="D19628" t="s">
        <v>197</v>
      </c>
      <c r="E19628" t="s">
        <v>439</v>
      </c>
    </row>
    <row r="19629" spans="1:49" x14ac:dyDescent="0.25">
      <c r="A19629" t="s">
        <v>0</v>
      </c>
      <c r="B19629" s="1">
        <v>44635</v>
      </c>
      <c r="C19629" s="2">
        <v>0.41072979166666662</v>
      </c>
      <c r="D19629" t="s">
        <v>197</v>
      </c>
      <c r="E19629" t="s">
        <v>60</v>
      </c>
    </row>
    <row r="19630" spans="1:49" x14ac:dyDescent="0.25">
      <c r="A19630" t="s">
        <v>0</v>
      </c>
      <c r="B19630" s="1">
        <v>44635</v>
      </c>
      <c r="C19630" s="2">
        <v>0.4107413773148148</v>
      </c>
      <c r="D19630" t="s">
        <v>197</v>
      </c>
      <c r="E19630" t="s">
        <v>60</v>
      </c>
    </row>
    <row r="19631" spans="1:49" x14ac:dyDescent="0.25">
      <c r="A19631" t="s">
        <v>0</v>
      </c>
      <c r="B19631" s="1">
        <v>44635</v>
      </c>
      <c r="C19631" s="2">
        <v>0.41074166666666662</v>
      </c>
      <c r="D19631" t="s">
        <v>197</v>
      </c>
      <c r="E19631" t="s">
        <v>287</v>
      </c>
      <c r="AS19631" t="s">
        <v>440</v>
      </c>
      <c r="AT19631">
        <v>2.6499999999999999E-2</v>
      </c>
      <c r="AU19631">
        <v>2.18E-2</v>
      </c>
      <c r="AV19631">
        <v>1.06E-2</v>
      </c>
      <c r="AW19631">
        <v>0.21779999999999999</v>
      </c>
    </row>
    <row r="19632" spans="1:49" x14ac:dyDescent="0.25">
      <c r="A19632" t="s">
        <v>0</v>
      </c>
      <c r="B19632" s="1">
        <v>44635</v>
      </c>
      <c r="C19632" s="2">
        <v>0.41074206018518522</v>
      </c>
      <c r="D19632" t="s">
        <v>197</v>
      </c>
      <c r="E19632" t="s">
        <v>441</v>
      </c>
      <c r="F19632">
        <v>2.6499999999999999E-2</v>
      </c>
      <c r="G19632">
        <v>2.18E-2</v>
      </c>
      <c r="H19632">
        <v>1.06E-2</v>
      </c>
      <c r="I19632">
        <v>0.21779999999999999</v>
      </c>
    </row>
    <row r="19633" spans="1:40" x14ac:dyDescent="0.25">
      <c r="A19633" t="s">
        <v>0</v>
      </c>
      <c r="B19633" s="1">
        <v>44635</v>
      </c>
      <c r="C19633" s="2">
        <v>0.41074153935185187</v>
      </c>
      <c r="D19633" t="s">
        <v>197</v>
      </c>
      <c r="E19633" t="s">
        <v>57</v>
      </c>
      <c r="R19633" t="s">
        <v>58</v>
      </c>
    </row>
    <row r="19634" spans="1:40" x14ac:dyDescent="0.25">
      <c r="A19634" t="s">
        <v>0</v>
      </c>
      <c r="B19634" s="1">
        <v>44635</v>
      </c>
      <c r="C19634" s="2">
        <v>0.41074155092592596</v>
      </c>
      <c r="D19634" t="s">
        <v>197</v>
      </c>
      <c r="E19634" t="s">
        <v>57</v>
      </c>
      <c r="R19634" t="s">
        <v>442</v>
      </c>
    </row>
    <row r="19635" spans="1:40" x14ac:dyDescent="0.25">
      <c r="A19635" t="s">
        <v>0</v>
      </c>
      <c r="B19635" s="1">
        <v>44635</v>
      </c>
      <c r="C19635" s="2">
        <v>0.41074156249999999</v>
      </c>
      <c r="D19635" t="s">
        <v>197</v>
      </c>
      <c r="E19635" t="s">
        <v>211</v>
      </c>
      <c r="AN19635" t="s">
        <v>1662</v>
      </c>
    </row>
    <row r="19636" spans="1:40" x14ac:dyDescent="0.25">
      <c r="A19636" t="s">
        <v>0</v>
      </c>
      <c r="B19636" s="1">
        <v>44635</v>
      </c>
      <c r="C19636" s="2">
        <v>0.41074313657407407</v>
      </c>
      <c r="D19636" t="s">
        <v>197</v>
      </c>
      <c r="E19636" t="s">
        <v>1663</v>
      </c>
    </row>
    <row r="19637" spans="1:40" x14ac:dyDescent="0.25">
      <c r="A19637" t="s">
        <v>0</v>
      </c>
      <c r="B19637" s="1">
        <v>44635</v>
      </c>
      <c r="C19637" s="2">
        <v>0.41074156249999999</v>
      </c>
      <c r="D19637" t="s">
        <v>197</v>
      </c>
      <c r="E19637" t="s">
        <v>211</v>
      </c>
      <c r="AN19637" t="s">
        <v>246</v>
      </c>
    </row>
    <row r="19638" spans="1:40" x14ac:dyDescent="0.25">
      <c r="A19638" t="s">
        <v>0</v>
      </c>
      <c r="B19638" s="1">
        <v>44635</v>
      </c>
      <c r="C19638" s="2">
        <v>0.41075295138888884</v>
      </c>
      <c r="D19638" t="s">
        <v>197</v>
      </c>
      <c r="E19638" t="s">
        <v>60</v>
      </c>
    </row>
    <row r="19639" spans="1:40" x14ac:dyDescent="0.25">
      <c r="A19639" t="s">
        <v>0</v>
      </c>
      <c r="B19639" s="1">
        <v>44635</v>
      </c>
      <c r="C19639" s="2">
        <v>0.41075305555555558</v>
      </c>
      <c r="D19639" t="s">
        <v>197</v>
      </c>
      <c r="E19639" t="s">
        <v>85</v>
      </c>
      <c r="F19639">
        <v>34.810001</v>
      </c>
      <c r="G19639">
        <v>56.983074000000002</v>
      </c>
      <c r="H19639">
        <v>30.35</v>
      </c>
      <c r="I19639">
        <v>10</v>
      </c>
      <c r="J19639">
        <v>234.453194</v>
      </c>
      <c r="K19639">
        <v>86289.356736999995</v>
      </c>
      <c r="M19639">
        <v>30.35</v>
      </c>
      <c r="N19639">
        <v>197.5</v>
      </c>
      <c r="O19639">
        <v>1920.098197</v>
      </c>
      <c r="P19639">
        <v>8628.7610690000001</v>
      </c>
      <c r="Z19639">
        <v>1233.01001</v>
      </c>
      <c r="AA19639">
        <v>12.08</v>
      </c>
      <c r="AB19639">
        <v>38.93</v>
      </c>
      <c r="AC19639">
        <v>12.08</v>
      </c>
    </row>
    <row r="19640" spans="1:40" x14ac:dyDescent="0.25">
      <c r="A19640" t="s">
        <v>0</v>
      </c>
      <c r="B19640" s="1">
        <v>44635</v>
      </c>
      <c r="C19640" s="2">
        <v>0.41075420138888891</v>
      </c>
      <c r="D19640" t="s">
        <v>197</v>
      </c>
      <c r="E19640" t="s">
        <v>86</v>
      </c>
    </row>
    <row r="19641" spans="1:40" x14ac:dyDescent="0.25">
      <c r="A19641" t="s">
        <v>0</v>
      </c>
      <c r="B19641" s="1">
        <v>44635</v>
      </c>
      <c r="C19641" s="2">
        <v>0.41077053240740741</v>
      </c>
      <c r="D19641" t="s">
        <v>197</v>
      </c>
      <c r="E19641" t="s">
        <v>87</v>
      </c>
    </row>
    <row r="19642" spans="1:40" x14ac:dyDescent="0.25">
      <c r="A19642" t="s">
        <v>0</v>
      </c>
      <c r="B19642" s="1">
        <v>44635</v>
      </c>
      <c r="C19642" s="2">
        <v>0.41077056712962962</v>
      </c>
      <c r="D19642" t="s">
        <v>197</v>
      </c>
      <c r="E19642" t="s">
        <v>88</v>
      </c>
    </row>
    <row r="19643" spans="1:40" x14ac:dyDescent="0.25">
      <c r="A19643" t="s">
        <v>0</v>
      </c>
      <c r="B19643" s="1">
        <v>44635</v>
      </c>
      <c r="C19643" s="2">
        <v>0.41077104166666661</v>
      </c>
      <c r="D19643" t="s">
        <v>197</v>
      </c>
      <c r="E19643" t="s">
        <v>445</v>
      </c>
      <c r="AM19643" t="s">
        <v>1664</v>
      </c>
    </row>
    <row r="19644" spans="1:40" x14ac:dyDescent="0.25">
      <c r="A19644" t="s">
        <v>0</v>
      </c>
      <c r="B19644" s="1">
        <v>44635</v>
      </c>
      <c r="C19644" s="2">
        <v>0.41077143518518522</v>
      </c>
      <c r="D19644" t="s">
        <v>197</v>
      </c>
      <c r="E19644" t="s">
        <v>1665</v>
      </c>
    </row>
    <row r="19645" spans="1:40" x14ac:dyDescent="0.25">
      <c r="A19645" t="s">
        <v>0</v>
      </c>
      <c r="B19645" s="1">
        <v>44635</v>
      </c>
      <c r="C19645" s="2">
        <v>0.41076724537037035</v>
      </c>
      <c r="D19645" t="s">
        <v>197</v>
      </c>
      <c r="E19645" t="s">
        <v>57</v>
      </c>
      <c r="R19645" t="s">
        <v>1666</v>
      </c>
    </row>
    <row r="19646" spans="1:40" x14ac:dyDescent="0.25">
      <c r="A19646" t="s">
        <v>0</v>
      </c>
      <c r="B19646" s="1">
        <v>44635</v>
      </c>
      <c r="C19646" s="2">
        <v>0.41077194444444443</v>
      </c>
      <c r="D19646" t="s">
        <v>197</v>
      </c>
      <c r="E19646" t="s">
        <v>449</v>
      </c>
    </row>
    <row r="19647" spans="1:40" x14ac:dyDescent="0.25">
      <c r="A19647" t="s">
        <v>0</v>
      </c>
      <c r="B19647" s="1">
        <v>44635</v>
      </c>
      <c r="C19647" s="2">
        <v>0.41077200231481487</v>
      </c>
      <c r="D19647" t="s">
        <v>197</v>
      </c>
      <c r="E19647" t="s">
        <v>450</v>
      </c>
    </row>
    <row r="19648" spans="1:40" x14ac:dyDescent="0.25">
      <c r="A19648" t="s">
        <v>0</v>
      </c>
      <c r="B19648" s="1">
        <v>44635</v>
      </c>
      <c r="C19648" s="2">
        <v>0.41077212962962961</v>
      </c>
      <c r="D19648" t="s">
        <v>197</v>
      </c>
      <c r="E19648" t="s">
        <v>451</v>
      </c>
    </row>
    <row r="19649" spans="1:25" x14ac:dyDescent="0.25">
      <c r="A19649" t="s">
        <v>0</v>
      </c>
      <c r="B19649" s="1">
        <v>44635</v>
      </c>
      <c r="C19649" s="2">
        <v>0.41077233796296292</v>
      </c>
      <c r="D19649" t="s">
        <v>197</v>
      </c>
      <c r="E19649" t="s">
        <v>1667</v>
      </c>
    </row>
    <row r="19650" spans="1:25" x14ac:dyDescent="0.25">
      <c r="A19650" t="s">
        <v>0</v>
      </c>
      <c r="B19650" s="1">
        <v>44635</v>
      </c>
      <c r="C19650" s="2">
        <v>0.41077238425925927</v>
      </c>
      <c r="D19650" t="s">
        <v>197</v>
      </c>
      <c r="E19650" t="s">
        <v>453</v>
      </c>
    </row>
    <row r="19651" spans="1:25" x14ac:dyDescent="0.25">
      <c r="A19651" t="s">
        <v>0</v>
      </c>
      <c r="B19651" s="1">
        <v>44635</v>
      </c>
      <c r="C19651" s="2">
        <v>0.41077253472222219</v>
      </c>
      <c r="D19651" t="s">
        <v>197</v>
      </c>
      <c r="E19651" t="s">
        <v>454</v>
      </c>
    </row>
    <row r="19652" spans="1:25" x14ac:dyDescent="0.25">
      <c r="A19652" t="s">
        <v>0</v>
      </c>
      <c r="B19652" s="1">
        <v>44635</v>
      </c>
      <c r="C19652" s="2">
        <v>0.41077266203703705</v>
      </c>
      <c r="D19652" t="s">
        <v>197</v>
      </c>
      <c r="E19652" t="s">
        <v>455</v>
      </c>
    </row>
    <row r="19653" spans="1:25" x14ac:dyDescent="0.25">
      <c r="A19653" t="s">
        <v>0</v>
      </c>
      <c r="B19653" s="1">
        <v>44635</v>
      </c>
      <c r="C19653" s="2">
        <v>0.41077288194444445</v>
      </c>
      <c r="D19653" t="s">
        <v>197</v>
      </c>
      <c r="E19653" t="s">
        <v>115</v>
      </c>
    </row>
    <row r="19654" spans="1:25" x14ac:dyDescent="0.25">
      <c r="A19654" t="s">
        <v>0</v>
      </c>
      <c r="B19654" s="1">
        <v>44635</v>
      </c>
      <c r="C19654" s="2">
        <v>0.41077305555555554</v>
      </c>
    </row>
    <row r="19655" spans="1:25" x14ac:dyDescent="0.25">
      <c r="A19655" t="s">
        <v>0</v>
      </c>
      <c r="B19655" s="1">
        <v>44635</v>
      </c>
      <c r="C19655" s="2">
        <v>0.41076724537037035</v>
      </c>
      <c r="D19655" t="s">
        <v>197</v>
      </c>
      <c r="E19655" t="s">
        <v>84</v>
      </c>
      <c r="F19655">
        <v>34.560001</v>
      </c>
      <c r="G19655">
        <v>56.983074000000002</v>
      </c>
      <c r="H19655">
        <v>30.5</v>
      </c>
      <c r="I19655">
        <v>163</v>
      </c>
      <c r="R19655" t="s">
        <v>1666</v>
      </c>
      <c r="S19655">
        <v>34.560001</v>
      </c>
      <c r="T19655">
        <v>34.588956000000003</v>
      </c>
      <c r="U19655">
        <v>2.2980000000000001E-3</v>
      </c>
      <c r="V19655">
        <v>8.3333000000000004E-2</v>
      </c>
      <c r="W19655">
        <v>3.1666E-2</v>
      </c>
      <c r="X19655">
        <v>-6.0000000000000002E-6</v>
      </c>
      <c r="Y19655">
        <v>3000</v>
      </c>
    </row>
    <row r="19656" spans="1:25" x14ac:dyDescent="0.25">
      <c r="A19656" t="s">
        <v>0</v>
      </c>
      <c r="B19656" s="1">
        <v>44635</v>
      </c>
      <c r="C19656" s="2">
        <v>0.41077351851851857</v>
      </c>
      <c r="D19656" t="s">
        <v>197</v>
      </c>
      <c r="E19656" t="s">
        <v>60</v>
      </c>
    </row>
    <row r="19657" spans="1:25" x14ac:dyDescent="0.25">
      <c r="A19657" t="s">
        <v>0</v>
      </c>
      <c r="B19657" s="1">
        <v>44635</v>
      </c>
      <c r="C19657" s="2">
        <v>0.4107850925925926</v>
      </c>
      <c r="D19657" t="s">
        <v>197</v>
      </c>
      <c r="E19657" t="s">
        <v>60</v>
      </c>
    </row>
    <row r="19658" spans="1:25" x14ac:dyDescent="0.25">
      <c r="A19658" t="s">
        <v>0</v>
      </c>
      <c r="B19658" s="1">
        <v>44635</v>
      </c>
      <c r="C19658" s="2">
        <v>0.4107966666666667</v>
      </c>
      <c r="D19658" t="s">
        <v>197</v>
      </c>
      <c r="E19658" t="s">
        <v>60</v>
      </c>
    </row>
    <row r="19659" spans="1:25" x14ac:dyDescent="0.25">
      <c r="A19659" t="s">
        <v>0</v>
      </c>
      <c r="B19659" s="1">
        <v>44635</v>
      </c>
      <c r="C19659" s="2">
        <v>0.41080752314814811</v>
      </c>
      <c r="D19659" t="s">
        <v>197</v>
      </c>
      <c r="E19659" t="s">
        <v>116</v>
      </c>
    </row>
    <row r="19660" spans="1:25" x14ac:dyDescent="0.25">
      <c r="A19660" t="s">
        <v>0</v>
      </c>
      <c r="B19660" s="1">
        <v>44635</v>
      </c>
      <c r="C19660" s="2">
        <v>0.41080766203703706</v>
      </c>
      <c r="D19660" t="s">
        <v>197</v>
      </c>
      <c r="E19660" t="s">
        <v>115</v>
      </c>
    </row>
    <row r="19661" spans="1:25" x14ac:dyDescent="0.25">
      <c r="A19661" t="s">
        <v>0</v>
      </c>
      <c r="B19661" s="1">
        <v>44635</v>
      </c>
      <c r="C19661" s="2">
        <v>0.41080825231481483</v>
      </c>
      <c r="D19661" t="s">
        <v>197</v>
      </c>
      <c r="E19661" t="s">
        <v>60</v>
      </c>
    </row>
    <row r="19662" spans="1:25" x14ac:dyDescent="0.25">
      <c r="A19662" t="s">
        <v>0</v>
      </c>
      <c r="B19662" s="1">
        <v>44635</v>
      </c>
      <c r="C19662" s="2">
        <v>0.41080972222222223</v>
      </c>
      <c r="D19662" t="s">
        <v>197</v>
      </c>
      <c r="E19662" t="s">
        <v>117</v>
      </c>
    </row>
    <row r="19663" spans="1:25" x14ac:dyDescent="0.25">
      <c r="A19663" t="s">
        <v>0</v>
      </c>
      <c r="B19663" s="1">
        <v>44635</v>
      </c>
      <c r="C19663" s="2">
        <v>0.41081982638888892</v>
      </c>
      <c r="D19663" t="s">
        <v>197</v>
      </c>
      <c r="E19663" t="s">
        <v>60</v>
      </c>
    </row>
    <row r="19664" spans="1:25" x14ac:dyDescent="0.25">
      <c r="A19664" t="s">
        <v>0</v>
      </c>
      <c r="B19664" s="1">
        <v>44635</v>
      </c>
      <c r="C19664" s="2">
        <v>0.41083140046296296</v>
      </c>
      <c r="D19664" t="s">
        <v>197</v>
      </c>
      <c r="E19664" t="s">
        <v>60</v>
      </c>
    </row>
    <row r="19665" spans="1:29" x14ac:dyDescent="0.25">
      <c r="A19665" t="s">
        <v>0</v>
      </c>
      <c r="B19665" s="1">
        <v>44635</v>
      </c>
      <c r="C19665" s="2">
        <v>0.41084230324074072</v>
      </c>
      <c r="D19665" t="s">
        <v>197</v>
      </c>
      <c r="E19665" t="s">
        <v>116</v>
      </c>
    </row>
    <row r="19666" spans="1:29" x14ac:dyDescent="0.25">
      <c r="A19666" t="s">
        <v>0</v>
      </c>
      <c r="B19666" s="1">
        <v>44635</v>
      </c>
      <c r="C19666" s="2">
        <v>0.41084243055555558</v>
      </c>
      <c r="D19666" t="s">
        <v>197</v>
      </c>
      <c r="E19666" t="s">
        <v>115</v>
      </c>
    </row>
    <row r="19667" spans="1:29" x14ac:dyDescent="0.25">
      <c r="A19667" t="s">
        <v>0</v>
      </c>
      <c r="B19667" s="1">
        <v>44635</v>
      </c>
      <c r="C19667" s="2">
        <v>0.41084298611111114</v>
      </c>
      <c r="D19667" t="s">
        <v>197</v>
      </c>
      <c r="E19667" t="s">
        <v>60</v>
      </c>
    </row>
    <row r="19668" spans="1:29" x14ac:dyDescent="0.25">
      <c r="A19668" t="s">
        <v>0</v>
      </c>
      <c r="B19668" s="1">
        <v>44635</v>
      </c>
      <c r="C19668" s="2">
        <v>0.41084445601851849</v>
      </c>
      <c r="D19668" t="s">
        <v>197</v>
      </c>
      <c r="E19668" t="s">
        <v>118</v>
      </c>
    </row>
    <row r="19669" spans="1:29" x14ac:dyDescent="0.25">
      <c r="A19669" t="s">
        <v>0</v>
      </c>
      <c r="B19669" s="1">
        <v>44635</v>
      </c>
      <c r="C19669" s="2">
        <v>0.41084526620370371</v>
      </c>
      <c r="D19669" t="s">
        <v>197</v>
      </c>
      <c r="E19669" t="s">
        <v>1668</v>
      </c>
    </row>
    <row r="19670" spans="1:29" x14ac:dyDescent="0.25">
      <c r="A19670" t="s">
        <v>0</v>
      </c>
      <c r="B19670" s="1">
        <v>44635</v>
      </c>
      <c r="C19670" s="2">
        <v>0.41085456018518518</v>
      </c>
      <c r="D19670" t="s">
        <v>197</v>
      </c>
      <c r="E19670" t="s">
        <v>60</v>
      </c>
    </row>
    <row r="19671" spans="1:29" x14ac:dyDescent="0.25">
      <c r="A19671" t="s">
        <v>0</v>
      </c>
      <c r="B19671" s="1">
        <v>44635</v>
      </c>
      <c r="C19671" s="2">
        <v>0.41086613425925927</v>
      </c>
      <c r="D19671" t="s">
        <v>197</v>
      </c>
      <c r="E19671" t="s">
        <v>60</v>
      </c>
    </row>
    <row r="19672" spans="1:29" x14ac:dyDescent="0.25">
      <c r="A19672" t="s">
        <v>0</v>
      </c>
      <c r="B19672" s="1">
        <v>44635</v>
      </c>
      <c r="C19672" s="2">
        <v>0.4108777199074074</v>
      </c>
      <c r="D19672" t="s">
        <v>197</v>
      </c>
      <c r="E19672" t="s">
        <v>60</v>
      </c>
    </row>
    <row r="19673" spans="1:29" x14ac:dyDescent="0.25">
      <c r="A19673" t="s">
        <v>0</v>
      </c>
      <c r="B19673" s="1">
        <v>44635</v>
      </c>
      <c r="C19673" s="2">
        <v>0.41087781250000005</v>
      </c>
      <c r="D19673" t="s">
        <v>197</v>
      </c>
      <c r="E19673" t="s">
        <v>85</v>
      </c>
      <c r="F19673">
        <v>34.560001</v>
      </c>
      <c r="G19673">
        <v>56.972124000000001</v>
      </c>
      <c r="H19673">
        <v>30.35</v>
      </c>
      <c r="I19673">
        <v>10</v>
      </c>
      <c r="J19673">
        <v>234.54107400000001</v>
      </c>
      <c r="K19673">
        <v>86377.733559999993</v>
      </c>
      <c r="M19673">
        <v>30.35</v>
      </c>
      <c r="N19673">
        <v>223</v>
      </c>
      <c r="O19673">
        <v>1922.1551010000001</v>
      </c>
      <c r="P19673">
        <v>8637.5987509999995</v>
      </c>
      <c r="Z19673">
        <v>1233.01001</v>
      </c>
      <c r="AA19673">
        <v>12.08</v>
      </c>
      <c r="AB19673">
        <v>39.394001000000003</v>
      </c>
      <c r="AC19673">
        <v>12.08</v>
      </c>
    </row>
    <row r="19674" spans="1:29" x14ac:dyDescent="0.25">
      <c r="A19674" t="s">
        <v>0</v>
      </c>
      <c r="B19674" s="1">
        <v>44635</v>
      </c>
      <c r="C19674" s="2">
        <v>0.41087885416666664</v>
      </c>
      <c r="D19674" t="s">
        <v>197</v>
      </c>
      <c r="E19674" t="s">
        <v>86</v>
      </c>
    </row>
    <row r="19675" spans="1:29" x14ac:dyDescent="0.25">
      <c r="A19675" t="s">
        <v>0</v>
      </c>
      <c r="B19675" s="1">
        <v>44635</v>
      </c>
      <c r="C19675" s="2">
        <v>0.41089534722222226</v>
      </c>
      <c r="D19675" t="s">
        <v>197</v>
      </c>
      <c r="E19675" t="s">
        <v>87</v>
      </c>
    </row>
    <row r="19676" spans="1:29" x14ac:dyDescent="0.25">
      <c r="A19676" t="s">
        <v>0</v>
      </c>
      <c r="B19676" s="1">
        <v>44635</v>
      </c>
      <c r="C19676" s="2">
        <v>0.41089541666666668</v>
      </c>
      <c r="D19676" t="s">
        <v>197</v>
      </c>
      <c r="E19676" t="s">
        <v>88</v>
      </c>
    </row>
    <row r="19677" spans="1:29" x14ac:dyDescent="0.25">
      <c r="A19677" t="s">
        <v>0</v>
      </c>
      <c r="B19677" s="1">
        <v>44635</v>
      </c>
      <c r="C19677" s="2">
        <v>0.41089587962962965</v>
      </c>
      <c r="D19677" t="s">
        <v>197</v>
      </c>
      <c r="E19677" t="s">
        <v>60</v>
      </c>
    </row>
    <row r="19678" spans="1:29" x14ac:dyDescent="0.25">
      <c r="A19678" t="s">
        <v>0</v>
      </c>
      <c r="B19678" s="1">
        <v>44635</v>
      </c>
      <c r="C19678" s="2">
        <v>0.41090745370370368</v>
      </c>
      <c r="D19678" t="s">
        <v>197</v>
      </c>
      <c r="E19678" t="s">
        <v>60</v>
      </c>
    </row>
    <row r="19679" spans="1:29" x14ac:dyDescent="0.25">
      <c r="A19679" t="s">
        <v>0</v>
      </c>
      <c r="B19679" s="1">
        <v>44635</v>
      </c>
      <c r="C19679" s="2">
        <v>0.41091774305555556</v>
      </c>
      <c r="D19679" t="s">
        <v>197</v>
      </c>
      <c r="E19679" t="s">
        <v>1669</v>
      </c>
    </row>
    <row r="19680" spans="1:29" x14ac:dyDescent="0.25">
      <c r="A19680" t="s">
        <v>0</v>
      </c>
      <c r="B19680" s="1">
        <v>44635</v>
      </c>
      <c r="C19680" s="2">
        <v>0.41091829861111112</v>
      </c>
      <c r="D19680" t="s">
        <v>197</v>
      </c>
      <c r="E19680" t="s">
        <v>1670</v>
      </c>
    </row>
    <row r="19681" spans="1:5" x14ac:dyDescent="0.25">
      <c r="A19681" t="s">
        <v>0</v>
      </c>
      <c r="B19681" s="1">
        <v>44635</v>
      </c>
      <c r="C19681" s="2">
        <v>0.4109188310185185</v>
      </c>
      <c r="D19681" t="s">
        <v>197</v>
      </c>
      <c r="E19681" t="s">
        <v>1671</v>
      </c>
    </row>
    <row r="19682" spans="1:5" x14ac:dyDescent="0.25">
      <c r="A19682" t="s">
        <v>0</v>
      </c>
      <c r="B19682" s="1">
        <v>44635</v>
      </c>
      <c r="C19682" s="2">
        <v>0.41091898148148148</v>
      </c>
      <c r="D19682" t="s">
        <v>197</v>
      </c>
      <c r="E19682" t="s">
        <v>460</v>
      </c>
    </row>
    <row r="19683" spans="1:5" x14ac:dyDescent="0.25">
      <c r="A19683" t="s">
        <v>0</v>
      </c>
      <c r="B19683" s="1">
        <v>44635</v>
      </c>
      <c r="C19683" s="2">
        <v>0.41091908564814816</v>
      </c>
      <c r="D19683" t="s">
        <v>197</v>
      </c>
      <c r="E19683" t="s">
        <v>461</v>
      </c>
    </row>
    <row r="19684" spans="1:5" x14ac:dyDescent="0.25">
      <c r="A19684" t="s">
        <v>0</v>
      </c>
      <c r="B19684" s="1">
        <v>44635</v>
      </c>
      <c r="C19684" s="2">
        <v>0.41091921296296291</v>
      </c>
      <c r="D19684" t="s">
        <v>197</v>
      </c>
      <c r="E19684" t="s">
        <v>115</v>
      </c>
    </row>
    <row r="19685" spans="1:5" x14ac:dyDescent="0.25">
      <c r="A19685" t="s">
        <v>0</v>
      </c>
      <c r="B19685" s="1">
        <v>44635</v>
      </c>
      <c r="C19685" s="2">
        <v>0.41091925925925926</v>
      </c>
      <c r="D19685" t="s">
        <v>197</v>
      </c>
      <c r="E19685" t="s">
        <v>60</v>
      </c>
    </row>
    <row r="19686" spans="1:5" x14ac:dyDescent="0.25">
      <c r="A19686" t="s">
        <v>0</v>
      </c>
      <c r="B19686" s="1">
        <v>44635</v>
      </c>
      <c r="C19686" s="2">
        <v>0.41092123842592593</v>
      </c>
      <c r="D19686" t="s">
        <v>197</v>
      </c>
      <c r="E19686" t="s">
        <v>118</v>
      </c>
    </row>
    <row r="19687" spans="1:5" x14ac:dyDescent="0.25">
      <c r="A19687" t="s">
        <v>0</v>
      </c>
      <c r="B19687" s="1">
        <v>44635</v>
      </c>
      <c r="C19687" s="2">
        <v>0.41092206018518523</v>
      </c>
      <c r="D19687" t="s">
        <v>197</v>
      </c>
      <c r="E19687" t="s">
        <v>1672</v>
      </c>
    </row>
    <row r="19688" spans="1:5" x14ac:dyDescent="0.25">
      <c r="A19688" t="s">
        <v>0</v>
      </c>
      <c r="B19688" s="1">
        <v>44635</v>
      </c>
      <c r="C19688" s="2">
        <v>0.4109308333333333</v>
      </c>
      <c r="D19688" t="s">
        <v>197</v>
      </c>
      <c r="E19688" t="s">
        <v>60</v>
      </c>
    </row>
    <row r="19689" spans="1:5" x14ac:dyDescent="0.25">
      <c r="A19689" t="s">
        <v>0</v>
      </c>
      <c r="B19689" s="1">
        <v>44635</v>
      </c>
      <c r="C19689" s="2">
        <v>0.41094240740740745</v>
      </c>
      <c r="D19689" t="s">
        <v>197</v>
      </c>
      <c r="E19689" t="s">
        <v>60</v>
      </c>
    </row>
    <row r="19690" spans="1:5" x14ac:dyDescent="0.25">
      <c r="A19690" t="s">
        <v>0</v>
      </c>
      <c r="B19690" s="1">
        <v>44635</v>
      </c>
      <c r="C19690" s="2">
        <v>0.41095398148148149</v>
      </c>
      <c r="D19690" t="s">
        <v>197</v>
      </c>
      <c r="E19690" t="s">
        <v>60</v>
      </c>
    </row>
    <row r="19691" spans="1:5" x14ac:dyDescent="0.25">
      <c r="A19691" t="s">
        <v>0</v>
      </c>
      <c r="B19691" s="1">
        <v>44635</v>
      </c>
      <c r="C19691" s="2">
        <v>0.41096555555555558</v>
      </c>
      <c r="D19691" t="s">
        <v>197</v>
      </c>
      <c r="E19691" t="s">
        <v>60</v>
      </c>
    </row>
    <row r="19692" spans="1:5" x14ac:dyDescent="0.25">
      <c r="A19692" t="s">
        <v>0</v>
      </c>
      <c r="B19692" s="1">
        <v>44635</v>
      </c>
      <c r="C19692" s="2">
        <v>0.41097712962962962</v>
      </c>
      <c r="D19692" t="s">
        <v>197</v>
      </c>
      <c r="E19692" t="s">
        <v>60</v>
      </c>
    </row>
    <row r="19693" spans="1:5" x14ac:dyDescent="0.25">
      <c r="A19693" t="s">
        <v>0</v>
      </c>
      <c r="B19693" s="1">
        <v>44635</v>
      </c>
      <c r="C19693" s="2">
        <v>0.41098871527777781</v>
      </c>
      <c r="D19693" t="s">
        <v>197</v>
      </c>
      <c r="E19693" t="s">
        <v>60</v>
      </c>
    </row>
    <row r="19694" spans="1:5" x14ac:dyDescent="0.25">
      <c r="A19694" t="s">
        <v>0</v>
      </c>
      <c r="B19694" s="1">
        <v>44635</v>
      </c>
      <c r="C19694" s="2">
        <v>0.41099358796296298</v>
      </c>
      <c r="D19694" t="s">
        <v>197</v>
      </c>
      <c r="E19694" t="s">
        <v>1673</v>
      </c>
    </row>
    <row r="19695" spans="1:5" x14ac:dyDescent="0.25">
      <c r="A19695" t="s">
        <v>0</v>
      </c>
      <c r="B19695" s="1">
        <v>44635</v>
      </c>
      <c r="C19695" s="2">
        <v>0.41099393518518518</v>
      </c>
      <c r="D19695" t="s">
        <v>197</v>
      </c>
      <c r="E19695" t="s">
        <v>1674</v>
      </c>
    </row>
    <row r="19696" spans="1:5" x14ac:dyDescent="0.25">
      <c r="A19696" t="s">
        <v>0</v>
      </c>
      <c r="B19696" s="1">
        <v>44635</v>
      </c>
      <c r="C19696" s="2">
        <v>0.41099428240740737</v>
      </c>
      <c r="D19696" t="s">
        <v>197</v>
      </c>
      <c r="E19696" t="s">
        <v>465</v>
      </c>
    </row>
    <row r="19697" spans="1:29" x14ac:dyDescent="0.25">
      <c r="A19697" t="s">
        <v>0</v>
      </c>
      <c r="B19697" s="1">
        <v>44635</v>
      </c>
      <c r="C19697" s="2">
        <v>0.41099453703703709</v>
      </c>
      <c r="D19697" t="s">
        <v>197</v>
      </c>
      <c r="E19697" t="s">
        <v>1675</v>
      </c>
    </row>
    <row r="19698" spans="1:29" x14ac:dyDescent="0.25">
      <c r="A19698" t="s">
        <v>0</v>
      </c>
      <c r="B19698" s="1">
        <v>44635</v>
      </c>
      <c r="C19698" s="2">
        <v>0.41099480324074072</v>
      </c>
      <c r="D19698" t="s">
        <v>197</v>
      </c>
      <c r="E19698" t="s">
        <v>1676</v>
      </c>
    </row>
    <row r="19699" spans="1:29" x14ac:dyDescent="0.25">
      <c r="A19699" t="s">
        <v>0</v>
      </c>
      <c r="B19699" s="1">
        <v>44635</v>
      </c>
      <c r="C19699" s="2">
        <v>0.41099493055555558</v>
      </c>
      <c r="D19699" t="s">
        <v>197</v>
      </c>
      <c r="E19699" t="s">
        <v>460</v>
      </c>
    </row>
    <row r="19700" spans="1:29" x14ac:dyDescent="0.25">
      <c r="A19700" t="s">
        <v>0</v>
      </c>
      <c r="B19700" s="1">
        <v>44635</v>
      </c>
      <c r="C19700" s="2">
        <v>0.41100028935185184</v>
      </c>
      <c r="D19700" t="s">
        <v>197</v>
      </c>
      <c r="E19700" t="s">
        <v>60</v>
      </c>
    </row>
    <row r="19701" spans="1:29" x14ac:dyDescent="0.25">
      <c r="A19701" t="s">
        <v>0</v>
      </c>
      <c r="B19701" s="1">
        <v>44635</v>
      </c>
      <c r="C19701" s="2">
        <v>0.41100038194444449</v>
      </c>
      <c r="D19701" t="s">
        <v>197</v>
      </c>
      <c r="E19701" t="s">
        <v>85</v>
      </c>
      <c r="F19701">
        <v>34.560001</v>
      </c>
      <c r="G19701">
        <v>56.968153000000001</v>
      </c>
      <c r="H19701">
        <v>30.35</v>
      </c>
      <c r="I19701">
        <v>10</v>
      </c>
      <c r="J19701">
        <v>234.64075800000001</v>
      </c>
      <c r="K19701">
        <v>86464.632958999995</v>
      </c>
      <c r="M19701">
        <v>30.35</v>
      </c>
      <c r="N19701">
        <v>186</v>
      </c>
      <c r="O19701">
        <v>1924.6974399999999</v>
      </c>
      <c r="P19701">
        <v>8646.2752600000003</v>
      </c>
      <c r="Z19701">
        <v>1233.0600589999999</v>
      </c>
      <c r="AA19701">
        <v>12.08</v>
      </c>
      <c r="AB19701">
        <v>39.051997999999998</v>
      </c>
      <c r="AC19701">
        <v>12.08</v>
      </c>
    </row>
    <row r="19702" spans="1:29" x14ac:dyDescent="0.25">
      <c r="A19702" t="s">
        <v>0</v>
      </c>
      <c r="B19702" s="1">
        <v>44635</v>
      </c>
      <c r="C19702" s="2">
        <v>0.41100142361111108</v>
      </c>
      <c r="D19702" t="s">
        <v>197</v>
      </c>
      <c r="E19702" t="s">
        <v>86</v>
      </c>
    </row>
    <row r="19703" spans="1:29" x14ac:dyDescent="0.25">
      <c r="A19703" t="s">
        <v>0</v>
      </c>
      <c r="B19703" s="1">
        <v>44635</v>
      </c>
      <c r="C19703" s="2">
        <v>0.41101769675925931</v>
      </c>
      <c r="D19703" t="s">
        <v>197</v>
      </c>
      <c r="E19703" t="s">
        <v>87</v>
      </c>
    </row>
    <row r="19704" spans="1:29" x14ac:dyDescent="0.25">
      <c r="A19704" t="s">
        <v>0</v>
      </c>
      <c r="B19704" s="1">
        <v>44635</v>
      </c>
      <c r="C19704" s="2">
        <v>0.41101774305555555</v>
      </c>
      <c r="D19704" t="s">
        <v>197</v>
      </c>
      <c r="E19704" t="s">
        <v>88</v>
      </c>
    </row>
    <row r="19705" spans="1:29" x14ac:dyDescent="0.25">
      <c r="A19705" t="s">
        <v>0</v>
      </c>
      <c r="B19705" s="1">
        <v>44635</v>
      </c>
      <c r="C19705" s="2">
        <v>0.41101822916666664</v>
      </c>
      <c r="D19705" t="s">
        <v>197</v>
      </c>
      <c r="E19705" t="s">
        <v>60</v>
      </c>
    </row>
    <row r="19706" spans="1:29" x14ac:dyDescent="0.25">
      <c r="A19706" t="s">
        <v>0</v>
      </c>
      <c r="B19706" s="1">
        <v>44635</v>
      </c>
      <c r="C19706" s="2">
        <v>0.41102980324074073</v>
      </c>
      <c r="D19706" t="s">
        <v>197</v>
      </c>
      <c r="E19706" t="s">
        <v>60</v>
      </c>
    </row>
    <row r="19707" spans="1:29" x14ac:dyDescent="0.25">
      <c r="A19707" t="s">
        <v>0</v>
      </c>
      <c r="B19707" s="1">
        <v>44635</v>
      </c>
      <c r="C19707" s="2">
        <v>0.41104137731481477</v>
      </c>
      <c r="D19707" t="s">
        <v>197</v>
      </c>
      <c r="E19707" t="s">
        <v>60</v>
      </c>
    </row>
    <row r="19708" spans="1:29" x14ac:dyDescent="0.25">
      <c r="A19708" t="s">
        <v>0</v>
      </c>
      <c r="B19708" s="1">
        <v>44635</v>
      </c>
      <c r="C19708" s="2">
        <v>0.41105296296296295</v>
      </c>
      <c r="D19708" t="s">
        <v>197</v>
      </c>
      <c r="E19708" t="s">
        <v>60</v>
      </c>
    </row>
    <row r="19709" spans="1:29" x14ac:dyDescent="0.25">
      <c r="A19709" t="s">
        <v>0</v>
      </c>
      <c r="B19709" s="1">
        <v>44635</v>
      </c>
      <c r="C19709" s="2">
        <v>0.41106453703703699</v>
      </c>
      <c r="D19709" t="s">
        <v>197</v>
      </c>
      <c r="E19709" t="s">
        <v>60</v>
      </c>
    </row>
    <row r="19710" spans="1:29" x14ac:dyDescent="0.25">
      <c r="A19710" t="s">
        <v>0</v>
      </c>
      <c r="B19710" s="1">
        <v>44635</v>
      </c>
      <c r="C19710" s="2">
        <v>0.41107611111111114</v>
      </c>
      <c r="D19710" t="s">
        <v>197</v>
      </c>
      <c r="E19710" t="s">
        <v>60</v>
      </c>
    </row>
    <row r="19711" spans="1:29" x14ac:dyDescent="0.25">
      <c r="A19711" t="s">
        <v>0</v>
      </c>
      <c r="B19711" s="1">
        <v>44635</v>
      </c>
      <c r="C19711" s="2">
        <v>0.41108768518518518</v>
      </c>
      <c r="D19711" t="s">
        <v>197</v>
      </c>
      <c r="E19711" t="s">
        <v>60</v>
      </c>
    </row>
    <row r="19712" spans="1:29" x14ac:dyDescent="0.25">
      <c r="A19712" t="s">
        <v>0</v>
      </c>
      <c r="B19712" s="1">
        <v>44635</v>
      </c>
      <c r="C19712" s="2">
        <v>0.41109925925925928</v>
      </c>
      <c r="D19712" t="s">
        <v>197</v>
      </c>
      <c r="E19712" t="s">
        <v>60</v>
      </c>
    </row>
    <row r="19713" spans="1:29" x14ac:dyDescent="0.25">
      <c r="A19713" t="s">
        <v>0</v>
      </c>
      <c r="B19713" s="1">
        <v>44635</v>
      </c>
      <c r="C19713" s="2">
        <v>0.41111083333333331</v>
      </c>
      <c r="D19713" t="s">
        <v>197</v>
      </c>
      <c r="E19713" t="s">
        <v>60</v>
      </c>
    </row>
    <row r="19714" spans="1:29" x14ac:dyDescent="0.25">
      <c r="A19714" t="s">
        <v>0</v>
      </c>
      <c r="B19714" s="1">
        <v>44635</v>
      </c>
      <c r="C19714" s="2">
        <v>0.4111224189814815</v>
      </c>
      <c r="D19714" t="s">
        <v>197</v>
      </c>
      <c r="E19714" t="s">
        <v>60</v>
      </c>
    </row>
    <row r="19715" spans="1:29" x14ac:dyDescent="0.25">
      <c r="A19715" t="s">
        <v>0</v>
      </c>
      <c r="B19715" s="1">
        <v>44635</v>
      </c>
      <c r="C19715" s="2">
        <v>0.41112251157407403</v>
      </c>
      <c r="D19715" t="s">
        <v>197</v>
      </c>
      <c r="E19715" t="s">
        <v>85</v>
      </c>
      <c r="F19715">
        <v>34.560001</v>
      </c>
      <c r="G19715">
        <v>56.976042</v>
      </c>
      <c r="H19715">
        <v>30.35</v>
      </c>
      <c r="I19715">
        <v>10</v>
      </c>
      <c r="J19715">
        <v>234.745689</v>
      </c>
      <c r="K19715">
        <v>86551.129423000006</v>
      </c>
      <c r="M19715">
        <v>30.35</v>
      </c>
      <c r="N19715">
        <v>184</v>
      </c>
      <c r="O19715">
        <v>1926.6470529999999</v>
      </c>
      <c r="P19715">
        <v>8654.9383379999999</v>
      </c>
      <c r="Z19715">
        <v>1233.01001</v>
      </c>
      <c r="AA19715">
        <v>12.08</v>
      </c>
      <c r="AB19715">
        <v>39.195999</v>
      </c>
      <c r="AC19715">
        <v>12.08</v>
      </c>
    </row>
    <row r="19716" spans="1:29" x14ac:dyDescent="0.25">
      <c r="A19716" t="s">
        <v>0</v>
      </c>
      <c r="B19716" s="1">
        <v>44635</v>
      </c>
      <c r="C19716" s="2">
        <v>0.4111235416666667</v>
      </c>
      <c r="D19716" t="s">
        <v>197</v>
      </c>
      <c r="E19716" t="s">
        <v>86</v>
      </c>
    </row>
    <row r="19717" spans="1:29" x14ac:dyDescent="0.25">
      <c r="A19717" t="s">
        <v>0</v>
      </c>
      <c r="B19717" s="1">
        <v>44635</v>
      </c>
      <c r="C19717" s="2">
        <v>0.41113981481481482</v>
      </c>
      <c r="D19717" t="s">
        <v>197</v>
      </c>
      <c r="E19717" t="s">
        <v>87</v>
      </c>
    </row>
    <row r="19718" spans="1:29" x14ac:dyDescent="0.25">
      <c r="A19718" t="s">
        <v>0</v>
      </c>
      <c r="B19718" s="1">
        <v>44635</v>
      </c>
      <c r="C19718" s="2">
        <v>0.41113986111111106</v>
      </c>
      <c r="D19718" t="s">
        <v>197</v>
      </c>
      <c r="E19718" t="s">
        <v>88</v>
      </c>
    </row>
    <row r="19719" spans="1:29" x14ac:dyDescent="0.25">
      <c r="A19719" t="s">
        <v>0</v>
      </c>
      <c r="B19719" s="1">
        <v>44635</v>
      </c>
      <c r="C19719" s="2">
        <v>0.41114032407407408</v>
      </c>
      <c r="D19719" t="s">
        <v>197</v>
      </c>
      <c r="E19719" t="s">
        <v>60</v>
      </c>
    </row>
    <row r="19720" spans="1:29" x14ac:dyDescent="0.25">
      <c r="A19720" t="s">
        <v>0</v>
      </c>
      <c r="B19720" s="1">
        <v>44635</v>
      </c>
      <c r="C19720" s="2">
        <v>0.41115189814814812</v>
      </c>
      <c r="D19720" t="s">
        <v>197</v>
      </c>
      <c r="E19720" t="s">
        <v>60</v>
      </c>
    </row>
    <row r="19721" spans="1:29" x14ac:dyDescent="0.25">
      <c r="A19721" t="s">
        <v>0</v>
      </c>
      <c r="B19721" s="1">
        <v>44635</v>
      </c>
      <c r="C19721" s="2">
        <v>0.4111634837962963</v>
      </c>
      <c r="D19721" t="s">
        <v>197</v>
      </c>
      <c r="E19721" t="s">
        <v>60</v>
      </c>
    </row>
    <row r="19722" spans="1:29" x14ac:dyDescent="0.25">
      <c r="A19722" t="s">
        <v>0</v>
      </c>
      <c r="B19722" s="1">
        <v>44635</v>
      </c>
      <c r="C19722" s="2">
        <v>0.41117505787037034</v>
      </c>
      <c r="D19722" t="s">
        <v>197</v>
      </c>
      <c r="E19722" t="s">
        <v>60</v>
      </c>
    </row>
    <row r="19723" spans="1:29" x14ac:dyDescent="0.25">
      <c r="A19723" t="s">
        <v>0</v>
      </c>
      <c r="B19723" s="1">
        <v>44635</v>
      </c>
      <c r="C19723" s="2">
        <v>0.41118663194444444</v>
      </c>
      <c r="D19723" t="s">
        <v>197</v>
      </c>
      <c r="E19723" t="s">
        <v>60</v>
      </c>
    </row>
    <row r="19724" spans="1:29" x14ac:dyDescent="0.25">
      <c r="A19724" t="s">
        <v>0</v>
      </c>
      <c r="B19724" s="1">
        <v>44635</v>
      </c>
      <c r="C19724" s="2">
        <v>0.41119820601851848</v>
      </c>
      <c r="D19724" t="s">
        <v>197</v>
      </c>
      <c r="E19724" t="s">
        <v>60</v>
      </c>
    </row>
    <row r="19725" spans="1:29" x14ac:dyDescent="0.25">
      <c r="A19725" t="s">
        <v>0</v>
      </c>
      <c r="B19725" s="1">
        <v>44635</v>
      </c>
      <c r="C19725" s="2">
        <v>0.41120978009259262</v>
      </c>
      <c r="D19725" t="s">
        <v>197</v>
      </c>
      <c r="E19725" t="s">
        <v>60</v>
      </c>
    </row>
    <row r="19726" spans="1:29" x14ac:dyDescent="0.25">
      <c r="A19726" t="s">
        <v>0</v>
      </c>
      <c r="B19726" s="1">
        <v>44635</v>
      </c>
      <c r="C19726" s="2">
        <v>0.41122135416666666</v>
      </c>
      <c r="D19726" t="s">
        <v>197</v>
      </c>
      <c r="E19726" t="s">
        <v>60</v>
      </c>
    </row>
    <row r="19727" spans="1:29" x14ac:dyDescent="0.25">
      <c r="A19727" t="s">
        <v>0</v>
      </c>
      <c r="B19727" s="1">
        <v>44635</v>
      </c>
      <c r="C19727" s="2">
        <v>0.41123293981481485</v>
      </c>
      <c r="D19727" t="s">
        <v>197</v>
      </c>
      <c r="E19727" t="s">
        <v>60</v>
      </c>
    </row>
    <row r="19728" spans="1:29" x14ac:dyDescent="0.25">
      <c r="A19728" t="s">
        <v>0</v>
      </c>
      <c r="B19728" s="1">
        <v>44635</v>
      </c>
      <c r="C19728" s="2">
        <v>0.41124451388888889</v>
      </c>
      <c r="D19728" t="s">
        <v>197</v>
      </c>
      <c r="E19728" t="s">
        <v>60</v>
      </c>
    </row>
    <row r="19729" spans="1:29" x14ac:dyDescent="0.25">
      <c r="A19729" t="s">
        <v>0</v>
      </c>
      <c r="B19729" s="1">
        <v>44635</v>
      </c>
      <c r="C19729" s="2">
        <v>0.41124460648148148</v>
      </c>
      <c r="D19729" t="s">
        <v>197</v>
      </c>
      <c r="E19729" t="s">
        <v>85</v>
      </c>
      <c r="F19729">
        <v>34.560001</v>
      </c>
      <c r="G19729">
        <v>56.98657</v>
      </c>
      <c r="H19729">
        <v>30.35</v>
      </c>
      <c r="I19729">
        <v>10</v>
      </c>
      <c r="J19729">
        <v>234.83488</v>
      </c>
      <c r="K19729">
        <v>86637.625887999995</v>
      </c>
      <c r="M19729">
        <v>30.35</v>
      </c>
      <c r="N19729">
        <v>176.5</v>
      </c>
      <c r="O19729">
        <v>1928.5289849999999</v>
      </c>
      <c r="P19729">
        <v>8663.5879839999998</v>
      </c>
      <c r="Z19729">
        <v>1233.040039</v>
      </c>
      <c r="AA19729">
        <v>12.09</v>
      </c>
      <c r="AB19729">
        <v>38.974997999999999</v>
      </c>
      <c r="AC19729">
        <v>12.09</v>
      </c>
    </row>
    <row r="19730" spans="1:29" x14ac:dyDescent="0.25">
      <c r="A19730" t="s">
        <v>0</v>
      </c>
      <c r="B19730" s="1">
        <v>44635</v>
      </c>
      <c r="C19730" s="2">
        <v>0.41124564814814812</v>
      </c>
      <c r="D19730" t="s">
        <v>197</v>
      </c>
      <c r="E19730" t="s">
        <v>86</v>
      </c>
    </row>
    <row r="19731" spans="1:29" x14ac:dyDescent="0.25">
      <c r="A19731" t="s">
        <v>0</v>
      </c>
      <c r="B19731" s="1">
        <v>44635</v>
      </c>
      <c r="C19731" s="2">
        <v>0.4112619212962963</v>
      </c>
      <c r="D19731" t="s">
        <v>197</v>
      </c>
      <c r="E19731" t="s">
        <v>87</v>
      </c>
    </row>
    <row r="19732" spans="1:29" x14ac:dyDescent="0.25">
      <c r="A19732" t="s">
        <v>0</v>
      </c>
      <c r="B19732" s="1">
        <v>44635</v>
      </c>
      <c r="C19732" s="2">
        <v>0.41126196759259259</v>
      </c>
      <c r="D19732" t="s">
        <v>197</v>
      </c>
      <c r="E19732" t="s">
        <v>88</v>
      </c>
    </row>
    <row r="19733" spans="1:29" x14ac:dyDescent="0.25">
      <c r="A19733" t="s">
        <v>0</v>
      </c>
      <c r="B19733" s="1">
        <v>44635</v>
      </c>
      <c r="C19733" s="2">
        <v>0.41126221064814811</v>
      </c>
      <c r="D19733" t="s">
        <v>197</v>
      </c>
      <c r="E19733" t="s">
        <v>60</v>
      </c>
    </row>
    <row r="19734" spans="1:29" x14ac:dyDescent="0.25">
      <c r="A19734" t="s">
        <v>0</v>
      </c>
      <c r="B19734" s="1">
        <v>44635</v>
      </c>
      <c r="C19734" s="2">
        <v>0.41127378472222226</v>
      </c>
      <c r="D19734" t="s">
        <v>197</v>
      </c>
      <c r="E19734" t="s">
        <v>60</v>
      </c>
    </row>
    <row r="19735" spans="1:29" x14ac:dyDescent="0.25">
      <c r="A19735" t="s">
        <v>0</v>
      </c>
      <c r="B19735" s="1">
        <v>44635</v>
      </c>
      <c r="C19735" s="2">
        <v>0.41128537037037033</v>
      </c>
      <c r="D19735" t="s">
        <v>197</v>
      </c>
      <c r="E19735" t="s">
        <v>60</v>
      </c>
    </row>
    <row r="19736" spans="1:29" x14ac:dyDescent="0.25">
      <c r="A19736" t="s">
        <v>0</v>
      </c>
      <c r="B19736" s="1">
        <v>44635</v>
      </c>
      <c r="C19736" s="2">
        <v>0.41129694444444448</v>
      </c>
      <c r="D19736" t="s">
        <v>197</v>
      </c>
      <c r="E19736" t="s">
        <v>60</v>
      </c>
    </row>
    <row r="19737" spans="1:29" x14ac:dyDescent="0.25">
      <c r="A19737" t="s">
        <v>0</v>
      </c>
      <c r="B19737" s="1">
        <v>44635</v>
      </c>
      <c r="C19737" s="2">
        <v>0.41130851851851852</v>
      </c>
      <c r="D19737" t="s">
        <v>197</v>
      </c>
      <c r="E19737" t="s">
        <v>60</v>
      </c>
    </row>
    <row r="19738" spans="1:29" x14ac:dyDescent="0.25">
      <c r="A19738" t="s">
        <v>0</v>
      </c>
      <c r="B19738" s="1">
        <v>44635</v>
      </c>
      <c r="C19738" s="2">
        <v>0.41132009259259261</v>
      </c>
      <c r="D19738" t="s">
        <v>197</v>
      </c>
      <c r="E19738" t="s">
        <v>60</v>
      </c>
    </row>
    <row r="19739" spans="1:29" x14ac:dyDescent="0.25">
      <c r="A19739" t="s">
        <v>0</v>
      </c>
      <c r="B19739" s="1">
        <v>44635</v>
      </c>
      <c r="C19739" s="2">
        <v>0.41133166666666665</v>
      </c>
      <c r="D19739" t="s">
        <v>197</v>
      </c>
      <c r="E19739" t="s">
        <v>60</v>
      </c>
    </row>
    <row r="19740" spans="1:29" x14ac:dyDescent="0.25">
      <c r="A19740" t="s">
        <v>0</v>
      </c>
      <c r="B19740" s="1">
        <v>44635</v>
      </c>
      <c r="C19740" s="2">
        <v>0.41134324074074075</v>
      </c>
      <c r="D19740" t="s">
        <v>197</v>
      </c>
      <c r="E19740" t="s">
        <v>60</v>
      </c>
    </row>
    <row r="19741" spans="1:29" x14ac:dyDescent="0.25">
      <c r="A19741" t="s">
        <v>0</v>
      </c>
      <c r="B19741" s="1">
        <v>44635</v>
      </c>
      <c r="C19741" s="2">
        <v>0.41135482638888887</v>
      </c>
      <c r="D19741" t="s">
        <v>197</v>
      </c>
      <c r="E19741" t="s">
        <v>60</v>
      </c>
    </row>
    <row r="19742" spans="1:29" x14ac:dyDescent="0.25">
      <c r="A19742" t="s">
        <v>0</v>
      </c>
      <c r="B19742" s="1">
        <v>44635</v>
      </c>
      <c r="C19742" s="2">
        <v>0.41136640046296297</v>
      </c>
      <c r="D19742" t="s">
        <v>197</v>
      </c>
      <c r="E19742" t="s">
        <v>60</v>
      </c>
    </row>
    <row r="19743" spans="1:29" x14ac:dyDescent="0.25">
      <c r="A19743" t="s">
        <v>0</v>
      </c>
      <c r="B19743" s="1">
        <v>44635</v>
      </c>
      <c r="C19743" s="2">
        <v>0.41136649305555556</v>
      </c>
      <c r="D19743" t="s">
        <v>197</v>
      </c>
      <c r="E19743" t="s">
        <v>85</v>
      </c>
      <c r="F19743">
        <v>34.560001</v>
      </c>
      <c r="G19743">
        <v>56.969023</v>
      </c>
      <c r="H19743">
        <v>30.35</v>
      </c>
      <c r="I19743">
        <v>10</v>
      </c>
      <c r="J19743">
        <v>234.926694</v>
      </c>
      <c r="K19743">
        <v>86723.988041999997</v>
      </c>
      <c r="M19743">
        <v>30.35</v>
      </c>
      <c r="N19743">
        <v>175</v>
      </c>
      <c r="O19743">
        <v>1930.3719610000001</v>
      </c>
      <c r="P19743">
        <v>8672.2241990000002</v>
      </c>
      <c r="Z19743">
        <v>1233.089966</v>
      </c>
      <c r="AA19743">
        <v>12.09</v>
      </c>
      <c r="AB19743">
        <v>38.533999999999999</v>
      </c>
      <c r="AC19743">
        <v>12.09</v>
      </c>
    </row>
    <row r="19744" spans="1:29" x14ac:dyDescent="0.25">
      <c r="A19744" t="s">
        <v>0</v>
      </c>
      <c r="B19744" s="1">
        <v>44635</v>
      </c>
      <c r="C19744" s="2">
        <v>0.41136753472222226</v>
      </c>
      <c r="D19744" t="s">
        <v>197</v>
      </c>
      <c r="E19744" t="s">
        <v>86</v>
      </c>
    </row>
    <row r="19745" spans="1:29" x14ac:dyDescent="0.25">
      <c r="A19745" t="s">
        <v>0</v>
      </c>
      <c r="B19745" s="1">
        <v>44635</v>
      </c>
      <c r="C19745" s="2">
        <v>0.41138380787037038</v>
      </c>
      <c r="D19745" t="s">
        <v>197</v>
      </c>
      <c r="E19745" t="s">
        <v>87</v>
      </c>
    </row>
    <row r="19746" spans="1:29" x14ac:dyDescent="0.25">
      <c r="A19746" t="s">
        <v>0</v>
      </c>
      <c r="B19746" s="1">
        <v>44635</v>
      </c>
      <c r="C19746" s="2">
        <v>0.41138384259259259</v>
      </c>
      <c r="D19746" t="s">
        <v>197</v>
      </c>
      <c r="E19746" t="s">
        <v>88</v>
      </c>
    </row>
    <row r="19747" spans="1:29" x14ac:dyDescent="0.25">
      <c r="A19747" t="s">
        <v>0</v>
      </c>
      <c r="B19747" s="1">
        <v>44635</v>
      </c>
      <c r="C19747" s="2">
        <v>0.41138431712962964</v>
      </c>
      <c r="D19747" t="s">
        <v>197</v>
      </c>
      <c r="E19747" t="s">
        <v>60</v>
      </c>
    </row>
    <row r="19748" spans="1:29" x14ac:dyDescent="0.25">
      <c r="A19748" t="s">
        <v>0</v>
      </c>
      <c r="B19748" s="1">
        <v>44635</v>
      </c>
      <c r="C19748" s="2">
        <v>0.41139589120370368</v>
      </c>
      <c r="D19748" t="s">
        <v>197</v>
      </c>
      <c r="E19748" t="s">
        <v>60</v>
      </c>
    </row>
    <row r="19749" spans="1:29" x14ac:dyDescent="0.25">
      <c r="A19749" t="s">
        <v>0</v>
      </c>
      <c r="B19749" s="1">
        <v>44635</v>
      </c>
      <c r="C19749" s="2">
        <v>0.41140746527777777</v>
      </c>
      <c r="D19749" t="s">
        <v>197</v>
      </c>
      <c r="E19749" t="s">
        <v>60</v>
      </c>
    </row>
    <row r="19750" spans="1:29" x14ac:dyDescent="0.25">
      <c r="A19750" t="s">
        <v>0</v>
      </c>
      <c r="B19750" s="1">
        <v>44635</v>
      </c>
      <c r="C19750" s="2">
        <v>0.41141903935185181</v>
      </c>
      <c r="D19750" t="s">
        <v>197</v>
      </c>
      <c r="E19750" t="s">
        <v>60</v>
      </c>
    </row>
    <row r="19751" spans="1:29" x14ac:dyDescent="0.25">
      <c r="A19751" t="s">
        <v>0</v>
      </c>
      <c r="B19751" s="1">
        <v>44635</v>
      </c>
      <c r="C19751" s="2">
        <v>0.41143061342592596</v>
      </c>
      <c r="D19751" t="s">
        <v>197</v>
      </c>
      <c r="E19751" t="s">
        <v>60</v>
      </c>
    </row>
    <row r="19752" spans="1:29" x14ac:dyDescent="0.25">
      <c r="A19752" t="s">
        <v>0</v>
      </c>
      <c r="B19752" s="1">
        <v>44635</v>
      </c>
      <c r="C19752" s="2">
        <v>0.41144219907407403</v>
      </c>
      <c r="D19752" t="s">
        <v>197</v>
      </c>
      <c r="E19752" t="s">
        <v>60</v>
      </c>
    </row>
    <row r="19753" spans="1:29" x14ac:dyDescent="0.25">
      <c r="A19753" t="s">
        <v>0</v>
      </c>
      <c r="B19753" s="1">
        <v>44635</v>
      </c>
      <c r="C19753" s="2">
        <v>0.41145377314814818</v>
      </c>
      <c r="D19753" t="s">
        <v>197</v>
      </c>
      <c r="E19753" t="s">
        <v>60</v>
      </c>
    </row>
    <row r="19754" spans="1:29" x14ac:dyDescent="0.25">
      <c r="A19754" t="s">
        <v>0</v>
      </c>
      <c r="B19754" s="1">
        <v>44635</v>
      </c>
      <c r="C19754" s="2">
        <v>0.41146534722222222</v>
      </c>
      <c r="D19754" t="s">
        <v>197</v>
      </c>
      <c r="E19754" t="s">
        <v>60</v>
      </c>
    </row>
    <row r="19755" spans="1:29" x14ac:dyDescent="0.25">
      <c r="A19755" t="s">
        <v>0</v>
      </c>
      <c r="B19755" s="1">
        <v>44635</v>
      </c>
      <c r="C19755" s="2">
        <v>0.41147692129629632</v>
      </c>
      <c r="D19755" t="s">
        <v>197</v>
      </c>
      <c r="E19755" t="s">
        <v>60</v>
      </c>
    </row>
    <row r="19756" spans="1:29" x14ac:dyDescent="0.25">
      <c r="A19756" t="s">
        <v>0</v>
      </c>
      <c r="B19756" s="1">
        <v>44635</v>
      </c>
      <c r="C19756" s="2">
        <v>0.41148850694444444</v>
      </c>
      <c r="D19756" t="s">
        <v>197</v>
      </c>
      <c r="E19756" t="s">
        <v>60</v>
      </c>
    </row>
    <row r="19757" spans="1:29" x14ac:dyDescent="0.25">
      <c r="A19757" t="s">
        <v>0</v>
      </c>
      <c r="B19757" s="1">
        <v>44635</v>
      </c>
      <c r="C19757" s="2">
        <v>0.41148859953703704</v>
      </c>
      <c r="D19757" t="s">
        <v>197</v>
      </c>
      <c r="E19757" t="s">
        <v>85</v>
      </c>
      <c r="F19757">
        <v>34.560001</v>
      </c>
      <c r="G19757">
        <v>56.968735000000002</v>
      </c>
      <c r="H19757">
        <v>30.35</v>
      </c>
      <c r="I19757">
        <v>10</v>
      </c>
      <c r="J19757">
        <v>235.018508</v>
      </c>
      <c r="K19757">
        <v>86810.484505999993</v>
      </c>
      <c r="M19757">
        <v>30.35</v>
      </c>
      <c r="N19757">
        <v>175</v>
      </c>
      <c r="O19757">
        <v>1932.221495</v>
      </c>
      <c r="P19757">
        <v>8680.8738460000004</v>
      </c>
      <c r="Z19757">
        <v>1233.030029</v>
      </c>
      <c r="AA19757">
        <v>12.09</v>
      </c>
      <c r="AB19757">
        <v>38.953999000000003</v>
      </c>
      <c r="AC19757">
        <v>12.09</v>
      </c>
    </row>
    <row r="19758" spans="1:29" x14ac:dyDescent="0.25">
      <c r="A19758" t="s">
        <v>0</v>
      </c>
      <c r="B19758" s="1">
        <v>44635</v>
      </c>
      <c r="C19758" s="2">
        <v>0.41148962962962959</v>
      </c>
      <c r="D19758" t="s">
        <v>197</v>
      </c>
      <c r="E19758" t="s">
        <v>86</v>
      </c>
    </row>
    <row r="19759" spans="1:29" x14ac:dyDescent="0.25">
      <c r="A19759" t="s">
        <v>0</v>
      </c>
      <c r="B19759" s="1">
        <v>44635</v>
      </c>
      <c r="C19759" s="2">
        <v>0.41150591435185185</v>
      </c>
      <c r="D19759" t="s">
        <v>197</v>
      </c>
      <c r="E19759" t="s">
        <v>87</v>
      </c>
    </row>
    <row r="19760" spans="1:29" x14ac:dyDescent="0.25">
      <c r="A19760" t="s">
        <v>0</v>
      </c>
      <c r="B19760" s="1">
        <v>44635</v>
      </c>
      <c r="C19760" s="2">
        <v>0.41150594907407406</v>
      </c>
      <c r="D19760" t="s">
        <v>197</v>
      </c>
      <c r="E19760" t="s">
        <v>88</v>
      </c>
    </row>
    <row r="19761" spans="1:29" x14ac:dyDescent="0.25">
      <c r="A19761" t="s">
        <v>0</v>
      </c>
      <c r="B19761" s="1">
        <v>44635</v>
      </c>
      <c r="C19761" s="2">
        <v>0.41150620370370367</v>
      </c>
      <c r="D19761" t="s">
        <v>197</v>
      </c>
      <c r="E19761" t="s">
        <v>60</v>
      </c>
    </row>
    <row r="19762" spans="1:29" x14ac:dyDescent="0.25">
      <c r="A19762" t="s">
        <v>0</v>
      </c>
      <c r="B19762" s="1">
        <v>44635</v>
      </c>
      <c r="C19762" s="2">
        <v>0.41151777777777782</v>
      </c>
      <c r="D19762" t="s">
        <v>197</v>
      </c>
      <c r="E19762" t="s">
        <v>60</v>
      </c>
    </row>
    <row r="19763" spans="1:29" x14ac:dyDescent="0.25">
      <c r="A19763" t="s">
        <v>0</v>
      </c>
      <c r="B19763" s="1">
        <v>44635</v>
      </c>
      <c r="C19763" s="2">
        <v>0.41152935185185185</v>
      </c>
      <c r="D19763" t="s">
        <v>197</v>
      </c>
      <c r="E19763" t="s">
        <v>60</v>
      </c>
    </row>
    <row r="19764" spans="1:29" x14ac:dyDescent="0.25">
      <c r="A19764" t="s">
        <v>0</v>
      </c>
      <c r="B19764" s="1">
        <v>44635</v>
      </c>
      <c r="C19764" s="2">
        <v>0.41154092592592595</v>
      </c>
      <c r="D19764" t="s">
        <v>197</v>
      </c>
      <c r="E19764" t="s">
        <v>60</v>
      </c>
    </row>
    <row r="19765" spans="1:29" x14ac:dyDescent="0.25">
      <c r="A19765" t="s">
        <v>0</v>
      </c>
      <c r="B19765" s="1">
        <v>44635</v>
      </c>
      <c r="C19765" s="2">
        <v>0.41155251157407408</v>
      </c>
      <c r="D19765" t="s">
        <v>197</v>
      </c>
      <c r="E19765" t="s">
        <v>60</v>
      </c>
    </row>
    <row r="19766" spans="1:29" x14ac:dyDescent="0.25">
      <c r="A19766" t="s">
        <v>0</v>
      </c>
      <c r="B19766" s="1">
        <v>44635</v>
      </c>
      <c r="C19766" s="2">
        <v>0.41156408564814817</v>
      </c>
      <c r="D19766" t="s">
        <v>197</v>
      </c>
      <c r="E19766" t="s">
        <v>60</v>
      </c>
    </row>
    <row r="19767" spans="1:29" x14ac:dyDescent="0.25">
      <c r="A19767" t="s">
        <v>0</v>
      </c>
      <c r="B19767" s="1">
        <v>44635</v>
      </c>
      <c r="C19767" s="2">
        <v>0.41157565972222221</v>
      </c>
      <c r="D19767" t="s">
        <v>197</v>
      </c>
      <c r="E19767" t="s">
        <v>60</v>
      </c>
    </row>
    <row r="19768" spans="1:29" x14ac:dyDescent="0.25">
      <c r="A19768" t="s">
        <v>0</v>
      </c>
      <c r="B19768" s="1">
        <v>44635</v>
      </c>
      <c r="C19768" s="2">
        <v>0.4115872337962963</v>
      </c>
      <c r="D19768" t="s">
        <v>197</v>
      </c>
      <c r="E19768" t="s">
        <v>60</v>
      </c>
    </row>
    <row r="19769" spans="1:29" x14ac:dyDescent="0.25">
      <c r="A19769" t="s">
        <v>0</v>
      </c>
      <c r="B19769" s="1">
        <v>44635</v>
      </c>
      <c r="C19769" s="2">
        <v>0.41159880787037034</v>
      </c>
      <c r="D19769" t="s">
        <v>197</v>
      </c>
      <c r="E19769" t="s">
        <v>60</v>
      </c>
    </row>
    <row r="19770" spans="1:29" x14ac:dyDescent="0.25">
      <c r="A19770" t="s">
        <v>0</v>
      </c>
      <c r="B19770" s="1">
        <v>44635</v>
      </c>
      <c r="C19770" s="2">
        <v>0.41161039351851852</v>
      </c>
      <c r="D19770" t="s">
        <v>197</v>
      </c>
      <c r="E19770" t="s">
        <v>60</v>
      </c>
    </row>
    <row r="19771" spans="1:29" x14ac:dyDescent="0.25">
      <c r="A19771" t="s">
        <v>0</v>
      </c>
      <c r="B19771" s="1">
        <v>44635</v>
      </c>
      <c r="C19771" s="2">
        <v>0.41161048611111112</v>
      </c>
      <c r="D19771" t="s">
        <v>197</v>
      </c>
      <c r="E19771" t="s">
        <v>85</v>
      </c>
      <c r="F19771">
        <v>34.560001</v>
      </c>
      <c r="G19771">
        <v>56.989271000000002</v>
      </c>
      <c r="H19771">
        <v>30.35</v>
      </c>
      <c r="I19771">
        <v>5</v>
      </c>
      <c r="J19771">
        <v>235.11032299999999</v>
      </c>
      <c r="K19771">
        <v>86896.846659999996</v>
      </c>
      <c r="M19771">
        <v>30.35</v>
      </c>
      <c r="N19771">
        <v>175</v>
      </c>
      <c r="O19771">
        <v>1934.065259</v>
      </c>
      <c r="P19771">
        <v>8689.5100610000009</v>
      </c>
      <c r="Z19771">
        <v>1233.089966</v>
      </c>
      <c r="AA19771">
        <v>12.08</v>
      </c>
      <c r="AB19771">
        <v>38.943001000000002</v>
      </c>
      <c r="AC19771">
        <v>12.08</v>
      </c>
    </row>
    <row r="19772" spans="1:29" x14ac:dyDescent="0.25">
      <c r="A19772" t="s">
        <v>0</v>
      </c>
      <c r="B19772" s="1">
        <v>44635</v>
      </c>
      <c r="C19772" s="2">
        <v>0.41161152777777782</v>
      </c>
      <c r="D19772" t="s">
        <v>197</v>
      </c>
      <c r="E19772" t="s">
        <v>86</v>
      </c>
    </row>
    <row r="19773" spans="1:29" x14ac:dyDescent="0.25">
      <c r="A19773" t="s">
        <v>0</v>
      </c>
      <c r="B19773" s="1">
        <v>44635</v>
      </c>
      <c r="C19773" s="2">
        <v>0.41162780092592594</v>
      </c>
      <c r="D19773" t="s">
        <v>197</v>
      </c>
      <c r="E19773" t="s">
        <v>87</v>
      </c>
    </row>
    <row r="19774" spans="1:29" x14ac:dyDescent="0.25">
      <c r="A19774" t="s">
        <v>0</v>
      </c>
      <c r="B19774" s="1">
        <v>44635</v>
      </c>
      <c r="C19774" s="2">
        <v>0.41162784722222218</v>
      </c>
      <c r="D19774" t="s">
        <v>197</v>
      </c>
      <c r="E19774" t="s">
        <v>88</v>
      </c>
    </row>
    <row r="19775" spans="1:29" x14ac:dyDescent="0.25">
      <c r="A19775" t="s">
        <v>0</v>
      </c>
      <c r="B19775" s="1">
        <v>44635</v>
      </c>
      <c r="C19775" s="2">
        <v>0.4116280902777778</v>
      </c>
      <c r="D19775" t="s">
        <v>197</v>
      </c>
      <c r="E19775" t="s">
        <v>60</v>
      </c>
    </row>
    <row r="19776" spans="1:29" x14ac:dyDescent="0.25">
      <c r="A19776" t="s">
        <v>0</v>
      </c>
      <c r="B19776" s="1">
        <v>44635</v>
      </c>
      <c r="C19776" s="2">
        <v>0.41163966435185184</v>
      </c>
      <c r="D19776" t="s">
        <v>197</v>
      </c>
      <c r="E19776" t="s">
        <v>60</v>
      </c>
    </row>
    <row r="19777" spans="1:29" x14ac:dyDescent="0.25">
      <c r="A19777" t="s">
        <v>0</v>
      </c>
      <c r="B19777" s="1">
        <v>44635</v>
      </c>
      <c r="C19777" s="2">
        <v>0.41165123842592594</v>
      </c>
      <c r="D19777" t="s">
        <v>197</v>
      </c>
      <c r="E19777" t="s">
        <v>60</v>
      </c>
    </row>
    <row r="19778" spans="1:29" x14ac:dyDescent="0.25">
      <c r="A19778" t="s">
        <v>0</v>
      </c>
      <c r="B19778" s="1">
        <v>44635</v>
      </c>
      <c r="C19778" s="2">
        <v>0.41166281249999997</v>
      </c>
      <c r="D19778" t="s">
        <v>197</v>
      </c>
      <c r="E19778" t="s">
        <v>60</v>
      </c>
    </row>
    <row r="19779" spans="1:29" x14ac:dyDescent="0.25">
      <c r="A19779" t="s">
        <v>0</v>
      </c>
      <c r="B19779" s="1">
        <v>44635</v>
      </c>
      <c r="C19779" s="2">
        <v>0.41167438657407412</v>
      </c>
      <c r="D19779" t="s">
        <v>197</v>
      </c>
      <c r="E19779" t="s">
        <v>60</v>
      </c>
    </row>
    <row r="19780" spans="1:29" x14ac:dyDescent="0.25">
      <c r="A19780" t="s">
        <v>0</v>
      </c>
      <c r="B19780" s="1">
        <v>44635</v>
      </c>
      <c r="C19780" s="2">
        <v>0.4116859722222222</v>
      </c>
      <c r="D19780" t="s">
        <v>197</v>
      </c>
      <c r="E19780" t="s">
        <v>60</v>
      </c>
    </row>
    <row r="19781" spans="1:29" x14ac:dyDescent="0.25">
      <c r="A19781" t="s">
        <v>0</v>
      </c>
      <c r="B19781" s="1">
        <v>44635</v>
      </c>
      <c r="C19781" s="2">
        <v>0.41169754629629635</v>
      </c>
      <c r="D19781" t="s">
        <v>197</v>
      </c>
      <c r="E19781" t="s">
        <v>60</v>
      </c>
    </row>
    <row r="19782" spans="1:29" x14ac:dyDescent="0.25">
      <c r="A19782" t="s">
        <v>0</v>
      </c>
      <c r="B19782" s="1">
        <v>44635</v>
      </c>
      <c r="C19782" s="2">
        <v>0.41170912037037039</v>
      </c>
      <c r="D19782" t="s">
        <v>197</v>
      </c>
      <c r="E19782" t="s">
        <v>60</v>
      </c>
    </row>
    <row r="19783" spans="1:29" x14ac:dyDescent="0.25">
      <c r="A19783" t="s">
        <v>0</v>
      </c>
      <c r="B19783" s="1">
        <v>44635</v>
      </c>
      <c r="C19783" s="2">
        <v>0.41172069444444448</v>
      </c>
      <c r="D19783" t="s">
        <v>197</v>
      </c>
      <c r="E19783" t="s">
        <v>60</v>
      </c>
    </row>
    <row r="19784" spans="1:29" x14ac:dyDescent="0.25">
      <c r="A19784" t="s">
        <v>0</v>
      </c>
      <c r="B19784" s="1">
        <v>44635</v>
      </c>
      <c r="C19784" s="2">
        <v>0.41173226851851852</v>
      </c>
      <c r="D19784" t="s">
        <v>197</v>
      </c>
      <c r="E19784" t="s">
        <v>60</v>
      </c>
    </row>
    <row r="19785" spans="1:29" x14ac:dyDescent="0.25">
      <c r="A19785" t="s">
        <v>0</v>
      </c>
      <c r="B19785" s="1">
        <v>44635</v>
      </c>
      <c r="C19785" s="2">
        <v>0.41173238425925929</v>
      </c>
      <c r="D19785" t="s">
        <v>197</v>
      </c>
      <c r="E19785" t="s">
        <v>85</v>
      </c>
      <c r="F19785">
        <v>34.560001</v>
      </c>
      <c r="G19785">
        <v>56.976644</v>
      </c>
      <c r="H19785">
        <v>30.35</v>
      </c>
      <c r="I19785">
        <v>10</v>
      </c>
      <c r="J19785">
        <v>235.20082600000001</v>
      </c>
      <c r="K19785">
        <v>86983.208813000005</v>
      </c>
      <c r="M19785">
        <v>30.35</v>
      </c>
      <c r="N19785">
        <v>176</v>
      </c>
      <c r="O19785">
        <v>1935.909547</v>
      </c>
      <c r="P19785">
        <v>8698.1462769999998</v>
      </c>
      <c r="Z19785">
        <v>1233.01001</v>
      </c>
      <c r="AA19785">
        <v>12.08</v>
      </c>
      <c r="AB19785">
        <v>38.896999000000001</v>
      </c>
      <c r="AC19785">
        <v>12.08</v>
      </c>
    </row>
    <row r="19786" spans="1:29" x14ac:dyDescent="0.25">
      <c r="A19786" t="s">
        <v>0</v>
      </c>
      <c r="B19786" s="1">
        <v>44635</v>
      </c>
      <c r="C19786" s="2">
        <v>0.41173342592592593</v>
      </c>
      <c r="D19786" t="s">
        <v>197</v>
      </c>
      <c r="E19786" t="s">
        <v>86</v>
      </c>
    </row>
    <row r="19787" spans="1:29" x14ac:dyDescent="0.25">
      <c r="A19787" t="s">
        <v>0</v>
      </c>
      <c r="B19787" s="1">
        <v>44635</v>
      </c>
      <c r="C19787" s="2">
        <v>0.4117496990740741</v>
      </c>
      <c r="D19787" t="s">
        <v>197</v>
      </c>
      <c r="E19787" t="s">
        <v>87</v>
      </c>
    </row>
    <row r="19788" spans="1:29" x14ac:dyDescent="0.25">
      <c r="A19788" t="s">
        <v>0</v>
      </c>
      <c r="B19788" s="1">
        <v>44635</v>
      </c>
      <c r="C19788" s="2">
        <v>0.4117497453703704</v>
      </c>
      <c r="D19788" t="s">
        <v>197</v>
      </c>
      <c r="E19788" t="s">
        <v>88</v>
      </c>
    </row>
    <row r="19789" spans="1:29" x14ac:dyDescent="0.25">
      <c r="A19789" t="s">
        <v>0</v>
      </c>
      <c r="B19789" s="1">
        <v>44635</v>
      </c>
      <c r="C19789" s="2">
        <v>0.41175020833333331</v>
      </c>
      <c r="D19789" t="s">
        <v>197</v>
      </c>
      <c r="E19789" t="s">
        <v>60</v>
      </c>
    </row>
    <row r="19790" spans="1:29" x14ac:dyDescent="0.25">
      <c r="A19790" t="s">
        <v>0</v>
      </c>
      <c r="B19790" s="1">
        <v>44635</v>
      </c>
      <c r="C19790" s="2">
        <v>0.41176178240740741</v>
      </c>
      <c r="D19790" t="s">
        <v>197</v>
      </c>
      <c r="E19790" t="s">
        <v>60</v>
      </c>
    </row>
    <row r="19791" spans="1:29" x14ac:dyDescent="0.25">
      <c r="A19791" t="s">
        <v>0</v>
      </c>
      <c r="B19791" s="1">
        <v>44635</v>
      </c>
      <c r="C19791" s="2">
        <v>0.41177336805555553</v>
      </c>
      <c r="D19791" t="s">
        <v>197</v>
      </c>
      <c r="E19791" t="s">
        <v>60</v>
      </c>
    </row>
    <row r="19792" spans="1:29" x14ac:dyDescent="0.25">
      <c r="A19792" t="s">
        <v>0</v>
      </c>
      <c r="B19792" s="1">
        <v>44635</v>
      </c>
      <c r="C19792" s="2">
        <v>0.41178494212962963</v>
      </c>
      <c r="D19792" t="s">
        <v>197</v>
      </c>
      <c r="E19792" t="s">
        <v>60</v>
      </c>
    </row>
    <row r="19793" spans="1:29" x14ac:dyDescent="0.25">
      <c r="A19793" t="s">
        <v>0</v>
      </c>
      <c r="B19793" s="1">
        <v>44635</v>
      </c>
      <c r="C19793" s="2">
        <v>0.41179651620370367</v>
      </c>
      <c r="D19793" t="s">
        <v>197</v>
      </c>
      <c r="E19793" t="s">
        <v>60</v>
      </c>
    </row>
    <row r="19794" spans="1:29" x14ac:dyDescent="0.25">
      <c r="A19794" t="s">
        <v>0</v>
      </c>
      <c r="B19794" s="1">
        <v>44635</v>
      </c>
      <c r="C19794" s="2">
        <v>0.41180809027777782</v>
      </c>
      <c r="D19794" t="s">
        <v>197</v>
      </c>
      <c r="E19794" t="s">
        <v>60</v>
      </c>
    </row>
    <row r="19795" spans="1:29" x14ac:dyDescent="0.25">
      <c r="A19795" t="s">
        <v>0</v>
      </c>
      <c r="B19795" s="1">
        <v>44635</v>
      </c>
      <c r="C19795" s="2">
        <v>0.41181966435185186</v>
      </c>
      <c r="D19795" t="s">
        <v>197</v>
      </c>
      <c r="E19795" t="s">
        <v>60</v>
      </c>
    </row>
    <row r="19796" spans="1:29" x14ac:dyDescent="0.25">
      <c r="A19796" t="s">
        <v>0</v>
      </c>
      <c r="B19796" s="1">
        <v>44635</v>
      </c>
      <c r="C19796" s="2">
        <v>0.41183123842592595</v>
      </c>
      <c r="D19796" t="s">
        <v>197</v>
      </c>
      <c r="E19796" t="s">
        <v>60</v>
      </c>
    </row>
    <row r="19797" spans="1:29" x14ac:dyDescent="0.25">
      <c r="A19797" t="s">
        <v>0</v>
      </c>
      <c r="B19797" s="1">
        <v>44635</v>
      </c>
      <c r="C19797" s="2">
        <v>0.41184282407407408</v>
      </c>
      <c r="D19797" t="s">
        <v>197</v>
      </c>
      <c r="E19797" t="s">
        <v>60</v>
      </c>
    </row>
    <row r="19798" spans="1:29" x14ac:dyDescent="0.25">
      <c r="A19798" t="s">
        <v>0</v>
      </c>
      <c r="B19798" s="1">
        <v>44635</v>
      </c>
      <c r="C19798" s="2">
        <v>0.41185439814814817</v>
      </c>
      <c r="D19798" t="s">
        <v>197</v>
      </c>
      <c r="E19798" t="s">
        <v>60</v>
      </c>
    </row>
    <row r="19799" spans="1:29" x14ac:dyDescent="0.25">
      <c r="A19799" t="s">
        <v>0</v>
      </c>
      <c r="B19799" s="1">
        <v>44635</v>
      </c>
      <c r="C19799" s="2">
        <v>0.41185451388888888</v>
      </c>
      <c r="D19799" t="s">
        <v>197</v>
      </c>
      <c r="E19799" t="s">
        <v>85</v>
      </c>
      <c r="F19799">
        <v>34.560001</v>
      </c>
      <c r="G19799">
        <v>56.976089999999999</v>
      </c>
      <c r="H19799">
        <v>30.35</v>
      </c>
      <c r="I19799">
        <v>10</v>
      </c>
      <c r="J19799">
        <v>235.30051</v>
      </c>
      <c r="K19799">
        <v>87069.839588999996</v>
      </c>
      <c r="M19799">
        <v>30.35</v>
      </c>
      <c r="N19799">
        <v>175.5</v>
      </c>
      <c r="O19799">
        <v>1937.7567200000001</v>
      </c>
      <c r="P19799">
        <v>8706.7959229999997</v>
      </c>
      <c r="Z19799">
        <v>1233.0600589999999</v>
      </c>
      <c r="AA19799">
        <v>12.08</v>
      </c>
      <c r="AB19799">
        <v>38.665999999999997</v>
      </c>
      <c r="AC19799">
        <v>12.08</v>
      </c>
    </row>
    <row r="19800" spans="1:29" x14ac:dyDescent="0.25">
      <c r="A19800" t="s">
        <v>0</v>
      </c>
      <c r="B19800" s="1">
        <v>44635</v>
      </c>
      <c r="C19800" s="2">
        <v>0.41185555555555559</v>
      </c>
      <c r="D19800" t="s">
        <v>197</v>
      </c>
      <c r="E19800" t="s">
        <v>86</v>
      </c>
    </row>
    <row r="19801" spans="1:29" x14ac:dyDescent="0.25">
      <c r="A19801" t="s">
        <v>0</v>
      </c>
      <c r="B19801" s="1">
        <v>44635</v>
      </c>
      <c r="C19801" s="2">
        <v>0.4118718287037037</v>
      </c>
      <c r="D19801" t="s">
        <v>197</v>
      </c>
      <c r="E19801" t="s">
        <v>87</v>
      </c>
    </row>
    <row r="19802" spans="1:29" x14ac:dyDescent="0.25">
      <c r="A19802" t="s">
        <v>0</v>
      </c>
      <c r="B19802" s="1">
        <v>44635</v>
      </c>
      <c r="C19802" s="2">
        <v>0.41187187500000005</v>
      </c>
      <c r="D19802" t="s">
        <v>197</v>
      </c>
      <c r="E19802" t="s">
        <v>88</v>
      </c>
    </row>
    <row r="19803" spans="1:29" x14ac:dyDescent="0.25">
      <c r="A19803" t="s">
        <v>0</v>
      </c>
      <c r="B19803" s="1">
        <v>44635</v>
      </c>
      <c r="C19803" s="2">
        <v>0.41187233796296296</v>
      </c>
      <c r="D19803" t="s">
        <v>197</v>
      </c>
      <c r="E19803" t="s">
        <v>60</v>
      </c>
    </row>
    <row r="19804" spans="1:29" x14ac:dyDescent="0.25">
      <c r="A19804" t="s">
        <v>0</v>
      </c>
      <c r="B19804" s="1">
        <v>44635</v>
      </c>
      <c r="C19804" s="2">
        <v>0.411883912037037</v>
      </c>
      <c r="D19804" t="s">
        <v>197</v>
      </c>
      <c r="E19804" t="s">
        <v>60</v>
      </c>
    </row>
    <row r="19805" spans="1:29" x14ac:dyDescent="0.25">
      <c r="A19805" t="s">
        <v>0</v>
      </c>
      <c r="B19805" s="1">
        <v>44635</v>
      </c>
      <c r="C19805" s="2">
        <v>0.4118954861111111</v>
      </c>
      <c r="D19805" t="s">
        <v>197</v>
      </c>
      <c r="E19805" t="s">
        <v>60</v>
      </c>
    </row>
    <row r="19806" spans="1:29" x14ac:dyDescent="0.25">
      <c r="A19806" t="s">
        <v>0</v>
      </c>
      <c r="B19806" s="1">
        <v>44635</v>
      </c>
      <c r="C19806" s="2">
        <v>0.41190707175925922</v>
      </c>
      <c r="D19806" t="s">
        <v>197</v>
      </c>
      <c r="E19806" t="s">
        <v>60</v>
      </c>
    </row>
    <row r="19807" spans="1:29" x14ac:dyDescent="0.25">
      <c r="A19807" t="s">
        <v>0</v>
      </c>
      <c r="B19807" s="1">
        <v>44635</v>
      </c>
      <c r="C19807" s="2">
        <v>0.41191864583333332</v>
      </c>
      <c r="D19807" t="s">
        <v>197</v>
      </c>
      <c r="E19807" t="s">
        <v>60</v>
      </c>
    </row>
    <row r="19808" spans="1:29" x14ac:dyDescent="0.25">
      <c r="A19808" t="s">
        <v>0</v>
      </c>
      <c r="B19808" s="1">
        <v>44635</v>
      </c>
      <c r="C19808" s="2">
        <v>0.41193021990740736</v>
      </c>
      <c r="D19808" t="s">
        <v>197</v>
      </c>
      <c r="E19808" t="s">
        <v>60</v>
      </c>
    </row>
    <row r="19809" spans="1:29" x14ac:dyDescent="0.25">
      <c r="A19809" t="s">
        <v>0</v>
      </c>
      <c r="B19809" s="1">
        <v>44635</v>
      </c>
      <c r="C19809" s="2">
        <v>0.41194179398148151</v>
      </c>
      <c r="D19809" t="s">
        <v>197</v>
      </c>
      <c r="E19809" t="s">
        <v>60</v>
      </c>
    </row>
    <row r="19810" spans="1:29" x14ac:dyDescent="0.25">
      <c r="A19810" t="s">
        <v>0</v>
      </c>
      <c r="B19810" s="1">
        <v>44635</v>
      </c>
      <c r="C19810" s="2">
        <v>0.41195336805555555</v>
      </c>
      <c r="D19810" t="s">
        <v>197</v>
      </c>
      <c r="E19810" t="s">
        <v>60</v>
      </c>
    </row>
    <row r="19811" spans="1:29" x14ac:dyDescent="0.25">
      <c r="A19811" t="s">
        <v>0</v>
      </c>
      <c r="B19811" s="1">
        <v>44635</v>
      </c>
      <c r="C19811" s="2">
        <v>0.41196494212962964</v>
      </c>
      <c r="D19811" t="s">
        <v>197</v>
      </c>
      <c r="E19811" t="s">
        <v>60</v>
      </c>
    </row>
    <row r="19812" spans="1:29" x14ac:dyDescent="0.25">
      <c r="A19812" t="s">
        <v>0</v>
      </c>
      <c r="B19812" s="1">
        <v>44635</v>
      </c>
      <c r="C19812" s="2">
        <v>0.41197652777777777</v>
      </c>
      <c r="D19812" t="s">
        <v>197</v>
      </c>
      <c r="E19812" t="s">
        <v>60</v>
      </c>
    </row>
    <row r="19813" spans="1:29" x14ac:dyDescent="0.25">
      <c r="A19813" t="s">
        <v>0</v>
      </c>
      <c r="B19813" s="1">
        <v>44635</v>
      </c>
      <c r="C19813" s="2">
        <v>0.41197664351851854</v>
      </c>
      <c r="D19813" t="s">
        <v>197</v>
      </c>
      <c r="E19813" t="s">
        <v>85</v>
      </c>
      <c r="F19813">
        <v>34.560001</v>
      </c>
      <c r="G19813">
        <v>56.971133999999999</v>
      </c>
      <c r="H19813">
        <v>30.35</v>
      </c>
      <c r="I19813">
        <v>10</v>
      </c>
      <c r="J19813">
        <v>235.394947</v>
      </c>
      <c r="K19813">
        <v>87156.336053999999</v>
      </c>
      <c r="M19813">
        <v>30.35</v>
      </c>
      <c r="N19813">
        <v>176.5</v>
      </c>
      <c r="O19813">
        <v>1939.6033689999999</v>
      </c>
      <c r="P19813">
        <v>8715.4590009999993</v>
      </c>
      <c r="Z19813">
        <v>1233.01001</v>
      </c>
      <c r="AA19813">
        <v>12.08</v>
      </c>
      <c r="AB19813">
        <v>39.074001000000003</v>
      </c>
      <c r="AC19813">
        <v>12.08</v>
      </c>
    </row>
    <row r="19814" spans="1:29" x14ac:dyDescent="0.25">
      <c r="A19814" t="s">
        <v>0</v>
      </c>
      <c r="B19814" s="1">
        <v>44635</v>
      </c>
      <c r="C19814" s="2">
        <v>0.41197768518518524</v>
      </c>
      <c r="D19814" t="s">
        <v>197</v>
      </c>
      <c r="E19814" t="s">
        <v>86</v>
      </c>
    </row>
    <row r="19815" spans="1:29" x14ac:dyDescent="0.25">
      <c r="A19815" t="s">
        <v>0</v>
      </c>
      <c r="B19815" s="1">
        <v>44635</v>
      </c>
      <c r="C19815" s="2">
        <v>0.41199394675925927</v>
      </c>
      <c r="D19815" t="s">
        <v>197</v>
      </c>
      <c r="E19815" t="s">
        <v>87</v>
      </c>
    </row>
    <row r="19816" spans="1:29" x14ac:dyDescent="0.25">
      <c r="A19816" t="s">
        <v>0</v>
      </c>
      <c r="B19816" s="1">
        <v>44635</v>
      </c>
      <c r="C19816" s="2">
        <v>0.41199399305555556</v>
      </c>
      <c r="D19816" t="s">
        <v>197</v>
      </c>
      <c r="E19816" t="s">
        <v>88</v>
      </c>
    </row>
    <row r="19817" spans="1:29" x14ac:dyDescent="0.25">
      <c r="A19817" t="s">
        <v>0</v>
      </c>
      <c r="B19817" s="1">
        <v>44635</v>
      </c>
      <c r="C19817" s="2">
        <v>0.41199445601851853</v>
      </c>
      <c r="D19817" t="s">
        <v>197</v>
      </c>
      <c r="E19817" t="s">
        <v>60</v>
      </c>
    </row>
    <row r="19818" spans="1:29" x14ac:dyDescent="0.25">
      <c r="A19818" t="s">
        <v>0</v>
      </c>
      <c r="B19818" s="1">
        <v>44635</v>
      </c>
      <c r="C19818" s="2">
        <v>0.41200603009259257</v>
      </c>
      <c r="D19818" t="s">
        <v>197</v>
      </c>
      <c r="E19818" t="s">
        <v>60</v>
      </c>
    </row>
    <row r="19819" spans="1:29" x14ac:dyDescent="0.25">
      <c r="A19819" t="s">
        <v>0</v>
      </c>
      <c r="B19819" s="1">
        <v>44635</v>
      </c>
      <c r="C19819" s="2">
        <v>0.41201761574074075</v>
      </c>
      <c r="D19819" t="s">
        <v>197</v>
      </c>
      <c r="E19819" t="s">
        <v>60</v>
      </c>
    </row>
    <row r="19820" spans="1:29" x14ac:dyDescent="0.25">
      <c r="A19820" t="s">
        <v>0</v>
      </c>
      <c r="B19820" s="1">
        <v>44635</v>
      </c>
      <c r="C19820" s="2">
        <v>0.41202918981481479</v>
      </c>
      <c r="D19820" t="s">
        <v>197</v>
      </c>
      <c r="E19820" t="s">
        <v>60</v>
      </c>
    </row>
    <row r="19821" spans="1:29" x14ac:dyDescent="0.25">
      <c r="A19821" t="s">
        <v>0</v>
      </c>
      <c r="B19821" s="1">
        <v>44635</v>
      </c>
      <c r="C19821" s="2">
        <v>0.41204076388888894</v>
      </c>
      <c r="D19821" t="s">
        <v>197</v>
      </c>
      <c r="E19821" t="s">
        <v>60</v>
      </c>
    </row>
    <row r="19822" spans="1:29" x14ac:dyDescent="0.25">
      <c r="A19822" t="s">
        <v>0</v>
      </c>
      <c r="B19822" s="1">
        <v>44635</v>
      </c>
      <c r="C19822" s="2">
        <v>0.41205233796296298</v>
      </c>
      <c r="D19822" t="s">
        <v>197</v>
      </c>
      <c r="E19822" t="s">
        <v>60</v>
      </c>
    </row>
    <row r="19823" spans="1:29" x14ac:dyDescent="0.25">
      <c r="A19823" t="s">
        <v>0</v>
      </c>
      <c r="B19823" s="1">
        <v>44635</v>
      </c>
      <c r="C19823" s="2">
        <v>0.41206391203703707</v>
      </c>
      <c r="D19823" t="s">
        <v>197</v>
      </c>
      <c r="E19823" t="s">
        <v>60</v>
      </c>
    </row>
    <row r="19824" spans="1:29" x14ac:dyDescent="0.25">
      <c r="A19824" t="s">
        <v>0</v>
      </c>
      <c r="B19824" s="1">
        <v>44635</v>
      </c>
      <c r="C19824" s="2">
        <v>0.4120754976851852</v>
      </c>
      <c r="D19824" t="s">
        <v>197</v>
      </c>
      <c r="E19824" t="s">
        <v>60</v>
      </c>
    </row>
    <row r="19825" spans="1:29" x14ac:dyDescent="0.25">
      <c r="A19825" t="s">
        <v>0</v>
      </c>
      <c r="B19825" s="1">
        <v>44635</v>
      </c>
      <c r="C19825" s="2">
        <v>0.41208707175925929</v>
      </c>
      <c r="D19825" t="s">
        <v>197</v>
      </c>
      <c r="E19825" t="s">
        <v>60</v>
      </c>
    </row>
    <row r="19826" spans="1:29" x14ac:dyDescent="0.25">
      <c r="A19826" t="s">
        <v>0</v>
      </c>
      <c r="B19826" s="1">
        <v>44635</v>
      </c>
      <c r="C19826" s="2">
        <v>0.41209361111111109</v>
      </c>
      <c r="D19826" t="s">
        <v>197</v>
      </c>
      <c r="E19826" t="s">
        <v>429</v>
      </c>
    </row>
    <row r="19827" spans="1:29" x14ac:dyDescent="0.25">
      <c r="A19827" t="s">
        <v>0</v>
      </c>
      <c r="B19827" s="1">
        <v>44635</v>
      </c>
      <c r="C19827" s="2">
        <v>0.41209368055555556</v>
      </c>
      <c r="D19827" t="s">
        <v>197</v>
      </c>
      <c r="E19827" t="s">
        <v>430</v>
      </c>
    </row>
    <row r="19828" spans="1:29" x14ac:dyDescent="0.25">
      <c r="A19828" t="s">
        <v>0</v>
      </c>
      <c r="B19828" s="1">
        <v>44635</v>
      </c>
      <c r="C19828" s="2">
        <v>0.41209864583333333</v>
      </c>
      <c r="D19828" t="s">
        <v>197</v>
      </c>
      <c r="E19828" t="s">
        <v>60</v>
      </c>
    </row>
    <row r="19829" spans="1:29" x14ac:dyDescent="0.25">
      <c r="A19829" t="s">
        <v>0</v>
      </c>
      <c r="B19829" s="1">
        <v>44635</v>
      </c>
      <c r="C19829" s="2">
        <v>0.41209873842592598</v>
      </c>
      <c r="D19829" t="s">
        <v>197</v>
      </c>
      <c r="E19829" t="s">
        <v>85</v>
      </c>
      <c r="F19829">
        <v>34.560001</v>
      </c>
      <c r="G19829">
        <v>56.984807000000004</v>
      </c>
      <c r="H19829">
        <v>30.35</v>
      </c>
      <c r="I19829">
        <v>10</v>
      </c>
      <c r="J19829">
        <v>235.49332000000001</v>
      </c>
      <c r="K19829">
        <v>87242.832519000003</v>
      </c>
      <c r="M19829">
        <v>30.35</v>
      </c>
      <c r="N19829">
        <v>177</v>
      </c>
      <c r="O19829">
        <v>1941.4508049999999</v>
      </c>
      <c r="P19829">
        <v>8724.1086469999991</v>
      </c>
      <c r="Z19829">
        <v>1232.9799800000001</v>
      </c>
      <c r="AA19829">
        <v>12.08</v>
      </c>
      <c r="AB19829">
        <v>39.592998999999999</v>
      </c>
      <c r="AC19829">
        <v>12.08</v>
      </c>
    </row>
    <row r="19830" spans="1:29" x14ac:dyDescent="0.25">
      <c r="A19830" t="s">
        <v>0</v>
      </c>
      <c r="B19830" s="1">
        <v>44635</v>
      </c>
      <c r="C19830" s="2">
        <v>0.41209976851851854</v>
      </c>
      <c r="D19830" t="s">
        <v>197</v>
      </c>
      <c r="E19830" t="s">
        <v>86</v>
      </c>
    </row>
    <row r="19831" spans="1:29" x14ac:dyDescent="0.25">
      <c r="A19831" t="s">
        <v>0</v>
      </c>
      <c r="B19831" s="1">
        <v>44635</v>
      </c>
      <c r="C19831" s="2">
        <v>0.41210539351851855</v>
      </c>
      <c r="D19831" t="s">
        <v>197</v>
      </c>
      <c r="E19831" t="s">
        <v>431</v>
      </c>
    </row>
    <row r="19832" spans="1:29" x14ac:dyDescent="0.25">
      <c r="A19832" t="s">
        <v>0</v>
      </c>
      <c r="B19832" s="1">
        <v>44635</v>
      </c>
      <c r="C19832" s="2">
        <v>0.41210545138888888</v>
      </c>
      <c r="D19832" t="s">
        <v>197</v>
      </c>
      <c r="E19832" t="s">
        <v>432</v>
      </c>
    </row>
    <row r="19833" spans="1:29" x14ac:dyDescent="0.25">
      <c r="A19833" t="s">
        <v>0</v>
      </c>
      <c r="B19833" s="1">
        <v>44635</v>
      </c>
      <c r="C19833" s="2">
        <v>0.41210556712962965</v>
      </c>
      <c r="D19833" t="s">
        <v>197</v>
      </c>
      <c r="E19833" t="s">
        <v>433</v>
      </c>
    </row>
    <row r="19834" spans="1:29" x14ac:dyDescent="0.25">
      <c r="A19834" t="s">
        <v>0</v>
      </c>
      <c r="B19834" s="1">
        <v>44635</v>
      </c>
      <c r="C19834" s="2">
        <v>0.41210571759259262</v>
      </c>
      <c r="D19834" t="s">
        <v>197</v>
      </c>
      <c r="E19834" t="s">
        <v>434</v>
      </c>
    </row>
    <row r="19835" spans="1:29" x14ac:dyDescent="0.25">
      <c r="A19835" t="s">
        <v>0</v>
      </c>
      <c r="B19835" s="1">
        <v>44635</v>
      </c>
      <c r="C19835" s="2">
        <v>0.41210584490740737</v>
      </c>
      <c r="D19835" t="s">
        <v>197</v>
      </c>
      <c r="E19835" t="s">
        <v>435</v>
      </c>
    </row>
    <row r="19836" spans="1:29" x14ac:dyDescent="0.25">
      <c r="A19836" t="s">
        <v>0</v>
      </c>
      <c r="B19836" s="1">
        <v>44635</v>
      </c>
      <c r="C19836" s="2">
        <v>0.41210609953703708</v>
      </c>
      <c r="D19836" t="s">
        <v>197</v>
      </c>
      <c r="E19836" t="s">
        <v>436</v>
      </c>
    </row>
    <row r="19837" spans="1:29" x14ac:dyDescent="0.25">
      <c r="A19837" t="s">
        <v>0</v>
      </c>
      <c r="B19837" s="1">
        <v>44635</v>
      </c>
      <c r="C19837" s="2">
        <v>0.41210623842592592</v>
      </c>
      <c r="D19837" t="s">
        <v>197</v>
      </c>
      <c r="E19837" t="s">
        <v>437</v>
      </c>
    </row>
    <row r="19838" spans="1:29" x14ac:dyDescent="0.25">
      <c r="A19838" t="s">
        <v>0</v>
      </c>
      <c r="B19838" s="1">
        <v>44635</v>
      </c>
      <c r="C19838" s="2">
        <v>0.41210646990740746</v>
      </c>
      <c r="D19838" t="s">
        <v>197</v>
      </c>
      <c r="E19838" t="s">
        <v>438</v>
      </c>
    </row>
    <row r="19839" spans="1:29" x14ac:dyDescent="0.25">
      <c r="A19839" t="s">
        <v>0</v>
      </c>
      <c r="B19839" s="1">
        <v>44635</v>
      </c>
      <c r="C19839" s="2">
        <v>0.4121065162037037</v>
      </c>
      <c r="D19839" t="s">
        <v>197</v>
      </c>
      <c r="E19839" t="s">
        <v>439</v>
      </c>
    </row>
    <row r="19840" spans="1:29" x14ac:dyDescent="0.25">
      <c r="A19840" t="s">
        <v>0</v>
      </c>
      <c r="B19840" s="1">
        <v>44635</v>
      </c>
      <c r="C19840" s="2">
        <v>0.41211615740740742</v>
      </c>
      <c r="D19840" t="s">
        <v>197</v>
      </c>
      <c r="E19840" t="s">
        <v>87</v>
      </c>
    </row>
    <row r="19841" spans="1:49" x14ac:dyDescent="0.25">
      <c r="A19841" t="s">
        <v>0</v>
      </c>
      <c r="B19841" s="1">
        <v>44635</v>
      </c>
      <c r="C19841" s="2">
        <v>0.41211620370370367</v>
      </c>
      <c r="D19841" t="s">
        <v>197</v>
      </c>
      <c r="E19841" t="s">
        <v>88</v>
      </c>
    </row>
    <row r="19842" spans="1:49" x14ac:dyDescent="0.25">
      <c r="A19842" t="s">
        <v>0</v>
      </c>
      <c r="B19842" s="1">
        <v>44635</v>
      </c>
      <c r="C19842" s="2">
        <v>0.41211667824074077</v>
      </c>
      <c r="D19842" t="s">
        <v>197</v>
      </c>
      <c r="E19842" t="s">
        <v>287</v>
      </c>
      <c r="AS19842" t="s">
        <v>440</v>
      </c>
      <c r="AT19842">
        <v>1.95E-2</v>
      </c>
      <c r="AU19842">
        <v>2.1299999999999999E-2</v>
      </c>
      <c r="AV19842">
        <v>1.12E-2</v>
      </c>
      <c r="AW19842">
        <v>0.1895</v>
      </c>
    </row>
    <row r="19843" spans="1:49" x14ac:dyDescent="0.25">
      <c r="A19843" t="s">
        <v>0</v>
      </c>
      <c r="B19843" s="1">
        <v>44635</v>
      </c>
      <c r="C19843" s="2">
        <v>0.41211706018518518</v>
      </c>
      <c r="D19843" t="s">
        <v>197</v>
      </c>
      <c r="E19843" t="s">
        <v>441</v>
      </c>
      <c r="F19843">
        <v>1.95E-2</v>
      </c>
      <c r="G19843">
        <v>2.1299999999999999E-2</v>
      </c>
      <c r="H19843">
        <v>1.12E-2</v>
      </c>
      <c r="I19843">
        <v>0.1895</v>
      </c>
    </row>
    <row r="19844" spans="1:49" x14ac:dyDescent="0.25">
      <c r="A19844" t="s">
        <v>0</v>
      </c>
      <c r="B19844" s="1">
        <v>44635</v>
      </c>
      <c r="C19844" s="2">
        <v>0.41211281249999998</v>
      </c>
      <c r="D19844" t="s">
        <v>197</v>
      </c>
      <c r="E19844" t="s">
        <v>57</v>
      </c>
      <c r="R19844" t="s">
        <v>58</v>
      </c>
    </row>
    <row r="19845" spans="1:49" x14ac:dyDescent="0.25">
      <c r="A19845" t="s">
        <v>0</v>
      </c>
      <c r="B19845" s="1">
        <v>44635</v>
      </c>
      <c r="C19845" s="2">
        <v>0.41211293981481484</v>
      </c>
      <c r="D19845" t="s">
        <v>197</v>
      </c>
      <c r="E19845" t="s">
        <v>57</v>
      </c>
      <c r="R19845" t="s">
        <v>442</v>
      </c>
    </row>
    <row r="19846" spans="1:49" x14ac:dyDescent="0.25">
      <c r="A19846" t="s">
        <v>0</v>
      </c>
      <c r="B19846" s="1">
        <v>44635</v>
      </c>
      <c r="C19846" s="2">
        <v>0.41211770833333333</v>
      </c>
      <c r="D19846" t="s">
        <v>197</v>
      </c>
      <c r="E19846" t="s">
        <v>60</v>
      </c>
    </row>
    <row r="19847" spans="1:49" x14ac:dyDescent="0.25">
      <c r="A19847" t="s">
        <v>0</v>
      </c>
      <c r="B19847" s="1">
        <v>44635</v>
      </c>
      <c r="C19847" s="2">
        <v>0.41212928240740743</v>
      </c>
      <c r="D19847" t="s">
        <v>197</v>
      </c>
      <c r="E19847" t="s">
        <v>60</v>
      </c>
    </row>
    <row r="19848" spans="1:49" x14ac:dyDescent="0.25">
      <c r="A19848" t="s">
        <v>0</v>
      </c>
      <c r="B19848" s="1">
        <v>44635</v>
      </c>
      <c r="C19848" s="2">
        <v>0.41214086805555555</v>
      </c>
      <c r="D19848" t="s">
        <v>197</v>
      </c>
      <c r="E19848" t="s">
        <v>60</v>
      </c>
    </row>
    <row r="19849" spans="1:49" x14ac:dyDescent="0.25">
      <c r="A19849" t="s">
        <v>0</v>
      </c>
      <c r="B19849" s="1">
        <v>44635</v>
      </c>
      <c r="C19849" s="2">
        <v>0.41215244212962965</v>
      </c>
      <c r="D19849" t="s">
        <v>197</v>
      </c>
      <c r="E19849" t="s">
        <v>60</v>
      </c>
    </row>
    <row r="19850" spans="1:49" x14ac:dyDescent="0.25">
      <c r="A19850" t="s">
        <v>0</v>
      </c>
      <c r="B19850" s="1">
        <v>44635</v>
      </c>
      <c r="C19850" s="2">
        <v>0.41215778935185182</v>
      </c>
      <c r="D19850" t="s">
        <v>197</v>
      </c>
      <c r="E19850" t="s">
        <v>445</v>
      </c>
      <c r="AM19850" t="s">
        <v>1677</v>
      </c>
    </row>
    <row r="19851" spans="1:49" x14ac:dyDescent="0.25">
      <c r="A19851" t="s">
        <v>0</v>
      </c>
      <c r="B19851" s="1">
        <v>44635</v>
      </c>
      <c r="C19851" s="2">
        <v>0.41215818287037037</v>
      </c>
      <c r="D19851" t="s">
        <v>197</v>
      </c>
      <c r="E19851" t="s">
        <v>1678</v>
      </c>
    </row>
    <row r="19852" spans="1:49" x14ac:dyDescent="0.25">
      <c r="A19852" t="s">
        <v>0</v>
      </c>
      <c r="B19852" s="1">
        <v>44635</v>
      </c>
      <c r="C19852" s="2">
        <v>0.4121577662037037</v>
      </c>
      <c r="D19852" t="s">
        <v>197</v>
      </c>
      <c r="E19852" t="s">
        <v>211</v>
      </c>
      <c r="AN19852" t="s">
        <v>1679</v>
      </c>
    </row>
    <row r="19853" spans="1:49" x14ac:dyDescent="0.25">
      <c r="A19853" t="s">
        <v>0</v>
      </c>
      <c r="B19853" s="1">
        <v>44635</v>
      </c>
      <c r="C19853" s="2">
        <v>0.41215879629629631</v>
      </c>
      <c r="D19853" t="s">
        <v>197</v>
      </c>
      <c r="E19853" t="s">
        <v>1680</v>
      </c>
    </row>
    <row r="19854" spans="1:49" x14ac:dyDescent="0.25">
      <c r="A19854" t="s">
        <v>0</v>
      </c>
      <c r="B19854" s="1">
        <v>44635</v>
      </c>
      <c r="C19854" s="2">
        <v>0.4121577662037037</v>
      </c>
      <c r="D19854" t="s">
        <v>197</v>
      </c>
      <c r="E19854" t="s">
        <v>211</v>
      </c>
      <c r="AN19854" t="s">
        <v>246</v>
      </c>
    </row>
    <row r="19855" spans="1:49" x14ac:dyDescent="0.25">
      <c r="A19855" t="s">
        <v>0</v>
      </c>
      <c r="B19855" s="1">
        <v>44635</v>
      </c>
      <c r="C19855" s="2">
        <v>0.41215777777777779</v>
      </c>
      <c r="D19855" t="s">
        <v>197</v>
      </c>
      <c r="E19855" t="s">
        <v>57</v>
      </c>
      <c r="R19855" t="s">
        <v>1681</v>
      </c>
    </row>
    <row r="19856" spans="1:49" x14ac:dyDescent="0.25">
      <c r="A19856" t="s">
        <v>0</v>
      </c>
      <c r="B19856" s="1">
        <v>44635</v>
      </c>
      <c r="C19856" s="2">
        <v>0.41215961805555557</v>
      </c>
      <c r="D19856" t="s">
        <v>197</v>
      </c>
      <c r="E19856" t="s">
        <v>449</v>
      </c>
    </row>
    <row r="19857" spans="1:25" x14ac:dyDescent="0.25">
      <c r="A19857" t="s">
        <v>0</v>
      </c>
      <c r="B19857" s="1">
        <v>44635</v>
      </c>
      <c r="C19857" s="2">
        <v>0.41215967592592589</v>
      </c>
      <c r="D19857" t="s">
        <v>197</v>
      </c>
      <c r="E19857" t="s">
        <v>450</v>
      </c>
    </row>
    <row r="19858" spans="1:25" x14ac:dyDescent="0.25">
      <c r="A19858" t="s">
        <v>0</v>
      </c>
      <c r="B19858" s="1">
        <v>44635</v>
      </c>
      <c r="C19858" s="2">
        <v>0.41215979166666666</v>
      </c>
      <c r="D19858" t="s">
        <v>197</v>
      </c>
      <c r="E19858" t="s">
        <v>451</v>
      </c>
    </row>
    <row r="19859" spans="1:25" x14ac:dyDescent="0.25">
      <c r="A19859" t="s">
        <v>0</v>
      </c>
      <c r="B19859" s="1">
        <v>44635</v>
      </c>
      <c r="C19859" s="2">
        <v>0.41216001157407406</v>
      </c>
      <c r="D19859" t="s">
        <v>197</v>
      </c>
      <c r="E19859" t="s">
        <v>1682</v>
      </c>
    </row>
    <row r="19860" spans="1:25" x14ac:dyDescent="0.25">
      <c r="A19860" t="s">
        <v>0</v>
      </c>
      <c r="B19860" s="1">
        <v>44635</v>
      </c>
      <c r="C19860" s="2">
        <v>0.41216005787037036</v>
      </c>
      <c r="D19860" t="s">
        <v>197</v>
      </c>
      <c r="E19860" t="s">
        <v>453</v>
      </c>
    </row>
    <row r="19861" spans="1:25" x14ac:dyDescent="0.25">
      <c r="A19861" t="s">
        <v>0</v>
      </c>
      <c r="B19861" s="1">
        <v>44635</v>
      </c>
      <c r="C19861" s="2">
        <v>0.41216020833333333</v>
      </c>
      <c r="D19861" t="s">
        <v>197</v>
      </c>
      <c r="E19861" t="s">
        <v>454</v>
      </c>
    </row>
    <row r="19862" spans="1:25" x14ac:dyDescent="0.25">
      <c r="A19862" t="s">
        <v>0</v>
      </c>
      <c r="B19862" s="1">
        <v>44635</v>
      </c>
      <c r="C19862" s="2">
        <v>0.41216033564814819</v>
      </c>
      <c r="D19862" t="s">
        <v>197</v>
      </c>
      <c r="E19862" t="s">
        <v>455</v>
      </c>
    </row>
    <row r="19863" spans="1:25" x14ac:dyDescent="0.25">
      <c r="A19863" t="s">
        <v>0</v>
      </c>
      <c r="B19863" s="1">
        <v>44635</v>
      </c>
      <c r="C19863" s="2">
        <v>0.41216055555555559</v>
      </c>
      <c r="D19863" t="s">
        <v>197</v>
      </c>
      <c r="E19863" t="s">
        <v>115</v>
      </c>
    </row>
    <row r="19864" spans="1:25" x14ac:dyDescent="0.25">
      <c r="A19864" t="s">
        <v>0</v>
      </c>
      <c r="B19864" s="1">
        <v>44635</v>
      </c>
      <c r="C19864" s="2">
        <v>0.4121607523148148</v>
      </c>
    </row>
    <row r="19865" spans="1:25" x14ac:dyDescent="0.25">
      <c r="A19865" t="s">
        <v>0</v>
      </c>
      <c r="B19865" s="1">
        <v>44635</v>
      </c>
      <c r="C19865" s="2">
        <v>0.41215777777777779</v>
      </c>
      <c r="D19865" t="s">
        <v>197</v>
      </c>
      <c r="E19865" t="s">
        <v>84</v>
      </c>
      <c r="F19865">
        <v>34.740001999999997</v>
      </c>
      <c r="G19865">
        <v>56.975433000000002</v>
      </c>
      <c r="H19865">
        <v>30.5</v>
      </c>
      <c r="I19865">
        <v>163</v>
      </c>
      <c r="R19865" t="s">
        <v>1681</v>
      </c>
      <c r="S19865">
        <v>34.740001999999997</v>
      </c>
      <c r="T19865">
        <v>34.638567999999999</v>
      </c>
      <c r="U19865">
        <v>-1.0557E-2</v>
      </c>
      <c r="V19865">
        <v>-0.06</v>
      </c>
      <c r="W19865">
        <v>1.1667E-2</v>
      </c>
      <c r="X19865">
        <v>-1.2E-5</v>
      </c>
      <c r="Y19865">
        <v>3000</v>
      </c>
    </row>
    <row r="19866" spans="1:25" x14ac:dyDescent="0.25">
      <c r="A19866" t="s">
        <v>0</v>
      </c>
      <c r="B19866" s="1">
        <v>44635</v>
      </c>
      <c r="C19866" s="2">
        <v>0.41216401620370369</v>
      </c>
      <c r="D19866" t="s">
        <v>197</v>
      </c>
      <c r="E19866" t="s">
        <v>60</v>
      </c>
    </row>
    <row r="19867" spans="1:25" x14ac:dyDescent="0.25">
      <c r="A19867" t="s">
        <v>0</v>
      </c>
      <c r="B19867" s="1">
        <v>44635</v>
      </c>
      <c r="C19867" s="2">
        <v>0.41217559027777778</v>
      </c>
      <c r="D19867" t="s">
        <v>197</v>
      </c>
      <c r="E19867" t="s">
        <v>60</v>
      </c>
    </row>
    <row r="19868" spans="1:25" x14ac:dyDescent="0.25">
      <c r="A19868" t="s">
        <v>0</v>
      </c>
      <c r="B19868" s="1">
        <v>44635</v>
      </c>
      <c r="C19868" s="2">
        <v>0.41218717592592591</v>
      </c>
      <c r="D19868" t="s">
        <v>197</v>
      </c>
      <c r="E19868" t="s">
        <v>60</v>
      </c>
    </row>
    <row r="19869" spans="1:25" x14ac:dyDescent="0.25">
      <c r="A19869" t="s">
        <v>0</v>
      </c>
      <c r="B19869" s="1">
        <v>44635</v>
      </c>
      <c r="C19869" s="2">
        <v>0.41219519675925925</v>
      </c>
      <c r="D19869" t="s">
        <v>197</v>
      </c>
      <c r="E19869" t="s">
        <v>116</v>
      </c>
    </row>
    <row r="19870" spans="1:25" x14ac:dyDescent="0.25">
      <c r="A19870" t="s">
        <v>0</v>
      </c>
      <c r="B19870" s="1">
        <v>44635</v>
      </c>
      <c r="C19870" s="2">
        <v>0.4121953356481482</v>
      </c>
      <c r="D19870" t="s">
        <v>197</v>
      </c>
      <c r="E19870" t="s">
        <v>115</v>
      </c>
    </row>
    <row r="19871" spans="1:25" x14ac:dyDescent="0.25">
      <c r="A19871" t="s">
        <v>0</v>
      </c>
      <c r="B19871" s="1">
        <v>44635</v>
      </c>
      <c r="C19871" s="2">
        <v>0.41219737268518514</v>
      </c>
      <c r="D19871" t="s">
        <v>197</v>
      </c>
      <c r="E19871" t="s">
        <v>117</v>
      </c>
    </row>
    <row r="19872" spans="1:25" x14ac:dyDescent="0.25">
      <c r="A19872" t="s">
        <v>0</v>
      </c>
      <c r="B19872" s="1">
        <v>44635</v>
      </c>
      <c r="C19872" s="2">
        <v>0.41219875</v>
      </c>
      <c r="D19872" t="s">
        <v>197</v>
      </c>
      <c r="E19872" t="s">
        <v>60</v>
      </c>
    </row>
    <row r="19873" spans="1:29" x14ac:dyDescent="0.25">
      <c r="A19873" t="s">
        <v>0</v>
      </c>
      <c r="B19873" s="1">
        <v>44635</v>
      </c>
      <c r="C19873" s="2">
        <v>0.41221032407407404</v>
      </c>
      <c r="D19873" t="s">
        <v>197</v>
      </c>
      <c r="E19873" t="s">
        <v>60</v>
      </c>
    </row>
    <row r="19874" spans="1:29" x14ac:dyDescent="0.25">
      <c r="A19874" t="s">
        <v>0</v>
      </c>
      <c r="B19874" s="1">
        <v>44635</v>
      </c>
      <c r="C19874" s="2">
        <v>0.41222189814814819</v>
      </c>
      <c r="D19874" t="s">
        <v>197</v>
      </c>
      <c r="E19874" t="s">
        <v>60</v>
      </c>
    </row>
    <row r="19875" spans="1:29" x14ac:dyDescent="0.25">
      <c r="A19875" t="s">
        <v>0</v>
      </c>
      <c r="B19875" s="1">
        <v>44635</v>
      </c>
      <c r="C19875" s="2">
        <v>0.41222200231481482</v>
      </c>
      <c r="D19875" t="s">
        <v>197</v>
      </c>
      <c r="E19875" t="s">
        <v>85</v>
      </c>
      <c r="F19875">
        <v>34.740001999999997</v>
      </c>
      <c r="G19875">
        <v>56.969622999999999</v>
      </c>
      <c r="H19875">
        <v>30.35</v>
      </c>
      <c r="I19875">
        <v>10</v>
      </c>
      <c r="J19875">
        <v>235.583823</v>
      </c>
      <c r="K19875">
        <v>87330.134850999995</v>
      </c>
      <c r="M19875">
        <v>30.35</v>
      </c>
      <c r="N19875">
        <v>185.5</v>
      </c>
      <c r="O19875">
        <v>1943.451309</v>
      </c>
      <c r="P19875">
        <v>8732.8388799999993</v>
      </c>
      <c r="Z19875">
        <v>1233.040039</v>
      </c>
      <c r="AA19875">
        <v>12.09</v>
      </c>
      <c r="AB19875">
        <v>39.394001000000003</v>
      </c>
      <c r="AC19875">
        <v>12.09</v>
      </c>
    </row>
    <row r="19876" spans="1:29" x14ac:dyDescent="0.25">
      <c r="A19876" t="s">
        <v>0</v>
      </c>
      <c r="B19876" s="1">
        <v>44635</v>
      </c>
      <c r="C19876" s="2">
        <v>0.41222304398148152</v>
      </c>
      <c r="D19876" t="s">
        <v>197</v>
      </c>
      <c r="E19876" t="s">
        <v>86</v>
      </c>
    </row>
    <row r="19877" spans="1:29" x14ac:dyDescent="0.25">
      <c r="A19877" t="s">
        <v>0</v>
      </c>
      <c r="B19877" s="1">
        <v>44635</v>
      </c>
      <c r="C19877" s="2">
        <v>0.41223954861111106</v>
      </c>
      <c r="D19877" t="s">
        <v>197</v>
      </c>
      <c r="E19877" t="s">
        <v>87</v>
      </c>
    </row>
    <row r="19878" spans="1:29" x14ac:dyDescent="0.25">
      <c r="A19878" t="s">
        <v>0</v>
      </c>
      <c r="B19878" s="1">
        <v>44635</v>
      </c>
      <c r="C19878" s="2">
        <v>0.41223958333333338</v>
      </c>
      <c r="D19878" t="s">
        <v>197</v>
      </c>
      <c r="E19878" t="s">
        <v>88</v>
      </c>
    </row>
    <row r="19879" spans="1:29" x14ac:dyDescent="0.25">
      <c r="A19879" t="s">
        <v>0</v>
      </c>
      <c r="B19879" s="1">
        <v>44635</v>
      </c>
      <c r="C19879" s="2">
        <v>0.41224005787037038</v>
      </c>
      <c r="D19879" t="s">
        <v>197</v>
      </c>
      <c r="E19879" t="s">
        <v>116</v>
      </c>
    </row>
    <row r="19880" spans="1:29" x14ac:dyDescent="0.25">
      <c r="A19880" t="s">
        <v>0</v>
      </c>
      <c r="B19880" s="1">
        <v>44635</v>
      </c>
      <c r="C19880" s="2">
        <v>0.41224017361111115</v>
      </c>
      <c r="D19880" t="s">
        <v>197</v>
      </c>
      <c r="E19880" t="s">
        <v>60</v>
      </c>
    </row>
    <row r="19881" spans="1:29" x14ac:dyDescent="0.25">
      <c r="A19881" t="s">
        <v>0</v>
      </c>
      <c r="B19881" s="1">
        <v>44635</v>
      </c>
      <c r="C19881" s="2">
        <v>0.41224027777777777</v>
      </c>
      <c r="D19881" t="s">
        <v>197</v>
      </c>
      <c r="E19881" t="s">
        <v>115</v>
      </c>
    </row>
    <row r="19882" spans="1:29" x14ac:dyDescent="0.25">
      <c r="A19882" t="s">
        <v>0</v>
      </c>
      <c r="B19882" s="1">
        <v>44635</v>
      </c>
      <c r="C19882" s="2">
        <v>0.41224253472222222</v>
      </c>
      <c r="D19882" t="s">
        <v>197</v>
      </c>
      <c r="E19882" t="s">
        <v>118</v>
      </c>
    </row>
    <row r="19883" spans="1:29" x14ac:dyDescent="0.25">
      <c r="A19883" t="s">
        <v>0</v>
      </c>
      <c r="B19883" s="1">
        <v>44635</v>
      </c>
      <c r="C19883" s="2">
        <v>0.41224319444444446</v>
      </c>
      <c r="D19883" t="s">
        <v>197</v>
      </c>
      <c r="E19883" t="s">
        <v>1683</v>
      </c>
    </row>
    <row r="19884" spans="1:29" x14ac:dyDescent="0.25">
      <c r="A19884" t="s">
        <v>0</v>
      </c>
      <c r="B19884" s="1">
        <v>44635</v>
      </c>
      <c r="C19884" s="2">
        <v>0.41225167824074077</v>
      </c>
      <c r="D19884" t="s">
        <v>197</v>
      </c>
      <c r="E19884" t="s">
        <v>60</v>
      </c>
    </row>
    <row r="19885" spans="1:29" x14ac:dyDescent="0.25">
      <c r="A19885" t="s">
        <v>0</v>
      </c>
      <c r="B19885" s="1">
        <v>44635</v>
      </c>
      <c r="C19885" s="2">
        <v>0.41226325231481481</v>
      </c>
      <c r="D19885" t="s">
        <v>197</v>
      </c>
      <c r="E19885" t="s">
        <v>60</v>
      </c>
    </row>
    <row r="19886" spans="1:29" x14ac:dyDescent="0.25">
      <c r="A19886" t="s">
        <v>0</v>
      </c>
      <c r="B19886" s="1">
        <v>44635</v>
      </c>
      <c r="C19886" s="2">
        <v>0.4122748263888889</v>
      </c>
      <c r="D19886" t="s">
        <v>197</v>
      </c>
      <c r="E19886" t="s">
        <v>60</v>
      </c>
    </row>
    <row r="19887" spans="1:29" x14ac:dyDescent="0.25">
      <c r="A19887" t="s">
        <v>0</v>
      </c>
      <c r="B19887" s="1">
        <v>44635</v>
      </c>
      <c r="C19887" s="2">
        <v>0.41228641203703703</v>
      </c>
      <c r="D19887" t="s">
        <v>197</v>
      </c>
      <c r="E19887" t="s">
        <v>60</v>
      </c>
    </row>
    <row r="19888" spans="1:29" x14ac:dyDescent="0.25">
      <c r="A19888" t="s">
        <v>0</v>
      </c>
      <c r="B19888" s="1">
        <v>44635</v>
      </c>
      <c r="C19888" s="2">
        <v>0.41229798611111113</v>
      </c>
      <c r="D19888" t="s">
        <v>197</v>
      </c>
      <c r="E19888" t="s">
        <v>60</v>
      </c>
    </row>
    <row r="19889" spans="1:29" x14ac:dyDescent="0.25">
      <c r="A19889" t="s">
        <v>0</v>
      </c>
      <c r="B19889" s="1">
        <v>44635</v>
      </c>
      <c r="C19889" s="2">
        <v>0.41230956018518516</v>
      </c>
      <c r="D19889" t="s">
        <v>197</v>
      </c>
      <c r="E19889" t="s">
        <v>60</v>
      </c>
    </row>
    <row r="19890" spans="1:29" x14ac:dyDescent="0.25">
      <c r="A19890" t="s">
        <v>0</v>
      </c>
      <c r="B19890" s="1">
        <v>44635</v>
      </c>
      <c r="C19890" s="2">
        <v>0.41231562499999996</v>
      </c>
      <c r="D19890" t="s">
        <v>197</v>
      </c>
      <c r="E19890" t="s">
        <v>1684</v>
      </c>
    </row>
    <row r="19891" spans="1:29" x14ac:dyDescent="0.25">
      <c r="A19891" t="s">
        <v>0</v>
      </c>
      <c r="B19891" s="1">
        <v>44635</v>
      </c>
      <c r="C19891" s="2">
        <v>0.41231616898148143</v>
      </c>
      <c r="D19891" t="s">
        <v>197</v>
      </c>
      <c r="E19891" t="s">
        <v>1685</v>
      </c>
    </row>
    <row r="19892" spans="1:29" x14ac:dyDescent="0.25">
      <c r="A19892" t="s">
        <v>0</v>
      </c>
      <c r="B19892" s="1">
        <v>44635</v>
      </c>
      <c r="C19892" s="2">
        <v>0.41231672453703699</v>
      </c>
      <c r="D19892" t="s">
        <v>197</v>
      </c>
      <c r="E19892" t="s">
        <v>1686</v>
      </c>
    </row>
    <row r="19893" spans="1:29" x14ac:dyDescent="0.25">
      <c r="A19893" t="s">
        <v>0</v>
      </c>
      <c r="B19893" s="1">
        <v>44635</v>
      </c>
      <c r="C19893" s="2">
        <v>0.41231687499999997</v>
      </c>
      <c r="D19893" t="s">
        <v>197</v>
      </c>
      <c r="E19893" t="s">
        <v>460</v>
      </c>
    </row>
    <row r="19894" spans="1:29" x14ac:dyDescent="0.25">
      <c r="A19894" t="s">
        <v>0</v>
      </c>
      <c r="B19894" s="1">
        <v>44635</v>
      </c>
      <c r="C19894" s="2">
        <v>0.41231690972222218</v>
      </c>
      <c r="D19894" t="s">
        <v>197</v>
      </c>
      <c r="E19894" t="s">
        <v>461</v>
      </c>
    </row>
    <row r="19895" spans="1:29" x14ac:dyDescent="0.25">
      <c r="A19895" t="s">
        <v>0</v>
      </c>
      <c r="B19895" s="1">
        <v>44635</v>
      </c>
      <c r="C19895" s="2">
        <v>0.41231709490740737</v>
      </c>
      <c r="D19895" t="s">
        <v>197</v>
      </c>
      <c r="E19895" t="s">
        <v>115</v>
      </c>
    </row>
    <row r="19896" spans="1:29" x14ac:dyDescent="0.25">
      <c r="A19896" t="s">
        <v>0</v>
      </c>
      <c r="B19896" s="1">
        <v>44635</v>
      </c>
      <c r="C19896" s="2">
        <v>0.41231925925925927</v>
      </c>
      <c r="D19896" t="s">
        <v>197</v>
      </c>
      <c r="E19896" t="s">
        <v>118</v>
      </c>
    </row>
    <row r="19897" spans="1:29" x14ac:dyDescent="0.25">
      <c r="A19897" t="s">
        <v>0</v>
      </c>
      <c r="B19897" s="1">
        <v>44635</v>
      </c>
      <c r="C19897" s="2">
        <v>0.41231994212962958</v>
      </c>
      <c r="D19897" t="s">
        <v>197</v>
      </c>
      <c r="E19897" t="s">
        <v>1687</v>
      </c>
    </row>
    <row r="19898" spans="1:29" x14ac:dyDescent="0.25">
      <c r="A19898" t="s">
        <v>0</v>
      </c>
      <c r="B19898" s="1">
        <v>44635</v>
      </c>
      <c r="C19898" s="2">
        <v>0.41232114583333335</v>
      </c>
      <c r="D19898" t="s">
        <v>197</v>
      </c>
      <c r="E19898" t="s">
        <v>60</v>
      </c>
    </row>
    <row r="19899" spans="1:29" x14ac:dyDescent="0.25">
      <c r="A19899" t="s">
        <v>0</v>
      </c>
      <c r="B19899" s="1">
        <v>44635</v>
      </c>
      <c r="C19899" s="2">
        <v>0.41233271990740739</v>
      </c>
      <c r="D19899" t="s">
        <v>197</v>
      </c>
      <c r="E19899" t="s">
        <v>60</v>
      </c>
    </row>
    <row r="19900" spans="1:29" x14ac:dyDescent="0.25">
      <c r="A19900" t="s">
        <v>0</v>
      </c>
      <c r="B19900" s="1">
        <v>44635</v>
      </c>
      <c r="C19900" s="2">
        <v>0.41234429398148148</v>
      </c>
      <c r="D19900" t="s">
        <v>197</v>
      </c>
      <c r="E19900" t="s">
        <v>60</v>
      </c>
    </row>
    <row r="19901" spans="1:29" x14ac:dyDescent="0.25">
      <c r="A19901" t="s">
        <v>0</v>
      </c>
      <c r="B19901" s="1">
        <v>44635</v>
      </c>
      <c r="C19901" s="2">
        <v>0.41234440972222219</v>
      </c>
      <c r="D19901" t="s">
        <v>197</v>
      </c>
      <c r="E19901" t="s">
        <v>85</v>
      </c>
      <c r="F19901">
        <v>34.740001999999997</v>
      </c>
      <c r="G19901">
        <v>56.976346999999997</v>
      </c>
      <c r="H19901">
        <v>30.35</v>
      </c>
      <c r="I19901">
        <v>10</v>
      </c>
      <c r="J19901">
        <v>235.67301399999999</v>
      </c>
      <c r="K19901">
        <v>87416.899938000002</v>
      </c>
      <c r="M19901">
        <v>30.35</v>
      </c>
      <c r="N19901">
        <v>193</v>
      </c>
      <c r="O19901">
        <v>1946.0375879999999</v>
      </c>
      <c r="P19901">
        <v>8741.5153890000001</v>
      </c>
      <c r="Z19901">
        <v>1233.030029</v>
      </c>
      <c r="AA19901">
        <v>12.08</v>
      </c>
      <c r="AB19901">
        <v>40.191001999999997</v>
      </c>
      <c r="AC19901">
        <v>12.08</v>
      </c>
    </row>
    <row r="19902" spans="1:29" x14ac:dyDescent="0.25">
      <c r="A19902" t="s">
        <v>0</v>
      </c>
      <c r="B19902" s="1">
        <v>44635</v>
      </c>
      <c r="C19902" s="2">
        <v>0.4123454513888889</v>
      </c>
      <c r="D19902" t="s">
        <v>197</v>
      </c>
      <c r="E19902" t="s">
        <v>86</v>
      </c>
    </row>
    <row r="19903" spans="1:29" x14ac:dyDescent="0.25">
      <c r="A19903" t="s">
        <v>0</v>
      </c>
      <c r="B19903" s="1">
        <v>44635</v>
      </c>
      <c r="C19903" s="2">
        <v>0.41236172453703701</v>
      </c>
      <c r="D19903" t="s">
        <v>197</v>
      </c>
      <c r="E19903" t="s">
        <v>87</v>
      </c>
    </row>
    <row r="19904" spans="1:29" x14ac:dyDescent="0.25">
      <c r="A19904" t="s">
        <v>0</v>
      </c>
      <c r="B19904" s="1">
        <v>44635</v>
      </c>
      <c r="C19904" s="2">
        <v>0.41236177083333336</v>
      </c>
      <c r="D19904" t="s">
        <v>197</v>
      </c>
      <c r="E19904" t="s">
        <v>88</v>
      </c>
    </row>
    <row r="19905" spans="1:5" x14ac:dyDescent="0.25">
      <c r="A19905" t="s">
        <v>0</v>
      </c>
      <c r="B19905" s="1">
        <v>44635</v>
      </c>
      <c r="C19905" s="2">
        <v>0.41236224537037036</v>
      </c>
      <c r="D19905" t="s">
        <v>197</v>
      </c>
      <c r="E19905" t="s">
        <v>60</v>
      </c>
    </row>
    <row r="19906" spans="1:5" x14ac:dyDescent="0.25">
      <c r="A19906" t="s">
        <v>0</v>
      </c>
      <c r="B19906" s="1">
        <v>44635</v>
      </c>
      <c r="C19906" s="2">
        <v>0.41237381944444446</v>
      </c>
      <c r="D19906" t="s">
        <v>197</v>
      </c>
      <c r="E19906" t="s">
        <v>60</v>
      </c>
    </row>
    <row r="19907" spans="1:5" x14ac:dyDescent="0.25">
      <c r="A19907" t="s">
        <v>0</v>
      </c>
      <c r="B19907" s="1">
        <v>44635</v>
      </c>
      <c r="C19907" s="2">
        <v>0.41238539351851849</v>
      </c>
      <c r="D19907" t="s">
        <v>197</v>
      </c>
      <c r="E19907" t="s">
        <v>60</v>
      </c>
    </row>
    <row r="19908" spans="1:5" x14ac:dyDescent="0.25">
      <c r="A19908" t="s">
        <v>0</v>
      </c>
      <c r="B19908" s="1">
        <v>44635</v>
      </c>
      <c r="C19908" s="2">
        <v>0.41239184027777775</v>
      </c>
      <c r="D19908" t="s">
        <v>197</v>
      </c>
      <c r="E19908" t="s">
        <v>1688</v>
      </c>
    </row>
    <row r="19909" spans="1:5" x14ac:dyDescent="0.25">
      <c r="A19909" t="s">
        <v>0</v>
      </c>
      <c r="B19909" s="1">
        <v>44635</v>
      </c>
      <c r="C19909" s="2">
        <v>0.41239217592592592</v>
      </c>
      <c r="D19909" t="s">
        <v>197</v>
      </c>
      <c r="E19909" t="s">
        <v>1689</v>
      </c>
    </row>
    <row r="19910" spans="1:5" x14ac:dyDescent="0.25">
      <c r="A19910" t="s">
        <v>0</v>
      </c>
      <c r="B19910" s="1">
        <v>44635</v>
      </c>
      <c r="C19910" s="2">
        <v>0.41239252314814817</v>
      </c>
      <c r="D19910" t="s">
        <v>197</v>
      </c>
      <c r="E19910" t="s">
        <v>465</v>
      </c>
    </row>
    <row r="19911" spans="1:5" x14ac:dyDescent="0.25">
      <c r="A19911" t="s">
        <v>0</v>
      </c>
      <c r="B19911" s="1">
        <v>44635</v>
      </c>
      <c r="C19911" s="2">
        <v>0.41239274305555557</v>
      </c>
      <c r="D19911" t="s">
        <v>197</v>
      </c>
      <c r="E19911" t="s">
        <v>1690</v>
      </c>
    </row>
    <row r="19912" spans="1:5" x14ac:dyDescent="0.25">
      <c r="A19912" t="s">
        <v>0</v>
      </c>
      <c r="B19912" s="1">
        <v>44635</v>
      </c>
      <c r="C19912" s="2">
        <v>0.41239302083333335</v>
      </c>
      <c r="D19912" t="s">
        <v>197</v>
      </c>
      <c r="E19912" t="s">
        <v>1691</v>
      </c>
    </row>
    <row r="19913" spans="1:5" x14ac:dyDescent="0.25">
      <c r="A19913" t="s">
        <v>0</v>
      </c>
      <c r="B19913" s="1">
        <v>44635</v>
      </c>
      <c r="C19913" s="2">
        <v>0.41239313657407406</v>
      </c>
      <c r="D19913" t="s">
        <v>197</v>
      </c>
      <c r="E19913" t="s">
        <v>460</v>
      </c>
    </row>
    <row r="19914" spans="1:5" x14ac:dyDescent="0.25">
      <c r="A19914" t="s">
        <v>0</v>
      </c>
      <c r="B19914" s="1">
        <v>44635</v>
      </c>
      <c r="C19914" s="2">
        <v>0.41239697916666668</v>
      </c>
      <c r="D19914" t="s">
        <v>197</v>
      </c>
      <c r="E19914" t="s">
        <v>60</v>
      </c>
    </row>
    <row r="19915" spans="1:5" x14ac:dyDescent="0.25">
      <c r="A19915" t="s">
        <v>0</v>
      </c>
      <c r="B19915" s="1">
        <v>44635</v>
      </c>
      <c r="C19915" s="2">
        <v>0.41240855324074072</v>
      </c>
      <c r="D19915" t="s">
        <v>197</v>
      </c>
      <c r="E19915" t="s">
        <v>60</v>
      </c>
    </row>
    <row r="19916" spans="1:5" x14ac:dyDescent="0.25">
      <c r="A19916" t="s">
        <v>0</v>
      </c>
      <c r="B19916" s="1">
        <v>44635</v>
      </c>
      <c r="C19916" s="2">
        <v>0.41242012731481487</v>
      </c>
      <c r="D19916" t="s">
        <v>197</v>
      </c>
      <c r="E19916" t="s">
        <v>60</v>
      </c>
    </row>
    <row r="19917" spans="1:5" x14ac:dyDescent="0.25">
      <c r="A19917" t="s">
        <v>0</v>
      </c>
      <c r="B19917" s="1">
        <v>44635</v>
      </c>
      <c r="C19917" s="2">
        <v>0.4124317013888889</v>
      </c>
      <c r="D19917" t="s">
        <v>197</v>
      </c>
      <c r="E19917" t="s">
        <v>60</v>
      </c>
    </row>
    <row r="19918" spans="1:5" x14ac:dyDescent="0.25">
      <c r="A19918" t="s">
        <v>0</v>
      </c>
      <c r="B19918" s="1">
        <v>44635</v>
      </c>
      <c r="C19918" s="2">
        <v>0.412443275462963</v>
      </c>
      <c r="D19918" t="s">
        <v>197</v>
      </c>
      <c r="E19918" t="s">
        <v>60</v>
      </c>
    </row>
    <row r="19919" spans="1:5" x14ac:dyDescent="0.25">
      <c r="A19919" t="s">
        <v>0</v>
      </c>
      <c r="B19919" s="1">
        <v>44635</v>
      </c>
      <c r="C19919" s="2">
        <v>0.41245484953703704</v>
      </c>
      <c r="D19919" t="s">
        <v>197</v>
      </c>
      <c r="E19919" t="s">
        <v>60</v>
      </c>
    </row>
    <row r="19920" spans="1:5" x14ac:dyDescent="0.25">
      <c r="A19920" t="s">
        <v>0</v>
      </c>
      <c r="B19920" s="1">
        <v>44635</v>
      </c>
      <c r="C19920" s="2">
        <v>0.41246642361111108</v>
      </c>
      <c r="D19920" t="s">
        <v>197</v>
      </c>
      <c r="E19920" t="s">
        <v>60</v>
      </c>
    </row>
    <row r="19921" spans="1:29" x14ac:dyDescent="0.25">
      <c r="A19921" t="s">
        <v>0</v>
      </c>
      <c r="B19921" s="1">
        <v>44635</v>
      </c>
      <c r="C19921" s="2">
        <v>0.41246652777777776</v>
      </c>
      <c r="D19921" t="s">
        <v>197</v>
      </c>
      <c r="E19921" t="s">
        <v>85</v>
      </c>
      <c r="F19921">
        <v>34.740001999999997</v>
      </c>
      <c r="G19921">
        <v>56.973486000000001</v>
      </c>
      <c r="H19921">
        <v>30.35</v>
      </c>
      <c r="I19921">
        <v>10</v>
      </c>
      <c r="J19921">
        <v>235.77269799999999</v>
      </c>
      <c r="K19921">
        <v>87503.396403000006</v>
      </c>
      <c r="M19921">
        <v>30.35</v>
      </c>
      <c r="N19921">
        <v>185</v>
      </c>
      <c r="O19921">
        <v>1948.0268120000001</v>
      </c>
      <c r="P19921">
        <v>8750.1650360000003</v>
      </c>
      <c r="Z19921">
        <v>1233.0600589999999</v>
      </c>
      <c r="AA19921">
        <v>12.08</v>
      </c>
      <c r="AB19921">
        <v>39.318001000000002</v>
      </c>
      <c r="AC19921">
        <v>12.08</v>
      </c>
    </row>
    <row r="19922" spans="1:29" x14ac:dyDescent="0.25">
      <c r="A19922" t="s">
        <v>0</v>
      </c>
      <c r="B19922" s="1">
        <v>44635</v>
      </c>
      <c r="C19922" s="2">
        <v>0.41246758101851855</v>
      </c>
      <c r="D19922" t="s">
        <v>197</v>
      </c>
      <c r="E19922" t="s">
        <v>86</v>
      </c>
    </row>
    <row r="19923" spans="1:29" x14ac:dyDescent="0.25">
      <c r="A19923" t="s">
        <v>0</v>
      </c>
      <c r="B19923" s="1">
        <v>44635</v>
      </c>
      <c r="C19923" s="2">
        <v>0.41248385416666666</v>
      </c>
      <c r="D19923" t="s">
        <v>197</v>
      </c>
      <c r="E19923" t="s">
        <v>87</v>
      </c>
    </row>
    <row r="19924" spans="1:29" x14ac:dyDescent="0.25">
      <c r="A19924" t="s">
        <v>0</v>
      </c>
      <c r="B19924" s="1">
        <v>44635</v>
      </c>
      <c r="C19924" s="2">
        <v>0.41248390046296296</v>
      </c>
      <c r="D19924" t="s">
        <v>197</v>
      </c>
      <c r="E19924" t="s">
        <v>88</v>
      </c>
    </row>
    <row r="19925" spans="1:29" x14ac:dyDescent="0.25">
      <c r="A19925" t="s">
        <v>0</v>
      </c>
      <c r="B19925" s="1">
        <v>44635</v>
      </c>
      <c r="C19925" s="2">
        <v>0.41248437500000001</v>
      </c>
      <c r="D19925" t="s">
        <v>197</v>
      </c>
      <c r="E19925" t="s">
        <v>60</v>
      </c>
    </row>
    <row r="19926" spans="1:29" x14ac:dyDescent="0.25">
      <c r="A19926" t="s">
        <v>0</v>
      </c>
      <c r="B19926" s="1">
        <v>44635</v>
      </c>
      <c r="C19926" s="2">
        <v>0.41249594907407405</v>
      </c>
      <c r="D19926" t="s">
        <v>197</v>
      </c>
      <c r="E19926" t="s">
        <v>60</v>
      </c>
    </row>
    <row r="19927" spans="1:29" x14ac:dyDescent="0.25">
      <c r="A19927" t="s">
        <v>0</v>
      </c>
      <c r="B19927" s="1">
        <v>44635</v>
      </c>
      <c r="C19927" s="2">
        <v>0.41250752314814815</v>
      </c>
      <c r="D19927" t="s">
        <v>197</v>
      </c>
      <c r="E19927" t="s">
        <v>60</v>
      </c>
    </row>
    <row r="19928" spans="1:29" x14ac:dyDescent="0.25">
      <c r="A19928" t="s">
        <v>0</v>
      </c>
      <c r="B19928" s="1">
        <v>44635</v>
      </c>
      <c r="C19928" s="2">
        <v>0.41251909722222219</v>
      </c>
      <c r="D19928" t="s">
        <v>197</v>
      </c>
      <c r="E19928" t="s">
        <v>60</v>
      </c>
    </row>
    <row r="19929" spans="1:29" x14ac:dyDescent="0.25">
      <c r="A19929" t="s">
        <v>0</v>
      </c>
      <c r="B19929" s="1">
        <v>44635</v>
      </c>
      <c r="C19929" s="2">
        <v>0.41253067129629634</v>
      </c>
      <c r="D19929" t="s">
        <v>197</v>
      </c>
      <c r="E19929" t="s">
        <v>60</v>
      </c>
    </row>
    <row r="19930" spans="1:29" x14ac:dyDescent="0.25">
      <c r="A19930" t="s">
        <v>0</v>
      </c>
      <c r="B19930" s="1">
        <v>44635</v>
      </c>
      <c r="C19930" s="2">
        <v>0.41254224537037038</v>
      </c>
      <c r="D19930" t="s">
        <v>197</v>
      </c>
      <c r="E19930" t="s">
        <v>60</v>
      </c>
    </row>
    <row r="19931" spans="1:29" x14ac:dyDescent="0.25">
      <c r="A19931" t="s">
        <v>0</v>
      </c>
      <c r="B19931" s="1">
        <v>44635</v>
      </c>
      <c r="C19931" s="2">
        <v>0.41255383101851856</v>
      </c>
      <c r="D19931" t="s">
        <v>197</v>
      </c>
      <c r="E19931" t="s">
        <v>60</v>
      </c>
    </row>
    <row r="19932" spans="1:29" x14ac:dyDescent="0.25">
      <c r="A19932" t="s">
        <v>0</v>
      </c>
      <c r="B19932" s="1">
        <v>44635</v>
      </c>
      <c r="C19932" s="2">
        <v>0.4125654050925926</v>
      </c>
      <c r="D19932" t="s">
        <v>197</v>
      </c>
      <c r="E19932" t="s">
        <v>60</v>
      </c>
    </row>
    <row r="19933" spans="1:29" x14ac:dyDescent="0.25">
      <c r="A19933" t="s">
        <v>0</v>
      </c>
      <c r="B19933" s="1">
        <v>44635</v>
      </c>
      <c r="C19933" s="2">
        <v>0.41257697916666669</v>
      </c>
      <c r="D19933" t="s">
        <v>197</v>
      </c>
      <c r="E19933" t="s">
        <v>60</v>
      </c>
    </row>
    <row r="19934" spans="1:29" x14ac:dyDescent="0.25">
      <c r="A19934" t="s">
        <v>0</v>
      </c>
      <c r="B19934" s="1">
        <v>44635</v>
      </c>
      <c r="C19934" s="2">
        <v>0.41258855324074073</v>
      </c>
      <c r="D19934" t="s">
        <v>197</v>
      </c>
      <c r="E19934" t="s">
        <v>60</v>
      </c>
    </row>
    <row r="19935" spans="1:29" x14ac:dyDescent="0.25">
      <c r="A19935" t="s">
        <v>0</v>
      </c>
      <c r="B19935" s="1">
        <v>44635</v>
      </c>
      <c r="C19935" s="2">
        <v>0.41258865740740741</v>
      </c>
      <c r="D19935" t="s">
        <v>197</v>
      </c>
      <c r="E19935" t="s">
        <v>85</v>
      </c>
      <c r="F19935">
        <v>34.740001999999997</v>
      </c>
      <c r="G19935">
        <v>56.977046000000001</v>
      </c>
      <c r="H19935">
        <v>30.35</v>
      </c>
      <c r="I19935">
        <v>5</v>
      </c>
      <c r="J19935">
        <v>235.85533100000001</v>
      </c>
      <c r="K19935">
        <v>87590.027178999997</v>
      </c>
      <c r="M19935">
        <v>30.35</v>
      </c>
      <c r="N19935">
        <v>176</v>
      </c>
      <c r="O19935">
        <v>1949.9501909999999</v>
      </c>
      <c r="P19935">
        <v>8758.8146820000002</v>
      </c>
      <c r="Z19935">
        <v>1232.9799800000001</v>
      </c>
      <c r="AA19935">
        <v>12.08</v>
      </c>
      <c r="AB19935">
        <v>39.173999999999999</v>
      </c>
      <c r="AC19935">
        <v>12.08</v>
      </c>
    </row>
    <row r="19936" spans="1:29" x14ac:dyDescent="0.25">
      <c r="A19936" t="s">
        <v>0</v>
      </c>
      <c r="B19936" s="1">
        <v>44635</v>
      </c>
      <c r="C19936" s="2">
        <v>0.41258971064814814</v>
      </c>
      <c r="D19936" t="s">
        <v>197</v>
      </c>
      <c r="E19936" t="s">
        <v>86</v>
      </c>
    </row>
    <row r="19937" spans="1:29" x14ac:dyDescent="0.25">
      <c r="A19937" t="s">
        <v>0</v>
      </c>
      <c r="B19937" s="1">
        <v>44635</v>
      </c>
      <c r="C19937" s="2">
        <v>0.4126059953703704</v>
      </c>
      <c r="D19937" t="s">
        <v>197</v>
      </c>
      <c r="E19937" t="s">
        <v>87</v>
      </c>
    </row>
    <row r="19938" spans="1:29" x14ac:dyDescent="0.25">
      <c r="A19938" t="s">
        <v>0</v>
      </c>
      <c r="B19938" s="1">
        <v>44635</v>
      </c>
      <c r="C19938" s="2">
        <v>0.41260603009259261</v>
      </c>
      <c r="D19938" t="s">
        <v>197</v>
      </c>
      <c r="E19938" t="s">
        <v>88</v>
      </c>
    </row>
    <row r="19939" spans="1:29" x14ac:dyDescent="0.25">
      <c r="A19939" t="s">
        <v>0</v>
      </c>
      <c r="B19939" s="1">
        <v>44635</v>
      </c>
      <c r="C19939" s="2">
        <v>0.41260650462962961</v>
      </c>
      <c r="D19939" t="s">
        <v>197</v>
      </c>
      <c r="E19939" t="s">
        <v>60</v>
      </c>
    </row>
    <row r="19940" spans="1:29" x14ac:dyDescent="0.25">
      <c r="A19940" t="s">
        <v>0</v>
      </c>
      <c r="B19940" s="1">
        <v>44635</v>
      </c>
      <c r="C19940" s="2">
        <v>0.41261807870370371</v>
      </c>
      <c r="D19940" t="s">
        <v>197</v>
      </c>
      <c r="E19940" t="s">
        <v>60</v>
      </c>
    </row>
    <row r="19941" spans="1:29" x14ac:dyDescent="0.25">
      <c r="A19941" t="s">
        <v>0</v>
      </c>
      <c r="B19941" s="1">
        <v>44635</v>
      </c>
      <c r="C19941" s="2">
        <v>0.41262965277777774</v>
      </c>
      <c r="D19941" t="s">
        <v>197</v>
      </c>
      <c r="E19941" t="s">
        <v>60</v>
      </c>
    </row>
    <row r="19942" spans="1:29" x14ac:dyDescent="0.25">
      <c r="A19942" t="s">
        <v>0</v>
      </c>
      <c r="B19942" s="1">
        <v>44635</v>
      </c>
      <c r="C19942" s="2">
        <v>0.41264122685185184</v>
      </c>
      <c r="D19942" t="s">
        <v>197</v>
      </c>
      <c r="E19942" t="s">
        <v>60</v>
      </c>
    </row>
    <row r="19943" spans="1:29" x14ac:dyDescent="0.25">
      <c r="A19943" t="s">
        <v>0</v>
      </c>
      <c r="B19943" s="1">
        <v>44635</v>
      </c>
      <c r="C19943" s="2">
        <v>0.41265280092592588</v>
      </c>
      <c r="D19943" t="s">
        <v>197</v>
      </c>
      <c r="E19943" t="s">
        <v>60</v>
      </c>
    </row>
    <row r="19944" spans="1:29" x14ac:dyDescent="0.25">
      <c r="A19944" t="s">
        <v>0</v>
      </c>
      <c r="B19944" s="1">
        <v>44635</v>
      </c>
      <c r="C19944" s="2">
        <v>0.41266438657407406</v>
      </c>
      <c r="D19944" t="s">
        <v>197</v>
      </c>
      <c r="E19944" t="s">
        <v>60</v>
      </c>
    </row>
    <row r="19945" spans="1:29" x14ac:dyDescent="0.25">
      <c r="A19945" t="s">
        <v>0</v>
      </c>
      <c r="B19945" s="1">
        <v>44635</v>
      </c>
      <c r="C19945" s="2">
        <v>0.4126759606481481</v>
      </c>
      <c r="D19945" t="s">
        <v>197</v>
      </c>
      <c r="E19945" t="s">
        <v>60</v>
      </c>
    </row>
    <row r="19946" spans="1:29" x14ac:dyDescent="0.25">
      <c r="A19946" t="s">
        <v>0</v>
      </c>
      <c r="B19946" s="1">
        <v>44635</v>
      </c>
      <c r="C19946" s="2">
        <v>0.41268753472222225</v>
      </c>
      <c r="D19946" t="s">
        <v>197</v>
      </c>
      <c r="E19946" t="s">
        <v>60</v>
      </c>
    </row>
    <row r="19947" spans="1:29" x14ac:dyDescent="0.25">
      <c r="A19947" t="s">
        <v>0</v>
      </c>
      <c r="B19947" s="1">
        <v>44635</v>
      </c>
      <c r="C19947" s="2">
        <v>0.41269910879629629</v>
      </c>
      <c r="D19947" t="s">
        <v>197</v>
      </c>
      <c r="E19947" t="s">
        <v>60</v>
      </c>
    </row>
    <row r="19948" spans="1:29" x14ac:dyDescent="0.25">
      <c r="A19948" t="s">
        <v>0</v>
      </c>
      <c r="B19948" s="1">
        <v>44635</v>
      </c>
      <c r="C19948" s="2">
        <v>0.41271068287037038</v>
      </c>
      <c r="D19948" t="s">
        <v>197</v>
      </c>
      <c r="E19948" t="s">
        <v>60</v>
      </c>
    </row>
    <row r="19949" spans="1:29" x14ac:dyDescent="0.25">
      <c r="A19949" t="s">
        <v>0</v>
      </c>
      <c r="B19949" s="1">
        <v>44635</v>
      </c>
      <c r="C19949" s="2">
        <v>0.41271078703703701</v>
      </c>
      <c r="D19949" t="s">
        <v>197</v>
      </c>
      <c r="E19949" t="s">
        <v>85</v>
      </c>
      <c r="F19949">
        <v>34.740001999999997</v>
      </c>
      <c r="G19949">
        <v>56.980246000000001</v>
      </c>
      <c r="H19949">
        <v>30.35</v>
      </c>
      <c r="I19949">
        <v>10</v>
      </c>
      <c r="J19949">
        <v>235.94058699999999</v>
      </c>
      <c r="K19949">
        <v>87676.523644000001</v>
      </c>
      <c r="M19949">
        <v>30.35</v>
      </c>
      <c r="N19949">
        <v>176.5</v>
      </c>
      <c r="O19949">
        <v>1951.796709</v>
      </c>
      <c r="P19949">
        <v>8767.4777599999998</v>
      </c>
      <c r="Z19949">
        <v>1232.959961</v>
      </c>
      <c r="AA19949">
        <v>12.08</v>
      </c>
      <c r="AB19949">
        <v>38.808998000000003</v>
      </c>
      <c r="AC19949">
        <v>12.08</v>
      </c>
    </row>
    <row r="19950" spans="1:29" x14ac:dyDescent="0.25">
      <c r="A19950" t="s">
        <v>0</v>
      </c>
      <c r="B19950" s="1">
        <v>44635</v>
      </c>
      <c r="C19950" s="2">
        <v>0.4127118402777778</v>
      </c>
      <c r="D19950" t="s">
        <v>197</v>
      </c>
      <c r="E19950" t="s">
        <v>86</v>
      </c>
    </row>
    <row r="19951" spans="1:29" x14ac:dyDescent="0.25">
      <c r="A19951" t="s">
        <v>0</v>
      </c>
      <c r="B19951" s="1">
        <v>44635</v>
      </c>
      <c r="C19951" s="2">
        <v>0.41272812499999995</v>
      </c>
      <c r="D19951" t="s">
        <v>197</v>
      </c>
      <c r="E19951" t="s">
        <v>87</v>
      </c>
    </row>
    <row r="19952" spans="1:29" x14ac:dyDescent="0.25">
      <c r="A19952" t="s">
        <v>0</v>
      </c>
      <c r="B19952" s="1">
        <v>44635</v>
      </c>
      <c r="C19952" s="2">
        <v>0.41272815972222227</v>
      </c>
      <c r="D19952" t="s">
        <v>197</v>
      </c>
      <c r="E19952" t="s">
        <v>88</v>
      </c>
    </row>
    <row r="19953" spans="1:29" x14ac:dyDescent="0.25">
      <c r="A19953" t="s">
        <v>0</v>
      </c>
      <c r="B19953" s="1">
        <v>44635</v>
      </c>
      <c r="C19953" s="2">
        <v>0.41272863425925926</v>
      </c>
      <c r="D19953" t="s">
        <v>197</v>
      </c>
      <c r="E19953" t="s">
        <v>60</v>
      </c>
    </row>
    <row r="19954" spans="1:29" x14ac:dyDescent="0.25">
      <c r="A19954" t="s">
        <v>0</v>
      </c>
      <c r="B19954" s="1">
        <v>44635</v>
      </c>
      <c r="C19954" s="2">
        <v>0.41274020833333336</v>
      </c>
      <c r="D19954" t="s">
        <v>197</v>
      </c>
      <c r="E19954" t="s">
        <v>60</v>
      </c>
    </row>
    <row r="19955" spans="1:29" x14ac:dyDescent="0.25">
      <c r="A19955" t="s">
        <v>0</v>
      </c>
      <c r="B19955" s="1">
        <v>44635</v>
      </c>
      <c r="C19955" s="2">
        <v>0.4127517824074074</v>
      </c>
      <c r="D19955" t="s">
        <v>197</v>
      </c>
      <c r="E19955" t="s">
        <v>60</v>
      </c>
    </row>
    <row r="19956" spans="1:29" x14ac:dyDescent="0.25">
      <c r="A19956" t="s">
        <v>0</v>
      </c>
      <c r="B19956" s="1">
        <v>44635</v>
      </c>
      <c r="C19956" s="2">
        <v>0.41276335648148149</v>
      </c>
      <c r="D19956" t="s">
        <v>197</v>
      </c>
      <c r="E19956" t="s">
        <v>60</v>
      </c>
    </row>
    <row r="19957" spans="1:29" x14ac:dyDescent="0.25">
      <c r="A19957" t="s">
        <v>0</v>
      </c>
      <c r="B19957" s="1">
        <v>44635</v>
      </c>
      <c r="C19957" s="2">
        <v>0.41277494212962962</v>
      </c>
      <c r="D19957" t="s">
        <v>197</v>
      </c>
      <c r="E19957" t="s">
        <v>60</v>
      </c>
    </row>
    <row r="19958" spans="1:29" x14ac:dyDescent="0.25">
      <c r="A19958" t="s">
        <v>0</v>
      </c>
      <c r="B19958" s="1">
        <v>44635</v>
      </c>
      <c r="C19958" s="2">
        <v>0.41278651620370371</v>
      </c>
      <c r="D19958" t="s">
        <v>197</v>
      </c>
      <c r="E19958" t="s">
        <v>60</v>
      </c>
    </row>
    <row r="19959" spans="1:29" x14ac:dyDescent="0.25">
      <c r="A19959" t="s">
        <v>0</v>
      </c>
      <c r="B19959" s="1">
        <v>44635</v>
      </c>
      <c r="C19959" s="2">
        <v>0.41279809027777775</v>
      </c>
      <c r="D19959" t="s">
        <v>197</v>
      </c>
      <c r="E19959" t="s">
        <v>60</v>
      </c>
    </row>
    <row r="19960" spans="1:29" x14ac:dyDescent="0.25">
      <c r="A19960" t="s">
        <v>0</v>
      </c>
      <c r="B19960" s="1">
        <v>44635</v>
      </c>
      <c r="C19960" s="2">
        <v>0.4128096643518519</v>
      </c>
      <c r="D19960" t="s">
        <v>197</v>
      </c>
      <c r="E19960" t="s">
        <v>60</v>
      </c>
    </row>
    <row r="19961" spans="1:29" x14ac:dyDescent="0.25">
      <c r="A19961" t="s">
        <v>0</v>
      </c>
      <c r="B19961" s="1">
        <v>44635</v>
      </c>
      <c r="C19961" s="2">
        <v>0.41282123842592594</v>
      </c>
      <c r="D19961" t="s">
        <v>197</v>
      </c>
      <c r="E19961" t="s">
        <v>60</v>
      </c>
    </row>
    <row r="19962" spans="1:29" x14ac:dyDescent="0.25">
      <c r="A19962" t="s">
        <v>0</v>
      </c>
      <c r="B19962" s="1">
        <v>44635</v>
      </c>
      <c r="C19962" s="2">
        <v>0.41283281250000003</v>
      </c>
      <c r="D19962" t="s">
        <v>197</v>
      </c>
      <c r="E19962" t="s">
        <v>60</v>
      </c>
    </row>
    <row r="19963" spans="1:29" x14ac:dyDescent="0.25">
      <c r="A19963" t="s">
        <v>0</v>
      </c>
      <c r="B19963" s="1">
        <v>44635</v>
      </c>
      <c r="C19963" s="2">
        <v>0.41283291666666666</v>
      </c>
      <c r="D19963" t="s">
        <v>197</v>
      </c>
      <c r="E19963" t="s">
        <v>85</v>
      </c>
      <c r="F19963">
        <v>34.740001999999997</v>
      </c>
      <c r="G19963">
        <v>56.969178999999997</v>
      </c>
      <c r="H19963">
        <v>30.35</v>
      </c>
      <c r="I19963">
        <v>5</v>
      </c>
      <c r="J19963">
        <v>236.024531</v>
      </c>
      <c r="K19963">
        <v>87763.020109000005</v>
      </c>
      <c r="M19963">
        <v>30.35</v>
      </c>
      <c r="N19963">
        <v>174.5</v>
      </c>
      <c r="O19963">
        <v>1953.6467680000001</v>
      </c>
      <c r="P19963">
        <v>8776.1274059999996</v>
      </c>
      <c r="Z19963">
        <v>1233.0600589999999</v>
      </c>
      <c r="AA19963">
        <v>12.08</v>
      </c>
      <c r="AB19963">
        <v>38.875</v>
      </c>
      <c r="AC19963">
        <v>12.08</v>
      </c>
    </row>
    <row r="19964" spans="1:29" x14ac:dyDescent="0.25">
      <c r="A19964" t="s">
        <v>0</v>
      </c>
      <c r="B19964" s="1">
        <v>44635</v>
      </c>
      <c r="C19964" s="2">
        <v>0.41283403935185187</v>
      </c>
      <c r="D19964" t="s">
        <v>197</v>
      </c>
      <c r="E19964" t="s">
        <v>86</v>
      </c>
    </row>
    <row r="19965" spans="1:29" x14ac:dyDescent="0.25">
      <c r="A19965" t="s">
        <v>0</v>
      </c>
      <c r="B19965" s="1">
        <v>44635</v>
      </c>
      <c r="C19965" s="2">
        <v>0.41285031249999998</v>
      </c>
      <c r="D19965" t="s">
        <v>197</v>
      </c>
      <c r="E19965" t="s">
        <v>87</v>
      </c>
    </row>
    <row r="19966" spans="1:29" x14ac:dyDescent="0.25">
      <c r="A19966" t="s">
        <v>0</v>
      </c>
      <c r="B19966" s="1">
        <v>44635</v>
      </c>
      <c r="C19966" s="2">
        <v>0.41285034722222225</v>
      </c>
      <c r="D19966" t="s">
        <v>197</v>
      </c>
      <c r="E19966" t="s">
        <v>88</v>
      </c>
    </row>
    <row r="19967" spans="1:29" x14ac:dyDescent="0.25">
      <c r="A19967" t="s">
        <v>0</v>
      </c>
      <c r="B19967" s="1">
        <v>44635</v>
      </c>
      <c r="C19967" s="2">
        <v>0.41285082175925925</v>
      </c>
      <c r="D19967" t="s">
        <v>197</v>
      </c>
      <c r="E19967" t="s">
        <v>60</v>
      </c>
    </row>
    <row r="19968" spans="1:29" x14ac:dyDescent="0.25">
      <c r="A19968" t="s">
        <v>0</v>
      </c>
      <c r="B19968" s="1">
        <v>44635</v>
      </c>
      <c r="C19968" s="2">
        <v>0.41286239583333334</v>
      </c>
      <c r="D19968" t="s">
        <v>197</v>
      </c>
      <c r="E19968" t="s">
        <v>60</v>
      </c>
    </row>
    <row r="19969" spans="1:29" x14ac:dyDescent="0.25">
      <c r="A19969" t="s">
        <v>0</v>
      </c>
      <c r="B19969" s="1">
        <v>44635</v>
      </c>
      <c r="C19969" s="2">
        <v>0.41287396990740738</v>
      </c>
      <c r="D19969" t="s">
        <v>197</v>
      </c>
      <c r="E19969" t="s">
        <v>60</v>
      </c>
    </row>
    <row r="19970" spans="1:29" x14ac:dyDescent="0.25">
      <c r="A19970" t="s">
        <v>0</v>
      </c>
      <c r="B19970" s="1">
        <v>44635</v>
      </c>
      <c r="C19970" s="2">
        <v>0.41288554398148153</v>
      </c>
      <c r="D19970" t="s">
        <v>197</v>
      </c>
      <c r="E19970" t="s">
        <v>60</v>
      </c>
    </row>
    <row r="19971" spans="1:29" x14ac:dyDescent="0.25">
      <c r="A19971" t="s">
        <v>0</v>
      </c>
      <c r="B19971" s="1">
        <v>44635</v>
      </c>
      <c r="C19971" s="2">
        <v>0.4128971296296296</v>
      </c>
      <c r="D19971" t="s">
        <v>197</v>
      </c>
      <c r="E19971" t="s">
        <v>60</v>
      </c>
    </row>
    <row r="19972" spans="1:29" x14ac:dyDescent="0.25">
      <c r="A19972" t="s">
        <v>0</v>
      </c>
      <c r="B19972" s="1">
        <v>44635</v>
      </c>
      <c r="C19972" s="2">
        <v>0.41290870370370375</v>
      </c>
      <c r="D19972" t="s">
        <v>197</v>
      </c>
      <c r="E19972" t="s">
        <v>60</v>
      </c>
    </row>
    <row r="19973" spans="1:29" x14ac:dyDescent="0.25">
      <c r="A19973" t="s">
        <v>0</v>
      </c>
      <c r="B19973" s="1">
        <v>44635</v>
      </c>
      <c r="C19973" s="2">
        <v>0.41292027777777779</v>
      </c>
      <c r="D19973" t="s">
        <v>197</v>
      </c>
      <c r="E19973" t="s">
        <v>60</v>
      </c>
    </row>
    <row r="19974" spans="1:29" x14ac:dyDescent="0.25">
      <c r="A19974" t="s">
        <v>0</v>
      </c>
      <c r="B19974" s="1">
        <v>44635</v>
      </c>
      <c r="C19974" s="2">
        <v>0.41293185185185188</v>
      </c>
      <c r="D19974" t="s">
        <v>197</v>
      </c>
      <c r="E19974" t="s">
        <v>60</v>
      </c>
    </row>
    <row r="19975" spans="1:29" x14ac:dyDescent="0.25">
      <c r="A19975" t="s">
        <v>0</v>
      </c>
      <c r="B19975" s="1">
        <v>44635</v>
      </c>
      <c r="C19975" s="2">
        <v>0.41294342592592592</v>
      </c>
      <c r="D19975" t="s">
        <v>197</v>
      </c>
      <c r="E19975" t="s">
        <v>60</v>
      </c>
    </row>
    <row r="19976" spans="1:29" x14ac:dyDescent="0.25">
      <c r="A19976" t="s">
        <v>0</v>
      </c>
      <c r="B19976" s="1">
        <v>44635</v>
      </c>
      <c r="C19976" s="2">
        <v>0.41295500000000002</v>
      </c>
      <c r="D19976" t="s">
        <v>197</v>
      </c>
      <c r="E19976" t="s">
        <v>60</v>
      </c>
    </row>
    <row r="19977" spans="1:29" x14ac:dyDescent="0.25">
      <c r="A19977" t="s">
        <v>0</v>
      </c>
      <c r="B19977" s="1">
        <v>44635</v>
      </c>
      <c r="C19977" s="2">
        <v>0.41295510416666664</v>
      </c>
      <c r="D19977" t="s">
        <v>197</v>
      </c>
      <c r="E19977" t="s">
        <v>85</v>
      </c>
      <c r="F19977">
        <v>34.740001999999997</v>
      </c>
      <c r="G19977">
        <v>56.980234000000003</v>
      </c>
      <c r="H19977">
        <v>30.35</v>
      </c>
      <c r="I19977">
        <v>5</v>
      </c>
      <c r="J19977">
        <v>236.105853</v>
      </c>
      <c r="K19977">
        <v>87849.650884999995</v>
      </c>
      <c r="M19977">
        <v>30.35</v>
      </c>
      <c r="N19977">
        <v>174.5</v>
      </c>
      <c r="O19977">
        <v>1955.4936789999999</v>
      </c>
      <c r="P19977">
        <v>8784.7770529999998</v>
      </c>
      <c r="Z19977">
        <v>1233.01001</v>
      </c>
      <c r="AA19977">
        <v>12.09</v>
      </c>
      <c r="AB19977">
        <v>39.106997999999997</v>
      </c>
      <c r="AC19977">
        <v>12.09</v>
      </c>
    </row>
    <row r="19978" spans="1:29" x14ac:dyDescent="0.25">
      <c r="A19978" t="s">
        <v>0</v>
      </c>
      <c r="B19978" s="1">
        <v>44635</v>
      </c>
      <c r="C19978" s="2">
        <v>0.41295614583333334</v>
      </c>
      <c r="D19978" t="s">
        <v>197</v>
      </c>
      <c r="E19978" t="s">
        <v>86</v>
      </c>
    </row>
    <row r="19979" spans="1:29" x14ac:dyDescent="0.25">
      <c r="A19979" t="s">
        <v>0</v>
      </c>
      <c r="B19979" s="1">
        <v>44635</v>
      </c>
      <c r="C19979" s="2">
        <v>0.41297241898148146</v>
      </c>
      <c r="D19979" t="s">
        <v>197</v>
      </c>
      <c r="E19979" t="s">
        <v>87</v>
      </c>
    </row>
    <row r="19980" spans="1:29" x14ac:dyDescent="0.25">
      <c r="A19980" t="s">
        <v>0</v>
      </c>
      <c r="B19980" s="1">
        <v>44635</v>
      </c>
      <c r="C19980" s="2">
        <v>0.41297246527777776</v>
      </c>
      <c r="D19980" t="s">
        <v>197</v>
      </c>
      <c r="E19980" t="s">
        <v>88</v>
      </c>
    </row>
    <row r="19981" spans="1:29" x14ac:dyDescent="0.25">
      <c r="A19981" t="s">
        <v>0</v>
      </c>
      <c r="B19981" s="1">
        <v>44635</v>
      </c>
      <c r="C19981" s="2">
        <v>0.41297292824074078</v>
      </c>
      <c r="D19981" t="s">
        <v>197</v>
      </c>
      <c r="E19981" t="s">
        <v>60</v>
      </c>
    </row>
    <row r="19982" spans="1:29" x14ac:dyDescent="0.25">
      <c r="A19982" t="s">
        <v>0</v>
      </c>
      <c r="B19982" s="1">
        <v>44635</v>
      </c>
      <c r="C19982" s="2">
        <v>0.41298450231481482</v>
      </c>
      <c r="D19982" t="s">
        <v>197</v>
      </c>
      <c r="E19982" t="s">
        <v>60</v>
      </c>
    </row>
    <row r="19983" spans="1:29" x14ac:dyDescent="0.25">
      <c r="A19983" t="s">
        <v>0</v>
      </c>
      <c r="B19983" s="1">
        <v>44635</v>
      </c>
      <c r="C19983" s="2">
        <v>0.41299607638888891</v>
      </c>
      <c r="D19983" t="s">
        <v>197</v>
      </c>
      <c r="E19983" t="s">
        <v>60</v>
      </c>
    </row>
    <row r="19984" spans="1:29" x14ac:dyDescent="0.25">
      <c r="A19984" t="s">
        <v>0</v>
      </c>
      <c r="B19984" s="1">
        <v>44635</v>
      </c>
      <c r="C19984" s="2">
        <v>0.41300766203703704</v>
      </c>
      <c r="D19984" t="s">
        <v>197</v>
      </c>
      <c r="E19984" t="s">
        <v>60</v>
      </c>
    </row>
    <row r="19985" spans="1:29" x14ac:dyDescent="0.25">
      <c r="A19985" t="s">
        <v>0</v>
      </c>
      <c r="B19985" s="1">
        <v>44635</v>
      </c>
      <c r="C19985" s="2">
        <v>0.41301923611111113</v>
      </c>
      <c r="D19985" t="s">
        <v>197</v>
      </c>
      <c r="E19985" t="s">
        <v>60</v>
      </c>
    </row>
    <row r="19986" spans="1:29" x14ac:dyDescent="0.25">
      <c r="A19986" t="s">
        <v>0</v>
      </c>
      <c r="B19986" s="1">
        <v>44635</v>
      </c>
      <c r="C19986" s="2">
        <v>0.41303081018518517</v>
      </c>
      <c r="D19986" t="s">
        <v>197</v>
      </c>
      <c r="E19986" t="s">
        <v>60</v>
      </c>
    </row>
    <row r="19987" spans="1:29" x14ac:dyDescent="0.25">
      <c r="A19987" t="s">
        <v>0</v>
      </c>
      <c r="B19987" s="1">
        <v>44635</v>
      </c>
      <c r="C19987" s="2">
        <v>0.41304238425925927</v>
      </c>
      <c r="D19987" t="s">
        <v>197</v>
      </c>
      <c r="E19987" t="s">
        <v>60</v>
      </c>
    </row>
    <row r="19988" spans="1:29" x14ac:dyDescent="0.25">
      <c r="A19988" t="s">
        <v>0</v>
      </c>
      <c r="B19988" s="1">
        <v>44635</v>
      </c>
      <c r="C19988" s="2">
        <v>0.41305396990740739</v>
      </c>
      <c r="D19988" t="s">
        <v>197</v>
      </c>
      <c r="E19988" t="s">
        <v>60</v>
      </c>
    </row>
    <row r="19989" spans="1:29" x14ac:dyDescent="0.25">
      <c r="A19989" t="s">
        <v>0</v>
      </c>
      <c r="B19989" s="1">
        <v>44635</v>
      </c>
      <c r="C19989" s="2">
        <v>0.41306554398148149</v>
      </c>
      <c r="D19989" t="s">
        <v>197</v>
      </c>
      <c r="E19989" t="s">
        <v>60</v>
      </c>
    </row>
    <row r="19990" spans="1:29" x14ac:dyDescent="0.25">
      <c r="A19990" t="s">
        <v>0</v>
      </c>
      <c r="B19990" s="1">
        <v>44635</v>
      </c>
      <c r="C19990" s="2">
        <v>0.41307711805555553</v>
      </c>
      <c r="D19990" t="s">
        <v>197</v>
      </c>
      <c r="E19990" t="s">
        <v>60</v>
      </c>
    </row>
    <row r="19991" spans="1:29" x14ac:dyDescent="0.25">
      <c r="A19991" t="s">
        <v>0</v>
      </c>
      <c r="B19991" s="1">
        <v>44635</v>
      </c>
      <c r="C19991" s="2">
        <v>0.41307721064814817</v>
      </c>
      <c r="D19991" t="s">
        <v>197</v>
      </c>
      <c r="E19991" t="s">
        <v>85</v>
      </c>
      <c r="F19991">
        <v>34.740001999999997</v>
      </c>
      <c r="G19991">
        <v>56.973832000000002</v>
      </c>
      <c r="H19991">
        <v>30.35</v>
      </c>
      <c r="I19991">
        <v>5</v>
      </c>
      <c r="J19991">
        <v>236.181927</v>
      </c>
      <c r="K19991">
        <v>87936.147349000006</v>
      </c>
      <c r="M19991">
        <v>30.35</v>
      </c>
      <c r="N19991">
        <v>175.5</v>
      </c>
      <c r="O19991">
        <v>1957.340197</v>
      </c>
      <c r="P19991">
        <v>8793.4401300000009</v>
      </c>
      <c r="Z19991">
        <v>1233.0600589999999</v>
      </c>
      <c r="AA19991">
        <v>12.09</v>
      </c>
      <c r="AB19991">
        <v>39.262999999999998</v>
      </c>
      <c r="AC19991">
        <v>12.09</v>
      </c>
    </row>
    <row r="19992" spans="1:29" x14ac:dyDescent="0.25">
      <c r="A19992" t="s">
        <v>0</v>
      </c>
      <c r="B19992" s="1">
        <v>44635</v>
      </c>
      <c r="C19992" s="2">
        <v>0.41307827546296294</v>
      </c>
      <c r="D19992" t="s">
        <v>197</v>
      </c>
      <c r="E19992" t="s">
        <v>86</v>
      </c>
    </row>
    <row r="19993" spans="1:29" x14ac:dyDescent="0.25">
      <c r="A19993" t="s">
        <v>0</v>
      </c>
      <c r="B19993" s="1">
        <v>44635</v>
      </c>
      <c r="C19993" s="2">
        <v>0.41309454861111111</v>
      </c>
      <c r="D19993" t="s">
        <v>197</v>
      </c>
      <c r="E19993" t="s">
        <v>87</v>
      </c>
    </row>
    <row r="19994" spans="1:29" x14ac:dyDescent="0.25">
      <c r="A19994" t="s">
        <v>0</v>
      </c>
      <c r="B19994" s="1">
        <v>44635</v>
      </c>
      <c r="C19994" s="2">
        <v>0.41309459490740741</v>
      </c>
      <c r="D19994" t="s">
        <v>197</v>
      </c>
      <c r="E19994" t="s">
        <v>88</v>
      </c>
    </row>
    <row r="19995" spans="1:29" x14ac:dyDescent="0.25">
      <c r="A19995" t="s">
        <v>0</v>
      </c>
      <c r="B19995" s="1">
        <v>44635</v>
      </c>
      <c r="C19995" s="2">
        <v>0.41309505787037032</v>
      </c>
      <c r="D19995" t="s">
        <v>197</v>
      </c>
      <c r="E19995" t="s">
        <v>60</v>
      </c>
    </row>
    <row r="19996" spans="1:29" x14ac:dyDescent="0.25">
      <c r="A19996" t="s">
        <v>0</v>
      </c>
      <c r="B19996" s="1">
        <v>44635</v>
      </c>
      <c r="C19996" s="2">
        <v>0.41310663194444447</v>
      </c>
      <c r="D19996" t="s">
        <v>197</v>
      </c>
      <c r="E19996" t="s">
        <v>60</v>
      </c>
    </row>
    <row r="19997" spans="1:29" x14ac:dyDescent="0.25">
      <c r="A19997" t="s">
        <v>0</v>
      </c>
      <c r="B19997" s="1">
        <v>44635</v>
      </c>
      <c r="C19997" s="2">
        <v>0.41311821759259254</v>
      </c>
      <c r="D19997" t="s">
        <v>197</v>
      </c>
      <c r="E19997" t="s">
        <v>60</v>
      </c>
    </row>
    <row r="19998" spans="1:29" x14ac:dyDescent="0.25">
      <c r="A19998" t="s">
        <v>0</v>
      </c>
      <c r="B19998" s="1">
        <v>44635</v>
      </c>
      <c r="C19998" s="2">
        <v>0.41312979166666669</v>
      </c>
      <c r="D19998" t="s">
        <v>197</v>
      </c>
      <c r="E19998" t="s">
        <v>60</v>
      </c>
    </row>
    <row r="19999" spans="1:29" x14ac:dyDescent="0.25">
      <c r="A19999" t="s">
        <v>0</v>
      </c>
      <c r="B19999" s="1">
        <v>44635</v>
      </c>
      <c r="C19999" s="2">
        <v>0.41314136574074073</v>
      </c>
      <c r="D19999" t="s">
        <v>197</v>
      </c>
      <c r="E19999" t="s">
        <v>60</v>
      </c>
    </row>
    <row r="20000" spans="1:29" x14ac:dyDescent="0.25">
      <c r="A20000" t="s">
        <v>0</v>
      </c>
      <c r="B20000" s="1">
        <v>44635</v>
      </c>
      <c r="C20000" s="2">
        <v>0.41315293981481482</v>
      </c>
      <c r="D20000" t="s">
        <v>197</v>
      </c>
      <c r="E20000" t="s">
        <v>60</v>
      </c>
    </row>
    <row r="20001" spans="1:29" x14ac:dyDescent="0.25">
      <c r="A20001" t="s">
        <v>0</v>
      </c>
      <c r="B20001" s="1">
        <v>44635</v>
      </c>
      <c r="C20001" s="2">
        <v>0.41316451388888886</v>
      </c>
      <c r="D20001" t="s">
        <v>197</v>
      </c>
      <c r="E20001" t="s">
        <v>60</v>
      </c>
    </row>
    <row r="20002" spans="1:29" x14ac:dyDescent="0.25">
      <c r="A20002" t="s">
        <v>0</v>
      </c>
      <c r="B20002" s="1">
        <v>44635</v>
      </c>
      <c r="C20002" s="2">
        <v>0.41317608796296296</v>
      </c>
      <c r="D20002" t="s">
        <v>197</v>
      </c>
      <c r="E20002" t="s">
        <v>60</v>
      </c>
    </row>
    <row r="20003" spans="1:29" x14ac:dyDescent="0.25">
      <c r="A20003" t="s">
        <v>0</v>
      </c>
      <c r="B20003" s="1">
        <v>44635</v>
      </c>
      <c r="C20003" s="2">
        <v>0.41318767361111108</v>
      </c>
      <c r="D20003" t="s">
        <v>197</v>
      </c>
      <c r="E20003" t="s">
        <v>60</v>
      </c>
    </row>
    <row r="20004" spans="1:29" x14ac:dyDescent="0.25">
      <c r="A20004" t="s">
        <v>0</v>
      </c>
      <c r="B20004" s="1">
        <v>44635</v>
      </c>
      <c r="C20004" s="2">
        <v>0.41319924768518518</v>
      </c>
      <c r="D20004" t="s">
        <v>197</v>
      </c>
      <c r="E20004" t="s">
        <v>60</v>
      </c>
    </row>
    <row r="20005" spans="1:29" x14ac:dyDescent="0.25">
      <c r="A20005" t="s">
        <v>0</v>
      </c>
      <c r="B20005" s="1">
        <v>44635</v>
      </c>
      <c r="C20005" s="2">
        <v>0.41319934027777777</v>
      </c>
      <c r="D20005" t="s">
        <v>197</v>
      </c>
      <c r="E20005" t="s">
        <v>85</v>
      </c>
      <c r="F20005">
        <v>34.740001999999997</v>
      </c>
      <c r="G20005">
        <v>56.961807</v>
      </c>
      <c r="H20005">
        <v>30.35</v>
      </c>
      <c r="I20005">
        <v>10</v>
      </c>
      <c r="J20005">
        <v>236.28554700000001</v>
      </c>
      <c r="K20005">
        <v>88022.643813999995</v>
      </c>
      <c r="M20005">
        <v>30.35</v>
      </c>
      <c r="N20005">
        <v>175.5</v>
      </c>
      <c r="O20005">
        <v>1959.189732</v>
      </c>
      <c r="P20005">
        <v>8802.0897769999992</v>
      </c>
      <c r="Z20005">
        <v>1233.0600589999999</v>
      </c>
      <c r="AA20005">
        <v>12.07</v>
      </c>
      <c r="AB20005">
        <v>38.755001</v>
      </c>
      <c r="AC20005">
        <v>12.07</v>
      </c>
    </row>
    <row r="20006" spans="1:29" x14ac:dyDescent="0.25">
      <c r="A20006" t="s">
        <v>0</v>
      </c>
      <c r="B20006" s="1">
        <v>44635</v>
      </c>
      <c r="C20006" s="2">
        <v>0.41320039351851851</v>
      </c>
      <c r="D20006" t="s">
        <v>197</v>
      </c>
      <c r="E20006" t="s">
        <v>86</v>
      </c>
    </row>
    <row r="20007" spans="1:29" x14ac:dyDescent="0.25">
      <c r="A20007" t="s">
        <v>0</v>
      </c>
      <c r="B20007" s="1">
        <v>44635</v>
      </c>
      <c r="C20007" s="2">
        <v>0.41321666666666662</v>
      </c>
      <c r="D20007" t="s">
        <v>197</v>
      </c>
      <c r="E20007" t="s">
        <v>87</v>
      </c>
    </row>
    <row r="20008" spans="1:29" x14ac:dyDescent="0.25">
      <c r="A20008" t="s">
        <v>0</v>
      </c>
      <c r="B20008" s="1">
        <v>44635</v>
      </c>
      <c r="C20008" s="2">
        <v>0.41321671296296297</v>
      </c>
      <c r="D20008" t="s">
        <v>197</v>
      </c>
      <c r="E20008" t="s">
        <v>88</v>
      </c>
    </row>
    <row r="20009" spans="1:29" x14ac:dyDescent="0.25">
      <c r="A20009" t="s">
        <v>0</v>
      </c>
      <c r="B20009" s="1">
        <v>44635</v>
      </c>
      <c r="C20009" s="2">
        <v>0.41321717592592594</v>
      </c>
      <c r="D20009" t="s">
        <v>197</v>
      </c>
      <c r="E20009" t="s">
        <v>60</v>
      </c>
    </row>
    <row r="20010" spans="1:29" x14ac:dyDescent="0.25">
      <c r="A20010" t="s">
        <v>0</v>
      </c>
      <c r="B20010" s="1">
        <v>44635</v>
      </c>
      <c r="C20010" s="2">
        <v>0.41322875000000003</v>
      </c>
      <c r="D20010" t="s">
        <v>197</v>
      </c>
      <c r="E20010" t="s">
        <v>60</v>
      </c>
    </row>
    <row r="20011" spans="1:29" x14ac:dyDescent="0.25">
      <c r="A20011" t="s">
        <v>0</v>
      </c>
      <c r="B20011" s="1">
        <v>44635</v>
      </c>
      <c r="C20011" s="2">
        <v>0.41324033564814816</v>
      </c>
      <c r="D20011" t="s">
        <v>197</v>
      </c>
      <c r="E20011" t="s">
        <v>60</v>
      </c>
    </row>
    <row r="20012" spans="1:29" x14ac:dyDescent="0.25">
      <c r="A20012" t="s">
        <v>0</v>
      </c>
      <c r="B20012" s="1">
        <v>44635</v>
      </c>
      <c r="C20012" s="2">
        <v>0.41325190972222225</v>
      </c>
      <c r="D20012" t="s">
        <v>197</v>
      </c>
      <c r="E20012" t="s">
        <v>60</v>
      </c>
    </row>
    <row r="20013" spans="1:29" x14ac:dyDescent="0.25">
      <c r="A20013" t="s">
        <v>0</v>
      </c>
      <c r="B20013" s="1">
        <v>44635</v>
      </c>
      <c r="C20013" s="2">
        <v>0.41326348379629629</v>
      </c>
      <c r="D20013" t="s">
        <v>197</v>
      </c>
      <c r="E20013" t="s">
        <v>60</v>
      </c>
    </row>
    <row r="20014" spans="1:29" x14ac:dyDescent="0.25">
      <c r="A20014" t="s">
        <v>0</v>
      </c>
      <c r="B20014" s="1">
        <v>44635</v>
      </c>
      <c r="C20014" s="2">
        <v>0.41327505787037039</v>
      </c>
      <c r="D20014" t="s">
        <v>197</v>
      </c>
      <c r="E20014" t="s">
        <v>60</v>
      </c>
    </row>
    <row r="20015" spans="1:29" x14ac:dyDescent="0.25">
      <c r="A20015" t="s">
        <v>0</v>
      </c>
      <c r="B20015" s="1">
        <v>44635</v>
      </c>
      <c r="C20015" s="2">
        <v>0.41328664351851851</v>
      </c>
      <c r="D20015" t="s">
        <v>197</v>
      </c>
      <c r="E20015" t="s">
        <v>60</v>
      </c>
    </row>
    <row r="20016" spans="1:29" x14ac:dyDescent="0.25">
      <c r="A20016" t="s">
        <v>0</v>
      </c>
      <c r="B20016" s="1">
        <v>44635</v>
      </c>
      <c r="C20016" s="2">
        <v>0.41329821759259261</v>
      </c>
      <c r="D20016" t="s">
        <v>197</v>
      </c>
      <c r="E20016" t="s">
        <v>60</v>
      </c>
    </row>
    <row r="20017" spans="1:29" x14ac:dyDescent="0.25">
      <c r="A20017" t="s">
        <v>0</v>
      </c>
      <c r="B20017" s="1">
        <v>44635</v>
      </c>
      <c r="C20017" s="2">
        <v>0.41330979166666665</v>
      </c>
      <c r="D20017" t="s">
        <v>197</v>
      </c>
      <c r="E20017" t="s">
        <v>60</v>
      </c>
    </row>
    <row r="20018" spans="1:29" x14ac:dyDescent="0.25">
      <c r="A20018" t="s">
        <v>0</v>
      </c>
      <c r="B20018" s="1">
        <v>44635</v>
      </c>
      <c r="C20018" s="2">
        <v>0.41332136574074069</v>
      </c>
      <c r="D20018" t="s">
        <v>197</v>
      </c>
      <c r="E20018" t="s">
        <v>60</v>
      </c>
    </row>
    <row r="20019" spans="1:29" x14ac:dyDescent="0.25">
      <c r="A20019" t="s">
        <v>0</v>
      </c>
      <c r="B20019" s="1">
        <v>44635</v>
      </c>
      <c r="C20019" s="2">
        <v>0.41332146990740742</v>
      </c>
      <c r="D20019" t="s">
        <v>197</v>
      </c>
      <c r="E20019" t="s">
        <v>85</v>
      </c>
      <c r="F20019">
        <v>34.740001999999997</v>
      </c>
      <c r="G20019">
        <v>56.972042000000002</v>
      </c>
      <c r="H20019">
        <v>30.35</v>
      </c>
      <c r="I20019">
        <v>5</v>
      </c>
      <c r="J20019">
        <v>236.36424500000001</v>
      </c>
      <c r="K20019">
        <v>88109.274590000001</v>
      </c>
      <c r="M20019">
        <v>30.35</v>
      </c>
      <c r="N20019">
        <v>173.5</v>
      </c>
      <c r="O20019">
        <v>1961.0372990000001</v>
      </c>
      <c r="P20019">
        <v>8810.7394230000009</v>
      </c>
      <c r="Z20019">
        <v>1233.040039</v>
      </c>
      <c r="AA20019">
        <v>12.08</v>
      </c>
      <c r="AB20019">
        <v>38.951999999999998</v>
      </c>
      <c r="AC20019">
        <v>12.08</v>
      </c>
    </row>
    <row r="20020" spans="1:29" x14ac:dyDescent="0.25">
      <c r="A20020" t="s">
        <v>0</v>
      </c>
      <c r="B20020" s="1">
        <v>44635</v>
      </c>
      <c r="C20020" s="2">
        <v>0.41332252314814816</v>
      </c>
      <c r="D20020" t="s">
        <v>197</v>
      </c>
      <c r="E20020" t="s">
        <v>86</v>
      </c>
    </row>
    <row r="20021" spans="1:29" x14ac:dyDescent="0.25">
      <c r="A20021" t="s">
        <v>0</v>
      </c>
      <c r="B20021" s="1">
        <v>44635</v>
      </c>
      <c r="C20021" s="2">
        <v>0.41333879629629627</v>
      </c>
      <c r="D20021" t="s">
        <v>197</v>
      </c>
      <c r="E20021" t="s">
        <v>87</v>
      </c>
    </row>
    <row r="20022" spans="1:29" x14ac:dyDescent="0.25">
      <c r="A20022" t="s">
        <v>0</v>
      </c>
      <c r="B20022" s="1">
        <v>44635</v>
      </c>
      <c r="C20022" s="2">
        <v>0.41333884259259257</v>
      </c>
      <c r="D20022" t="s">
        <v>197</v>
      </c>
      <c r="E20022" t="s">
        <v>88</v>
      </c>
    </row>
    <row r="20023" spans="1:29" x14ac:dyDescent="0.25">
      <c r="A20023" t="s">
        <v>0</v>
      </c>
      <c r="B20023" s="1">
        <v>44635</v>
      </c>
      <c r="C20023" s="2">
        <v>0.41333930555555559</v>
      </c>
      <c r="D20023" t="s">
        <v>197</v>
      </c>
      <c r="E20023" t="s">
        <v>60</v>
      </c>
    </row>
    <row r="20024" spans="1:29" x14ac:dyDescent="0.25">
      <c r="A20024" t="s">
        <v>0</v>
      </c>
      <c r="B20024" s="1">
        <v>44635</v>
      </c>
      <c r="C20024" s="2">
        <v>0.41335089120370366</v>
      </c>
      <c r="D20024" t="s">
        <v>197</v>
      </c>
      <c r="E20024" t="s">
        <v>60</v>
      </c>
    </row>
    <row r="20025" spans="1:29" x14ac:dyDescent="0.25">
      <c r="A20025" t="s">
        <v>0</v>
      </c>
      <c r="B20025" s="1">
        <v>44635</v>
      </c>
      <c r="C20025" s="2">
        <v>0.41336246527777781</v>
      </c>
      <c r="D20025" t="s">
        <v>197</v>
      </c>
      <c r="E20025" t="s">
        <v>60</v>
      </c>
    </row>
    <row r="20026" spans="1:29" x14ac:dyDescent="0.25">
      <c r="A20026" t="s">
        <v>0</v>
      </c>
      <c r="B20026" s="1">
        <v>44635</v>
      </c>
      <c r="C20026" s="2">
        <v>0.41337403935185185</v>
      </c>
      <c r="D20026" t="s">
        <v>197</v>
      </c>
      <c r="E20026" t="s">
        <v>60</v>
      </c>
    </row>
    <row r="20027" spans="1:29" x14ac:dyDescent="0.25">
      <c r="A20027" t="s">
        <v>0</v>
      </c>
      <c r="B20027" s="1">
        <v>44635</v>
      </c>
      <c r="C20027" s="2">
        <v>0.41338561342592595</v>
      </c>
      <c r="D20027" t="s">
        <v>197</v>
      </c>
      <c r="E20027" t="s">
        <v>60</v>
      </c>
    </row>
    <row r="20028" spans="1:29" x14ac:dyDescent="0.25">
      <c r="A20028" t="s">
        <v>0</v>
      </c>
      <c r="B20028" s="1">
        <v>44635</v>
      </c>
      <c r="C20028" s="2">
        <v>0.41339718749999999</v>
      </c>
      <c r="D20028" t="s">
        <v>197</v>
      </c>
      <c r="E20028" t="s">
        <v>60</v>
      </c>
    </row>
    <row r="20029" spans="1:29" x14ac:dyDescent="0.25">
      <c r="A20029" t="s">
        <v>0</v>
      </c>
      <c r="B20029" s="1">
        <v>44635</v>
      </c>
      <c r="C20029" s="2">
        <v>0.41340877314814817</v>
      </c>
      <c r="D20029" t="s">
        <v>197</v>
      </c>
      <c r="E20029" t="s">
        <v>60</v>
      </c>
    </row>
    <row r="20030" spans="1:29" x14ac:dyDescent="0.25">
      <c r="A20030" t="s">
        <v>0</v>
      </c>
      <c r="B20030" s="1">
        <v>44635</v>
      </c>
      <c r="C20030" s="2">
        <v>0.41342034722222221</v>
      </c>
      <c r="D20030" t="s">
        <v>197</v>
      </c>
      <c r="E20030" t="s">
        <v>60</v>
      </c>
    </row>
    <row r="20031" spans="1:29" x14ac:dyDescent="0.25">
      <c r="A20031" t="s">
        <v>0</v>
      </c>
      <c r="B20031" s="1">
        <v>44635</v>
      </c>
      <c r="C20031" s="2">
        <v>0.4134319212962963</v>
      </c>
      <c r="D20031" t="s">
        <v>197</v>
      </c>
      <c r="E20031" t="s">
        <v>60</v>
      </c>
    </row>
    <row r="20032" spans="1:29" x14ac:dyDescent="0.25">
      <c r="A20032" t="s">
        <v>0</v>
      </c>
      <c r="B20032" s="1">
        <v>44635</v>
      </c>
      <c r="C20032" s="2">
        <v>0.41344349537037034</v>
      </c>
      <c r="D20032" t="s">
        <v>197</v>
      </c>
      <c r="E20032" t="s">
        <v>60</v>
      </c>
    </row>
    <row r="20033" spans="1:29" x14ac:dyDescent="0.25">
      <c r="A20033" t="s">
        <v>0</v>
      </c>
      <c r="B20033" s="1">
        <v>44635</v>
      </c>
      <c r="C20033" s="2">
        <v>0.41344359953703708</v>
      </c>
      <c r="D20033" t="s">
        <v>197</v>
      </c>
      <c r="E20033" t="s">
        <v>85</v>
      </c>
      <c r="F20033">
        <v>34.740001999999997</v>
      </c>
      <c r="G20033">
        <v>56.969631</v>
      </c>
      <c r="H20033">
        <v>30.35</v>
      </c>
      <c r="I20033">
        <v>10</v>
      </c>
      <c r="J20033">
        <v>236.44556600000001</v>
      </c>
      <c r="K20033">
        <v>88195.771055000005</v>
      </c>
      <c r="M20033">
        <v>30.35</v>
      </c>
      <c r="N20033">
        <v>174</v>
      </c>
      <c r="O20033">
        <v>1962.883816</v>
      </c>
      <c r="P20033">
        <v>8819.4025010000005</v>
      </c>
      <c r="Z20033">
        <v>1233.0600589999999</v>
      </c>
      <c r="AA20033">
        <v>12.08</v>
      </c>
      <c r="AB20033">
        <v>39.515999000000001</v>
      </c>
      <c r="AC20033">
        <v>12.08</v>
      </c>
    </row>
    <row r="20034" spans="1:29" x14ac:dyDescent="0.25">
      <c r="A20034" t="s">
        <v>0</v>
      </c>
      <c r="B20034" s="1">
        <v>44635</v>
      </c>
      <c r="C20034" s="2">
        <v>0.41344465277777775</v>
      </c>
      <c r="D20034" t="s">
        <v>197</v>
      </c>
      <c r="E20034" t="s">
        <v>86</v>
      </c>
    </row>
    <row r="20035" spans="1:29" x14ac:dyDescent="0.25">
      <c r="A20035" t="s">
        <v>0</v>
      </c>
      <c r="B20035" s="1">
        <v>44635</v>
      </c>
      <c r="C20035" s="2">
        <v>0.41346092592592593</v>
      </c>
      <c r="D20035" t="s">
        <v>197</v>
      </c>
      <c r="E20035" t="s">
        <v>87</v>
      </c>
    </row>
    <row r="20036" spans="1:29" x14ac:dyDescent="0.25">
      <c r="A20036" t="s">
        <v>0</v>
      </c>
      <c r="B20036" s="1">
        <v>44635</v>
      </c>
      <c r="C20036" s="2">
        <v>0.41346097222222222</v>
      </c>
      <c r="D20036" t="s">
        <v>197</v>
      </c>
      <c r="E20036" t="s">
        <v>88</v>
      </c>
    </row>
    <row r="20037" spans="1:29" x14ac:dyDescent="0.25">
      <c r="A20037" t="s">
        <v>0</v>
      </c>
      <c r="B20037" s="1">
        <v>44635</v>
      </c>
      <c r="C20037" s="2">
        <v>0.41346144675925928</v>
      </c>
      <c r="D20037" t="s">
        <v>197</v>
      </c>
      <c r="E20037" t="s">
        <v>60</v>
      </c>
    </row>
    <row r="20038" spans="1:29" x14ac:dyDescent="0.25">
      <c r="A20038" t="s">
        <v>0</v>
      </c>
      <c r="B20038" s="1">
        <v>44635</v>
      </c>
      <c r="C20038" s="2">
        <v>0.41347302083333332</v>
      </c>
      <c r="D20038" t="s">
        <v>197</v>
      </c>
      <c r="E20038" t="s">
        <v>60</v>
      </c>
    </row>
    <row r="20039" spans="1:29" x14ac:dyDescent="0.25">
      <c r="A20039" t="s">
        <v>0</v>
      </c>
      <c r="B20039" s="1">
        <v>44635</v>
      </c>
      <c r="C20039" s="2">
        <v>0.41348245370370368</v>
      </c>
      <c r="D20039" t="s">
        <v>197</v>
      </c>
      <c r="E20039" t="s">
        <v>429</v>
      </c>
    </row>
    <row r="20040" spans="1:29" x14ac:dyDescent="0.25">
      <c r="A20040" t="s">
        <v>0</v>
      </c>
      <c r="B20040" s="1">
        <v>44635</v>
      </c>
      <c r="C20040" s="2">
        <v>0.41348259259259262</v>
      </c>
      <c r="D20040" t="s">
        <v>197</v>
      </c>
      <c r="E20040" t="s">
        <v>430</v>
      </c>
    </row>
    <row r="20041" spans="1:29" x14ac:dyDescent="0.25">
      <c r="A20041" t="s">
        <v>0</v>
      </c>
      <c r="B20041" s="1">
        <v>44635</v>
      </c>
      <c r="C20041" s="2">
        <v>0.41348459490740735</v>
      </c>
      <c r="D20041" t="s">
        <v>197</v>
      </c>
      <c r="E20041" t="s">
        <v>60</v>
      </c>
    </row>
    <row r="20042" spans="1:29" x14ac:dyDescent="0.25">
      <c r="A20042" t="s">
        <v>0</v>
      </c>
      <c r="B20042" s="1">
        <v>44635</v>
      </c>
      <c r="C20042" s="2">
        <v>0.41349428240740743</v>
      </c>
      <c r="D20042" t="s">
        <v>197</v>
      </c>
      <c r="E20042" t="s">
        <v>431</v>
      </c>
    </row>
    <row r="20043" spans="1:29" x14ac:dyDescent="0.25">
      <c r="A20043" t="s">
        <v>0</v>
      </c>
      <c r="B20043" s="1">
        <v>44635</v>
      </c>
      <c r="C20043" s="2">
        <v>0.41349431712962964</v>
      </c>
      <c r="D20043" t="s">
        <v>197</v>
      </c>
      <c r="E20043" t="s">
        <v>432</v>
      </c>
    </row>
    <row r="20044" spans="1:29" x14ac:dyDescent="0.25">
      <c r="A20044" t="s">
        <v>0</v>
      </c>
      <c r="B20044" s="1">
        <v>44635</v>
      </c>
      <c r="C20044" s="2">
        <v>0.41349443287037041</v>
      </c>
      <c r="D20044" t="s">
        <v>197</v>
      </c>
      <c r="E20044" t="s">
        <v>433</v>
      </c>
    </row>
    <row r="20045" spans="1:29" x14ac:dyDescent="0.25">
      <c r="A20045" t="s">
        <v>0</v>
      </c>
      <c r="B20045" s="1">
        <v>44635</v>
      </c>
      <c r="C20045" s="2">
        <v>0.41349458333333339</v>
      </c>
      <c r="D20045" t="s">
        <v>197</v>
      </c>
      <c r="E20045" t="s">
        <v>434</v>
      </c>
    </row>
    <row r="20046" spans="1:29" x14ac:dyDescent="0.25">
      <c r="A20046" t="s">
        <v>0</v>
      </c>
      <c r="B20046" s="1">
        <v>44635</v>
      </c>
      <c r="C20046" s="2">
        <v>0.41349471064814813</v>
      </c>
      <c r="D20046" t="s">
        <v>197</v>
      </c>
      <c r="E20046" t="s">
        <v>435</v>
      </c>
    </row>
    <row r="20047" spans="1:29" x14ac:dyDescent="0.25">
      <c r="A20047" t="s">
        <v>0</v>
      </c>
      <c r="B20047" s="1">
        <v>44635</v>
      </c>
      <c r="C20047" s="2">
        <v>0.41349496527777779</v>
      </c>
      <c r="D20047" t="s">
        <v>197</v>
      </c>
      <c r="E20047" t="s">
        <v>436</v>
      </c>
    </row>
    <row r="20048" spans="1:29" x14ac:dyDescent="0.25">
      <c r="A20048" t="s">
        <v>0</v>
      </c>
      <c r="B20048" s="1">
        <v>44635</v>
      </c>
      <c r="C20048" s="2">
        <v>0.41349510416666663</v>
      </c>
      <c r="D20048" t="s">
        <v>197</v>
      </c>
      <c r="E20048" t="s">
        <v>437</v>
      </c>
    </row>
    <row r="20049" spans="1:49" x14ac:dyDescent="0.25">
      <c r="A20049" t="s">
        <v>0</v>
      </c>
      <c r="B20049" s="1">
        <v>44635</v>
      </c>
      <c r="C20049" s="2">
        <v>0.4134961689814815</v>
      </c>
      <c r="D20049" t="s">
        <v>197</v>
      </c>
      <c r="E20049" t="s">
        <v>60</v>
      </c>
    </row>
    <row r="20050" spans="1:49" x14ac:dyDescent="0.25">
      <c r="A20050" t="s">
        <v>0</v>
      </c>
      <c r="B20050" s="1">
        <v>44635</v>
      </c>
      <c r="C20050" s="2">
        <v>0.41349624999999995</v>
      </c>
      <c r="D20050" t="s">
        <v>197</v>
      </c>
      <c r="E20050" t="s">
        <v>438</v>
      </c>
    </row>
    <row r="20051" spans="1:49" x14ac:dyDescent="0.25">
      <c r="A20051" t="s">
        <v>0</v>
      </c>
      <c r="B20051" s="1">
        <v>44635</v>
      </c>
      <c r="C20051" s="2">
        <v>0.41349628472222227</v>
      </c>
      <c r="D20051" t="s">
        <v>197</v>
      </c>
      <c r="E20051" t="s">
        <v>439</v>
      </c>
    </row>
    <row r="20052" spans="1:49" x14ac:dyDescent="0.25">
      <c r="A20052" t="s">
        <v>0</v>
      </c>
      <c r="B20052" s="1">
        <v>44635</v>
      </c>
      <c r="C20052" s="2">
        <v>0.41350774305555554</v>
      </c>
      <c r="D20052" t="s">
        <v>197</v>
      </c>
      <c r="E20052" t="s">
        <v>60</v>
      </c>
    </row>
    <row r="20053" spans="1:49" x14ac:dyDescent="0.25">
      <c r="A20053" t="s">
        <v>0</v>
      </c>
      <c r="B20053" s="1">
        <v>44635</v>
      </c>
      <c r="C20053" s="2">
        <v>0.41351931712962964</v>
      </c>
      <c r="D20053" t="s">
        <v>197</v>
      </c>
      <c r="E20053" t="s">
        <v>60</v>
      </c>
    </row>
    <row r="20054" spans="1:49" x14ac:dyDescent="0.25">
      <c r="A20054" t="s">
        <v>0</v>
      </c>
      <c r="B20054" s="1">
        <v>44635</v>
      </c>
      <c r="C20054" s="2">
        <v>0.41351961805555554</v>
      </c>
      <c r="D20054" t="s">
        <v>197</v>
      </c>
      <c r="E20054" t="s">
        <v>287</v>
      </c>
      <c r="AS20054" t="s">
        <v>440</v>
      </c>
      <c r="AT20054">
        <v>3.0800000000000001E-2</v>
      </c>
      <c r="AU20054">
        <v>2.5100000000000001E-2</v>
      </c>
      <c r="AV20054">
        <v>1.0999999999999999E-2</v>
      </c>
      <c r="AW20054">
        <v>0.186</v>
      </c>
    </row>
    <row r="20055" spans="1:49" x14ac:dyDescent="0.25">
      <c r="A20055" t="s">
        <v>0</v>
      </c>
      <c r="B20055" s="1">
        <v>44635</v>
      </c>
      <c r="C20055" s="2">
        <v>0.41351998842592591</v>
      </c>
      <c r="D20055" t="s">
        <v>197</v>
      </c>
      <c r="E20055" t="s">
        <v>441</v>
      </c>
      <c r="F20055">
        <v>3.0800000000000001E-2</v>
      </c>
      <c r="G20055">
        <v>2.5100000000000001E-2</v>
      </c>
      <c r="H20055">
        <v>1.0999999999999999E-2</v>
      </c>
      <c r="I20055">
        <v>0.186</v>
      </c>
    </row>
    <row r="20056" spans="1:49" x14ac:dyDescent="0.25">
      <c r="A20056" t="s">
        <v>0</v>
      </c>
      <c r="B20056" s="1">
        <v>44635</v>
      </c>
      <c r="C20056" s="2">
        <v>0.41351952546296294</v>
      </c>
      <c r="D20056" t="s">
        <v>197</v>
      </c>
      <c r="E20056" t="s">
        <v>57</v>
      </c>
      <c r="R20056" t="s">
        <v>58</v>
      </c>
    </row>
    <row r="20057" spans="1:49" x14ac:dyDescent="0.25">
      <c r="A20057" t="s">
        <v>0</v>
      </c>
      <c r="B20057" s="1">
        <v>44635</v>
      </c>
      <c r="C20057" s="2">
        <v>0.41351953703703703</v>
      </c>
      <c r="D20057" t="s">
        <v>197</v>
      </c>
      <c r="E20057" t="s">
        <v>57</v>
      </c>
      <c r="R20057" t="s">
        <v>442</v>
      </c>
    </row>
    <row r="20058" spans="1:49" x14ac:dyDescent="0.25">
      <c r="A20058" t="s">
        <v>0</v>
      </c>
      <c r="B20058" s="1">
        <v>44635</v>
      </c>
      <c r="C20058" s="2">
        <v>0.41351954861111112</v>
      </c>
      <c r="D20058" t="s">
        <v>197</v>
      </c>
      <c r="E20058" t="s">
        <v>211</v>
      </c>
      <c r="AN20058" t="s">
        <v>1692</v>
      </c>
    </row>
    <row r="20059" spans="1:49" x14ac:dyDescent="0.25">
      <c r="A20059" t="s">
        <v>0</v>
      </c>
      <c r="B20059" s="1">
        <v>44635</v>
      </c>
      <c r="C20059" s="2">
        <v>0.41352109953703703</v>
      </c>
      <c r="D20059" t="s">
        <v>197</v>
      </c>
      <c r="E20059" t="s">
        <v>1693</v>
      </c>
    </row>
    <row r="20060" spans="1:49" x14ac:dyDescent="0.25">
      <c r="A20060" t="s">
        <v>0</v>
      </c>
      <c r="B20060" s="1">
        <v>44635</v>
      </c>
      <c r="C20060" s="2">
        <v>0.41351954861111112</v>
      </c>
      <c r="D20060" t="s">
        <v>197</v>
      </c>
      <c r="E20060" t="s">
        <v>211</v>
      </c>
      <c r="AN20060" t="s">
        <v>246</v>
      </c>
    </row>
    <row r="20061" spans="1:49" x14ac:dyDescent="0.25">
      <c r="A20061" t="s">
        <v>0</v>
      </c>
      <c r="B20061" s="1">
        <v>44635</v>
      </c>
      <c r="C20061" s="2">
        <v>0.41353090277777776</v>
      </c>
      <c r="D20061" t="s">
        <v>197</v>
      </c>
      <c r="E20061" t="s">
        <v>60</v>
      </c>
    </row>
    <row r="20062" spans="1:49" x14ac:dyDescent="0.25">
      <c r="A20062" t="s">
        <v>0</v>
      </c>
      <c r="B20062" s="1">
        <v>44635</v>
      </c>
      <c r="C20062" s="2">
        <v>0.41354247685185186</v>
      </c>
      <c r="D20062" t="s">
        <v>197</v>
      </c>
      <c r="E20062" t="s">
        <v>60</v>
      </c>
    </row>
    <row r="20063" spans="1:49" x14ac:dyDescent="0.25">
      <c r="A20063" t="s">
        <v>0</v>
      </c>
      <c r="B20063" s="1">
        <v>44635</v>
      </c>
      <c r="C20063" s="2">
        <v>0.4135540509259259</v>
      </c>
      <c r="D20063" t="s">
        <v>197</v>
      </c>
      <c r="E20063" t="s">
        <v>60</v>
      </c>
    </row>
    <row r="20064" spans="1:49" x14ac:dyDescent="0.25">
      <c r="A20064" t="s">
        <v>0</v>
      </c>
      <c r="B20064" s="1">
        <v>44635</v>
      </c>
      <c r="C20064" s="2">
        <v>0.41356119212962961</v>
      </c>
      <c r="D20064" t="s">
        <v>197</v>
      </c>
      <c r="E20064" t="s">
        <v>445</v>
      </c>
      <c r="AM20064" t="s">
        <v>1694</v>
      </c>
    </row>
    <row r="20065" spans="1:29" x14ac:dyDescent="0.25">
      <c r="A20065" t="s">
        <v>0</v>
      </c>
      <c r="B20065" s="1">
        <v>44635</v>
      </c>
      <c r="C20065" s="2">
        <v>0.4135615856481481</v>
      </c>
      <c r="D20065" t="s">
        <v>197</v>
      </c>
      <c r="E20065" t="s">
        <v>1695</v>
      </c>
    </row>
    <row r="20066" spans="1:29" x14ac:dyDescent="0.25">
      <c r="A20066" t="s">
        <v>0</v>
      </c>
      <c r="B20066" s="1">
        <v>44635</v>
      </c>
      <c r="C20066" s="2">
        <v>0.41356118055555552</v>
      </c>
      <c r="D20066" t="s">
        <v>197</v>
      </c>
      <c r="E20066" t="s">
        <v>57</v>
      </c>
      <c r="R20066" t="s">
        <v>1696</v>
      </c>
    </row>
    <row r="20067" spans="1:29" x14ac:dyDescent="0.25">
      <c r="A20067" t="s">
        <v>0</v>
      </c>
      <c r="B20067" s="1">
        <v>44635</v>
      </c>
      <c r="C20067" s="2">
        <v>0.41356211805555554</v>
      </c>
      <c r="D20067" t="s">
        <v>197</v>
      </c>
      <c r="E20067" t="s">
        <v>449</v>
      </c>
    </row>
    <row r="20068" spans="1:29" x14ac:dyDescent="0.25">
      <c r="A20068" t="s">
        <v>0</v>
      </c>
      <c r="B20068" s="1">
        <v>44635</v>
      </c>
      <c r="C20068" s="2">
        <v>0.41356216435185184</v>
      </c>
      <c r="D20068" t="s">
        <v>197</v>
      </c>
      <c r="E20068" t="s">
        <v>450</v>
      </c>
    </row>
    <row r="20069" spans="1:29" x14ac:dyDescent="0.25">
      <c r="A20069" t="s">
        <v>0</v>
      </c>
      <c r="B20069" s="1">
        <v>44635</v>
      </c>
      <c r="C20069" s="2">
        <v>0.4135622800925926</v>
      </c>
      <c r="D20069" t="s">
        <v>197</v>
      </c>
      <c r="E20069" t="s">
        <v>451</v>
      </c>
    </row>
    <row r="20070" spans="1:29" x14ac:dyDescent="0.25">
      <c r="A20070" t="s">
        <v>0</v>
      </c>
      <c r="B20070" s="1">
        <v>44635</v>
      </c>
      <c r="C20070" s="2">
        <v>0.41356248842592591</v>
      </c>
      <c r="D20070" t="s">
        <v>197</v>
      </c>
      <c r="E20070" t="s">
        <v>1697</v>
      </c>
    </row>
    <row r="20071" spans="1:29" x14ac:dyDescent="0.25">
      <c r="A20071" t="s">
        <v>0</v>
      </c>
      <c r="B20071" s="1">
        <v>44635</v>
      </c>
      <c r="C20071" s="2">
        <v>0.41356263888888889</v>
      </c>
      <c r="D20071" t="s">
        <v>197</v>
      </c>
      <c r="E20071" t="s">
        <v>453</v>
      </c>
    </row>
    <row r="20072" spans="1:29" x14ac:dyDescent="0.25">
      <c r="A20072" t="s">
        <v>0</v>
      </c>
      <c r="B20072" s="1">
        <v>44635</v>
      </c>
      <c r="C20072" s="2">
        <v>0.41356276620370375</v>
      </c>
      <c r="D20072" t="s">
        <v>197</v>
      </c>
      <c r="E20072" t="s">
        <v>454</v>
      </c>
    </row>
    <row r="20073" spans="1:29" x14ac:dyDescent="0.25">
      <c r="A20073" t="s">
        <v>0</v>
      </c>
      <c r="B20073" s="1">
        <v>44635</v>
      </c>
      <c r="C20073" s="2">
        <v>0.41356281249999999</v>
      </c>
      <c r="D20073" t="s">
        <v>197</v>
      </c>
      <c r="E20073" t="s">
        <v>455</v>
      </c>
    </row>
    <row r="20074" spans="1:29" x14ac:dyDescent="0.25">
      <c r="A20074" t="s">
        <v>0</v>
      </c>
      <c r="B20074" s="1">
        <v>44635</v>
      </c>
      <c r="C20074" s="2">
        <v>0.41356311342592594</v>
      </c>
      <c r="D20074" t="s">
        <v>197</v>
      </c>
      <c r="E20074" t="s">
        <v>115</v>
      </c>
    </row>
    <row r="20075" spans="1:29" x14ac:dyDescent="0.25">
      <c r="A20075" t="s">
        <v>0</v>
      </c>
      <c r="B20075" s="1">
        <v>44635</v>
      </c>
      <c r="C20075" s="2">
        <v>0.41356322916666666</v>
      </c>
    </row>
    <row r="20076" spans="1:29" x14ac:dyDescent="0.25">
      <c r="A20076" t="s">
        <v>0</v>
      </c>
      <c r="B20076" s="1">
        <v>44635</v>
      </c>
      <c r="C20076" s="2">
        <v>0.41356118055555552</v>
      </c>
      <c r="D20076" t="s">
        <v>197</v>
      </c>
      <c r="E20076" t="s">
        <v>84</v>
      </c>
      <c r="F20076">
        <v>34.689999</v>
      </c>
      <c r="G20076">
        <v>56.973396000000001</v>
      </c>
      <c r="H20076">
        <v>30.5</v>
      </c>
      <c r="I20076">
        <v>163</v>
      </c>
      <c r="R20076" t="s">
        <v>1696</v>
      </c>
      <c r="S20076">
        <v>34.689999</v>
      </c>
      <c r="T20076">
        <v>34.668996</v>
      </c>
      <c r="U20076">
        <v>-2.0174000000000001E-2</v>
      </c>
      <c r="V20076">
        <v>1.6667999999999999E-2</v>
      </c>
      <c r="W20076">
        <v>-2.1666000000000001E-2</v>
      </c>
      <c r="X20076">
        <v>-1.8E-5</v>
      </c>
      <c r="Y20076">
        <v>3000</v>
      </c>
    </row>
    <row r="20077" spans="1:29" x14ac:dyDescent="0.25">
      <c r="A20077" t="s">
        <v>0</v>
      </c>
      <c r="B20077" s="1">
        <v>44635</v>
      </c>
      <c r="C20077" s="2">
        <v>0.41356562499999999</v>
      </c>
      <c r="D20077" t="s">
        <v>197</v>
      </c>
      <c r="E20077" t="s">
        <v>60</v>
      </c>
    </row>
    <row r="20078" spans="1:29" x14ac:dyDescent="0.25">
      <c r="A20078" t="s">
        <v>0</v>
      </c>
      <c r="B20078" s="1">
        <v>44635</v>
      </c>
      <c r="C20078" s="2">
        <v>0.41356572916666662</v>
      </c>
      <c r="D20078" t="s">
        <v>197</v>
      </c>
      <c r="E20078" t="s">
        <v>85</v>
      </c>
      <c r="F20078">
        <v>34.689999</v>
      </c>
      <c r="G20078">
        <v>56.976041000000002</v>
      </c>
      <c r="H20078">
        <v>30.35</v>
      </c>
      <c r="I20078">
        <v>10</v>
      </c>
      <c r="J20078">
        <v>236.530822</v>
      </c>
      <c r="K20078">
        <v>88282.267519999994</v>
      </c>
      <c r="M20078">
        <v>30.35</v>
      </c>
      <c r="N20078">
        <v>186</v>
      </c>
      <c r="O20078">
        <v>1964.8128360000001</v>
      </c>
      <c r="P20078">
        <v>8828.0521470000003</v>
      </c>
      <c r="Z20078">
        <v>1233.119995</v>
      </c>
      <c r="AA20078">
        <v>12.09</v>
      </c>
      <c r="AB20078">
        <v>37.858001999999999</v>
      </c>
      <c r="AC20078">
        <v>12.09</v>
      </c>
    </row>
    <row r="20079" spans="1:29" x14ac:dyDescent="0.25">
      <c r="A20079" t="s">
        <v>0</v>
      </c>
      <c r="B20079" s="1">
        <v>44635</v>
      </c>
      <c r="C20079" s="2">
        <v>0.4135667939814815</v>
      </c>
      <c r="D20079" t="s">
        <v>197</v>
      </c>
      <c r="E20079" t="s">
        <v>86</v>
      </c>
    </row>
    <row r="20080" spans="1:29" x14ac:dyDescent="0.25">
      <c r="A20080" t="s">
        <v>0</v>
      </c>
      <c r="B20080" s="1">
        <v>44635</v>
      </c>
      <c r="C20080" s="2">
        <v>0.41358329861111115</v>
      </c>
      <c r="D20080" t="s">
        <v>197</v>
      </c>
      <c r="E20080" t="s">
        <v>87</v>
      </c>
    </row>
    <row r="20081" spans="1:5" x14ac:dyDescent="0.25">
      <c r="A20081" t="s">
        <v>0</v>
      </c>
      <c r="B20081" s="1">
        <v>44635</v>
      </c>
      <c r="C20081" s="2">
        <v>0.41358334490740739</v>
      </c>
      <c r="D20081" t="s">
        <v>197</v>
      </c>
      <c r="E20081" t="s">
        <v>88</v>
      </c>
    </row>
    <row r="20082" spans="1:5" x14ac:dyDescent="0.25">
      <c r="A20082" t="s">
        <v>0</v>
      </c>
      <c r="B20082" s="1">
        <v>44635</v>
      </c>
      <c r="C20082" s="2">
        <v>0.41358380787037036</v>
      </c>
      <c r="D20082" t="s">
        <v>197</v>
      </c>
      <c r="E20082" t="s">
        <v>60</v>
      </c>
    </row>
    <row r="20083" spans="1:5" x14ac:dyDescent="0.25">
      <c r="A20083" t="s">
        <v>0</v>
      </c>
      <c r="B20083" s="1">
        <v>44635</v>
      </c>
      <c r="C20083" s="2">
        <v>0.41359538194444445</v>
      </c>
      <c r="D20083" t="s">
        <v>197</v>
      </c>
      <c r="E20083" t="s">
        <v>60</v>
      </c>
    </row>
    <row r="20084" spans="1:5" x14ac:dyDescent="0.25">
      <c r="A20084" t="s">
        <v>0</v>
      </c>
      <c r="B20084" s="1">
        <v>44635</v>
      </c>
      <c r="C20084" s="2">
        <v>0.41359776620370375</v>
      </c>
      <c r="D20084" t="s">
        <v>197</v>
      </c>
      <c r="E20084" t="s">
        <v>116</v>
      </c>
    </row>
    <row r="20085" spans="1:5" x14ac:dyDescent="0.25">
      <c r="A20085" t="s">
        <v>0</v>
      </c>
      <c r="B20085" s="1">
        <v>44635</v>
      </c>
      <c r="C20085" s="2">
        <v>0.4135978935185185</v>
      </c>
      <c r="D20085" t="s">
        <v>197</v>
      </c>
      <c r="E20085" t="s">
        <v>115</v>
      </c>
    </row>
    <row r="20086" spans="1:5" x14ac:dyDescent="0.25">
      <c r="A20086" t="s">
        <v>0</v>
      </c>
      <c r="B20086" s="1">
        <v>44635</v>
      </c>
      <c r="C20086" s="2">
        <v>0.41359975694444445</v>
      </c>
      <c r="D20086" t="s">
        <v>197</v>
      </c>
      <c r="E20086" t="s">
        <v>117</v>
      </c>
    </row>
    <row r="20087" spans="1:5" x14ac:dyDescent="0.25">
      <c r="A20087" t="s">
        <v>0</v>
      </c>
      <c r="B20087" s="1">
        <v>44635</v>
      </c>
      <c r="C20087" s="2">
        <v>0.41360695601851849</v>
      </c>
      <c r="D20087" t="s">
        <v>197</v>
      </c>
      <c r="E20087" t="s">
        <v>60</v>
      </c>
    </row>
    <row r="20088" spans="1:5" x14ac:dyDescent="0.25">
      <c r="A20088" t="s">
        <v>0</v>
      </c>
      <c r="B20088" s="1">
        <v>44635</v>
      </c>
      <c r="C20088" s="2">
        <v>0.41361854166666667</v>
      </c>
      <c r="D20088" t="s">
        <v>197</v>
      </c>
      <c r="E20088" t="s">
        <v>60</v>
      </c>
    </row>
    <row r="20089" spans="1:5" x14ac:dyDescent="0.25">
      <c r="A20089" t="s">
        <v>0</v>
      </c>
      <c r="B20089" s="1">
        <v>44635</v>
      </c>
      <c r="C20089" s="2">
        <v>0.41363011574074071</v>
      </c>
      <c r="D20089" t="s">
        <v>197</v>
      </c>
      <c r="E20089" t="s">
        <v>60</v>
      </c>
    </row>
    <row r="20090" spans="1:5" x14ac:dyDescent="0.25">
      <c r="A20090" t="s">
        <v>0</v>
      </c>
      <c r="B20090" s="1">
        <v>44635</v>
      </c>
      <c r="C20090" s="2">
        <v>0.4136326041666667</v>
      </c>
      <c r="D20090" t="s">
        <v>197</v>
      </c>
      <c r="E20090" t="s">
        <v>116</v>
      </c>
    </row>
    <row r="20091" spans="1:5" x14ac:dyDescent="0.25">
      <c r="A20091" t="s">
        <v>0</v>
      </c>
      <c r="B20091" s="1">
        <v>44635</v>
      </c>
      <c r="C20091" s="2">
        <v>0.41363274305555553</v>
      </c>
      <c r="D20091" t="s">
        <v>197</v>
      </c>
      <c r="E20091" t="s">
        <v>115</v>
      </c>
    </row>
    <row r="20092" spans="1:5" x14ac:dyDescent="0.25">
      <c r="A20092" t="s">
        <v>0</v>
      </c>
      <c r="B20092" s="1">
        <v>44635</v>
      </c>
      <c r="C20092" s="2">
        <v>0.4136345486111111</v>
      </c>
      <c r="D20092" t="s">
        <v>197</v>
      </c>
      <c r="E20092" t="s">
        <v>118</v>
      </c>
    </row>
    <row r="20093" spans="1:5" x14ac:dyDescent="0.25">
      <c r="A20093" t="s">
        <v>0</v>
      </c>
      <c r="B20093" s="1">
        <v>44635</v>
      </c>
      <c r="C20093" s="2">
        <v>0.41363565972222222</v>
      </c>
      <c r="D20093" t="s">
        <v>197</v>
      </c>
      <c r="E20093" t="s">
        <v>1698</v>
      </c>
    </row>
    <row r="20094" spans="1:5" x14ac:dyDescent="0.25">
      <c r="A20094" t="s">
        <v>0</v>
      </c>
      <c r="B20094" s="1">
        <v>44635</v>
      </c>
      <c r="C20094" s="2">
        <v>0.41364168981481481</v>
      </c>
      <c r="D20094" t="s">
        <v>197</v>
      </c>
      <c r="E20094" t="s">
        <v>60</v>
      </c>
    </row>
    <row r="20095" spans="1:5" x14ac:dyDescent="0.25">
      <c r="A20095" t="s">
        <v>0</v>
      </c>
      <c r="B20095" s="1">
        <v>44635</v>
      </c>
      <c r="C20095" s="2">
        <v>0.41365327546296293</v>
      </c>
      <c r="D20095" t="s">
        <v>197</v>
      </c>
      <c r="E20095" t="s">
        <v>60</v>
      </c>
    </row>
    <row r="20096" spans="1:5" x14ac:dyDescent="0.25">
      <c r="A20096" t="s">
        <v>0</v>
      </c>
      <c r="B20096" s="1">
        <v>44635</v>
      </c>
      <c r="C20096" s="2">
        <v>0.41366484953703703</v>
      </c>
      <c r="D20096" t="s">
        <v>197</v>
      </c>
      <c r="E20096" t="s">
        <v>60</v>
      </c>
    </row>
    <row r="20097" spans="1:29" x14ac:dyDescent="0.25">
      <c r="A20097" t="s">
        <v>0</v>
      </c>
      <c r="B20097" s="1">
        <v>44635</v>
      </c>
      <c r="C20097" s="2">
        <v>0.41367642361111107</v>
      </c>
      <c r="D20097" t="s">
        <v>197</v>
      </c>
      <c r="E20097" t="s">
        <v>60</v>
      </c>
    </row>
    <row r="20098" spans="1:29" x14ac:dyDescent="0.25">
      <c r="A20098" t="s">
        <v>0</v>
      </c>
      <c r="B20098" s="1">
        <v>44635</v>
      </c>
      <c r="C20098" s="2">
        <v>0.41368799768518522</v>
      </c>
      <c r="D20098" t="s">
        <v>197</v>
      </c>
      <c r="E20098" t="s">
        <v>60</v>
      </c>
    </row>
    <row r="20099" spans="1:29" x14ac:dyDescent="0.25">
      <c r="A20099" t="s">
        <v>0</v>
      </c>
      <c r="B20099" s="1">
        <v>44635</v>
      </c>
      <c r="C20099" s="2">
        <v>0.41368809027777775</v>
      </c>
      <c r="D20099" t="s">
        <v>197</v>
      </c>
      <c r="E20099" t="s">
        <v>85</v>
      </c>
      <c r="F20099">
        <v>34.689999</v>
      </c>
      <c r="G20099">
        <v>56.983383000000003</v>
      </c>
      <c r="H20099">
        <v>30.324999999999999</v>
      </c>
      <c r="I20099">
        <v>10</v>
      </c>
      <c r="J20099">
        <v>236.62132500000001</v>
      </c>
      <c r="K20099">
        <v>88369.032607000001</v>
      </c>
      <c r="M20099">
        <v>30.3</v>
      </c>
      <c r="N20099">
        <v>404</v>
      </c>
      <c r="O20099">
        <v>1967.2328</v>
      </c>
      <c r="P20099">
        <v>8836.7152249999999</v>
      </c>
      <c r="Z20099">
        <v>1233.01001</v>
      </c>
      <c r="AA20099">
        <v>12.09</v>
      </c>
      <c r="AB20099">
        <v>39.141998000000001</v>
      </c>
      <c r="AC20099">
        <v>12.09</v>
      </c>
    </row>
    <row r="20100" spans="1:29" x14ac:dyDescent="0.25">
      <c r="A20100" t="s">
        <v>0</v>
      </c>
      <c r="B20100" s="1">
        <v>44635</v>
      </c>
      <c r="C20100" s="2">
        <v>0.41368913194444445</v>
      </c>
      <c r="D20100" t="s">
        <v>197</v>
      </c>
      <c r="E20100" t="s">
        <v>86</v>
      </c>
    </row>
    <row r="20101" spans="1:29" x14ac:dyDescent="0.25">
      <c r="A20101" t="s">
        <v>0</v>
      </c>
      <c r="B20101" s="1">
        <v>44635</v>
      </c>
      <c r="C20101" s="2">
        <v>0.41370542824074069</v>
      </c>
      <c r="D20101" t="s">
        <v>197</v>
      </c>
      <c r="E20101" t="s">
        <v>87</v>
      </c>
    </row>
    <row r="20102" spans="1:29" x14ac:dyDescent="0.25">
      <c r="A20102" t="s">
        <v>0</v>
      </c>
      <c r="B20102" s="1">
        <v>44635</v>
      </c>
      <c r="C20102" s="2">
        <v>0.41370547453703704</v>
      </c>
      <c r="D20102" t="s">
        <v>197</v>
      </c>
      <c r="E20102" t="s">
        <v>88</v>
      </c>
    </row>
    <row r="20103" spans="1:29" x14ac:dyDescent="0.25">
      <c r="A20103" t="s">
        <v>0</v>
      </c>
      <c r="B20103" s="1">
        <v>44635</v>
      </c>
      <c r="C20103" s="2">
        <v>0.41370572916666665</v>
      </c>
      <c r="D20103" t="s">
        <v>197</v>
      </c>
      <c r="E20103" t="s">
        <v>60</v>
      </c>
    </row>
    <row r="20104" spans="1:29" x14ac:dyDescent="0.25">
      <c r="A20104" t="s">
        <v>0</v>
      </c>
      <c r="B20104" s="1">
        <v>44635</v>
      </c>
      <c r="C20104" s="2">
        <v>0.41370864583333339</v>
      </c>
      <c r="D20104" t="s">
        <v>197</v>
      </c>
      <c r="E20104" t="s">
        <v>1699</v>
      </c>
    </row>
    <row r="20105" spans="1:29" x14ac:dyDescent="0.25">
      <c r="A20105" t="s">
        <v>0</v>
      </c>
      <c r="B20105" s="1">
        <v>44635</v>
      </c>
      <c r="C20105" s="2">
        <v>0.4137091898148148</v>
      </c>
      <c r="D20105" t="s">
        <v>197</v>
      </c>
      <c r="E20105" t="s">
        <v>1700</v>
      </c>
    </row>
    <row r="20106" spans="1:29" x14ac:dyDescent="0.25">
      <c r="A20106" t="s">
        <v>0</v>
      </c>
      <c r="B20106" s="1">
        <v>44635</v>
      </c>
      <c r="C20106" s="2">
        <v>0.41370972222222219</v>
      </c>
      <c r="D20106" t="s">
        <v>197</v>
      </c>
      <c r="E20106" t="s">
        <v>1701</v>
      </c>
    </row>
    <row r="20107" spans="1:29" x14ac:dyDescent="0.25">
      <c r="A20107" t="s">
        <v>0</v>
      </c>
      <c r="B20107" s="1">
        <v>44635</v>
      </c>
      <c r="C20107" s="2">
        <v>0.41370989583333334</v>
      </c>
      <c r="D20107" t="s">
        <v>197</v>
      </c>
      <c r="E20107" t="s">
        <v>460</v>
      </c>
    </row>
    <row r="20108" spans="1:29" x14ac:dyDescent="0.25">
      <c r="A20108" t="s">
        <v>0</v>
      </c>
      <c r="B20108" s="1">
        <v>44635</v>
      </c>
      <c r="C20108" s="2">
        <v>0.41370994212962958</v>
      </c>
      <c r="D20108" t="s">
        <v>197</v>
      </c>
      <c r="E20108" t="s">
        <v>461</v>
      </c>
    </row>
    <row r="20109" spans="1:29" x14ac:dyDescent="0.25">
      <c r="A20109" t="s">
        <v>0</v>
      </c>
      <c r="B20109" s="1">
        <v>44635</v>
      </c>
      <c r="C20109" s="2">
        <v>0.41371012731481477</v>
      </c>
      <c r="D20109" t="s">
        <v>197</v>
      </c>
      <c r="E20109" t="s">
        <v>115</v>
      </c>
    </row>
    <row r="20110" spans="1:29" x14ac:dyDescent="0.25">
      <c r="A20110" t="s">
        <v>0</v>
      </c>
      <c r="B20110" s="1">
        <v>44635</v>
      </c>
      <c r="C20110" s="2">
        <v>0.41371218749999999</v>
      </c>
      <c r="D20110" t="s">
        <v>197</v>
      </c>
      <c r="E20110" t="s">
        <v>118</v>
      </c>
    </row>
    <row r="20111" spans="1:29" x14ac:dyDescent="0.25">
      <c r="A20111" t="s">
        <v>0</v>
      </c>
      <c r="B20111" s="1">
        <v>44635</v>
      </c>
      <c r="C20111" s="2">
        <v>0.41371297453703709</v>
      </c>
      <c r="D20111" t="s">
        <v>197</v>
      </c>
      <c r="E20111" t="s">
        <v>1702</v>
      </c>
    </row>
    <row r="20112" spans="1:29" x14ac:dyDescent="0.25">
      <c r="A20112" t="s">
        <v>0</v>
      </c>
      <c r="B20112" s="1">
        <v>44635</v>
      </c>
      <c r="C20112" s="2">
        <v>0.41371731481481483</v>
      </c>
      <c r="D20112" t="s">
        <v>197</v>
      </c>
      <c r="E20112" t="s">
        <v>60</v>
      </c>
    </row>
    <row r="20113" spans="1:29" x14ac:dyDescent="0.25">
      <c r="A20113" t="s">
        <v>0</v>
      </c>
      <c r="B20113" s="1">
        <v>44635</v>
      </c>
      <c r="C20113" s="2">
        <v>0.41372888888888887</v>
      </c>
      <c r="D20113" t="s">
        <v>197</v>
      </c>
      <c r="E20113" t="s">
        <v>60</v>
      </c>
    </row>
    <row r="20114" spans="1:29" x14ac:dyDescent="0.25">
      <c r="A20114" t="s">
        <v>0</v>
      </c>
      <c r="B20114" s="1">
        <v>44635</v>
      </c>
      <c r="C20114" s="2">
        <v>0.41374046296296302</v>
      </c>
      <c r="D20114" t="s">
        <v>197</v>
      </c>
      <c r="E20114" t="s">
        <v>60</v>
      </c>
    </row>
    <row r="20115" spans="1:29" x14ac:dyDescent="0.25">
      <c r="A20115" t="s">
        <v>0</v>
      </c>
      <c r="B20115" s="1">
        <v>44635</v>
      </c>
      <c r="C20115" s="2">
        <v>0.41375203703703706</v>
      </c>
      <c r="D20115" t="s">
        <v>197</v>
      </c>
      <c r="E20115" t="s">
        <v>60</v>
      </c>
    </row>
    <row r="20116" spans="1:29" x14ac:dyDescent="0.25">
      <c r="A20116" t="s">
        <v>0</v>
      </c>
      <c r="B20116" s="1">
        <v>44635</v>
      </c>
      <c r="C20116" s="2">
        <v>0.41376362268518524</v>
      </c>
      <c r="D20116" t="s">
        <v>197</v>
      </c>
      <c r="E20116" t="s">
        <v>60</v>
      </c>
    </row>
    <row r="20117" spans="1:29" x14ac:dyDescent="0.25">
      <c r="A20117" t="s">
        <v>0</v>
      </c>
      <c r="B20117" s="1">
        <v>44635</v>
      </c>
      <c r="C20117" s="2">
        <v>0.41377519675925928</v>
      </c>
      <c r="D20117" t="s">
        <v>197</v>
      </c>
      <c r="E20117" t="s">
        <v>60</v>
      </c>
    </row>
    <row r="20118" spans="1:29" x14ac:dyDescent="0.25">
      <c r="A20118" t="s">
        <v>0</v>
      </c>
      <c r="B20118" s="1">
        <v>44635</v>
      </c>
      <c r="C20118" s="2">
        <v>0.41378496527777781</v>
      </c>
      <c r="D20118" t="s">
        <v>197</v>
      </c>
      <c r="E20118" t="s">
        <v>1703</v>
      </c>
    </row>
    <row r="20119" spans="1:29" x14ac:dyDescent="0.25">
      <c r="A20119" t="s">
        <v>0</v>
      </c>
      <c r="B20119" s="1">
        <v>44635</v>
      </c>
      <c r="C20119" s="2">
        <v>0.4137853125</v>
      </c>
      <c r="D20119" t="s">
        <v>197</v>
      </c>
      <c r="E20119" t="s">
        <v>1704</v>
      </c>
    </row>
    <row r="20120" spans="1:29" x14ac:dyDescent="0.25">
      <c r="A20120" t="s">
        <v>0</v>
      </c>
      <c r="B20120" s="1">
        <v>44635</v>
      </c>
      <c r="C20120" s="2">
        <v>0.41378565972222225</v>
      </c>
      <c r="D20120" t="s">
        <v>197</v>
      </c>
      <c r="E20120" t="s">
        <v>465</v>
      </c>
    </row>
    <row r="20121" spans="1:29" x14ac:dyDescent="0.25">
      <c r="A20121" t="s">
        <v>0</v>
      </c>
      <c r="B20121" s="1">
        <v>44635</v>
      </c>
      <c r="C20121" s="2">
        <v>0.41378604166666672</v>
      </c>
      <c r="D20121" t="s">
        <v>197</v>
      </c>
      <c r="E20121" t="s">
        <v>1705</v>
      </c>
    </row>
    <row r="20122" spans="1:29" x14ac:dyDescent="0.25">
      <c r="A20122" t="s">
        <v>0</v>
      </c>
      <c r="B20122" s="1">
        <v>44635</v>
      </c>
      <c r="C20122" s="2">
        <v>0.41378631944444444</v>
      </c>
      <c r="D20122" t="s">
        <v>197</v>
      </c>
      <c r="E20122" t="s">
        <v>1706</v>
      </c>
    </row>
    <row r="20123" spans="1:29" x14ac:dyDescent="0.25">
      <c r="A20123" t="s">
        <v>0</v>
      </c>
      <c r="B20123" s="1">
        <v>44635</v>
      </c>
      <c r="C20123" s="2">
        <v>0.4137864467592593</v>
      </c>
      <c r="D20123" t="s">
        <v>197</v>
      </c>
      <c r="E20123" t="s">
        <v>460</v>
      </c>
    </row>
    <row r="20124" spans="1:29" x14ac:dyDescent="0.25">
      <c r="A20124" t="s">
        <v>0</v>
      </c>
      <c r="B20124" s="1">
        <v>44635</v>
      </c>
      <c r="C20124" s="2">
        <v>0.41378677083333332</v>
      </c>
      <c r="D20124" t="s">
        <v>197</v>
      </c>
      <c r="E20124" t="s">
        <v>60</v>
      </c>
    </row>
    <row r="20125" spans="1:29" x14ac:dyDescent="0.25">
      <c r="A20125" t="s">
        <v>0</v>
      </c>
      <c r="B20125" s="1">
        <v>44635</v>
      </c>
      <c r="C20125" s="2">
        <v>0.41379834490740741</v>
      </c>
      <c r="D20125" t="s">
        <v>197</v>
      </c>
      <c r="E20125" t="s">
        <v>60</v>
      </c>
    </row>
    <row r="20126" spans="1:29" x14ac:dyDescent="0.25">
      <c r="A20126" t="s">
        <v>0</v>
      </c>
      <c r="B20126" s="1">
        <v>44635</v>
      </c>
      <c r="C20126" s="2">
        <v>0.41380991898148145</v>
      </c>
      <c r="D20126" t="s">
        <v>197</v>
      </c>
      <c r="E20126" t="s">
        <v>60</v>
      </c>
    </row>
    <row r="20127" spans="1:29" x14ac:dyDescent="0.25">
      <c r="A20127" t="s">
        <v>0</v>
      </c>
      <c r="B20127" s="1">
        <v>44635</v>
      </c>
      <c r="C20127" s="2">
        <v>0.41381002314814813</v>
      </c>
      <c r="D20127" t="s">
        <v>197</v>
      </c>
      <c r="E20127" t="s">
        <v>85</v>
      </c>
      <c r="F20127">
        <v>34.689999</v>
      </c>
      <c r="G20127">
        <v>56.975177000000002</v>
      </c>
      <c r="H20127">
        <v>30.35</v>
      </c>
      <c r="I20127">
        <v>5</v>
      </c>
      <c r="J20127">
        <v>236.71576200000001</v>
      </c>
      <c r="K20127">
        <v>88455.394759999996</v>
      </c>
      <c r="M20127">
        <v>30.35</v>
      </c>
      <c r="N20127">
        <v>211</v>
      </c>
      <c r="O20127">
        <v>1969.4756930000001</v>
      </c>
      <c r="P20127">
        <v>8845.3648709999998</v>
      </c>
      <c r="Z20127">
        <v>1233.030029</v>
      </c>
      <c r="AA20127">
        <v>12.08</v>
      </c>
      <c r="AB20127">
        <v>38.500999</v>
      </c>
      <c r="AC20127">
        <v>12.08</v>
      </c>
    </row>
    <row r="20128" spans="1:29" x14ac:dyDescent="0.25">
      <c r="A20128" t="s">
        <v>0</v>
      </c>
      <c r="B20128" s="1">
        <v>44635</v>
      </c>
      <c r="C20128" s="2">
        <v>0.41381105324074069</v>
      </c>
      <c r="D20128" t="s">
        <v>197</v>
      </c>
      <c r="E20128" t="s">
        <v>86</v>
      </c>
    </row>
    <row r="20129" spans="1:29" x14ac:dyDescent="0.25">
      <c r="A20129" t="s">
        <v>0</v>
      </c>
      <c r="B20129" s="1">
        <v>44635</v>
      </c>
      <c r="C20129" s="2">
        <v>0.41382733796296295</v>
      </c>
      <c r="D20129" t="s">
        <v>197</v>
      </c>
      <c r="E20129" t="s">
        <v>87</v>
      </c>
    </row>
    <row r="20130" spans="1:29" x14ac:dyDescent="0.25">
      <c r="A20130" t="s">
        <v>0</v>
      </c>
      <c r="B20130" s="1">
        <v>44635</v>
      </c>
      <c r="C20130" s="2">
        <v>0.41382737268518516</v>
      </c>
      <c r="D20130" t="s">
        <v>197</v>
      </c>
      <c r="E20130" t="s">
        <v>88</v>
      </c>
    </row>
    <row r="20131" spans="1:29" x14ac:dyDescent="0.25">
      <c r="A20131" t="s">
        <v>0</v>
      </c>
      <c r="B20131" s="1">
        <v>44635</v>
      </c>
      <c r="C20131" s="2">
        <v>0.41382765046296299</v>
      </c>
      <c r="D20131" t="s">
        <v>197</v>
      </c>
      <c r="E20131" t="s">
        <v>60</v>
      </c>
    </row>
    <row r="20132" spans="1:29" x14ac:dyDescent="0.25">
      <c r="A20132" t="s">
        <v>0</v>
      </c>
      <c r="B20132" s="1">
        <v>44635</v>
      </c>
      <c r="C20132" s="2">
        <v>0.41383922453703703</v>
      </c>
      <c r="D20132" t="s">
        <v>197</v>
      </c>
      <c r="E20132" t="s">
        <v>60</v>
      </c>
    </row>
    <row r="20133" spans="1:29" x14ac:dyDescent="0.25">
      <c r="A20133" t="s">
        <v>0</v>
      </c>
      <c r="B20133" s="1">
        <v>44635</v>
      </c>
      <c r="C20133" s="2">
        <v>0.41385079861111113</v>
      </c>
      <c r="D20133" t="s">
        <v>197</v>
      </c>
      <c r="E20133" t="s">
        <v>60</v>
      </c>
    </row>
    <row r="20134" spans="1:29" x14ac:dyDescent="0.25">
      <c r="A20134" t="s">
        <v>0</v>
      </c>
      <c r="B20134" s="1">
        <v>44635</v>
      </c>
      <c r="C20134" s="2">
        <v>0.41386237268518516</v>
      </c>
      <c r="D20134" t="s">
        <v>197</v>
      </c>
      <c r="E20134" t="s">
        <v>60</v>
      </c>
    </row>
    <row r="20135" spans="1:29" x14ac:dyDescent="0.25">
      <c r="A20135" t="s">
        <v>0</v>
      </c>
      <c r="B20135" s="1">
        <v>44635</v>
      </c>
      <c r="C20135" s="2">
        <v>0.41387394675925931</v>
      </c>
      <c r="D20135" t="s">
        <v>197</v>
      </c>
      <c r="E20135" t="s">
        <v>60</v>
      </c>
    </row>
    <row r="20136" spans="1:29" x14ac:dyDescent="0.25">
      <c r="A20136" t="s">
        <v>0</v>
      </c>
      <c r="B20136" s="1">
        <v>44635</v>
      </c>
      <c r="C20136" s="2">
        <v>0.41388553240740739</v>
      </c>
      <c r="D20136" t="s">
        <v>197</v>
      </c>
      <c r="E20136" t="s">
        <v>60</v>
      </c>
    </row>
    <row r="20137" spans="1:29" x14ac:dyDescent="0.25">
      <c r="A20137" t="s">
        <v>0</v>
      </c>
      <c r="B20137" s="1">
        <v>44635</v>
      </c>
      <c r="C20137" s="2">
        <v>0.41389710648148154</v>
      </c>
      <c r="D20137" t="s">
        <v>197</v>
      </c>
      <c r="E20137" t="s">
        <v>60</v>
      </c>
    </row>
    <row r="20138" spans="1:29" x14ac:dyDescent="0.25">
      <c r="A20138" t="s">
        <v>0</v>
      </c>
      <c r="B20138" s="1">
        <v>44635</v>
      </c>
      <c r="C20138" s="2">
        <v>0.41390868055555557</v>
      </c>
      <c r="D20138" t="s">
        <v>197</v>
      </c>
      <c r="E20138" t="s">
        <v>60</v>
      </c>
    </row>
    <row r="20139" spans="1:29" x14ac:dyDescent="0.25">
      <c r="A20139" t="s">
        <v>0</v>
      </c>
      <c r="B20139" s="1">
        <v>44635</v>
      </c>
      <c r="C20139" s="2">
        <v>0.41392025462962961</v>
      </c>
      <c r="D20139" t="s">
        <v>197</v>
      </c>
      <c r="E20139" t="s">
        <v>60</v>
      </c>
    </row>
    <row r="20140" spans="1:29" x14ac:dyDescent="0.25">
      <c r="A20140" t="s">
        <v>0</v>
      </c>
      <c r="B20140" s="1">
        <v>44635</v>
      </c>
      <c r="C20140" s="2">
        <v>0.41393182870370371</v>
      </c>
      <c r="D20140" t="s">
        <v>197</v>
      </c>
      <c r="E20140" t="s">
        <v>60</v>
      </c>
    </row>
    <row r="20141" spans="1:29" x14ac:dyDescent="0.25">
      <c r="A20141" t="s">
        <v>0</v>
      </c>
      <c r="B20141" s="1">
        <v>44635</v>
      </c>
      <c r="C20141" s="2">
        <v>0.41393193287037033</v>
      </c>
      <c r="D20141" t="s">
        <v>197</v>
      </c>
      <c r="E20141" t="s">
        <v>85</v>
      </c>
      <c r="F20141">
        <v>34.689999</v>
      </c>
      <c r="G20141">
        <v>56.963866000000003</v>
      </c>
      <c r="H20141">
        <v>30.35</v>
      </c>
      <c r="I20141">
        <v>10</v>
      </c>
      <c r="J20141">
        <v>236.806265</v>
      </c>
      <c r="K20141">
        <v>88541.756913999998</v>
      </c>
      <c r="M20141">
        <v>30.35</v>
      </c>
      <c r="N20141">
        <v>182.5</v>
      </c>
      <c r="O20141">
        <v>1971.4537680000001</v>
      </c>
      <c r="P20141">
        <v>8854.0010870000006</v>
      </c>
      <c r="Z20141">
        <v>1233.01001</v>
      </c>
      <c r="AA20141">
        <v>12.08</v>
      </c>
      <c r="AB20141">
        <v>39.450001</v>
      </c>
      <c r="AC20141">
        <v>12.08</v>
      </c>
    </row>
    <row r="20142" spans="1:29" x14ac:dyDescent="0.25">
      <c r="A20142" t="s">
        <v>0</v>
      </c>
      <c r="B20142" s="1">
        <v>44635</v>
      </c>
      <c r="C20142" s="2">
        <v>0.41393296296296295</v>
      </c>
      <c r="D20142" t="s">
        <v>197</v>
      </c>
      <c r="E20142" t="s">
        <v>86</v>
      </c>
    </row>
    <row r="20143" spans="1:29" x14ac:dyDescent="0.25">
      <c r="A20143" t="s">
        <v>0</v>
      </c>
      <c r="B20143" s="1">
        <v>44635</v>
      </c>
      <c r="C20143" s="2">
        <v>0.41394924768518515</v>
      </c>
      <c r="D20143" t="s">
        <v>197</v>
      </c>
      <c r="E20143" t="s">
        <v>87</v>
      </c>
    </row>
    <row r="20144" spans="1:29" x14ac:dyDescent="0.25">
      <c r="A20144" t="s">
        <v>0</v>
      </c>
      <c r="B20144" s="1">
        <v>44635</v>
      </c>
      <c r="C20144" s="2">
        <v>0.41394928240740742</v>
      </c>
      <c r="D20144" t="s">
        <v>197</v>
      </c>
      <c r="E20144" t="s">
        <v>88</v>
      </c>
    </row>
    <row r="20145" spans="1:29" x14ac:dyDescent="0.25">
      <c r="A20145" t="s">
        <v>0</v>
      </c>
      <c r="B20145" s="1">
        <v>44635</v>
      </c>
      <c r="C20145" s="2">
        <v>0.41394978009259259</v>
      </c>
      <c r="D20145" t="s">
        <v>197</v>
      </c>
      <c r="E20145" t="s">
        <v>60</v>
      </c>
    </row>
    <row r="20146" spans="1:29" x14ac:dyDescent="0.25">
      <c r="A20146" t="s">
        <v>0</v>
      </c>
      <c r="B20146" s="1">
        <v>44635</v>
      </c>
      <c r="C20146" s="2">
        <v>0.41396135416666668</v>
      </c>
      <c r="D20146" t="s">
        <v>197</v>
      </c>
      <c r="E20146" t="s">
        <v>60</v>
      </c>
    </row>
    <row r="20147" spans="1:29" x14ac:dyDescent="0.25">
      <c r="A20147" t="s">
        <v>0</v>
      </c>
      <c r="B20147" s="1">
        <v>44635</v>
      </c>
      <c r="C20147" s="2">
        <v>0.41397292824074072</v>
      </c>
      <c r="D20147" t="s">
        <v>197</v>
      </c>
      <c r="E20147" t="s">
        <v>60</v>
      </c>
    </row>
    <row r="20148" spans="1:29" x14ac:dyDescent="0.25">
      <c r="A20148" t="s">
        <v>0</v>
      </c>
      <c r="B20148" s="1">
        <v>44635</v>
      </c>
      <c r="C20148" s="2">
        <v>0.41398450231481482</v>
      </c>
      <c r="D20148" t="s">
        <v>197</v>
      </c>
      <c r="E20148" t="s">
        <v>60</v>
      </c>
    </row>
    <row r="20149" spans="1:29" x14ac:dyDescent="0.25">
      <c r="A20149" t="s">
        <v>0</v>
      </c>
      <c r="B20149" s="1">
        <v>44635</v>
      </c>
      <c r="C20149" s="2">
        <v>0.41399607638888886</v>
      </c>
      <c r="D20149" t="s">
        <v>197</v>
      </c>
      <c r="E20149" t="s">
        <v>60</v>
      </c>
    </row>
    <row r="20150" spans="1:29" x14ac:dyDescent="0.25">
      <c r="A20150" t="s">
        <v>0</v>
      </c>
      <c r="B20150" s="1">
        <v>44635</v>
      </c>
      <c r="C20150" s="2">
        <v>0.41400766203703704</v>
      </c>
      <c r="D20150" t="s">
        <v>197</v>
      </c>
      <c r="E20150" t="s">
        <v>60</v>
      </c>
    </row>
    <row r="20151" spans="1:29" x14ac:dyDescent="0.25">
      <c r="A20151" t="s">
        <v>0</v>
      </c>
      <c r="B20151" s="1">
        <v>44635</v>
      </c>
      <c r="C20151" s="2">
        <v>0.41401923611111108</v>
      </c>
      <c r="D20151" t="s">
        <v>197</v>
      </c>
      <c r="E20151" t="s">
        <v>60</v>
      </c>
    </row>
    <row r="20152" spans="1:29" x14ac:dyDescent="0.25">
      <c r="A20152" t="s">
        <v>0</v>
      </c>
      <c r="B20152" s="1">
        <v>44635</v>
      </c>
      <c r="C20152" s="2">
        <v>0.41403081018518523</v>
      </c>
      <c r="D20152" t="s">
        <v>197</v>
      </c>
      <c r="E20152" t="s">
        <v>60</v>
      </c>
    </row>
    <row r="20153" spans="1:29" x14ac:dyDescent="0.25">
      <c r="A20153" t="s">
        <v>0</v>
      </c>
      <c r="B20153" s="1">
        <v>44635</v>
      </c>
      <c r="C20153" s="2">
        <v>0.41404238425925927</v>
      </c>
      <c r="D20153" t="s">
        <v>197</v>
      </c>
      <c r="E20153" t="s">
        <v>60</v>
      </c>
    </row>
    <row r="20154" spans="1:29" x14ac:dyDescent="0.25">
      <c r="A20154" t="s">
        <v>0</v>
      </c>
      <c r="B20154" s="1">
        <v>44635</v>
      </c>
      <c r="C20154" s="2">
        <v>0.41405395833333336</v>
      </c>
      <c r="D20154" t="s">
        <v>197</v>
      </c>
      <c r="E20154" t="s">
        <v>60</v>
      </c>
    </row>
    <row r="20155" spans="1:29" x14ac:dyDescent="0.25">
      <c r="A20155" t="s">
        <v>0</v>
      </c>
      <c r="B20155" s="1">
        <v>44635</v>
      </c>
      <c r="C20155" s="2">
        <v>0.41405406249999999</v>
      </c>
      <c r="D20155" t="s">
        <v>197</v>
      </c>
      <c r="E20155" t="s">
        <v>85</v>
      </c>
      <c r="F20155">
        <v>34.689999</v>
      </c>
      <c r="G20155">
        <v>56.970497999999999</v>
      </c>
      <c r="H20155">
        <v>30.35</v>
      </c>
      <c r="I20155">
        <v>10</v>
      </c>
      <c r="J20155">
        <v>236.90463800000001</v>
      </c>
      <c r="K20155">
        <v>88628.387690000003</v>
      </c>
      <c r="M20155">
        <v>30.35</v>
      </c>
      <c r="N20155">
        <v>175.5</v>
      </c>
      <c r="O20155">
        <v>1973.3245509999999</v>
      </c>
      <c r="P20155">
        <v>8862.6507330000004</v>
      </c>
      <c r="Z20155">
        <v>1233.01001</v>
      </c>
      <c r="AA20155">
        <v>12.09</v>
      </c>
      <c r="AB20155">
        <v>38.797001000000002</v>
      </c>
      <c r="AC20155">
        <v>12.09</v>
      </c>
    </row>
    <row r="20156" spans="1:29" x14ac:dyDescent="0.25">
      <c r="A20156" t="s">
        <v>0</v>
      </c>
      <c r="B20156" s="1">
        <v>44635</v>
      </c>
      <c r="C20156" s="2">
        <v>0.4140550925925926</v>
      </c>
      <c r="D20156" t="s">
        <v>197</v>
      </c>
      <c r="E20156" t="s">
        <v>86</v>
      </c>
    </row>
    <row r="20157" spans="1:29" x14ac:dyDescent="0.25">
      <c r="A20157" t="s">
        <v>0</v>
      </c>
      <c r="B20157" s="1">
        <v>44635</v>
      </c>
      <c r="C20157" s="2">
        <v>0.4140713773148148</v>
      </c>
      <c r="D20157" t="s">
        <v>197</v>
      </c>
      <c r="E20157" t="s">
        <v>87</v>
      </c>
    </row>
    <row r="20158" spans="1:29" x14ac:dyDescent="0.25">
      <c r="A20158" t="s">
        <v>0</v>
      </c>
      <c r="B20158" s="1">
        <v>44635</v>
      </c>
      <c r="C20158" s="2">
        <v>0.4140714236111111</v>
      </c>
      <c r="D20158" t="s">
        <v>197</v>
      </c>
      <c r="E20158" t="s">
        <v>88</v>
      </c>
    </row>
    <row r="20159" spans="1:29" x14ac:dyDescent="0.25">
      <c r="A20159" t="s">
        <v>0</v>
      </c>
      <c r="B20159" s="1">
        <v>44635</v>
      </c>
      <c r="C20159" s="2">
        <v>0.41407190972222224</v>
      </c>
      <c r="D20159" t="s">
        <v>197</v>
      </c>
      <c r="E20159" t="s">
        <v>60</v>
      </c>
    </row>
    <row r="20160" spans="1:29" x14ac:dyDescent="0.25">
      <c r="A20160" t="s">
        <v>0</v>
      </c>
      <c r="B20160" s="1">
        <v>44635</v>
      </c>
      <c r="C20160" s="2">
        <v>0.41408348379629628</v>
      </c>
      <c r="D20160" t="s">
        <v>197</v>
      </c>
      <c r="E20160" t="s">
        <v>60</v>
      </c>
    </row>
    <row r="20161" spans="1:29" x14ac:dyDescent="0.25">
      <c r="A20161" t="s">
        <v>0</v>
      </c>
      <c r="B20161" s="1">
        <v>44635</v>
      </c>
      <c r="C20161" s="2">
        <v>0.41409505787037038</v>
      </c>
      <c r="D20161" t="s">
        <v>197</v>
      </c>
      <c r="E20161" t="s">
        <v>60</v>
      </c>
    </row>
    <row r="20162" spans="1:29" x14ac:dyDescent="0.25">
      <c r="A20162" t="s">
        <v>0</v>
      </c>
      <c r="B20162" s="1">
        <v>44635</v>
      </c>
      <c r="C20162" s="2">
        <v>0.4141066435185185</v>
      </c>
      <c r="D20162" t="s">
        <v>197</v>
      </c>
      <c r="E20162" t="s">
        <v>60</v>
      </c>
    </row>
    <row r="20163" spans="1:29" x14ac:dyDescent="0.25">
      <c r="A20163" t="s">
        <v>0</v>
      </c>
      <c r="B20163" s="1">
        <v>44635</v>
      </c>
      <c r="C20163" s="2">
        <v>0.4141182175925926</v>
      </c>
      <c r="D20163" t="s">
        <v>197</v>
      </c>
      <c r="E20163" t="s">
        <v>60</v>
      </c>
    </row>
    <row r="20164" spans="1:29" x14ac:dyDescent="0.25">
      <c r="A20164" t="s">
        <v>0</v>
      </c>
      <c r="B20164" s="1">
        <v>44635</v>
      </c>
      <c r="C20164" s="2">
        <v>0.41412979166666664</v>
      </c>
      <c r="D20164" t="s">
        <v>197</v>
      </c>
      <c r="E20164" t="s">
        <v>60</v>
      </c>
    </row>
    <row r="20165" spans="1:29" x14ac:dyDescent="0.25">
      <c r="A20165" t="s">
        <v>0</v>
      </c>
      <c r="B20165" s="1">
        <v>44635</v>
      </c>
      <c r="C20165" s="2">
        <v>0.41414136574074073</v>
      </c>
      <c r="D20165" t="s">
        <v>197</v>
      </c>
      <c r="E20165" t="s">
        <v>60</v>
      </c>
    </row>
    <row r="20166" spans="1:29" x14ac:dyDescent="0.25">
      <c r="A20166" t="s">
        <v>0</v>
      </c>
      <c r="B20166" s="1">
        <v>44635</v>
      </c>
      <c r="C20166" s="2">
        <v>0.41415293981481477</v>
      </c>
      <c r="D20166" t="s">
        <v>197</v>
      </c>
      <c r="E20166" t="s">
        <v>60</v>
      </c>
    </row>
    <row r="20167" spans="1:29" x14ac:dyDescent="0.25">
      <c r="A20167" t="s">
        <v>0</v>
      </c>
      <c r="B20167" s="1">
        <v>44635</v>
      </c>
      <c r="C20167" s="2">
        <v>0.41416452546296295</v>
      </c>
      <c r="D20167" t="s">
        <v>197</v>
      </c>
      <c r="E20167" t="s">
        <v>60</v>
      </c>
    </row>
    <row r="20168" spans="1:29" x14ac:dyDescent="0.25">
      <c r="A20168" t="s">
        <v>0</v>
      </c>
      <c r="B20168" s="1">
        <v>44635</v>
      </c>
      <c r="C20168" s="2">
        <v>0.41417609953703699</v>
      </c>
      <c r="D20168" t="s">
        <v>197</v>
      </c>
      <c r="E20168" t="s">
        <v>60</v>
      </c>
    </row>
    <row r="20169" spans="1:29" x14ac:dyDescent="0.25">
      <c r="A20169" t="s">
        <v>0</v>
      </c>
      <c r="B20169" s="1">
        <v>44635</v>
      </c>
      <c r="C20169" s="2">
        <v>0.41417619212962964</v>
      </c>
      <c r="D20169" t="s">
        <v>197</v>
      </c>
      <c r="E20169" t="s">
        <v>85</v>
      </c>
      <c r="F20169">
        <v>34.689999</v>
      </c>
      <c r="G20169">
        <v>56.974449999999997</v>
      </c>
      <c r="H20169">
        <v>30.35</v>
      </c>
      <c r="I20169">
        <v>10</v>
      </c>
      <c r="J20169">
        <v>236.99645200000001</v>
      </c>
      <c r="K20169">
        <v>88714.884153999999</v>
      </c>
      <c r="M20169">
        <v>30.35</v>
      </c>
      <c r="N20169">
        <v>174.5</v>
      </c>
      <c r="O20169">
        <v>1975.1717249999999</v>
      </c>
      <c r="P20169">
        <v>8871.3003800000006</v>
      </c>
      <c r="Z20169">
        <v>1233.0600589999999</v>
      </c>
      <c r="AA20169">
        <v>12.08</v>
      </c>
      <c r="AB20169">
        <v>38.810001</v>
      </c>
      <c r="AC20169">
        <v>12.08</v>
      </c>
    </row>
    <row r="20170" spans="1:29" x14ac:dyDescent="0.25">
      <c r="A20170" t="s">
        <v>0</v>
      </c>
      <c r="B20170" s="1">
        <v>44635</v>
      </c>
      <c r="C20170" s="2">
        <v>0.41417723379629628</v>
      </c>
      <c r="D20170" t="s">
        <v>197</v>
      </c>
      <c r="E20170" t="s">
        <v>86</v>
      </c>
    </row>
    <row r="20171" spans="1:29" x14ac:dyDescent="0.25">
      <c r="A20171" t="s">
        <v>0</v>
      </c>
      <c r="B20171" s="1">
        <v>44635</v>
      </c>
      <c r="C20171" s="2">
        <v>0.41419350694444446</v>
      </c>
      <c r="D20171" t="s">
        <v>197</v>
      </c>
      <c r="E20171" t="s">
        <v>87</v>
      </c>
    </row>
    <row r="20172" spans="1:29" x14ac:dyDescent="0.25">
      <c r="A20172" t="s">
        <v>0</v>
      </c>
      <c r="B20172" s="1">
        <v>44635</v>
      </c>
      <c r="C20172" s="2">
        <v>0.41419355324074075</v>
      </c>
      <c r="D20172" t="s">
        <v>197</v>
      </c>
      <c r="E20172" t="s">
        <v>88</v>
      </c>
    </row>
    <row r="20173" spans="1:29" x14ac:dyDescent="0.25">
      <c r="A20173" t="s">
        <v>0</v>
      </c>
      <c r="B20173" s="1">
        <v>44635</v>
      </c>
      <c r="C20173" s="2">
        <v>0.41419410879629631</v>
      </c>
      <c r="D20173" t="s">
        <v>197</v>
      </c>
      <c r="E20173" t="s">
        <v>60</v>
      </c>
    </row>
    <row r="20174" spans="1:29" x14ac:dyDescent="0.25">
      <c r="A20174" t="s">
        <v>0</v>
      </c>
      <c r="B20174" s="1">
        <v>44635</v>
      </c>
      <c r="C20174" s="2">
        <v>0.41420568287037041</v>
      </c>
      <c r="D20174" t="s">
        <v>197</v>
      </c>
      <c r="E20174" t="s">
        <v>60</v>
      </c>
    </row>
    <row r="20175" spans="1:29" x14ac:dyDescent="0.25">
      <c r="A20175" t="s">
        <v>0</v>
      </c>
      <c r="B20175" s="1">
        <v>44635</v>
      </c>
      <c r="C20175" s="2">
        <v>0.41421725694444445</v>
      </c>
      <c r="D20175" t="s">
        <v>197</v>
      </c>
      <c r="E20175" t="s">
        <v>60</v>
      </c>
    </row>
    <row r="20176" spans="1:29" x14ac:dyDescent="0.25">
      <c r="A20176" t="s">
        <v>0</v>
      </c>
      <c r="B20176" s="1">
        <v>44635</v>
      </c>
      <c r="C20176" s="2">
        <v>0.41422883101851848</v>
      </c>
      <c r="D20176" t="s">
        <v>197</v>
      </c>
      <c r="E20176" t="s">
        <v>60</v>
      </c>
    </row>
    <row r="20177" spans="1:29" x14ac:dyDescent="0.25">
      <c r="A20177" t="s">
        <v>0</v>
      </c>
      <c r="B20177" s="1">
        <v>44635</v>
      </c>
      <c r="C20177" s="2">
        <v>0.41424041666666667</v>
      </c>
      <c r="D20177" t="s">
        <v>197</v>
      </c>
      <c r="E20177" t="s">
        <v>60</v>
      </c>
    </row>
    <row r="20178" spans="1:29" x14ac:dyDescent="0.25">
      <c r="A20178" t="s">
        <v>0</v>
      </c>
      <c r="B20178" s="1">
        <v>44635</v>
      </c>
      <c r="C20178" s="2">
        <v>0.41425199074074071</v>
      </c>
      <c r="D20178" t="s">
        <v>197</v>
      </c>
      <c r="E20178" t="s">
        <v>60</v>
      </c>
    </row>
    <row r="20179" spans="1:29" x14ac:dyDescent="0.25">
      <c r="A20179" t="s">
        <v>0</v>
      </c>
      <c r="B20179" s="1">
        <v>44635</v>
      </c>
      <c r="C20179" s="2">
        <v>0.4142635648148148</v>
      </c>
      <c r="D20179" t="s">
        <v>197</v>
      </c>
      <c r="E20179" t="s">
        <v>60</v>
      </c>
    </row>
    <row r="20180" spans="1:29" x14ac:dyDescent="0.25">
      <c r="A20180" t="s">
        <v>0</v>
      </c>
      <c r="B20180" s="1">
        <v>44635</v>
      </c>
      <c r="C20180" s="2">
        <v>0.41427513888888884</v>
      </c>
      <c r="D20180" t="s">
        <v>197</v>
      </c>
      <c r="E20180" t="s">
        <v>60</v>
      </c>
    </row>
    <row r="20181" spans="1:29" x14ac:dyDescent="0.25">
      <c r="A20181" t="s">
        <v>0</v>
      </c>
      <c r="B20181" s="1">
        <v>44635</v>
      </c>
      <c r="C20181" s="2">
        <v>0.41428671296296299</v>
      </c>
      <c r="D20181" t="s">
        <v>197</v>
      </c>
      <c r="E20181" t="s">
        <v>60</v>
      </c>
    </row>
    <row r="20182" spans="1:29" x14ac:dyDescent="0.25">
      <c r="A20182" t="s">
        <v>0</v>
      </c>
      <c r="B20182" s="1">
        <v>44635</v>
      </c>
      <c r="C20182" s="2">
        <v>0.41429828703703703</v>
      </c>
      <c r="D20182" t="s">
        <v>197</v>
      </c>
      <c r="E20182" t="s">
        <v>60</v>
      </c>
    </row>
    <row r="20183" spans="1:29" x14ac:dyDescent="0.25">
      <c r="A20183" t="s">
        <v>0</v>
      </c>
      <c r="B20183" s="1">
        <v>44635</v>
      </c>
      <c r="C20183" s="2">
        <v>0.41429839120370371</v>
      </c>
      <c r="D20183" t="s">
        <v>197</v>
      </c>
      <c r="E20183" t="s">
        <v>85</v>
      </c>
      <c r="F20183">
        <v>34.689999</v>
      </c>
      <c r="G20183">
        <v>56.971048000000003</v>
      </c>
      <c r="H20183">
        <v>30.35</v>
      </c>
      <c r="I20183">
        <v>10</v>
      </c>
      <c r="J20183">
        <v>237.08957799999999</v>
      </c>
      <c r="K20183">
        <v>88801.514930999998</v>
      </c>
      <c r="M20183">
        <v>30.35</v>
      </c>
      <c r="N20183">
        <v>175.5</v>
      </c>
      <c r="O20183">
        <v>1977.021522</v>
      </c>
      <c r="P20183">
        <v>8879.9634569999998</v>
      </c>
      <c r="Z20183">
        <v>1232.959961</v>
      </c>
      <c r="AA20183">
        <v>12.08</v>
      </c>
      <c r="AB20183">
        <v>39.426997999999998</v>
      </c>
      <c r="AC20183">
        <v>12.08</v>
      </c>
    </row>
    <row r="20184" spans="1:29" x14ac:dyDescent="0.25">
      <c r="A20184" t="s">
        <v>0</v>
      </c>
      <c r="B20184" s="1">
        <v>44635</v>
      </c>
      <c r="C20184" s="2">
        <v>0.41429942129629627</v>
      </c>
      <c r="D20184" t="s">
        <v>197</v>
      </c>
      <c r="E20184" t="s">
        <v>86</v>
      </c>
    </row>
    <row r="20185" spans="1:29" x14ac:dyDescent="0.25">
      <c r="A20185" t="s">
        <v>0</v>
      </c>
      <c r="B20185" s="1">
        <v>44635</v>
      </c>
      <c r="C20185" s="2">
        <v>0.41431570601851853</v>
      </c>
      <c r="D20185" t="s">
        <v>197</v>
      </c>
      <c r="E20185" t="s">
        <v>87</v>
      </c>
    </row>
    <row r="20186" spans="1:29" x14ac:dyDescent="0.25">
      <c r="A20186" t="s">
        <v>0</v>
      </c>
      <c r="B20186" s="1">
        <v>44635</v>
      </c>
      <c r="C20186" s="2">
        <v>0.41431574074074073</v>
      </c>
      <c r="D20186" t="s">
        <v>197</v>
      </c>
      <c r="E20186" t="s">
        <v>88</v>
      </c>
    </row>
    <row r="20187" spans="1:29" x14ac:dyDescent="0.25">
      <c r="A20187" t="s">
        <v>0</v>
      </c>
      <c r="B20187" s="1">
        <v>44635</v>
      </c>
      <c r="C20187" s="2">
        <v>0.41431623842592596</v>
      </c>
      <c r="D20187" t="s">
        <v>197</v>
      </c>
      <c r="E20187" t="s">
        <v>60</v>
      </c>
    </row>
    <row r="20188" spans="1:29" x14ac:dyDescent="0.25">
      <c r="A20188" t="s">
        <v>0</v>
      </c>
      <c r="B20188" s="1">
        <v>44635</v>
      </c>
      <c r="C20188" s="2">
        <v>0.4143278125</v>
      </c>
      <c r="D20188" t="s">
        <v>197</v>
      </c>
      <c r="E20188" t="s">
        <v>60</v>
      </c>
    </row>
    <row r="20189" spans="1:29" x14ac:dyDescent="0.25">
      <c r="A20189" t="s">
        <v>0</v>
      </c>
      <c r="B20189" s="1">
        <v>44635</v>
      </c>
      <c r="C20189" s="2">
        <v>0.4143393865740741</v>
      </c>
      <c r="D20189" t="s">
        <v>197</v>
      </c>
      <c r="E20189" t="s">
        <v>60</v>
      </c>
    </row>
    <row r="20190" spans="1:29" x14ac:dyDescent="0.25">
      <c r="A20190" t="s">
        <v>0</v>
      </c>
      <c r="B20190" s="1">
        <v>44635</v>
      </c>
      <c r="C20190" s="2">
        <v>0.41435096064814814</v>
      </c>
      <c r="D20190" t="s">
        <v>197</v>
      </c>
      <c r="E20190" t="s">
        <v>60</v>
      </c>
    </row>
    <row r="20191" spans="1:29" x14ac:dyDescent="0.25">
      <c r="A20191" t="s">
        <v>0</v>
      </c>
      <c r="B20191" s="1">
        <v>44635</v>
      </c>
      <c r="C20191" s="2">
        <v>0.41436254629629632</v>
      </c>
      <c r="D20191" t="s">
        <v>197</v>
      </c>
      <c r="E20191" t="s">
        <v>60</v>
      </c>
    </row>
    <row r="20192" spans="1:29" x14ac:dyDescent="0.25">
      <c r="A20192" t="s">
        <v>0</v>
      </c>
      <c r="B20192" s="1">
        <v>44635</v>
      </c>
      <c r="C20192" s="2">
        <v>0.41437412037037036</v>
      </c>
      <c r="D20192" t="s">
        <v>197</v>
      </c>
      <c r="E20192" t="s">
        <v>60</v>
      </c>
    </row>
    <row r="20193" spans="1:29" x14ac:dyDescent="0.25">
      <c r="A20193" t="s">
        <v>0</v>
      </c>
      <c r="B20193" s="1">
        <v>44635</v>
      </c>
      <c r="C20193" s="2">
        <v>0.41438569444444445</v>
      </c>
      <c r="D20193" t="s">
        <v>197</v>
      </c>
      <c r="E20193" t="s">
        <v>60</v>
      </c>
    </row>
    <row r="20194" spans="1:29" x14ac:dyDescent="0.25">
      <c r="A20194" t="s">
        <v>0</v>
      </c>
      <c r="B20194" s="1">
        <v>44635</v>
      </c>
      <c r="C20194" s="2">
        <v>0.41439726851851849</v>
      </c>
      <c r="D20194" t="s">
        <v>197</v>
      </c>
      <c r="E20194" t="s">
        <v>60</v>
      </c>
    </row>
    <row r="20195" spans="1:29" x14ac:dyDescent="0.25">
      <c r="A20195" t="s">
        <v>0</v>
      </c>
      <c r="B20195" s="1">
        <v>44635</v>
      </c>
      <c r="C20195" s="2">
        <v>0.41440885416666667</v>
      </c>
      <c r="D20195" t="s">
        <v>197</v>
      </c>
      <c r="E20195" t="s">
        <v>60</v>
      </c>
    </row>
    <row r="20196" spans="1:29" x14ac:dyDescent="0.25">
      <c r="A20196" t="s">
        <v>0</v>
      </c>
      <c r="B20196" s="1">
        <v>44635</v>
      </c>
      <c r="C20196" s="2">
        <v>0.41442042824074071</v>
      </c>
      <c r="D20196" t="s">
        <v>197</v>
      </c>
      <c r="E20196" t="s">
        <v>60</v>
      </c>
    </row>
    <row r="20197" spans="1:29" x14ac:dyDescent="0.25">
      <c r="A20197" t="s">
        <v>0</v>
      </c>
      <c r="B20197" s="1">
        <v>44635</v>
      </c>
      <c r="C20197" s="2">
        <v>0.41442052083333336</v>
      </c>
      <c r="D20197" t="s">
        <v>197</v>
      </c>
      <c r="E20197" t="s">
        <v>85</v>
      </c>
      <c r="F20197">
        <v>34.689999</v>
      </c>
      <c r="G20197">
        <v>56.972765000000003</v>
      </c>
      <c r="H20197">
        <v>30.35</v>
      </c>
      <c r="I20197">
        <v>10</v>
      </c>
      <c r="J20197">
        <v>237.18401600000001</v>
      </c>
      <c r="K20197">
        <v>88888.011394999994</v>
      </c>
      <c r="M20197">
        <v>30.35</v>
      </c>
      <c r="N20197">
        <v>175.5</v>
      </c>
      <c r="O20197">
        <v>1978.8684330000001</v>
      </c>
      <c r="P20197">
        <v>8888.613104</v>
      </c>
      <c r="Z20197">
        <v>1232.9799800000001</v>
      </c>
      <c r="AA20197">
        <v>12.08</v>
      </c>
      <c r="AB20197">
        <v>38.721001000000001</v>
      </c>
      <c r="AC20197">
        <v>12.08</v>
      </c>
    </row>
    <row r="20198" spans="1:29" x14ac:dyDescent="0.25">
      <c r="A20198" t="s">
        <v>0</v>
      </c>
      <c r="B20198" s="1">
        <v>44635</v>
      </c>
      <c r="C20198" s="2">
        <v>0.41442156250000001</v>
      </c>
      <c r="D20198" t="s">
        <v>197</v>
      </c>
      <c r="E20198" t="s">
        <v>86</v>
      </c>
    </row>
    <row r="20199" spans="1:29" x14ac:dyDescent="0.25">
      <c r="A20199" t="s">
        <v>0</v>
      </c>
      <c r="B20199" s="1">
        <v>44635</v>
      </c>
      <c r="C20199" s="2">
        <v>0.41443783564814818</v>
      </c>
      <c r="D20199" t="s">
        <v>197</v>
      </c>
      <c r="E20199" t="s">
        <v>87</v>
      </c>
    </row>
    <row r="20200" spans="1:29" x14ac:dyDescent="0.25">
      <c r="A20200" t="s">
        <v>0</v>
      </c>
      <c r="B20200" s="1">
        <v>44635</v>
      </c>
      <c r="C20200" s="2">
        <v>0.41443788194444448</v>
      </c>
      <c r="D20200" t="s">
        <v>197</v>
      </c>
      <c r="E20200" t="s">
        <v>88</v>
      </c>
    </row>
    <row r="20201" spans="1:29" x14ac:dyDescent="0.25">
      <c r="A20201" t="s">
        <v>0</v>
      </c>
      <c r="B20201" s="1">
        <v>44635</v>
      </c>
      <c r="C20201" s="2">
        <v>0.41443834490740739</v>
      </c>
      <c r="D20201" t="s">
        <v>197</v>
      </c>
      <c r="E20201" t="s">
        <v>60</v>
      </c>
    </row>
    <row r="20202" spans="1:29" x14ac:dyDescent="0.25">
      <c r="A20202" t="s">
        <v>0</v>
      </c>
      <c r="B20202" s="1">
        <v>44635</v>
      </c>
      <c r="C20202" s="2">
        <v>0.41444991898148148</v>
      </c>
      <c r="D20202" t="s">
        <v>197</v>
      </c>
      <c r="E20202" t="s">
        <v>60</v>
      </c>
    </row>
    <row r="20203" spans="1:29" x14ac:dyDescent="0.25">
      <c r="A20203" t="s">
        <v>0</v>
      </c>
      <c r="B20203" s="1">
        <v>44635</v>
      </c>
      <c r="C20203" s="2">
        <v>0.41446149305555552</v>
      </c>
      <c r="D20203" t="s">
        <v>197</v>
      </c>
      <c r="E20203" t="s">
        <v>60</v>
      </c>
    </row>
    <row r="20204" spans="1:29" x14ac:dyDescent="0.25">
      <c r="A20204" t="s">
        <v>0</v>
      </c>
      <c r="B20204" s="1">
        <v>44635</v>
      </c>
      <c r="C20204" s="2">
        <v>0.4144730787037037</v>
      </c>
      <c r="D20204" t="s">
        <v>197</v>
      </c>
      <c r="E20204" t="s">
        <v>60</v>
      </c>
    </row>
    <row r="20205" spans="1:29" x14ac:dyDescent="0.25">
      <c r="A20205" t="s">
        <v>0</v>
      </c>
      <c r="B20205" s="1">
        <v>44635</v>
      </c>
      <c r="C20205" s="2">
        <v>0.41448465277777774</v>
      </c>
      <c r="D20205" t="s">
        <v>197</v>
      </c>
      <c r="E20205" t="s">
        <v>60</v>
      </c>
    </row>
    <row r="20206" spans="1:29" x14ac:dyDescent="0.25">
      <c r="A20206" t="s">
        <v>0</v>
      </c>
      <c r="B20206" s="1">
        <v>44635</v>
      </c>
      <c r="C20206" s="2">
        <v>0.41449622685185189</v>
      </c>
      <c r="D20206" t="s">
        <v>197</v>
      </c>
      <c r="E20206" t="s">
        <v>60</v>
      </c>
    </row>
    <row r="20207" spans="1:29" x14ac:dyDescent="0.25">
      <c r="A20207" t="s">
        <v>0</v>
      </c>
      <c r="B20207" s="1">
        <v>44635</v>
      </c>
      <c r="C20207" s="2">
        <v>0.41450780092592593</v>
      </c>
      <c r="D20207" t="s">
        <v>197</v>
      </c>
      <c r="E20207" t="s">
        <v>60</v>
      </c>
    </row>
    <row r="20208" spans="1:29" x14ac:dyDescent="0.25">
      <c r="A20208" t="s">
        <v>0</v>
      </c>
      <c r="B20208" s="1">
        <v>44635</v>
      </c>
      <c r="C20208" s="2">
        <v>0.41451937500000002</v>
      </c>
      <c r="D20208" t="s">
        <v>197</v>
      </c>
      <c r="E20208" t="s">
        <v>60</v>
      </c>
    </row>
    <row r="20209" spans="1:29" x14ac:dyDescent="0.25">
      <c r="A20209" t="s">
        <v>0</v>
      </c>
      <c r="B20209" s="1">
        <v>44635</v>
      </c>
      <c r="C20209" s="2">
        <v>0.41453094907407406</v>
      </c>
      <c r="D20209" t="s">
        <v>197</v>
      </c>
      <c r="E20209" t="s">
        <v>60</v>
      </c>
    </row>
    <row r="20210" spans="1:29" x14ac:dyDescent="0.25">
      <c r="A20210" t="s">
        <v>0</v>
      </c>
      <c r="B20210" s="1">
        <v>44635</v>
      </c>
      <c r="C20210" s="2">
        <v>0.41454253472222224</v>
      </c>
      <c r="D20210" t="s">
        <v>197</v>
      </c>
      <c r="E20210" t="s">
        <v>60</v>
      </c>
    </row>
    <row r="20211" spans="1:29" x14ac:dyDescent="0.25">
      <c r="A20211" t="s">
        <v>0</v>
      </c>
      <c r="B20211" s="1">
        <v>44635</v>
      </c>
      <c r="C20211" s="2">
        <v>0.41454262731481478</v>
      </c>
      <c r="D20211" t="s">
        <v>197</v>
      </c>
      <c r="E20211" t="s">
        <v>85</v>
      </c>
      <c r="F20211">
        <v>34.689999</v>
      </c>
      <c r="G20211">
        <v>56.967632000000002</v>
      </c>
      <c r="H20211">
        <v>30.35</v>
      </c>
      <c r="I20211">
        <v>10</v>
      </c>
      <c r="J20211">
        <v>237.282388</v>
      </c>
      <c r="K20211">
        <v>88974.507859999998</v>
      </c>
      <c r="M20211">
        <v>30.35</v>
      </c>
      <c r="N20211">
        <v>176</v>
      </c>
      <c r="O20211">
        <v>1980.7162619999999</v>
      </c>
      <c r="P20211">
        <v>8897.2627499999999</v>
      </c>
      <c r="Z20211">
        <v>1232.9799800000001</v>
      </c>
      <c r="AA20211">
        <v>12.08</v>
      </c>
      <c r="AB20211">
        <v>38.863998000000002</v>
      </c>
      <c r="AC20211">
        <v>12.08</v>
      </c>
    </row>
    <row r="20212" spans="1:29" x14ac:dyDescent="0.25">
      <c r="A20212" t="s">
        <v>0</v>
      </c>
      <c r="B20212" s="1">
        <v>44635</v>
      </c>
      <c r="C20212" s="2">
        <v>0.41454366898148148</v>
      </c>
      <c r="D20212" t="s">
        <v>197</v>
      </c>
      <c r="E20212" t="s">
        <v>86</v>
      </c>
    </row>
    <row r="20213" spans="1:29" x14ac:dyDescent="0.25">
      <c r="A20213" t="s">
        <v>0</v>
      </c>
      <c r="B20213" s="1">
        <v>44635</v>
      </c>
      <c r="C20213" s="2">
        <v>0.4145599421296296</v>
      </c>
      <c r="D20213" t="s">
        <v>197</v>
      </c>
      <c r="E20213" t="s">
        <v>87</v>
      </c>
    </row>
    <row r="20214" spans="1:29" x14ac:dyDescent="0.25">
      <c r="A20214" t="s">
        <v>0</v>
      </c>
      <c r="B20214" s="1">
        <v>44635</v>
      </c>
      <c r="C20214" s="2">
        <v>0.4145599884259259</v>
      </c>
      <c r="D20214" t="s">
        <v>197</v>
      </c>
      <c r="E20214" t="s">
        <v>88</v>
      </c>
    </row>
    <row r="20215" spans="1:29" x14ac:dyDescent="0.25">
      <c r="A20215" t="s">
        <v>0</v>
      </c>
      <c r="B20215" s="1">
        <v>44635</v>
      </c>
      <c r="C20215" s="2">
        <v>0.41456023148148152</v>
      </c>
      <c r="D20215" t="s">
        <v>197</v>
      </c>
      <c r="E20215" t="s">
        <v>60</v>
      </c>
    </row>
    <row r="20216" spans="1:29" x14ac:dyDescent="0.25">
      <c r="A20216" t="s">
        <v>0</v>
      </c>
      <c r="B20216" s="1">
        <v>44635</v>
      </c>
      <c r="C20216" s="2">
        <v>0.41457180555555556</v>
      </c>
      <c r="D20216" t="s">
        <v>197</v>
      </c>
      <c r="E20216" t="s">
        <v>60</v>
      </c>
    </row>
    <row r="20217" spans="1:29" x14ac:dyDescent="0.25">
      <c r="A20217" t="s">
        <v>0</v>
      </c>
      <c r="B20217" s="1">
        <v>44635</v>
      </c>
      <c r="C20217" s="2">
        <v>0.41458337962962966</v>
      </c>
      <c r="D20217" t="s">
        <v>197</v>
      </c>
      <c r="E20217" t="s">
        <v>60</v>
      </c>
    </row>
    <row r="20218" spans="1:29" x14ac:dyDescent="0.25">
      <c r="A20218" t="s">
        <v>0</v>
      </c>
      <c r="B20218" s="1">
        <v>44635</v>
      </c>
      <c r="C20218" s="2">
        <v>0.41459496527777778</v>
      </c>
      <c r="D20218" t="s">
        <v>197</v>
      </c>
      <c r="E20218" t="s">
        <v>60</v>
      </c>
    </row>
    <row r="20219" spans="1:29" x14ac:dyDescent="0.25">
      <c r="A20219" t="s">
        <v>0</v>
      </c>
      <c r="B20219" s="1">
        <v>44635</v>
      </c>
      <c r="C20219" s="2">
        <v>0.41460653935185188</v>
      </c>
      <c r="D20219" t="s">
        <v>197</v>
      </c>
      <c r="E20219" t="s">
        <v>60</v>
      </c>
    </row>
    <row r="20220" spans="1:29" x14ac:dyDescent="0.25">
      <c r="A20220" t="s">
        <v>0</v>
      </c>
      <c r="B20220" s="1">
        <v>44635</v>
      </c>
      <c r="C20220" s="2">
        <v>0.41461811342592592</v>
      </c>
      <c r="D20220" t="s">
        <v>197</v>
      </c>
      <c r="E20220" t="s">
        <v>60</v>
      </c>
    </row>
    <row r="20221" spans="1:29" x14ac:dyDescent="0.25">
      <c r="A20221" t="s">
        <v>0</v>
      </c>
      <c r="B20221" s="1">
        <v>44635</v>
      </c>
      <c r="C20221" s="2">
        <v>0.41462968750000001</v>
      </c>
      <c r="D20221" t="s">
        <v>197</v>
      </c>
      <c r="E20221" t="s">
        <v>60</v>
      </c>
    </row>
    <row r="20222" spans="1:29" x14ac:dyDescent="0.25">
      <c r="A20222" t="s">
        <v>0</v>
      </c>
      <c r="B20222" s="1">
        <v>44635</v>
      </c>
      <c r="C20222" s="2">
        <v>0.41464127314814814</v>
      </c>
      <c r="D20222" t="s">
        <v>197</v>
      </c>
      <c r="E20222" t="s">
        <v>60</v>
      </c>
    </row>
    <row r="20223" spans="1:29" x14ac:dyDescent="0.25">
      <c r="A20223" t="s">
        <v>0</v>
      </c>
      <c r="B20223" s="1">
        <v>44635</v>
      </c>
      <c r="C20223" s="2">
        <v>0.41465284722222223</v>
      </c>
      <c r="D20223" t="s">
        <v>197</v>
      </c>
      <c r="E20223" t="s">
        <v>60</v>
      </c>
    </row>
    <row r="20224" spans="1:29" x14ac:dyDescent="0.25">
      <c r="A20224" t="s">
        <v>0</v>
      </c>
      <c r="B20224" s="1">
        <v>44635</v>
      </c>
      <c r="C20224" s="2">
        <v>0.41466442129629627</v>
      </c>
      <c r="D20224" t="s">
        <v>197</v>
      </c>
      <c r="E20224" t="s">
        <v>60</v>
      </c>
    </row>
    <row r="20225" spans="1:29" x14ac:dyDescent="0.25">
      <c r="A20225" t="s">
        <v>0</v>
      </c>
      <c r="B20225" s="1">
        <v>44635</v>
      </c>
      <c r="C20225" s="2">
        <v>0.41466451388888892</v>
      </c>
      <c r="D20225" t="s">
        <v>197</v>
      </c>
      <c r="E20225" t="s">
        <v>85</v>
      </c>
      <c r="F20225">
        <v>34.689999</v>
      </c>
      <c r="G20225">
        <v>56.977482000000002</v>
      </c>
      <c r="H20225">
        <v>30.35</v>
      </c>
      <c r="I20225">
        <v>10</v>
      </c>
      <c r="J20225">
        <v>237.366333</v>
      </c>
      <c r="K20225">
        <v>89060.870013000007</v>
      </c>
      <c r="M20225">
        <v>30.35</v>
      </c>
      <c r="N20225">
        <v>174.5</v>
      </c>
      <c r="O20225">
        <v>1982.559763</v>
      </c>
      <c r="P20225">
        <v>8905.8989660000007</v>
      </c>
      <c r="Z20225">
        <v>1232.959961</v>
      </c>
      <c r="AA20225">
        <v>12.08</v>
      </c>
      <c r="AB20225">
        <v>39.185001</v>
      </c>
      <c r="AC20225">
        <v>12.08</v>
      </c>
    </row>
    <row r="20226" spans="1:29" x14ac:dyDescent="0.25">
      <c r="A20226" t="s">
        <v>0</v>
      </c>
      <c r="B20226" s="1">
        <v>44635</v>
      </c>
      <c r="C20226" s="2">
        <v>0.41466555555555557</v>
      </c>
      <c r="D20226" t="s">
        <v>197</v>
      </c>
      <c r="E20226" t="s">
        <v>86</v>
      </c>
    </row>
    <row r="20227" spans="1:29" x14ac:dyDescent="0.25">
      <c r="A20227" t="s">
        <v>0</v>
      </c>
      <c r="B20227" s="1">
        <v>44635</v>
      </c>
      <c r="C20227" s="2">
        <v>0.41468182870370374</v>
      </c>
      <c r="D20227" t="s">
        <v>197</v>
      </c>
      <c r="E20227" t="s">
        <v>87</v>
      </c>
    </row>
    <row r="20228" spans="1:29" x14ac:dyDescent="0.25">
      <c r="A20228" t="s">
        <v>0</v>
      </c>
      <c r="B20228" s="1">
        <v>44635</v>
      </c>
      <c r="C20228" s="2">
        <v>0.41468187500000003</v>
      </c>
      <c r="D20228" t="s">
        <v>197</v>
      </c>
      <c r="E20228" t="s">
        <v>88</v>
      </c>
    </row>
    <row r="20229" spans="1:29" x14ac:dyDescent="0.25">
      <c r="A20229" t="s">
        <v>0</v>
      </c>
      <c r="B20229" s="1">
        <v>44635</v>
      </c>
      <c r="C20229" s="2">
        <v>0.41468233796296294</v>
      </c>
      <c r="D20229" t="s">
        <v>197</v>
      </c>
      <c r="E20229" t="s">
        <v>60</v>
      </c>
    </row>
    <row r="20230" spans="1:29" x14ac:dyDescent="0.25">
      <c r="A20230" t="s">
        <v>0</v>
      </c>
      <c r="B20230" s="1">
        <v>44635</v>
      </c>
      <c r="C20230" s="2">
        <v>0.41469391203703704</v>
      </c>
      <c r="D20230" t="s">
        <v>197</v>
      </c>
      <c r="E20230" t="s">
        <v>60</v>
      </c>
    </row>
    <row r="20231" spans="1:29" x14ac:dyDescent="0.25">
      <c r="A20231" t="s">
        <v>0</v>
      </c>
      <c r="B20231" s="1">
        <v>44635</v>
      </c>
      <c r="C20231" s="2">
        <v>0.41470549768518516</v>
      </c>
      <c r="D20231" t="s">
        <v>197</v>
      </c>
      <c r="E20231" t="s">
        <v>60</v>
      </c>
    </row>
    <row r="20232" spans="1:29" x14ac:dyDescent="0.25">
      <c r="A20232" t="s">
        <v>0</v>
      </c>
      <c r="B20232" s="1">
        <v>44635</v>
      </c>
      <c r="C20232" s="2">
        <v>0.41471707175925926</v>
      </c>
      <c r="D20232" t="s">
        <v>197</v>
      </c>
      <c r="E20232" t="s">
        <v>60</v>
      </c>
    </row>
    <row r="20233" spans="1:29" x14ac:dyDescent="0.25">
      <c r="A20233" t="s">
        <v>0</v>
      </c>
      <c r="B20233" s="1">
        <v>44635</v>
      </c>
      <c r="C20233" s="2">
        <v>0.4147286458333333</v>
      </c>
      <c r="D20233" t="s">
        <v>197</v>
      </c>
      <c r="E20233" t="s">
        <v>60</v>
      </c>
    </row>
    <row r="20234" spans="1:29" x14ac:dyDescent="0.25">
      <c r="A20234" t="s">
        <v>0</v>
      </c>
      <c r="B20234" s="1">
        <v>44635</v>
      </c>
      <c r="C20234" s="2">
        <v>0.41474021990740745</v>
      </c>
      <c r="D20234" t="s">
        <v>197</v>
      </c>
      <c r="E20234" t="s">
        <v>60</v>
      </c>
    </row>
    <row r="20235" spans="1:29" x14ac:dyDescent="0.25">
      <c r="A20235" t="s">
        <v>0</v>
      </c>
      <c r="B20235" s="1">
        <v>44635</v>
      </c>
      <c r="C20235" s="2">
        <v>0.41475179398148149</v>
      </c>
      <c r="D20235" t="s">
        <v>197</v>
      </c>
      <c r="E20235" t="s">
        <v>60</v>
      </c>
    </row>
    <row r="20236" spans="1:29" x14ac:dyDescent="0.25">
      <c r="A20236" t="s">
        <v>0</v>
      </c>
      <c r="B20236" s="1">
        <v>44635</v>
      </c>
      <c r="C20236" s="2">
        <v>0.41476336805555558</v>
      </c>
      <c r="D20236" t="s">
        <v>197</v>
      </c>
      <c r="E20236" t="s">
        <v>60</v>
      </c>
    </row>
    <row r="20237" spans="1:29" x14ac:dyDescent="0.25">
      <c r="A20237" t="s">
        <v>0</v>
      </c>
      <c r="B20237" s="1">
        <v>44635</v>
      </c>
      <c r="C20237" s="2">
        <v>0.41477494212962962</v>
      </c>
      <c r="D20237" t="s">
        <v>197</v>
      </c>
      <c r="E20237" t="s">
        <v>60</v>
      </c>
    </row>
    <row r="20238" spans="1:29" x14ac:dyDescent="0.25">
      <c r="A20238" t="s">
        <v>0</v>
      </c>
      <c r="B20238" s="1">
        <v>44635</v>
      </c>
      <c r="C20238" s="2">
        <v>0.4147865277777778</v>
      </c>
      <c r="D20238" t="s">
        <v>197</v>
      </c>
      <c r="E20238" t="s">
        <v>60</v>
      </c>
    </row>
    <row r="20239" spans="1:29" x14ac:dyDescent="0.25">
      <c r="A20239" t="s">
        <v>0</v>
      </c>
      <c r="B20239" s="1">
        <v>44635</v>
      </c>
      <c r="C20239" s="2">
        <v>0.41478662037037034</v>
      </c>
      <c r="D20239" t="s">
        <v>197</v>
      </c>
      <c r="E20239" t="s">
        <v>85</v>
      </c>
      <c r="F20239">
        <v>34.689999</v>
      </c>
      <c r="G20239">
        <v>56.967775000000003</v>
      </c>
      <c r="H20239">
        <v>30.35</v>
      </c>
      <c r="I20239">
        <v>10</v>
      </c>
      <c r="J20239">
        <v>237.46077</v>
      </c>
      <c r="K20239">
        <v>89147.366477999996</v>
      </c>
      <c r="M20239">
        <v>30.35</v>
      </c>
      <c r="N20239">
        <v>175</v>
      </c>
      <c r="O20239">
        <v>1984.406412</v>
      </c>
      <c r="P20239">
        <v>8914.5620429999999</v>
      </c>
      <c r="Z20239">
        <v>1233.01001</v>
      </c>
      <c r="AA20239">
        <v>12.08</v>
      </c>
      <c r="AB20239">
        <v>39.703999000000003</v>
      </c>
      <c r="AC20239">
        <v>12.08</v>
      </c>
    </row>
    <row r="20240" spans="1:29" x14ac:dyDescent="0.25">
      <c r="A20240" t="s">
        <v>0</v>
      </c>
      <c r="B20240" s="1">
        <v>44635</v>
      </c>
      <c r="C20240" s="2">
        <v>0.41478765046296301</v>
      </c>
      <c r="D20240" t="s">
        <v>197</v>
      </c>
      <c r="E20240" t="s">
        <v>86</v>
      </c>
    </row>
    <row r="20241" spans="1:5" x14ac:dyDescent="0.25">
      <c r="A20241" t="s">
        <v>0</v>
      </c>
      <c r="B20241" s="1">
        <v>44635</v>
      </c>
      <c r="C20241" s="2">
        <v>0.41480392361111112</v>
      </c>
      <c r="D20241" t="s">
        <v>197</v>
      </c>
      <c r="E20241" t="s">
        <v>87</v>
      </c>
    </row>
    <row r="20242" spans="1:5" x14ac:dyDescent="0.25">
      <c r="A20242" t="s">
        <v>0</v>
      </c>
      <c r="B20242" s="1">
        <v>44635</v>
      </c>
      <c r="C20242" s="2">
        <v>0.41480396990740737</v>
      </c>
      <c r="D20242" t="s">
        <v>197</v>
      </c>
      <c r="E20242" t="s">
        <v>88</v>
      </c>
    </row>
    <row r="20243" spans="1:5" x14ac:dyDescent="0.25">
      <c r="A20243" t="s">
        <v>0</v>
      </c>
      <c r="B20243" s="1">
        <v>44635</v>
      </c>
      <c r="C20243" s="2">
        <v>0.41480443287037039</v>
      </c>
      <c r="D20243" t="s">
        <v>197</v>
      </c>
      <c r="E20243" t="s">
        <v>60</v>
      </c>
    </row>
    <row r="20244" spans="1:5" x14ac:dyDescent="0.25">
      <c r="A20244" t="s">
        <v>0</v>
      </c>
      <c r="B20244" s="1">
        <v>44635</v>
      </c>
      <c r="C20244" s="2">
        <v>0.41481600694444443</v>
      </c>
      <c r="D20244" t="s">
        <v>197</v>
      </c>
      <c r="E20244" t="s">
        <v>60</v>
      </c>
    </row>
    <row r="20245" spans="1:5" x14ac:dyDescent="0.25">
      <c r="A20245" t="s">
        <v>0</v>
      </c>
      <c r="B20245" s="1">
        <v>44635</v>
      </c>
      <c r="C20245" s="2">
        <v>0.41482759259259261</v>
      </c>
      <c r="D20245" t="s">
        <v>197</v>
      </c>
      <c r="E20245" t="s">
        <v>60</v>
      </c>
    </row>
    <row r="20246" spans="1:5" x14ac:dyDescent="0.25">
      <c r="A20246" t="s">
        <v>0</v>
      </c>
      <c r="B20246" s="1">
        <v>44635</v>
      </c>
      <c r="C20246" s="2">
        <v>0.41483916666666665</v>
      </c>
      <c r="D20246" t="s">
        <v>197</v>
      </c>
      <c r="E20246" t="s">
        <v>60</v>
      </c>
    </row>
    <row r="20247" spans="1:5" x14ac:dyDescent="0.25">
      <c r="A20247" t="s">
        <v>0</v>
      </c>
      <c r="B20247" s="1">
        <v>44635</v>
      </c>
      <c r="C20247" s="2">
        <v>0.41485074074074074</v>
      </c>
      <c r="D20247" t="s">
        <v>197</v>
      </c>
      <c r="E20247" t="s">
        <v>60</v>
      </c>
    </row>
    <row r="20248" spans="1:5" x14ac:dyDescent="0.25">
      <c r="A20248" t="s">
        <v>0</v>
      </c>
      <c r="B20248" s="1">
        <v>44635</v>
      </c>
      <c r="C20248" s="2">
        <v>0.41486232638888887</v>
      </c>
      <c r="D20248" t="s">
        <v>197</v>
      </c>
      <c r="E20248" t="s">
        <v>60</v>
      </c>
    </row>
    <row r="20249" spans="1:5" x14ac:dyDescent="0.25">
      <c r="A20249" t="s">
        <v>0</v>
      </c>
      <c r="B20249" s="1">
        <v>44635</v>
      </c>
      <c r="C20249" s="2">
        <v>0.41487153935185184</v>
      </c>
      <c r="D20249" t="s">
        <v>197</v>
      </c>
      <c r="E20249" t="s">
        <v>429</v>
      </c>
    </row>
    <row r="20250" spans="1:5" x14ac:dyDescent="0.25">
      <c r="A20250" t="s">
        <v>0</v>
      </c>
      <c r="B20250" s="1">
        <v>44635</v>
      </c>
      <c r="C20250" s="2">
        <v>0.41487158564814813</v>
      </c>
      <c r="D20250" t="s">
        <v>197</v>
      </c>
      <c r="E20250" t="s">
        <v>430</v>
      </c>
    </row>
    <row r="20251" spans="1:5" x14ac:dyDescent="0.25">
      <c r="A20251" t="s">
        <v>0</v>
      </c>
      <c r="B20251" s="1">
        <v>44635</v>
      </c>
      <c r="C20251" s="2">
        <v>0.41487390046296296</v>
      </c>
      <c r="D20251" t="s">
        <v>197</v>
      </c>
      <c r="E20251" t="s">
        <v>60</v>
      </c>
    </row>
    <row r="20252" spans="1:5" x14ac:dyDescent="0.25">
      <c r="A20252" t="s">
        <v>0</v>
      </c>
      <c r="B20252" s="1">
        <v>44635</v>
      </c>
      <c r="C20252" s="2">
        <v>0.4148833564814815</v>
      </c>
      <c r="D20252" t="s">
        <v>197</v>
      </c>
      <c r="E20252" t="s">
        <v>431</v>
      </c>
    </row>
    <row r="20253" spans="1:5" x14ac:dyDescent="0.25">
      <c r="A20253" t="s">
        <v>0</v>
      </c>
      <c r="B20253" s="1">
        <v>44635</v>
      </c>
      <c r="C20253" s="2">
        <v>0.41488340277777774</v>
      </c>
      <c r="D20253" t="s">
        <v>197</v>
      </c>
      <c r="E20253" t="s">
        <v>432</v>
      </c>
    </row>
    <row r="20254" spans="1:5" x14ac:dyDescent="0.25">
      <c r="A20254" t="s">
        <v>0</v>
      </c>
      <c r="B20254" s="1">
        <v>44635</v>
      </c>
      <c r="C20254" s="2">
        <v>0.41488362268518514</v>
      </c>
      <c r="D20254" t="s">
        <v>197</v>
      </c>
      <c r="E20254" t="s">
        <v>433</v>
      </c>
    </row>
    <row r="20255" spans="1:5" x14ac:dyDescent="0.25">
      <c r="A20255" t="s">
        <v>0</v>
      </c>
      <c r="B20255" s="1">
        <v>44635</v>
      </c>
      <c r="C20255" s="2">
        <v>0.41488366898148149</v>
      </c>
      <c r="D20255" t="s">
        <v>197</v>
      </c>
      <c r="E20255" t="s">
        <v>434</v>
      </c>
    </row>
    <row r="20256" spans="1:5" x14ac:dyDescent="0.25">
      <c r="A20256" t="s">
        <v>0</v>
      </c>
      <c r="B20256" s="1">
        <v>44635</v>
      </c>
      <c r="C20256" s="2">
        <v>0.41488399305555551</v>
      </c>
      <c r="D20256" t="s">
        <v>197</v>
      </c>
      <c r="E20256" t="s">
        <v>435</v>
      </c>
    </row>
    <row r="20257" spans="1:49" x14ac:dyDescent="0.25">
      <c r="A20257" t="s">
        <v>0</v>
      </c>
      <c r="B20257" s="1">
        <v>44635</v>
      </c>
      <c r="C20257" s="2">
        <v>0.41488403935185186</v>
      </c>
      <c r="D20257" t="s">
        <v>197</v>
      </c>
      <c r="E20257" t="s">
        <v>436</v>
      </c>
    </row>
    <row r="20258" spans="1:49" x14ac:dyDescent="0.25">
      <c r="A20258" t="s">
        <v>0</v>
      </c>
      <c r="B20258" s="1">
        <v>44635</v>
      </c>
      <c r="C20258" s="2">
        <v>0.41488425925925926</v>
      </c>
      <c r="D20258" t="s">
        <v>197</v>
      </c>
      <c r="E20258" t="s">
        <v>437</v>
      </c>
    </row>
    <row r="20259" spans="1:49" x14ac:dyDescent="0.25">
      <c r="A20259" t="s">
        <v>0</v>
      </c>
      <c r="B20259" s="1">
        <v>44635</v>
      </c>
      <c r="C20259" s="2">
        <v>0.41488531249999999</v>
      </c>
      <c r="D20259" t="s">
        <v>197</v>
      </c>
      <c r="E20259" t="s">
        <v>438</v>
      </c>
    </row>
    <row r="20260" spans="1:49" x14ac:dyDescent="0.25">
      <c r="A20260" t="s">
        <v>0</v>
      </c>
      <c r="B20260" s="1">
        <v>44635</v>
      </c>
      <c r="C20260" s="2">
        <v>0.41488538194444446</v>
      </c>
      <c r="D20260" t="s">
        <v>197</v>
      </c>
      <c r="E20260" t="s">
        <v>439</v>
      </c>
    </row>
    <row r="20261" spans="1:49" x14ac:dyDescent="0.25">
      <c r="A20261" t="s">
        <v>0</v>
      </c>
      <c r="B20261" s="1">
        <v>44635</v>
      </c>
      <c r="C20261" s="2">
        <v>0.4148855208333333</v>
      </c>
      <c r="D20261" t="s">
        <v>197</v>
      </c>
      <c r="E20261" t="s">
        <v>60</v>
      </c>
    </row>
    <row r="20262" spans="1:49" x14ac:dyDescent="0.25">
      <c r="A20262" t="s">
        <v>0</v>
      </c>
      <c r="B20262" s="1">
        <v>44635</v>
      </c>
      <c r="C20262" s="2">
        <v>0.41489709490740739</v>
      </c>
      <c r="D20262" t="s">
        <v>197</v>
      </c>
      <c r="E20262" t="s">
        <v>60</v>
      </c>
    </row>
    <row r="20263" spans="1:49" x14ac:dyDescent="0.25">
      <c r="A20263" t="s">
        <v>0</v>
      </c>
      <c r="B20263" s="1">
        <v>44635</v>
      </c>
      <c r="C20263" s="2">
        <v>0.41490866898148143</v>
      </c>
      <c r="D20263" t="s">
        <v>197</v>
      </c>
      <c r="E20263" t="s">
        <v>60</v>
      </c>
    </row>
    <row r="20264" spans="1:49" x14ac:dyDescent="0.25">
      <c r="A20264" t="s">
        <v>0</v>
      </c>
      <c r="B20264" s="1">
        <v>44635</v>
      </c>
      <c r="C20264" s="2">
        <v>0.41490877314814817</v>
      </c>
      <c r="D20264" t="s">
        <v>197</v>
      </c>
      <c r="E20264" t="s">
        <v>85</v>
      </c>
      <c r="F20264">
        <v>34.689999</v>
      </c>
      <c r="G20264">
        <v>56.978867000000001</v>
      </c>
      <c r="H20264">
        <v>30.35</v>
      </c>
      <c r="I20264">
        <v>10</v>
      </c>
      <c r="J20264">
        <v>237.56307799999999</v>
      </c>
      <c r="K20264">
        <v>89234.131565000003</v>
      </c>
      <c r="M20264">
        <v>30.35</v>
      </c>
      <c r="N20264">
        <v>196.5</v>
      </c>
      <c r="O20264">
        <v>1986.306313</v>
      </c>
      <c r="P20264">
        <v>8923.2251209999995</v>
      </c>
      <c r="Z20264">
        <v>1232.9799800000001</v>
      </c>
      <c r="AA20264">
        <v>12.08</v>
      </c>
      <c r="AB20264">
        <v>40.377997999999998</v>
      </c>
      <c r="AC20264">
        <v>12.08</v>
      </c>
    </row>
    <row r="20265" spans="1:49" x14ac:dyDescent="0.25">
      <c r="A20265" t="s">
        <v>0</v>
      </c>
      <c r="B20265" s="1">
        <v>44635</v>
      </c>
      <c r="C20265" s="2">
        <v>0.41491011574074071</v>
      </c>
      <c r="D20265" t="s">
        <v>197</v>
      </c>
      <c r="E20265" t="s">
        <v>86</v>
      </c>
    </row>
    <row r="20266" spans="1:49" x14ac:dyDescent="0.25">
      <c r="A20266" t="s">
        <v>0</v>
      </c>
      <c r="B20266" s="1">
        <v>44635</v>
      </c>
      <c r="C20266" s="2">
        <v>0.41492662037037037</v>
      </c>
      <c r="D20266" t="s">
        <v>197</v>
      </c>
      <c r="E20266" t="s">
        <v>87</v>
      </c>
    </row>
    <row r="20267" spans="1:49" x14ac:dyDescent="0.25">
      <c r="A20267" t="s">
        <v>0</v>
      </c>
      <c r="B20267" s="1">
        <v>44635</v>
      </c>
      <c r="C20267" s="2">
        <v>0.41492665509259258</v>
      </c>
      <c r="D20267" t="s">
        <v>197</v>
      </c>
      <c r="E20267" t="s">
        <v>88</v>
      </c>
    </row>
    <row r="20268" spans="1:49" x14ac:dyDescent="0.25">
      <c r="A20268" t="s">
        <v>0</v>
      </c>
      <c r="B20268" s="1">
        <v>44635</v>
      </c>
      <c r="C20268" s="2">
        <v>0.41492711805555554</v>
      </c>
      <c r="D20268" t="s">
        <v>197</v>
      </c>
      <c r="E20268" t="s">
        <v>287</v>
      </c>
      <c r="AS20268" t="s">
        <v>440</v>
      </c>
      <c r="AT20268">
        <v>3.09E-2</v>
      </c>
      <c r="AU20268">
        <v>2.2200000000000001E-2</v>
      </c>
      <c r="AV20268">
        <v>1.2500000000000001E-2</v>
      </c>
      <c r="AW20268">
        <v>0.19239999999999999</v>
      </c>
    </row>
    <row r="20269" spans="1:49" x14ac:dyDescent="0.25">
      <c r="A20269" t="s">
        <v>0</v>
      </c>
      <c r="B20269" s="1">
        <v>44635</v>
      </c>
      <c r="C20269" s="2">
        <v>0.41492749999999995</v>
      </c>
      <c r="D20269" t="s">
        <v>197</v>
      </c>
      <c r="E20269" t="s">
        <v>441</v>
      </c>
      <c r="F20269">
        <v>3.09E-2</v>
      </c>
      <c r="G20269">
        <v>2.2200000000000001E-2</v>
      </c>
      <c r="H20269">
        <v>1.2500000000000001E-2</v>
      </c>
      <c r="I20269">
        <v>0.19239999999999999</v>
      </c>
    </row>
    <row r="20270" spans="1:49" x14ac:dyDescent="0.25">
      <c r="A20270" t="s">
        <v>0</v>
      </c>
      <c r="B20270" s="1">
        <v>44635</v>
      </c>
      <c r="C20270" s="2">
        <v>0.41490893518518518</v>
      </c>
      <c r="D20270" t="s">
        <v>197</v>
      </c>
      <c r="E20270" t="s">
        <v>57</v>
      </c>
      <c r="R20270" t="s">
        <v>58</v>
      </c>
    </row>
    <row r="20271" spans="1:49" x14ac:dyDescent="0.25">
      <c r="A20271" t="s">
        <v>0</v>
      </c>
      <c r="B20271" s="1">
        <v>44635</v>
      </c>
      <c r="C20271" s="2">
        <v>0.41490893518518518</v>
      </c>
      <c r="D20271" t="s">
        <v>197</v>
      </c>
      <c r="E20271" t="s">
        <v>57</v>
      </c>
      <c r="R20271" t="s">
        <v>442</v>
      </c>
    </row>
    <row r="20272" spans="1:49" x14ac:dyDescent="0.25">
      <c r="A20272" t="s">
        <v>0</v>
      </c>
      <c r="B20272" s="1">
        <v>44635</v>
      </c>
      <c r="C20272" s="2">
        <v>0.41490894675925927</v>
      </c>
      <c r="D20272" t="s">
        <v>197</v>
      </c>
      <c r="E20272" t="s">
        <v>211</v>
      </c>
      <c r="AN20272" t="s">
        <v>1707</v>
      </c>
    </row>
    <row r="20273" spans="1:40" x14ac:dyDescent="0.25">
      <c r="A20273" t="s">
        <v>0</v>
      </c>
      <c r="B20273" s="1">
        <v>44635</v>
      </c>
      <c r="C20273" s="2">
        <v>0.41492858796296295</v>
      </c>
      <c r="D20273" t="s">
        <v>197</v>
      </c>
      <c r="E20273" t="s">
        <v>1708</v>
      </c>
    </row>
    <row r="20274" spans="1:40" x14ac:dyDescent="0.25">
      <c r="A20274" t="s">
        <v>0</v>
      </c>
      <c r="B20274" s="1">
        <v>44635</v>
      </c>
      <c r="C20274" s="2">
        <v>0.41490894675925927</v>
      </c>
      <c r="D20274" t="s">
        <v>197</v>
      </c>
      <c r="E20274" t="s">
        <v>211</v>
      </c>
      <c r="AN20274" t="s">
        <v>246</v>
      </c>
    </row>
    <row r="20275" spans="1:40" x14ac:dyDescent="0.25">
      <c r="A20275" t="s">
        <v>0</v>
      </c>
      <c r="B20275" s="1">
        <v>44635</v>
      </c>
      <c r="C20275" s="2">
        <v>0.41492894675925923</v>
      </c>
      <c r="D20275" t="s">
        <v>197</v>
      </c>
      <c r="E20275" t="s">
        <v>445</v>
      </c>
      <c r="AM20275" t="s">
        <v>1709</v>
      </c>
    </row>
    <row r="20276" spans="1:40" x14ac:dyDescent="0.25">
      <c r="A20276" t="s">
        <v>0</v>
      </c>
      <c r="B20276" s="1">
        <v>44635</v>
      </c>
      <c r="C20276" s="2">
        <v>0.41492945601851855</v>
      </c>
      <c r="D20276" t="s">
        <v>197</v>
      </c>
      <c r="E20276" t="s">
        <v>1710</v>
      </c>
    </row>
    <row r="20277" spans="1:40" x14ac:dyDescent="0.25">
      <c r="A20277" t="s">
        <v>0</v>
      </c>
      <c r="B20277" s="1">
        <v>44635</v>
      </c>
      <c r="C20277" s="2">
        <v>0.41492959490740744</v>
      </c>
      <c r="D20277" t="s">
        <v>197</v>
      </c>
      <c r="E20277" t="s">
        <v>60</v>
      </c>
    </row>
    <row r="20278" spans="1:40" x14ac:dyDescent="0.25">
      <c r="A20278" t="s">
        <v>0</v>
      </c>
      <c r="B20278" s="1">
        <v>44635</v>
      </c>
      <c r="C20278" s="2">
        <v>0.41493415509259263</v>
      </c>
      <c r="D20278" t="s">
        <v>197</v>
      </c>
      <c r="E20278" t="s">
        <v>57</v>
      </c>
      <c r="R20278" t="s">
        <v>1711</v>
      </c>
    </row>
    <row r="20279" spans="1:40" x14ac:dyDescent="0.25">
      <c r="A20279" t="s">
        <v>0</v>
      </c>
      <c r="B20279" s="1">
        <v>44635</v>
      </c>
      <c r="C20279" s="2">
        <v>0.414934525462963</v>
      </c>
      <c r="D20279" t="s">
        <v>197</v>
      </c>
      <c r="E20279" t="s">
        <v>449</v>
      </c>
    </row>
    <row r="20280" spans="1:40" x14ac:dyDescent="0.25">
      <c r="A20280" t="s">
        <v>0</v>
      </c>
      <c r="B20280" s="1">
        <v>44635</v>
      </c>
      <c r="C20280" s="2">
        <v>0.41493457175925924</v>
      </c>
      <c r="D20280" t="s">
        <v>197</v>
      </c>
      <c r="E20280" t="s">
        <v>450</v>
      </c>
    </row>
    <row r="20281" spans="1:40" x14ac:dyDescent="0.25">
      <c r="A20281" t="s">
        <v>0</v>
      </c>
      <c r="B20281" s="1">
        <v>44635</v>
      </c>
      <c r="C20281" s="2">
        <v>0.41493475694444443</v>
      </c>
      <c r="D20281" t="s">
        <v>197</v>
      </c>
      <c r="E20281" t="s">
        <v>451</v>
      </c>
    </row>
    <row r="20282" spans="1:40" x14ac:dyDescent="0.25">
      <c r="A20282" t="s">
        <v>0</v>
      </c>
      <c r="B20282" s="1">
        <v>44635</v>
      </c>
      <c r="C20282" s="2">
        <v>0.41493497685185182</v>
      </c>
      <c r="D20282" t="s">
        <v>197</v>
      </c>
      <c r="E20282" t="s">
        <v>1712</v>
      </c>
    </row>
    <row r="20283" spans="1:40" x14ac:dyDescent="0.25">
      <c r="A20283" t="s">
        <v>0</v>
      </c>
      <c r="B20283" s="1">
        <v>44635</v>
      </c>
      <c r="C20283" s="2">
        <v>0.41493513888888889</v>
      </c>
      <c r="D20283" t="s">
        <v>197</v>
      </c>
      <c r="E20283" t="s">
        <v>453</v>
      </c>
    </row>
    <row r="20284" spans="1:40" x14ac:dyDescent="0.25">
      <c r="A20284" t="s">
        <v>0</v>
      </c>
      <c r="B20284" s="1">
        <v>44635</v>
      </c>
      <c r="C20284" s="2">
        <v>0.41493525462962966</v>
      </c>
      <c r="D20284" t="s">
        <v>197</v>
      </c>
      <c r="E20284" t="s">
        <v>454</v>
      </c>
    </row>
    <row r="20285" spans="1:40" x14ac:dyDescent="0.25">
      <c r="A20285" t="s">
        <v>0</v>
      </c>
      <c r="B20285" s="1">
        <v>44635</v>
      </c>
      <c r="C20285" s="2">
        <v>0.41493530092592595</v>
      </c>
      <c r="D20285" t="s">
        <v>197</v>
      </c>
      <c r="E20285" t="s">
        <v>455</v>
      </c>
    </row>
    <row r="20286" spans="1:40" x14ac:dyDescent="0.25">
      <c r="A20286" t="s">
        <v>0</v>
      </c>
      <c r="B20286" s="1">
        <v>44635</v>
      </c>
      <c r="C20286" s="2">
        <v>0.41493553240740738</v>
      </c>
      <c r="D20286" t="s">
        <v>197</v>
      </c>
      <c r="E20286" t="s">
        <v>115</v>
      </c>
    </row>
    <row r="20287" spans="1:40" x14ac:dyDescent="0.25">
      <c r="A20287" t="s">
        <v>0</v>
      </c>
      <c r="B20287" s="1">
        <v>44635</v>
      </c>
      <c r="C20287" s="2">
        <v>0.41493563657407412</v>
      </c>
    </row>
    <row r="20288" spans="1:40" x14ac:dyDescent="0.25">
      <c r="A20288" t="s">
        <v>0</v>
      </c>
      <c r="B20288" s="1">
        <v>44635</v>
      </c>
      <c r="C20288" s="2">
        <v>0.41493415509259263</v>
      </c>
      <c r="D20288" t="s">
        <v>197</v>
      </c>
      <c r="E20288" t="s">
        <v>84</v>
      </c>
      <c r="F20288">
        <v>34.529998999999997</v>
      </c>
      <c r="G20288">
        <v>56.970849000000001</v>
      </c>
      <c r="H20288">
        <v>30.5</v>
      </c>
      <c r="I20288">
        <v>163</v>
      </c>
      <c r="R20288" t="s">
        <v>1711</v>
      </c>
      <c r="S20288">
        <v>34.529998999999997</v>
      </c>
      <c r="T20288">
        <v>34.693303</v>
      </c>
      <c r="U20288">
        <v>-2.3778000000000001E-2</v>
      </c>
      <c r="V20288">
        <v>5.3332999999999998E-2</v>
      </c>
      <c r="W20288">
        <v>3.5000000000000003E-2</v>
      </c>
      <c r="X20288">
        <v>-2.1999999999999999E-5</v>
      </c>
      <c r="Y20288">
        <v>3000</v>
      </c>
    </row>
    <row r="20289" spans="1:5" x14ac:dyDescent="0.25">
      <c r="A20289" t="s">
        <v>0</v>
      </c>
      <c r="B20289" s="1">
        <v>44635</v>
      </c>
      <c r="C20289" s="2">
        <v>0.41494108796296297</v>
      </c>
      <c r="D20289" t="s">
        <v>197</v>
      </c>
      <c r="E20289" t="s">
        <v>60</v>
      </c>
    </row>
    <row r="20290" spans="1:5" x14ac:dyDescent="0.25">
      <c r="A20290" t="s">
        <v>0</v>
      </c>
      <c r="B20290" s="1">
        <v>44635</v>
      </c>
      <c r="C20290" s="2">
        <v>0.41495266203703701</v>
      </c>
      <c r="D20290" t="s">
        <v>197</v>
      </c>
      <c r="E20290" t="s">
        <v>60</v>
      </c>
    </row>
    <row r="20291" spans="1:5" x14ac:dyDescent="0.25">
      <c r="A20291" t="s">
        <v>0</v>
      </c>
      <c r="B20291" s="1">
        <v>44635</v>
      </c>
      <c r="C20291" s="2">
        <v>0.41496423611111116</v>
      </c>
      <c r="D20291" t="s">
        <v>197</v>
      </c>
      <c r="E20291" t="s">
        <v>60</v>
      </c>
    </row>
    <row r="20292" spans="1:5" x14ac:dyDescent="0.25">
      <c r="A20292" t="s">
        <v>0</v>
      </c>
      <c r="B20292" s="1">
        <v>44635</v>
      </c>
      <c r="C20292" s="2">
        <v>0.4149701736111111</v>
      </c>
      <c r="D20292" t="s">
        <v>197</v>
      </c>
      <c r="E20292" t="s">
        <v>116</v>
      </c>
    </row>
    <row r="20293" spans="1:5" x14ac:dyDescent="0.25">
      <c r="A20293" t="s">
        <v>0</v>
      </c>
      <c r="B20293" s="1">
        <v>44635</v>
      </c>
      <c r="C20293" s="2">
        <v>0.41497030092592596</v>
      </c>
      <c r="D20293" t="s">
        <v>197</v>
      </c>
      <c r="E20293" t="s">
        <v>115</v>
      </c>
    </row>
    <row r="20294" spans="1:5" x14ac:dyDescent="0.25">
      <c r="A20294" t="s">
        <v>0</v>
      </c>
      <c r="B20294" s="1">
        <v>44635</v>
      </c>
      <c r="C20294" s="2">
        <v>0.41497216435185186</v>
      </c>
      <c r="D20294" t="s">
        <v>197</v>
      </c>
      <c r="E20294" t="s">
        <v>117</v>
      </c>
    </row>
    <row r="20295" spans="1:5" x14ac:dyDescent="0.25">
      <c r="A20295" t="s">
        <v>0</v>
      </c>
      <c r="B20295" s="1">
        <v>44635</v>
      </c>
      <c r="C20295" s="2">
        <v>0.4149758101851852</v>
      </c>
      <c r="D20295" t="s">
        <v>197</v>
      </c>
      <c r="E20295" t="s">
        <v>60</v>
      </c>
    </row>
    <row r="20296" spans="1:5" x14ac:dyDescent="0.25">
      <c r="A20296" t="s">
        <v>0</v>
      </c>
      <c r="B20296" s="1">
        <v>44635</v>
      </c>
      <c r="C20296" s="2">
        <v>0.4149873842592593</v>
      </c>
      <c r="D20296" t="s">
        <v>197</v>
      </c>
      <c r="E20296" t="s">
        <v>60</v>
      </c>
    </row>
    <row r="20297" spans="1:5" x14ac:dyDescent="0.25">
      <c r="A20297" t="s">
        <v>0</v>
      </c>
      <c r="B20297" s="1">
        <v>44635</v>
      </c>
      <c r="C20297" s="2">
        <v>0.41499896990740742</v>
      </c>
      <c r="D20297" t="s">
        <v>197</v>
      </c>
      <c r="E20297" t="s">
        <v>60</v>
      </c>
    </row>
    <row r="20298" spans="1:5" x14ac:dyDescent="0.25">
      <c r="A20298" t="s">
        <v>0</v>
      </c>
      <c r="B20298" s="1">
        <v>44635</v>
      </c>
      <c r="C20298" s="2">
        <v>0.41500502314814813</v>
      </c>
      <c r="D20298" t="s">
        <v>197</v>
      </c>
      <c r="E20298" t="s">
        <v>116</v>
      </c>
    </row>
    <row r="20299" spans="1:5" x14ac:dyDescent="0.25">
      <c r="A20299" t="s">
        <v>0</v>
      </c>
      <c r="B20299" s="1">
        <v>44635</v>
      </c>
      <c r="C20299" s="2">
        <v>0.41500515046296299</v>
      </c>
      <c r="D20299" t="s">
        <v>197</v>
      </c>
      <c r="E20299" t="s">
        <v>115</v>
      </c>
    </row>
    <row r="20300" spans="1:5" x14ac:dyDescent="0.25">
      <c r="A20300" t="s">
        <v>0</v>
      </c>
      <c r="B20300" s="1">
        <v>44635</v>
      </c>
      <c r="C20300" s="2">
        <v>0.41500696759259265</v>
      </c>
      <c r="D20300" t="s">
        <v>197</v>
      </c>
      <c r="E20300" t="s">
        <v>118</v>
      </c>
    </row>
    <row r="20301" spans="1:5" x14ac:dyDescent="0.25">
      <c r="A20301" t="s">
        <v>0</v>
      </c>
      <c r="B20301" s="1">
        <v>44635</v>
      </c>
      <c r="C20301" s="2">
        <v>0.41500806712962962</v>
      </c>
      <c r="D20301" t="s">
        <v>197</v>
      </c>
      <c r="E20301" t="s">
        <v>1713</v>
      </c>
    </row>
    <row r="20302" spans="1:5" x14ac:dyDescent="0.25">
      <c r="A20302" t="s">
        <v>0</v>
      </c>
      <c r="B20302" s="1">
        <v>44635</v>
      </c>
      <c r="C20302" s="2">
        <v>0.41501054398148152</v>
      </c>
      <c r="D20302" t="s">
        <v>197</v>
      </c>
      <c r="E20302" t="s">
        <v>60</v>
      </c>
    </row>
    <row r="20303" spans="1:5" x14ac:dyDescent="0.25">
      <c r="A20303" t="s">
        <v>0</v>
      </c>
      <c r="B20303" s="1">
        <v>44635</v>
      </c>
      <c r="C20303" s="2">
        <v>0.41502211805555556</v>
      </c>
      <c r="D20303" t="s">
        <v>197</v>
      </c>
      <c r="E20303" t="s">
        <v>60</v>
      </c>
    </row>
    <row r="20304" spans="1:5" x14ac:dyDescent="0.25">
      <c r="A20304" t="s">
        <v>0</v>
      </c>
      <c r="B20304" s="1">
        <v>44635</v>
      </c>
      <c r="C20304" s="2">
        <v>0.41503369212962959</v>
      </c>
      <c r="D20304" t="s">
        <v>197</v>
      </c>
      <c r="E20304" t="s">
        <v>60</v>
      </c>
    </row>
    <row r="20305" spans="1:29" x14ac:dyDescent="0.25">
      <c r="A20305" t="s">
        <v>0</v>
      </c>
      <c r="B20305" s="1">
        <v>44635</v>
      </c>
      <c r="C20305" s="2">
        <v>0.41503378472222224</v>
      </c>
      <c r="D20305" t="s">
        <v>197</v>
      </c>
      <c r="E20305" t="s">
        <v>85</v>
      </c>
      <c r="F20305">
        <v>34.529998999999997</v>
      </c>
      <c r="G20305">
        <v>56.968710999999999</v>
      </c>
      <c r="H20305">
        <v>30.324999999999999</v>
      </c>
      <c r="I20305">
        <v>5</v>
      </c>
      <c r="J20305">
        <v>237.63259400000001</v>
      </c>
      <c r="K20305">
        <v>89322.508388000002</v>
      </c>
      <c r="M20305">
        <v>30.324999999999999</v>
      </c>
      <c r="N20305">
        <v>220.5</v>
      </c>
      <c r="O20305">
        <v>1988.3661030000001</v>
      </c>
      <c r="P20305">
        <v>8932.0762340000001</v>
      </c>
      <c r="Z20305">
        <v>1233.01001</v>
      </c>
      <c r="AA20305">
        <v>12.08</v>
      </c>
      <c r="AB20305">
        <v>39.207000999999998</v>
      </c>
      <c r="AC20305">
        <v>12.08</v>
      </c>
    </row>
    <row r="20306" spans="1:29" x14ac:dyDescent="0.25">
      <c r="A20306" t="s">
        <v>0</v>
      </c>
      <c r="B20306" s="1">
        <v>44635</v>
      </c>
      <c r="C20306" s="2">
        <v>0.41503484953703706</v>
      </c>
      <c r="D20306" t="s">
        <v>197</v>
      </c>
      <c r="E20306" t="s">
        <v>86</v>
      </c>
    </row>
    <row r="20307" spans="1:29" x14ac:dyDescent="0.25">
      <c r="A20307" t="s">
        <v>0</v>
      </c>
      <c r="B20307" s="1">
        <v>44635</v>
      </c>
      <c r="C20307" s="2">
        <v>0.41505113425925927</v>
      </c>
      <c r="D20307" t="s">
        <v>197</v>
      </c>
      <c r="E20307" t="s">
        <v>87</v>
      </c>
    </row>
    <row r="20308" spans="1:29" x14ac:dyDescent="0.25">
      <c r="A20308" t="s">
        <v>0</v>
      </c>
      <c r="B20308" s="1">
        <v>44635</v>
      </c>
      <c r="C20308" s="2">
        <v>0.41505116898148148</v>
      </c>
      <c r="D20308" t="s">
        <v>197</v>
      </c>
      <c r="E20308" t="s">
        <v>88</v>
      </c>
    </row>
    <row r="20309" spans="1:29" x14ac:dyDescent="0.25">
      <c r="A20309" t="s">
        <v>0</v>
      </c>
      <c r="B20309" s="1">
        <v>44635</v>
      </c>
      <c r="C20309" s="2">
        <v>0.41505164351851853</v>
      </c>
      <c r="D20309" t="s">
        <v>197</v>
      </c>
      <c r="E20309" t="s">
        <v>60</v>
      </c>
    </row>
    <row r="20310" spans="1:29" x14ac:dyDescent="0.25">
      <c r="A20310" t="s">
        <v>0</v>
      </c>
      <c r="B20310" s="1">
        <v>44635</v>
      </c>
      <c r="C20310" s="2">
        <v>0.41506321759259257</v>
      </c>
      <c r="D20310" t="s">
        <v>197</v>
      </c>
      <c r="E20310" t="s">
        <v>60</v>
      </c>
    </row>
    <row r="20311" spans="1:29" x14ac:dyDescent="0.25">
      <c r="A20311" t="s">
        <v>0</v>
      </c>
      <c r="B20311" s="1">
        <v>44635</v>
      </c>
      <c r="C20311" s="2">
        <v>0.41507480324074075</v>
      </c>
      <c r="D20311" t="s">
        <v>197</v>
      </c>
      <c r="E20311" t="s">
        <v>60</v>
      </c>
    </row>
    <row r="20312" spans="1:29" x14ac:dyDescent="0.25">
      <c r="A20312" t="s">
        <v>0</v>
      </c>
      <c r="B20312" s="1">
        <v>44635</v>
      </c>
      <c r="C20312" s="2">
        <v>0.41508063657407407</v>
      </c>
      <c r="D20312" t="s">
        <v>197</v>
      </c>
      <c r="E20312" t="s">
        <v>1714</v>
      </c>
    </row>
    <row r="20313" spans="1:29" x14ac:dyDescent="0.25">
      <c r="A20313" t="s">
        <v>0</v>
      </c>
      <c r="B20313" s="1">
        <v>44635</v>
      </c>
      <c r="C20313" s="2">
        <v>0.41508116898148151</v>
      </c>
      <c r="D20313" t="s">
        <v>197</v>
      </c>
      <c r="E20313" t="s">
        <v>1715</v>
      </c>
    </row>
    <row r="20314" spans="1:29" x14ac:dyDescent="0.25">
      <c r="A20314" t="s">
        <v>0</v>
      </c>
      <c r="B20314" s="1">
        <v>44635</v>
      </c>
      <c r="C20314" s="2">
        <v>0.41508172453703707</v>
      </c>
      <c r="D20314" t="s">
        <v>197</v>
      </c>
      <c r="E20314" t="s">
        <v>672</v>
      </c>
    </row>
    <row r="20315" spans="1:29" x14ac:dyDescent="0.25">
      <c r="A20315" t="s">
        <v>0</v>
      </c>
      <c r="B20315" s="1">
        <v>44635</v>
      </c>
      <c r="C20315" s="2">
        <v>0.4150818634259259</v>
      </c>
      <c r="D20315" t="s">
        <v>197</v>
      </c>
      <c r="E20315" t="s">
        <v>460</v>
      </c>
    </row>
    <row r="20316" spans="1:29" x14ac:dyDescent="0.25">
      <c r="A20316" t="s">
        <v>0</v>
      </c>
      <c r="B20316" s="1">
        <v>44635</v>
      </c>
      <c r="C20316" s="2">
        <v>0.41508189814814817</v>
      </c>
      <c r="D20316" t="s">
        <v>197</v>
      </c>
      <c r="E20316" t="s">
        <v>461</v>
      </c>
    </row>
    <row r="20317" spans="1:29" x14ac:dyDescent="0.25">
      <c r="A20317" t="s">
        <v>0</v>
      </c>
      <c r="B20317" s="1">
        <v>44635</v>
      </c>
      <c r="C20317" s="2">
        <v>0.41508208333333335</v>
      </c>
      <c r="D20317" t="s">
        <v>197</v>
      </c>
      <c r="E20317" t="s">
        <v>115</v>
      </c>
    </row>
    <row r="20318" spans="1:29" x14ac:dyDescent="0.25">
      <c r="A20318" t="s">
        <v>0</v>
      </c>
      <c r="B20318" s="1">
        <v>44635</v>
      </c>
      <c r="C20318" s="2">
        <v>0.41508403935185184</v>
      </c>
      <c r="D20318" t="s">
        <v>197</v>
      </c>
      <c r="E20318" t="s">
        <v>118</v>
      </c>
    </row>
    <row r="20319" spans="1:29" x14ac:dyDescent="0.25">
      <c r="A20319" t="s">
        <v>0</v>
      </c>
      <c r="B20319" s="1">
        <v>44635</v>
      </c>
      <c r="C20319" s="2">
        <v>0.41508493055555556</v>
      </c>
      <c r="D20319" t="s">
        <v>197</v>
      </c>
      <c r="E20319" t="s">
        <v>1716</v>
      </c>
    </row>
    <row r="20320" spans="1:29" x14ac:dyDescent="0.25">
      <c r="A20320" t="s">
        <v>0</v>
      </c>
      <c r="B20320" s="1">
        <v>44635</v>
      </c>
      <c r="C20320" s="2">
        <v>0.41508637731481479</v>
      </c>
      <c r="D20320" t="s">
        <v>197</v>
      </c>
      <c r="E20320" t="s">
        <v>60</v>
      </c>
    </row>
    <row r="20321" spans="1:29" x14ac:dyDescent="0.25">
      <c r="A20321" t="s">
        <v>0</v>
      </c>
      <c r="B20321" s="1">
        <v>44635</v>
      </c>
      <c r="C20321" s="2">
        <v>0.41509795138888889</v>
      </c>
      <c r="D20321" t="s">
        <v>197</v>
      </c>
      <c r="E20321" t="s">
        <v>60</v>
      </c>
    </row>
    <row r="20322" spans="1:29" x14ac:dyDescent="0.25">
      <c r="A20322" t="s">
        <v>0</v>
      </c>
      <c r="B20322" s="1">
        <v>44635</v>
      </c>
      <c r="C20322" s="2">
        <v>0.41510952546296292</v>
      </c>
      <c r="D20322" t="s">
        <v>197</v>
      </c>
      <c r="E20322" t="s">
        <v>60</v>
      </c>
    </row>
    <row r="20323" spans="1:29" x14ac:dyDescent="0.25">
      <c r="A20323" t="s">
        <v>0</v>
      </c>
      <c r="B20323" s="1">
        <v>44635</v>
      </c>
      <c r="C20323" s="2">
        <v>0.41512111111111111</v>
      </c>
      <c r="D20323" t="s">
        <v>197</v>
      </c>
      <c r="E20323" t="s">
        <v>60</v>
      </c>
    </row>
    <row r="20324" spans="1:29" x14ac:dyDescent="0.25">
      <c r="A20324" t="s">
        <v>0</v>
      </c>
      <c r="B20324" s="1">
        <v>44635</v>
      </c>
      <c r="C20324" s="2">
        <v>0.41513268518518515</v>
      </c>
      <c r="D20324" t="s">
        <v>197</v>
      </c>
      <c r="E20324" t="s">
        <v>60</v>
      </c>
    </row>
    <row r="20325" spans="1:29" x14ac:dyDescent="0.25">
      <c r="A20325" t="s">
        <v>0</v>
      </c>
      <c r="B20325" s="1">
        <v>44635</v>
      </c>
      <c r="C20325" s="2">
        <v>0.41514427083333333</v>
      </c>
      <c r="D20325" t="s">
        <v>197</v>
      </c>
      <c r="E20325" t="s">
        <v>60</v>
      </c>
    </row>
    <row r="20326" spans="1:29" x14ac:dyDescent="0.25">
      <c r="A20326" t="s">
        <v>0</v>
      </c>
      <c r="B20326" s="1">
        <v>44635</v>
      </c>
      <c r="C20326" s="2">
        <v>0.41515584490740737</v>
      </c>
      <c r="D20326" t="s">
        <v>197</v>
      </c>
      <c r="E20326" t="s">
        <v>60</v>
      </c>
    </row>
    <row r="20327" spans="1:29" x14ac:dyDescent="0.25">
      <c r="A20327" t="s">
        <v>0</v>
      </c>
      <c r="B20327" s="1">
        <v>44635</v>
      </c>
      <c r="C20327" s="2">
        <v>0.4151559490740741</v>
      </c>
      <c r="D20327" t="s">
        <v>197</v>
      </c>
      <c r="E20327" t="s">
        <v>85</v>
      </c>
      <c r="F20327">
        <v>34.529998999999997</v>
      </c>
      <c r="G20327">
        <v>56.990564999999997</v>
      </c>
      <c r="H20327">
        <v>30.35</v>
      </c>
      <c r="I20327">
        <v>10</v>
      </c>
      <c r="J20327">
        <v>237.70342199999999</v>
      </c>
      <c r="K20327">
        <v>89409.139163999993</v>
      </c>
      <c r="M20327">
        <v>30.35</v>
      </c>
      <c r="N20327">
        <v>186.5</v>
      </c>
      <c r="O20327">
        <v>1990.9194600000001</v>
      </c>
      <c r="P20327">
        <v>8940.7258810000003</v>
      </c>
      <c r="Z20327">
        <v>1233.01001</v>
      </c>
      <c r="AA20327">
        <v>12.08</v>
      </c>
      <c r="AB20327">
        <v>39.096001000000001</v>
      </c>
      <c r="AC20327">
        <v>12.08</v>
      </c>
    </row>
    <row r="20328" spans="1:29" x14ac:dyDescent="0.25">
      <c r="A20328" t="s">
        <v>0</v>
      </c>
      <c r="B20328" s="1">
        <v>44635</v>
      </c>
      <c r="C20328" s="2">
        <v>0.41515703703703705</v>
      </c>
      <c r="D20328" t="s">
        <v>197</v>
      </c>
      <c r="E20328" t="s">
        <v>86</v>
      </c>
    </row>
    <row r="20329" spans="1:29" x14ac:dyDescent="0.25">
      <c r="A20329" t="s">
        <v>0</v>
      </c>
      <c r="B20329" s="1">
        <v>44635</v>
      </c>
      <c r="C20329" s="2">
        <v>0.41517331018518516</v>
      </c>
      <c r="D20329" t="s">
        <v>197</v>
      </c>
      <c r="E20329" t="s">
        <v>87</v>
      </c>
    </row>
    <row r="20330" spans="1:29" x14ac:dyDescent="0.25">
      <c r="A20330" t="s">
        <v>0</v>
      </c>
      <c r="B20330" s="1">
        <v>44635</v>
      </c>
      <c r="C20330" s="2">
        <v>0.41517335648148146</v>
      </c>
      <c r="D20330" t="s">
        <v>197</v>
      </c>
      <c r="E20330" t="s">
        <v>88</v>
      </c>
    </row>
    <row r="20331" spans="1:29" x14ac:dyDescent="0.25">
      <c r="A20331" t="s">
        <v>0</v>
      </c>
      <c r="B20331" s="1">
        <v>44635</v>
      </c>
      <c r="C20331" s="2">
        <v>0.41517386574074072</v>
      </c>
      <c r="D20331" t="s">
        <v>197</v>
      </c>
      <c r="E20331" t="s">
        <v>1717</v>
      </c>
    </row>
    <row r="20332" spans="1:29" x14ac:dyDescent="0.25">
      <c r="A20332" t="s">
        <v>0</v>
      </c>
      <c r="B20332" s="1">
        <v>44635</v>
      </c>
      <c r="C20332" s="2">
        <v>0.41517422453703706</v>
      </c>
      <c r="D20332" t="s">
        <v>197</v>
      </c>
      <c r="E20332" t="s">
        <v>1718</v>
      </c>
    </row>
    <row r="20333" spans="1:29" x14ac:dyDescent="0.25">
      <c r="A20333" t="s">
        <v>0</v>
      </c>
      <c r="B20333" s="1">
        <v>44635</v>
      </c>
      <c r="C20333" s="2">
        <v>0.41517454861111114</v>
      </c>
      <c r="D20333" t="s">
        <v>197</v>
      </c>
      <c r="E20333" t="s">
        <v>465</v>
      </c>
    </row>
    <row r="20334" spans="1:29" x14ac:dyDescent="0.25">
      <c r="A20334" t="s">
        <v>0</v>
      </c>
      <c r="B20334" s="1">
        <v>44635</v>
      </c>
      <c r="C20334" s="2">
        <v>0.41517476851851853</v>
      </c>
      <c r="D20334" t="s">
        <v>197</v>
      </c>
      <c r="E20334" t="s">
        <v>1719</v>
      </c>
    </row>
    <row r="20335" spans="1:29" x14ac:dyDescent="0.25">
      <c r="A20335" t="s">
        <v>0</v>
      </c>
      <c r="B20335" s="1">
        <v>44635</v>
      </c>
      <c r="C20335" s="2">
        <v>0.41517505787037035</v>
      </c>
      <c r="D20335" t="s">
        <v>197</v>
      </c>
      <c r="E20335" t="s">
        <v>1720</v>
      </c>
    </row>
    <row r="20336" spans="1:29" x14ac:dyDescent="0.25">
      <c r="A20336" t="s">
        <v>0</v>
      </c>
      <c r="B20336" s="1">
        <v>44635</v>
      </c>
      <c r="C20336" s="2">
        <v>0.41517517361111111</v>
      </c>
      <c r="D20336" t="s">
        <v>197</v>
      </c>
      <c r="E20336" t="s">
        <v>60</v>
      </c>
    </row>
    <row r="20337" spans="1:29" x14ac:dyDescent="0.25">
      <c r="A20337" t="s">
        <v>0</v>
      </c>
      <c r="B20337" s="1">
        <v>44635</v>
      </c>
      <c r="C20337" s="2">
        <v>0.4151752777777778</v>
      </c>
      <c r="D20337" t="s">
        <v>197</v>
      </c>
      <c r="E20337" t="s">
        <v>460</v>
      </c>
    </row>
    <row r="20338" spans="1:29" x14ac:dyDescent="0.25">
      <c r="A20338" t="s">
        <v>0</v>
      </c>
      <c r="B20338" s="1">
        <v>44635</v>
      </c>
      <c r="C20338" s="2">
        <v>0.41518674768518515</v>
      </c>
      <c r="D20338" t="s">
        <v>197</v>
      </c>
      <c r="E20338" t="s">
        <v>60</v>
      </c>
    </row>
    <row r="20339" spans="1:29" x14ac:dyDescent="0.25">
      <c r="A20339" t="s">
        <v>0</v>
      </c>
      <c r="B20339" s="1">
        <v>44635</v>
      </c>
      <c r="C20339" s="2">
        <v>0.41519833333333334</v>
      </c>
      <c r="D20339" t="s">
        <v>197</v>
      </c>
      <c r="E20339" t="s">
        <v>60</v>
      </c>
    </row>
    <row r="20340" spans="1:29" x14ac:dyDescent="0.25">
      <c r="A20340" t="s">
        <v>0</v>
      </c>
      <c r="B20340" s="1">
        <v>44635</v>
      </c>
      <c r="C20340" s="2">
        <v>0.41520990740740737</v>
      </c>
      <c r="D20340" t="s">
        <v>197</v>
      </c>
      <c r="E20340" t="s">
        <v>60</v>
      </c>
    </row>
    <row r="20341" spans="1:29" x14ac:dyDescent="0.25">
      <c r="A20341" t="s">
        <v>0</v>
      </c>
      <c r="B20341" s="1">
        <v>44635</v>
      </c>
      <c r="C20341" s="2">
        <v>0.41522148148148147</v>
      </c>
      <c r="D20341" t="s">
        <v>197</v>
      </c>
      <c r="E20341" t="s">
        <v>60</v>
      </c>
    </row>
    <row r="20342" spans="1:29" x14ac:dyDescent="0.25">
      <c r="A20342" t="s">
        <v>0</v>
      </c>
      <c r="B20342" s="1">
        <v>44635</v>
      </c>
      <c r="C20342" s="2">
        <v>0.41523305555555551</v>
      </c>
      <c r="D20342" t="s">
        <v>197</v>
      </c>
      <c r="E20342" t="s">
        <v>60</v>
      </c>
    </row>
    <row r="20343" spans="1:29" x14ac:dyDescent="0.25">
      <c r="A20343" t="s">
        <v>0</v>
      </c>
      <c r="B20343" s="1">
        <v>44635</v>
      </c>
      <c r="C20343" s="2">
        <v>0.41524462962962966</v>
      </c>
      <c r="D20343" t="s">
        <v>197</v>
      </c>
      <c r="E20343" t="s">
        <v>60</v>
      </c>
    </row>
    <row r="20344" spans="1:29" x14ac:dyDescent="0.25">
      <c r="A20344" t="s">
        <v>0</v>
      </c>
      <c r="B20344" s="1">
        <v>44635</v>
      </c>
      <c r="C20344" s="2">
        <v>0.4152562037037037</v>
      </c>
      <c r="D20344" t="s">
        <v>197</v>
      </c>
      <c r="E20344" t="s">
        <v>60</v>
      </c>
    </row>
    <row r="20345" spans="1:29" x14ac:dyDescent="0.25">
      <c r="A20345" t="s">
        <v>0</v>
      </c>
      <c r="B20345" s="1">
        <v>44635</v>
      </c>
      <c r="C20345" s="2">
        <v>0.41526778935185188</v>
      </c>
      <c r="D20345" t="s">
        <v>197</v>
      </c>
      <c r="E20345" t="s">
        <v>60</v>
      </c>
    </row>
    <row r="20346" spans="1:29" x14ac:dyDescent="0.25">
      <c r="A20346" t="s">
        <v>0</v>
      </c>
      <c r="B20346" s="1">
        <v>44635</v>
      </c>
      <c r="C20346" s="2">
        <v>0.41527936342592592</v>
      </c>
      <c r="D20346" t="s">
        <v>197</v>
      </c>
      <c r="E20346" t="s">
        <v>60</v>
      </c>
    </row>
    <row r="20347" spans="1:29" x14ac:dyDescent="0.25">
      <c r="A20347" t="s">
        <v>0</v>
      </c>
      <c r="B20347" s="1">
        <v>44635</v>
      </c>
      <c r="C20347" s="2">
        <v>0.41527945601851851</v>
      </c>
      <c r="D20347" t="s">
        <v>197</v>
      </c>
      <c r="E20347" t="s">
        <v>85</v>
      </c>
      <c r="F20347">
        <v>34.529998999999997</v>
      </c>
      <c r="G20347">
        <v>56.965519</v>
      </c>
      <c r="H20347">
        <v>30.35</v>
      </c>
      <c r="I20347">
        <v>10</v>
      </c>
      <c r="J20347">
        <v>237.804418</v>
      </c>
      <c r="K20347">
        <v>89496.575807999994</v>
      </c>
      <c r="M20347">
        <v>30.35</v>
      </c>
      <c r="N20347">
        <v>185</v>
      </c>
      <c r="O20347">
        <v>1992.8915010000001</v>
      </c>
      <c r="P20347">
        <v>8949.4829759999993</v>
      </c>
      <c r="Z20347">
        <v>1232.9799800000001</v>
      </c>
      <c r="AA20347">
        <v>12.08</v>
      </c>
      <c r="AB20347">
        <v>38.875999</v>
      </c>
      <c r="AC20347">
        <v>12.08</v>
      </c>
    </row>
    <row r="20348" spans="1:29" x14ac:dyDescent="0.25">
      <c r="A20348" t="s">
        <v>0</v>
      </c>
      <c r="B20348" s="1">
        <v>44635</v>
      </c>
      <c r="C20348" s="2">
        <v>0.41528052083333339</v>
      </c>
      <c r="D20348" t="s">
        <v>197</v>
      </c>
      <c r="E20348" t="s">
        <v>86</v>
      </c>
    </row>
    <row r="20349" spans="1:29" x14ac:dyDescent="0.25">
      <c r="A20349" t="s">
        <v>0</v>
      </c>
      <c r="B20349" s="1">
        <v>44635</v>
      </c>
      <c r="C20349" s="2">
        <v>0.4152967939814815</v>
      </c>
      <c r="D20349" t="s">
        <v>197</v>
      </c>
      <c r="E20349" t="s">
        <v>87</v>
      </c>
    </row>
    <row r="20350" spans="1:29" x14ac:dyDescent="0.25">
      <c r="A20350" t="s">
        <v>0</v>
      </c>
      <c r="B20350" s="1">
        <v>44635</v>
      </c>
      <c r="C20350" s="2">
        <v>0.41529684027777775</v>
      </c>
      <c r="D20350" t="s">
        <v>197</v>
      </c>
      <c r="E20350" t="s">
        <v>88</v>
      </c>
    </row>
    <row r="20351" spans="1:29" x14ac:dyDescent="0.25">
      <c r="A20351" t="s">
        <v>0</v>
      </c>
      <c r="B20351" s="1">
        <v>44635</v>
      </c>
      <c r="C20351" s="2">
        <v>0.41529730324074077</v>
      </c>
      <c r="D20351" t="s">
        <v>197</v>
      </c>
      <c r="E20351" t="s">
        <v>60</v>
      </c>
    </row>
    <row r="20352" spans="1:29" x14ac:dyDescent="0.25">
      <c r="A20352" t="s">
        <v>0</v>
      </c>
      <c r="B20352" s="1">
        <v>44635</v>
      </c>
      <c r="C20352" s="2">
        <v>0.41530887731481481</v>
      </c>
      <c r="D20352" t="s">
        <v>197</v>
      </c>
      <c r="E20352" t="s">
        <v>60</v>
      </c>
    </row>
    <row r="20353" spans="1:29" x14ac:dyDescent="0.25">
      <c r="A20353" t="s">
        <v>0</v>
      </c>
      <c r="B20353" s="1">
        <v>44635</v>
      </c>
      <c r="C20353" s="2">
        <v>0.4153204513888889</v>
      </c>
      <c r="D20353" t="s">
        <v>197</v>
      </c>
      <c r="E20353" t="s">
        <v>60</v>
      </c>
    </row>
    <row r="20354" spans="1:29" x14ac:dyDescent="0.25">
      <c r="A20354" t="s">
        <v>0</v>
      </c>
      <c r="B20354" s="1">
        <v>44635</v>
      </c>
      <c r="C20354" s="2">
        <v>0.41533203703703703</v>
      </c>
      <c r="D20354" t="s">
        <v>197</v>
      </c>
      <c r="E20354" t="s">
        <v>60</v>
      </c>
    </row>
    <row r="20355" spans="1:29" x14ac:dyDescent="0.25">
      <c r="A20355" t="s">
        <v>0</v>
      </c>
      <c r="B20355" s="1">
        <v>44635</v>
      </c>
      <c r="C20355" s="2">
        <v>0.41534361111111112</v>
      </c>
      <c r="D20355" t="s">
        <v>197</v>
      </c>
      <c r="E20355" t="s">
        <v>60</v>
      </c>
    </row>
    <row r="20356" spans="1:29" x14ac:dyDescent="0.25">
      <c r="A20356" t="s">
        <v>0</v>
      </c>
      <c r="B20356" s="1">
        <v>44635</v>
      </c>
      <c r="C20356" s="2">
        <v>0.41535518518518516</v>
      </c>
      <c r="D20356" t="s">
        <v>197</v>
      </c>
      <c r="E20356" t="s">
        <v>60</v>
      </c>
    </row>
    <row r="20357" spans="1:29" x14ac:dyDescent="0.25">
      <c r="A20357" t="s">
        <v>0</v>
      </c>
      <c r="B20357" s="1">
        <v>44635</v>
      </c>
      <c r="C20357" s="2">
        <v>0.41536675925925931</v>
      </c>
      <c r="D20357" t="s">
        <v>197</v>
      </c>
      <c r="E20357" t="s">
        <v>60</v>
      </c>
    </row>
    <row r="20358" spans="1:29" x14ac:dyDescent="0.25">
      <c r="A20358" t="s">
        <v>0</v>
      </c>
      <c r="B20358" s="1">
        <v>44635</v>
      </c>
      <c r="C20358" s="2">
        <v>0.41537833333333335</v>
      </c>
      <c r="D20358" t="s">
        <v>197</v>
      </c>
      <c r="E20358" t="s">
        <v>60</v>
      </c>
    </row>
    <row r="20359" spans="1:29" x14ac:dyDescent="0.25">
      <c r="A20359" t="s">
        <v>0</v>
      </c>
      <c r="B20359" s="1">
        <v>44635</v>
      </c>
      <c r="C20359" s="2">
        <v>0.41538990740740744</v>
      </c>
      <c r="D20359" t="s">
        <v>197</v>
      </c>
      <c r="E20359" t="s">
        <v>60</v>
      </c>
    </row>
    <row r="20360" spans="1:29" x14ac:dyDescent="0.25">
      <c r="A20360" t="s">
        <v>0</v>
      </c>
      <c r="B20360" s="1">
        <v>44635</v>
      </c>
      <c r="C20360" s="2">
        <v>0.41540149305555557</v>
      </c>
      <c r="D20360" t="s">
        <v>197</v>
      </c>
      <c r="E20360" t="s">
        <v>60</v>
      </c>
    </row>
    <row r="20361" spans="1:29" x14ac:dyDescent="0.25">
      <c r="A20361" t="s">
        <v>0</v>
      </c>
      <c r="B20361" s="1">
        <v>44635</v>
      </c>
      <c r="C20361" s="2">
        <v>0.41540158564814816</v>
      </c>
      <c r="D20361" t="s">
        <v>197</v>
      </c>
      <c r="E20361" t="s">
        <v>85</v>
      </c>
      <c r="F20361">
        <v>34.529998999999997</v>
      </c>
      <c r="G20361">
        <v>56.962302999999999</v>
      </c>
      <c r="H20361">
        <v>30.35</v>
      </c>
      <c r="I20361">
        <v>10</v>
      </c>
      <c r="J20361">
        <v>237.885739</v>
      </c>
      <c r="K20361">
        <v>89583.206584</v>
      </c>
      <c r="M20361">
        <v>30.35</v>
      </c>
      <c r="N20361">
        <v>175.5</v>
      </c>
      <c r="O20361">
        <v>1994.7789419999999</v>
      </c>
      <c r="P20361">
        <v>8958.1326229999995</v>
      </c>
      <c r="Z20361">
        <v>1233.0600589999999</v>
      </c>
      <c r="AA20361">
        <v>12.08</v>
      </c>
      <c r="AB20361">
        <v>39.217998999999999</v>
      </c>
      <c r="AC20361">
        <v>12.08</v>
      </c>
    </row>
    <row r="20362" spans="1:29" x14ac:dyDescent="0.25">
      <c r="A20362" t="s">
        <v>0</v>
      </c>
      <c r="B20362" s="1">
        <v>44635</v>
      </c>
      <c r="C20362" s="2">
        <v>0.41540265046296293</v>
      </c>
      <c r="D20362" t="s">
        <v>197</v>
      </c>
      <c r="E20362" t="s">
        <v>86</v>
      </c>
    </row>
    <row r="20363" spans="1:29" x14ac:dyDescent="0.25">
      <c r="A20363" t="s">
        <v>0</v>
      </c>
      <c r="B20363" s="1">
        <v>44635</v>
      </c>
      <c r="C20363" s="2">
        <v>0.41541892361111116</v>
      </c>
      <c r="D20363" t="s">
        <v>197</v>
      </c>
      <c r="E20363" t="s">
        <v>87</v>
      </c>
    </row>
    <row r="20364" spans="1:29" x14ac:dyDescent="0.25">
      <c r="A20364" t="s">
        <v>0</v>
      </c>
      <c r="B20364" s="1">
        <v>44635</v>
      </c>
      <c r="C20364" s="2">
        <v>0.4154189699074074</v>
      </c>
      <c r="D20364" t="s">
        <v>197</v>
      </c>
      <c r="E20364" t="s">
        <v>88</v>
      </c>
    </row>
    <row r="20365" spans="1:29" x14ac:dyDescent="0.25">
      <c r="A20365" t="s">
        <v>0</v>
      </c>
      <c r="B20365" s="1">
        <v>44635</v>
      </c>
      <c r="C20365" s="2">
        <v>0.41541943287037036</v>
      </c>
      <c r="D20365" t="s">
        <v>197</v>
      </c>
      <c r="E20365" t="s">
        <v>60</v>
      </c>
    </row>
    <row r="20366" spans="1:29" x14ac:dyDescent="0.25">
      <c r="A20366" t="s">
        <v>0</v>
      </c>
      <c r="B20366" s="1">
        <v>44635</v>
      </c>
      <c r="C20366" s="2">
        <v>0.41543101851851855</v>
      </c>
      <c r="D20366" t="s">
        <v>197</v>
      </c>
      <c r="E20366" t="s">
        <v>60</v>
      </c>
    </row>
    <row r="20367" spans="1:29" x14ac:dyDescent="0.25">
      <c r="A20367" t="s">
        <v>0</v>
      </c>
      <c r="B20367" s="1">
        <v>44635</v>
      </c>
      <c r="C20367" s="2">
        <v>0.41544259259259259</v>
      </c>
      <c r="D20367" t="s">
        <v>197</v>
      </c>
      <c r="E20367" t="s">
        <v>60</v>
      </c>
    </row>
    <row r="20368" spans="1:29" x14ac:dyDescent="0.25">
      <c r="A20368" t="s">
        <v>0</v>
      </c>
      <c r="B20368" s="1">
        <v>44635</v>
      </c>
      <c r="C20368" s="2">
        <v>0.41545416666666668</v>
      </c>
      <c r="D20368" t="s">
        <v>197</v>
      </c>
      <c r="E20368" t="s">
        <v>60</v>
      </c>
    </row>
    <row r="20369" spans="1:29" x14ac:dyDescent="0.25">
      <c r="A20369" t="s">
        <v>0</v>
      </c>
      <c r="B20369" s="1">
        <v>44635</v>
      </c>
      <c r="C20369" s="2">
        <v>0.41546574074074072</v>
      </c>
      <c r="D20369" t="s">
        <v>197</v>
      </c>
      <c r="E20369" t="s">
        <v>60</v>
      </c>
    </row>
    <row r="20370" spans="1:29" x14ac:dyDescent="0.25">
      <c r="A20370" t="s">
        <v>0</v>
      </c>
      <c r="B20370" s="1">
        <v>44635</v>
      </c>
      <c r="C20370" s="2">
        <v>0.41547731481481481</v>
      </c>
      <c r="D20370" t="s">
        <v>197</v>
      </c>
      <c r="E20370" t="s">
        <v>60</v>
      </c>
    </row>
    <row r="20371" spans="1:29" x14ac:dyDescent="0.25">
      <c r="A20371" t="s">
        <v>0</v>
      </c>
      <c r="B20371" s="1">
        <v>44635</v>
      </c>
      <c r="C20371" s="2">
        <v>0.41548890046296294</v>
      </c>
      <c r="D20371" t="s">
        <v>197</v>
      </c>
      <c r="E20371" t="s">
        <v>60</v>
      </c>
    </row>
    <row r="20372" spans="1:29" x14ac:dyDescent="0.25">
      <c r="A20372" t="s">
        <v>0</v>
      </c>
      <c r="B20372" s="1">
        <v>44635</v>
      </c>
      <c r="C20372" s="2">
        <v>0.41550047453703703</v>
      </c>
      <c r="D20372" t="s">
        <v>197</v>
      </c>
      <c r="E20372" t="s">
        <v>60</v>
      </c>
    </row>
    <row r="20373" spans="1:29" x14ac:dyDescent="0.25">
      <c r="A20373" t="s">
        <v>0</v>
      </c>
      <c r="B20373" s="1">
        <v>44635</v>
      </c>
      <c r="C20373" s="2">
        <v>0.41551204861111107</v>
      </c>
      <c r="D20373" t="s">
        <v>197</v>
      </c>
      <c r="E20373" t="s">
        <v>60</v>
      </c>
    </row>
    <row r="20374" spans="1:29" x14ac:dyDescent="0.25">
      <c r="A20374" t="s">
        <v>0</v>
      </c>
      <c r="B20374" s="1">
        <v>44635</v>
      </c>
      <c r="C20374" s="2">
        <v>0.41552362268518522</v>
      </c>
      <c r="D20374" t="s">
        <v>197</v>
      </c>
      <c r="E20374" t="s">
        <v>60</v>
      </c>
    </row>
    <row r="20375" spans="1:29" x14ac:dyDescent="0.25">
      <c r="A20375" t="s">
        <v>0</v>
      </c>
      <c r="B20375" s="1">
        <v>44635</v>
      </c>
      <c r="C20375" s="2">
        <v>0.41552371527777776</v>
      </c>
      <c r="D20375" t="s">
        <v>197</v>
      </c>
      <c r="E20375" t="s">
        <v>85</v>
      </c>
      <c r="F20375">
        <v>34.529998999999997</v>
      </c>
      <c r="G20375">
        <v>56.967480999999999</v>
      </c>
      <c r="H20375">
        <v>30.35</v>
      </c>
      <c r="I20375">
        <v>10</v>
      </c>
      <c r="J20375">
        <v>237.97099600000001</v>
      </c>
      <c r="K20375">
        <v>89669.703049000003</v>
      </c>
      <c r="M20375">
        <v>30.35</v>
      </c>
      <c r="N20375">
        <v>176</v>
      </c>
      <c r="O20375">
        <v>1996.629657</v>
      </c>
      <c r="P20375">
        <v>8966.7822689999994</v>
      </c>
      <c r="Z20375">
        <v>1232.959961</v>
      </c>
      <c r="AA20375">
        <v>12.09</v>
      </c>
      <c r="AB20375">
        <v>39.493999000000002</v>
      </c>
      <c r="AC20375">
        <v>12.09</v>
      </c>
    </row>
    <row r="20376" spans="1:29" x14ac:dyDescent="0.25">
      <c r="A20376" t="s">
        <v>0</v>
      </c>
      <c r="B20376" s="1">
        <v>44635</v>
      </c>
      <c r="C20376" s="2">
        <v>0.41552478009259258</v>
      </c>
      <c r="D20376" t="s">
        <v>197</v>
      </c>
      <c r="E20376" t="s">
        <v>86</v>
      </c>
    </row>
    <row r="20377" spans="1:29" x14ac:dyDescent="0.25">
      <c r="A20377" t="s">
        <v>0</v>
      </c>
      <c r="B20377" s="1">
        <v>44635</v>
      </c>
      <c r="C20377" s="2">
        <v>0.4155410532407407</v>
      </c>
      <c r="D20377" t="s">
        <v>197</v>
      </c>
      <c r="E20377" t="s">
        <v>87</v>
      </c>
    </row>
    <row r="20378" spans="1:29" x14ac:dyDescent="0.25">
      <c r="A20378" t="s">
        <v>0</v>
      </c>
      <c r="B20378" s="1">
        <v>44635</v>
      </c>
      <c r="C20378" s="2">
        <v>0.41554109953703705</v>
      </c>
      <c r="D20378" t="s">
        <v>197</v>
      </c>
      <c r="E20378" t="s">
        <v>88</v>
      </c>
    </row>
    <row r="20379" spans="1:29" x14ac:dyDescent="0.25">
      <c r="A20379" t="s">
        <v>0</v>
      </c>
      <c r="B20379" s="1">
        <v>44635</v>
      </c>
      <c r="C20379" s="2">
        <v>0.41554156250000002</v>
      </c>
      <c r="D20379" t="s">
        <v>197</v>
      </c>
      <c r="E20379" t="s">
        <v>60</v>
      </c>
    </row>
    <row r="20380" spans="1:29" x14ac:dyDescent="0.25">
      <c r="A20380" t="s">
        <v>0</v>
      </c>
      <c r="B20380" s="1">
        <v>44635</v>
      </c>
      <c r="C20380" s="2">
        <v>0.4155531481481482</v>
      </c>
      <c r="D20380" t="s">
        <v>197</v>
      </c>
      <c r="E20380" t="s">
        <v>60</v>
      </c>
    </row>
    <row r="20381" spans="1:29" x14ac:dyDescent="0.25">
      <c r="A20381" t="s">
        <v>0</v>
      </c>
      <c r="B20381" s="1">
        <v>44635</v>
      </c>
      <c r="C20381" s="2">
        <v>0.41556472222222224</v>
      </c>
      <c r="D20381" t="s">
        <v>197</v>
      </c>
      <c r="E20381" t="s">
        <v>60</v>
      </c>
    </row>
    <row r="20382" spans="1:29" x14ac:dyDescent="0.25">
      <c r="A20382" t="s">
        <v>0</v>
      </c>
      <c r="B20382" s="1">
        <v>44635</v>
      </c>
      <c r="C20382" s="2">
        <v>0.41557629629629633</v>
      </c>
      <c r="D20382" t="s">
        <v>197</v>
      </c>
      <c r="E20382" t="s">
        <v>60</v>
      </c>
    </row>
    <row r="20383" spans="1:29" x14ac:dyDescent="0.25">
      <c r="A20383" t="s">
        <v>0</v>
      </c>
      <c r="B20383" s="1">
        <v>44635</v>
      </c>
      <c r="C20383" s="2">
        <v>0.41558787037037037</v>
      </c>
      <c r="D20383" t="s">
        <v>197</v>
      </c>
      <c r="E20383" t="s">
        <v>60</v>
      </c>
    </row>
    <row r="20384" spans="1:29" x14ac:dyDescent="0.25">
      <c r="A20384" t="s">
        <v>0</v>
      </c>
      <c r="B20384" s="1">
        <v>44635</v>
      </c>
      <c r="C20384" s="2">
        <v>0.41559944444444441</v>
      </c>
      <c r="D20384" t="s">
        <v>197</v>
      </c>
      <c r="E20384" t="s">
        <v>60</v>
      </c>
    </row>
    <row r="20385" spans="1:29" x14ac:dyDescent="0.25">
      <c r="A20385" t="s">
        <v>0</v>
      </c>
      <c r="B20385" s="1">
        <v>44635</v>
      </c>
      <c r="C20385" s="2">
        <v>0.41561103009259259</v>
      </c>
      <c r="D20385" t="s">
        <v>197</v>
      </c>
      <c r="E20385" t="s">
        <v>60</v>
      </c>
    </row>
    <row r="20386" spans="1:29" x14ac:dyDescent="0.25">
      <c r="A20386" t="s">
        <v>0</v>
      </c>
      <c r="B20386" s="1">
        <v>44635</v>
      </c>
      <c r="C20386" s="2">
        <v>0.41562260416666663</v>
      </c>
      <c r="D20386" t="s">
        <v>197</v>
      </c>
      <c r="E20386" t="s">
        <v>60</v>
      </c>
    </row>
    <row r="20387" spans="1:29" x14ac:dyDescent="0.25">
      <c r="A20387" t="s">
        <v>0</v>
      </c>
      <c r="B20387" s="1">
        <v>44635</v>
      </c>
      <c r="C20387" s="2">
        <v>0.41563417824074073</v>
      </c>
      <c r="D20387" t="s">
        <v>197</v>
      </c>
      <c r="E20387" t="s">
        <v>60</v>
      </c>
    </row>
    <row r="20388" spans="1:29" x14ac:dyDescent="0.25">
      <c r="A20388" t="s">
        <v>0</v>
      </c>
      <c r="B20388" s="1">
        <v>44635</v>
      </c>
      <c r="C20388" s="2">
        <v>0.41564575231481476</v>
      </c>
      <c r="D20388" t="s">
        <v>197</v>
      </c>
      <c r="E20388" t="s">
        <v>60</v>
      </c>
    </row>
    <row r="20389" spans="1:29" x14ac:dyDescent="0.25">
      <c r="A20389" t="s">
        <v>0</v>
      </c>
      <c r="B20389" s="1">
        <v>44635</v>
      </c>
      <c r="C20389" s="2">
        <v>0.4156458564814815</v>
      </c>
      <c r="D20389" t="s">
        <v>197</v>
      </c>
      <c r="E20389" t="s">
        <v>85</v>
      </c>
      <c r="F20389">
        <v>34.529998999999997</v>
      </c>
      <c r="G20389">
        <v>56.973796999999998</v>
      </c>
      <c r="H20389">
        <v>30.35</v>
      </c>
      <c r="I20389">
        <v>5</v>
      </c>
      <c r="J20389">
        <v>238.04051200000001</v>
      </c>
      <c r="K20389">
        <v>89756.199513</v>
      </c>
      <c r="M20389">
        <v>30.35</v>
      </c>
      <c r="N20389">
        <v>175.5</v>
      </c>
      <c r="O20389">
        <v>1998.4777489999999</v>
      </c>
      <c r="P20389">
        <v>8975.4319159999995</v>
      </c>
      <c r="Z20389">
        <v>1233.030029</v>
      </c>
      <c r="AA20389">
        <v>12.08</v>
      </c>
      <c r="AB20389">
        <v>39.030997999999997</v>
      </c>
      <c r="AC20389">
        <v>12.08</v>
      </c>
    </row>
    <row r="20390" spans="1:29" x14ac:dyDescent="0.25">
      <c r="A20390" t="s">
        <v>0</v>
      </c>
      <c r="B20390" s="1">
        <v>44635</v>
      </c>
      <c r="C20390" s="2">
        <v>0.41564692129629632</v>
      </c>
      <c r="D20390" t="s">
        <v>197</v>
      </c>
      <c r="E20390" t="s">
        <v>86</v>
      </c>
    </row>
    <row r="20391" spans="1:29" x14ac:dyDescent="0.25">
      <c r="A20391" t="s">
        <v>0</v>
      </c>
      <c r="B20391" s="1">
        <v>44635</v>
      </c>
      <c r="C20391" s="2">
        <v>0.41566319444444444</v>
      </c>
      <c r="D20391" t="s">
        <v>197</v>
      </c>
      <c r="E20391" t="s">
        <v>87</v>
      </c>
    </row>
    <row r="20392" spans="1:29" x14ac:dyDescent="0.25">
      <c r="A20392" t="s">
        <v>0</v>
      </c>
      <c r="B20392" s="1">
        <v>44635</v>
      </c>
      <c r="C20392" s="2">
        <v>0.41566322916666665</v>
      </c>
      <c r="D20392" t="s">
        <v>197</v>
      </c>
      <c r="E20392" t="s">
        <v>88</v>
      </c>
    </row>
    <row r="20393" spans="1:29" x14ac:dyDescent="0.25">
      <c r="A20393" t="s">
        <v>0</v>
      </c>
      <c r="B20393" s="1">
        <v>44635</v>
      </c>
      <c r="C20393" s="2">
        <v>0.4156637037037037</v>
      </c>
      <c r="D20393" t="s">
        <v>197</v>
      </c>
      <c r="E20393" t="s">
        <v>60</v>
      </c>
    </row>
    <row r="20394" spans="1:29" x14ac:dyDescent="0.25">
      <c r="A20394" t="s">
        <v>0</v>
      </c>
      <c r="B20394" s="1">
        <v>44635</v>
      </c>
      <c r="C20394" s="2">
        <v>0.41567527777777774</v>
      </c>
      <c r="D20394" t="s">
        <v>197</v>
      </c>
      <c r="E20394" t="s">
        <v>60</v>
      </c>
    </row>
    <row r="20395" spans="1:29" x14ac:dyDescent="0.25">
      <c r="A20395" t="s">
        <v>0</v>
      </c>
      <c r="B20395" s="1">
        <v>44635</v>
      </c>
      <c r="C20395" s="2">
        <v>0.41568685185185189</v>
      </c>
      <c r="D20395" t="s">
        <v>197</v>
      </c>
      <c r="E20395" t="s">
        <v>60</v>
      </c>
    </row>
    <row r="20396" spans="1:29" x14ac:dyDescent="0.25">
      <c r="A20396" t="s">
        <v>0</v>
      </c>
      <c r="B20396" s="1">
        <v>44635</v>
      </c>
      <c r="C20396" s="2">
        <v>0.41569842592592593</v>
      </c>
      <c r="D20396" t="s">
        <v>197</v>
      </c>
      <c r="E20396" t="s">
        <v>60</v>
      </c>
    </row>
    <row r="20397" spans="1:29" x14ac:dyDescent="0.25">
      <c r="A20397" t="s">
        <v>0</v>
      </c>
      <c r="B20397" s="1">
        <v>44635</v>
      </c>
      <c r="C20397" s="2">
        <v>0.41571000000000002</v>
      </c>
      <c r="D20397" t="s">
        <v>197</v>
      </c>
      <c r="E20397" t="s">
        <v>60</v>
      </c>
    </row>
    <row r="20398" spans="1:29" x14ac:dyDescent="0.25">
      <c r="A20398" t="s">
        <v>0</v>
      </c>
      <c r="B20398" s="1">
        <v>44635</v>
      </c>
      <c r="C20398" s="2">
        <v>0.41572157407407406</v>
      </c>
      <c r="D20398" t="s">
        <v>197</v>
      </c>
      <c r="E20398" t="s">
        <v>60</v>
      </c>
    </row>
    <row r="20399" spans="1:29" x14ac:dyDescent="0.25">
      <c r="A20399" t="s">
        <v>0</v>
      </c>
      <c r="B20399" s="1">
        <v>44635</v>
      </c>
      <c r="C20399" s="2">
        <v>0.41573314814814816</v>
      </c>
      <c r="D20399" t="s">
        <v>197</v>
      </c>
      <c r="E20399" t="s">
        <v>60</v>
      </c>
    </row>
    <row r="20400" spans="1:29" x14ac:dyDescent="0.25">
      <c r="A20400" t="s">
        <v>0</v>
      </c>
      <c r="B20400" s="1">
        <v>44635</v>
      </c>
      <c r="C20400" s="2">
        <v>0.4157447222222222</v>
      </c>
      <c r="D20400" t="s">
        <v>197</v>
      </c>
      <c r="E20400" t="s">
        <v>60</v>
      </c>
    </row>
    <row r="20401" spans="1:29" x14ac:dyDescent="0.25">
      <c r="A20401" t="s">
        <v>0</v>
      </c>
      <c r="B20401" s="1">
        <v>44635</v>
      </c>
      <c r="C20401" s="2">
        <v>0.41575629629629635</v>
      </c>
      <c r="D20401" t="s">
        <v>197</v>
      </c>
      <c r="E20401" t="s">
        <v>60</v>
      </c>
    </row>
    <row r="20402" spans="1:29" x14ac:dyDescent="0.25">
      <c r="A20402" t="s">
        <v>0</v>
      </c>
      <c r="B20402" s="1">
        <v>44635</v>
      </c>
      <c r="C20402" s="2">
        <v>0.41576787037037038</v>
      </c>
      <c r="D20402" t="s">
        <v>197</v>
      </c>
      <c r="E20402" t="s">
        <v>60</v>
      </c>
    </row>
    <row r="20403" spans="1:29" x14ac:dyDescent="0.25">
      <c r="A20403" t="s">
        <v>0</v>
      </c>
      <c r="B20403" s="1">
        <v>44635</v>
      </c>
      <c r="C20403" s="2">
        <v>0.41576797453703707</v>
      </c>
      <c r="D20403" t="s">
        <v>197</v>
      </c>
      <c r="E20403" t="s">
        <v>85</v>
      </c>
      <c r="F20403">
        <v>34.529998999999997</v>
      </c>
      <c r="G20403">
        <v>56.975631999999997</v>
      </c>
      <c r="H20403">
        <v>30.35</v>
      </c>
      <c r="I20403">
        <v>10</v>
      </c>
      <c r="J20403">
        <v>238.10871700000001</v>
      </c>
      <c r="K20403">
        <v>89842.695978000003</v>
      </c>
      <c r="M20403">
        <v>30.35</v>
      </c>
      <c r="N20403">
        <v>175</v>
      </c>
      <c r="O20403">
        <v>2000.32466</v>
      </c>
      <c r="P20403">
        <v>8984.0949930000006</v>
      </c>
      <c r="Z20403">
        <v>1233.0600589999999</v>
      </c>
      <c r="AA20403">
        <v>12.09</v>
      </c>
      <c r="AB20403">
        <v>38.807999000000002</v>
      </c>
      <c r="AC20403">
        <v>12.09</v>
      </c>
    </row>
    <row r="20404" spans="1:29" x14ac:dyDescent="0.25">
      <c r="A20404" t="s">
        <v>0</v>
      </c>
      <c r="B20404" s="1">
        <v>44635</v>
      </c>
      <c r="C20404" s="2">
        <v>0.41576902777777774</v>
      </c>
      <c r="D20404" t="s">
        <v>197</v>
      </c>
      <c r="E20404" t="s">
        <v>86</v>
      </c>
    </row>
    <row r="20405" spans="1:29" x14ac:dyDescent="0.25">
      <c r="A20405" t="s">
        <v>0</v>
      </c>
      <c r="B20405" s="1">
        <v>44635</v>
      </c>
      <c r="C20405" s="2">
        <v>0.4157853125</v>
      </c>
      <c r="D20405" t="s">
        <v>197</v>
      </c>
      <c r="E20405" t="s">
        <v>87</v>
      </c>
    </row>
    <row r="20406" spans="1:29" x14ac:dyDescent="0.25">
      <c r="A20406" t="s">
        <v>0</v>
      </c>
      <c r="B20406" s="1">
        <v>44635</v>
      </c>
      <c r="C20406" s="2">
        <v>0.41578534722222221</v>
      </c>
      <c r="D20406" t="s">
        <v>197</v>
      </c>
      <c r="E20406" t="s">
        <v>88</v>
      </c>
    </row>
    <row r="20407" spans="1:29" x14ac:dyDescent="0.25">
      <c r="A20407" t="s">
        <v>0</v>
      </c>
      <c r="B20407" s="1">
        <v>44635</v>
      </c>
      <c r="C20407" s="2">
        <v>0.41578582175925921</v>
      </c>
      <c r="D20407" t="s">
        <v>197</v>
      </c>
      <c r="E20407" t="s">
        <v>60</v>
      </c>
    </row>
    <row r="20408" spans="1:29" x14ac:dyDescent="0.25">
      <c r="A20408" t="s">
        <v>0</v>
      </c>
      <c r="B20408" s="1">
        <v>44635</v>
      </c>
      <c r="C20408" s="2">
        <v>0.41579739583333336</v>
      </c>
      <c r="D20408" t="s">
        <v>197</v>
      </c>
      <c r="E20408" t="s">
        <v>60</v>
      </c>
    </row>
    <row r="20409" spans="1:29" x14ac:dyDescent="0.25">
      <c r="A20409" t="s">
        <v>0</v>
      </c>
      <c r="B20409" s="1">
        <v>44635</v>
      </c>
      <c r="C20409" s="2">
        <v>0.4158089699074074</v>
      </c>
      <c r="D20409" t="s">
        <v>197</v>
      </c>
      <c r="E20409" t="s">
        <v>60</v>
      </c>
    </row>
    <row r="20410" spans="1:29" x14ac:dyDescent="0.25">
      <c r="A20410" t="s">
        <v>0</v>
      </c>
      <c r="B20410" s="1">
        <v>44635</v>
      </c>
      <c r="C20410" s="2">
        <v>0.41582054398148149</v>
      </c>
      <c r="D20410" t="s">
        <v>197</v>
      </c>
      <c r="E20410" t="s">
        <v>60</v>
      </c>
    </row>
    <row r="20411" spans="1:29" x14ac:dyDescent="0.25">
      <c r="A20411" t="s">
        <v>0</v>
      </c>
      <c r="B20411" s="1">
        <v>44635</v>
      </c>
      <c r="C20411" s="2">
        <v>0.41583212962962962</v>
      </c>
      <c r="D20411" t="s">
        <v>197</v>
      </c>
      <c r="E20411" t="s">
        <v>60</v>
      </c>
    </row>
    <row r="20412" spans="1:29" x14ac:dyDescent="0.25">
      <c r="A20412" t="s">
        <v>0</v>
      </c>
      <c r="B20412" s="1">
        <v>44635</v>
      </c>
      <c r="C20412" s="2">
        <v>0.41584370370370372</v>
      </c>
      <c r="D20412" t="s">
        <v>197</v>
      </c>
      <c r="E20412" t="s">
        <v>60</v>
      </c>
    </row>
    <row r="20413" spans="1:29" x14ac:dyDescent="0.25">
      <c r="A20413" t="s">
        <v>0</v>
      </c>
      <c r="B20413" s="1">
        <v>44635</v>
      </c>
      <c r="C20413" s="2">
        <v>0.41585527777777775</v>
      </c>
      <c r="D20413" t="s">
        <v>197</v>
      </c>
      <c r="E20413" t="s">
        <v>60</v>
      </c>
    </row>
    <row r="20414" spans="1:29" x14ac:dyDescent="0.25">
      <c r="A20414" t="s">
        <v>0</v>
      </c>
      <c r="B20414" s="1">
        <v>44635</v>
      </c>
      <c r="C20414" s="2">
        <v>0.41586685185185185</v>
      </c>
      <c r="D20414" t="s">
        <v>197</v>
      </c>
      <c r="E20414" t="s">
        <v>60</v>
      </c>
    </row>
    <row r="20415" spans="1:29" x14ac:dyDescent="0.25">
      <c r="A20415" t="s">
        <v>0</v>
      </c>
      <c r="B20415" s="1">
        <v>44635</v>
      </c>
      <c r="C20415" s="2">
        <v>0.41587842592592589</v>
      </c>
      <c r="D20415" t="s">
        <v>197</v>
      </c>
      <c r="E20415" t="s">
        <v>60</v>
      </c>
    </row>
    <row r="20416" spans="1:29" x14ac:dyDescent="0.25">
      <c r="A20416" t="s">
        <v>0</v>
      </c>
      <c r="B20416" s="1">
        <v>44635</v>
      </c>
      <c r="C20416" s="2">
        <v>0.41589001157407407</v>
      </c>
      <c r="D20416" t="s">
        <v>197</v>
      </c>
      <c r="E20416" t="s">
        <v>60</v>
      </c>
    </row>
    <row r="20417" spans="1:29" x14ac:dyDescent="0.25">
      <c r="A20417" t="s">
        <v>0</v>
      </c>
      <c r="B20417" s="1">
        <v>44635</v>
      </c>
      <c r="C20417" s="2">
        <v>0.41589010416666666</v>
      </c>
      <c r="D20417" t="s">
        <v>197</v>
      </c>
      <c r="E20417" t="s">
        <v>85</v>
      </c>
      <c r="F20417">
        <v>34.529998999999997</v>
      </c>
      <c r="G20417">
        <v>56.978211999999999</v>
      </c>
      <c r="H20417">
        <v>30.35</v>
      </c>
      <c r="I20417">
        <v>10</v>
      </c>
      <c r="J20417">
        <v>238.20053200000001</v>
      </c>
      <c r="K20417">
        <v>89929.326753999994</v>
      </c>
      <c r="M20417">
        <v>30.35</v>
      </c>
      <c r="N20417">
        <v>176</v>
      </c>
      <c r="O20417">
        <v>2002.175244</v>
      </c>
      <c r="P20417">
        <v>8992.7446400000008</v>
      </c>
      <c r="Z20417">
        <v>1233.030029</v>
      </c>
      <c r="AA20417">
        <v>12.08</v>
      </c>
      <c r="AB20417">
        <v>37.616000999999997</v>
      </c>
      <c r="AC20417">
        <v>12.08</v>
      </c>
    </row>
    <row r="20418" spans="1:29" x14ac:dyDescent="0.25">
      <c r="A20418" t="s">
        <v>0</v>
      </c>
      <c r="B20418" s="1">
        <v>44635</v>
      </c>
      <c r="C20418" s="2">
        <v>0.4158911574074074</v>
      </c>
      <c r="D20418" t="s">
        <v>197</v>
      </c>
      <c r="E20418" t="s">
        <v>86</v>
      </c>
    </row>
    <row r="20419" spans="1:29" x14ac:dyDescent="0.25">
      <c r="A20419" t="s">
        <v>0</v>
      </c>
      <c r="B20419" s="1">
        <v>44635</v>
      </c>
      <c r="C20419" s="2">
        <v>0.4159074421296296</v>
      </c>
      <c r="D20419" t="s">
        <v>197</v>
      </c>
      <c r="E20419" t="s">
        <v>87</v>
      </c>
    </row>
    <row r="20420" spans="1:29" x14ac:dyDescent="0.25">
      <c r="A20420" t="s">
        <v>0</v>
      </c>
      <c r="B20420" s="1">
        <v>44635</v>
      </c>
      <c r="C20420" s="2">
        <v>0.41590748842592595</v>
      </c>
      <c r="D20420" t="s">
        <v>197</v>
      </c>
      <c r="E20420" t="s">
        <v>88</v>
      </c>
    </row>
    <row r="20421" spans="1:29" x14ac:dyDescent="0.25">
      <c r="A20421" t="s">
        <v>0</v>
      </c>
      <c r="B20421" s="1">
        <v>44635</v>
      </c>
      <c r="C20421" s="2">
        <v>0.41590795138888886</v>
      </c>
      <c r="D20421" t="s">
        <v>197</v>
      </c>
      <c r="E20421" t="s">
        <v>60</v>
      </c>
    </row>
    <row r="20422" spans="1:29" x14ac:dyDescent="0.25">
      <c r="A20422" t="s">
        <v>0</v>
      </c>
      <c r="B20422" s="1">
        <v>44635</v>
      </c>
      <c r="C20422" s="2">
        <v>0.41591952546296301</v>
      </c>
      <c r="D20422" t="s">
        <v>197</v>
      </c>
      <c r="E20422" t="s">
        <v>60</v>
      </c>
    </row>
    <row r="20423" spans="1:29" x14ac:dyDescent="0.25">
      <c r="A20423" t="s">
        <v>0</v>
      </c>
      <c r="B20423" s="1">
        <v>44635</v>
      </c>
      <c r="C20423" s="2">
        <v>0.41593109953703705</v>
      </c>
      <c r="D20423" t="s">
        <v>197</v>
      </c>
      <c r="E20423" t="s">
        <v>60</v>
      </c>
    </row>
    <row r="20424" spans="1:29" x14ac:dyDescent="0.25">
      <c r="A20424" t="s">
        <v>0</v>
      </c>
      <c r="B20424" s="1">
        <v>44635</v>
      </c>
      <c r="C20424" s="2">
        <v>0.41594267361111115</v>
      </c>
      <c r="D20424" t="s">
        <v>197</v>
      </c>
      <c r="E20424" t="s">
        <v>60</v>
      </c>
    </row>
    <row r="20425" spans="1:29" x14ac:dyDescent="0.25">
      <c r="A20425" t="s">
        <v>0</v>
      </c>
      <c r="B20425" s="1">
        <v>44635</v>
      </c>
      <c r="C20425" s="2">
        <v>0.41595425925925927</v>
      </c>
      <c r="D20425" t="s">
        <v>197</v>
      </c>
      <c r="E20425" t="s">
        <v>60</v>
      </c>
    </row>
    <row r="20426" spans="1:29" x14ac:dyDescent="0.25">
      <c r="A20426" t="s">
        <v>0</v>
      </c>
      <c r="B20426" s="1">
        <v>44635</v>
      </c>
      <c r="C20426" s="2">
        <v>0.41596583333333337</v>
      </c>
      <c r="D20426" t="s">
        <v>197</v>
      </c>
      <c r="E20426" t="s">
        <v>60</v>
      </c>
    </row>
    <row r="20427" spans="1:29" x14ac:dyDescent="0.25">
      <c r="A20427" t="s">
        <v>0</v>
      </c>
      <c r="B20427" s="1">
        <v>44635</v>
      </c>
      <c r="C20427" s="2">
        <v>0.41597740740740741</v>
      </c>
      <c r="D20427" t="s">
        <v>197</v>
      </c>
      <c r="E20427" t="s">
        <v>60</v>
      </c>
    </row>
    <row r="20428" spans="1:29" x14ac:dyDescent="0.25">
      <c r="A20428" t="s">
        <v>0</v>
      </c>
      <c r="B20428" s="1">
        <v>44635</v>
      </c>
      <c r="C20428" s="2">
        <v>0.41598898148148145</v>
      </c>
      <c r="D20428" t="s">
        <v>197</v>
      </c>
      <c r="E20428" t="s">
        <v>60</v>
      </c>
    </row>
    <row r="20429" spans="1:29" x14ac:dyDescent="0.25">
      <c r="A20429" t="s">
        <v>0</v>
      </c>
      <c r="B20429" s="1">
        <v>44635</v>
      </c>
      <c r="C20429" s="2">
        <v>0.41600055555555554</v>
      </c>
      <c r="D20429" t="s">
        <v>197</v>
      </c>
      <c r="E20429" t="s">
        <v>60</v>
      </c>
    </row>
    <row r="20430" spans="1:29" x14ac:dyDescent="0.25">
      <c r="A20430" t="s">
        <v>0</v>
      </c>
      <c r="B20430" s="1">
        <v>44635</v>
      </c>
      <c r="C20430" s="2">
        <v>0.41601212962962958</v>
      </c>
      <c r="D20430" t="s">
        <v>197</v>
      </c>
      <c r="E20430" t="s">
        <v>60</v>
      </c>
    </row>
    <row r="20431" spans="1:29" x14ac:dyDescent="0.25">
      <c r="A20431" t="s">
        <v>0</v>
      </c>
      <c r="B20431" s="1">
        <v>44635</v>
      </c>
      <c r="C20431" s="2">
        <v>0.41601223379629632</v>
      </c>
      <c r="D20431" t="s">
        <v>197</v>
      </c>
      <c r="E20431" t="s">
        <v>85</v>
      </c>
      <c r="F20431">
        <v>34.529998999999997</v>
      </c>
      <c r="G20431">
        <v>56.975194999999999</v>
      </c>
      <c r="H20431">
        <v>30.35</v>
      </c>
      <c r="I20431">
        <v>10</v>
      </c>
      <c r="J20431">
        <v>238.28709900000001</v>
      </c>
      <c r="K20431">
        <v>90015.823218999998</v>
      </c>
      <c r="M20431">
        <v>30.35</v>
      </c>
      <c r="N20431">
        <v>176.5</v>
      </c>
      <c r="O20431">
        <v>2004.0220240000001</v>
      </c>
      <c r="P20431">
        <v>9001.3942860000006</v>
      </c>
      <c r="Z20431">
        <v>1232.9799800000001</v>
      </c>
      <c r="AA20431">
        <v>12.08</v>
      </c>
      <c r="AB20431">
        <v>39.151001000000001</v>
      </c>
      <c r="AC20431">
        <v>12.08</v>
      </c>
    </row>
    <row r="20432" spans="1:29" x14ac:dyDescent="0.25">
      <c r="A20432" t="s">
        <v>0</v>
      </c>
      <c r="B20432" s="1">
        <v>44635</v>
      </c>
      <c r="C20432" s="2">
        <v>0.41601328703703705</v>
      </c>
      <c r="D20432" t="s">
        <v>197</v>
      </c>
      <c r="E20432" t="s">
        <v>86</v>
      </c>
    </row>
    <row r="20433" spans="1:29" x14ac:dyDescent="0.25">
      <c r="A20433" t="s">
        <v>0</v>
      </c>
      <c r="B20433" s="1">
        <v>44635</v>
      </c>
      <c r="C20433" s="2">
        <v>0.41602956018518517</v>
      </c>
      <c r="D20433" t="s">
        <v>197</v>
      </c>
      <c r="E20433" t="s">
        <v>87</v>
      </c>
    </row>
    <row r="20434" spans="1:29" x14ac:dyDescent="0.25">
      <c r="A20434" t="s">
        <v>0</v>
      </c>
      <c r="B20434" s="1">
        <v>44635</v>
      </c>
      <c r="C20434" s="2">
        <v>0.41602960648148146</v>
      </c>
      <c r="D20434" t="s">
        <v>197</v>
      </c>
      <c r="E20434" t="s">
        <v>88</v>
      </c>
    </row>
    <row r="20435" spans="1:29" x14ac:dyDescent="0.25">
      <c r="A20435" t="s">
        <v>0</v>
      </c>
      <c r="B20435" s="1">
        <v>44635</v>
      </c>
      <c r="C20435" s="2">
        <v>0.41603006944444448</v>
      </c>
      <c r="D20435" t="s">
        <v>197</v>
      </c>
      <c r="E20435" t="s">
        <v>60</v>
      </c>
    </row>
    <row r="20436" spans="1:29" x14ac:dyDescent="0.25">
      <c r="A20436" t="s">
        <v>0</v>
      </c>
      <c r="B20436" s="1">
        <v>44635</v>
      </c>
      <c r="C20436" s="2">
        <v>0.41604164351851852</v>
      </c>
      <c r="D20436" t="s">
        <v>197</v>
      </c>
      <c r="E20436" t="s">
        <v>60</v>
      </c>
    </row>
    <row r="20437" spans="1:29" x14ac:dyDescent="0.25">
      <c r="A20437" t="s">
        <v>0</v>
      </c>
      <c r="B20437" s="1">
        <v>44635</v>
      </c>
      <c r="C20437" s="2">
        <v>0.4160532291666667</v>
      </c>
      <c r="D20437" t="s">
        <v>197</v>
      </c>
      <c r="E20437" t="s">
        <v>60</v>
      </c>
    </row>
    <row r="20438" spans="1:29" x14ac:dyDescent="0.25">
      <c r="A20438" t="s">
        <v>0</v>
      </c>
      <c r="B20438" s="1">
        <v>44635</v>
      </c>
      <c r="C20438" s="2">
        <v>0.41606480324074074</v>
      </c>
      <c r="D20438" t="s">
        <v>197</v>
      </c>
      <c r="E20438" t="s">
        <v>60</v>
      </c>
    </row>
    <row r="20439" spans="1:29" x14ac:dyDescent="0.25">
      <c r="A20439" t="s">
        <v>0</v>
      </c>
      <c r="B20439" s="1">
        <v>44635</v>
      </c>
      <c r="C20439" s="2">
        <v>0.41607637731481484</v>
      </c>
      <c r="D20439" t="s">
        <v>197</v>
      </c>
      <c r="E20439" t="s">
        <v>60</v>
      </c>
    </row>
    <row r="20440" spans="1:29" x14ac:dyDescent="0.25">
      <c r="A20440" t="s">
        <v>0</v>
      </c>
      <c r="B20440" s="1">
        <v>44635</v>
      </c>
      <c r="C20440" s="2">
        <v>0.41608795138888888</v>
      </c>
      <c r="D20440" t="s">
        <v>197</v>
      </c>
      <c r="E20440" t="s">
        <v>60</v>
      </c>
    </row>
    <row r="20441" spans="1:29" x14ac:dyDescent="0.25">
      <c r="A20441" t="s">
        <v>0</v>
      </c>
      <c r="B20441" s="1">
        <v>44635</v>
      </c>
      <c r="C20441" s="2">
        <v>0.41609952546296297</v>
      </c>
      <c r="D20441" t="s">
        <v>197</v>
      </c>
      <c r="E20441" t="s">
        <v>60</v>
      </c>
    </row>
    <row r="20442" spans="1:29" x14ac:dyDescent="0.25">
      <c r="A20442" t="s">
        <v>0</v>
      </c>
      <c r="B20442" s="1">
        <v>44635</v>
      </c>
      <c r="C20442" s="2">
        <v>0.4161111111111111</v>
      </c>
      <c r="D20442" t="s">
        <v>197</v>
      </c>
      <c r="E20442" t="s">
        <v>60</v>
      </c>
    </row>
    <row r="20443" spans="1:29" x14ac:dyDescent="0.25">
      <c r="A20443" t="s">
        <v>0</v>
      </c>
      <c r="B20443" s="1">
        <v>44635</v>
      </c>
      <c r="C20443" s="2">
        <v>0.41612268518518519</v>
      </c>
      <c r="D20443" t="s">
        <v>197</v>
      </c>
      <c r="E20443" t="s">
        <v>60</v>
      </c>
    </row>
    <row r="20444" spans="1:29" x14ac:dyDescent="0.25">
      <c r="A20444" t="s">
        <v>0</v>
      </c>
      <c r="B20444" s="1">
        <v>44635</v>
      </c>
      <c r="C20444" s="2">
        <v>0.41613425925925923</v>
      </c>
      <c r="D20444" t="s">
        <v>197</v>
      </c>
      <c r="E20444" t="s">
        <v>60</v>
      </c>
    </row>
    <row r="20445" spans="1:29" x14ac:dyDescent="0.25">
      <c r="A20445" t="s">
        <v>0</v>
      </c>
      <c r="B20445" s="1">
        <v>44635</v>
      </c>
      <c r="C20445" s="2">
        <v>0.41613435185185188</v>
      </c>
      <c r="D20445" t="s">
        <v>197</v>
      </c>
      <c r="E20445" t="s">
        <v>85</v>
      </c>
      <c r="F20445">
        <v>34.529998999999997</v>
      </c>
      <c r="G20445">
        <v>56.974581999999998</v>
      </c>
      <c r="H20445">
        <v>30.35</v>
      </c>
      <c r="I20445">
        <v>10</v>
      </c>
      <c r="J20445">
        <v>238.37366700000001</v>
      </c>
      <c r="K20445">
        <v>90102.319684000002</v>
      </c>
      <c r="M20445">
        <v>30.35</v>
      </c>
      <c r="N20445">
        <v>175.5</v>
      </c>
      <c r="O20445">
        <v>2005.868935</v>
      </c>
      <c r="P20445">
        <v>9010.0573640000002</v>
      </c>
      <c r="Z20445">
        <v>1233.040039</v>
      </c>
      <c r="AA20445">
        <v>12.08</v>
      </c>
      <c r="AB20445">
        <v>40.134998000000003</v>
      </c>
      <c r="AC20445">
        <v>12.08</v>
      </c>
    </row>
    <row r="20446" spans="1:29" x14ac:dyDescent="0.25">
      <c r="A20446" t="s">
        <v>0</v>
      </c>
      <c r="B20446" s="1">
        <v>44635</v>
      </c>
      <c r="C20446" s="2">
        <v>0.41613541666666665</v>
      </c>
      <c r="D20446" t="s">
        <v>197</v>
      </c>
      <c r="E20446" t="s">
        <v>86</v>
      </c>
    </row>
    <row r="20447" spans="1:29" x14ac:dyDescent="0.25">
      <c r="A20447" t="s">
        <v>0</v>
      </c>
      <c r="B20447" s="1">
        <v>44635</v>
      </c>
      <c r="C20447" s="2">
        <v>0.41615168981481482</v>
      </c>
      <c r="D20447" t="s">
        <v>197</v>
      </c>
      <c r="E20447" t="s">
        <v>87</v>
      </c>
    </row>
    <row r="20448" spans="1:29" x14ac:dyDescent="0.25">
      <c r="A20448" t="s">
        <v>0</v>
      </c>
      <c r="B20448" s="1">
        <v>44635</v>
      </c>
      <c r="C20448" s="2">
        <v>0.41615173611111111</v>
      </c>
      <c r="D20448" t="s">
        <v>197</v>
      </c>
      <c r="E20448" t="s">
        <v>88</v>
      </c>
    </row>
    <row r="20449" spans="1:29" x14ac:dyDescent="0.25">
      <c r="A20449" t="s">
        <v>0</v>
      </c>
      <c r="B20449" s="1">
        <v>44635</v>
      </c>
      <c r="C20449" s="2">
        <v>0.41615219907407403</v>
      </c>
      <c r="D20449" t="s">
        <v>197</v>
      </c>
      <c r="E20449" t="s">
        <v>60</v>
      </c>
    </row>
    <row r="20450" spans="1:29" x14ac:dyDescent="0.25">
      <c r="A20450" t="s">
        <v>0</v>
      </c>
      <c r="B20450" s="1">
        <v>44635</v>
      </c>
      <c r="C20450" s="2">
        <v>0.41616377314814818</v>
      </c>
      <c r="D20450" t="s">
        <v>197</v>
      </c>
      <c r="E20450" t="s">
        <v>60</v>
      </c>
    </row>
    <row r="20451" spans="1:29" x14ac:dyDescent="0.25">
      <c r="A20451" t="s">
        <v>0</v>
      </c>
      <c r="B20451" s="1">
        <v>44635</v>
      </c>
      <c r="C20451" s="2">
        <v>0.41617535879629625</v>
      </c>
      <c r="D20451" t="s">
        <v>197</v>
      </c>
      <c r="E20451" t="s">
        <v>60</v>
      </c>
    </row>
    <row r="20452" spans="1:29" x14ac:dyDescent="0.25">
      <c r="A20452" t="s">
        <v>0</v>
      </c>
      <c r="B20452" s="1">
        <v>44635</v>
      </c>
      <c r="C20452" s="2">
        <v>0.4161869328703704</v>
      </c>
      <c r="D20452" t="s">
        <v>197</v>
      </c>
      <c r="E20452" t="s">
        <v>60</v>
      </c>
    </row>
    <row r="20453" spans="1:29" x14ac:dyDescent="0.25">
      <c r="A20453" t="s">
        <v>0</v>
      </c>
      <c r="B20453" s="1">
        <v>44635</v>
      </c>
      <c r="C20453" s="2">
        <v>0.41619850694444444</v>
      </c>
      <c r="D20453" t="s">
        <v>197</v>
      </c>
      <c r="E20453" t="s">
        <v>60</v>
      </c>
    </row>
    <row r="20454" spans="1:29" x14ac:dyDescent="0.25">
      <c r="A20454" t="s">
        <v>0</v>
      </c>
      <c r="B20454" s="1">
        <v>44635</v>
      </c>
      <c r="C20454" s="2">
        <v>0.41621008101851853</v>
      </c>
      <c r="D20454" t="s">
        <v>197</v>
      </c>
      <c r="E20454" t="s">
        <v>60</v>
      </c>
    </row>
    <row r="20455" spans="1:29" x14ac:dyDescent="0.25">
      <c r="A20455" t="s">
        <v>0</v>
      </c>
      <c r="B20455" s="1">
        <v>44635</v>
      </c>
      <c r="C20455" s="2">
        <v>0.41622165509259257</v>
      </c>
      <c r="D20455" t="s">
        <v>197</v>
      </c>
      <c r="E20455" t="s">
        <v>60</v>
      </c>
    </row>
    <row r="20456" spans="1:29" x14ac:dyDescent="0.25">
      <c r="A20456" t="s">
        <v>0</v>
      </c>
      <c r="B20456" s="1">
        <v>44635</v>
      </c>
      <c r="C20456" s="2">
        <v>0.41623324074074075</v>
      </c>
      <c r="D20456" t="s">
        <v>197</v>
      </c>
      <c r="E20456" t="s">
        <v>60</v>
      </c>
    </row>
    <row r="20457" spans="1:29" x14ac:dyDescent="0.25">
      <c r="A20457" t="s">
        <v>0</v>
      </c>
      <c r="B20457" s="1">
        <v>44635</v>
      </c>
      <c r="C20457" s="2">
        <v>0.41624481481481479</v>
      </c>
      <c r="D20457" t="s">
        <v>197</v>
      </c>
      <c r="E20457" t="s">
        <v>60</v>
      </c>
    </row>
    <row r="20458" spans="1:29" x14ac:dyDescent="0.25">
      <c r="A20458" t="s">
        <v>0</v>
      </c>
      <c r="B20458" s="1">
        <v>44635</v>
      </c>
      <c r="C20458" s="2">
        <v>0.41625638888888888</v>
      </c>
      <c r="D20458" t="s">
        <v>197</v>
      </c>
      <c r="E20458" t="s">
        <v>60</v>
      </c>
    </row>
    <row r="20459" spans="1:29" x14ac:dyDescent="0.25">
      <c r="A20459" t="s">
        <v>0</v>
      </c>
      <c r="B20459" s="1">
        <v>44635</v>
      </c>
      <c r="C20459" s="2">
        <v>0.41625648148148148</v>
      </c>
      <c r="D20459" t="s">
        <v>197</v>
      </c>
      <c r="E20459" t="s">
        <v>85</v>
      </c>
      <c r="F20459">
        <v>34.529998999999997</v>
      </c>
      <c r="G20459">
        <v>56.972779000000003</v>
      </c>
      <c r="H20459">
        <v>30.35</v>
      </c>
      <c r="I20459">
        <v>5</v>
      </c>
      <c r="J20459">
        <v>238.44843</v>
      </c>
      <c r="K20459">
        <v>90188.950459999993</v>
      </c>
      <c r="M20459">
        <v>30.35</v>
      </c>
      <c r="N20459">
        <v>175</v>
      </c>
      <c r="O20459">
        <v>2007.7171579999999</v>
      </c>
      <c r="P20459">
        <v>9018.7070100000001</v>
      </c>
      <c r="Z20459">
        <v>1233.01001</v>
      </c>
      <c r="AA20459">
        <v>12.08</v>
      </c>
      <c r="AB20459">
        <v>38.709999000000003</v>
      </c>
      <c r="AC20459">
        <v>12.08</v>
      </c>
    </row>
    <row r="20460" spans="1:29" x14ac:dyDescent="0.25">
      <c r="A20460" t="s">
        <v>0</v>
      </c>
      <c r="B20460" s="1">
        <v>44635</v>
      </c>
      <c r="C20460" s="2">
        <v>0.4162575462962963</v>
      </c>
      <c r="D20460" t="s">
        <v>197</v>
      </c>
      <c r="E20460" t="s">
        <v>86</v>
      </c>
    </row>
    <row r="20461" spans="1:29" x14ac:dyDescent="0.25">
      <c r="A20461" t="s">
        <v>0</v>
      </c>
      <c r="B20461" s="1">
        <v>44635</v>
      </c>
      <c r="C20461" s="2">
        <v>0.41626023148148145</v>
      </c>
      <c r="D20461" t="s">
        <v>197</v>
      </c>
      <c r="E20461" t="s">
        <v>429</v>
      </c>
    </row>
    <row r="20462" spans="1:29" x14ac:dyDescent="0.25">
      <c r="A20462" t="s">
        <v>0</v>
      </c>
      <c r="B20462" s="1">
        <v>44635</v>
      </c>
      <c r="C20462" s="2">
        <v>0.41626027777777774</v>
      </c>
      <c r="D20462" t="s">
        <v>197</v>
      </c>
      <c r="E20462" t="s">
        <v>430</v>
      </c>
    </row>
    <row r="20463" spans="1:29" x14ac:dyDescent="0.25">
      <c r="A20463" t="s">
        <v>0</v>
      </c>
      <c r="B20463" s="1">
        <v>44635</v>
      </c>
      <c r="C20463" s="2">
        <v>0.41627207175925923</v>
      </c>
      <c r="D20463" t="s">
        <v>197</v>
      </c>
      <c r="E20463" t="s">
        <v>431</v>
      </c>
    </row>
    <row r="20464" spans="1:29" x14ac:dyDescent="0.25">
      <c r="A20464" t="s">
        <v>0</v>
      </c>
      <c r="B20464" s="1">
        <v>44635</v>
      </c>
      <c r="C20464" s="2">
        <v>0.41627211805555553</v>
      </c>
      <c r="D20464" t="s">
        <v>197</v>
      </c>
      <c r="E20464" t="s">
        <v>432</v>
      </c>
    </row>
    <row r="20465" spans="1:49" x14ac:dyDescent="0.25">
      <c r="A20465" t="s">
        <v>0</v>
      </c>
      <c r="B20465" s="1">
        <v>44635</v>
      </c>
      <c r="C20465" s="2">
        <v>0.41627233796296298</v>
      </c>
      <c r="D20465" t="s">
        <v>197</v>
      </c>
      <c r="E20465" t="s">
        <v>433</v>
      </c>
    </row>
    <row r="20466" spans="1:49" x14ac:dyDescent="0.25">
      <c r="A20466" t="s">
        <v>0</v>
      </c>
      <c r="B20466" s="1">
        <v>44635</v>
      </c>
      <c r="C20466" s="2">
        <v>0.41627238425925928</v>
      </c>
      <c r="D20466" t="s">
        <v>197</v>
      </c>
      <c r="E20466" t="s">
        <v>434</v>
      </c>
    </row>
    <row r="20467" spans="1:49" x14ac:dyDescent="0.25">
      <c r="A20467" t="s">
        <v>0</v>
      </c>
      <c r="B20467" s="1">
        <v>44635</v>
      </c>
      <c r="C20467" s="2">
        <v>0.4162727083333333</v>
      </c>
      <c r="D20467" t="s">
        <v>197</v>
      </c>
      <c r="E20467" t="s">
        <v>435</v>
      </c>
    </row>
    <row r="20468" spans="1:49" x14ac:dyDescent="0.25">
      <c r="A20468" t="s">
        <v>0</v>
      </c>
      <c r="B20468" s="1">
        <v>44635</v>
      </c>
      <c r="C20468" s="2">
        <v>0.41627287037037036</v>
      </c>
      <c r="D20468" t="s">
        <v>197</v>
      </c>
      <c r="E20468" t="s">
        <v>436</v>
      </c>
    </row>
    <row r="20469" spans="1:49" x14ac:dyDescent="0.25">
      <c r="A20469" t="s">
        <v>0</v>
      </c>
      <c r="B20469" s="1">
        <v>44635</v>
      </c>
      <c r="C20469" s="2">
        <v>0.41627291666666671</v>
      </c>
      <c r="D20469" t="s">
        <v>197</v>
      </c>
      <c r="E20469" t="s">
        <v>437</v>
      </c>
    </row>
    <row r="20470" spans="1:49" x14ac:dyDescent="0.25">
      <c r="A20470" t="s">
        <v>0</v>
      </c>
      <c r="B20470" s="1">
        <v>44635</v>
      </c>
      <c r="C20470" s="2">
        <v>0.41627314814814814</v>
      </c>
      <c r="D20470" t="s">
        <v>197</v>
      </c>
      <c r="E20470" t="s">
        <v>438</v>
      </c>
    </row>
    <row r="20471" spans="1:49" x14ac:dyDescent="0.25">
      <c r="A20471" t="s">
        <v>0</v>
      </c>
      <c r="B20471" s="1">
        <v>44635</v>
      </c>
      <c r="C20471" s="2">
        <v>0.41627319444444444</v>
      </c>
      <c r="D20471" t="s">
        <v>197</v>
      </c>
      <c r="E20471" t="s">
        <v>439</v>
      </c>
    </row>
    <row r="20472" spans="1:49" x14ac:dyDescent="0.25">
      <c r="A20472" t="s">
        <v>0</v>
      </c>
      <c r="B20472" s="1">
        <v>44635</v>
      </c>
      <c r="C20472" s="2">
        <v>0.41627423611111114</v>
      </c>
      <c r="D20472" t="s">
        <v>197</v>
      </c>
      <c r="E20472" t="s">
        <v>87</v>
      </c>
    </row>
    <row r="20473" spans="1:49" x14ac:dyDescent="0.25">
      <c r="A20473" t="s">
        <v>0</v>
      </c>
      <c r="B20473" s="1">
        <v>44635</v>
      </c>
      <c r="C20473" s="2">
        <v>0.41627428240740744</v>
      </c>
      <c r="D20473" t="s">
        <v>197</v>
      </c>
      <c r="E20473" t="s">
        <v>88</v>
      </c>
    </row>
    <row r="20474" spans="1:49" x14ac:dyDescent="0.25">
      <c r="A20474" t="s">
        <v>0</v>
      </c>
      <c r="B20474" s="1">
        <v>44635</v>
      </c>
      <c r="C20474" s="2">
        <v>0.41627452546296295</v>
      </c>
      <c r="D20474" t="s">
        <v>197</v>
      </c>
      <c r="E20474" t="s">
        <v>60</v>
      </c>
    </row>
    <row r="20475" spans="1:49" x14ac:dyDescent="0.25">
      <c r="A20475" t="s">
        <v>0</v>
      </c>
      <c r="B20475" s="1">
        <v>44635</v>
      </c>
      <c r="C20475" s="2">
        <v>0.41628609953703705</v>
      </c>
      <c r="D20475" t="s">
        <v>197</v>
      </c>
      <c r="E20475" t="s">
        <v>60</v>
      </c>
    </row>
    <row r="20476" spans="1:49" x14ac:dyDescent="0.25">
      <c r="A20476" t="s">
        <v>0</v>
      </c>
      <c r="B20476" s="1">
        <v>44635</v>
      </c>
      <c r="C20476" s="2">
        <v>0.41629518518518521</v>
      </c>
      <c r="D20476" t="s">
        <v>197</v>
      </c>
      <c r="E20476" t="s">
        <v>287</v>
      </c>
      <c r="AS20476" t="s">
        <v>440</v>
      </c>
      <c r="AT20476">
        <v>3.5400000000000001E-2</v>
      </c>
      <c r="AU20476">
        <v>2.1499999999999998E-2</v>
      </c>
      <c r="AV20476">
        <v>1.11E-2</v>
      </c>
      <c r="AW20476">
        <v>0.20699999999999999</v>
      </c>
    </row>
    <row r="20477" spans="1:49" x14ac:dyDescent="0.25">
      <c r="A20477" t="s">
        <v>0</v>
      </c>
      <c r="B20477" s="1">
        <v>44635</v>
      </c>
      <c r="C20477" s="2">
        <v>0.41629555555555559</v>
      </c>
      <c r="D20477" t="s">
        <v>197</v>
      </c>
      <c r="E20477" t="s">
        <v>441</v>
      </c>
      <c r="F20477">
        <v>3.5400000000000001E-2</v>
      </c>
      <c r="G20477">
        <v>2.1499999999999998E-2</v>
      </c>
      <c r="H20477">
        <v>1.11E-2</v>
      </c>
      <c r="I20477">
        <v>0.20699999999999999</v>
      </c>
    </row>
    <row r="20478" spans="1:49" x14ac:dyDescent="0.25">
      <c r="A20478" t="s">
        <v>0</v>
      </c>
      <c r="B20478" s="1">
        <v>44635</v>
      </c>
      <c r="C20478" s="2">
        <v>0.416295150462963</v>
      </c>
      <c r="D20478" t="s">
        <v>197</v>
      </c>
      <c r="E20478" t="s">
        <v>57</v>
      </c>
      <c r="R20478" t="s">
        <v>58</v>
      </c>
    </row>
    <row r="20479" spans="1:49" x14ac:dyDescent="0.25">
      <c r="A20479" t="s">
        <v>0</v>
      </c>
      <c r="B20479" s="1">
        <v>44635</v>
      </c>
      <c r="C20479" s="2">
        <v>0.416295150462963</v>
      </c>
      <c r="D20479" t="s">
        <v>197</v>
      </c>
      <c r="E20479" t="s">
        <v>57</v>
      </c>
      <c r="R20479" t="s">
        <v>442</v>
      </c>
    </row>
    <row r="20480" spans="1:49" x14ac:dyDescent="0.25">
      <c r="A20480" t="s">
        <v>0</v>
      </c>
      <c r="B20480" s="1">
        <v>44635</v>
      </c>
      <c r="C20480" s="2">
        <v>0.41629516203703704</v>
      </c>
      <c r="D20480" t="s">
        <v>197</v>
      </c>
      <c r="E20480" t="s">
        <v>211</v>
      </c>
      <c r="AN20480" t="s">
        <v>1721</v>
      </c>
    </row>
    <row r="20481" spans="1:40" x14ac:dyDescent="0.25">
      <c r="A20481" t="s">
        <v>0</v>
      </c>
      <c r="B20481" s="1">
        <v>44635</v>
      </c>
      <c r="C20481" s="2">
        <v>0.4162966666666667</v>
      </c>
      <c r="D20481" t="s">
        <v>197</v>
      </c>
      <c r="E20481" t="s">
        <v>1722</v>
      </c>
    </row>
    <row r="20482" spans="1:40" x14ac:dyDescent="0.25">
      <c r="A20482" t="s">
        <v>0</v>
      </c>
      <c r="B20482" s="1">
        <v>44635</v>
      </c>
      <c r="C20482" s="2">
        <v>0.41629517361111112</v>
      </c>
      <c r="D20482" t="s">
        <v>197</v>
      </c>
      <c r="E20482" t="s">
        <v>211</v>
      </c>
      <c r="AN20482" t="s">
        <v>246</v>
      </c>
    </row>
    <row r="20483" spans="1:40" x14ac:dyDescent="0.25">
      <c r="A20483" t="s">
        <v>0</v>
      </c>
      <c r="B20483" s="1">
        <v>44635</v>
      </c>
      <c r="C20483" s="2">
        <v>0.41629767361111109</v>
      </c>
      <c r="D20483" t="s">
        <v>197</v>
      </c>
      <c r="E20483" t="s">
        <v>60</v>
      </c>
    </row>
    <row r="20484" spans="1:40" x14ac:dyDescent="0.25">
      <c r="A20484" t="s">
        <v>0</v>
      </c>
      <c r="B20484" s="1">
        <v>44635</v>
      </c>
      <c r="C20484" s="2">
        <v>0.41630925925925927</v>
      </c>
      <c r="D20484" t="s">
        <v>197</v>
      </c>
      <c r="E20484" t="s">
        <v>60</v>
      </c>
    </row>
    <row r="20485" spans="1:40" x14ac:dyDescent="0.25">
      <c r="A20485" t="s">
        <v>0</v>
      </c>
      <c r="B20485" s="1">
        <v>44635</v>
      </c>
      <c r="C20485" s="2">
        <v>0.41632083333333331</v>
      </c>
      <c r="D20485" t="s">
        <v>197</v>
      </c>
      <c r="E20485" t="s">
        <v>60</v>
      </c>
    </row>
    <row r="20486" spans="1:40" x14ac:dyDescent="0.25">
      <c r="A20486" t="s">
        <v>0</v>
      </c>
      <c r="B20486" s="1">
        <v>44635</v>
      </c>
      <c r="C20486" s="2">
        <v>0.41633240740740746</v>
      </c>
      <c r="D20486" t="s">
        <v>197</v>
      </c>
      <c r="E20486" t="s">
        <v>60</v>
      </c>
    </row>
    <row r="20487" spans="1:40" x14ac:dyDescent="0.25">
      <c r="A20487" t="s">
        <v>0</v>
      </c>
      <c r="B20487" s="1">
        <v>44635</v>
      </c>
      <c r="C20487" s="2">
        <v>0.41633684027777779</v>
      </c>
      <c r="D20487" t="s">
        <v>197</v>
      </c>
      <c r="E20487" t="s">
        <v>445</v>
      </c>
      <c r="AM20487" t="s">
        <v>1723</v>
      </c>
    </row>
    <row r="20488" spans="1:40" x14ac:dyDescent="0.25">
      <c r="A20488" t="s">
        <v>0</v>
      </c>
      <c r="B20488" s="1">
        <v>44635</v>
      </c>
      <c r="C20488" s="2">
        <v>0.41633723379629628</v>
      </c>
      <c r="D20488" t="s">
        <v>197</v>
      </c>
      <c r="E20488" t="s">
        <v>1724</v>
      </c>
    </row>
    <row r="20489" spans="1:40" x14ac:dyDescent="0.25">
      <c r="A20489" t="s">
        <v>0</v>
      </c>
      <c r="B20489" s="1">
        <v>44635</v>
      </c>
      <c r="C20489" s="2">
        <v>0.4163368287037037</v>
      </c>
      <c r="D20489" t="s">
        <v>197</v>
      </c>
      <c r="E20489" t="s">
        <v>57</v>
      </c>
      <c r="R20489" t="s">
        <v>1725</v>
      </c>
    </row>
    <row r="20490" spans="1:40" x14ac:dyDescent="0.25">
      <c r="A20490" t="s">
        <v>0</v>
      </c>
      <c r="B20490" s="1">
        <v>44635</v>
      </c>
      <c r="C20490" s="2">
        <v>0.41633774305555554</v>
      </c>
      <c r="D20490" t="s">
        <v>197</v>
      </c>
      <c r="E20490" t="s">
        <v>449</v>
      </c>
    </row>
    <row r="20491" spans="1:40" x14ac:dyDescent="0.25">
      <c r="A20491" t="s">
        <v>0</v>
      </c>
      <c r="B20491" s="1">
        <v>44635</v>
      </c>
      <c r="C20491" s="2">
        <v>0.41633778935185184</v>
      </c>
      <c r="D20491" t="s">
        <v>197</v>
      </c>
      <c r="E20491" t="s">
        <v>450</v>
      </c>
    </row>
    <row r="20492" spans="1:40" x14ac:dyDescent="0.25">
      <c r="A20492" t="s">
        <v>0</v>
      </c>
      <c r="B20492" s="1">
        <v>44635</v>
      </c>
      <c r="C20492" s="2">
        <v>0.41633790509259261</v>
      </c>
      <c r="D20492" t="s">
        <v>197</v>
      </c>
      <c r="E20492" t="s">
        <v>451</v>
      </c>
    </row>
    <row r="20493" spans="1:40" x14ac:dyDescent="0.25">
      <c r="A20493" t="s">
        <v>0</v>
      </c>
      <c r="B20493" s="1">
        <v>44635</v>
      </c>
      <c r="C20493" s="2">
        <v>0.41633819444444442</v>
      </c>
      <c r="D20493" t="s">
        <v>197</v>
      </c>
      <c r="E20493" t="s">
        <v>1726</v>
      </c>
    </row>
    <row r="20494" spans="1:40" x14ac:dyDescent="0.25">
      <c r="A20494" t="s">
        <v>0</v>
      </c>
      <c r="B20494" s="1">
        <v>44635</v>
      </c>
      <c r="C20494" s="2">
        <v>0.41633824074074077</v>
      </c>
      <c r="D20494" t="s">
        <v>197</v>
      </c>
      <c r="E20494" t="s">
        <v>453</v>
      </c>
    </row>
    <row r="20495" spans="1:40" x14ac:dyDescent="0.25">
      <c r="A20495" t="s">
        <v>0</v>
      </c>
      <c r="B20495" s="1">
        <v>44635</v>
      </c>
      <c r="C20495" s="2">
        <v>0.41633839120370369</v>
      </c>
      <c r="D20495" t="s">
        <v>197</v>
      </c>
      <c r="E20495" t="s">
        <v>454</v>
      </c>
    </row>
    <row r="20496" spans="1:40" x14ac:dyDescent="0.25">
      <c r="A20496" t="s">
        <v>0</v>
      </c>
      <c r="B20496" s="1">
        <v>44635</v>
      </c>
      <c r="C20496" s="2">
        <v>0.4163385185185185</v>
      </c>
      <c r="D20496" t="s">
        <v>197</v>
      </c>
      <c r="E20496" t="s">
        <v>455</v>
      </c>
    </row>
    <row r="20497" spans="1:29" x14ac:dyDescent="0.25">
      <c r="A20497" t="s">
        <v>0</v>
      </c>
      <c r="B20497" s="1">
        <v>44635</v>
      </c>
      <c r="C20497" s="2">
        <v>0.41633873842592589</v>
      </c>
      <c r="D20497" t="s">
        <v>197</v>
      </c>
      <c r="E20497" t="s">
        <v>115</v>
      </c>
    </row>
    <row r="20498" spans="1:29" x14ac:dyDescent="0.25">
      <c r="A20498" t="s">
        <v>0</v>
      </c>
      <c r="B20498" s="1">
        <v>44635</v>
      </c>
      <c r="C20498" s="2">
        <v>0.41633885416666666</v>
      </c>
    </row>
    <row r="20499" spans="1:29" x14ac:dyDescent="0.25">
      <c r="A20499" t="s">
        <v>0</v>
      </c>
      <c r="B20499" s="1">
        <v>44635</v>
      </c>
      <c r="C20499" s="2">
        <v>0.4163368287037037</v>
      </c>
      <c r="D20499" t="s">
        <v>197</v>
      </c>
      <c r="E20499" t="s">
        <v>84</v>
      </c>
      <c r="F20499">
        <v>34.590000000000003</v>
      </c>
      <c r="G20499">
        <v>56.983010999999998</v>
      </c>
      <c r="H20499">
        <v>30.5</v>
      </c>
      <c r="I20499">
        <v>163</v>
      </c>
      <c r="R20499" t="s">
        <v>1725</v>
      </c>
      <c r="S20499">
        <v>34.590000000000003</v>
      </c>
      <c r="T20499">
        <v>34.700989</v>
      </c>
      <c r="U20499">
        <v>-2.1850999999999999E-2</v>
      </c>
      <c r="V20499">
        <v>-0.02</v>
      </c>
      <c r="W20499">
        <v>1.6666E-2</v>
      </c>
      <c r="X20499">
        <v>-2.5000000000000001E-5</v>
      </c>
      <c r="Y20499">
        <v>3000</v>
      </c>
    </row>
    <row r="20500" spans="1:29" x14ac:dyDescent="0.25">
      <c r="A20500" t="s">
        <v>0</v>
      </c>
      <c r="B20500" s="1">
        <v>44635</v>
      </c>
      <c r="C20500" s="2">
        <v>0.4163439814814815</v>
      </c>
      <c r="D20500" t="s">
        <v>197</v>
      </c>
      <c r="E20500" t="s">
        <v>60</v>
      </c>
    </row>
    <row r="20501" spans="1:29" x14ac:dyDescent="0.25">
      <c r="A20501" t="s">
        <v>0</v>
      </c>
      <c r="B20501" s="1">
        <v>44635</v>
      </c>
      <c r="C20501" s="2">
        <v>0.41635556712962968</v>
      </c>
      <c r="D20501" t="s">
        <v>197</v>
      </c>
      <c r="E20501" t="s">
        <v>60</v>
      </c>
    </row>
    <row r="20502" spans="1:29" x14ac:dyDescent="0.25">
      <c r="A20502" t="s">
        <v>0</v>
      </c>
      <c r="B20502" s="1">
        <v>44635</v>
      </c>
      <c r="C20502" s="2">
        <v>0.41636714120370372</v>
      </c>
      <c r="D20502" t="s">
        <v>197</v>
      </c>
      <c r="E20502" t="s">
        <v>60</v>
      </c>
    </row>
    <row r="20503" spans="1:29" x14ac:dyDescent="0.25">
      <c r="A20503" t="s">
        <v>0</v>
      </c>
      <c r="B20503" s="1">
        <v>44635</v>
      </c>
      <c r="C20503" s="2">
        <v>0.41637337962962961</v>
      </c>
      <c r="D20503" t="s">
        <v>197</v>
      </c>
      <c r="E20503" t="s">
        <v>116</v>
      </c>
    </row>
    <row r="20504" spans="1:29" x14ac:dyDescent="0.25">
      <c r="A20504" t="s">
        <v>0</v>
      </c>
      <c r="B20504" s="1">
        <v>44635</v>
      </c>
      <c r="C20504" s="2">
        <v>0.4163735185185185</v>
      </c>
      <c r="D20504" t="s">
        <v>197</v>
      </c>
      <c r="E20504" t="s">
        <v>115</v>
      </c>
    </row>
    <row r="20505" spans="1:29" x14ac:dyDescent="0.25">
      <c r="A20505" t="s">
        <v>0</v>
      </c>
      <c r="B20505" s="1">
        <v>44635</v>
      </c>
      <c r="C20505" s="2">
        <v>0.41637532407407413</v>
      </c>
      <c r="D20505" t="s">
        <v>197</v>
      </c>
      <c r="E20505" t="s">
        <v>117</v>
      </c>
    </row>
    <row r="20506" spans="1:29" x14ac:dyDescent="0.25">
      <c r="A20506" t="s">
        <v>0</v>
      </c>
      <c r="B20506" s="1">
        <v>44635</v>
      </c>
      <c r="C20506" s="2">
        <v>0.41637871527777781</v>
      </c>
      <c r="D20506" t="s">
        <v>197</v>
      </c>
      <c r="E20506" t="s">
        <v>60</v>
      </c>
    </row>
    <row r="20507" spans="1:29" x14ac:dyDescent="0.25">
      <c r="A20507" t="s">
        <v>0</v>
      </c>
      <c r="B20507" s="1">
        <v>44635</v>
      </c>
      <c r="C20507" s="2">
        <v>0.41637883101851852</v>
      </c>
      <c r="D20507" t="s">
        <v>197</v>
      </c>
      <c r="E20507" t="s">
        <v>85</v>
      </c>
      <c r="F20507">
        <v>34.590000000000003</v>
      </c>
      <c r="G20507">
        <v>56.978287000000002</v>
      </c>
      <c r="H20507">
        <v>30.324999999999999</v>
      </c>
      <c r="I20507">
        <v>10</v>
      </c>
      <c r="J20507">
        <v>238.54155600000001</v>
      </c>
      <c r="K20507">
        <v>90275.581235999998</v>
      </c>
      <c r="M20507">
        <v>30.324999999999999</v>
      </c>
      <c r="N20507">
        <v>185</v>
      </c>
      <c r="O20507">
        <v>2009.6897240000001</v>
      </c>
      <c r="P20507">
        <v>9027.3700879999997</v>
      </c>
      <c r="Z20507">
        <v>1233.01001</v>
      </c>
      <c r="AA20507">
        <v>12.08</v>
      </c>
      <c r="AB20507">
        <v>39.426997999999998</v>
      </c>
      <c r="AC20507">
        <v>12.08</v>
      </c>
    </row>
    <row r="20508" spans="1:29" x14ac:dyDescent="0.25">
      <c r="A20508" t="s">
        <v>0</v>
      </c>
      <c r="B20508" s="1">
        <v>44635</v>
      </c>
      <c r="C20508" s="2">
        <v>0.41637987268518523</v>
      </c>
      <c r="D20508" t="s">
        <v>197</v>
      </c>
      <c r="E20508" t="s">
        <v>86</v>
      </c>
    </row>
    <row r="20509" spans="1:29" x14ac:dyDescent="0.25">
      <c r="A20509" t="s">
        <v>0</v>
      </c>
      <c r="B20509" s="1">
        <v>44635</v>
      </c>
      <c r="C20509" s="2">
        <v>0.41639614583333334</v>
      </c>
      <c r="D20509" t="s">
        <v>197</v>
      </c>
      <c r="E20509" t="s">
        <v>87</v>
      </c>
    </row>
    <row r="20510" spans="1:29" x14ac:dyDescent="0.25">
      <c r="A20510" t="s">
        <v>0</v>
      </c>
      <c r="B20510" s="1">
        <v>44635</v>
      </c>
      <c r="C20510" s="2">
        <v>0.41639619212962958</v>
      </c>
      <c r="D20510" t="s">
        <v>197</v>
      </c>
      <c r="E20510" t="s">
        <v>88</v>
      </c>
    </row>
    <row r="20511" spans="1:29" x14ac:dyDescent="0.25">
      <c r="A20511" t="s">
        <v>0</v>
      </c>
      <c r="B20511" s="1">
        <v>44635</v>
      </c>
      <c r="C20511" s="2">
        <v>0.4163966550925926</v>
      </c>
      <c r="D20511" t="s">
        <v>197</v>
      </c>
      <c r="E20511" t="s">
        <v>60</v>
      </c>
    </row>
    <row r="20512" spans="1:29" x14ac:dyDescent="0.25">
      <c r="A20512" t="s">
        <v>0</v>
      </c>
      <c r="B20512" s="1">
        <v>44635</v>
      </c>
      <c r="C20512" s="2">
        <v>0.41640822916666664</v>
      </c>
      <c r="D20512" t="s">
        <v>197</v>
      </c>
      <c r="E20512" t="s">
        <v>116</v>
      </c>
    </row>
    <row r="20513" spans="1:5" x14ac:dyDescent="0.25">
      <c r="A20513" t="s">
        <v>0</v>
      </c>
      <c r="B20513" s="1">
        <v>44635</v>
      </c>
      <c r="C20513" s="2">
        <v>0.41640836805555553</v>
      </c>
      <c r="D20513" t="s">
        <v>197</v>
      </c>
      <c r="E20513" t="s">
        <v>60</v>
      </c>
    </row>
    <row r="20514" spans="1:5" x14ac:dyDescent="0.25">
      <c r="A20514" t="s">
        <v>0</v>
      </c>
      <c r="B20514" s="1">
        <v>44635</v>
      </c>
      <c r="C20514" s="2">
        <v>0.4164084837962963</v>
      </c>
      <c r="D20514" t="s">
        <v>197</v>
      </c>
      <c r="E20514" t="s">
        <v>115</v>
      </c>
    </row>
    <row r="20515" spans="1:5" x14ac:dyDescent="0.25">
      <c r="A20515" t="s">
        <v>0</v>
      </c>
      <c r="B20515" s="1">
        <v>44635</v>
      </c>
      <c r="C20515" s="2">
        <v>0.41641028935185181</v>
      </c>
      <c r="D20515" t="s">
        <v>197</v>
      </c>
      <c r="E20515" t="s">
        <v>118</v>
      </c>
    </row>
    <row r="20516" spans="1:5" x14ac:dyDescent="0.25">
      <c r="A20516" t="s">
        <v>0</v>
      </c>
      <c r="B20516" s="1">
        <v>44635</v>
      </c>
      <c r="C20516" s="2">
        <v>0.4164113888888889</v>
      </c>
      <c r="D20516" t="s">
        <v>197</v>
      </c>
      <c r="E20516" t="s">
        <v>1727</v>
      </c>
    </row>
    <row r="20517" spans="1:5" x14ac:dyDescent="0.25">
      <c r="A20517" t="s">
        <v>0</v>
      </c>
      <c r="B20517" s="1">
        <v>44635</v>
      </c>
      <c r="C20517" s="2">
        <v>0.41641987268518516</v>
      </c>
      <c r="D20517" t="s">
        <v>197</v>
      </c>
      <c r="E20517" t="s">
        <v>60</v>
      </c>
    </row>
    <row r="20518" spans="1:5" x14ac:dyDescent="0.25">
      <c r="A20518" t="s">
        <v>0</v>
      </c>
      <c r="B20518" s="1">
        <v>44635</v>
      </c>
      <c r="C20518" s="2">
        <v>0.4164314467592593</v>
      </c>
      <c r="D20518" t="s">
        <v>197</v>
      </c>
      <c r="E20518" t="s">
        <v>60</v>
      </c>
    </row>
    <row r="20519" spans="1:5" x14ac:dyDescent="0.25">
      <c r="A20519" t="s">
        <v>0</v>
      </c>
      <c r="B20519" s="1">
        <v>44635</v>
      </c>
      <c r="C20519" s="2">
        <v>0.41644303240740738</v>
      </c>
      <c r="D20519" t="s">
        <v>197</v>
      </c>
      <c r="E20519" t="s">
        <v>60</v>
      </c>
    </row>
    <row r="20520" spans="1:5" x14ac:dyDescent="0.25">
      <c r="A20520" t="s">
        <v>0</v>
      </c>
      <c r="B20520" s="1">
        <v>44635</v>
      </c>
      <c r="C20520" s="2">
        <v>0.41645460648148153</v>
      </c>
      <c r="D20520" t="s">
        <v>197</v>
      </c>
      <c r="E20520" t="s">
        <v>60</v>
      </c>
    </row>
    <row r="20521" spans="1:5" x14ac:dyDescent="0.25">
      <c r="A20521" t="s">
        <v>0</v>
      </c>
      <c r="B20521" s="1">
        <v>44635</v>
      </c>
      <c r="C20521" s="2">
        <v>0.41646618055555557</v>
      </c>
      <c r="D20521" t="s">
        <v>197</v>
      </c>
      <c r="E20521" t="s">
        <v>60</v>
      </c>
    </row>
    <row r="20522" spans="1:5" x14ac:dyDescent="0.25">
      <c r="A20522" t="s">
        <v>0</v>
      </c>
      <c r="B20522" s="1">
        <v>44635</v>
      </c>
      <c r="C20522" s="2">
        <v>0.41647775462962966</v>
      </c>
      <c r="D20522" t="s">
        <v>197</v>
      </c>
      <c r="E20522" t="s">
        <v>60</v>
      </c>
    </row>
    <row r="20523" spans="1:5" x14ac:dyDescent="0.25">
      <c r="A20523" t="s">
        <v>0</v>
      </c>
      <c r="B20523" s="1">
        <v>44635</v>
      </c>
      <c r="C20523" s="2">
        <v>0.41648336805555553</v>
      </c>
      <c r="D20523" t="s">
        <v>197</v>
      </c>
      <c r="E20523" t="s">
        <v>1728</v>
      </c>
    </row>
    <row r="20524" spans="1:5" x14ac:dyDescent="0.25">
      <c r="A20524" t="s">
        <v>0</v>
      </c>
      <c r="B20524" s="1">
        <v>44635</v>
      </c>
      <c r="C20524" s="2">
        <v>0.41648392361111108</v>
      </c>
      <c r="D20524" t="s">
        <v>197</v>
      </c>
      <c r="E20524" t="s">
        <v>1729</v>
      </c>
    </row>
    <row r="20525" spans="1:5" x14ac:dyDescent="0.25">
      <c r="A20525" t="s">
        <v>0</v>
      </c>
      <c r="B20525" s="1">
        <v>44635</v>
      </c>
      <c r="C20525" s="2">
        <v>0.41648445601851852</v>
      </c>
      <c r="D20525" t="s">
        <v>197</v>
      </c>
      <c r="E20525" t="s">
        <v>1730</v>
      </c>
    </row>
    <row r="20526" spans="1:5" x14ac:dyDescent="0.25">
      <c r="A20526" t="s">
        <v>0</v>
      </c>
      <c r="B20526" s="1">
        <v>44635</v>
      </c>
      <c r="C20526" s="2">
        <v>0.4164846064814815</v>
      </c>
      <c r="D20526" t="s">
        <v>197</v>
      </c>
      <c r="E20526" t="s">
        <v>460</v>
      </c>
    </row>
    <row r="20527" spans="1:5" x14ac:dyDescent="0.25">
      <c r="A20527" t="s">
        <v>0</v>
      </c>
      <c r="B20527" s="1">
        <v>44635</v>
      </c>
      <c r="C20527" s="2">
        <v>0.41648465277777774</v>
      </c>
      <c r="D20527" t="s">
        <v>197</v>
      </c>
      <c r="E20527" t="s">
        <v>461</v>
      </c>
    </row>
    <row r="20528" spans="1:5" x14ac:dyDescent="0.25">
      <c r="A20528" t="s">
        <v>0</v>
      </c>
      <c r="B20528" s="1">
        <v>44635</v>
      </c>
      <c r="C20528" s="2">
        <v>0.41648484953703702</v>
      </c>
      <c r="D20528" t="s">
        <v>197</v>
      </c>
      <c r="E20528" t="s">
        <v>115</v>
      </c>
    </row>
    <row r="20529" spans="1:29" x14ac:dyDescent="0.25">
      <c r="A20529" t="s">
        <v>0</v>
      </c>
      <c r="B20529" s="1">
        <v>44635</v>
      </c>
      <c r="C20529" s="2">
        <v>0.41648690972222219</v>
      </c>
      <c r="D20529" t="s">
        <v>197</v>
      </c>
      <c r="E20529" t="s">
        <v>118</v>
      </c>
    </row>
    <row r="20530" spans="1:29" x14ac:dyDescent="0.25">
      <c r="A20530" t="s">
        <v>0</v>
      </c>
      <c r="B20530" s="1">
        <v>44635</v>
      </c>
      <c r="C20530" s="2">
        <v>0.41648769675925923</v>
      </c>
      <c r="D20530" t="s">
        <v>197</v>
      </c>
      <c r="E20530" t="s">
        <v>1731</v>
      </c>
    </row>
    <row r="20531" spans="1:29" x14ac:dyDescent="0.25">
      <c r="A20531" t="s">
        <v>0</v>
      </c>
      <c r="B20531" s="1">
        <v>44635</v>
      </c>
      <c r="C20531" s="2">
        <v>0.4164893287037037</v>
      </c>
      <c r="D20531" t="s">
        <v>197</v>
      </c>
      <c r="E20531" t="s">
        <v>60</v>
      </c>
    </row>
    <row r="20532" spans="1:29" x14ac:dyDescent="0.25">
      <c r="A20532" t="s">
        <v>0</v>
      </c>
      <c r="B20532" s="1">
        <v>44635</v>
      </c>
      <c r="C20532" s="2">
        <v>0.41650090277777779</v>
      </c>
      <c r="D20532" t="s">
        <v>197</v>
      </c>
      <c r="E20532" t="s">
        <v>60</v>
      </c>
    </row>
    <row r="20533" spans="1:29" x14ac:dyDescent="0.25">
      <c r="A20533" t="s">
        <v>0</v>
      </c>
      <c r="B20533" s="1">
        <v>44635</v>
      </c>
      <c r="C20533" s="2">
        <v>0.41650100694444442</v>
      </c>
      <c r="D20533" t="s">
        <v>197</v>
      </c>
      <c r="E20533" t="s">
        <v>85</v>
      </c>
      <c r="F20533">
        <v>34.590000000000003</v>
      </c>
      <c r="G20533">
        <v>56.973537999999998</v>
      </c>
      <c r="H20533">
        <v>30.324999999999999</v>
      </c>
      <c r="I20533">
        <v>10</v>
      </c>
      <c r="J20533">
        <v>238.63861700000001</v>
      </c>
      <c r="K20533">
        <v>90362.212012000004</v>
      </c>
      <c r="M20533">
        <v>30.324999999999999</v>
      </c>
      <c r="N20533">
        <v>192.5</v>
      </c>
      <c r="O20533">
        <v>2012.257771</v>
      </c>
      <c r="P20533">
        <v>9036.0331650000007</v>
      </c>
      <c r="Z20533">
        <v>1233.0600589999999</v>
      </c>
      <c r="AA20533">
        <v>12.08</v>
      </c>
      <c r="AB20533">
        <v>39.106997999999997</v>
      </c>
      <c r="AC20533">
        <v>12.08</v>
      </c>
    </row>
    <row r="20534" spans="1:29" x14ac:dyDescent="0.25">
      <c r="A20534" t="s">
        <v>0</v>
      </c>
      <c r="B20534" s="1">
        <v>44635</v>
      </c>
      <c r="C20534" s="2">
        <v>0.41650206018518521</v>
      </c>
      <c r="D20534" t="s">
        <v>197</v>
      </c>
      <c r="E20534" t="s">
        <v>86</v>
      </c>
    </row>
    <row r="20535" spans="1:29" x14ac:dyDescent="0.25">
      <c r="A20535" t="s">
        <v>0</v>
      </c>
      <c r="B20535" s="1">
        <v>44635</v>
      </c>
      <c r="C20535" s="2">
        <v>0.41651834490740741</v>
      </c>
      <c r="D20535" t="s">
        <v>197</v>
      </c>
      <c r="E20535" t="s">
        <v>87</v>
      </c>
    </row>
    <row r="20536" spans="1:29" x14ac:dyDescent="0.25">
      <c r="A20536" t="s">
        <v>0</v>
      </c>
      <c r="B20536" s="1">
        <v>44635</v>
      </c>
      <c r="C20536" s="2">
        <v>0.41651839120370365</v>
      </c>
      <c r="D20536" t="s">
        <v>197</v>
      </c>
      <c r="E20536" t="s">
        <v>88</v>
      </c>
    </row>
    <row r="20537" spans="1:29" x14ac:dyDescent="0.25">
      <c r="A20537" t="s">
        <v>0</v>
      </c>
      <c r="B20537" s="1">
        <v>44635</v>
      </c>
      <c r="C20537" s="2">
        <v>0.41651885416666667</v>
      </c>
      <c r="D20537" t="s">
        <v>197</v>
      </c>
      <c r="E20537" t="s">
        <v>60</v>
      </c>
    </row>
    <row r="20538" spans="1:29" x14ac:dyDescent="0.25">
      <c r="A20538" t="s">
        <v>0</v>
      </c>
      <c r="B20538" s="1">
        <v>44635</v>
      </c>
      <c r="C20538" s="2">
        <v>0.41653042824074071</v>
      </c>
      <c r="D20538" t="s">
        <v>197</v>
      </c>
      <c r="E20538" t="s">
        <v>60</v>
      </c>
    </row>
    <row r="20539" spans="1:29" x14ac:dyDescent="0.25">
      <c r="A20539" t="s">
        <v>0</v>
      </c>
      <c r="B20539" s="1">
        <v>44635</v>
      </c>
      <c r="C20539" s="2">
        <v>0.41654200231481481</v>
      </c>
      <c r="D20539" t="s">
        <v>197</v>
      </c>
      <c r="E20539" t="s">
        <v>60</v>
      </c>
    </row>
    <row r="20540" spans="1:29" x14ac:dyDescent="0.25">
      <c r="A20540" t="s">
        <v>0</v>
      </c>
      <c r="B20540" s="1">
        <v>44635</v>
      </c>
      <c r="C20540" s="2">
        <v>0.41655358796296293</v>
      </c>
      <c r="D20540" t="s">
        <v>197</v>
      </c>
      <c r="E20540" t="s">
        <v>60</v>
      </c>
    </row>
    <row r="20541" spans="1:29" x14ac:dyDescent="0.25">
      <c r="A20541" t="s">
        <v>0</v>
      </c>
      <c r="B20541" s="1">
        <v>44635</v>
      </c>
      <c r="C20541" s="2">
        <v>0.41655935185185183</v>
      </c>
      <c r="D20541" t="s">
        <v>197</v>
      </c>
      <c r="E20541" t="s">
        <v>1732</v>
      </c>
    </row>
    <row r="20542" spans="1:29" x14ac:dyDescent="0.25">
      <c r="A20542" t="s">
        <v>0</v>
      </c>
      <c r="B20542" s="1">
        <v>44635</v>
      </c>
      <c r="C20542" s="2">
        <v>0.41655972222222221</v>
      </c>
      <c r="D20542" t="s">
        <v>197</v>
      </c>
      <c r="E20542" t="s">
        <v>1733</v>
      </c>
    </row>
    <row r="20543" spans="1:29" x14ac:dyDescent="0.25">
      <c r="A20543" t="s">
        <v>0</v>
      </c>
      <c r="B20543" s="1">
        <v>44635</v>
      </c>
      <c r="C20543" s="2">
        <v>0.41656004629629634</v>
      </c>
      <c r="D20543" t="s">
        <v>197</v>
      </c>
      <c r="E20543" t="s">
        <v>465</v>
      </c>
    </row>
    <row r="20544" spans="1:29" x14ac:dyDescent="0.25">
      <c r="A20544" t="s">
        <v>0</v>
      </c>
      <c r="B20544" s="1">
        <v>44635</v>
      </c>
      <c r="C20544" s="2">
        <v>0.41656030092592594</v>
      </c>
      <c r="D20544" t="s">
        <v>197</v>
      </c>
      <c r="E20544" t="s">
        <v>1734</v>
      </c>
    </row>
    <row r="20545" spans="1:29" x14ac:dyDescent="0.25">
      <c r="A20545" t="s">
        <v>0</v>
      </c>
      <c r="B20545" s="1">
        <v>44635</v>
      </c>
      <c r="C20545" s="2">
        <v>0.41656057870370372</v>
      </c>
      <c r="D20545" t="s">
        <v>197</v>
      </c>
      <c r="E20545" t="s">
        <v>1735</v>
      </c>
    </row>
    <row r="20546" spans="1:29" x14ac:dyDescent="0.25">
      <c r="A20546" t="s">
        <v>0</v>
      </c>
      <c r="B20546" s="1">
        <v>44635</v>
      </c>
      <c r="C20546" s="2">
        <v>0.41656070601851852</v>
      </c>
      <c r="D20546" t="s">
        <v>197</v>
      </c>
      <c r="E20546" t="s">
        <v>460</v>
      </c>
    </row>
    <row r="20547" spans="1:29" x14ac:dyDescent="0.25">
      <c r="A20547" t="s">
        <v>0</v>
      </c>
      <c r="B20547" s="1">
        <v>44635</v>
      </c>
      <c r="C20547" s="2">
        <v>0.41656516203703703</v>
      </c>
      <c r="D20547" t="s">
        <v>197</v>
      </c>
      <c r="E20547" t="s">
        <v>60</v>
      </c>
    </row>
    <row r="20548" spans="1:29" x14ac:dyDescent="0.25">
      <c r="A20548" t="s">
        <v>0</v>
      </c>
      <c r="B20548" s="1">
        <v>44635</v>
      </c>
      <c r="C20548" s="2">
        <v>0.41657673611111107</v>
      </c>
      <c r="D20548" t="s">
        <v>197</v>
      </c>
      <c r="E20548" t="s">
        <v>60</v>
      </c>
    </row>
    <row r="20549" spans="1:29" x14ac:dyDescent="0.25">
      <c r="A20549" t="s">
        <v>0</v>
      </c>
      <c r="B20549" s="1">
        <v>44635</v>
      </c>
      <c r="C20549" s="2">
        <v>0.41658832175925925</v>
      </c>
      <c r="D20549" t="s">
        <v>197</v>
      </c>
      <c r="E20549" t="s">
        <v>60</v>
      </c>
    </row>
    <row r="20550" spans="1:29" x14ac:dyDescent="0.25">
      <c r="A20550" t="s">
        <v>0</v>
      </c>
      <c r="B20550" s="1">
        <v>44635</v>
      </c>
      <c r="C20550" s="2">
        <v>0.41659989583333329</v>
      </c>
      <c r="D20550" t="s">
        <v>197</v>
      </c>
      <c r="E20550" t="s">
        <v>60</v>
      </c>
    </row>
    <row r="20551" spans="1:29" x14ac:dyDescent="0.25">
      <c r="A20551" t="s">
        <v>0</v>
      </c>
      <c r="B20551" s="1">
        <v>44635</v>
      </c>
      <c r="C20551" s="2">
        <v>0.41661146990740744</v>
      </c>
      <c r="D20551" t="s">
        <v>197</v>
      </c>
      <c r="E20551" t="s">
        <v>60</v>
      </c>
    </row>
    <row r="20552" spans="1:29" x14ac:dyDescent="0.25">
      <c r="A20552" t="s">
        <v>0</v>
      </c>
      <c r="B20552" s="1">
        <v>44635</v>
      </c>
      <c r="C20552" s="2">
        <v>0.41662304398148148</v>
      </c>
      <c r="D20552" t="s">
        <v>197</v>
      </c>
      <c r="E20552" t="s">
        <v>60</v>
      </c>
    </row>
    <row r="20553" spans="1:29" x14ac:dyDescent="0.25">
      <c r="A20553" t="s">
        <v>0</v>
      </c>
      <c r="B20553" s="1">
        <v>44635</v>
      </c>
      <c r="C20553" s="2">
        <v>0.41662313657407407</v>
      </c>
      <c r="D20553" t="s">
        <v>197</v>
      </c>
      <c r="E20553" t="s">
        <v>85</v>
      </c>
      <c r="F20553">
        <v>34.590000000000003</v>
      </c>
      <c r="G20553">
        <v>56.975136999999997</v>
      </c>
      <c r="H20553">
        <v>30.324999999999999</v>
      </c>
      <c r="I20553">
        <v>10</v>
      </c>
      <c r="J20553">
        <v>238.72125</v>
      </c>
      <c r="K20553">
        <v>90448.708476</v>
      </c>
      <c r="M20553">
        <v>30.324999999999999</v>
      </c>
      <c r="N20553">
        <v>185.5</v>
      </c>
      <c r="O20553">
        <v>2014.2548650000001</v>
      </c>
      <c r="P20553">
        <v>9044.6828119999991</v>
      </c>
      <c r="Z20553">
        <v>1232.9799800000001</v>
      </c>
      <c r="AA20553">
        <v>12.09</v>
      </c>
      <c r="AB20553">
        <v>39.074001000000003</v>
      </c>
      <c r="AC20553">
        <v>12.09</v>
      </c>
    </row>
    <row r="20554" spans="1:29" x14ac:dyDescent="0.25">
      <c r="A20554" t="s">
        <v>0</v>
      </c>
      <c r="B20554" s="1">
        <v>44635</v>
      </c>
      <c r="C20554" s="2">
        <v>0.41662417824074072</v>
      </c>
      <c r="D20554" t="s">
        <v>197</v>
      </c>
      <c r="E20554" t="s">
        <v>86</v>
      </c>
    </row>
    <row r="20555" spans="1:29" x14ac:dyDescent="0.25">
      <c r="A20555" t="s">
        <v>0</v>
      </c>
      <c r="B20555" s="1">
        <v>44635</v>
      </c>
      <c r="C20555" s="2">
        <v>0.41664046296296298</v>
      </c>
      <c r="D20555" t="s">
        <v>197</v>
      </c>
      <c r="E20555" t="s">
        <v>87</v>
      </c>
    </row>
    <row r="20556" spans="1:29" x14ac:dyDescent="0.25">
      <c r="A20556" t="s">
        <v>0</v>
      </c>
      <c r="B20556" s="1">
        <v>44635</v>
      </c>
      <c r="C20556" s="2">
        <v>0.41664050925925927</v>
      </c>
      <c r="D20556" t="s">
        <v>197</v>
      </c>
      <c r="E20556" t="s">
        <v>88</v>
      </c>
    </row>
    <row r="20557" spans="1:29" x14ac:dyDescent="0.25">
      <c r="A20557" t="s">
        <v>0</v>
      </c>
      <c r="B20557" s="1">
        <v>44635</v>
      </c>
      <c r="C20557" s="2">
        <v>0.41664099537037041</v>
      </c>
      <c r="D20557" t="s">
        <v>197</v>
      </c>
      <c r="E20557" t="s">
        <v>60</v>
      </c>
    </row>
    <row r="20558" spans="1:29" x14ac:dyDescent="0.25">
      <c r="A20558" t="s">
        <v>0</v>
      </c>
      <c r="B20558" s="1">
        <v>44635</v>
      </c>
      <c r="C20558" s="2">
        <v>0.41665256944444445</v>
      </c>
      <c r="D20558" t="s">
        <v>197</v>
      </c>
      <c r="E20558" t="s">
        <v>60</v>
      </c>
    </row>
    <row r="20559" spans="1:29" x14ac:dyDescent="0.25">
      <c r="A20559" t="s">
        <v>0</v>
      </c>
      <c r="B20559" s="1">
        <v>44635</v>
      </c>
      <c r="C20559" s="2">
        <v>0.41666414351851855</v>
      </c>
      <c r="D20559" t="s">
        <v>197</v>
      </c>
      <c r="E20559" t="s">
        <v>60</v>
      </c>
    </row>
    <row r="20560" spans="1:29" x14ac:dyDescent="0.25">
      <c r="A20560" t="s">
        <v>0</v>
      </c>
      <c r="B20560" s="1">
        <v>44635</v>
      </c>
      <c r="C20560" s="2">
        <v>0.41667571759259259</v>
      </c>
      <c r="D20560" t="s">
        <v>197</v>
      </c>
      <c r="E20560" t="s">
        <v>60</v>
      </c>
    </row>
    <row r="20561" spans="1:29" x14ac:dyDescent="0.25">
      <c r="A20561" t="s">
        <v>0</v>
      </c>
      <c r="B20561" s="1">
        <v>44635</v>
      </c>
      <c r="C20561" s="2">
        <v>0.41668729166666668</v>
      </c>
      <c r="D20561" t="s">
        <v>197</v>
      </c>
      <c r="E20561" t="s">
        <v>60</v>
      </c>
    </row>
    <row r="20562" spans="1:29" x14ac:dyDescent="0.25">
      <c r="A20562" t="s">
        <v>0</v>
      </c>
      <c r="B20562" s="1">
        <v>44635</v>
      </c>
      <c r="C20562" s="2">
        <v>0.41669887731481481</v>
      </c>
      <c r="D20562" t="s">
        <v>197</v>
      </c>
      <c r="E20562" t="s">
        <v>60</v>
      </c>
    </row>
    <row r="20563" spans="1:29" x14ac:dyDescent="0.25">
      <c r="A20563" t="s">
        <v>0</v>
      </c>
      <c r="B20563" s="1">
        <v>44635</v>
      </c>
      <c r="C20563" s="2">
        <v>0.4167104513888889</v>
      </c>
      <c r="D20563" t="s">
        <v>197</v>
      </c>
      <c r="E20563" t="s">
        <v>60</v>
      </c>
    </row>
    <row r="20564" spans="1:29" x14ac:dyDescent="0.25">
      <c r="A20564" t="s">
        <v>0</v>
      </c>
      <c r="B20564" s="1">
        <v>44635</v>
      </c>
      <c r="C20564" s="2">
        <v>0.41672202546296294</v>
      </c>
      <c r="D20564" t="s">
        <v>197</v>
      </c>
      <c r="E20564" t="s">
        <v>60</v>
      </c>
    </row>
    <row r="20565" spans="1:29" x14ac:dyDescent="0.25">
      <c r="A20565" t="s">
        <v>0</v>
      </c>
      <c r="B20565" s="1">
        <v>44635</v>
      </c>
      <c r="C20565" s="2">
        <v>0.41673359953703709</v>
      </c>
      <c r="D20565" t="s">
        <v>197</v>
      </c>
      <c r="E20565" t="s">
        <v>60</v>
      </c>
    </row>
    <row r="20566" spans="1:29" x14ac:dyDescent="0.25">
      <c r="A20566" t="s">
        <v>0</v>
      </c>
      <c r="B20566" s="1">
        <v>44635</v>
      </c>
      <c r="C20566" s="2">
        <v>0.41674517361111113</v>
      </c>
      <c r="D20566" t="s">
        <v>197</v>
      </c>
      <c r="E20566" t="s">
        <v>60</v>
      </c>
    </row>
    <row r="20567" spans="1:29" x14ac:dyDescent="0.25">
      <c r="A20567" t="s">
        <v>0</v>
      </c>
      <c r="B20567" s="1">
        <v>44635</v>
      </c>
      <c r="C20567" s="2">
        <v>0.41674527777777781</v>
      </c>
      <c r="D20567" t="s">
        <v>197</v>
      </c>
      <c r="E20567" t="s">
        <v>85</v>
      </c>
      <c r="F20567">
        <v>34.590000000000003</v>
      </c>
      <c r="G20567">
        <v>56.972766999999997</v>
      </c>
      <c r="H20567">
        <v>30.324999999999999</v>
      </c>
      <c r="I20567">
        <v>10</v>
      </c>
      <c r="J20567">
        <v>238.805195</v>
      </c>
      <c r="K20567">
        <v>90535.204941000004</v>
      </c>
      <c r="M20567">
        <v>30.35</v>
      </c>
      <c r="N20567">
        <v>175.5</v>
      </c>
      <c r="O20567">
        <v>2016.1892620000001</v>
      </c>
      <c r="P20567">
        <v>9053.3324580000008</v>
      </c>
      <c r="Z20567">
        <v>1233.1099850000001</v>
      </c>
      <c r="AA20567">
        <v>12.08</v>
      </c>
      <c r="AB20567">
        <v>37.694000000000003</v>
      </c>
      <c r="AC20567">
        <v>12.08</v>
      </c>
    </row>
    <row r="20568" spans="1:29" x14ac:dyDescent="0.25">
      <c r="A20568" t="s">
        <v>0</v>
      </c>
      <c r="B20568" s="1">
        <v>44635</v>
      </c>
      <c r="C20568" s="2">
        <v>0.41674630787037037</v>
      </c>
      <c r="D20568" t="s">
        <v>197</v>
      </c>
      <c r="E20568" t="s">
        <v>86</v>
      </c>
    </row>
    <row r="20569" spans="1:29" x14ac:dyDescent="0.25">
      <c r="A20569" t="s">
        <v>0</v>
      </c>
      <c r="B20569" s="1">
        <v>44635</v>
      </c>
      <c r="C20569" s="2">
        <v>0.41676259259259263</v>
      </c>
      <c r="D20569" t="s">
        <v>197</v>
      </c>
      <c r="E20569" t="s">
        <v>87</v>
      </c>
    </row>
    <row r="20570" spans="1:29" x14ac:dyDescent="0.25">
      <c r="A20570" t="s">
        <v>0</v>
      </c>
      <c r="B20570" s="1">
        <v>44635</v>
      </c>
      <c r="C20570" s="2">
        <v>0.41676263888888893</v>
      </c>
      <c r="D20570" t="s">
        <v>197</v>
      </c>
      <c r="E20570" t="s">
        <v>88</v>
      </c>
    </row>
    <row r="20571" spans="1:29" x14ac:dyDescent="0.25">
      <c r="A20571" t="s">
        <v>0</v>
      </c>
      <c r="B20571" s="1">
        <v>44635</v>
      </c>
      <c r="C20571" s="2">
        <v>0.41676312499999996</v>
      </c>
      <c r="D20571" t="s">
        <v>197</v>
      </c>
      <c r="E20571" t="s">
        <v>60</v>
      </c>
    </row>
    <row r="20572" spans="1:29" x14ac:dyDescent="0.25">
      <c r="A20572" t="s">
        <v>0</v>
      </c>
      <c r="B20572" s="1">
        <v>44635</v>
      </c>
      <c r="C20572" s="2">
        <v>0.41677469907407411</v>
      </c>
      <c r="D20572" t="s">
        <v>197</v>
      </c>
      <c r="E20572" t="s">
        <v>60</v>
      </c>
    </row>
    <row r="20573" spans="1:29" x14ac:dyDescent="0.25">
      <c r="A20573" t="s">
        <v>0</v>
      </c>
      <c r="B20573" s="1">
        <v>44635</v>
      </c>
      <c r="C20573" s="2">
        <v>0.41678628472222218</v>
      </c>
      <c r="D20573" t="s">
        <v>197</v>
      </c>
      <c r="E20573" t="s">
        <v>60</v>
      </c>
    </row>
    <row r="20574" spans="1:29" x14ac:dyDescent="0.25">
      <c r="A20574" t="s">
        <v>0</v>
      </c>
      <c r="B20574" s="1">
        <v>44635</v>
      </c>
      <c r="C20574" s="2">
        <v>0.41679785879629633</v>
      </c>
      <c r="D20574" t="s">
        <v>197</v>
      </c>
      <c r="E20574" t="s">
        <v>60</v>
      </c>
    </row>
    <row r="20575" spans="1:29" x14ac:dyDescent="0.25">
      <c r="A20575" t="s">
        <v>0</v>
      </c>
      <c r="B20575" s="1">
        <v>44635</v>
      </c>
      <c r="C20575" s="2">
        <v>0.41680943287037037</v>
      </c>
      <c r="D20575" t="s">
        <v>197</v>
      </c>
      <c r="E20575" t="s">
        <v>60</v>
      </c>
    </row>
    <row r="20576" spans="1:29" x14ac:dyDescent="0.25">
      <c r="A20576" t="s">
        <v>0</v>
      </c>
      <c r="B20576" s="1">
        <v>44635</v>
      </c>
      <c r="C20576" s="2">
        <v>0.41682100694444446</v>
      </c>
      <c r="D20576" t="s">
        <v>197</v>
      </c>
      <c r="E20576" t="s">
        <v>60</v>
      </c>
    </row>
    <row r="20577" spans="1:29" x14ac:dyDescent="0.25">
      <c r="A20577" t="s">
        <v>0</v>
      </c>
      <c r="B20577" s="1">
        <v>44635</v>
      </c>
      <c r="C20577" s="2">
        <v>0.4168325810185185</v>
      </c>
      <c r="D20577" t="s">
        <v>197</v>
      </c>
      <c r="E20577" t="s">
        <v>60</v>
      </c>
    </row>
    <row r="20578" spans="1:29" x14ac:dyDescent="0.25">
      <c r="A20578" t="s">
        <v>0</v>
      </c>
      <c r="B20578" s="1">
        <v>44635</v>
      </c>
      <c r="C20578" s="2">
        <v>0.41684415509259259</v>
      </c>
      <c r="D20578" t="s">
        <v>197</v>
      </c>
      <c r="E20578" t="s">
        <v>60</v>
      </c>
    </row>
    <row r="20579" spans="1:29" x14ac:dyDescent="0.25">
      <c r="A20579" t="s">
        <v>0</v>
      </c>
      <c r="B20579" s="1">
        <v>44635</v>
      </c>
      <c r="C20579" s="2">
        <v>0.41685572916666663</v>
      </c>
      <c r="D20579" t="s">
        <v>197</v>
      </c>
      <c r="E20579" t="s">
        <v>60</v>
      </c>
    </row>
    <row r="20580" spans="1:29" x14ac:dyDescent="0.25">
      <c r="A20580" t="s">
        <v>0</v>
      </c>
      <c r="B20580" s="1">
        <v>44635</v>
      </c>
      <c r="C20580" s="2">
        <v>0.41686731481481482</v>
      </c>
      <c r="D20580" t="s">
        <v>197</v>
      </c>
      <c r="E20580" t="s">
        <v>60</v>
      </c>
    </row>
    <row r="20581" spans="1:29" x14ac:dyDescent="0.25">
      <c r="A20581" t="s">
        <v>0</v>
      </c>
      <c r="B20581" s="1">
        <v>44635</v>
      </c>
      <c r="C20581" s="2">
        <v>0.41686740740740741</v>
      </c>
      <c r="D20581" t="s">
        <v>197</v>
      </c>
      <c r="E20581" t="s">
        <v>85</v>
      </c>
      <c r="F20581">
        <v>34.590000000000003</v>
      </c>
      <c r="G20581">
        <v>56.980879999999999</v>
      </c>
      <c r="H20581">
        <v>30.324999999999999</v>
      </c>
      <c r="I20581">
        <v>10</v>
      </c>
      <c r="J20581">
        <v>238.88782800000001</v>
      </c>
      <c r="K20581">
        <v>90621.835716999994</v>
      </c>
      <c r="M20581">
        <v>30.324999999999999</v>
      </c>
      <c r="N20581">
        <v>176</v>
      </c>
      <c r="O20581">
        <v>2018.035648</v>
      </c>
      <c r="P20581">
        <v>9061.9955360000004</v>
      </c>
      <c r="Z20581">
        <v>1233.0600589999999</v>
      </c>
      <c r="AA20581">
        <v>12.08</v>
      </c>
      <c r="AB20581">
        <v>39.782001000000001</v>
      </c>
      <c r="AC20581">
        <v>12.08</v>
      </c>
    </row>
    <row r="20582" spans="1:29" x14ac:dyDescent="0.25">
      <c r="A20582" t="s">
        <v>0</v>
      </c>
      <c r="B20582" s="1">
        <v>44635</v>
      </c>
      <c r="C20582" s="2">
        <v>0.41686844907407411</v>
      </c>
      <c r="D20582" t="s">
        <v>197</v>
      </c>
      <c r="E20582" t="s">
        <v>86</v>
      </c>
    </row>
    <row r="20583" spans="1:29" x14ac:dyDescent="0.25">
      <c r="A20583" t="s">
        <v>0</v>
      </c>
      <c r="B20583" s="1">
        <v>44635</v>
      </c>
      <c r="C20583" s="2">
        <v>0.41688472222222223</v>
      </c>
      <c r="D20583" t="s">
        <v>197</v>
      </c>
      <c r="E20583" t="s">
        <v>87</v>
      </c>
    </row>
    <row r="20584" spans="1:29" x14ac:dyDescent="0.25">
      <c r="A20584" t="s">
        <v>0</v>
      </c>
      <c r="B20584" s="1">
        <v>44635</v>
      </c>
      <c r="C20584" s="2">
        <v>0.41688476851851847</v>
      </c>
      <c r="D20584" t="s">
        <v>197</v>
      </c>
      <c r="E20584" t="s">
        <v>88</v>
      </c>
    </row>
    <row r="20585" spans="1:29" x14ac:dyDescent="0.25">
      <c r="A20585" t="s">
        <v>0</v>
      </c>
      <c r="B20585" s="1">
        <v>44635</v>
      </c>
      <c r="C20585" s="2">
        <v>0.4168852662037037</v>
      </c>
      <c r="D20585" t="s">
        <v>197</v>
      </c>
      <c r="E20585" t="s">
        <v>60</v>
      </c>
    </row>
    <row r="20586" spans="1:29" x14ac:dyDescent="0.25">
      <c r="A20586" t="s">
        <v>0</v>
      </c>
      <c r="B20586" s="1">
        <v>44635</v>
      </c>
      <c r="C20586" s="2">
        <v>0.41689662037037034</v>
      </c>
      <c r="D20586" t="s">
        <v>197</v>
      </c>
      <c r="E20586" t="s">
        <v>60</v>
      </c>
    </row>
    <row r="20587" spans="1:29" x14ac:dyDescent="0.25">
      <c r="A20587" t="s">
        <v>0</v>
      </c>
      <c r="B20587" s="1">
        <v>44635</v>
      </c>
      <c r="C20587" s="2">
        <v>0.41690819444444444</v>
      </c>
      <c r="D20587" t="s">
        <v>197</v>
      </c>
      <c r="E20587" t="s">
        <v>60</v>
      </c>
    </row>
    <row r="20588" spans="1:29" x14ac:dyDescent="0.25">
      <c r="A20588" t="s">
        <v>0</v>
      </c>
      <c r="B20588" s="1">
        <v>44635</v>
      </c>
      <c r="C20588" s="2">
        <v>0.41691976851851847</v>
      </c>
      <c r="D20588" t="s">
        <v>197</v>
      </c>
      <c r="E20588" t="s">
        <v>60</v>
      </c>
    </row>
    <row r="20589" spans="1:29" x14ac:dyDescent="0.25">
      <c r="A20589" t="s">
        <v>0</v>
      </c>
      <c r="B20589" s="1">
        <v>44635</v>
      </c>
      <c r="C20589" s="2">
        <v>0.41693135416666666</v>
      </c>
      <c r="D20589" t="s">
        <v>197</v>
      </c>
      <c r="E20589" t="s">
        <v>60</v>
      </c>
    </row>
    <row r="20590" spans="1:29" x14ac:dyDescent="0.25">
      <c r="A20590" t="s">
        <v>0</v>
      </c>
      <c r="B20590" s="1">
        <v>44635</v>
      </c>
      <c r="C20590" s="2">
        <v>0.4169429282407407</v>
      </c>
      <c r="D20590" t="s">
        <v>197</v>
      </c>
      <c r="E20590" t="s">
        <v>60</v>
      </c>
    </row>
    <row r="20591" spans="1:29" x14ac:dyDescent="0.25">
      <c r="A20591" t="s">
        <v>0</v>
      </c>
      <c r="B20591" s="1">
        <v>44635</v>
      </c>
      <c r="C20591" s="2">
        <v>0.41695450231481485</v>
      </c>
      <c r="D20591" t="s">
        <v>197</v>
      </c>
      <c r="E20591" t="s">
        <v>60</v>
      </c>
    </row>
    <row r="20592" spans="1:29" x14ac:dyDescent="0.25">
      <c r="A20592" t="s">
        <v>0</v>
      </c>
      <c r="B20592" s="1">
        <v>44635</v>
      </c>
      <c r="C20592" s="2">
        <v>0.41696607638888888</v>
      </c>
      <c r="D20592" t="s">
        <v>197</v>
      </c>
      <c r="E20592" t="s">
        <v>60</v>
      </c>
    </row>
    <row r="20593" spans="1:29" x14ac:dyDescent="0.25">
      <c r="A20593" t="s">
        <v>0</v>
      </c>
      <c r="B20593" s="1">
        <v>44635</v>
      </c>
      <c r="C20593" s="2">
        <v>0.41697765046296298</v>
      </c>
      <c r="D20593" t="s">
        <v>197</v>
      </c>
      <c r="E20593" t="s">
        <v>60</v>
      </c>
    </row>
    <row r="20594" spans="1:29" x14ac:dyDescent="0.25">
      <c r="A20594" t="s">
        <v>0</v>
      </c>
      <c r="B20594" s="1">
        <v>44635</v>
      </c>
      <c r="C20594" s="2">
        <v>0.41698922453703702</v>
      </c>
      <c r="D20594" t="s">
        <v>197</v>
      </c>
      <c r="E20594" t="s">
        <v>60</v>
      </c>
    </row>
    <row r="20595" spans="1:29" x14ac:dyDescent="0.25">
      <c r="A20595" t="s">
        <v>0</v>
      </c>
      <c r="B20595" s="1">
        <v>44635</v>
      </c>
      <c r="C20595" s="2">
        <v>0.4169893287037037</v>
      </c>
      <c r="D20595" t="s">
        <v>197</v>
      </c>
      <c r="E20595" t="s">
        <v>85</v>
      </c>
      <c r="F20595">
        <v>34.590000000000003</v>
      </c>
      <c r="G20595">
        <v>56.971775000000001</v>
      </c>
      <c r="H20595">
        <v>30.324999999999999</v>
      </c>
      <c r="I20595">
        <v>5</v>
      </c>
      <c r="J20595">
        <v>238.96914899999999</v>
      </c>
      <c r="K20595">
        <v>90708.197870000004</v>
      </c>
      <c r="M20595">
        <v>30.35</v>
      </c>
      <c r="N20595">
        <v>175.5</v>
      </c>
      <c r="O20595">
        <v>2019.882822</v>
      </c>
      <c r="P20595">
        <v>9070.6317510000008</v>
      </c>
      <c r="Z20595">
        <v>1233.01001</v>
      </c>
      <c r="AA20595">
        <v>12.08</v>
      </c>
      <c r="AB20595">
        <v>39.306998999999998</v>
      </c>
      <c r="AC20595">
        <v>12.08</v>
      </c>
    </row>
    <row r="20596" spans="1:29" x14ac:dyDescent="0.25">
      <c r="A20596" t="s">
        <v>0</v>
      </c>
      <c r="B20596" s="1">
        <v>44635</v>
      </c>
      <c r="C20596" s="2">
        <v>0.41699035879629626</v>
      </c>
      <c r="D20596" t="s">
        <v>197</v>
      </c>
      <c r="E20596" t="s">
        <v>86</v>
      </c>
    </row>
    <row r="20597" spans="1:29" x14ac:dyDescent="0.25">
      <c r="A20597" t="s">
        <v>0</v>
      </c>
      <c r="B20597" s="1">
        <v>44635</v>
      </c>
      <c r="C20597" s="2">
        <v>0.41700664351851852</v>
      </c>
      <c r="D20597" t="s">
        <v>197</v>
      </c>
      <c r="E20597" t="s">
        <v>87</v>
      </c>
    </row>
    <row r="20598" spans="1:29" x14ac:dyDescent="0.25">
      <c r="A20598" t="s">
        <v>0</v>
      </c>
      <c r="B20598" s="1">
        <v>44635</v>
      </c>
      <c r="C20598" s="2">
        <v>0.41700667824074072</v>
      </c>
      <c r="D20598" t="s">
        <v>197</v>
      </c>
      <c r="E20598" t="s">
        <v>88</v>
      </c>
    </row>
    <row r="20599" spans="1:29" x14ac:dyDescent="0.25">
      <c r="A20599" t="s">
        <v>0</v>
      </c>
      <c r="B20599" s="1">
        <v>44635</v>
      </c>
      <c r="C20599" s="2">
        <v>0.41700715277777772</v>
      </c>
      <c r="D20599" t="s">
        <v>197</v>
      </c>
      <c r="E20599" t="s">
        <v>60</v>
      </c>
    </row>
    <row r="20600" spans="1:29" x14ac:dyDescent="0.25">
      <c r="A20600" t="s">
        <v>0</v>
      </c>
      <c r="B20600" s="1">
        <v>44635</v>
      </c>
      <c r="C20600" s="2">
        <v>0.41701850694444448</v>
      </c>
      <c r="D20600" t="s">
        <v>197</v>
      </c>
      <c r="E20600" t="s">
        <v>60</v>
      </c>
    </row>
    <row r="20601" spans="1:29" x14ac:dyDescent="0.25">
      <c r="A20601" t="s">
        <v>0</v>
      </c>
      <c r="B20601" s="1">
        <v>44635</v>
      </c>
      <c r="C20601" s="2">
        <v>0.41703009259259255</v>
      </c>
      <c r="D20601" t="s">
        <v>197</v>
      </c>
      <c r="E20601" t="s">
        <v>60</v>
      </c>
    </row>
    <row r="20602" spans="1:29" x14ac:dyDescent="0.25">
      <c r="A20602" t="s">
        <v>0</v>
      </c>
      <c r="B20602" s="1">
        <v>44635</v>
      </c>
      <c r="C20602" s="2">
        <v>0.4170416666666667</v>
      </c>
      <c r="D20602" t="s">
        <v>197</v>
      </c>
      <c r="E20602" t="s">
        <v>60</v>
      </c>
    </row>
    <row r="20603" spans="1:29" x14ac:dyDescent="0.25">
      <c r="A20603" t="s">
        <v>0</v>
      </c>
      <c r="B20603" s="1">
        <v>44635</v>
      </c>
      <c r="C20603" s="2">
        <v>0.41705324074074074</v>
      </c>
      <c r="D20603" t="s">
        <v>197</v>
      </c>
      <c r="E20603" t="s">
        <v>60</v>
      </c>
    </row>
    <row r="20604" spans="1:29" x14ac:dyDescent="0.25">
      <c r="A20604" t="s">
        <v>0</v>
      </c>
      <c r="B20604" s="1">
        <v>44635</v>
      </c>
      <c r="C20604" s="2">
        <v>0.41706481481481483</v>
      </c>
      <c r="D20604" t="s">
        <v>197</v>
      </c>
      <c r="E20604" t="s">
        <v>60</v>
      </c>
    </row>
    <row r="20605" spans="1:29" x14ac:dyDescent="0.25">
      <c r="A20605" t="s">
        <v>0</v>
      </c>
      <c r="B20605" s="1">
        <v>44635</v>
      </c>
      <c r="C20605" s="2">
        <v>0.41707640046296296</v>
      </c>
      <c r="D20605" t="s">
        <v>197</v>
      </c>
      <c r="E20605" t="s">
        <v>60</v>
      </c>
    </row>
    <row r="20606" spans="1:29" x14ac:dyDescent="0.25">
      <c r="A20606" t="s">
        <v>0</v>
      </c>
      <c r="B20606" s="1">
        <v>44635</v>
      </c>
      <c r="C20606" s="2">
        <v>0.41708797453703705</v>
      </c>
      <c r="D20606" t="s">
        <v>197</v>
      </c>
      <c r="E20606" t="s">
        <v>60</v>
      </c>
    </row>
    <row r="20607" spans="1:29" x14ac:dyDescent="0.25">
      <c r="A20607" t="s">
        <v>0</v>
      </c>
      <c r="B20607" s="1">
        <v>44635</v>
      </c>
      <c r="C20607" s="2">
        <v>0.41709954861111109</v>
      </c>
      <c r="D20607" t="s">
        <v>197</v>
      </c>
      <c r="E20607" t="s">
        <v>60</v>
      </c>
    </row>
    <row r="20608" spans="1:29" x14ac:dyDescent="0.25">
      <c r="A20608" t="s">
        <v>0</v>
      </c>
      <c r="B20608" s="1">
        <v>44635</v>
      </c>
      <c r="C20608" s="2">
        <v>0.41711112268518519</v>
      </c>
      <c r="D20608" t="s">
        <v>197</v>
      </c>
      <c r="E20608" t="s">
        <v>60</v>
      </c>
    </row>
    <row r="20609" spans="1:29" x14ac:dyDescent="0.25">
      <c r="A20609" t="s">
        <v>0</v>
      </c>
      <c r="B20609" s="1">
        <v>44635</v>
      </c>
      <c r="C20609" s="2">
        <v>0.41711121527777778</v>
      </c>
      <c r="D20609" t="s">
        <v>197</v>
      </c>
      <c r="E20609" t="s">
        <v>85</v>
      </c>
      <c r="F20609">
        <v>34.590000000000003</v>
      </c>
      <c r="G20609">
        <v>56.966023999999997</v>
      </c>
      <c r="H20609">
        <v>30.324999999999999</v>
      </c>
      <c r="I20609">
        <v>5</v>
      </c>
      <c r="J20609">
        <v>239.04259999999999</v>
      </c>
      <c r="K20609">
        <v>90794.560024000006</v>
      </c>
      <c r="M20609">
        <v>30.324999999999999</v>
      </c>
      <c r="N20609">
        <v>175</v>
      </c>
      <c r="O20609">
        <v>2021.727241</v>
      </c>
      <c r="P20609">
        <v>9079.2679669999998</v>
      </c>
      <c r="Z20609">
        <v>1232.959961</v>
      </c>
      <c r="AA20609">
        <v>12.09</v>
      </c>
      <c r="AB20609">
        <v>38.5</v>
      </c>
      <c r="AC20609">
        <v>12.09</v>
      </c>
    </row>
    <row r="20610" spans="1:29" x14ac:dyDescent="0.25">
      <c r="A20610" t="s">
        <v>0</v>
      </c>
      <c r="B20610" s="1">
        <v>44635</v>
      </c>
      <c r="C20610" s="2">
        <v>0.41711225694444448</v>
      </c>
      <c r="D20610" t="s">
        <v>197</v>
      </c>
      <c r="E20610" t="s">
        <v>86</v>
      </c>
    </row>
    <row r="20611" spans="1:29" x14ac:dyDescent="0.25">
      <c r="A20611" t="s">
        <v>0</v>
      </c>
      <c r="B20611" s="1">
        <v>44635</v>
      </c>
      <c r="C20611" s="2">
        <v>0.4171285300925926</v>
      </c>
      <c r="D20611" t="s">
        <v>197</v>
      </c>
      <c r="E20611" t="s">
        <v>87</v>
      </c>
    </row>
    <row r="20612" spans="1:29" x14ac:dyDescent="0.25">
      <c r="A20612" t="s">
        <v>0</v>
      </c>
      <c r="B20612" s="1">
        <v>44635</v>
      </c>
      <c r="C20612" s="2">
        <v>0.41712857638888884</v>
      </c>
      <c r="D20612" t="s">
        <v>197</v>
      </c>
      <c r="E20612" t="s">
        <v>88</v>
      </c>
    </row>
    <row r="20613" spans="1:29" x14ac:dyDescent="0.25">
      <c r="A20613" t="s">
        <v>0</v>
      </c>
      <c r="B20613" s="1">
        <v>44635</v>
      </c>
      <c r="C20613" s="2">
        <v>0.41712906249999998</v>
      </c>
      <c r="D20613" t="s">
        <v>197</v>
      </c>
      <c r="E20613" t="s">
        <v>60</v>
      </c>
    </row>
    <row r="20614" spans="1:29" x14ac:dyDescent="0.25">
      <c r="A20614" t="s">
        <v>0</v>
      </c>
      <c r="B20614" s="1">
        <v>44635</v>
      </c>
      <c r="C20614" s="2">
        <v>0.41714063657407402</v>
      </c>
      <c r="D20614" t="s">
        <v>197</v>
      </c>
      <c r="E20614" t="s">
        <v>60</v>
      </c>
    </row>
    <row r="20615" spans="1:29" x14ac:dyDescent="0.25">
      <c r="A20615" t="s">
        <v>0</v>
      </c>
      <c r="B20615" s="1">
        <v>44635</v>
      </c>
      <c r="C20615" s="2">
        <v>0.41715221064814817</v>
      </c>
      <c r="D20615" t="s">
        <v>197</v>
      </c>
      <c r="E20615" t="s">
        <v>60</v>
      </c>
    </row>
    <row r="20616" spans="1:29" x14ac:dyDescent="0.25">
      <c r="A20616" t="s">
        <v>0</v>
      </c>
      <c r="B20616" s="1">
        <v>44635</v>
      </c>
      <c r="C20616" s="2">
        <v>0.41716379629629624</v>
      </c>
      <c r="D20616" t="s">
        <v>197</v>
      </c>
      <c r="E20616" t="s">
        <v>60</v>
      </c>
    </row>
    <row r="20617" spans="1:29" x14ac:dyDescent="0.25">
      <c r="A20617" t="s">
        <v>0</v>
      </c>
      <c r="B20617" s="1">
        <v>44635</v>
      </c>
      <c r="C20617" s="2">
        <v>0.41717537037037039</v>
      </c>
      <c r="D20617" t="s">
        <v>197</v>
      </c>
      <c r="E20617" t="s">
        <v>60</v>
      </c>
    </row>
    <row r="20618" spans="1:29" x14ac:dyDescent="0.25">
      <c r="A20618" t="s">
        <v>0</v>
      </c>
      <c r="B20618" s="1">
        <v>44635</v>
      </c>
      <c r="C20618" s="2">
        <v>0.41718694444444443</v>
      </c>
      <c r="D20618" t="s">
        <v>197</v>
      </c>
      <c r="E20618" t="s">
        <v>60</v>
      </c>
    </row>
    <row r="20619" spans="1:29" x14ac:dyDescent="0.25">
      <c r="A20619" t="s">
        <v>0</v>
      </c>
      <c r="B20619" s="1">
        <v>44635</v>
      </c>
      <c r="C20619" s="2">
        <v>0.41719851851851852</v>
      </c>
      <c r="D20619" t="s">
        <v>197</v>
      </c>
      <c r="E20619" t="s">
        <v>60</v>
      </c>
    </row>
    <row r="20620" spans="1:29" x14ac:dyDescent="0.25">
      <c r="A20620" t="s">
        <v>0</v>
      </c>
      <c r="B20620" s="1">
        <v>44635</v>
      </c>
      <c r="C20620" s="2">
        <v>0.41721009259259256</v>
      </c>
      <c r="D20620" t="s">
        <v>197</v>
      </c>
      <c r="E20620" t="s">
        <v>60</v>
      </c>
    </row>
    <row r="20621" spans="1:29" x14ac:dyDescent="0.25">
      <c r="A20621" t="s">
        <v>0</v>
      </c>
      <c r="B20621" s="1">
        <v>44635</v>
      </c>
      <c r="C20621" s="2">
        <v>0.41722166666666666</v>
      </c>
      <c r="D20621" t="s">
        <v>197</v>
      </c>
      <c r="E20621" t="s">
        <v>60</v>
      </c>
    </row>
    <row r="20622" spans="1:29" x14ac:dyDescent="0.25">
      <c r="A20622" t="s">
        <v>0</v>
      </c>
      <c r="B20622" s="1">
        <v>44635</v>
      </c>
      <c r="C20622" s="2">
        <v>0.4172332407407407</v>
      </c>
      <c r="D20622" t="s">
        <v>197</v>
      </c>
      <c r="E20622" t="s">
        <v>60</v>
      </c>
    </row>
    <row r="20623" spans="1:29" x14ac:dyDescent="0.25">
      <c r="A20623" t="s">
        <v>0</v>
      </c>
      <c r="B20623" s="1">
        <v>44635</v>
      </c>
      <c r="C20623" s="2">
        <v>0.41723334490740743</v>
      </c>
      <c r="D20623" t="s">
        <v>197</v>
      </c>
      <c r="E20623" t="s">
        <v>85</v>
      </c>
      <c r="F20623">
        <v>34.590000000000003</v>
      </c>
      <c r="G20623">
        <v>56.970874000000002</v>
      </c>
      <c r="H20623">
        <v>30.324999999999999</v>
      </c>
      <c r="I20623">
        <v>10</v>
      </c>
      <c r="J20623">
        <v>239.13835</v>
      </c>
      <c r="K20623">
        <v>90881.056488999995</v>
      </c>
      <c r="M20623">
        <v>30.35</v>
      </c>
      <c r="N20623">
        <v>174.5</v>
      </c>
      <c r="O20623">
        <v>2023.575464</v>
      </c>
      <c r="P20623">
        <v>9087.9176129999996</v>
      </c>
      <c r="Z20623">
        <v>1233.030029</v>
      </c>
      <c r="AA20623">
        <v>12.08</v>
      </c>
      <c r="AB20623">
        <v>39.207999999999998</v>
      </c>
      <c r="AC20623">
        <v>12.08</v>
      </c>
    </row>
    <row r="20624" spans="1:29" x14ac:dyDescent="0.25">
      <c r="A20624" t="s">
        <v>0</v>
      </c>
      <c r="B20624" s="1">
        <v>44635</v>
      </c>
      <c r="C20624" s="2">
        <v>0.41723437499999999</v>
      </c>
      <c r="D20624" t="s">
        <v>197</v>
      </c>
      <c r="E20624" t="s">
        <v>86</v>
      </c>
    </row>
    <row r="20625" spans="1:29" x14ac:dyDescent="0.25">
      <c r="A20625" t="s">
        <v>0</v>
      </c>
      <c r="B20625" s="1">
        <v>44635</v>
      </c>
      <c r="C20625" s="2">
        <v>0.41725064814814816</v>
      </c>
      <c r="D20625" t="s">
        <v>197</v>
      </c>
      <c r="E20625" t="s">
        <v>87</v>
      </c>
    </row>
    <row r="20626" spans="1:29" x14ac:dyDescent="0.25">
      <c r="A20626" t="s">
        <v>0</v>
      </c>
      <c r="B20626" s="1">
        <v>44635</v>
      </c>
      <c r="C20626" s="2">
        <v>0.41725069444444446</v>
      </c>
      <c r="D20626" t="s">
        <v>197</v>
      </c>
      <c r="E20626" t="s">
        <v>88</v>
      </c>
    </row>
    <row r="20627" spans="1:29" x14ac:dyDescent="0.25">
      <c r="A20627" t="s">
        <v>0</v>
      </c>
      <c r="B20627" s="1">
        <v>44635</v>
      </c>
      <c r="C20627" s="2">
        <v>0.4172511805555556</v>
      </c>
      <c r="D20627" t="s">
        <v>197</v>
      </c>
      <c r="E20627" t="s">
        <v>60</v>
      </c>
    </row>
    <row r="20628" spans="1:29" x14ac:dyDescent="0.25">
      <c r="A20628" t="s">
        <v>0</v>
      </c>
      <c r="B20628" s="1">
        <v>44635</v>
      </c>
      <c r="C20628" s="2">
        <v>0.41726275462962964</v>
      </c>
      <c r="D20628" t="s">
        <v>197</v>
      </c>
      <c r="E20628" t="s">
        <v>60</v>
      </c>
    </row>
    <row r="20629" spans="1:29" x14ac:dyDescent="0.25">
      <c r="A20629" t="s">
        <v>0</v>
      </c>
      <c r="B20629" s="1">
        <v>44635</v>
      </c>
      <c r="C20629" s="2">
        <v>0.41727434027777782</v>
      </c>
      <c r="D20629" t="s">
        <v>197</v>
      </c>
      <c r="E20629" t="s">
        <v>60</v>
      </c>
    </row>
    <row r="20630" spans="1:29" x14ac:dyDescent="0.25">
      <c r="A20630" t="s">
        <v>0</v>
      </c>
      <c r="B20630" s="1">
        <v>44635</v>
      </c>
      <c r="C20630" s="2">
        <v>0.41728591435185186</v>
      </c>
      <c r="D20630" t="s">
        <v>197</v>
      </c>
      <c r="E20630" t="s">
        <v>60</v>
      </c>
    </row>
    <row r="20631" spans="1:29" x14ac:dyDescent="0.25">
      <c r="A20631" t="s">
        <v>0</v>
      </c>
      <c r="B20631" s="1">
        <v>44635</v>
      </c>
      <c r="C20631" s="2">
        <v>0.41729748842592596</v>
      </c>
      <c r="D20631" t="s">
        <v>197</v>
      </c>
      <c r="E20631" t="s">
        <v>60</v>
      </c>
    </row>
    <row r="20632" spans="1:29" x14ac:dyDescent="0.25">
      <c r="A20632" t="s">
        <v>0</v>
      </c>
      <c r="B20632" s="1">
        <v>44635</v>
      </c>
      <c r="C20632" s="2">
        <v>0.41730906249999999</v>
      </c>
      <c r="D20632" t="s">
        <v>197</v>
      </c>
      <c r="E20632" t="s">
        <v>60</v>
      </c>
    </row>
    <row r="20633" spans="1:29" x14ac:dyDescent="0.25">
      <c r="A20633" t="s">
        <v>0</v>
      </c>
      <c r="B20633" s="1">
        <v>44635</v>
      </c>
      <c r="C20633" s="2">
        <v>0.41732063657407409</v>
      </c>
      <c r="D20633" t="s">
        <v>197</v>
      </c>
      <c r="E20633" t="s">
        <v>60</v>
      </c>
    </row>
    <row r="20634" spans="1:29" x14ac:dyDescent="0.25">
      <c r="A20634" t="s">
        <v>0</v>
      </c>
      <c r="B20634" s="1">
        <v>44635</v>
      </c>
      <c r="C20634" s="2">
        <v>0.41733222222222222</v>
      </c>
      <c r="D20634" t="s">
        <v>197</v>
      </c>
      <c r="E20634" t="s">
        <v>60</v>
      </c>
    </row>
    <row r="20635" spans="1:29" x14ac:dyDescent="0.25">
      <c r="A20635" t="s">
        <v>0</v>
      </c>
      <c r="B20635" s="1">
        <v>44635</v>
      </c>
      <c r="C20635" s="2">
        <v>0.41734379629629631</v>
      </c>
      <c r="D20635" t="s">
        <v>197</v>
      </c>
      <c r="E20635" t="s">
        <v>60</v>
      </c>
    </row>
    <row r="20636" spans="1:29" x14ac:dyDescent="0.25">
      <c r="A20636" t="s">
        <v>0</v>
      </c>
      <c r="B20636" s="1">
        <v>44635</v>
      </c>
      <c r="C20636" s="2">
        <v>0.41735537037037035</v>
      </c>
      <c r="D20636" t="s">
        <v>197</v>
      </c>
      <c r="E20636" t="s">
        <v>60</v>
      </c>
    </row>
    <row r="20637" spans="1:29" x14ac:dyDescent="0.25">
      <c r="A20637" t="s">
        <v>0</v>
      </c>
      <c r="B20637" s="1">
        <v>44635</v>
      </c>
      <c r="C20637" s="2">
        <v>0.417355462962963</v>
      </c>
      <c r="D20637" t="s">
        <v>197</v>
      </c>
      <c r="E20637" t="s">
        <v>85</v>
      </c>
      <c r="F20637">
        <v>34.590000000000003</v>
      </c>
      <c r="G20637">
        <v>56.976523999999998</v>
      </c>
      <c r="H20637">
        <v>30.324999999999999</v>
      </c>
      <c r="I20637">
        <v>5</v>
      </c>
      <c r="J20637">
        <v>239.210489</v>
      </c>
      <c r="K20637">
        <v>90967.552953000006</v>
      </c>
      <c r="M20637">
        <v>30.324999999999999</v>
      </c>
      <c r="N20637">
        <v>176</v>
      </c>
      <c r="O20637">
        <v>2025.423031</v>
      </c>
      <c r="P20637">
        <v>9096.5806909999992</v>
      </c>
      <c r="Z20637">
        <v>1233.0600589999999</v>
      </c>
      <c r="AA20637">
        <v>12.09</v>
      </c>
      <c r="AB20637">
        <v>37.692000999999998</v>
      </c>
      <c r="AC20637">
        <v>12.09</v>
      </c>
    </row>
    <row r="20638" spans="1:29" x14ac:dyDescent="0.25">
      <c r="A20638" t="s">
        <v>0</v>
      </c>
      <c r="B20638" s="1">
        <v>44635</v>
      </c>
      <c r="C20638" s="2">
        <v>0.41735650462962964</v>
      </c>
      <c r="D20638" t="s">
        <v>197</v>
      </c>
      <c r="E20638" t="s">
        <v>86</v>
      </c>
    </row>
    <row r="20639" spans="1:29" x14ac:dyDescent="0.25">
      <c r="A20639" t="s">
        <v>0</v>
      </c>
      <c r="B20639" s="1">
        <v>44635</v>
      </c>
      <c r="C20639" s="2">
        <v>0.41737277777777776</v>
      </c>
      <c r="D20639" t="s">
        <v>197</v>
      </c>
      <c r="E20639" t="s">
        <v>87</v>
      </c>
    </row>
    <row r="20640" spans="1:29" x14ac:dyDescent="0.25">
      <c r="A20640" t="s">
        <v>0</v>
      </c>
      <c r="B20640" s="1">
        <v>44635</v>
      </c>
      <c r="C20640" s="2">
        <v>0.41737282407407411</v>
      </c>
      <c r="D20640" t="s">
        <v>197</v>
      </c>
      <c r="E20640" t="s">
        <v>88</v>
      </c>
    </row>
    <row r="20641" spans="1:29" x14ac:dyDescent="0.25">
      <c r="A20641" t="s">
        <v>0</v>
      </c>
      <c r="B20641" s="1">
        <v>44635</v>
      </c>
      <c r="C20641" s="2">
        <v>0.41737331018518514</v>
      </c>
      <c r="D20641" t="s">
        <v>197</v>
      </c>
      <c r="E20641" t="s">
        <v>60</v>
      </c>
    </row>
    <row r="20642" spans="1:29" x14ac:dyDescent="0.25">
      <c r="A20642" t="s">
        <v>0</v>
      </c>
      <c r="B20642" s="1">
        <v>44635</v>
      </c>
      <c r="C20642" s="2">
        <v>0.41738488425925929</v>
      </c>
      <c r="D20642" t="s">
        <v>197</v>
      </c>
      <c r="E20642" t="s">
        <v>60</v>
      </c>
    </row>
    <row r="20643" spans="1:29" x14ac:dyDescent="0.25">
      <c r="A20643" t="s">
        <v>0</v>
      </c>
      <c r="B20643" s="1">
        <v>44635</v>
      </c>
      <c r="C20643" s="2">
        <v>0.41739646990740736</v>
      </c>
      <c r="D20643" t="s">
        <v>197</v>
      </c>
      <c r="E20643" t="s">
        <v>60</v>
      </c>
    </row>
    <row r="20644" spans="1:29" x14ac:dyDescent="0.25">
      <c r="A20644" t="s">
        <v>0</v>
      </c>
      <c r="B20644" s="1">
        <v>44635</v>
      </c>
      <c r="C20644" s="2">
        <v>0.41740804398148151</v>
      </c>
      <c r="D20644" t="s">
        <v>197</v>
      </c>
      <c r="E20644" t="s">
        <v>60</v>
      </c>
    </row>
    <row r="20645" spans="1:29" x14ac:dyDescent="0.25">
      <c r="A20645" t="s">
        <v>0</v>
      </c>
      <c r="B20645" s="1">
        <v>44635</v>
      </c>
      <c r="C20645" s="2">
        <v>0.41741961805555555</v>
      </c>
      <c r="D20645" t="s">
        <v>197</v>
      </c>
      <c r="E20645" t="s">
        <v>60</v>
      </c>
    </row>
    <row r="20646" spans="1:29" x14ac:dyDescent="0.25">
      <c r="A20646" t="s">
        <v>0</v>
      </c>
      <c r="B20646" s="1">
        <v>44635</v>
      </c>
      <c r="C20646" s="2">
        <v>0.41743119212962965</v>
      </c>
      <c r="D20646" t="s">
        <v>197</v>
      </c>
      <c r="E20646" t="s">
        <v>60</v>
      </c>
    </row>
    <row r="20647" spans="1:29" x14ac:dyDescent="0.25">
      <c r="A20647" t="s">
        <v>0</v>
      </c>
      <c r="B20647" s="1">
        <v>44635</v>
      </c>
      <c r="C20647" s="2">
        <v>0.41744277777777777</v>
      </c>
      <c r="D20647" t="s">
        <v>197</v>
      </c>
      <c r="E20647" t="s">
        <v>60</v>
      </c>
    </row>
    <row r="20648" spans="1:29" x14ac:dyDescent="0.25">
      <c r="A20648" t="s">
        <v>0</v>
      </c>
      <c r="B20648" s="1">
        <v>44635</v>
      </c>
      <c r="C20648" s="2">
        <v>0.41745435185185187</v>
      </c>
      <c r="D20648" t="s">
        <v>197</v>
      </c>
      <c r="E20648" t="s">
        <v>60</v>
      </c>
    </row>
    <row r="20649" spans="1:29" x14ac:dyDescent="0.25">
      <c r="A20649" t="s">
        <v>0</v>
      </c>
      <c r="B20649" s="1">
        <v>44635</v>
      </c>
      <c r="C20649" s="2">
        <v>0.41746592592592591</v>
      </c>
      <c r="D20649" t="s">
        <v>197</v>
      </c>
      <c r="E20649" t="s">
        <v>60</v>
      </c>
    </row>
    <row r="20650" spans="1:29" x14ac:dyDescent="0.25">
      <c r="A20650" t="s">
        <v>0</v>
      </c>
      <c r="B20650" s="1">
        <v>44635</v>
      </c>
      <c r="C20650" s="2">
        <v>0.4174775</v>
      </c>
      <c r="D20650" t="s">
        <v>197</v>
      </c>
      <c r="E20650" t="s">
        <v>60</v>
      </c>
    </row>
    <row r="20651" spans="1:29" x14ac:dyDescent="0.25">
      <c r="A20651" t="s">
        <v>0</v>
      </c>
      <c r="B20651" s="1">
        <v>44635</v>
      </c>
      <c r="C20651" s="2">
        <v>0.41747760416666663</v>
      </c>
      <c r="D20651" t="s">
        <v>197</v>
      </c>
      <c r="E20651" t="s">
        <v>85</v>
      </c>
      <c r="F20651">
        <v>34.590000000000003</v>
      </c>
      <c r="G20651">
        <v>56.973320999999999</v>
      </c>
      <c r="H20651">
        <v>30.324999999999999</v>
      </c>
      <c r="I20651">
        <v>5</v>
      </c>
      <c r="J20651">
        <v>239.28262899999999</v>
      </c>
      <c r="K20651">
        <v>91054.183728999997</v>
      </c>
      <c r="M20651">
        <v>30.324999999999999</v>
      </c>
      <c r="N20651">
        <v>175</v>
      </c>
      <c r="O20651">
        <v>2027.3694949999999</v>
      </c>
      <c r="P20651">
        <v>9105.2303370000009</v>
      </c>
      <c r="Z20651">
        <v>1233.030029</v>
      </c>
      <c r="AA20651">
        <v>12.09</v>
      </c>
      <c r="AB20651">
        <v>38.887000999999998</v>
      </c>
      <c r="AC20651">
        <v>12.09</v>
      </c>
    </row>
    <row r="20652" spans="1:29" x14ac:dyDescent="0.25">
      <c r="A20652" t="s">
        <v>0</v>
      </c>
      <c r="B20652" s="1">
        <v>44635</v>
      </c>
      <c r="C20652" s="2">
        <v>0.4174786342592593</v>
      </c>
      <c r="D20652" t="s">
        <v>197</v>
      </c>
      <c r="E20652" t="s">
        <v>86</v>
      </c>
    </row>
    <row r="20653" spans="1:29" x14ac:dyDescent="0.25">
      <c r="A20653" t="s">
        <v>0</v>
      </c>
      <c r="B20653" s="1">
        <v>44635</v>
      </c>
      <c r="C20653" s="2">
        <v>0.41749491898148144</v>
      </c>
      <c r="D20653" t="s">
        <v>197</v>
      </c>
      <c r="E20653" t="s">
        <v>87</v>
      </c>
    </row>
    <row r="20654" spans="1:29" x14ac:dyDescent="0.25">
      <c r="A20654" t="s">
        <v>0</v>
      </c>
      <c r="B20654" s="1">
        <v>44635</v>
      </c>
      <c r="C20654" s="2">
        <v>0.41749495370370365</v>
      </c>
      <c r="D20654" t="s">
        <v>197</v>
      </c>
      <c r="E20654" t="s">
        <v>88</v>
      </c>
    </row>
    <row r="20655" spans="1:29" x14ac:dyDescent="0.25">
      <c r="A20655" t="s">
        <v>0</v>
      </c>
      <c r="B20655" s="1">
        <v>44635</v>
      </c>
      <c r="C20655" s="2">
        <v>0.41749545138888888</v>
      </c>
      <c r="D20655" t="s">
        <v>197</v>
      </c>
      <c r="E20655" t="s">
        <v>60</v>
      </c>
    </row>
    <row r="20656" spans="1:29" x14ac:dyDescent="0.25">
      <c r="A20656" t="s">
        <v>0</v>
      </c>
      <c r="B20656" s="1">
        <v>44635</v>
      </c>
      <c r="C20656" s="2">
        <v>0.41750702546296298</v>
      </c>
      <c r="D20656" t="s">
        <v>197</v>
      </c>
      <c r="E20656" t="s">
        <v>60</v>
      </c>
    </row>
    <row r="20657" spans="1:29" x14ac:dyDescent="0.25">
      <c r="A20657" t="s">
        <v>0</v>
      </c>
      <c r="B20657" s="1">
        <v>44635</v>
      </c>
      <c r="C20657" s="2">
        <v>0.41751859953703702</v>
      </c>
      <c r="D20657" t="s">
        <v>197</v>
      </c>
      <c r="E20657" t="s">
        <v>60</v>
      </c>
    </row>
    <row r="20658" spans="1:29" x14ac:dyDescent="0.25">
      <c r="A20658" t="s">
        <v>0</v>
      </c>
      <c r="B20658" s="1">
        <v>44635</v>
      </c>
      <c r="C20658" s="2">
        <v>0.41753017361111117</v>
      </c>
      <c r="D20658" t="s">
        <v>197</v>
      </c>
      <c r="E20658" t="s">
        <v>60</v>
      </c>
    </row>
    <row r="20659" spans="1:29" x14ac:dyDescent="0.25">
      <c r="A20659" t="s">
        <v>0</v>
      </c>
      <c r="B20659" s="1">
        <v>44635</v>
      </c>
      <c r="C20659" s="2">
        <v>0.4175417476851852</v>
      </c>
      <c r="D20659" t="s">
        <v>197</v>
      </c>
      <c r="E20659" t="s">
        <v>60</v>
      </c>
    </row>
    <row r="20660" spans="1:29" x14ac:dyDescent="0.25">
      <c r="A20660" t="s">
        <v>0</v>
      </c>
      <c r="B20660" s="1">
        <v>44635</v>
      </c>
      <c r="C20660" s="2">
        <v>0.41755332175925924</v>
      </c>
      <c r="D20660" t="s">
        <v>197</v>
      </c>
      <c r="E20660" t="s">
        <v>60</v>
      </c>
    </row>
    <row r="20661" spans="1:29" x14ac:dyDescent="0.25">
      <c r="A20661" t="s">
        <v>0</v>
      </c>
      <c r="B20661" s="1">
        <v>44635</v>
      </c>
      <c r="C20661" s="2">
        <v>0.41756490740740743</v>
      </c>
      <c r="D20661" t="s">
        <v>197</v>
      </c>
      <c r="E20661" t="s">
        <v>60</v>
      </c>
    </row>
    <row r="20662" spans="1:29" x14ac:dyDescent="0.25">
      <c r="A20662" t="s">
        <v>0</v>
      </c>
      <c r="B20662" s="1">
        <v>44635</v>
      </c>
      <c r="C20662" s="2">
        <v>0.41757648148148147</v>
      </c>
      <c r="D20662" t="s">
        <v>197</v>
      </c>
      <c r="E20662" t="s">
        <v>60</v>
      </c>
    </row>
    <row r="20663" spans="1:29" x14ac:dyDescent="0.25">
      <c r="A20663" t="s">
        <v>0</v>
      </c>
      <c r="B20663" s="1">
        <v>44635</v>
      </c>
      <c r="C20663" s="2">
        <v>0.41758805555555556</v>
      </c>
      <c r="D20663" t="s">
        <v>197</v>
      </c>
      <c r="E20663" t="s">
        <v>60</v>
      </c>
    </row>
    <row r="20664" spans="1:29" x14ac:dyDescent="0.25">
      <c r="A20664" t="s">
        <v>0</v>
      </c>
      <c r="B20664" s="1">
        <v>44635</v>
      </c>
      <c r="C20664" s="2">
        <v>0.4175996296296296</v>
      </c>
      <c r="D20664" t="s">
        <v>197</v>
      </c>
      <c r="E20664" t="s">
        <v>60</v>
      </c>
    </row>
    <row r="20665" spans="1:29" x14ac:dyDescent="0.25">
      <c r="A20665" t="s">
        <v>0</v>
      </c>
      <c r="B20665" s="1">
        <v>44635</v>
      </c>
      <c r="C20665" s="2">
        <v>0.41759972222222225</v>
      </c>
      <c r="D20665" t="s">
        <v>197</v>
      </c>
      <c r="E20665" t="s">
        <v>85</v>
      </c>
      <c r="F20665">
        <v>34.590000000000003</v>
      </c>
      <c r="G20665">
        <v>56.979768</v>
      </c>
      <c r="H20665">
        <v>30.324999999999999</v>
      </c>
      <c r="I20665">
        <v>10</v>
      </c>
      <c r="J20665">
        <v>239.36657400000001</v>
      </c>
      <c r="K20665">
        <v>91140.680194</v>
      </c>
      <c r="M20665">
        <v>30.324999999999999</v>
      </c>
      <c r="N20665">
        <v>175.5</v>
      </c>
      <c r="O20665">
        <v>2029.2198169999999</v>
      </c>
      <c r="P20665">
        <v>9113.8799839999992</v>
      </c>
      <c r="Z20665">
        <v>1232.9499510000001</v>
      </c>
      <c r="AA20665">
        <v>12.08</v>
      </c>
      <c r="AB20665">
        <v>38.478000999999999</v>
      </c>
      <c r="AC20665">
        <v>12.08</v>
      </c>
    </row>
    <row r="20666" spans="1:29" x14ac:dyDescent="0.25">
      <c r="A20666" t="s">
        <v>0</v>
      </c>
      <c r="B20666" s="1">
        <v>44635</v>
      </c>
      <c r="C20666" s="2">
        <v>0.41760076388888884</v>
      </c>
      <c r="D20666" t="s">
        <v>197</v>
      </c>
      <c r="E20666" t="s">
        <v>86</v>
      </c>
    </row>
    <row r="20667" spans="1:29" x14ac:dyDescent="0.25">
      <c r="A20667" t="s">
        <v>0</v>
      </c>
      <c r="B20667" s="1">
        <v>44635</v>
      </c>
      <c r="C20667" s="2">
        <v>0.41761725694444446</v>
      </c>
      <c r="D20667" t="s">
        <v>197</v>
      </c>
      <c r="E20667" t="s">
        <v>87</v>
      </c>
    </row>
    <row r="20668" spans="1:29" x14ac:dyDescent="0.25">
      <c r="A20668" t="s">
        <v>0</v>
      </c>
      <c r="B20668" s="1">
        <v>44635</v>
      </c>
      <c r="C20668" s="2">
        <v>0.4176173032407407</v>
      </c>
      <c r="D20668" t="s">
        <v>197</v>
      </c>
      <c r="E20668" t="s">
        <v>88</v>
      </c>
    </row>
    <row r="20669" spans="1:29" x14ac:dyDescent="0.25">
      <c r="A20669" t="s">
        <v>0</v>
      </c>
      <c r="B20669" s="1">
        <v>44635</v>
      </c>
      <c r="C20669" s="2">
        <v>0.41761778935185184</v>
      </c>
      <c r="D20669" t="s">
        <v>197</v>
      </c>
      <c r="E20669" t="s">
        <v>60</v>
      </c>
    </row>
    <row r="20670" spans="1:29" x14ac:dyDescent="0.25">
      <c r="A20670" t="s">
        <v>0</v>
      </c>
      <c r="B20670" s="1">
        <v>44635</v>
      </c>
      <c r="C20670" s="2">
        <v>0.41762914351851849</v>
      </c>
      <c r="D20670" t="s">
        <v>197</v>
      </c>
      <c r="E20670" t="s">
        <v>60</v>
      </c>
    </row>
    <row r="20671" spans="1:29" x14ac:dyDescent="0.25">
      <c r="A20671" t="s">
        <v>0</v>
      </c>
      <c r="B20671" s="1">
        <v>44635</v>
      </c>
      <c r="C20671" s="2">
        <v>0.41764071759259264</v>
      </c>
      <c r="D20671" t="s">
        <v>197</v>
      </c>
      <c r="E20671" t="s">
        <v>60</v>
      </c>
    </row>
    <row r="20672" spans="1:29" x14ac:dyDescent="0.25">
      <c r="A20672" t="s">
        <v>0</v>
      </c>
      <c r="B20672" s="1">
        <v>44635</v>
      </c>
      <c r="C20672" s="2">
        <v>0.41764927083333331</v>
      </c>
      <c r="D20672" t="s">
        <v>197</v>
      </c>
      <c r="E20672" t="s">
        <v>429</v>
      </c>
    </row>
    <row r="20673" spans="1:49" x14ac:dyDescent="0.25">
      <c r="A20673" t="s">
        <v>0</v>
      </c>
      <c r="B20673" s="1">
        <v>44635</v>
      </c>
      <c r="C20673" s="2">
        <v>0.4176493171296296</v>
      </c>
      <c r="D20673" t="s">
        <v>197</v>
      </c>
      <c r="E20673" t="s">
        <v>430</v>
      </c>
    </row>
    <row r="20674" spans="1:49" x14ac:dyDescent="0.25">
      <c r="A20674" t="s">
        <v>0</v>
      </c>
      <c r="B20674" s="1">
        <v>44635</v>
      </c>
      <c r="C20674" s="2">
        <v>0.41765229166666668</v>
      </c>
      <c r="D20674" t="s">
        <v>197</v>
      </c>
      <c r="E20674" t="s">
        <v>60</v>
      </c>
    </row>
    <row r="20675" spans="1:49" x14ac:dyDescent="0.25">
      <c r="A20675" t="s">
        <v>0</v>
      </c>
      <c r="B20675" s="1">
        <v>44635</v>
      </c>
      <c r="C20675" s="2">
        <v>0.41766128472222225</v>
      </c>
      <c r="D20675" t="s">
        <v>197</v>
      </c>
      <c r="E20675" t="s">
        <v>431</v>
      </c>
    </row>
    <row r="20676" spans="1:49" x14ac:dyDescent="0.25">
      <c r="A20676" t="s">
        <v>0</v>
      </c>
      <c r="B20676" s="1">
        <v>44635</v>
      </c>
      <c r="C20676" s="2">
        <v>0.41766133101851849</v>
      </c>
      <c r="D20676" t="s">
        <v>197</v>
      </c>
      <c r="E20676" t="s">
        <v>432</v>
      </c>
    </row>
    <row r="20677" spans="1:49" x14ac:dyDescent="0.25">
      <c r="A20677" t="s">
        <v>0</v>
      </c>
      <c r="B20677" s="1">
        <v>44635</v>
      </c>
      <c r="C20677" s="2">
        <v>0.41766144675925926</v>
      </c>
      <c r="D20677" t="s">
        <v>197</v>
      </c>
      <c r="E20677" t="s">
        <v>433</v>
      </c>
    </row>
    <row r="20678" spans="1:49" x14ac:dyDescent="0.25">
      <c r="A20678" t="s">
        <v>0</v>
      </c>
      <c r="B20678" s="1">
        <v>44635</v>
      </c>
      <c r="C20678" s="2">
        <v>0.41766162037037041</v>
      </c>
      <c r="D20678" t="s">
        <v>197</v>
      </c>
      <c r="E20678" t="s">
        <v>434</v>
      </c>
    </row>
    <row r="20679" spans="1:49" x14ac:dyDescent="0.25">
      <c r="A20679" t="s">
        <v>0</v>
      </c>
      <c r="B20679" s="1">
        <v>44635</v>
      </c>
      <c r="C20679" s="2">
        <v>0.4176618055555556</v>
      </c>
      <c r="D20679" t="s">
        <v>197</v>
      </c>
      <c r="E20679" t="s">
        <v>435</v>
      </c>
    </row>
    <row r="20680" spans="1:49" x14ac:dyDescent="0.25">
      <c r="A20680" t="s">
        <v>0</v>
      </c>
      <c r="B20680" s="1">
        <v>44635</v>
      </c>
      <c r="C20680" s="2">
        <v>0.41766199074074079</v>
      </c>
      <c r="D20680" t="s">
        <v>197</v>
      </c>
      <c r="E20680" t="s">
        <v>436</v>
      </c>
    </row>
    <row r="20681" spans="1:49" x14ac:dyDescent="0.25">
      <c r="A20681" t="s">
        <v>0</v>
      </c>
      <c r="B20681" s="1">
        <v>44635</v>
      </c>
      <c r="C20681" s="2">
        <v>0.41766214120370365</v>
      </c>
      <c r="D20681" t="s">
        <v>197</v>
      </c>
      <c r="E20681" t="s">
        <v>437</v>
      </c>
    </row>
    <row r="20682" spans="1:49" x14ac:dyDescent="0.25">
      <c r="A20682" t="s">
        <v>0</v>
      </c>
      <c r="B20682" s="1">
        <v>44635</v>
      </c>
      <c r="C20682" s="2">
        <v>0.41766348379629631</v>
      </c>
      <c r="D20682" t="s">
        <v>197</v>
      </c>
      <c r="E20682" t="s">
        <v>438</v>
      </c>
    </row>
    <row r="20683" spans="1:49" x14ac:dyDescent="0.25">
      <c r="A20683" t="s">
        <v>0</v>
      </c>
      <c r="B20683" s="1">
        <v>44635</v>
      </c>
      <c r="C20683" s="2">
        <v>0.41766353009259261</v>
      </c>
      <c r="D20683" t="s">
        <v>197</v>
      </c>
      <c r="E20683" t="s">
        <v>439</v>
      </c>
    </row>
    <row r="20684" spans="1:49" x14ac:dyDescent="0.25">
      <c r="A20684" t="s">
        <v>0</v>
      </c>
      <c r="B20684" s="1">
        <v>44635</v>
      </c>
      <c r="C20684" s="2">
        <v>0.41766387731481486</v>
      </c>
      <c r="D20684" t="s">
        <v>197</v>
      </c>
      <c r="E20684" t="s">
        <v>60</v>
      </c>
    </row>
    <row r="20685" spans="1:49" x14ac:dyDescent="0.25">
      <c r="A20685" t="s">
        <v>0</v>
      </c>
      <c r="B20685" s="1">
        <v>44635</v>
      </c>
      <c r="C20685" s="2">
        <v>0.4176754513888889</v>
      </c>
      <c r="D20685" t="s">
        <v>197</v>
      </c>
      <c r="E20685" t="s">
        <v>60</v>
      </c>
    </row>
    <row r="20686" spans="1:49" x14ac:dyDescent="0.25">
      <c r="A20686" t="s">
        <v>0</v>
      </c>
      <c r="B20686" s="1">
        <v>44635</v>
      </c>
      <c r="C20686" s="2">
        <v>0.41768655092592594</v>
      </c>
      <c r="D20686" t="s">
        <v>197</v>
      </c>
      <c r="E20686" t="s">
        <v>287</v>
      </c>
      <c r="AS20686" t="s">
        <v>440</v>
      </c>
      <c r="AT20686">
        <v>2.9399999999999999E-2</v>
      </c>
      <c r="AU20686">
        <v>2.1000000000000001E-2</v>
      </c>
      <c r="AV20686">
        <v>1.03E-2</v>
      </c>
      <c r="AW20686">
        <v>0.21440000000000001</v>
      </c>
    </row>
    <row r="20687" spans="1:49" x14ac:dyDescent="0.25">
      <c r="A20687" t="s">
        <v>0</v>
      </c>
      <c r="B20687" s="1">
        <v>44635</v>
      </c>
      <c r="C20687" s="2">
        <v>0.41768693287037034</v>
      </c>
      <c r="D20687" t="s">
        <v>197</v>
      </c>
      <c r="E20687" t="s">
        <v>441</v>
      </c>
      <c r="F20687">
        <v>2.9399999999999999E-2</v>
      </c>
      <c r="G20687">
        <v>2.1000000000000001E-2</v>
      </c>
      <c r="H20687">
        <v>1.03E-2</v>
      </c>
      <c r="I20687">
        <v>0.21440000000000001</v>
      </c>
    </row>
    <row r="20688" spans="1:49" x14ac:dyDescent="0.25">
      <c r="A20688" t="s">
        <v>0</v>
      </c>
      <c r="B20688" s="1">
        <v>44635</v>
      </c>
      <c r="C20688" s="2">
        <v>0.41768652777777776</v>
      </c>
      <c r="D20688" t="s">
        <v>197</v>
      </c>
      <c r="E20688" t="s">
        <v>57</v>
      </c>
      <c r="R20688" t="s">
        <v>58</v>
      </c>
    </row>
    <row r="20689" spans="1:40" x14ac:dyDescent="0.25">
      <c r="A20689" t="s">
        <v>0</v>
      </c>
      <c r="B20689" s="1">
        <v>44635</v>
      </c>
      <c r="C20689" s="2">
        <v>0.41768652777777776</v>
      </c>
      <c r="D20689" t="s">
        <v>197</v>
      </c>
      <c r="E20689" t="s">
        <v>57</v>
      </c>
      <c r="R20689" t="s">
        <v>442</v>
      </c>
    </row>
    <row r="20690" spans="1:40" x14ac:dyDescent="0.25">
      <c r="A20690" t="s">
        <v>0</v>
      </c>
      <c r="B20690" s="1">
        <v>44635</v>
      </c>
      <c r="C20690" s="2">
        <v>0.41768653935185185</v>
      </c>
      <c r="D20690" t="s">
        <v>197</v>
      </c>
      <c r="E20690" t="s">
        <v>211</v>
      </c>
      <c r="AN20690" t="s">
        <v>1736</v>
      </c>
    </row>
    <row r="20691" spans="1:40" x14ac:dyDescent="0.25">
      <c r="A20691" t="s">
        <v>0</v>
      </c>
      <c r="B20691" s="1">
        <v>44635</v>
      </c>
      <c r="C20691" s="2">
        <v>0.41768804398148146</v>
      </c>
      <c r="D20691" t="s">
        <v>197</v>
      </c>
      <c r="E20691" t="s">
        <v>1737</v>
      </c>
    </row>
    <row r="20692" spans="1:40" x14ac:dyDescent="0.25">
      <c r="A20692" t="s">
        <v>0</v>
      </c>
      <c r="B20692" s="1">
        <v>44635</v>
      </c>
      <c r="C20692" s="2">
        <v>0.41768653935185185</v>
      </c>
      <c r="D20692" t="s">
        <v>197</v>
      </c>
      <c r="E20692" t="s">
        <v>211</v>
      </c>
      <c r="AN20692" t="s">
        <v>246</v>
      </c>
    </row>
    <row r="20693" spans="1:40" x14ac:dyDescent="0.25">
      <c r="A20693" t="s">
        <v>0</v>
      </c>
      <c r="B20693" s="1">
        <v>44635</v>
      </c>
      <c r="C20693" s="2">
        <v>0.41768839120370371</v>
      </c>
      <c r="D20693" t="s">
        <v>197</v>
      </c>
      <c r="E20693" t="s">
        <v>60</v>
      </c>
    </row>
    <row r="20694" spans="1:40" x14ac:dyDescent="0.25">
      <c r="A20694" t="s">
        <v>0</v>
      </c>
      <c r="B20694" s="1">
        <v>44635</v>
      </c>
      <c r="C20694" s="2">
        <v>0.41769997685185184</v>
      </c>
      <c r="D20694" t="s">
        <v>197</v>
      </c>
      <c r="E20694" t="s">
        <v>60</v>
      </c>
    </row>
    <row r="20695" spans="1:40" x14ac:dyDescent="0.25">
      <c r="A20695" t="s">
        <v>0</v>
      </c>
      <c r="B20695" s="1">
        <v>44635</v>
      </c>
      <c r="C20695" s="2">
        <v>0.41771155092592593</v>
      </c>
      <c r="D20695" t="s">
        <v>197</v>
      </c>
      <c r="E20695" t="s">
        <v>60</v>
      </c>
    </row>
    <row r="20696" spans="1:40" x14ac:dyDescent="0.25">
      <c r="A20696" t="s">
        <v>0</v>
      </c>
      <c r="B20696" s="1">
        <v>44635</v>
      </c>
      <c r="C20696" s="2">
        <v>0.41772312499999997</v>
      </c>
      <c r="D20696" t="s">
        <v>197</v>
      </c>
      <c r="E20696" t="s">
        <v>60</v>
      </c>
    </row>
    <row r="20697" spans="1:40" x14ac:dyDescent="0.25">
      <c r="A20697" t="s">
        <v>0</v>
      </c>
      <c r="B20697" s="1">
        <v>44635</v>
      </c>
      <c r="C20697" s="2">
        <v>0.41772324074074074</v>
      </c>
      <c r="D20697" t="s">
        <v>197</v>
      </c>
      <c r="E20697" t="s">
        <v>85</v>
      </c>
      <c r="F20697">
        <v>34.590000000000003</v>
      </c>
      <c r="G20697">
        <v>56.967635999999999</v>
      </c>
      <c r="H20697">
        <v>30.324999999999999</v>
      </c>
      <c r="I20697">
        <v>10</v>
      </c>
      <c r="J20697">
        <v>239.441337</v>
      </c>
      <c r="K20697">
        <v>91228.251149000003</v>
      </c>
      <c r="M20697">
        <v>30.324999999999999</v>
      </c>
      <c r="N20697">
        <v>177</v>
      </c>
      <c r="O20697">
        <v>2031.1681169999999</v>
      </c>
      <c r="P20697">
        <v>9122.6370790000001</v>
      </c>
      <c r="Z20697">
        <v>1233.0600589999999</v>
      </c>
      <c r="AA20697">
        <v>12.09</v>
      </c>
      <c r="AB20697">
        <v>39.162998000000002</v>
      </c>
      <c r="AC20697">
        <v>12.09</v>
      </c>
    </row>
    <row r="20698" spans="1:40" x14ac:dyDescent="0.25">
      <c r="A20698" t="s">
        <v>0</v>
      </c>
      <c r="B20698" s="1">
        <v>44635</v>
      </c>
      <c r="C20698" s="2">
        <v>0.41772438657407407</v>
      </c>
      <c r="D20698" t="s">
        <v>197</v>
      </c>
      <c r="E20698" t="s">
        <v>86</v>
      </c>
    </row>
    <row r="20699" spans="1:40" x14ac:dyDescent="0.25">
      <c r="A20699" t="s">
        <v>0</v>
      </c>
      <c r="B20699" s="1">
        <v>44635</v>
      </c>
      <c r="C20699" s="2">
        <v>0.41774065972222224</v>
      </c>
      <c r="D20699" t="s">
        <v>197</v>
      </c>
      <c r="E20699" t="s">
        <v>87</v>
      </c>
    </row>
    <row r="20700" spans="1:40" x14ac:dyDescent="0.25">
      <c r="A20700" t="s">
        <v>0</v>
      </c>
      <c r="B20700" s="1">
        <v>44635</v>
      </c>
      <c r="C20700" s="2">
        <v>0.41774070601851854</v>
      </c>
      <c r="D20700" t="s">
        <v>197</v>
      </c>
      <c r="E20700" t="s">
        <v>88</v>
      </c>
    </row>
    <row r="20701" spans="1:40" x14ac:dyDescent="0.25">
      <c r="A20701" t="s">
        <v>0</v>
      </c>
      <c r="B20701" s="1">
        <v>44635</v>
      </c>
      <c r="C20701" s="2">
        <v>0.41774116898148145</v>
      </c>
      <c r="D20701" t="s">
        <v>197</v>
      </c>
      <c r="E20701" t="s">
        <v>445</v>
      </c>
      <c r="AM20701" t="s">
        <v>1738</v>
      </c>
    </row>
    <row r="20702" spans="1:40" x14ac:dyDescent="0.25">
      <c r="A20702" t="s">
        <v>0</v>
      </c>
      <c r="B20702" s="1">
        <v>44635</v>
      </c>
      <c r="C20702" s="2">
        <v>0.41774165509259259</v>
      </c>
      <c r="D20702" t="s">
        <v>197</v>
      </c>
      <c r="E20702" t="s">
        <v>1739</v>
      </c>
    </row>
    <row r="20703" spans="1:40" x14ac:dyDescent="0.25">
      <c r="A20703" t="s">
        <v>0</v>
      </c>
      <c r="B20703" s="1">
        <v>44635</v>
      </c>
      <c r="C20703" s="2">
        <v>0.41772365740740741</v>
      </c>
      <c r="D20703" t="s">
        <v>197</v>
      </c>
      <c r="E20703" t="s">
        <v>57</v>
      </c>
      <c r="R20703" t="s">
        <v>1740</v>
      </c>
    </row>
    <row r="20704" spans="1:40" x14ac:dyDescent="0.25">
      <c r="A20704" t="s">
        <v>0</v>
      </c>
      <c r="B20704" s="1">
        <v>44635</v>
      </c>
      <c r="C20704" s="2">
        <v>0.41774215277777776</v>
      </c>
      <c r="D20704" t="s">
        <v>197</v>
      </c>
      <c r="E20704" t="s">
        <v>449</v>
      </c>
    </row>
    <row r="20705" spans="1:25" x14ac:dyDescent="0.25">
      <c r="A20705" t="s">
        <v>0</v>
      </c>
      <c r="B20705" s="1">
        <v>44635</v>
      </c>
      <c r="C20705" s="2">
        <v>0.41774219907407412</v>
      </c>
      <c r="D20705" t="s">
        <v>197</v>
      </c>
      <c r="E20705" t="s">
        <v>450</v>
      </c>
    </row>
    <row r="20706" spans="1:25" x14ac:dyDescent="0.25">
      <c r="A20706" t="s">
        <v>0</v>
      </c>
      <c r="B20706" s="1">
        <v>44635</v>
      </c>
      <c r="C20706" s="2">
        <v>0.41774231481481477</v>
      </c>
      <c r="D20706" t="s">
        <v>197</v>
      </c>
      <c r="E20706" t="s">
        <v>451</v>
      </c>
    </row>
    <row r="20707" spans="1:25" x14ac:dyDescent="0.25">
      <c r="A20707" t="s">
        <v>0</v>
      </c>
      <c r="B20707" s="1">
        <v>44635</v>
      </c>
      <c r="C20707" s="2">
        <v>0.41774252314814814</v>
      </c>
      <c r="D20707" t="s">
        <v>197</v>
      </c>
      <c r="E20707" t="s">
        <v>1741</v>
      </c>
    </row>
    <row r="20708" spans="1:25" x14ac:dyDescent="0.25">
      <c r="A20708" t="s">
        <v>0</v>
      </c>
      <c r="B20708" s="1">
        <v>44635</v>
      </c>
      <c r="C20708" s="2">
        <v>0.41774259259259261</v>
      </c>
      <c r="D20708" t="s">
        <v>197</v>
      </c>
      <c r="E20708" t="s">
        <v>453</v>
      </c>
    </row>
    <row r="20709" spans="1:25" x14ac:dyDescent="0.25">
      <c r="A20709" t="s">
        <v>0</v>
      </c>
      <c r="B20709" s="1">
        <v>44635</v>
      </c>
      <c r="C20709" s="2">
        <v>0.41774274305555559</v>
      </c>
      <c r="D20709" t="s">
        <v>197</v>
      </c>
      <c r="E20709" t="s">
        <v>454</v>
      </c>
    </row>
    <row r="20710" spans="1:25" x14ac:dyDescent="0.25">
      <c r="A20710" t="s">
        <v>0</v>
      </c>
      <c r="B20710" s="1">
        <v>44635</v>
      </c>
      <c r="C20710" s="2">
        <v>0.41774287037037033</v>
      </c>
      <c r="D20710" t="s">
        <v>197</v>
      </c>
      <c r="E20710" t="s">
        <v>455</v>
      </c>
    </row>
    <row r="20711" spans="1:25" x14ac:dyDescent="0.25">
      <c r="A20711" t="s">
        <v>0</v>
      </c>
      <c r="B20711" s="1">
        <v>44635</v>
      </c>
      <c r="C20711" s="2">
        <v>0.41774309027777773</v>
      </c>
      <c r="D20711" t="s">
        <v>197</v>
      </c>
      <c r="E20711" t="s">
        <v>115</v>
      </c>
    </row>
    <row r="20712" spans="1:25" x14ac:dyDescent="0.25">
      <c r="A20712" t="s">
        <v>0</v>
      </c>
      <c r="B20712" s="1">
        <v>44635</v>
      </c>
      <c r="C20712" s="2">
        <v>0.41774313657407408</v>
      </c>
    </row>
    <row r="20713" spans="1:25" x14ac:dyDescent="0.25">
      <c r="A20713" t="s">
        <v>0</v>
      </c>
      <c r="B20713" s="1">
        <v>44635</v>
      </c>
      <c r="C20713" s="2">
        <v>0.41772365740740741</v>
      </c>
      <c r="D20713" t="s">
        <v>197</v>
      </c>
      <c r="E20713" t="s">
        <v>84</v>
      </c>
      <c r="F20713">
        <v>34.560001</v>
      </c>
      <c r="G20713">
        <v>56.967635999999999</v>
      </c>
      <c r="H20713">
        <v>30.5</v>
      </c>
      <c r="I20713">
        <v>163</v>
      </c>
      <c r="R20713" t="s">
        <v>1740</v>
      </c>
      <c r="S20713">
        <v>34.560001</v>
      </c>
      <c r="T20713">
        <v>34.689509000000001</v>
      </c>
      <c r="U20713">
        <v>-1.6396000000000001E-2</v>
      </c>
      <c r="V20713">
        <v>0.01</v>
      </c>
      <c r="W20713">
        <v>-5.0000000000000001E-3</v>
      </c>
      <c r="X20713">
        <v>-2.9E-5</v>
      </c>
      <c r="Y20713">
        <v>3000</v>
      </c>
    </row>
    <row r="20714" spans="1:25" x14ac:dyDescent="0.25">
      <c r="A20714" t="s">
        <v>0</v>
      </c>
      <c r="B20714" s="1">
        <v>44635</v>
      </c>
      <c r="C20714" s="2">
        <v>0.41774388888888891</v>
      </c>
      <c r="D20714" t="s">
        <v>197</v>
      </c>
      <c r="E20714" t="s">
        <v>60</v>
      </c>
    </row>
    <row r="20715" spans="1:25" x14ac:dyDescent="0.25">
      <c r="A20715" t="s">
        <v>0</v>
      </c>
      <c r="B20715" s="1">
        <v>44635</v>
      </c>
      <c r="C20715" s="2">
        <v>0.41775525462962965</v>
      </c>
      <c r="D20715" t="s">
        <v>197</v>
      </c>
      <c r="E20715" t="s">
        <v>60</v>
      </c>
    </row>
    <row r="20716" spans="1:25" x14ac:dyDescent="0.25">
      <c r="A20716" t="s">
        <v>0</v>
      </c>
      <c r="B20716" s="1">
        <v>44635</v>
      </c>
      <c r="C20716" s="2">
        <v>0.41776682870370369</v>
      </c>
      <c r="D20716" t="s">
        <v>197</v>
      </c>
      <c r="E20716" t="s">
        <v>60</v>
      </c>
    </row>
    <row r="20717" spans="1:25" x14ac:dyDescent="0.25">
      <c r="A20717" t="s">
        <v>0</v>
      </c>
      <c r="B20717" s="1">
        <v>44635</v>
      </c>
      <c r="C20717" s="2">
        <v>0.41777774305555554</v>
      </c>
      <c r="D20717" t="s">
        <v>197</v>
      </c>
      <c r="E20717" t="s">
        <v>116</v>
      </c>
    </row>
    <row r="20718" spans="1:25" x14ac:dyDescent="0.25">
      <c r="A20718" t="s">
        <v>0</v>
      </c>
      <c r="B20718" s="1">
        <v>44635</v>
      </c>
      <c r="C20718" s="2">
        <v>0.41777787037037034</v>
      </c>
      <c r="D20718" t="s">
        <v>197</v>
      </c>
      <c r="E20718" t="s">
        <v>115</v>
      </c>
    </row>
    <row r="20719" spans="1:25" x14ac:dyDescent="0.25">
      <c r="A20719" t="s">
        <v>0</v>
      </c>
      <c r="B20719" s="1">
        <v>44635</v>
      </c>
      <c r="C20719" s="2">
        <v>0.41777840277777778</v>
      </c>
      <c r="D20719" t="s">
        <v>197</v>
      </c>
      <c r="E20719" t="s">
        <v>60</v>
      </c>
    </row>
    <row r="20720" spans="1:25" x14ac:dyDescent="0.25">
      <c r="A20720" t="s">
        <v>0</v>
      </c>
      <c r="B20720" s="1">
        <v>44635</v>
      </c>
      <c r="C20720" s="2">
        <v>0.41777988425925927</v>
      </c>
      <c r="D20720" t="s">
        <v>197</v>
      </c>
      <c r="E20720" t="s">
        <v>117</v>
      </c>
    </row>
    <row r="20721" spans="1:29" x14ac:dyDescent="0.25">
      <c r="A20721" t="s">
        <v>0</v>
      </c>
      <c r="B20721" s="1">
        <v>44635</v>
      </c>
      <c r="C20721" s="2">
        <v>0.41778997685185182</v>
      </c>
      <c r="D20721" t="s">
        <v>197</v>
      </c>
      <c r="E20721" t="s">
        <v>60</v>
      </c>
    </row>
    <row r="20722" spans="1:29" x14ac:dyDescent="0.25">
      <c r="A20722" t="s">
        <v>0</v>
      </c>
      <c r="B20722" s="1">
        <v>44635</v>
      </c>
      <c r="C20722" s="2">
        <v>0.4178015625</v>
      </c>
      <c r="D20722" t="s">
        <v>197</v>
      </c>
      <c r="E20722" t="s">
        <v>60</v>
      </c>
    </row>
    <row r="20723" spans="1:29" x14ac:dyDescent="0.25">
      <c r="A20723" t="s">
        <v>0</v>
      </c>
      <c r="B20723" s="1">
        <v>44635</v>
      </c>
      <c r="C20723" s="2">
        <v>0.41781251157407406</v>
      </c>
      <c r="D20723" t="s">
        <v>197</v>
      </c>
      <c r="E20723" t="s">
        <v>116</v>
      </c>
    </row>
    <row r="20724" spans="1:29" x14ac:dyDescent="0.25">
      <c r="A20724" t="s">
        <v>0</v>
      </c>
      <c r="B20724" s="1">
        <v>44635</v>
      </c>
      <c r="C20724" s="2">
        <v>0.41781265046296295</v>
      </c>
      <c r="D20724" t="s">
        <v>197</v>
      </c>
      <c r="E20724" t="s">
        <v>115</v>
      </c>
    </row>
    <row r="20725" spans="1:29" x14ac:dyDescent="0.25">
      <c r="A20725" t="s">
        <v>0</v>
      </c>
      <c r="B20725" s="1">
        <v>44635</v>
      </c>
      <c r="C20725" s="2">
        <v>0.41781313657407404</v>
      </c>
      <c r="D20725" t="s">
        <v>197</v>
      </c>
      <c r="E20725" t="s">
        <v>60</v>
      </c>
    </row>
    <row r="20726" spans="1:29" x14ac:dyDescent="0.25">
      <c r="A20726" t="s">
        <v>0</v>
      </c>
      <c r="B20726" s="1">
        <v>44635</v>
      </c>
      <c r="C20726" s="2">
        <v>0.41781460648148144</v>
      </c>
      <c r="D20726" t="s">
        <v>197</v>
      </c>
      <c r="E20726" t="s">
        <v>118</v>
      </c>
    </row>
    <row r="20727" spans="1:29" x14ac:dyDescent="0.25">
      <c r="A20727" t="s">
        <v>0</v>
      </c>
      <c r="B20727" s="1">
        <v>44635</v>
      </c>
      <c r="C20727" s="2">
        <v>0.41781548611111113</v>
      </c>
      <c r="D20727" t="s">
        <v>197</v>
      </c>
      <c r="E20727" t="s">
        <v>1742</v>
      </c>
    </row>
    <row r="20728" spans="1:29" x14ac:dyDescent="0.25">
      <c r="A20728" t="s">
        <v>0</v>
      </c>
      <c r="B20728" s="1">
        <v>44635</v>
      </c>
      <c r="C20728" s="2">
        <v>0.41782471064814813</v>
      </c>
      <c r="D20728" t="s">
        <v>197</v>
      </c>
      <c r="E20728" t="s">
        <v>60</v>
      </c>
    </row>
    <row r="20729" spans="1:29" x14ac:dyDescent="0.25">
      <c r="A20729" t="s">
        <v>0</v>
      </c>
      <c r="B20729" s="1">
        <v>44635</v>
      </c>
      <c r="C20729" s="2">
        <v>0.41783628472222217</v>
      </c>
      <c r="D20729" t="s">
        <v>197</v>
      </c>
      <c r="E20729" t="s">
        <v>60</v>
      </c>
    </row>
    <row r="20730" spans="1:29" x14ac:dyDescent="0.25">
      <c r="A20730" t="s">
        <v>0</v>
      </c>
      <c r="B20730" s="1">
        <v>44635</v>
      </c>
      <c r="C20730" s="2">
        <v>0.41784785879629632</v>
      </c>
      <c r="D20730" t="s">
        <v>197</v>
      </c>
      <c r="E20730" t="s">
        <v>60</v>
      </c>
    </row>
    <row r="20731" spans="1:29" x14ac:dyDescent="0.25">
      <c r="A20731" t="s">
        <v>0</v>
      </c>
      <c r="B20731" s="1">
        <v>44635</v>
      </c>
      <c r="C20731" s="2">
        <v>0.41784797453703709</v>
      </c>
      <c r="D20731" t="s">
        <v>197</v>
      </c>
      <c r="E20731" t="s">
        <v>85</v>
      </c>
      <c r="F20731">
        <v>34.560001</v>
      </c>
      <c r="G20731">
        <v>56.977590999999997</v>
      </c>
      <c r="H20731">
        <v>30.324999999999999</v>
      </c>
      <c r="I20731">
        <v>5</v>
      </c>
      <c r="J20731">
        <v>239.535775</v>
      </c>
      <c r="K20731">
        <v>91316.627972000002</v>
      </c>
      <c r="M20731">
        <v>30.324999999999999</v>
      </c>
      <c r="N20731">
        <v>222</v>
      </c>
      <c r="O20731">
        <v>2033.2192500000001</v>
      </c>
      <c r="P20731">
        <v>9131.4747609999995</v>
      </c>
      <c r="Z20731">
        <v>1233.01001</v>
      </c>
      <c r="AA20731">
        <v>12.08</v>
      </c>
      <c r="AB20731">
        <v>38.213000999999998</v>
      </c>
      <c r="AC20731">
        <v>12.08</v>
      </c>
    </row>
    <row r="20732" spans="1:29" x14ac:dyDescent="0.25">
      <c r="A20732" t="s">
        <v>0</v>
      </c>
      <c r="B20732" s="1">
        <v>44635</v>
      </c>
      <c r="C20732" s="2">
        <v>0.41784901620370368</v>
      </c>
      <c r="D20732" t="s">
        <v>197</v>
      </c>
      <c r="E20732" t="s">
        <v>86</v>
      </c>
    </row>
    <row r="20733" spans="1:29" x14ac:dyDescent="0.25">
      <c r="A20733" t="s">
        <v>0</v>
      </c>
      <c r="B20733" s="1">
        <v>44635</v>
      </c>
      <c r="C20733" s="2">
        <v>0.4178652893518518</v>
      </c>
      <c r="D20733" t="s">
        <v>197</v>
      </c>
      <c r="E20733" t="s">
        <v>87</v>
      </c>
    </row>
    <row r="20734" spans="1:29" x14ac:dyDescent="0.25">
      <c r="A20734" t="s">
        <v>0</v>
      </c>
      <c r="B20734" s="1">
        <v>44635</v>
      </c>
      <c r="C20734" s="2">
        <v>0.41786533564814815</v>
      </c>
      <c r="D20734" t="s">
        <v>197</v>
      </c>
      <c r="E20734" t="s">
        <v>88</v>
      </c>
    </row>
    <row r="20735" spans="1:29" x14ac:dyDescent="0.25">
      <c r="A20735" t="s">
        <v>0</v>
      </c>
      <c r="B20735" s="1">
        <v>44635</v>
      </c>
      <c r="C20735" s="2">
        <v>0.41786581018518515</v>
      </c>
      <c r="D20735" t="s">
        <v>197</v>
      </c>
      <c r="E20735" t="s">
        <v>60</v>
      </c>
    </row>
    <row r="20736" spans="1:29" x14ac:dyDescent="0.25">
      <c r="A20736" t="s">
        <v>0</v>
      </c>
      <c r="B20736" s="1">
        <v>44635</v>
      </c>
      <c r="C20736" s="2">
        <v>0.4178773842592593</v>
      </c>
      <c r="D20736" t="s">
        <v>197</v>
      </c>
      <c r="E20736" t="s">
        <v>60</v>
      </c>
    </row>
    <row r="20737" spans="1:5" x14ac:dyDescent="0.25">
      <c r="A20737" t="s">
        <v>0</v>
      </c>
      <c r="B20737" s="1">
        <v>44635</v>
      </c>
      <c r="C20737" s="2">
        <v>0.41788768518518515</v>
      </c>
      <c r="D20737" t="s">
        <v>197</v>
      </c>
      <c r="E20737" t="s">
        <v>1743</v>
      </c>
    </row>
    <row r="20738" spans="1:5" x14ac:dyDescent="0.25">
      <c r="A20738" t="s">
        <v>0</v>
      </c>
      <c r="B20738" s="1">
        <v>44635</v>
      </c>
      <c r="C20738" s="2">
        <v>0.41788821759259259</v>
      </c>
      <c r="D20738" t="s">
        <v>197</v>
      </c>
      <c r="E20738" t="s">
        <v>1744</v>
      </c>
    </row>
    <row r="20739" spans="1:5" x14ac:dyDescent="0.25">
      <c r="A20739" t="s">
        <v>0</v>
      </c>
      <c r="B20739" s="1">
        <v>44635</v>
      </c>
      <c r="C20739" s="2">
        <v>0.41788877314814815</v>
      </c>
      <c r="D20739" t="s">
        <v>197</v>
      </c>
      <c r="E20739" t="s">
        <v>790</v>
      </c>
    </row>
    <row r="20740" spans="1:5" x14ac:dyDescent="0.25">
      <c r="A20740" t="s">
        <v>0</v>
      </c>
      <c r="B20740" s="1">
        <v>44635</v>
      </c>
      <c r="C20740" s="2">
        <v>0.41788892361111113</v>
      </c>
      <c r="D20740" t="s">
        <v>197</v>
      </c>
      <c r="E20740" t="s">
        <v>460</v>
      </c>
    </row>
    <row r="20741" spans="1:5" x14ac:dyDescent="0.25">
      <c r="A20741" t="s">
        <v>0</v>
      </c>
      <c r="B20741" s="1">
        <v>44635</v>
      </c>
      <c r="C20741" s="2">
        <v>0.41788895833333334</v>
      </c>
      <c r="D20741" t="s">
        <v>197</v>
      </c>
      <c r="E20741" t="s">
        <v>461</v>
      </c>
    </row>
    <row r="20742" spans="1:5" x14ac:dyDescent="0.25">
      <c r="A20742" t="s">
        <v>0</v>
      </c>
      <c r="B20742" s="1">
        <v>44635</v>
      </c>
      <c r="C20742" s="2">
        <v>0.41788914351851852</v>
      </c>
      <c r="D20742" t="s">
        <v>197</v>
      </c>
      <c r="E20742" t="s">
        <v>115</v>
      </c>
    </row>
    <row r="20743" spans="1:5" x14ac:dyDescent="0.25">
      <c r="A20743" t="s">
        <v>0</v>
      </c>
      <c r="B20743" s="1">
        <v>44635</v>
      </c>
      <c r="C20743" s="2">
        <v>0.417889212962963</v>
      </c>
      <c r="D20743" t="s">
        <v>197</v>
      </c>
      <c r="E20743" t="s">
        <v>60</v>
      </c>
    </row>
    <row r="20744" spans="1:5" x14ac:dyDescent="0.25">
      <c r="A20744" t="s">
        <v>0</v>
      </c>
      <c r="B20744" s="1">
        <v>44635</v>
      </c>
      <c r="C20744" s="2">
        <v>0.4178912037037037</v>
      </c>
      <c r="D20744" t="s">
        <v>197</v>
      </c>
      <c r="E20744" t="s">
        <v>118</v>
      </c>
    </row>
    <row r="20745" spans="1:5" x14ac:dyDescent="0.25">
      <c r="A20745" t="s">
        <v>0</v>
      </c>
      <c r="B20745" s="1">
        <v>44635</v>
      </c>
      <c r="C20745" s="2">
        <v>0.41789199074074074</v>
      </c>
      <c r="D20745" t="s">
        <v>197</v>
      </c>
      <c r="E20745" t="s">
        <v>1745</v>
      </c>
    </row>
    <row r="20746" spans="1:5" x14ac:dyDescent="0.25">
      <c r="A20746" t="s">
        <v>0</v>
      </c>
      <c r="B20746" s="1">
        <v>44635</v>
      </c>
      <c r="C20746" s="2">
        <v>0.41790078703703704</v>
      </c>
      <c r="D20746" t="s">
        <v>197</v>
      </c>
      <c r="E20746" t="s">
        <v>60</v>
      </c>
    </row>
    <row r="20747" spans="1:5" x14ac:dyDescent="0.25">
      <c r="A20747" t="s">
        <v>0</v>
      </c>
      <c r="B20747" s="1">
        <v>44635</v>
      </c>
      <c r="C20747" s="2">
        <v>0.41791236111111107</v>
      </c>
      <c r="D20747" t="s">
        <v>197</v>
      </c>
      <c r="E20747" t="s">
        <v>60</v>
      </c>
    </row>
    <row r="20748" spans="1:5" x14ac:dyDescent="0.25">
      <c r="A20748" t="s">
        <v>0</v>
      </c>
      <c r="B20748" s="1">
        <v>44635</v>
      </c>
      <c r="C20748" s="2">
        <v>0.41792394675925926</v>
      </c>
      <c r="D20748" t="s">
        <v>197</v>
      </c>
      <c r="E20748" t="s">
        <v>60</v>
      </c>
    </row>
    <row r="20749" spans="1:5" x14ac:dyDescent="0.25">
      <c r="A20749" t="s">
        <v>0</v>
      </c>
      <c r="B20749" s="1">
        <v>44635</v>
      </c>
      <c r="C20749" s="2">
        <v>0.41793552083333335</v>
      </c>
      <c r="D20749" t="s">
        <v>197</v>
      </c>
      <c r="E20749" t="s">
        <v>60</v>
      </c>
    </row>
    <row r="20750" spans="1:5" x14ac:dyDescent="0.25">
      <c r="A20750" t="s">
        <v>0</v>
      </c>
      <c r="B20750" s="1">
        <v>44635</v>
      </c>
      <c r="C20750" s="2">
        <v>0.41794709490740739</v>
      </c>
      <c r="D20750" t="s">
        <v>197</v>
      </c>
      <c r="E20750" t="s">
        <v>60</v>
      </c>
    </row>
    <row r="20751" spans="1:5" x14ac:dyDescent="0.25">
      <c r="A20751" t="s">
        <v>0</v>
      </c>
      <c r="B20751" s="1">
        <v>44635</v>
      </c>
      <c r="C20751" s="2">
        <v>0.41795866898148143</v>
      </c>
      <c r="D20751" t="s">
        <v>197</v>
      </c>
      <c r="E20751" t="s">
        <v>60</v>
      </c>
    </row>
    <row r="20752" spans="1:5" x14ac:dyDescent="0.25">
      <c r="A20752" t="s">
        <v>0</v>
      </c>
      <c r="B20752" s="1">
        <v>44635</v>
      </c>
      <c r="C20752" s="2">
        <v>0.41796379629629632</v>
      </c>
      <c r="D20752" t="s">
        <v>197</v>
      </c>
      <c r="E20752" t="s">
        <v>1746</v>
      </c>
    </row>
    <row r="20753" spans="1:29" x14ac:dyDescent="0.25">
      <c r="A20753" t="s">
        <v>0</v>
      </c>
      <c r="B20753" s="1">
        <v>44635</v>
      </c>
      <c r="C20753" s="2">
        <v>0.41796413194444443</v>
      </c>
      <c r="D20753" t="s">
        <v>197</v>
      </c>
      <c r="E20753" t="s">
        <v>1747</v>
      </c>
    </row>
    <row r="20754" spans="1:29" x14ac:dyDescent="0.25">
      <c r="A20754" t="s">
        <v>0</v>
      </c>
      <c r="B20754" s="1">
        <v>44635</v>
      </c>
      <c r="C20754" s="2">
        <v>0.4179644560185185</v>
      </c>
      <c r="D20754" t="s">
        <v>197</v>
      </c>
      <c r="E20754" t="s">
        <v>465</v>
      </c>
    </row>
    <row r="20755" spans="1:29" x14ac:dyDescent="0.25">
      <c r="A20755" t="s">
        <v>0</v>
      </c>
      <c r="B20755" s="1">
        <v>44635</v>
      </c>
      <c r="C20755" s="2">
        <v>0.41796469907407402</v>
      </c>
      <c r="D20755" t="s">
        <v>197</v>
      </c>
      <c r="E20755" t="s">
        <v>1748</v>
      </c>
    </row>
    <row r="20756" spans="1:29" x14ac:dyDescent="0.25">
      <c r="A20756" t="s">
        <v>0</v>
      </c>
      <c r="B20756" s="1">
        <v>44635</v>
      </c>
      <c r="C20756" s="2">
        <v>0.41796496527777777</v>
      </c>
      <c r="D20756" t="s">
        <v>197</v>
      </c>
      <c r="E20756" t="s">
        <v>1749</v>
      </c>
    </row>
    <row r="20757" spans="1:29" x14ac:dyDescent="0.25">
      <c r="A20757" t="s">
        <v>0</v>
      </c>
      <c r="B20757" s="1">
        <v>44635</v>
      </c>
      <c r="C20757" s="2">
        <v>0.41796521990740737</v>
      </c>
      <c r="D20757" t="s">
        <v>197</v>
      </c>
      <c r="E20757" t="s">
        <v>460</v>
      </c>
    </row>
    <row r="20758" spans="1:29" x14ac:dyDescent="0.25">
      <c r="A20758" t="s">
        <v>0</v>
      </c>
      <c r="B20758" s="1">
        <v>44635</v>
      </c>
      <c r="C20758" s="2">
        <v>0.41797024305555558</v>
      </c>
      <c r="D20758" t="s">
        <v>197</v>
      </c>
      <c r="E20758" t="s">
        <v>60</v>
      </c>
    </row>
    <row r="20759" spans="1:29" x14ac:dyDescent="0.25">
      <c r="A20759" t="s">
        <v>0</v>
      </c>
      <c r="B20759" s="1">
        <v>44635</v>
      </c>
      <c r="C20759" s="2">
        <v>0.4179703472222222</v>
      </c>
      <c r="D20759" t="s">
        <v>197</v>
      </c>
      <c r="E20759" t="s">
        <v>85</v>
      </c>
      <c r="F20759">
        <v>34.560001</v>
      </c>
      <c r="G20759">
        <v>56.972873</v>
      </c>
      <c r="H20759">
        <v>30.324999999999999</v>
      </c>
      <c r="I20759">
        <v>10</v>
      </c>
      <c r="J20759">
        <v>239.61053799999999</v>
      </c>
      <c r="K20759">
        <v>91403.258747999993</v>
      </c>
      <c r="M20759">
        <v>30.324999999999999</v>
      </c>
      <c r="N20759">
        <v>186.5</v>
      </c>
      <c r="O20759">
        <v>2035.7652619999999</v>
      </c>
      <c r="P20759">
        <v>9140.1378390000009</v>
      </c>
      <c r="Z20759">
        <v>1232.959961</v>
      </c>
      <c r="AA20759">
        <v>12.08</v>
      </c>
      <c r="AB20759">
        <v>38.597999999999999</v>
      </c>
      <c r="AC20759">
        <v>12.08</v>
      </c>
    </row>
    <row r="20760" spans="1:29" x14ac:dyDescent="0.25">
      <c r="A20760" t="s">
        <v>0</v>
      </c>
      <c r="B20760" s="1">
        <v>44635</v>
      </c>
      <c r="C20760" s="2">
        <v>0.41797140046296294</v>
      </c>
      <c r="D20760" t="s">
        <v>197</v>
      </c>
      <c r="E20760" t="s">
        <v>86</v>
      </c>
    </row>
    <row r="20761" spans="1:29" x14ac:dyDescent="0.25">
      <c r="A20761" t="s">
        <v>0</v>
      </c>
      <c r="B20761" s="1">
        <v>44635</v>
      </c>
      <c r="C20761" s="2">
        <v>0.41798767361111117</v>
      </c>
      <c r="D20761" t="s">
        <v>197</v>
      </c>
      <c r="E20761" t="s">
        <v>87</v>
      </c>
    </row>
    <row r="20762" spans="1:29" x14ac:dyDescent="0.25">
      <c r="A20762" t="s">
        <v>0</v>
      </c>
      <c r="B20762" s="1">
        <v>44635</v>
      </c>
      <c r="C20762" s="2">
        <v>0.41798771990740741</v>
      </c>
      <c r="D20762" t="s">
        <v>197</v>
      </c>
      <c r="E20762" t="s">
        <v>88</v>
      </c>
    </row>
    <row r="20763" spans="1:29" x14ac:dyDescent="0.25">
      <c r="A20763" t="s">
        <v>0</v>
      </c>
      <c r="B20763" s="1">
        <v>44635</v>
      </c>
      <c r="C20763" s="2">
        <v>0.41798818287037037</v>
      </c>
      <c r="D20763" t="s">
        <v>197</v>
      </c>
      <c r="E20763" t="s">
        <v>60</v>
      </c>
    </row>
    <row r="20764" spans="1:29" x14ac:dyDescent="0.25">
      <c r="A20764" t="s">
        <v>0</v>
      </c>
      <c r="B20764" s="1">
        <v>44635</v>
      </c>
      <c r="C20764" s="2">
        <v>0.41799975694444447</v>
      </c>
      <c r="D20764" t="s">
        <v>197</v>
      </c>
      <c r="E20764" t="s">
        <v>60</v>
      </c>
    </row>
    <row r="20765" spans="1:29" x14ac:dyDescent="0.25">
      <c r="A20765" t="s">
        <v>0</v>
      </c>
      <c r="B20765" s="1">
        <v>44635</v>
      </c>
      <c r="C20765" s="2">
        <v>0.41801133101851851</v>
      </c>
      <c r="D20765" t="s">
        <v>197</v>
      </c>
      <c r="E20765" t="s">
        <v>60</v>
      </c>
    </row>
    <row r="20766" spans="1:29" x14ac:dyDescent="0.25">
      <c r="A20766" t="s">
        <v>0</v>
      </c>
      <c r="B20766" s="1">
        <v>44635</v>
      </c>
      <c r="C20766" s="2">
        <v>0.41802291666666669</v>
      </c>
      <c r="D20766" t="s">
        <v>197</v>
      </c>
      <c r="E20766" t="s">
        <v>60</v>
      </c>
    </row>
    <row r="20767" spans="1:29" x14ac:dyDescent="0.25">
      <c r="A20767" t="s">
        <v>0</v>
      </c>
      <c r="B20767" s="1">
        <v>44635</v>
      </c>
      <c r="C20767" s="2">
        <v>0.41803449074074073</v>
      </c>
      <c r="D20767" t="s">
        <v>197</v>
      </c>
      <c r="E20767" t="s">
        <v>60</v>
      </c>
    </row>
    <row r="20768" spans="1:29" x14ac:dyDescent="0.25">
      <c r="A20768" t="s">
        <v>0</v>
      </c>
      <c r="B20768" s="1">
        <v>44635</v>
      </c>
      <c r="C20768" s="2">
        <v>0.41804606481481482</v>
      </c>
      <c r="D20768" t="s">
        <v>197</v>
      </c>
      <c r="E20768" t="s">
        <v>60</v>
      </c>
    </row>
    <row r="20769" spans="1:29" x14ac:dyDescent="0.25">
      <c r="A20769" t="s">
        <v>0</v>
      </c>
      <c r="B20769" s="1">
        <v>44635</v>
      </c>
      <c r="C20769" s="2">
        <v>0.41805763888888886</v>
      </c>
      <c r="D20769" t="s">
        <v>197</v>
      </c>
      <c r="E20769" t="s">
        <v>60</v>
      </c>
    </row>
    <row r="20770" spans="1:29" x14ac:dyDescent="0.25">
      <c r="A20770" t="s">
        <v>0</v>
      </c>
      <c r="B20770" s="1">
        <v>44635</v>
      </c>
      <c r="C20770" s="2">
        <v>0.41806921296296301</v>
      </c>
      <c r="D20770" t="s">
        <v>197</v>
      </c>
      <c r="E20770" t="s">
        <v>60</v>
      </c>
    </row>
    <row r="20771" spans="1:29" x14ac:dyDescent="0.25">
      <c r="A20771" t="s">
        <v>0</v>
      </c>
      <c r="B20771" s="1">
        <v>44635</v>
      </c>
      <c r="C20771" s="2">
        <v>0.41808079861111108</v>
      </c>
      <c r="D20771" t="s">
        <v>197</v>
      </c>
      <c r="E20771" t="s">
        <v>60</v>
      </c>
    </row>
    <row r="20772" spans="1:29" x14ac:dyDescent="0.25">
      <c r="A20772" t="s">
        <v>0</v>
      </c>
      <c r="B20772" s="1">
        <v>44635</v>
      </c>
      <c r="C20772" s="2">
        <v>0.41809237268518523</v>
      </c>
      <c r="D20772" t="s">
        <v>197</v>
      </c>
      <c r="E20772" t="s">
        <v>60</v>
      </c>
    </row>
    <row r="20773" spans="1:29" x14ac:dyDescent="0.25">
      <c r="A20773" t="s">
        <v>0</v>
      </c>
      <c r="B20773" s="1">
        <v>44635</v>
      </c>
      <c r="C20773" s="2">
        <v>0.41809246527777777</v>
      </c>
      <c r="D20773" t="s">
        <v>197</v>
      </c>
      <c r="E20773" t="s">
        <v>85</v>
      </c>
      <c r="F20773">
        <v>34.560001</v>
      </c>
      <c r="G20773">
        <v>56.970911999999998</v>
      </c>
      <c r="H20773">
        <v>30.324999999999999</v>
      </c>
      <c r="I20773">
        <v>10</v>
      </c>
      <c r="J20773">
        <v>239.69579400000001</v>
      </c>
      <c r="K20773">
        <v>91489.755212999997</v>
      </c>
      <c r="M20773">
        <v>30.324999999999999</v>
      </c>
      <c r="N20773">
        <v>183.5</v>
      </c>
      <c r="O20773">
        <v>2037.7130380000001</v>
      </c>
      <c r="P20773">
        <v>9148.8009170000005</v>
      </c>
      <c r="Z20773">
        <v>1232.959961</v>
      </c>
      <c r="AA20773">
        <v>12.09</v>
      </c>
      <c r="AB20773">
        <v>38.886001999999998</v>
      </c>
      <c r="AC20773">
        <v>12.09</v>
      </c>
    </row>
    <row r="20774" spans="1:29" x14ac:dyDescent="0.25">
      <c r="A20774" t="s">
        <v>0</v>
      </c>
      <c r="B20774" s="1">
        <v>44635</v>
      </c>
      <c r="C20774" s="2">
        <v>0.41809353009259259</v>
      </c>
      <c r="D20774" t="s">
        <v>197</v>
      </c>
      <c r="E20774" t="s">
        <v>86</v>
      </c>
    </row>
    <row r="20775" spans="1:29" x14ac:dyDescent="0.25">
      <c r="A20775" t="s">
        <v>0</v>
      </c>
      <c r="B20775" s="1">
        <v>44635</v>
      </c>
      <c r="C20775" s="2">
        <v>0.41810980324074071</v>
      </c>
      <c r="D20775" t="s">
        <v>197</v>
      </c>
      <c r="E20775" t="s">
        <v>87</v>
      </c>
    </row>
    <row r="20776" spans="1:29" x14ac:dyDescent="0.25">
      <c r="A20776" t="s">
        <v>0</v>
      </c>
      <c r="B20776" s="1">
        <v>44635</v>
      </c>
      <c r="C20776" s="2">
        <v>0.41810983796296292</v>
      </c>
      <c r="D20776" t="s">
        <v>197</v>
      </c>
      <c r="E20776" t="s">
        <v>88</v>
      </c>
    </row>
    <row r="20777" spans="1:29" x14ac:dyDescent="0.25">
      <c r="A20777" t="s">
        <v>0</v>
      </c>
      <c r="B20777" s="1">
        <v>44635</v>
      </c>
      <c r="C20777" s="2">
        <v>0.41811030092592594</v>
      </c>
      <c r="D20777" t="s">
        <v>197</v>
      </c>
      <c r="E20777" t="s">
        <v>60</v>
      </c>
    </row>
    <row r="20778" spans="1:29" x14ac:dyDescent="0.25">
      <c r="A20778" t="s">
        <v>0</v>
      </c>
      <c r="B20778" s="1">
        <v>44635</v>
      </c>
      <c r="C20778" s="2">
        <v>0.41812188657407406</v>
      </c>
      <c r="D20778" t="s">
        <v>197</v>
      </c>
      <c r="E20778" t="s">
        <v>60</v>
      </c>
    </row>
    <row r="20779" spans="1:29" x14ac:dyDescent="0.25">
      <c r="A20779" t="s">
        <v>0</v>
      </c>
      <c r="B20779" s="1">
        <v>44635</v>
      </c>
      <c r="C20779" s="2">
        <v>0.41813346064814816</v>
      </c>
      <c r="D20779" t="s">
        <v>197</v>
      </c>
      <c r="E20779" t="s">
        <v>60</v>
      </c>
    </row>
    <row r="20780" spans="1:29" x14ac:dyDescent="0.25">
      <c r="A20780" t="s">
        <v>0</v>
      </c>
      <c r="B20780" s="1">
        <v>44635</v>
      </c>
      <c r="C20780" s="2">
        <v>0.4181450347222222</v>
      </c>
      <c r="D20780" t="s">
        <v>197</v>
      </c>
      <c r="E20780" t="s">
        <v>60</v>
      </c>
    </row>
    <row r="20781" spans="1:29" x14ac:dyDescent="0.25">
      <c r="A20781" t="s">
        <v>0</v>
      </c>
      <c r="B20781" s="1">
        <v>44635</v>
      </c>
      <c r="C20781" s="2">
        <v>0.41815662037037038</v>
      </c>
      <c r="D20781" t="s">
        <v>197</v>
      </c>
      <c r="E20781" t="s">
        <v>60</v>
      </c>
    </row>
    <row r="20782" spans="1:29" x14ac:dyDescent="0.25">
      <c r="A20782" t="s">
        <v>0</v>
      </c>
      <c r="B20782" s="1">
        <v>44635</v>
      </c>
      <c r="C20782" s="2">
        <v>0.41816819444444442</v>
      </c>
      <c r="D20782" t="s">
        <v>197</v>
      </c>
      <c r="E20782" t="s">
        <v>60</v>
      </c>
    </row>
    <row r="20783" spans="1:29" x14ac:dyDescent="0.25">
      <c r="A20783" t="s">
        <v>0</v>
      </c>
      <c r="B20783" s="1">
        <v>44635</v>
      </c>
      <c r="C20783" s="2">
        <v>0.41817976851851851</v>
      </c>
      <c r="D20783" t="s">
        <v>197</v>
      </c>
      <c r="E20783" t="s">
        <v>60</v>
      </c>
    </row>
    <row r="20784" spans="1:29" x14ac:dyDescent="0.25">
      <c r="A20784" t="s">
        <v>0</v>
      </c>
      <c r="B20784" s="1">
        <v>44635</v>
      </c>
      <c r="C20784" s="2">
        <v>0.41819134259259255</v>
      </c>
      <c r="D20784" t="s">
        <v>197</v>
      </c>
      <c r="E20784" t="s">
        <v>60</v>
      </c>
    </row>
    <row r="20785" spans="1:29" x14ac:dyDescent="0.25">
      <c r="A20785" t="s">
        <v>0</v>
      </c>
      <c r="B20785" s="1">
        <v>44635</v>
      </c>
      <c r="C20785" s="2">
        <v>0.4182029166666667</v>
      </c>
      <c r="D20785" t="s">
        <v>197</v>
      </c>
      <c r="E20785" t="s">
        <v>60</v>
      </c>
    </row>
    <row r="20786" spans="1:29" x14ac:dyDescent="0.25">
      <c r="A20786" t="s">
        <v>0</v>
      </c>
      <c r="B20786" s="1">
        <v>44635</v>
      </c>
      <c r="C20786" s="2">
        <v>0.41821450231481477</v>
      </c>
      <c r="D20786" t="s">
        <v>197</v>
      </c>
      <c r="E20786" t="s">
        <v>60</v>
      </c>
    </row>
    <row r="20787" spans="1:29" x14ac:dyDescent="0.25">
      <c r="A20787" t="s">
        <v>0</v>
      </c>
      <c r="B20787" s="1">
        <v>44635</v>
      </c>
      <c r="C20787" s="2">
        <v>0.41821459490740742</v>
      </c>
      <c r="D20787" t="s">
        <v>197</v>
      </c>
      <c r="E20787" t="s">
        <v>85</v>
      </c>
      <c r="F20787">
        <v>34.560001</v>
      </c>
      <c r="G20787">
        <v>56.976357999999998</v>
      </c>
      <c r="H20787">
        <v>30.324999999999999</v>
      </c>
      <c r="I20787">
        <v>5</v>
      </c>
      <c r="J20787">
        <v>239.76662200000001</v>
      </c>
      <c r="K20787">
        <v>91576.385989000002</v>
      </c>
      <c r="M20787">
        <v>30.324999999999999</v>
      </c>
      <c r="N20787">
        <v>176.5</v>
      </c>
      <c r="O20787">
        <v>2039.595626</v>
      </c>
      <c r="P20787">
        <v>9157.4505630000003</v>
      </c>
      <c r="Z20787">
        <v>1233.030029</v>
      </c>
      <c r="AA20787">
        <v>12.09</v>
      </c>
      <c r="AB20787">
        <v>38.909999999999997</v>
      </c>
      <c r="AC20787">
        <v>12.09</v>
      </c>
    </row>
    <row r="20788" spans="1:29" x14ac:dyDescent="0.25">
      <c r="A20788" t="s">
        <v>0</v>
      </c>
      <c r="B20788" s="1">
        <v>44635</v>
      </c>
      <c r="C20788" s="2">
        <v>0.4182156481481481</v>
      </c>
      <c r="D20788" t="s">
        <v>197</v>
      </c>
      <c r="E20788" t="s">
        <v>86</v>
      </c>
    </row>
    <row r="20789" spans="1:29" x14ac:dyDescent="0.25">
      <c r="A20789" t="s">
        <v>0</v>
      </c>
      <c r="B20789" s="1">
        <v>44635</v>
      </c>
      <c r="C20789" s="2">
        <v>0.41823193287037036</v>
      </c>
      <c r="D20789" t="s">
        <v>197</v>
      </c>
      <c r="E20789" t="s">
        <v>87</v>
      </c>
    </row>
    <row r="20790" spans="1:29" x14ac:dyDescent="0.25">
      <c r="A20790" t="s">
        <v>0</v>
      </c>
      <c r="B20790" s="1">
        <v>44635</v>
      </c>
      <c r="C20790" s="2">
        <v>0.41823196759259257</v>
      </c>
      <c r="D20790" t="s">
        <v>197</v>
      </c>
      <c r="E20790" t="s">
        <v>88</v>
      </c>
    </row>
    <row r="20791" spans="1:29" x14ac:dyDescent="0.25">
      <c r="A20791" t="s">
        <v>0</v>
      </c>
      <c r="B20791" s="1">
        <v>44635</v>
      </c>
      <c r="C20791" s="2">
        <v>0.41823222222222217</v>
      </c>
      <c r="D20791" t="s">
        <v>197</v>
      </c>
      <c r="E20791" t="s">
        <v>60</v>
      </c>
    </row>
    <row r="20792" spans="1:29" x14ac:dyDescent="0.25">
      <c r="A20792" t="s">
        <v>0</v>
      </c>
      <c r="B20792" s="1">
        <v>44635</v>
      </c>
      <c r="C20792" s="2">
        <v>0.41824379629629632</v>
      </c>
      <c r="D20792" t="s">
        <v>197</v>
      </c>
      <c r="E20792" t="s">
        <v>60</v>
      </c>
    </row>
    <row r="20793" spans="1:29" x14ac:dyDescent="0.25">
      <c r="A20793" t="s">
        <v>0</v>
      </c>
      <c r="B20793" s="1">
        <v>44635</v>
      </c>
      <c r="C20793" s="2">
        <v>0.41825537037037036</v>
      </c>
      <c r="D20793" t="s">
        <v>197</v>
      </c>
      <c r="E20793" t="s">
        <v>60</v>
      </c>
    </row>
    <row r="20794" spans="1:29" x14ac:dyDescent="0.25">
      <c r="A20794" t="s">
        <v>0</v>
      </c>
      <c r="B20794" s="1">
        <v>44635</v>
      </c>
      <c r="C20794" s="2">
        <v>0.41826694444444446</v>
      </c>
      <c r="D20794" t="s">
        <v>197</v>
      </c>
      <c r="E20794" t="s">
        <v>60</v>
      </c>
    </row>
    <row r="20795" spans="1:29" x14ac:dyDescent="0.25">
      <c r="A20795" t="s">
        <v>0</v>
      </c>
      <c r="B20795" s="1">
        <v>44635</v>
      </c>
      <c r="C20795" s="2">
        <v>0.41827851851851849</v>
      </c>
      <c r="D20795" t="s">
        <v>197</v>
      </c>
      <c r="E20795" t="s">
        <v>60</v>
      </c>
    </row>
    <row r="20796" spans="1:29" x14ac:dyDescent="0.25">
      <c r="A20796" t="s">
        <v>0</v>
      </c>
      <c r="B20796" s="1">
        <v>44635</v>
      </c>
      <c r="C20796" s="2">
        <v>0.41829009259259259</v>
      </c>
      <c r="D20796" t="s">
        <v>197</v>
      </c>
      <c r="E20796" t="s">
        <v>60</v>
      </c>
    </row>
    <row r="20797" spans="1:29" x14ac:dyDescent="0.25">
      <c r="A20797" t="s">
        <v>0</v>
      </c>
      <c r="B20797" s="1">
        <v>44635</v>
      </c>
      <c r="C20797" s="2">
        <v>0.41830167824074072</v>
      </c>
      <c r="D20797" t="s">
        <v>197</v>
      </c>
      <c r="E20797" t="s">
        <v>60</v>
      </c>
    </row>
    <row r="20798" spans="1:29" x14ac:dyDescent="0.25">
      <c r="A20798" t="s">
        <v>0</v>
      </c>
      <c r="B20798" s="1">
        <v>44635</v>
      </c>
      <c r="C20798" s="2">
        <v>0.41831325231481481</v>
      </c>
      <c r="D20798" t="s">
        <v>197</v>
      </c>
      <c r="E20798" t="s">
        <v>60</v>
      </c>
    </row>
    <row r="20799" spans="1:29" x14ac:dyDescent="0.25">
      <c r="A20799" t="s">
        <v>0</v>
      </c>
      <c r="B20799" s="1">
        <v>44635</v>
      </c>
      <c r="C20799" s="2">
        <v>0.41832482638888885</v>
      </c>
      <c r="D20799" t="s">
        <v>197</v>
      </c>
      <c r="E20799" t="s">
        <v>60</v>
      </c>
    </row>
    <row r="20800" spans="1:29" x14ac:dyDescent="0.25">
      <c r="A20800" t="s">
        <v>0</v>
      </c>
      <c r="B20800" s="1">
        <v>44635</v>
      </c>
      <c r="C20800" s="2">
        <v>0.418336400462963</v>
      </c>
      <c r="D20800" t="s">
        <v>197</v>
      </c>
      <c r="E20800" t="s">
        <v>60</v>
      </c>
    </row>
    <row r="20801" spans="1:29" x14ac:dyDescent="0.25">
      <c r="A20801" t="s">
        <v>0</v>
      </c>
      <c r="B20801" s="1">
        <v>44635</v>
      </c>
      <c r="C20801" s="2">
        <v>0.41833650462962962</v>
      </c>
      <c r="D20801" t="s">
        <v>197</v>
      </c>
      <c r="E20801" t="s">
        <v>85</v>
      </c>
      <c r="F20801">
        <v>34.560001</v>
      </c>
      <c r="G20801">
        <v>56.962901000000002</v>
      </c>
      <c r="H20801">
        <v>30.324999999999999</v>
      </c>
      <c r="I20801">
        <v>5</v>
      </c>
      <c r="J20801">
        <v>239.838762</v>
      </c>
      <c r="K20801">
        <v>91662.748141999997</v>
      </c>
      <c r="M20801">
        <v>30.324999999999999</v>
      </c>
      <c r="N20801">
        <v>176</v>
      </c>
      <c r="O20801">
        <v>2041.4427989999999</v>
      </c>
      <c r="P20801">
        <v>9166.0867780000008</v>
      </c>
      <c r="Z20801">
        <v>1233.0600589999999</v>
      </c>
      <c r="AA20801">
        <v>12.09</v>
      </c>
      <c r="AB20801">
        <v>38.733001999999999</v>
      </c>
      <c r="AC20801">
        <v>12.09</v>
      </c>
    </row>
    <row r="20802" spans="1:29" x14ac:dyDescent="0.25">
      <c r="A20802" t="s">
        <v>0</v>
      </c>
      <c r="B20802" s="1">
        <v>44635</v>
      </c>
      <c r="C20802" s="2">
        <v>0.41833754629629633</v>
      </c>
      <c r="D20802" t="s">
        <v>197</v>
      </c>
      <c r="E20802" t="s">
        <v>86</v>
      </c>
    </row>
    <row r="20803" spans="1:29" x14ac:dyDescent="0.25">
      <c r="A20803" t="s">
        <v>0</v>
      </c>
      <c r="B20803" s="1">
        <v>44635</v>
      </c>
      <c r="C20803" s="2">
        <v>0.41835383101851847</v>
      </c>
      <c r="D20803" t="s">
        <v>197</v>
      </c>
      <c r="E20803" t="s">
        <v>87</v>
      </c>
    </row>
    <row r="20804" spans="1:29" x14ac:dyDescent="0.25">
      <c r="A20804" t="s">
        <v>0</v>
      </c>
      <c r="B20804" s="1">
        <v>44635</v>
      </c>
      <c r="C20804" s="2">
        <v>0.41835386574074079</v>
      </c>
      <c r="D20804" t="s">
        <v>197</v>
      </c>
      <c r="E20804" t="s">
        <v>88</v>
      </c>
    </row>
    <row r="20805" spans="1:29" x14ac:dyDescent="0.25">
      <c r="A20805" t="s">
        <v>0</v>
      </c>
      <c r="B20805" s="1">
        <v>44635</v>
      </c>
      <c r="C20805" s="2">
        <v>0.4183541203703704</v>
      </c>
      <c r="D20805" t="s">
        <v>197</v>
      </c>
      <c r="E20805" t="s">
        <v>60</v>
      </c>
    </row>
    <row r="20806" spans="1:29" x14ac:dyDescent="0.25">
      <c r="A20806" t="s">
        <v>0</v>
      </c>
      <c r="B20806" s="1">
        <v>44635</v>
      </c>
      <c r="C20806" s="2">
        <v>0.41836569444444444</v>
      </c>
      <c r="D20806" t="s">
        <v>197</v>
      </c>
      <c r="E20806" t="s">
        <v>60</v>
      </c>
    </row>
    <row r="20807" spans="1:29" x14ac:dyDescent="0.25">
      <c r="A20807" t="s">
        <v>0</v>
      </c>
      <c r="B20807" s="1">
        <v>44635</v>
      </c>
      <c r="C20807" s="2">
        <v>0.41837726851851853</v>
      </c>
      <c r="D20807" t="s">
        <v>197</v>
      </c>
      <c r="E20807" t="s">
        <v>60</v>
      </c>
    </row>
    <row r="20808" spans="1:29" x14ac:dyDescent="0.25">
      <c r="A20808" t="s">
        <v>0</v>
      </c>
      <c r="B20808" s="1">
        <v>44635</v>
      </c>
      <c r="C20808" s="2">
        <v>0.41838884259259257</v>
      </c>
      <c r="D20808" t="s">
        <v>197</v>
      </c>
      <c r="E20808" t="s">
        <v>60</v>
      </c>
    </row>
    <row r="20809" spans="1:29" x14ac:dyDescent="0.25">
      <c r="A20809" t="s">
        <v>0</v>
      </c>
      <c r="B20809" s="1">
        <v>44635</v>
      </c>
      <c r="C20809" s="2">
        <v>0.41840042824074075</v>
      </c>
      <c r="D20809" t="s">
        <v>197</v>
      </c>
      <c r="E20809" t="s">
        <v>60</v>
      </c>
    </row>
    <row r="20810" spans="1:29" x14ac:dyDescent="0.25">
      <c r="A20810" t="s">
        <v>0</v>
      </c>
      <c r="B20810" s="1">
        <v>44635</v>
      </c>
      <c r="C20810" s="2">
        <v>0.41841200231481479</v>
      </c>
      <c r="D20810" t="s">
        <v>197</v>
      </c>
      <c r="E20810" t="s">
        <v>60</v>
      </c>
    </row>
    <row r="20811" spans="1:29" x14ac:dyDescent="0.25">
      <c r="A20811" t="s">
        <v>0</v>
      </c>
      <c r="B20811" s="1">
        <v>44635</v>
      </c>
      <c r="C20811" s="2">
        <v>0.41842357638888888</v>
      </c>
      <c r="D20811" t="s">
        <v>197</v>
      </c>
      <c r="E20811" t="s">
        <v>60</v>
      </c>
    </row>
    <row r="20812" spans="1:29" x14ac:dyDescent="0.25">
      <c r="A20812" t="s">
        <v>0</v>
      </c>
      <c r="B20812" s="1">
        <v>44635</v>
      </c>
      <c r="C20812" s="2">
        <v>0.41843515046296292</v>
      </c>
      <c r="D20812" t="s">
        <v>197</v>
      </c>
      <c r="E20812" t="s">
        <v>60</v>
      </c>
    </row>
    <row r="20813" spans="1:29" x14ac:dyDescent="0.25">
      <c r="A20813" t="s">
        <v>0</v>
      </c>
      <c r="B20813" s="1">
        <v>44635</v>
      </c>
      <c r="C20813" s="2">
        <v>0.41844672453703707</v>
      </c>
      <c r="D20813" t="s">
        <v>197</v>
      </c>
      <c r="E20813" t="s">
        <v>60</v>
      </c>
    </row>
    <row r="20814" spans="1:29" x14ac:dyDescent="0.25">
      <c r="A20814" t="s">
        <v>0</v>
      </c>
      <c r="B20814" s="1">
        <v>44635</v>
      </c>
      <c r="C20814" s="2">
        <v>0.41845831018518514</v>
      </c>
      <c r="D20814" t="s">
        <v>197</v>
      </c>
      <c r="E20814" t="s">
        <v>60</v>
      </c>
    </row>
    <row r="20815" spans="1:29" x14ac:dyDescent="0.25">
      <c r="A20815" t="s">
        <v>0</v>
      </c>
      <c r="B20815" s="1">
        <v>44635</v>
      </c>
      <c r="C20815" s="2">
        <v>0.41845840277777779</v>
      </c>
      <c r="D20815" t="s">
        <v>197</v>
      </c>
      <c r="E20815" t="s">
        <v>85</v>
      </c>
      <c r="F20815">
        <v>34.560001</v>
      </c>
      <c r="G20815">
        <v>56.978499999999997</v>
      </c>
      <c r="H20815">
        <v>30.324999999999999</v>
      </c>
      <c r="I20815">
        <v>10</v>
      </c>
      <c r="J20815">
        <v>239.92139499999999</v>
      </c>
      <c r="K20815">
        <v>91749.110295000006</v>
      </c>
      <c r="M20815">
        <v>30.324999999999999</v>
      </c>
      <c r="N20815">
        <v>176</v>
      </c>
      <c r="O20815">
        <v>2043.2880050000001</v>
      </c>
      <c r="P20815">
        <v>9174.7229939999997</v>
      </c>
      <c r="Z20815">
        <v>1233.030029</v>
      </c>
      <c r="AA20815">
        <v>12.09</v>
      </c>
      <c r="AB20815">
        <v>38.810001</v>
      </c>
      <c r="AC20815">
        <v>12.09</v>
      </c>
    </row>
    <row r="20816" spans="1:29" x14ac:dyDescent="0.25">
      <c r="A20816" t="s">
        <v>0</v>
      </c>
      <c r="B20816" s="1">
        <v>44635</v>
      </c>
      <c r="C20816" s="2">
        <v>0.41845945601851847</v>
      </c>
      <c r="D20816" t="s">
        <v>197</v>
      </c>
      <c r="E20816" t="s">
        <v>86</v>
      </c>
    </row>
    <row r="20817" spans="1:29" x14ac:dyDescent="0.25">
      <c r="A20817" t="s">
        <v>0</v>
      </c>
      <c r="B20817" s="1">
        <v>44635</v>
      </c>
      <c r="C20817" s="2">
        <v>0.41847574074074073</v>
      </c>
      <c r="D20817" t="s">
        <v>197</v>
      </c>
      <c r="E20817" t="s">
        <v>87</v>
      </c>
    </row>
    <row r="20818" spans="1:29" x14ac:dyDescent="0.25">
      <c r="A20818" t="s">
        <v>0</v>
      </c>
      <c r="B20818" s="1">
        <v>44635</v>
      </c>
      <c r="C20818" s="2">
        <v>0.41847578703703703</v>
      </c>
      <c r="D20818" t="s">
        <v>197</v>
      </c>
      <c r="E20818" t="s">
        <v>88</v>
      </c>
    </row>
    <row r="20819" spans="1:29" x14ac:dyDescent="0.25">
      <c r="A20819" t="s">
        <v>0</v>
      </c>
      <c r="B20819" s="1">
        <v>44635</v>
      </c>
      <c r="C20819" s="2">
        <v>0.41847625000000005</v>
      </c>
      <c r="D20819" t="s">
        <v>197</v>
      </c>
      <c r="E20819" t="s">
        <v>60</v>
      </c>
    </row>
    <row r="20820" spans="1:29" x14ac:dyDescent="0.25">
      <c r="A20820" t="s">
        <v>0</v>
      </c>
      <c r="B20820" s="1">
        <v>44635</v>
      </c>
      <c r="C20820" s="2">
        <v>0.41848782407407409</v>
      </c>
      <c r="D20820" t="s">
        <v>197</v>
      </c>
      <c r="E20820" t="s">
        <v>60</v>
      </c>
    </row>
    <row r="20821" spans="1:29" x14ac:dyDescent="0.25">
      <c r="A20821" t="s">
        <v>0</v>
      </c>
      <c r="B20821" s="1">
        <v>44635</v>
      </c>
      <c r="C20821" s="2">
        <v>0.41849939814814818</v>
      </c>
      <c r="D20821" t="s">
        <v>197</v>
      </c>
      <c r="E20821" t="s">
        <v>60</v>
      </c>
    </row>
    <row r="20822" spans="1:29" x14ac:dyDescent="0.25">
      <c r="A20822" t="s">
        <v>0</v>
      </c>
      <c r="B20822" s="1">
        <v>44635</v>
      </c>
      <c r="C20822" s="2">
        <v>0.41851098379629631</v>
      </c>
      <c r="D20822" t="s">
        <v>197</v>
      </c>
      <c r="E20822" t="s">
        <v>60</v>
      </c>
    </row>
    <row r="20823" spans="1:29" x14ac:dyDescent="0.25">
      <c r="A20823" t="s">
        <v>0</v>
      </c>
      <c r="B20823" s="1">
        <v>44635</v>
      </c>
      <c r="C20823" s="2">
        <v>0.4185225578703704</v>
      </c>
      <c r="D20823" t="s">
        <v>197</v>
      </c>
      <c r="E20823" t="s">
        <v>60</v>
      </c>
    </row>
    <row r="20824" spans="1:29" x14ac:dyDescent="0.25">
      <c r="A20824" t="s">
        <v>0</v>
      </c>
      <c r="B20824" s="1">
        <v>44635</v>
      </c>
      <c r="C20824" s="2">
        <v>0.41853413194444444</v>
      </c>
      <c r="D20824" t="s">
        <v>197</v>
      </c>
      <c r="E20824" t="s">
        <v>60</v>
      </c>
    </row>
    <row r="20825" spans="1:29" x14ac:dyDescent="0.25">
      <c r="A20825" t="s">
        <v>0</v>
      </c>
      <c r="B20825" s="1">
        <v>44635</v>
      </c>
      <c r="C20825" s="2">
        <v>0.41854570601851848</v>
      </c>
      <c r="D20825" t="s">
        <v>197</v>
      </c>
      <c r="E20825" t="s">
        <v>60</v>
      </c>
    </row>
    <row r="20826" spans="1:29" x14ac:dyDescent="0.25">
      <c r="A20826" t="s">
        <v>0</v>
      </c>
      <c r="B20826" s="1">
        <v>44635</v>
      </c>
      <c r="C20826" s="2">
        <v>0.41855728009259258</v>
      </c>
      <c r="D20826" t="s">
        <v>197</v>
      </c>
      <c r="E20826" t="s">
        <v>60</v>
      </c>
    </row>
    <row r="20827" spans="1:29" x14ac:dyDescent="0.25">
      <c r="A20827" t="s">
        <v>0</v>
      </c>
      <c r="B20827" s="1">
        <v>44635</v>
      </c>
      <c r="C20827" s="2">
        <v>0.41856886574074076</v>
      </c>
      <c r="D20827" t="s">
        <v>197</v>
      </c>
      <c r="E20827" t="s">
        <v>60</v>
      </c>
    </row>
    <row r="20828" spans="1:29" x14ac:dyDescent="0.25">
      <c r="A20828" t="s">
        <v>0</v>
      </c>
      <c r="B20828" s="1">
        <v>44635</v>
      </c>
      <c r="C20828" s="2">
        <v>0.4185804398148148</v>
      </c>
      <c r="D20828" t="s">
        <v>197</v>
      </c>
      <c r="E20828" t="s">
        <v>60</v>
      </c>
    </row>
    <row r="20829" spans="1:29" x14ac:dyDescent="0.25">
      <c r="A20829" t="s">
        <v>0</v>
      </c>
      <c r="B20829" s="1">
        <v>44635</v>
      </c>
      <c r="C20829" s="2">
        <v>0.41858053240740739</v>
      </c>
      <c r="D20829" t="s">
        <v>197</v>
      </c>
      <c r="E20829" t="s">
        <v>85</v>
      </c>
      <c r="F20829">
        <v>34.560001</v>
      </c>
      <c r="G20829">
        <v>56.973370000000003</v>
      </c>
      <c r="H20829">
        <v>30.324999999999999</v>
      </c>
      <c r="I20829">
        <v>10</v>
      </c>
      <c r="J20829">
        <v>240.01320899999999</v>
      </c>
      <c r="K20829">
        <v>91835.606759999995</v>
      </c>
      <c r="M20829">
        <v>30.324999999999999</v>
      </c>
      <c r="N20829">
        <v>175</v>
      </c>
      <c r="O20829">
        <v>2045.1360970000001</v>
      </c>
      <c r="P20829">
        <v>9183.3726399999996</v>
      </c>
      <c r="Z20829">
        <v>1233.01001</v>
      </c>
      <c r="AA20829">
        <v>12.09</v>
      </c>
      <c r="AB20829">
        <v>38.832000999999998</v>
      </c>
      <c r="AC20829">
        <v>12.09</v>
      </c>
    </row>
    <row r="20830" spans="1:29" x14ac:dyDescent="0.25">
      <c r="A20830" t="s">
        <v>0</v>
      </c>
      <c r="B20830" s="1">
        <v>44635</v>
      </c>
      <c r="C20830" s="2">
        <v>0.41858159722222221</v>
      </c>
      <c r="D20830" t="s">
        <v>197</v>
      </c>
      <c r="E20830" t="s">
        <v>86</v>
      </c>
    </row>
    <row r="20831" spans="1:29" x14ac:dyDescent="0.25">
      <c r="A20831" t="s">
        <v>0</v>
      </c>
      <c r="B20831" s="1">
        <v>44635</v>
      </c>
      <c r="C20831" s="2">
        <v>0.41859787037037038</v>
      </c>
      <c r="D20831" t="s">
        <v>197</v>
      </c>
      <c r="E20831" t="s">
        <v>87</v>
      </c>
    </row>
    <row r="20832" spans="1:29" x14ac:dyDescent="0.25">
      <c r="A20832" t="s">
        <v>0</v>
      </c>
      <c r="B20832" s="1">
        <v>44635</v>
      </c>
      <c r="C20832" s="2">
        <v>0.41859791666666668</v>
      </c>
      <c r="D20832" t="s">
        <v>197</v>
      </c>
      <c r="E20832" t="s">
        <v>88</v>
      </c>
    </row>
    <row r="20833" spans="1:29" x14ac:dyDescent="0.25">
      <c r="A20833" t="s">
        <v>0</v>
      </c>
      <c r="B20833" s="1">
        <v>44635</v>
      </c>
      <c r="C20833" s="2">
        <v>0.41859837962962959</v>
      </c>
      <c r="D20833" t="s">
        <v>197</v>
      </c>
      <c r="E20833" t="s">
        <v>60</v>
      </c>
    </row>
    <row r="20834" spans="1:29" x14ac:dyDescent="0.25">
      <c r="A20834" t="s">
        <v>0</v>
      </c>
      <c r="B20834" s="1">
        <v>44635</v>
      </c>
      <c r="C20834" s="2">
        <v>0.41860995370370374</v>
      </c>
      <c r="D20834" t="s">
        <v>197</v>
      </c>
      <c r="E20834" t="s">
        <v>60</v>
      </c>
    </row>
    <row r="20835" spans="1:29" x14ac:dyDescent="0.25">
      <c r="A20835" t="s">
        <v>0</v>
      </c>
      <c r="B20835" s="1">
        <v>44635</v>
      </c>
      <c r="C20835" s="2">
        <v>0.41862152777777778</v>
      </c>
      <c r="D20835" t="s">
        <v>197</v>
      </c>
      <c r="E20835" t="s">
        <v>60</v>
      </c>
    </row>
    <row r="20836" spans="1:29" x14ac:dyDescent="0.25">
      <c r="A20836" t="s">
        <v>0</v>
      </c>
      <c r="B20836" s="1">
        <v>44635</v>
      </c>
      <c r="C20836" s="2">
        <v>0.41863310185185187</v>
      </c>
      <c r="D20836" t="s">
        <v>197</v>
      </c>
      <c r="E20836" t="s">
        <v>60</v>
      </c>
    </row>
    <row r="20837" spans="1:29" x14ac:dyDescent="0.25">
      <c r="A20837" t="s">
        <v>0</v>
      </c>
      <c r="B20837" s="1">
        <v>44635</v>
      </c>
      <c r="C20837" s="2">
        <v>0.4186446875</v>
      </c>
      <c r="D20837" t="s">
        <v>197</v>
      </c>
      <c r="E20837" t="s">
        <v>60</v>
      </c>
    </row>
    <row r="20838" spans="1:29" x14ac:dyDescent="0.25">
      <c r="A20838" t="s">
        <v>0</v>
      </c>
      <c r="B20838" s="1">
        <v>44635</v>
      </c>
      <c r="C20838" s="2">
        <v>0.4186562615740741</v>
      </c>
      <c r="D20838" t="s">
        <v>197</v>
      </c>
      <c r="E20838" t="s">
        <v>60</v>
      </c>
    </row>
    <row r="20839" spans="1:29" x14ac:dyDescent="0.25">
      <c r="A20839" t="s">
        <v>0</v>
      </c>
      <c r="B20839" s="1">
        <v>44635</v>
      </c>
      <c r="C20839" s="2">
        <v>0.41866783564814813</v>
      </c>
      <c r="D20839" t="s">
        <v>197</v>
      </c>
      <c r="E20839" t="s">
        <v>60</v>
      </c>
    </row>
    <row r="20840" spans="1:29" x14ac:dyDescent="0.25">
      <c r="A20840" t="s">
        <v>0</v>
      </c>
      <c r="B20840" s="1">
        <v>44635</v>
      </c>
      <c r="C20840" s="2">
        <v>0.41867940972222223</v>
      </c>
      <c r="D20840" t="s">
        <v>197</v>
      </c>
      <c r="E20840" t="s">
        <v>60</v>
      </c>
    </row>
    <row r="20841" spans="1:29" x14ac:dyDescent="0.25">
      <c r="A20841" t="s">
        <v>0</v>
      </c>
      <c r="B20841" s="1">
        <v>44635</v>
      </c>
      <c r="C20841" s="2">
        <v>0.41869099537037036</v>
      </c>
      <c r="D20841" t="s">
        <v>197</v>
      </c>
      <c r="E20841" t="s">
        <v>60</v>
      </c>
    </row>
    <row r="20842" spans="1:29" x14ac:dyDescent="0.25">
      <c r="A20842" t="s">
        <v>0</v>
      </c>
      <c r="B20842" s="1">
        <v>44635</v>
      </c>
      <c r="C20842" s="2">
        <v>0.41870256944444445</v>
      </c>
      <c r="D20842" t="s">
        <v>197</v>
      </c>
      <c r="E20842" t="s">
        <v>60</v>
      </c>
    </row>
    <row r="20843" spans="1:29" x14ac:dyDescent="0.25">
      <c r="A20843" t="s">
        <v>0</v>
      </c>
      <c r="B20843" s="1">
        <v>44635</v>
      </c>
      <c r="C20843" s="2">
        <v>0.41870266203703704</v>
      </c>
      <c r="D20843" t="s">
        <v>197</v>
      </c>
      <c r="E20843" t="s">
        <v>85</v>
      </c>
      <c r="F20843">
        <v>34.560001</v>
      </c>
      <c r="G20843">
        <v>56.971350999999999</v>
      </c>
      <c r="H20843">
        <v>30.324999999999999</v>
      </c>
      <c r="I20843">
        <v>10</v>
      </c>
      <c r="J20843">
        <v>240.10239999999999</v>
      </c>
      <c r="K20843">
        <v>91922.237536000001</v>
      </c>
      <c r="M20843">
        <v>30.324999999999999</v>
      </c>
      <c r="N20843">
        <v>174.5</v>
      </c>
      <c r="O20843">
        <v>2046.9837950000001</v>
      </c>
      <c r="P20843">
        <v>9192.0357179999992</v>
      </c>
      <c r="Z20843">
        <v>1233.1099850000001</v>
      </c>
      <c r="AA20843">
        <v>12.08</v>
      </c>
      <c r="AB20843">
        <v>37.804001</v>
      </c>
      <c r="AC20843">
        <v>12.08</v>
      </c>
    </row>
    <row r="20844" spans="1:29" x14ac:dyDescent="0.25">
      <c r="A20844" t="s">
        <v>0</v>
      </c>
      <c r="B20844" s="1">
        <v>44635</v>
      </c>
      <c r="C20844" s="2">
        <v>0.41870372685185187</v>
      </c>
      <c r="D20844" t="s">
        <v>197</v>
      </c>
      <c r="E20844" t="s">
        <v>86</v>
      </c>
    </row>
    <row r="20845" spans="1:29" x14ac:dyDescent="0.25">
      <c r="A20845" t="s">
        <v>0</v>
      </c>
      <c r="B20845" s="1">
        <v>44635</v>
      </c>
      <c r="C20845" s="2">
        <v>0.41871999999999998</v>
      </c>
      <c r="D20845" t="s">
        <v>197</v>
      </c>
      <c r="E20845" t="s">
        <v>87</v>
      </c>
    </row>
    <row r="20846" spans="1:29" x14ac:dyDescent="0.25">
      <c r="A20846" t="s">
        <v>0</v>
      </c>
      <c r="B20846" s="1">
        <v>44635</v>
      </c>
      <c r="C20846" s="2">
        <v>0.41872004629629628</v>
      </c>
      <c r="D20846" t="s">
        <v>197</v>
      </c>
      <c r="E20846" t="s">
        <v>88</v>
      </c>
    </row>
    <row r="20847" spans="1:29" x14ac:dyDescent="0.25">
      <c r="A20847" t="s">
        <v>0</v>
      </c>
      <c r="B20847" s="1">
        <v>44635</v>
      </c>
      <c r="C20847" s="2">
        <v>0.41872028935185185</v>
      </c>
      <c r="D20847" t="s">
        <v>197</v>
      </c>
      <c r="E20847" t="s">
        <v>60</v>
      </c>
    </row>
    <row r="20848" spans="1:29" x14ac:dyDescent="0.25">
      <c r="A20848" t="s">
        <v>0</v>
      </c>
      <c r="B20848" s="1">
        <v>44635</v>
      </c>
      <c r="C20848" s="2">
        <v>0.41873186342592589</v>
      </c>
      <c r="D20848" t="s">
        <v>197</v>
      </c>
      <c r="E20848" t="s">
        <v>60</v>
      </c>
    </row>
    <row r="20849" spans="1:29" x14ac:dyDescent="0.25">
      <c r="A20849" t="s">
        <v>0</v>
      </c>
      <c r="B20849" s="1">
        <v>44635</v>
      </c>
      <c r="C20849" s="2">
        <v>0.41874344907407407</v>
      </c>
      <c r="D20849" t="s">
        <v>197</v>
      </c>
      <c r="E20849" t="s">
        <v>60</v>
      </c>
    </row>
    <row r="20850" spans="1:29" x14ac:dyDescent="0.25">
      <c r="A20850" t="s">
        <v>0</v>
      </c>
      <c r="B20850" s="1">
        <v>44635</v>
      </c>
      <c r="C20850" s="2">
        <v>0.41875502314814811</v>
      </c>
      <c r="D20850" t="s">
        <v>197</v>
      </c>
      <c r="E20850" t="s">
        <v>60</v>
      </c>
    </row>
    <row r="20851" spans="1:29" x14ac:dyDescent="0.25">
      <c r="A20851" t="s">
        <v>0</v>
      </c>
      <c r="B20851" s="1">
        <v>44635</v>
      </c>
      <c r="C20851" s="2">
        <v>0.41876659722222226</v>
      </c>
      <c r="D20851" t="s">
        <v>197</v>
      </c>
      <c r="E20851" t="s">
        <v>60</v>
      </c>
    </row>
    <row r="20852" spans="1:29" x14ac:dyDescent="0.25">
      <c r="A20852" t="s">
        <v>0</v>
      </c>
      <c r="B20852" s="1">
        <v>44635</v>
      </c>
      <c r="C20852" s="2">
        <v>0.4187781712962963</v>
      </c>
      <c r="D20852" t="s">
        <v>197</v>
      </c>
      <c r="E20852" t="s">
        <v>60</v>
      </c>
    </row>
    <row r="20853" spans="1:29" x14ac:dyDescent="0.25">
      <c r="A20853" t="s">
        <v>0</v>
      </c>
      <c r="B20853" s="1">
        <v>44635</v>
      </c>
      <c r="C20853" s="2">
        <v>0.41878975694444448</v>
      </c>
      <c r="D20853" t="s">
        <v>197</v>
      </c>
      <c r="E20853" t="s">
        <v>60</v>
      </c>
    </row>
    <row r="20854" spans="1:29" x14ac:dyDescent="0.25">
      <c r="A20854" t="s">
        <v>0</v>
      </c>
      <c r="B20854" s="1">
        <v>44635</v>
      </c>
      <c r="C20854" s="2">
        <v>0.41880133101851852</v>
      </c>
      <c r="D20854" t="s">
        <v>197</v>
      </c>
      <c r="E20854" t="s">
        <v>60</v>
      </c>
    </row>
    <row r="20855" spans="1:29" x14ac:dyDescent="0.25">
      <c r="A20855" t="s">
        <v>0</v>
      </c>
      <c r="B20855" s="1">
        <v>44635</v>
      </c>
      <c r="C20855" s="2">
        <v>0.41881290509259261</v>
      </c>
      <c r="D20855" t="s">
        <v>197</v>
      </c>
      <c r="E20855" t="s">
        <v>60</v>
      </c>
    </row>
    <row r="20856" spans="1:29" x14ac:dyDescent="0.25">
      <c r="A20856" t="s">
        <v>0</v>
      </c>
      <c r="B20856" s="1">
        <v>44635</v>
      </c>
      <c r="C20856" s="2">
        <v>0.41882447916666665</v>
      </c>
      <c r="D20856" t="s">
        <v>197</v>
      </c>
      <c r="E20856" t="s">
        <v>60</v>
      </c>
    </row>
    <row r="20857" spans="1:29" x14ac:dyDescent="0.25">
      <c r="A20857" t="s">
        <v>0</v>
      </c>
      <c r="B20857" s="1">
        <v>44635</v>
      </c>
      <c r="C20857" s="2">
        <v>0.4188245717592593</v>
      </c>
      <c r="D20857" t="s">
        <v>197</v>
      </c>
      <c r="E20857" t="s">
        <v>85</v>
      </c>
      <c r="F20857">
        <v>34.560001</v>
      </c>
      <c r="G20857">
        <v>56.980638999999996</v>
      </c>
      <c r="H20857">
        <v>30.324999999999999</v>
      </c>
      <c r="I20857">
        <v>10</v>
      </c>
      <c r="J20857">
        <v>240.185033</v>
      </c>
      <c r="K20857">
        <v>92008.599690000003</v>
      </c>
      <c r="M20857">
        <v>30.324999999999999</v>
      </c>
      <c r="N20857">
        <v>175</v>
      </c>
      <c r="O20857">
        <v>2048.8286079999998</v>
      </c>
      <c r="P20857">
        <v>9200.6719329999996</v>
      </c>
      <c r="Z20857">
        <v>1233.0600589999999</v>
      </c>
      <c r="AA20857">
        <v>12.08</v>
      </c>
      <c r="AB20857">
        <v>38.023997999999999</v>
      </c>
      <c r="AC20857">
        <v>12.08</v>
      </c>
    </row>
    <row r="20858" spans="1:29" x14ac:dyDescent="0.25">
      <c r="A20858" t="s">
        <v>0</v>
      </c>
      <c r="B20858" s="1">
        <v>44635</v>
      </c>
      <c r="C20858" s="2">
        <v>0.41882563657407407</v>
      </c>
      <c r="D20858" t="s">
        <v>197</v>
      </c>
      <c r="E20858" t="s">
        <v>86</v>
      </c>
    </row>
    <row r="20859" spans="1:29" x14ac:dyDescent="0.25">
      <c r="A20859" t="s">
        <v>0</v>
      </c>
      <c r="B20859" s="1">
        <v>44635</v>
      </c>
      <c r="C20859" s="2">
        <v>0.41884190972222224</v>
      </c>
      <c r="D20859" t="s">
        <v>197</v>
      </c>
      <c r="E20859" t="s">
        <v>87</v>
      </c>
    </row>
    <row r="20860" spans="1:29" x14ac:dyDescent="0.25">
      <c r="A20860" t="s">
        <v>0</v>
      </c>
      <c r="B20860" s="1">
        <v>44635</v>
      </c>
      <c r="C20860" s="2">
        <v>0.41884195601851854</v>
      </c>
      <c r="D20860" t="s">
        <v>197</v>
      </c>
      <c r="E20860" t="s">
        <v>88</v>
      </c>
    </row>
    <row r="20861" spans="1:29" x14ac:dyDescent="0.25">
      <c r="A20861" t="s">
        <v>0</v>
      </c>
      <c r="B20861" s="1">
        <v>44635</v>
      </c>
      <c r="C20861" s="2">
        <v>0.41884241898148145</v>
      </c>
      <c r="D20861" t="s">
        <v>197</v>
      </c>
      <c r="E20861" t="s">
        <v>60</v>
      </c>
    </row>
    <row r="20862" spans="1:29" x14ac:dyDescent="0.25">
      <c r="A20862" t="s">
        <v>0</v>
      </c>
      <c r="B20862" s="1">
        <v>44635</v>
      </c>
      <c r="C20862" s="2">
        <v>0.41885400462962963</v>
      </c>
      <c r="D20862" t="s">
        <v>197</v>
      </c>
      <c r="E20862" t="s">
        <v>60</v>
      </c>
    </row>
    <row r="20863" spans="1:29" x14ac:dyDescent="0.25">
      <c r="A20863" t="s">
        <v>0</v>
      </c>
      <c r="B20863" s="1">
        <v>44635</v>
      </c>
      <c r="C20863" s="2">
        <v>0.41886557870370367</v>
      </c>
      <c r="D20863" t="s">
        <v>197</v>
      </c>
      <c r="E20863" t="s">
        <v>60</v>
      </c>
    </row>
    <row r="20864" spans="1:29" x14ac:dyDescent="0.25">
      <c r="A20864" t="s">
        <v>0</v>
      </c>
      <c r="B20864" s="1">
        <v>44635</v>
      </c>
      <c r="C20864" s="2">
        <v>0.41887715277777776</v>
      </c>
      <c r="D20864" t="s">
        <v>197</v>
      </c>
      <c r="E20864" t="s">
        <v>60</v>
      </c>
    </row>
    <row r="20865" spans="1:29" x14ac:dyDescent="0.25">
      <c r="A20865" t="s">
        <v>0</v>
      </c>
      <c r="B20865" s="1">
        <v>44635</v>
      </c>
      <c r="C20865" s="2">
        <v>0.4188887268518518</v>
      </c>
      <c r="D20865" t="s">
        <v>197</v>
      </c>
      <c r="E20865" t="s">
        <v>60</v>
      </c>
    </row>
    <row r="20866" spans="1:29" x14ac:dyDescent="0.25">
      <c r="A20866" t="s">
        <v>0</v>
      </c>
      <c r="B20866" s="1">
        <v>44635</v>
      </c>
      <c r="C20866" s="2">
        <v>0.41890030092592595</v>
      </c>
      <c r="D20866" t="s">
        <v>197</v>
      </c>
      <c r="E20866" t="s">
        <v>60</v>
      </c>
    </row>
    <row r="20867" spans="1:29" x14ac:dyDescent="0.25">
      <c r="A20867" t="s">
        <v>0</v>
      </c>
      <c r="B20867" s="1">
        <v>44635</v>
      </c>
      <c r="C20867" s="2">
        <v>0.41891188657407402</v>
      </c>
      <c r="D20867" t="s">
        <v>197</v>
      </c>
      <c r="E20867" t="s">
        <v>60</v>
      </c>
    </row>
    <row r="20868" spans="1:29" x14ac:dyDescent="0.25">
      <c r="A20868" t="s">
        <v>0</v>
      </c>
      <c r="B20868" s="1">
        <v>44635</v>
      </c>
      <c r="C20868" s="2">
        <v>0.41892346064814817</v>
      </c>
      <c r="D20868" t="s">
        <v>197</v>
      </c>
      <c r="E20868" t="s">
        <v>60</v>
      </c>
    </row>
    <row r="20869" spans="1:29" x14ac:dyDescent="0.25">
      <c r="A20869" t="s">
        <v>0</v>
      </c>
      <c r="B20869" s="1">
        <v>44635</v>
      </c>
      <c r="C20869" s="2">
        <v>0.41893503472222221</v>
      </c>
      <c r="D20869" t="s">
        <v>197</v>
      </c>
      <c r="E20869" t="s">
        <v>60</v>
      </c>
    </row>
    <row r="20870" spans="1:29" x14ac:dyDescent="0.25">
      <c r="A20870" t="s">
        <v>0</v>
      </c>
      <c r="B20870" s="1">
        <v>44635</v>
      </c>
      <c r="C20870" s="2">
        <v>0.4189466087962963</v>
      </c>
      <c r="D20870" t="s">
        <v>197</v>
      </c>
      <c r="E20870" t="s">
        <v>60</v>
      </c>
    </row>
    <row r="20871" spans="1:29" x14ac:dyDescent="0.25">
      <c r="A20871" t="s">
        <v>0</v>
      </c>
      <c r="B20871" s="1">
        <v>44635</v>
      </c>
      <c r="C20871" s="2">
        <v>0.41894671296296293</v>
      </c>
      <c r="D20871" t="s">
        <v>197</v>
      </c>
      <c r="E20871" t="s">
        <v>85</v>
      </c>
      <c r="F20871">
        <v>34.560001</v>
      </c>
      <c r="G20871">
        <v>56.982762999999998</v>
      </c>
      <c r="H20871">
        <v>30.324999999999999</v>
      </c>
      <c r="I20871">
        <v>10</v>
      </c>
      <c r="J20871">
        <v>240.27553599999999</v>
      </c>
      <c r="K20871">
        <v>92095.096153999999</v>
      </c>
      <c r="M20871">
        <v>30.324999999999999</v>
      </c>
      <c r="N20871">
        <v>176.5</v>
      </c>
      <c r="O20871">
        <v>2050.679717</v>
      </c>
      <c r="P20871">
        <v>9209.3215799999998</v>
      </c>
      <c r="Z20871">
        <v>1233.0600589999999</v>
      </c>
      <c r="AA20871">
        <v>12.08</v>
      </c>
      <c r="AB20871">
        <v>39.373001000000002</v>
      </c>
      <c r="AC20871">
        <v>12.08</v>
      </c>
    </row>
    <row r="20872" spans="1:29" x14ac:dyDescent="0.25">
      <c r="A20872" t="s">
        <v>0</v>
      </c>
      <c r="B20872" s="1">
        <v>44635</v>
      </c>
      <c r="C20872" s="2">
        <v>0.41894776620370372</v>
      </c>
      <c r="D20872" t="s">
        <v>197</v>
      </c>
      <c r="E20872" t="s">
        <v>86</v>
      </c>
    </row>
    <row r="20873" spans="1:29" x14ac:dyDescent="0.25">
      <c r="A20873" t="s">
        <v>0</v>
      </c>
      <c r="B20873" s="1">
        <v>44635</v>
      </c>
      <c r="C20873" s="2">
        <v>0.41896427083333337</v>
      </c>
      <c r="D20873" t="s">
        <v>197</v>
      </c>
      <c r="E20873" t="s">
        <v>87</v>
      </c>
    </row>
    <row r="20874" spans="1:29" x14ac:dyDescent="0.25">
      <c r="A20874" t="s">
        <v>0</v>
      </c>
      <c r="B20874" s="1">
        <v>44635</v>
      </c>
      <c r="C20874" s="2">
        <v>0.41896431712962962</v>
      </c>
      <c r="D20874" t="s">
        <v>197</v>
      </c>
      <c r="E20874" t="s">
        <v>88</v>
      </c>
    </row>
    <row r="20875" spans="1:29" x14ac:dyDescent="0.25">
      <c r="A20875" t="s">
        <v>0</v>
      </c>
      <c r="B20875" s="1">
        <v>44635</v>
      </c>
      <c r="C20875" s="2">
        <v>0.41896478009259258</v>
      </c>
      <c r="D20875" t="s">
        <v>197</v>
      </c>
      <c r="E20875" t="s">
        <v>60</v>
      </c>
    </row>
    <row r="20876" spans="1:29" x14ac:dyDescent="0.25">
      <c r="A20876" t="s">
        <v>0</v>
      </c>
      <c r="B20876" s="1">
        <v>44635</v>
      </c>
      <c r="C20876" s="2">
        <v>0.41897635416666668</v>
      </c>
      <c r="D20876" t="s">
        <v>197</v>
      </c>
      <c r="E20876" t="s">
        <v>60</v>
      </c>
    </row>
    <row r="20877" spans="1:29" x14ac:dyDescent="0.25">
      <c r="A20877" t="s">
        <v>0</v>
      </c>
      <c r="B20877" s="1">
        <v>44635</v>
      </c>
      <c r="C20877" s="2">
        <v>0.4189879398148148</v>
      </c>
      <c r="D20877" t="s">
        <v>197</v>
      </c>
      <c r="E20877" t="s">
        <v>60</v>
      </c>
    </row>
    <row r="20878" spans="1:29" x14ac:dyDescent="0.25">
      <c r="A20878" t="s">
        <v>0</v>
      </c>
      <c r="B20878" s="1">
        <v>44635</v>
      </c>
      <c r="C20878" s="2">
        <v>0.4189995138888889</v>
      </c>
      <c r="D20878" t="s">
        <v>197</v>
      </c>
      <c r="E20878" t="s">
        <v>60</v>
      </c>
    </row>
    <row r="20879" spans="1:29" x14ac:dyDescent="0.25">
      <c r="A20879" t="s">
        <v>0</v>
      </c>
      <c r="B20879" s="1">
        <v>44635</v>
      </c>
      <c r="C20879" s="2">
        <v>0.41901108796296294</v>
      </c>
      <c r="D20879" t="s">
        <v>197</v>
      </c>
      <c r="E20879" t="s">
        <v>60</v>
      </c>
    </row>
    <row r="20880" spans="1:29" x14ac:dyDescent="0.25">
      <c r="A20880" t="s">
        <v>0</v>
      </c>
      <c r="B20880" s="1">
        <v>44635</v>
      </c>
      <c r="C20880" s="2">
        <v>0.41902266203703703</v>
      </c>
      <c r="D20880" t="s">
        <v>197</v>
      </c>
      <c r="E20880" t="s">
        <v>60</v>
      </c>
    </row>
    <row r="20881" spans="1:29" x14ac:dyDescent="0.25">
      <c r="A20881" t="s">
        <v>0</v>
      </c>
      <c r="B20881" s="1">
        <v>44635</v>
      </c>
      <c r="C20881" s="2">
        <v>0.41903424768518516</v>
      </c>
      <c r="D20881" t="s">
        <v>197</v>
      </c>
      <c r="E20881" t="s">
        <v>60</v>
      </c>
    </row>
    <row r="20882" spans="1:29" x14ac:dyDescent="0.25">
      <c r="A20882" t="s">
        <v>0</v>
      </c>
      <c r="B20882" s="1">
        <v>44635</v>
      </c>
      <c r="C20882" s="2">
        <v>0.41903811342592595</v>
      </c>
      <c r="D20882" t="s">
        <v>197</v>
      </c>
      <c r="E20882" t="s">
        <v>429</v>
      </c>
    </row>
    <row r="20883" spans="1:29" x14ac:dyDescent="0.25">
      <c r="A20883" t="s">
        <v>0</v>
      </c>
      <c r="B20883" s="1">
        <v>44635</v>
      </c>
      <c r="C20883" s="2">
        <v>0.41903815972222219</v>
      </c>
      <c r="D20883" t="s">
        <v>197</v>
      </c>
      <c r="E20883" t="s">
        <v>430</v>
      </c>
    </row>
    <row r="20884" spans="1:29" x14ac:dyDescent="0.25">
      <c r="A20884" t="s">
        <v>0</v>
      </c>
      <c r="B20884" s="1">
        <v>44635</v>
      </c>
      <c r="C20884" s="2">
        <v>0.41904582175925925</v>
      </c>
      <c r="D20884" t="s">
        <v>197</v>
      </c>
      <c r="E20884" t="s">
        <v>60</v>
      </c>
    </row>
    <row r="20885" spans="1:29" x14ac:dyDescent="0.25">
      <c r="A20885" t="s">
        <v>0</v>
      </c>
      <c r="B20885" s="1">
        <v>44635</v>
      </c>
      <c r="C20885" s="2">
        <v>0.41905013888888892</v>
      </c>
      <c r="D20885" t="s">
        <v>197</v>
      </c>
      <c r="E20885" t="s">
        <v>431</v>
      </c>
    </row>
    <row r="20886" spans="1:29" x14ac:dyDescent="0.25">
      <c r="A20886" t="s">
        <v>0</v>
      </c>
      <c r="B20886" s="1">
        <v>44635</v>
      </c>
      <c r="C20886" s="2">
        <v>0.41905018518518516</v>
      </c>
      <c r="D20886" t="s">
        <v>197</v>
      </c>
      <c r="E20886" t="s">
        <v>432</v>
      </c>
    </row>
    <row r="20887" spans="1:29" x14ac:dyDescent="0.25">
      <c r="A20887" t="s">
        <v>0</v>
      </c>
      <c r="B20887" s="1">
        <v>44635</v>
      </c>
      <c r="C20887" s="2">
        <v>0.41905030092592593</v>
      </c>
      <c r="D20887" t="s">
        <v>197</v>
      </c>
      <c r="E20887" t="s">
        <v>433</v>
      </c>
    </row>
    <row r="20888" spans="1:29" x14ac:dyDescent="0.25">
      <c r="A20888" t="s">
        <v>0</v>
      </c>
      <c r="B20888" s="1">
        <v>44635</v>
      </c>
      <c r="C20888" s="2">
        <v>0.41905047453703709</v>
      </c>
      <c r="D20888" t="s">
        <v>197</v>
      </c>
      <c r="E20888" t="s">
        <v>434</v>
      </c>
    </row>
    <row r="20889" spans="1:29" x14ac:dyDescent="0.25">
      <c r="A20889" t="s">
        <v>0</v>
      </c>
      <c r="B20889" s="1">
        <v>44635</v>
      </c>
      <c r="C20889" s="2">
        <v>0.41905059027777775</v>
      </c>
      <c r="D20889" t="s">
        <v>197</v>
      </c>
      <c r="E20889" t="s">
        <v>435</v>
      </c>
    </row>
    <row r="20890" spans="1:29" x14ac:dyDescent="0.25">
      <c r="A20890" t="s">
        <v>0</v>
      </c>
      <c r="B20890" s="1">
        <v>44635</v>
      </c>
      <c r="C20890" s="2">
        <v>0.41905084490740746</v>
      </c>
      <c r="D20890" t="s">
        <v>197</v>
      </c>
      <c r="E20890" t="s">
        <v>436</v>
      </c>
    </row>
    <row r="20891" spans="1:29" x14ac:dyDescent="0.25">
      <c r="A20891" t="s">
        <v>0</v>
      </c>
      <c r="B20891" s="1">
        <v>44635</v>
      </c>
      <c r="C20891" s="2">
        <v>0.41905098379629629</v>
      </c>
      <c r="D20891" t="s">
        <v>197</v>
      </c>
      <c r="E20891" t="s">
        <v>437</v>
      </c>
    </row>
    <row r="20892" spans="1:29" x14ac:dyDescent="0.25">
      <c r="A20892" t="s">
        <v>0</v>
      </c>
      <c r="B20892" s="1">
        <v>44635</v>
      </c>
      <c r="C20892" s="2">
        <v>0.41905233796296293</v>
      </c>
      <c r="D20892" t="s">
        <v>197</v>
      </c>
      <c r="E20892" t="s">
        <v>438</v>
      </c>
    </row>
    <row r="20893" spans="1:29" x14ac:dyDescent="0.25">
      <c r="A20893" t="s">
        <v>0</v>
      </c>
      <c r="B20893" s="1">
        <v>44635</v>
      </c>
      <c r="C20893" s="2">
        <v>0.41905238425925928</v>
      </c>
      <c r="D20893" t="s">
        <v>197</v>
      </c>
      <c r="E20893" t="s">
        <v>439</v>
      </c>
    </row>
    <row r="20894" spans="1:29" x14ac:dyDescent="0.25">
      <c r="A20894" t="s">
        <v>0</v>
      </c>
      <c r="B20894" s="1">
        <v>44635</v>
      </c>
      <c r="C20894" s="2">
        <v>0.41905739583333329</v>
      </c>
      <c r="D20894" t="s">
        <v>197</v>
      </c>
      <c r="E20894" t="s">
        <v>60</v>
      </c>
    </row>
    <row r="20895" spans="1:29" x14ac:dyDescent="0.25">
      <c r="A20895" t="s">
        <v>0</v>
      </c>
      <c r="B20895" s="1">
        <v>44635</v>
      </c>
      <c r="C20895" s="2">
        <v>0.41906896990740744</v>
      </c>
      <c r="D20895" t="s">
        <v>197</v>
      </c>
      <c r="E20895" t="s">
        <v>60</v>
      </c>
    </row>
    <row r="20896" spans="1:29" x14ac:dyDescent="0.25">
      <c r="A20896" t="s">
        <v>0</v>
      </c>
      <c r="B20896" s="1">
        <v>44635</v>
      </c>
      <c r="C20896" s="2">
        <v>0.41906907407407407</v>
      </c>
      <c r="D20896" t="s">
        <v>197</v>
      </c>
      <c r="E20896" t="s">
        <v>85</v>
      </c>
      <c r="F20896">
        <v>34.560001</v>
      </c>
      <c r="G20896">
        <v>56.973067</v>
      </c>
      <c r="H20896">
        <v>30.324999999999999</v>
      </c>
      <c r="I20896">
        <v>10</v>
      </c>
      <c r="J20896">
        <v>240.36734999999999</v>
      </c>
      <c r="K20896">
        <v>92181.995553000001</v>
      </c>
      <c r="M20896">
        <v>30.324999999999999</v>
      </c>
      <c r="N20896">
        <v>195.5</v>
      </c>
      <c r="O20896">
        <v>2052.5689940000002</v>
      </c>
      <c r="P20896">
        <v>9217.9980880000003</v>
      </c>
      <c r="Z20896">
        <v>1233.0600589999999</v>
      </c>
      <c r="AA20896">
        <v>12.09</v>
      </c>
      <c r="AB20896">
        <v>38.001998999999998</v>
      </c>
      <c r="AC20896">
        <v>12.09</v>
      </c>
    </row>
    <row r="20897" spans="1:49" x14ac:dyDescent="0.25">
      <c r="A20897" t="s">
        <v>0</v>
      </c>
      <c r="B20897" s="1">
        <v>44635</v>
      </c>
      <c r="C20897" s="2">
        <v>0.41907040509259258</v>
      </c>
      <c r="D20897" t="s">
        <v>197</v>
      </c>
      <c r="E20897" t="s">
        <v>86</v>
      </c>
    </row>
    <row r="20898" spans="1:49" x14ac:dyDescent="0.25">
      <c r="A20898" t="s">
        <v>0</v>
      </c>
      <c r="B20898" s="1">
        <v>44635</v>
      </c>
      <c r="C20898" s="2">
        <v>0.41908668981481484</v>
      </c>
      <c r="D20898" t="s">
        <v>197</v>
      </c>
      <c r="E20898" t="s">
        <v>87</v>
      </c>
    </row>
    <row r="20899" spans="1:49" x14ac:dyDescent="0.25">
      <c r="A20899" t="s">
        <v>0</v>
      </c>
      <c r="B20899" s="1">
        <v>44635</v>
      </c>
      <c r="C20899" s="2">
        <v>0.41908672453703705</v>
      </c>
      <c r="D20899" t="s">
        <v>197</v>
      </c>
      <c r="E20899" t="s">
        <v>88</v>
      </c>
    </row>
    <row r="20900" spans="1:49" x14ac:dyDescent="0.25">
      <c r="A20900" t="s">
        <v>0</v>
      </c>
      <c r="B20900" s="1">
        <v>44635</v>
      </c>
      <c r="C20900" s="2">
        <v>0.4190871990740741</v>
      </c>
      <c r="D20900" t="s">
        <v>197</v>
      </c>
      <c r="E20900" t="s">
        <v>287</v>
      </c>
      <c r="AS20900" t="s">
        <v>440</v>
      </c>
      <c r="AT20900">
        <v>3.09E-2</v>
      </c>
      <c r="AU20900">
        <v>2.24E-2</v>
      </c>
      <c r="AV20900">
        <v>1.17E-2</v>
      </c>
      <c r="AW20900">
        <v>0.1968</v>
      </c>
    </row>
    <row r="20901" spans="1:49" x14ac:dyDescent="0.25">
      <c r="A20901" t="s">
        <v>0</v>
      </c>
      <c r="B20901" s="1">
        <v>44635</v>
      </c>
      <c r="C20901" s="2">
        <v>0.41908759259259259</v>
      </c>
      <c r="D20901" t="s">
        <v>197</v>
      </c>
      <c r="E20901" t="s">
        <v>441</v>
      </c>
      <c r="F20901">
        <v>3.09E-2</v>
      </c>
      <c r="G20901">
        <v>2.24E-2</v>
      </c>
      <c r="H20901">
        <v>1.17E-2</v>
      </c>
      <c r="I20901">
        <v>0.1968</v>
      </c>
    </row>
    <row r="20902" spans="1:49" x14ac:dyDescent="0.25">
      <c r="A20902" t="s">
        <v>0</v>
      </c>
      <c r="B20902" s="1">
        <v>44635</v>
      </c>
      <c r="C20902" s="2">
        <v>0.41906984953703702</v>
      </c>
      <c r="D20902" t="s">
        <v>197</v>
      </c>
      <c r="E20902" t="s">
        <v>57</v>
      </c>
      <c r="R20902" t="s">
        <v>58</v>
      </c>
    </row>
    <row r="20903" spans="1:49" x14ac:dyDescent="0.25">
      <c r="A20903" t="s">
        <v>0</v>
      </c>
      <c r="B20903" s="1">
        <v>44635</v>
      </c>
      <c r="C20903" s="2">
        <v>0.41906984953703702</v>
      </c>
      <c r="D20903" t="s">
        <v>197</v>
      </c>
      <c r="E20903" t="s">
        <v>57</v>
      </c>
      <c r="R20903" t="s">
        <v>442</v>
      </c>
    </row>
    <row r="20904" spans="1:49" x14ac:dyDescent="0.25">
      <c r="A20904" t="s">
        <v>0</v>
      </c>
      <c r="B20904" s="1">
        <v>44635</v>
      </c>
      <c r="C20904" s="2">
        <v>0.41906986111111116</v>
      </c>
      <c r="D20904" t="s">
        <v>197</v>
      </c>
      <c r="E20904" t="s">
        <v>211</v>
      </c>
      <c r="AN20904" t="s">
        <v>1750</v>
      </c>
    </row>
    <row r="20905" spans="1:49" x14ac:dyDescent="0.25">
      <c r="A20905" t="s">
        <v>0</v>
      </c>
      <c r="B20905" s="1">
        <v>44635</v>
      </c>
      <c r="C20905" s="2">
        <v>0.41908866898148145</v>
      </c>
      <c r="D20905" t="s">
        <v>197</v>
      </c>
      <c r="E20905" t="s">
        <v>1751</v>
      </c>
    </row>
    <row r="20906" spans="1:49" x14ac:dyDescent="0.25">
      <c r="A20906" t="s">
        <v>0</v>
      </c>
      <c r="B20906" s="1">
        <v>44635</v>
      </c>
      <c r="C20906" s="2">
        <v>0.4190698726851852</v>
      </c>
      <c r="D20906" t="s">
        <v>197</v>
      </c>
      <c r="E20906" t="s">
        <v>211</v>
      </c>
      <c r="AN20906" t="s">
        <v>246</v>
      </c>
    </row>
    <row r="20907" spans="1:49" x14ac:dyDescent="0.25">
      <c r="A20907" t="s">
        <v>0</v>
      </c>
      <c r="B20907" s="1">
        <v>44635</v>
      </c>
      <c r="C20907" s="2">
        <v>0.41908902777777773</v>
      </c>
      <c r="D20907" t="s">
        <v>197</v>
      </c>
      <c r="E20907" t="s">
        <v>445</v>
      </c>
      <c r="AM20907" t="s">
        <v>1752</v>
      </c>
    </row>
    <row r="20908" spans="1:49" x14ac:dyDescent="0.25">
      <c r="A20908" t="s">
        <v>0</v>
      </c>
      <c r="B20908" s="1">
        <v>44635</v>
      </c>
      <c r="C20908" s="2">
        <v>0.41908952546296296</v>
      </c>
      <c r="D20908" t="s">
        <v>197</v>
      </c>
      <c r="E20908" t="s">
        <v>1753</v>
      </c>
    </row>
    <row r="20909" spans="1:49" x14ac:dyDescent="0.25">
      <c r="A20909" t="s">
        <v>0</v>
      </c>
      <c r="B20909" s="1">
        <v>44635</v>
      </c>
      <c r="C20909" s="2">
        <v>0.41908957175925926</v>
      </c>
      <c r="D20909" t="s">
        <v>197</v>
      </c>
      <c r="E20909" t="s">
        <v>60</v>
      </c>
    </row>
    <row r="20910" spans="1:49" x14ac:dyDescent="0.25">
      <c r="A20910" t="s">
        <v>0</v>
      </c>
      <c r="B20910" s="1">
        <v>44635</v>
      </c>
      <c r="C20910" s="2">
        <v>0.4191008912037037</v>
      </c>
      <c r="D20910" t="s">
        <v>197</v>
      </c>
      <c r="E20910" t="s">
        <v>57</v>
      </c>
      <c r="R20910" t="s">
        <v>1754</v>
      </c>
    </row>
    <row r="20911" spans="1:49" x14ac:dyDescent="0.25">
      <c r="A20911" t="s">
        <v>0</v>
      </c>
      <c r="B20911" s="1">
        <v>44635</v>
      </c>
      <c r="C20911" s="2">
        <v>0.41910135416666666</v>
      </c>
      <c r="D20911" t="s">
        <v>197</v>
      </c>
      <c r="E20911" t="s">
        <v>449</v>
      </c>
    </row>
    <row r="20912" spans="1:49" x14ac:dyDescent="0.25">
      <c r="A20912" t="s">
        <v>0</v>
      </c>
      <c r="B20912" s="1">
        <v>44635</v>
      </c>
      <c r="C20912" s="2">
        <v>0.41910140046296296</v>
      </c>
      <c r="D20912" t="s">
        <v>197</v>
      </c>
      <c r="E20912" t="s">
        <v>450</v>
      </c>
    </row>
    <row r="20913" spans="1:25" x14ac:dyDescent="0.25">
      <c r="A20913" t="s">
        <v>0</v>
      </c>
      <c r="B20913" s="1">
        <v>44635</v>
      </c>
      <c r="C20913" s="2">
        <v>0.41910151620370373</v>
      </c>
      <c r="D20913" t="s">
        <v>197</v>
      </c>
      <c r="E20913" t="s">
        <v>451</v>
      </c>
    </row>
    <row r="20914" spans="1:25" x14ac:dyDescent="0.25">
      <c r="A20914" t="s">
        <v>0</v>
      </c>
      <c r="B20914" s="1">
        <v>44635</v>
      </c>
      <c r="C20914" s="2">
        <v>0.41910172453703703</v>
      </c>
      <c r="D20914" t="s">
        <v>197</v>
      </c>
      <c r="E20914" t="s">
        <v>1755</v>
      </c>
    </row>
    <row r="20915" spans="1:25" x14ac:dyDescent="0.25">
      <c r="A20915" t="s">
        <v>0</v>
      </c>
      <c r="B20915" s="1">
        <v>44635</v>
      </c>
      <c r="C20915" s="2">
        <v>0.41910177083333333</v>
      </c>
      <c r="D20915" t="s">
        <v>197</v>
      </c>
      <c r="E20915" t="s">
        <v>453</v>
      </c>
    </row>
    <row r="20916" spans="1:25" x14ac:dyDescent="0.25">
      <c r="A20916" t="s">
        <v>0</v>
      </c>
      <c r="B20916" s="1">
        <v>44635</v>
      </c>
      <c r="C20916" s="2">
        <v>0.41910192129629631</v>
      </c>
      <c r="D20916" t="s">
        <v>197</v>
      </c>
      <c r="E20916" t="s">
        <v>454</v>
      </c>
    </row>
    <row r="20917" spans="1:25" x14ac:dyDescent="0.25">
      <c r="A20917" t="s">
        <v>0</v>
      </c>
      <c r="B20917" s="1">
        <v>44635</v>
      </c>
      <c r="C20917" s="2">
        <v>0.41910207175925929</v>
      </c>
      <c r="D20917" t="s">
        <v>197</v>
      </c>
      <c r="E20917" t="s">
        <v>455</v>
      </c>
    </row>
    <row r="20918" spans="1:25" x14ac:dyDescent="0.25">
      <c r="A20918" t="s">
        <v>0</v>
      </c>
      <c r="B20918" s="1">
        <v>44635</v>
      </c>
      <c r="C20918" s="2">
        <v>0.41910229166666668</v>
      </c>
      <c r="D20918" t="s">
        <v>197</v>
      </c>
      <c r="E20918" t="s">
        <v>115</v>
      </c>
    </row>
    <row r="20919" spans="1:25" x14ac:dyDescent="0.25">
      <c r="A20919" t="s">
        <v>0</v>
      </c>
      <c r="B20919" s="1">
        <v>44635</v>
      </c>
      <c r="C20919" s="2">
        <v>0.41910233796296298</v>
      </c>
    </row>
    <row r="20920" spans="1:25" x14ac:dyDescent="0.25">
      <c r="A20920" t="s">
        <v>0</v>
      </c>
      <c r="B20920" s="1">
        <v>44635</v>
      </c>
      <c r="C20920" s="2">
        <v>0.4191008912037037</v>
      </c>
      <c r="D20920" t="s">
        <v>197</v>
      </c>
      <c r="E20920" t="s">
        <v>84</v>
      </c>
      <c r="F20920">
        <v>34.590000000000003</v>
      </c>
      <c r="G20920">
        <v>56.982959999999999</v>
      </c>
      <c r="H20920">
        <v>30.5</v>
      </c>
      <c r="I20920">
        <v>163</v>
      </c>
      <c r="R20920" t="s">
        <v>1754</v>
      </c>
      <c r="S20920">
        <v>34.590000000000003</v>
      </c>
      <c r="T20920">
        <v>34.669604</v>
      </c>
      <c r="U20920">
        <v>-9.8670000000000008E-3</v>
      </c>
      <c r="V20920">
        <v>-0.01</v>
      </c>
      <c r="W20920">
        <v>0</v>
      </c>
      <c r="X20920">
        <v>-3.1999999999999999E-5</v>
      </c>
      <c r="Y20920">
        <v>3000</v>
      </c>
    </row>
    <row r="20921" spans="1:25" x14ac:dyDescent="0.25">
      <c r="A20921" t="s">
        <v>0</v>
      </c>
      <c r="B20921" s="1">
        <v>44635</v>
      </c>
      <c r="C20921" s="2">
        <v>0.41910306712962964</v>
      </c>
      <c r="D20921" t="s">
        <v>197</v>
      </c>
      <c r="E20921" t="s">
        <v>60</v>
      </c>
    </row>
    <row r="20922" spans="1:25" x14ac:dyDescent="0.25">
      <c r="A20922" t="s">
        <v>0</v>
      </c>
      <c r="B20922" s="1">
        <v>44635</v>
      </c>
      <c r="C20922" s="2">
        <v>0.41911464120370368</v>
      </c>
      <c r="D20922" t="s">
        <v>197</v>
      </c>
      <c r="E20922" t="s">
        <v>60</v>
      </c>
    </row>
    <row r="20923" spans="1:25" x14ac:dyDescent="0.25">
      <c r="A20923" t="s">
        <v>0</v>
      </c>
      <c r="B20923" s="1">
        <v>44635</v>
      </c>
      <c r="C20923" s="2">
        <v>0.41912621527777777</v>
      </c>
      <c r="D20923" t="s">
        <v>197</v>
      </c>
      <c r="E20923" t="s">
        <v>60</v>
      </c>
    </row>
    <row r="20924" spans="1:25" x14ac:dyDescent="0.25">
      <c r="A20924" t="s">
        <v>0</v>
      </c>
      <c r="B20924" s="1">
        <v>44635</v>
      </c>
      <c r="C20924" s="2">
        <v>0.4191369328703704</v>
      </c>
      <c r="D20924" t="s">
        <v>197</v>
      </c>
      <c r="E20924" t="s">
        <v>116</v>
      </c>
    </row>
    <row r="20925" spans="1:25" x14ac:dyDescent="0.25">
      <c r="A20925" t="s">
        <v>0</v>
      </c>
      <c r="B20925" s="1">
        <v>44635</v>
      </c>
      <c r="C20925" s="2">
        <v>0.41913707175925929</v>
      </c>
      <c r="D20925" t="s">
        <v>197</v>
      </c>
      <c r="E20925" t="s">
        <v>115</v>
      </c>
    </row>
    <row r="20926" spans="1:25" x14ac:dyDescent="0.25">
      <c r="A20926" t="s">
        <v>0</v>
      </c>
      <c r="B20926" s="1">
        <v>44635</v>
      </c>
      <c r="C20926" s="2">
        <v>0.41913778935185181</v>
      </c>
      <c r="D20926" t="s">
        <v>197</v>
      </c>
      <c r="E20926" t="s">
        <v>60</v>
      </c>
    </row>
    <row r="20927" spans="1:25" x14ac:dyDescent="0.25">
      <c r="A20927" t="s">
        <v>0</v>
      </c>
      <c r="B20927" s="1">
        <v>44635</v>
      </c>
      <c r="C20927" s="2">
        <v>0.4191390509259259</v>
      </c>
      <c r="D20927" t="s">
        <v>197</v>
      </c>
      <c r="E20927" t="s">
        <v>117</v>
      </c>
    </row>
    <row r="20928" spans="1:25" x14ac:dyDescent="0.25">
      <c r="A20928" t="s">
        <v>0</v>
      </c>
      <c r="B20928" s="1">
        <v>44635</v>
      </c>
      <c r="C20928" s="2">
        <v>0.41914937499999999</v>
      </c>
      <c r="D20928" t="s">
        <v>197</v>
      </c>
      <c r="E20928" t="s">
        <v>60</v>
      </c>
    </row>
    <row r="20929" spans="1:29" x14ac:dyDescent="0.25">
      <c r="A20929" t="s">
        <v>0</v>
      </c>
      <c r="B20929" s="1">
        <v>44635</v>
      </c>
      <c r="C20929" s="2">
        <v>0.41916094907407403</v>
      </c>
      <c r="D20929" t="s">
        <v>197</v>
      </c>
      <c r="E20929" t="s">
        <v>60</v>
      </c>
    </row>
    <row r="20930" spans="1:29" x14ac:dyDescent="0.25">
      <c r="A20930" t="s">
        <v>0</v>
      </c>
      <c r="B20930" s="1">
        <v>44635</v>
      </c>
      <c r="C20930" s="2">
        <v>0.41917171296296302</v>
      </c>
      <c r="D20930" t="s">
        <v>197</v>
      </c>
      <c r="E20930" t="s">
        <v>116</v>
      </c>
    </row>
    <row r="20931" spans="1:29" x14ac:dyDescent="0.25">
      <c r="A20931" t="s">
        <v>0</v>
      </c>
      <c r="B20931" s="1">
        <v>44635</v>
      </c>
      <c r="C20931" s="2">
        <v>0.41917184027777776</v>
      </c>
      <c r="D20931" t="s">
        <v>197</v>
      </c>
      <c r="E20931" t="s">
        <v>115</v>
      </c>
    </row>
    <row r="20932" spans="1:29" x14ac:dyDescent="0.25">
      <c r="A20932" t="s">
        <v>0</v>
      </c>
      <c r="B20932" s="1">
        <v>44635</v>
      </c>
      <c r="C20932" s="2">
        <v>0.41917252314814818</v>
      </c>
      <c r="D20932" t="s">
        <v>197</v>
      </c>
      <c r="E20932" t="s">
        <v>60</v>
      </c>
    </row>
    <row r="20933" spans="1:29" x14ac:dyDescent="0.25">
      <c r="A20933" t="s">
        <v>0</v>
      </c>
      <c r="B20933" s="1">
        <v>44635</v>
      </c>
      <c r="C20933" s="2">
        <v>0.41917379629629631</v>
      </c>
      <c r="D20933" t="s">
        <v>197</v>
      </c>
      <c r="E20933" t="s">
        <v>118</v>
      </c>
    </row>
    <row r="20934" spans="1:29" x14ac:dyDescent="0.25">
      <c r="A20934" t="s">
        <v>0</v>
      </c>
      <c r="B20934" s="1">
        <v>44635</v>
      </c>
      <c r="C20934" s="2">
        <v>0.41917468749999998</v>
      </c>
      <c r="D20934" t="s">
        <v>197</v>
      </c>
      <c r="E20934" t="s">
        <v>1756</v>
      </c>
    </row>
    <row r="20935" spans="1:29" x14ac:dyDescent="0.25">
      <c r="A20935" t="s">
        <v>0</v>
      </c>
      <c r="B20935" s="1">
        <v>44635</v>
      </c>
      <c r="C20935" s="2">
        <v>0.41918409722222222</v>
      </c>
      <c r="D20935" t="s">
        <v>197</v>
      </c>
      <c r="E20935" t="s">
        <v>60</v>
      </c>
    </row>
    <row r="20936" spans="1:29" x14ac:dyDescent="0.25">
      <c r="A20936" t="s">
        <v>0</v>
      </c>
      <c r="B20936" s="1">
        <v>44635</v>
      </c>
      <c r="C20936" s="2">
        <v>0.4191956828703704</v>
      </c>
      <c r="D20936" t="s">
        <v>197</v>
      </c>
      <c r="E20936" t="s">
        <v>60</v>
      </c>
    </row>
    <row r="20937" spans="1:29" x14ac:dyDescent="0.25">
      <c r="A20937" t="s">
        <v>0</v>
      </c>
      <c r="B20937" s="1">
        <v>44635</v>
      </c>
      <c r="C20937" s="2">
        <v>0.41919577546296294</v>
      </c>
      <c r="D20937" t="s">
        <v>197</v>
      </c>
      <c r="E20937" t="s">
        <v>85</v>
      </c>
      <c r="F20937">
        <v>34.590000000000003</v>
      </c>
      <c r="G20937">
        <v>56.975000000000001</v>
      </c>
      <c r="H20937">
        <v>30.324999999999999</v>
      </c>
      <c r="I20937">
        <v>10</v>
      </c>
      <c r="J20937">
        <v>240.46441100000001</v>
      </c>
      <c r="K20937">
        <v>92271.581177</v>
      </c>
      <c r="M20937">
        <v>30.324999999999999</v>
      </c>
      <c r="N20937">
        <v>210</v>
      </c>
      <c r="O20937">
        <v>2054.647015</v>
      </c>
      <c r="P20937">
        <v>9226.9700819999998</v>
      </c>
      <c r="Z20937">
        <v>1233.0600589999999</v>
      </c>
      <c r="AA20937">
        <v>12.09</v>
      </c>
      <c r="AB20937">
        <v>38.921000999999997</v>
      </c>
      <c r="AC20937">
        <v>12.09</v>
      </c>
    </row>
    <row r="20938" spans="1:29" x14ac:dyDescent="0.25">
      <c r="A20938" t="s">
        <v>0</v>
      </c>
      <c r="B20938" s="1">
        <v>44635</v>
      </c>
      <c r="C20938" s="2">
        <v>0.41919684027777776</v>
      </c>
      <c r="D20938" t="s">
        <v>197</v>
      </c>
      <c r="E20938" t="s">
        <v>86</v>
      </c>
    </row>
    <row r="20939" spans="1:29" x14ac:dyDescent="0.25">
      <c r="A20939" t="s">
        <v>0</v>
      </c>
      <c r="B20939" s="1">
        <v>44635</v>
      </c>
      <c r="C20939" s="2">
        <v>0.41921311342592588</v>
      </c>
      <c r="D20939" t="s">
        <v>197</v>
      </c>
      <c r="E20939" t="s">
        <v>87</v>
      </c>
    </row>
    <row r="20940" spans="1:29" x14ac:dyDescent="0.25">
      <c r="A20940" t="s">
        <v>0</v>
      </c>
      <c r="B20940" s="1">
        <v>44635</v>
      </c>
      <c r="C20940" s="2">
        <v>0.41921315972222223</v>
      </c>
      <c r="D20940" t="s">
        <v>197</v>
      </c>
      <c r="E20940" t="s">
        <v>88</v>
      </c>
    </row>
    <row r="20941" spans="1:29" x14ac:dyDescent="0.25">
      <c r="A20941" t="s">
        <v>0</v>
      </c>
      <c r="B20941" s="1">
        <v>44635</v>
      </c>
      <c r="C20941" s="2">
        <v>0.41921362268518519</v>
      </c>
      <c r="D20941" t="s">
        <v>197</v>
      </c>
      <c r="E20941" t="s">
        <v>60</v>
      </c>
    </row>
    <row r="20942" spans="1:29" x14ac:dyDescent="0.25">
      <c r="A20942" t="s">
        <v>0</v>
      </c>
      <c r="B20942" s="1">
        <v>44635</v>
      </c>
      <c r="C20942" s="2">
        <v>0.41922519675925929</v>
      </c>
      <c r="D20942" t="s">
        <v>197</v>
      </c>
      <c r="E20942" t="s">
        <v>60</v>
      </c>
    </row>
    <row r="20943" spans="1:29" x14ac:dyDescent="0.25">
      <c r="A20943" t="s">
        <v>0</v>
      </c>
      <c r="B20943" s="1">
        <v>44635</v>
      </c>
      <c r="C20943" s="2">
        <v>0.41923677083333333</v>
      </c>
      <c r="D20943" t="s">
        <v>197</v>
      </c>
      <c r="E20943" t="s">
        <v>60</v>
      </c>
    </row>
    <row r="20944" spans="1:29" x14ac:dyDescent="0.25">
      <c r="A20944" t="s">
        <v>0</v>
      </c>
      <c r="B20944" s="1">
        <v>44635</v>
      </c>
      <c r="C20944" s="2">
        <v>0.41924751157407408</v>
      </c>
      <c r="D20944" t="s">
        <v>197</v>
      </c>
      <c r="E20944" t="s">
        <v>1757</v>
      </c>
    </row>
    <row r="20945" spans="1:29" x14ac:dyDescent="0.25">
      <c r="A20945" t="s">
        <v>0</v>
      </c>
      <c r="B20945" s="1">
        <v>44635</v>
      </c>
      <c r="C20945" s="2">
        <v>0.41924806712962964</v>
      </c>
      <c r="D20945" t="s">
        <v>197</v>
      </c>
      <c r="E20945" t="s">
        <v>1758</v>
      </c>
    </row>
    <row r="20946" spans="1:29" x14ac:dyDescent="0.25">
      <c r="A20946" t="s">
        <v>0</v>
      </c>
      <c r="B20946" s="1">
        <v>44635</v>
      </c>
      <c r="C20946" s="2">
        <v>0.4192486226851852</v>
      </c>
      <c r="D20946" t="s">
        <v>197</v>
      </c>
      <c r="E20946" t="s">
        <v>522</v>
      </c>
    </row>
    <row r="20947" spans="1:29" x14ac:dyDescent="0.25">
      <c r="A20947" t="s">
        <v>0</v>
      </c>
      <c r="B20947" s="1">
        <v>44635</v>
      </c>
      <c r="C20947" s="2">
        <v>0.41924873842592597</v>
      </c>
      <c r="D20947" t="s">
        <v>197</v>
      </c>
      <c r="E20947" t="s">
        <v>60</v>
      </c>
    </row>
    <row r="20948" spans="1:29" x14ac:dyDescent="0.25">
      <c r="A20948" t="s">
        <v>0</v>
      </c>
      <c r="B20948" s="1">
        <v>44635</v>
      </c>
      <c r="C20948" s="2">
        <v>0.4192488425925926</v>
      </c>
      <c r="D20948" t="s">
        <v>197</v>
      </c>
      <c r="E20948" t="s">
        <v>460</v>
      </c>
    </row>
    <row r="20949" spans="1:29" x14ac:dyDescent="0.25">
      <c r="A20949" t="s">
        <v>0</v>
      </c>
      <c r="B20949" s="1">
        <v>44635</v>
      </c>
      <c r="C20949" s="2">
        <v>0.41924894675925928</v>
      </c>
      <c r="D20949" t="s">
        <v>197</v>
      </c>
      <c r="E20949" t="s">
        <v>461</v>
      </c>
    </row>
    <row r="20950" spans="1:29" x14ac:dyDescent="0.25">
      <c r="A20950" t="s">
        <v>0</v>
      </c>
      <c r="B20950" s="1">
        <v>44635</v>
      </c>
      <c r="C20950" s="2">
        <v>0.41924906249999999</v>
      </c>
      <c r="D20950" t="s">
        <v>197</v>
      </c>
      <c r="E20950" t="s">
        <v>115</v>
      </c>
    </row>
    <row r="20951" spans="1:29" x14ac:dyDescent="0.25">
      <c r="A20951" t="s">
        <v>0</v>
      </c>
      <c r="B20951" s="1">
        <v>44635</v>
      </c>
      <c r="C20951" s="2">
        <v>0.41925111111111107</v>
      </c>
      <c r="D20951" t="s">
        <v>197</v>
      </c>
      <c r="E20951" t="s">
        <v>118</v>
      </c>
    </row>
    <row r="20952" spans="1:29" x14ac:dyDescent="0.25">
      <c r="A20952" t="s">
        <v>0</v>
      </c>
      <c r="B20952" s="1">
        <v>44635</v>
      </c>
      <c r="C20952" s="2">
        <v>0.4192519097222222</v>
      </c>
      <c r="D20952" t="s">
        <v>197</v>
      </c>
      <c r="E20952" t="s">
        <v>1759</v>
      </c>
    </row>
    <row r="20953" spans="1:29" x14ac:dyDescent="0.25">
      <c r="A20953" t="s">
        <v>0</v>
      </c>
      <c r="B20953" s="1">
        <v>44635</v>
      </c>
      <c r="C20953" s="2">
        <v>0.41926032407407404</v>
      </c>
      <c r="D20953" t="s">
        <v>197</v>
      </c>
      <c r="E20953" t="s">
        <v>60</v>
      </c>
    </row>
    <row r="20954" spans="1:29" x14ac:dyDescent="0.25">
      <c r="A20954" t="s">
        <v>0</v>
      </c>
      <c r="B20954" s="1">
        <v>44635</v>
      </c>
      <c r="C20954" s="2">
        <v>0.41927189814814819</v>
      </c>
      <c r="D20954" t="s">
        <v>197</v>
      </c>
      <c r="E20954" t="s">
        <v>60</v>
      </c>
    </row>
    <row r="20955" spans="1:29" x14ac:dyDescent="0.25">
      <c r="A20955" t="s">
        <v>0</v>
      </c>
      <c r="B20955" s="1">
        <v>44635</v>
      </c>
      <c r="C20955" s="2">
        <v>0.41928347222222223</v>
      </c>
      <c r="D20955" t="s">
        <v>197</v>
      </c>
      <c r="E20955" t="s">
        <v>60</v>
      </c>
    </row>
    <row r="20956" spans="1:29" x14ac:dyDescent="0.25">
      <c r="A20956" t="s">
        <v>0</v>
      </c>
      <c r="B20956" s="1">
        <v>44635</v>
      </c>
      <c r="C20956" s="2">
        <v>0.41929505787037041</v>
      </c>
      <c r="D20956" t="s">
        <v>197</v>
      </c>
      <c r="E20956" t="s">
        <v>60</v>
      </c>
    </row>
    <row r="20957" spans="1:29" x14ac:dyDescent="0.25">
      <c r="A20957" t="s">
        <v>0</v>
      </c>
      <c r="B20957" s="1">
        <v>44635</v>
      </c>
      <c r="C20957" s="2">
        <v>0.41930663194444445</v>
      </c>
      <c r="D20957" t="s">
        <v>197</v>
      </c>
      <c r="E20957" t="s">
        <v>60</v>
      </c>
    </row>
    <row r="20958" spans="1:29" x14ac:dyDescent="0.25">
      <c r="A20958" t="s">
        <v>0</v>
      </c>
      <c r="B20958" s="1">
        <v>44635</v>
      </c>
      <c r="C20958" s="2">
        <v>0.41931820601851855</v>
      </c>
      <c r="D20958" t="s">
        <v>197</v>
      </c>
      <c r="E20958" t="s">
        <v>60</v>
      </c>
    </row>
    <row r="20959" spans="1:29" x14ac:dyDescent="0.25">
      <c r="A20959" t="s">
        <v>0</v>
      </c>
      <c r="B20959" s="1">
        <v>44635</v>
      </c>
      <c r="C20959" s="2">
        <v>0.41931829861111108</v>
      </c>
      <c r="D20959" t="s">
        <v>197</v>
      </c>
      <c r="E20959" t="s">
        <v>85</v>
      </c>
      <c r="F20959">
        <v>34.590000000000003</v>
      </c>
      <c r="G20959">
        <v>56.972676</v>
      </c>
      <c r="H20959">
        <v>30.324999999999999</v>
      </c>
      <c r="I20959">
        <v>10</v>
      </c>
      <c r="J20959">
        <v>240.541798</v>
      </c>
      <c r="K20959">
        <v>92358.346264000007</v>
      </c>
      <c r="M20959">
        <v>30.324999999999999</v>
      </c>
      <c r="N20959">
        <v>194</v>
      </c>
      <c r="O20959">
        <v>2057.2279159999998</v>
      </c>
      <c r="P20959">
        <v>9235.6465910000006</v>
      </c>
      <c r="Z20959">
        <v>1233.089966</v>
      </c>
      <c r="AA20959">
        <v>12.09</v>
      </c>
      <c r="AB20959">
        <v>39.262999999999998</v>
      </c>
      <c r="AC20959">
        <v>12.09</v>
      </c>
    </row>
    <row r="20960" spans="1:29" x14ac:dyDescent="0.25">
      <c r="A20960" t="s">
        <v>0</v>
      </c>
      <c r="B20960" s="1">
        <v>44635</v>
      </c>
      <c r="C20960" s="2">
        <v>0.41931936342592596</v>
      </c>
      <c r="D20960" t="s">
        <v>197</v>
      </c>
      <c r="E20960" t="s">
        <v>86</v>
      </c>
    </row>
    <row r="20961" spans="1:5" x14ac:dyDescent="0.25">
      <c r="A20961" t="s">
        <v>0</v>
      </c>
      <c r="B20961" s="1">
        <v>44635</v>
      </c>
      <c r="C20961" s="2">
        <v>0.41933564814814811</v>
      </c>
      <c r="D20961" t="s">
        <v>197</v>
      </c>
      <c r="E20961" t="s">
        <v>87</v>
      </c>
    </row>
    <row r="20962" spans="1:5" x14ac:dyDescent="0.25">
      <c r="A20962" t="s">
        <v>0</v>
      </c>
      <c r="B20962" s="1">
        <v>44635</v>
      </c>
      <c r="C20962" s="2">
        <v>0.41933568287037032</v>
      </c>
      <c r="D20962" t="s">
        <v>197</v>
      </c>
      <c r="E20962" t="s">
        <v>88</v>
      </c>
    </row>
    <row r="20963" spans="1:5" x14ac:dyDescent="0.25">
      <c r="A20963" t="s">
        <v>0</v>
      </c>
      <c r="B20963" s="1">
        <v>44635</v>
      </c>
      <c r="C20963" s="2">
        <v>0.41933619212962964</v>
      </c>
      <c r="D20963" t="s">
        <v>197</v>
      </c>
      <c r="E20963" t="s">
        <v>1760</v>
      </c>
    </row>
    <row r="20964" spans="1:5" x14ac:dyDescent="0.25">
      <c r="A20964" t="s">
        <v>0</v>
      </c>
      <c r="B20964" s="1">
        <v>44635</v>
      </c>
      <c r="C20964" s="2">
        <v>0.4193365277777778</v>
      </c>
      <c r="D20964" t="s">
        <v>197</v>
      </c>
      <c r="E20964" t="s">
        <v>1761</v>
      </c>
    </row>
    <row r="20965" spans="1:5" x14ac:dyDescent="0.25">
      <c r="A20965" t="s">
        <v>0</v>
      </c>
      <c r="B20965" s="1">
        <v>44635</v>
      </c>
      <c r="C20965" s="2">
        <v>0.419336875</v>
      </c>
      <c r="D20965" t="s">
        <v>197</v>
      </c>
      <c r="E20965" t="s">
        <v>465</v>
      </c>
    </row>
    <row r="20966" spans="1:5" x14ac:dyDescent="0.25">
      <c r="A20966" t="s">
        <v>0</v>
      </c>
      <c r="B20966" s="1">
        <v>44635</v>
      </c>
      <c r="C20966" s="2">
        <v>0.41933709490740739</v>
      </c>
      <c r="D20966" t="s">
        <v>197</v>
      </c>
      <c r="E20966" t="s">
        <v>1762</v>
      </c>
    </row>
    <row r="20967" spans="1:5" x14ac:dyDescent="0.25">
      <c r="A20967" t="s">
        <v>0</v>
      </c>
      <c r="B20967" s="1">
        <v>44635</v>
      </c>
      <c r="C20967" s="2">
        <v>0.41933737268518517</v>
      </c>
      <c r="D20967" t="s">
        <v>197</v>
      </c>
      <c r="E20967" t="s">
        <v>1763</v>
      </c>
    </row>
    <row r="20968" spans="1:5" x14ac:dyDescent="0.25">
      <c r="A20968" t="s">
        <v>0</v>
      </c>
      <c r="B20968" s="1">
        <v>44635</v>
      </c>
      <c r="C20968" s="2">
        <v>0.41933749999999997</v>
      </c>
      <c r="D20968" t="s">
        <v>197</v>
      </c>
      <c r="E20968" t="s">
        <v>60</v>
      </c>
    </row>
    <row r="20969" spans="1:5" x14ac:dyDescent="0.25">
      <c r="A20969" t="s">
        <v>0</v>
      </c>
      <c r="B20969" s="1">
        <v>44635</v>
      </c>
      <c r="C20969" s="2">
        <v>0.41933760416666671</v>
      </c>
      <c r="D20969" t="s">
        <v>197</v>
      </c>
      <c r="E20969" t="s">
        <v>460</v>
      </c>
    </row>
    <row r="20970" spans="1:5" x14ac:dyDescent="0.25">
      <c r="A20970" t="s">
        <v>0</v>
      </c>
      <c r="B20970" s="1">
        <v>44635</v>
      </c>
      <c r="C20970" s="2">
        <v>0.41934907407407412</v>
      </c>
      <c r="D20970" t="s">
        <v>197</v>
      </c>
      <c r="E20970" t="s">
        <v>60</v>
      </c>
    </row>
    <row r="20971" spans="1:5" x14ac:dyDescent="0.25">
      <c r="A20971" t="s">
        <v>0</v>
      </c>
      <c r="B20971" s="1">
        <v>44635</v>
      </c>
      <c r="C20971" s="2">
        <v>0.41936064814814816</v>
      </c>
      <c r="D20971" t="s">
        <v>197</v>
      </c>
      <c r="E20971" t="s">
        <v>60</v>
      </c>
    </row>
    <row r="20972" spans="1:5" x14ac:dyDescent="0.25">
      <c r="A20972" t="s">
        <v>0</v>
      </c>
      <c r="B20972" s="1">
        <v>44635</v>
      </c>
      <c r="C20972" s="2">
        <v>0.41937223379629635</v>
      </c>
      <c r="D20972" t="s">
        <v>197</v>
      </c>
      <c r="E20972" t="s">
        <v>60</v>
      </c>
    </row>
    <row r="20973" spans="1:5" x14ac:dyDescent="0.25">
      <c r="A20973" t="s">
        <v>0</v>
      </c>
      <c r="B20973" s="1">
        <v>44635</v>
      </c>
      <c r="C20973" s="2">
        <v>0.41938380787037038</v>
      </c>
      <c r="D20973" t="s">
        <v>197</v>
      </c>
      <c r="E20973" t="s">
        <v>60</v>
      </c>
    </row>
    <row r="20974" spans="1:5" x14ac:dyDescent="0.25">
      <c r="A20974" t="s">
        <v>0</v>
      </c>
      <c r="B20974" s="1">
        <v>44635</v>
      </c>
      <c r="C20974" s="2">
        <v>0.41939538194444448</v>
      </c>
      <c r="D20974" t="s">
        <v>197</v>
      </c>
      <c r="E20974" t="s">
        <v>60</v>
      </c>
    </row>
    <row r="20975" spans="1:5" x14ac:dyDescent="0.25">
      <c r="A20975" t="s">
        <v>0</v>
      </c>
      <c r="B20975" s="1">
        <v>44635</v>
      </c>
      <c r="C20975" s="2">
        <v>0.41940695601851852</v>
      </c>
      <c r="D20975" t="s">
        <v>197</v>
      </c>
      <c r="E20975" t="s">
        <v>60</v>
      </c>
    </row>
    <row r="20976" spans="1:5" x14ac:dyDescent="0.25">
      <c r="A20976" t="s">
        <v>0</v>
      </c>
      <c r="B20976" s="1">
        <v>44635</v>
      </c>
      <c r="C20976" s="2">
        <v>0.41941853009259256</v>
      </c>
      <c r="D20976" t="s">
        <v>197</v>
      </c>
      <c r="E20976" t="s">
        <v>60</v>
      </c>
    </row>
    <row r="20977" spans="1:29" x14ac:dyDescent="0.25">
      <c r="A20977" t="s">
        <v>0</v>
      </c>
      <c r="B20977" s="1">
        <v>44635</v>
      </c>
      <c r="C20977" s="2">
        <v>0.41943011574074074</v>
      </c>
      <c r="D20977" t="s">
        <v>197</v>
      </c>
      <c r="E20977" t="s">
        <v>60</v>
      </c>
    </row>
    <row r="20978" spans="1:29" x14ac:dyDescent="0.25">
      <c r="A20978" t="s">
        <v>0</v>
      </c>
      <c r="B20978" s="1">
        <v>44635</v>
      </c>
      <c r="C20978" s="2">
        <v>0.41944168981481483</v>
      </c>
      <c r="D20978" t="s">
        <v>197</v>
      </c>
      <c r="E20978" t="s">
        <v>60</v>
      </c>
    </row>
    <row r="20979" spans="1:29" x14ac:dyDescent="0.25">
      <c r="A20979" t="s">
        <v>0</v>
      </c>
      <c r="B20979" s="1">
        <v>44635</v>
      </c>
      <c r="C20979" s="2">
        <v>0.41944178240740743</v>
      </c>
      <c r="D20979" t="s">
        <v>197</v>
      </c>
      <c r="E20979" t="s">
        <v>85</v>
      </c>
      <c r="F20979">
        <v>34.590000000000003</v>
      </c>
      <c r="G20979">
        <v>56.971887000000002</v>
      </c>
      <c r="H20979">
        <v>30.324999999999999</v>
      </c>
      <c r="I20979">
        <v>5</v>
      </c>
      <c r="J20979">
        <v>240.620496</v>
      </c>
      <c r="K20979">
        <v>92445.917218999995</v>
      </c>
      <c r="M20979">
        <v>30.324999999999999</v>
      </c>
      <c r="N20979">
        <v>185</v>
      </c>
      <c r="O20979">
        <v>2059.2041549999999</v>
      </c>
      <c r="P20979">
        <v>9244.4036859999997</v>
      </c>
      <c r="Z20979">
        <v>1233.0600589999999</v>
      </c>
      <c r="AA20979">
        <v>12.07</v>
      </c>
      <c r="AB20979">
        <v>39.384998000000003</v>
      </c>
      <c r="AC20979">
        <v>12.07</v>
      </c>
    </row>
    <row r="20980" spans="1:29" x14ac:dyDescent="0.25">
      <c r="A20980" t="s">
        <v>0</v>
      </c>
      <c r="B20980" s="1">
        <v>44635</v>
      </c>
      <c r="C20980" s="2">
        <v>0.41944282407407413</v>
      </c>
      <c r="D20980" t="s">
        <v>197</v>
      </c>
      <c r="E20980" t="s">
        <v>86</v>
      </c>
    </row>
    <row r="20981" spans="1:29" x14ac:dyDescent="0.25">
      <c r="A20981" t="s">
        <v>0</v>
      </c>
      <c r="B20981" s="1">
        <v>44635</v>
      </c>
      <c r="C20981" s="2">
        <v>0.41945909722222224</v>
      </c>
      <c r="D20981" t="s">
        <v>197</v>
      </c>
      <c r="E20981" t="s">
        <v>87</v>
      </c>
    </row>
    <row r="20982" spans="1:29" x14ac:dyDescent="0.25">
      <c r="A20982" t="s">
        <v>0</v>
      </c>
      <c r="B20982" s="1">
        <v>44635</v>
      </c>
      <c r="C20982" s="2">
        <v>0.41945916666666666</v>
      </c>
      <c r="D20982" t="s">
        <v>197</v>
      </c>
      <c r="E20982" t="s">
        <v>88</v>
      </c>
    </row>
    <row r="20983" spans="1:29" x14ac:dyDescent="0.25">
      <c r="A20983" t="s">
        <v>0</v>
      </c>
      <c r="B20983" s="1">
        <v>44635</v>
      </c>
      <c r="C20983" s="2">
        <v>0.41945942129629632</v>
      </c>
      <c r="D20983" t="s">
        <v>197</v>
      </c>
      <c r="E20983" t="s">
        <v>60</v>
      </c>
    </row>
    <row r="20984" spans="1:29" x14ac:dyDescent="0.25">
      <c r="A20984" t="s">
        <v>0</v>
      </c>
      <c r="B20984" s="1">
        <v>44635</v>
      </c>
      <c r="C20984" s="2">
        <v>0.41947099537037036</v>
      </c>
      <c r="D20984" t="s">
        <v>197</v>
      </c>
      <c r="E20984" t="s">
        <v>60</v>
      </c>
    </row>
    <row r="20985" spans="1:29" x14ac:dyDescent="0.25">
      <c r="A20985" t="s">
        <v>0</v>
      </c>
      <c r="B20985" s="1">
        <v>44635</v>
      </c>
      <c r="C20985" s="2">
        <v>0.41948256944444445</v>
      </c>
      <c r="D20985" t="s">
        <v>197</v>
      </c>
      <c r="E20985" t="s">
        <v>60</v>
      </c>
    </row>
    <row r="20986" spans="1:29" x14ac:dyDescent="0.25">
      <c r="A20986" t="s">
        <v>0</v>
      </c>
      <c r="B20986" s="1">
        <v>44635</v>
      </c>
      <c r="C20986" s="2">
        <v>0.41949414351851849</v>
      </c>
      <c r="D20986" t="s">
        <v>197</v>
      </c>
      <c r="E20986" t="s">
        <v>60</v>
      </c>
    </row>
    <row r="20987" spans="1:29" x14ac:dyDescent="0.25">
      <c r="A20987" t="s">
        <v>0</v>
      </c>
      <c r="B20987" s="1">
        <v>44635</v>
      </c>
      <c r="C20987" s="2">
        <v>0.41950572916666667</v>
      </c>
      <c r="D20987" t="s">
        <v>197</v>
      </c>
      <c r="E20987" t="s">
        <v>60</v>
      </c>
    </row>
    <row r="20988" spans="1:29" x14ac:dyDescent="0.25">
      <c r="A20988" t="s">
        <v>0</v>
      </c>
      <c r="B20988" s="1">
        <v>44635</v>
      </c>
      <c r="C20988" s="2">
        <v>0.41951730324074071</v>
      </c>
      <c r="D20988" t="s">
        <v>197</v>
      </c>
      <c r="E20988" t="s">
        <v>60</v>
      </c>
    </row>
    <row r="20989" spans="1:29" x14ac:dyDescent="0.25">
      <c r="A20989" t="s">
        <v>0</v>
      </c>
      <c r="B20989" s="1">
        <v>44635</v>
      </c>
      <c r="C20989" s="2">
        <v>0.41952887731481486</v>
      </c>
      <c r="D20989" t="s">
        <v>197</v>
      </c>
      <c r="E20989" t="s">
        <v>60</v>
      </c>
    </row>
    <row r="20990" spans="1:29" x14ac:dyDescent="0.25">
      <c r="A20990" t="s">
        <v>0</v>
      </c>
      <c r="B20990" s="1">
        <v>44635</v>
      </c>
      <c r="C20990" s="2">
        <v>0.4195404513888889</v>
      </c>
      <c r="D20990" t="s">
        <v>197</v>
      </c>
      <c r="E20990" t="s">
        <v>60</v>
      </c>
    </row>
    <row r="20991" spans="1:29" x14ac:dyDescent="0.25">
      <c r="A20991" t="s">
        <v>0</v>
      </c>
      <c r="B20991" s="1">
        <v>44635</v>
      </c>
      <c r="C20991" s="2">
        <v>0.419552025462963</v>
      </c>
      <c r="D20991" t="s">
        <v>197</v>
      </c>
      <c r="E20991" t="s">
        <v>60</v>
      </c>
    </row>
    <row r="20992" spans="1:29" x14ac:dyDescent="0.25">
      <c r="A20992" t="s">
        <v>0</v>
      </c>
      <c r="B20992" s="1">
        <v>44635</v>
      </c>
      <c r="C20992" s="2">
        <v>0.41956361111111112</v>
      </c>
      <c r="D20992" t="s">
        <v>197</v>
      </c>
      <c r="E20992" t="s">
        <v>60</v>
      </c>
    </row>
    <row r="20993" spans="1:29" x14ac:dyDescent="0.25">
      <c r="A20993" t="s">
        <v>0</v>
      </c>
      <c r="B20993" s="1">
        <v>44635</v>
      </c>
      <c r="C20993" s="2">
        <v>0.41956370370370372</v>
      </c>
      <c r="D20993" t="s">
        <v>197</v>
      </c>
      <c r="E20993" t="s">
        <v>85</v>
      </c>
      <c r="F20993">
        <v>34.590000000000003</v>
      </c>
      <c r="G20993">
        <v>56.983677</v>
      </c>
      <c r="H20993">
        <v>30.324999999999999</v>
      </c>
      <c r="I20993">
        <v>5</v>
      </c>
      <c r="J20993">
        <v>240.71099799999999</v>
      </c>
      <c r="K20993">
        <v>92532.279372999998</v>
      </c>
      <c r="M20993">
        <v>30.324999999999999</v>
      </c>
      <c r="N20993">
        <v>175.5</v>
      </c>
      <c r="O20993">
        <v>2061.095268</v>
      </c>
      <c r="P20993">
        <v>9253.0399010000001</v>
      </c>
      <c r="Z20993">
        <v>1233.040039</v>
      </c>
      <c r="AA20993">
        <v>12.07</v>
      </c>
      <c r="AB20993">
        <v>38.542999000000002</v>
      </c>
      <c r="AC20993">
        <v>12.07</v>
      </c>
    </row>
    <row r="20994" spans="1:29" x14ac:dyDescent="0.25">
      <c r="A20994" t="s">
        <v>0</v>
      </c>
      <c r="B20994" s="1">
        <v>44635</v>
      </c>
      <c r="C20994" s="2">
        <v>0.41956473379629627</v>
      </c>
      <c r="D20994" t="s">
        <v>197</v>
      </c>
      <c r="E20994" t="s">
        <v>86</v>
      </c>
    </row>
    <row r="20995" spans="1:29" x14ac:dyDescent="0.25">
      <c r="A20995" t="s">
        <v>0</v>
      </c>
      <c r="B20995" s="1">
        <v>44635</v>
      </c>
      <c r="C20995" s="2">
        <v>0.41958101851851853</v>
      </c>
      <c r="D20995" t="s">
        <v>197</v>
      </c>
      <c r="E20995" t="s">
        <v>87</v>
      </c>
    </row>
    <row r="20996" spans="1:29" x14ac:dyDescent="0.25">
      <c r="A20996" t="s">
        <v>0</v>
      </c>
      <c r="B20996" s="1">
        <v>44635</v>
      </c>
      <c r="C20996" s="2">
        <v>0.41958105324074074</v>
      </c>
      <c r="D20996" t="s">
        <v>197</v>
      </c>
      <c r="E20996" t="s">
        <v>88</v>
      </c>
    </row>
    <row r="20997" spans="1:29" x14ac:dyDescent="0.25">
      <c r="A20997" t="s">
        <v>0</v>
      </c>
      <c r="B20997" s="1">
        <v>44635</v>
      </c>
      <c r="C20997" s="2">
        <v>0.41958153935185183</v>
      </c>
      <c r="D20997" t="s">
        <v>197</v>
      </c>
      <c r="E20997" t="s">
        <v>60</v>
      </c>
    </row>
    <row r="20998" spans="1:29" x14ac:dyDescent="0.25">
      <c r="A20998" t="s">
        <v>0</v>
      </c>
      <c r="B20998" s="1">
        <v>44635</v>
      </c>
      <c r="C20998" s="2">
        <v>0.41959311342592592</v>
      </c>
      <c r="D20998" t="s">
        <v>197</v>
      </c>
      <c r="E20998" t="s">
        <v>60</v>
      </c>
    </row>
    <row r="20999" spans="1:29" x14ac:dyDescent="0.25">
      <c r="A20999" t="s">
        <v>0</v>
      </c>
      <c r="B20999" s="1">
        <v>44635</v>
      </c>
      <c r="C20999" s="2">
        <v>0.41960469907407405</v>
      </c>
      <c r="D20999" t="s">
        <v>197</v>
      </c>
      <c r="E20999" t="s">
        <v>60</v>
      </c>
    </row>
    <row r="21000" spans="1:29" x14ac:dyDescent="0.25">
      <c r="A21000" t="s">
        <v>0</v>
      </c>
      <c r="B21000" s="1">
        <v>44635</v>
      </c>
      <c r="C21000" s="2">
        <v>0.41961627314814814</v>
      </c>
      <c r="D21000" t="s">
        <v>197</v>
      </c>
      <c r="E21000" t="s">
        <v>60</v>
      </c>
    </row>
    <row r="21001" spans="1:29" x14ac:dyDescent="0.25">
      <c r="A21001" t="s">
        <v>0</v>
      </c>
      <c r="B21001" s="1">
        <v>44635</v>
      </c>
      <c r="C21001" s="2">
        <v>0.41962784722222218</v>
      </c>
      <c r="D21001" t="s">
        <v>197</v>
      </c>
      <c r="E21001" t="s">
        <v>60</v>
      </c>
    </row>
    <row r="21002" spans="1:29" x14ac:dyDescent="0.25">
      <c r="A21002" t="s">
        <v>0</v>
      </c>
      <c r="B21002" s="1">
        <v>44635</v>
      </c>
      <c r="C21002" s="2">
        <v>0.41963943287037037</v>
      </c>
      <c r="D21002" t="s">
        <v>197</v>
      </c>
      <c r="E21002" t="s">
        <v>60</v>
      </c>
    </row>
    <row r="21003" spans="1:29" x14ac:dyDescent="0.25">
      <c r="A21003" t="s">
        <v>0</v>
      </c>
      <c r="B21003" s="1">
        <v>44635</v>
      </c>
      <c r="C21003" s="2">
        <v>0.4196510069444444</v>
      </c>
      <c r="D21003" t="s">
        <v>197</v>
      </c>
      <c r="E21003" t="s">
        <v>60</v>
      </c>
    </row>
    <row r="21004" spans="1:29" x14ac:dyDescent="0.25">
      <c r="A21004" t="s">
        <v>0</v>
      </c>
      <c r="B21004" s="1">
        <v>44635</v>
      </c>
      <c r="C21004" s="2">
        <v>0.41966258101851855</v>
      </c>
      <c r="D21004" t="s">
        <v>197</v>
      </c>
      <c r="E21004" t="s">
        <v>60</v>
      </c>
    </row>
    <row r="21005" spans="1:29" x14ac:dyDescent="0.25">
      <c r="A21005" t="s">
        <v>0</v>
      </c>
      <c r="B21005" s="1">
        <v>44635</v>
      </c>
      <c r="C21005" s="2">
        <v>0.41967415509259259</v>
      </c>
      <c r="D21005" t="s">
        <v>197</v>
      </c>
      <c r="E21005" t="s">
        <v>60</v>
      </c>
    </row>
    <row r="21006" spans="1:29" x14ac:dyDescent="0.25">
      <c r="A21006" t="s">
        <v>0</v>
      </c>
      <c r="B21006" s="1">
        <v>44635</v>
      </c>
      <c r="C21006" s="2">
        <v>0.41968572916666669</v>
      </c>
      <c r="D21006" t="s">
        <v>197</v>
      </c>
      <c r="E21006" t="s">
        <v>60</v>
      </c>
    </row>
    <row r="21007" spans="1:29" x14ac:dyDescent="0.25">
      <c r="A21007" t="s">
        <v>0</v>
      </c>
      <c r="B21007" s="1">
        <v>44635</v>
      </c>
      <c r="C21007" s="2">
        <v>0.41968583333333331</v>
      </c>
      <c r="D21007" t="s">
        <v>197</v>
      </c>
      <c r="E21007" t="s">
        <v>85</v>
      </c>
      <c r="F21007">
        <v>34.590000000000003</v>
      </c>
      <c r="G21007">
        <v>56.974421999999997</v>
      </c>
      <c r="H21007">
        <v>30.324999999999999</v>
      </c>
      <c r="I21007">
        <v>5</v>
      </c>
      <c r="J21007">
        <v>240.77526800000001</v>
      </c>
      <c r="K21007">
        <v>92618.775838000001</v>
      </c>
      <c r="M21007">
        <v>30.324999999999999</v>
      </c>
      <c r="N21007">
        <v>176</v>
      </c>
      <c r="O21007">
        <v>2062.943753</v>
      </c>
      <c r="P21007">
        <v>9261.6895480000003</v>
      </c>
      <c r="Z21007">
        <v>1233.0600589999999</v>
      </c>
      <c r="AA21007">
        <v>12.09</v>
      </c>
      <c r="AB21007">
        <v>39.051997999999998</v>
      </c>
      <c r="AC21007">
        <v>12.09</v>
      </c>
    </row>
    <row r="21008" spans="1:29" x14ac:dyDescent="0.25">
      <c r="A21008" t="s">
        <v>0</v>
      </c>
      <c r="B21008" s="1">
        <v>44635</v>
      </c>
      <c r="C21008" s="2">
        <v>0.41968686342592593</v>
      </c>
      <c r="D21008" t="s">
        <v>197</v>
      </c>
      <c r="E21008" t="s">
        <v>86</v>
      </c>
    </row>
    <row r="21009" spans="1:29" x14ac:dyDescent="0.25">
      <c r="A21009" t="s">
        <v>0</v>
      </c>
      <c r="B21009" s="1">
        <v>44635</v>
      </c>
      <c r="C21009" s="2">
        <v>0.41970314814814813</v>
      </c>
      <c r="D21009" t="s">
        <v>197</v>
      </c>
      <c r="E21009" t="s">
        <v>87</v>
      </c>
    </row>
    <row r="21010" spans="1:29" x14ac:dyDescent="0.25">
      <c r="A21010" t="s">
        <v>0</v>
      </c>
      <c r="B21010" s="1">
        <v>44635</v>
      </c>
      <c r="C21010" s="2">
        <v>0.41970318287037034</v>
      </c>
      <c r="D21010" t="s">
        <v>197</v>
      </c>
      <c r="E21010" t="s">
        <v>88</v>
      </c>
    </row>
    <row r="21011" spans="1:29" x14ac:dyDescent="0.25">
      <c r="A21011" t="s">
        <v>0</v>
      </c>
      <c r="B21011" s="1">
        <v>44635</v>
      </c>
      <c r="C21011" s="2">
        <v>0.4197035185185185</v>
      </c>
      <c r="D21011" t="s">
        <v>197</v>
      </c>
      <c r="E21011" t="s">
        <v>60</v>
      </c>
    </row>
    <row r="21012" spans="1:29" x14ac:dyDescent="0.25">
      <c r="A21012" t="s">
        <v>0</v>
      </c>
      <c r="B21012" s="1">
        <v>44635</v>
      </c>
      <c r="C21012" s="2">
        <v>0.4197150925925926</v>
      </c>
      <c r="D21012" t="s">
        <v>197</v>
      </c>
      <c r="E21012" t="s">
        <v>60</v>
      </c>
    </row>
    <row r="21013" spans="1:29" x14ac:dyDescent="0.25">
      <c r="A21013" t="s">
        <v>0</v>
      </c>
      <c r="B21013" s="1">
        <v>44635</v>
      </c>
      <c r="C21013" s="2">
        <v>0.41972667824074072</v>
      </c>
      <c r="D21013" t="s">
        <v>197</v>
      </c>
      <c r="E21013" t="s">
        <v>60</v>
      </c>
    </row>
    <row r="21014" spans="1:29" x14ac:dyDescent="0.25">
      <c r="A21014" t="s">
        <v>0</v>
      </c>
      <c r="B21014" s="1">
        <v>44635</v>
      </c>
      <c r="C21014" s="2">
        <v>0.41973825231481482</v>
      </c>
      <c r="D21014" t="s">
        <v>197</v>
      </c>
      <c r="E21014" t="s">
        <v>60</v>
      </c>
    </row>
    <row r="21015" spans="1:29" x14ac:dyDescent="0.25">
      <c r="A21015" t="s">
        <v>0</v>
      </c>
      <c r="B21015" s="1">
        <v>44635</v>
      </c>
      <c r="C21015" s="2">
        <v>0.41974982638888886</v>
      </c>
      <c r="D21015" t="s">
        <v>197</v>
      </c>
      <c r="E21015" t="s">
        <v>60</v>
      </c>
    </row>
    <row r="21016" spans="1:29" x14ac:dyDescent="0.25">
      <c r="A21016" t="s">
        <v>0</v>
      </c>
      <c r="B21016" s="1">
        <v>44635</v>
      </c>
      <c r="C21016" s="2">
        <v>0.41976140046296301</v>
      </c>
      <c r="D21016" t="s">
        <v>197</v>
      </c>
      <c r="E21016" t="s">
        <v>60</v>
      </c>
    </row>
    <row r="21017" spans="1:29" x14ac:dyDescent="0.25">
      <c r="A21017" t="s">
        <v>0</v>
      </c>
      <c r="B21017" s="1">
        <v>44635</v>
      </c>
      <c r="C21017" s="2">
        <v>0.41977297453703705</v>
      </c>
      <c r="D21017" t="s">
        <v>197</v>
      </c>
      <c r="E21017" t="s">
        <v>60</v>
      </c>
    </row>
    <row r="21018" spans="1:29" x14ac:dyDescent="0.25">
      <c r="A21018" t="s">
        <v>0</v>
      </c>
      <c r="B21018" s="1">
        <v>44635</v>
      </c>
      <c r="C21018" s="2">
        <v>0.41978456018518523</v>
      </c>
      <c r="D21018" t="s">
        <v>197</v>
      </c>
      <c r="E21018" t="s">
        <v>60</v>
      </c>
    </row>
    <row r="21019" spans="1:29" x14ac:dyDescent="0.25">
      <c r="A21019" t="s">
        <v>0</v>
      </c>
      <c r="B21019" s="1">
        <v>44635</v>
      </c>
      <c r="C21019" s="2">
        <v>0.41979613425925927</v>
      </c>
      <c r="D21019" t="s">
        <v>197</v>
      </c>
      <c r="E21019" t="s">
        <v>60</v>
      </c>
    </row>
    <row r="21020" spans="1:29" x14ac:dyDescent="0.25">
      <c r="A21020" t="s">
        <v>0</v>
      </c>
      <c r="B21020" s="1">
        <v>44635</v>
      </c>
      <c r="C21020" s="2">
        <v>0.41980770833333336</v>
      </c>
      <c r="D21020" t="s">
        <v>197</v>
      </c>
      <c r="E21020" t="s">
        <v>60</v>
      </c>
    </row>
    <row r="21021" spans="1:29" x14ac:dyDescent="0.25">
      <c r="A21021" t="s">
        <v>0</v>
      </c>
      <c r="B21021" s="1">
        <v>44635</v>
      </c>
      <c r="C21021" s="2">
        <v>0.4198078009259259</v>
      </c>
      <c r="D21021" t="s">
        <v>197</v>
      </c>
      <c r="E21021" t="s">
        <v>85</v>
      </c>
      <c r="F21021">
        <v>34.590000000000003</v>
      </c>
      <c r="G21021">
        <v>56.973413999999998</v>
      </c>
      <c r="H21021">
        <v>30.324999999999999</v>
      </c>
      <c r="I21021">
        <v>5</v>
      </c>
      <c r="J21021">
        <v>240.86445900000001</v>
      </c>
      <c r="K21021">
        <v>92705.272301999998</v>
      </c>
      <c r="M21021">
        <v>30.324999999999999</v>
      </c>
      <c r="N21021">
        <v>175.5</v>
      </c>
      <c r="O21021">
        <v>2064.7888280000002</v>
      </c>
      <c r="P21021">
        <v>9270.3391940000001</v>
      </c>
      <c r="Z21021">
        <v>1233.01001</v>
      </c>
      <c r="AA21021">
        <v>12.08</v>
      </c>
      <c r="AB21021">
        <v>39.164000999999999</v>
      </c>
      <c r="AC21021">
        <v>12.08</v>
      </c>
    </row>
    <row r="21022" spans="1:29" x14ac:dyDescent="0.25">
      <c r="A21022" t="s">
        <v>0</v>
      </c>
      <c r="B21022" s="1">
        <v>44635</v>
      </c>
      <c r="C21022" s="2">
        <v>0.4198088425925926</v>
      </c>
      <c r="D21022" t="s">
        <v>197</v>
      </c>
      <c r="E21022" t="s">
        <v>86</v>
      </c>
    </row>
    <row r="21023" spans="1:29" x14ac:dyDescent="0.25">
      <c r="A21023" t="s">
        <v>0</v>
      </c>
      <c r="B21023" s="1">
        <v>44635</v>
      </c>
      <c r="C21023" s="2">
        <v>0.41982511574074072</v>
      </c>
      <c r="D21023" t="s">
        <v>197</v>
      </c>
      <c r="E21023" t="s">
        <v>87</v>
      </c>
    </row>
    <row r="21024" spans="1:29" x14ac:dyDescent="0.25">
      <c r="A21024" t="s">
        <v>0</v>
      </c>
      <c r="B21024" s="1">
        <v>44635</v>
      </c>
      <c r="C21024" s="2">
        <v>0.41982516203703701</v>
      </c>
      <c r="D21024" t="s">
        <v>197</v>
      </c>
      <c r="E21024" t="s">
        <v>88</v>
      </c>
    </row>
    <row r="21025" spans="1:29" x14ac:dyDescent="0.25">
      <c r="A21025" t="s">
        <v>0</v>
      </c>
      <c r="B21025" s="1">
        <v>44635</v>
      </c>
      <c r="C21025" s="2">
        <v>0.41982564814814816</v>
      </c>
      <c r="D21025" t="s">
        <v>197</v>
      </c>
      <c r="E21025" t="s">
        <v>60</v>
      </c>
    </row>
    <row r="21026" spans="1:29" x14ac:dyDescent="0.25">
      <c r="A21026" t="s">
        <v>0</v>
      </c>
      <c r="B21026" s="1">
        <v>44635</v>
      </c>
      <c r="C21026" s="2">
        <v>0.4198372222222222</v>
      </c>
      <c r="D21026" t="s">
        <v>197</v>
      </c>
      <c r="E21026" t="s">
        <v>60</v>
      </c>
    </row>
    <row r="21027" spans="1:29" x14ac:dyDescent="0.25">
      <c r="A21027" t="s">
        <v>0</v>
      </c>
      <c r="B21027" s="1">
        <v>44635</v>
      </c>
      <c r="C21027" s="2">
        <v>0.41984879629629629</v>
      </c>
      <c r="D21027" t="s">
        <v>197</v>
      </c>
      <c r="E21027" t="s">
        <v>60</v>
      </c>
    </row>
    <row r="21028" spans="1:29" x14ac:dyDescent="0.25">
      <c r="A21028" t="s">
        <v>0</v>
      </c>
      <c r="B21028" s="1">
        <v>44635</v>
      </c>
      <c r="C21028" s="2">
        <v>0.41986038194444442</v>
      </c>
      <c r="D21028" t="s">
        <v>197</v>
      </c>
      <c r="E21028" t="s">
        <v>60</v>
      </c>
    </row>
    <row r="21029" spans="1:29" x14ac:dyDescent="0.25">
      <c r="A21029" t="s">
        <v>0</v>
      </c>
      <c r="B21029" s="1">
        <v>44635</v>
      </c>
      <c r="C21029" s="2">
        <v>0.41987195601851851</v>
      </c>
      <c r="D21029" t="s">
        <v>197</v>
      </c>
      <c r="E21029" t="s">
        <v>60</v>
      </c>
    </row>
    <row r="21030" spans="1:29" x14ac:dyDescent="0.25">
      <c r="A21030" t="s">
        <v>0</v>
      </c>
      <c r="B21030" s="1">
        <v>44635</v>
      </c>
      <c r="C21030" s="2">
        <v>0.41988353009259255</v>
      </c>
      <c r="D21030" t="s">
        <v>197</v>
      </c>
      <c r="E21030" t="s">
        <v>60</v>
      </c>
    </row>
    <row r="21031" spans="1:29" x14ac:dyDescent="0.25">
      <c r="A21031" t="s">
        <v>0</v>
      </c>
      <c r="B21031" s="1">
        <v>44635</v>
      </c>
      <c r="C21031" s="2">
        <v>0.4198951041666667</v>
      </c>
      <c r="D21031" t="s">
        <v>197</v>
      </c>
      <c r="E21031" t="s">
        <v>60</v>
      </c>
    </row>
    <row r="21032" spans="1:29" x14ac:dyDescent="0.25">
      <c r="A21032" t="s">
        <v>0</v>
      </c>
      <c r="B21032" s="1">
        <v>44635</v>
      </c>
      <c r="C21032" s="2">
        <v>0.41990667824074074</v>
      </c>
      <c r="D21032" t="s">
        <v>197</v>
      </c>
      <c r="E21032" t="s">
        <v>60</v>
      </c>
    </row>
    <row r="21033" spans="1:29" x14ac:dyDescent="0.25">
      <c r="A21033" t="s">
        <v>0</v>
      </c>
      <c r="B21033" s="1">
        <v>44635</v>
      </c>
      <c r="C21033" s="2">
        <v>0.41991825231481483</v>
      </c>
      <c r="D21033" t="s">
        <v>197</v>
      </c>
      <c r="E21033" t="s">
        <v>60</v>
      </c>
    </row>
    <row r="21034" spans="1:29" x14ac:dyDescent="0.25">
      <c r="A21034" t="s">
        <v>0</v>
      </c>
      <c r="B21034" s="1">
        <v>44635</v>
      </c>
      <c r="C21034" s="2">
        <v>0.41992983796296296</v>
      </c>
      <c r="D21034" t="s">
        <v>197</v>
      </c>
      <c r="E21034" t="s">
        <v>60</v>
      </c>
    </row>
    <row r="21035" spans="1:29" x14ac:dyDescent="0.25">
      <c r="A21035" t="s">
        <v>0</v>
      </c>
      <c r="B21035" s="1">
        <v>44635</v>
      </c>
      <c r="C21035" s="2">
        <v>0.41992993055555555</v>
      </c>
      <c r="D21035" t="s">
        <v>197</v>
      </c>
      <c r="E21035" t="s">
        <v>85</v>
      </c>
      <c r="F21035">
        <v>34.590000000000003</v>
      </c>
      <c r="G21035">
        <v>56.979481</v>
      </c>
      <c r="H21035">
        <v>30.324999999999999</v>
      </c>
      <c r="I21035">
        <v>10</v>
      </c>
      <c r="J21035">
        <v>240.94578100000001</v>
      </c>
      <c r="K21035">
        <v>92791.768767000001</v>
      </c>
      <c r="M21035">
        <v>30.324999999999999</v>
      </c>
      <c r="N21035">
        <v>176.5</v>
      </c>
      <c r="O21035">
        <v>2066.6401989999999</v>
      </c>
      <c r="P21035">
        <v>9278.9888410000003</v>
      </c>
      <c r="Z21035">
        <v>1233.01001</v>
      </c>
      <c r="AA21035">
        <v>12.08</v>
      </c>
      <c r="AB21035">
        <v>39.063000000000002</v>
      </c>
      <c r="AC21035">
        <v>12.08</v>
      </c>
    </row>
    <row r="21036" spans="1:29" x14ac:dyDescent="0.25">
      <c r="A21036" t="s">
        <v>0</v>
      </c>
      <c r="B21036" s="1">
        <v>44635</v>
      </c>
      <c r="C21036" s="2">
        <v>0.4199309722222222</v>
      </c>
      <c r="D21036" t="s">
        <v>197</v>
      </c>
      <c r="E21036" t="s">
        <v>86</v>
      </c>
    </row>
    <row r="21037" spans="1:29" x14ac:dyDescent="0.25">
      <c r="A21037" t="s">
        <v>0</v>
      </c>
      <c r="B21037" s="1">
        <v>44635</v>
      </c>
      <c r="C21037" s="2">
        <v>0.41994724537037037</v>
      </c>
      <c r="D21037" t="s">
        <v>197</v>
      </c>
      <c r="E21037" t="s">
        <v>87</v>
      </c>
    </row>
    <row r="21038" spans="1:29" x14ac:dyDescent="0.25">
      <c r="A21038" t="s">
        <v>0</v>
      </c>
      <c r="B21038" s="1">
        <v>44635</v>
      </c>
      <c r="C21038" s="2">
        <v>0.41994729166666667</v>
      </c>
      <c r="D21038" t="s">
        <v>197</v>
      </c>
      <c r="E21038" t="s">
        <v>88</v>
      </c>
    </row>
    <row r="21039" spans="1:29" x14ac:dyDescent="0.25">
      <c r="A21039" t="s">
        <v>0</v>
      </c>
      <c r="B21039" s="1">
        <v>44635</v>
      </c>
      <c r="C21039" s="2">
        <v>0.41994777777777781</v>
      </c>
      <c r="D21039" t="s">
        <v>197</v>
      </c>
      <c r="E21039" t="s">
        <v>60</v>
      </c>
    </row>
    <row r="21040" spans="1:29" x14ac:dyDescent="0.25">
      <c r="A21040" t="s">
        <v>0</v>
      </c>
      <c r="B21040" s="1">
        <v>44635</v>
      </c>
      <c r="C21040" s="2">
        <v>0.41995935185185185</v>
      </c>
      <c r="D21040" t="s">
        <v>197</v>
      </c>
      <c r="E21040" t="s">
        <v>60</v>
      </c>
    </row>
    <row r="21041" spans="1:29" x14ac:dyDescent="0.25">
      <c r="A21041" t="s">
        <v>0</v>
      </c>
      <c r="B21041" s="1">
        <v>44635</v>
      </c>
      <c r="C21041" s="2">
        <v>0.41997092592592594</v>
      </c>
      <c r="D21041" t="s">
        <v>197</v>
      </c>
      <c r="E21041" t="s">
        <v>60</v>
      </c>
    </row>
    <row r="21042" spans="1:29" x14ac:dyDescent="0.25">
      <c r="A21042" t="s">
        <v>0</v>
      </c>
      <c r="B21042" s="1">
        <v>44635</v>
      </c>
      <c r="C21042" s="2">
        <v>0.41998249999999998</v>
      </c>
      <c r="D21042" t="s">
        <v>197</v>
      </c>
      <c r="E21042" t="s">
        <v>60</v>
      </c>
    </row>
    <row r="21043" spans="1:29" x14ac:dyDescent="0.25">
      <c r="A21043" t="s">
        <v>0</v>
      </c>
      <c r="B21043" s="1">
        <v>44635</v>
      </c>
      <c r="C21043" s="2">
        <v>0.41999408564814816</v>
      </c>
      <c r="D21043" t="s">
        <v>197</v>
      </c>
      <c r="E21043" t="s">
        <v>60</v>
      </c>
    </row>
    <row r="21044" spans="1:29" x14ac:dyDescent="0.25">
      <c r="A21044" t="s">
        <v>0</v>
      </c>
      <c r="B21044" s="1">
        <v>44635</v>
      </c>
      <c r="C21044" s="2">
        <v>0.4200056597222222</v>
      </c>
      <c r="D21044" t="s">
        <v>197</v>
      </c>
      <c r="E21044" t="s">
        <v>60</v>
      </c>
    </row>
    <row r="21045" spans="1:29" x14ac:dyDescent="0.25">
      <c r="A21045" t="s">
        <v>0</v>
      </c>
      <c r="B21045" s="1">
        <v>44635</v>
      </c>
      <c r="C21045" s="2">
        <v>0.42001723379629635</v>
      </c>
      <c r="D21045" t="s">
        <v>197</v>
      </c>
      <c r="E21045" t="s">
        <v>60</v>
      </c>
    </row>
    <row r="21046" spans="1:29" x14ac:dyDescent="0.25">
      <c r="A21046" t="s">
        <v>0</v>
      </c>
      <c r="B21046" s="1">
        <v>44635</v>
      </c>
      <c r="C21046" s="2">
        <v>0.42002880787037039</v>
      </c>
      <c r="D21046" t="s">
        <v>197</v>
      </c>
      <c r="E21046" t="s">
        <v>60</v>
      </c>
    </row>
    <row r="21047" spans="1:29" x14ac:dyDescent="0.25">
      <c r="A21047" t="s">
        <v>0</v>
      </c>
      <c r="B21047" s="1">
        <v>44635</v>
      </c>
      <c r="C21047" s="2">
        <v>0.42004038194444443</v>
      </c>
      <c r="D21047" t="s">
        <v>197</v>
      </c>
      <c r="E21047" t="s">
        <v>60</v>
      </c>
    </row>
    <row r="21048" spans="1:29" x14ac:dyDescent="0.25">
      <c r="A21048" t="s">
        <v>0</v>
      </c>
      <c r="B21048" s="1">
        <v>44635</v>
      </c>
      <c r="C21048" s="2">
        <v>0.42005196759259261</v>
      </c>
      <c r="D21048" t="s">
        <v>197</v>
      </c>
      <c r="E21048" t="s">
        <v>60</v>
      </c>
    </row>
    <row r="21049" spans="1:29" x14ac:dyDescent="0.25">
      <c r="A21049" t="s">
        <v>0</v>
      </c>
      <c r="B21049" s="1">
        <v>44635</v>
      </c>
      <c r="C21049" s="2">
        <v>0.42005206018518515</v>
      </c>
      <c r="D21049" t="s">
        <v>197</v>
      </c>
      <c r="E21049" t="s">
        <v>85</v>
      </c>
      <c r="F21049">
        <v>34.590000000000003</v>
      </c>
      <c r="G21049">
        <v>56.986787999999997</v>
      </c>
      <c r="H21049">
        <v>30.324999999999999</v>
      </c>
      <c r="I21049">
        <v>10</v>
      </c>
      <c r="J21049">
        <v>241.03234900000001</v>
      </c>
      <c r="K21049">
        <v>92878.265232000005</v>
      </c>
      <c r="M21049">
        <v>30.324999999999999</v>
      </c>
      <c r="N21049">
        <v>175.5</v>
      </c>
      <c r="O21049">
        <v>2068.4880280000002</v>
      </c>
      <c r="P21049">
        <v>9287.6384870000002</v>
      </c>
      <c r="Z21049">
        <v>1233.01001</v>
      </c>
      <c r="AA21049">
        <v>12.08</v>
      </c>
      <c r="AB21049">
        <v>40.256999999999998</v>
      </c>
      <c r="AC21049">
        <v>12.08</v>
      </c>
    </row>
    <row r="21050" spans="1:29" x14ac:dyDescent="0.25">
      <c r="A21050" t="s">
        <v>0</v>
      </c>
      <c r="B21050" s="1">
        <v>44635</v>
      </c>
      <c r="C21050" s="2">
        <v>0.42005310185185185</v>
      </c>
      <c r="D21050" t="s">
        <v>197</v>
      </c>
      <c r="E21050" t="s">
        <v>86</v>
      </c>
    </row>
    <row r="21051" spans="1:29" x14ac:dyDescent="0.25">
      <c r="A21051" t="s">
        <v>0</v>
      </c>
      <c r="B21051" s="1">
        <v>44635</v>
      </c>
      <c r="C21051" s="2">
        <v>0.42006937499999997</v>
      </c>
      <c r="D21051" t="s">
        <v>197</v>
      </c>
      <c r="E21051" t="s">
        <v>87</v>
      </c>
    </row>
    <row r="21052" spans="1:29" x14ac:dyDescent="0.25">
      <c r="A21052" t="s">
        <v>0</v>
      </c>
      <c r="B21052" s="1">
        <v>44635</v>
      </c>
      <c r="C21052" s="2">
        <v>0.42006942129629632</v>
      </c>
      <c r="D21052" t="s">
        <v>197</v>
      </c>
      <c r="E21052" t="s">
        <v>88</v>
      </c>
    </row>
    <row r="21053" spans="1:29" x14ac:dyDescent="0.25">
      <c r="A21053" t="s">
        <v>0</v>
      </c>
      <c r="B21053" s="1">
        <v>44635</v>
      </c>
      <c r="C21053" s="2">
        <v>0.42006990740740741</v>
      </c>
      <c r="D21053" t="s">
        <v>197</v>
      </c>
      <c r="E21053" t="s">
        <v>60</v>
      </c>
    </row>
    <row r="21054" spans="1:29" x14ac:dyDescent="0.25">
      <c r="A21054" t="s">
        <v>0</v>
      </c>
      <c r="B21054" s="1">
        <v>44635</v>
      </c>
      <c r="C21054" s="2">
        <v>0.42008126157407411</v>
      </c>
      <c r="D21054" t="s">
        <v>197</v>
      </c>
      <c r="E21054" t="s">
        <v>60</v>
      </c>
    </row>
    <row r="21055" spans="1:29" x14ac:dyDescent="0.25">
      <c r="A21055" t="s">
        <v>0</v>
      </c>
      <c r="B21055" s="1">
        <v>44635</v>
      </c>
      <c r="C21055" s="2">
        <v>0.42009283564814814</v>
      </c>
      <c r="D21055" t="s">
        <v>197</v>
      </c>
      <c r="E21055" t="s">
        <v>60</v>
      </c>
    </row>
    <row r="21056" spans="1:29" x14ac:dyDescent="0.25">
      <c r="A21056" t="s">
        <v>0</v>
      </c>
      <c r="B21056" s="1">
        <v>44635</v>
      </c>
      <c r="C21056" s="2">
        <v>0.42010440972222224</v>
      </c>
      <c r="D21056" t="s">
        <v>197</v>
      </c>
      <c r="E21056" t="s">
        <v>60</v>
      </c>
    </row>
    <row r="21057" spans="1:29" x14ac:dyDescent="0.25">
      <c r="A21057" t="s">
        <v>0</v>
      </c>
      <c r="B21057" s="1">
        <v>44635</v>
      </c>
      <c r="C21057" s="2">
        <v>0.42011599537037037</v>
      </c>
      <c r="D21057" t="s">
        <v>197</v>
      </c>
      <c r="E21057" t="s">
        <v>60</v>
      </c>
    </row>
    <row r="21058" spans="1:29" x14ac:dyDescent="0.25">
      <c r="A21058" t="s">
        <v>0</v>
      </c>
      <c r="B21058" s="1">
        <v>44635</v>
      </c>
      <c r="C21058" s="2">
        <v>0.42012756944444446</v>
      </c>
      <c r="D21058" t="s">
        <v>197</v>
      </c>
      <c r="E21058" t="s">
        <v>60</v>
      </c>
    </row>
    <row r="21059" spans="1:29" x14ac:dyDescent="0.25">
      <c r="A21059" t="s">
        <v>0</v>
      </c>
      <c r="B21059" s="1">
        <v>44635</v>
      </c>
      <c r="C21059" s="2">
        <v>0.4201391435185185</v>
      </c>
      <c r="D21059" t="s">
        <v>197</v>
      </c>
      <c r="E21059" t="s">
        <v>60</v>
      </c>
    </row>
    <row r="21060" spans="1:29" x14ac:dyDescent="0.25">
      <c r="A21060" t="s">
        <v>0</v>
      </c>
      <c r="B21060" s="1">
        <v>44635</v>
      </c>
      <c r="C21060" s="2">
        <v>0.42015071759259254</v>
      </c>
      <c r="D21060" t="s">
        <v>197</v>
      </c>
      <c r="E21060" t="s">
        <v>60</v>
      </c>
    </row>
    <row r="21061" spans="1:29" x14ac:dyDescent="0.25">
      <c r="A21061" t="s">
        <v>0</v>
      </c>
      <c r="B21061" s="1">
        <v>44635</v>
      </c>
      <c r="C21061" s="2">
        <v>0.42016230324074072</v>
      </c>
      <c r="D21061" t="s">
        <v>197</v>
      </c>
      <c r="E21061" t="s">
        <v>60</v>
      </c>
    </row>
    <row r="21062" spans="1:29" x14ac:dyDescent="0.25">
      <c r="A21062" t="s">
        <v>0</v>
      </c>
      <c r="B21062" s="1">
        <v>44635</v>
      </c>
      <c r="C21062" s="2">
        <v>0.42017387731481487</v>
      </c>
      <c r="D21062" t="s">
        <v>197</v>
      </c>
      <c r="E21062" t="s">
        <v>60</v>
      </c>
    </row>
    <row r="21063" spans="1:29" x14ac:dyDescent="0.25">
      <c r="A21063" t="s">
        <v>0</v>
      </c>
      <c r="B21063" s="1">
        <v>44635</v>
      </c>
      <c r="C21063" s="2">
        <v>0.42017396990740741</v>
      </c>
      <c r="D21063" t="s">
        <v>197</v>
      </c>
      <c r="E21063" t="s">
        <v>85</v>
      </c>
      <c r="F21063">
        <v>34.590000000000003</v>
      </c>
      <c r="G21063">
        <v>56.969804000000003</v>
      </c>
      <c r="H21063">
        <v>30.324999999999999</v>
      </c>
      <c r="I21063">
        <v>10</v>
      </c>
      <c r="J21063">
        <v>241.13727900000001</v>
      </c>
      <c r="K21063">
        <v>92964.761696999994</v>
      </c>
      <c r="M21063">
        <v>30.324999999999999</v>
      </c>
      <c r="N21063">
        <v>176.5</v>
      </c>
      <c r="O21063">
        <v>2070.3329720000002</v>
      </c>
      <c r="P21063">
        <v>9296.2747029999991</v>
      </c>
      <c r="Z21063">
        <v>1233.01001</v>
      </c>
      <c r="AA21063">
        <v>12.08</v>
      </c>
      <c r="AB21063">
        <v>38.709000000000003</v>
      </c>
      <c r="AC21063">
        <v>12.08</v>
      </c>
    </row>
    <row r="21064" spans="1:29" x14ac:dyDescent="0.25">
      <c r="A21064" t="s">
        <v>0</v>
      </c>
      <c r="B21064" s="1">
        <v>44635</v>
      </c>
      <c r="C21064" s="2">
        <v>0.42017501157407411</v>
      </c>
      <c r="D21064" t="s">
        <v>197</v>
      </c>
      <c r="E21064" t="s">
        <v>86</v>
      </c>
    </row>
    <row r="21065" spans="1:29" x14ac:dyDescent="0.25">
      <c r="A21065" t="s">
        <v>0</v>
      </c>
      <c r="B21065" s="1">
        <v>44635</v>
      </c>
      <c r="C21065" s="2">
        <v>0.42019129629629631</v>
      </c>
      <c r="D21065" t="s">
        <v>197</v>
      </c>
      <c r="E21065" t="s">
        <v>87</v>
      </c>
    </row>
    <row r="21066" spans="1:29" x14ac:dyDescent="0.25">
      <c r="A21066" t="s">
        <v>0</v>
      </c>
      <c r="B21066" s="1">
        <v>44635</v>
      </c>
      <c r="C21066" s="2">
        <v>0.42019133101851852</v>
      </c>
      <c r="D21066" t="s">
        <v>197</v>
      </c>
      <c r="E21066" t="s">
        <v>88</v>
      </c>
    </row>
    <row r="21067" spans="1:29" x14ac:dyDescent="0.25">
      <c r="A21067" t="s">
        <v>0</v>
      </c>
      <c r="B21067" s="1">
        <v>44635</v>
      </c>
      <c r="C21067" s="2">
        <v>0.42019181712962966</v>
      </c>
      <c r="D21067" t="s">
        <v>197</v>
      </c>
      <c r="E21067" t="s">
        <v>60</v>
      </c>
    </row>
    <row r="21068" spans="1:29" x14ac:dyDescent="0.25">
      <c r="A21068" t="s">
        <v>0</v>
      </c>
      <c r="B21068" s="1">
        <v>44635</v>
      </c>
      <c r="C21068" s="2">
        <v>0.42020340277777773</v>
      </c>
      <c r="D21068" t="s">
        <v>197</v>
      </c>
      <c r="E21068" t="s">
        <v>60</v>
      </c>
    </row>
    <row r="21069" spans="1:29" x14ac:dyDescent="0.25">
      <c r="A21069" t="s">
        <v>0</v>
      </c>
      <c r="B21069" s="1">
        <v>44635</v>
      </c>
      <c r="C21069" s="2">
        <v>0.42021497685185188</v>
      </c>
      <c r="D21069" t="s">
        <v>197</v>
      </c>
      <c r="E21069" t="s">
        <v>60</v>
      </c>
    </row>
    <row r="21070" spans="1:29" x14ac:dyDescent="0.25">
      <c r="A21070" t="s">
        <v>0</v>
      </c>
      <c r="B21070" s="1">
        <v>44635</v>
      </c>
      <c r="C21070" s="2">
        <v>0.42022655092592592</v>
      </c>
      <c r="D21070" t="s">
        <v>197</v>
      </c>
      <c r="E21070" t="s">
        <v>60</v>
      </c>
    </row>
    <row r="21071" spans="1:29" x14ac:dyDescent="0.25">
      <c r="A21071" t="s">
        <v>0</v>
      </c>
      <c r="B21071" s="1">
        <v>44635</v>
      </c>
      <c r="C21071" s="2">
        <v>0.42023812500000002</v>
      </c>
      <c r="D21071" t="s">
        <v>197</v>
      </c>
      <c r="E21071" t="s">
        <v>60</v>
      </c>
    </row>
    <row r="21072" spans="1:29" x14ac:dyDescent="0.25">
      <c r="A21072" t="s">
        <v>0</v>
      </c>
      <c r="B21072" s="1">
        <v>44635</v>
      </c>
      <c r="C21072" s="2">
        <v>0.42024969907407406</v>
      </c>
      <c r="D21072" t="s">
        <v>197</v>
      </c>
      <c r="E21072" t="s">
        <v>60</v>
      </c>
    </row>
    <row r="21073" spans="1:29" x14ac:dyDescent="0.25">
      <c r="A21073" t="s">
        <v>0</v>
      </c>
      <c r="B21073" s="1">
        <v>44635</v>
      </c>
      <c r="C21073" s="2">
        <v>0.42026128472222224</v>
      </c>
      <c r="D21073" t="s">
        <v>197</v>
      </c>
      <c r="E21073" t="s">
        <v>60</v>
      </c>
    </row>
    <row r="21074" spans="1:29" x14ac:dyDescent="0.25">
      <c r="A21074" t="s">
        <v>0</v>
      </c>
      <c r="B21074" s="1">
        <v>44635</v>
      </c>
      <c r="C21074" s="2">
        <v>0.42027285879629628</v>
      </c>
      <c r="D21074" t="s">
        <v>197</v>
      </c>
      <c r="E21074" t="s">
        <v>60</v>
      </c>
    </row>
    <row r="21075" spans="1:29" x14ac:dyDescent="0.25">
      <c r="A21075" t="s">
        <v>0</v>
      </c>
      <c r="B21075" s="1">
        <v>44635</v>
      </c>
      <c r="C21075" s="2">
        <v>0.42028443287037037</v>
      </c>
      <c r="D21075" t="s">
        <v>197</v>
      </c>
      <c r="E21075" t="s">
        <v>60</v>
      </c>
    </row>
    <row r="21076" spans="1:29" x14ac:dyDescent="0.25">
      <c r="A21076" t="s">
        <v>0</v>
      </c>
      <c r="B21076" s="1">
        <v>44635</v>
      </c>
      <c r="C21076" s="2">
        <v>0.42029600694444441</v>
      </c>
      <c r="D21076" t="s">
        <v>197</v>
      </c>
      <c r="E21076" t="s">
        <v>60</v>
      </c>
    </row>
    <row r="21077" spans="1:29" x14ac:dyDescent="0.25">
      <c r="A21077" t="s">
        <v>0</v>
      </c>
      <c r="B21077" s="1">
        <v>44635</v>
      </c>
      <c r="C21077" s="2">
        <v>0.42029611111111115</v>
      </c>
      <c r="D21077" t="s">
        <v>197</v>
      </c>
      <c r="E21077" t="s">
        <v>85</v>
      </c>
      <c r="F21077">
        <v>34.590000000000003</v>
      </c>
      <c r="G21077">
        <v>56.964401000000002</v>
      </c>
      <c r="H21077">
        <v>30.324999999999999</v>
      </c>
      <c r="I21077">
        <v>10</v>
      </c>
      <c r="J21077">
        <v>241.22778199999999</v>
      </c>
      <c r="K21077">
        <v>93051.258161000005</v>
      </c>
      <c r="M21077">
        <v>30.324999999999999</v>
      </c>
      <c r="N21077">
        <v>175</v>
      </c>
      <c r="O21077">
        <v>2072.1806700000002</v>
      </c>
      <c r="P21077">
        <v>9304.9377800000002</v>
      </c>
      <c r="Z21077">
        <v>1233.01001</v>
      </c>
      <c r="AA21077">
        <v>12.09</v>
      </c>
      <c r="AB21077">
        <v>39.283999999999999</v>
      </c>
      <c r="AC21077">
        <v>12.09</v>
      </c>
    </row>
    <row r="21078" spans="1:29" x14ac:dyDescent="0.25">
      <c r="A21078" t="s">
        <v>0</v>
      </c>
      <c r="B21078" s="1">
        <v>44635</v>
      </c>
      <c r="C21078" s="2">
        <v>0.42029714120370371</v>
      </c>
      <c r="D21078" t="s">
        <v>197</v>
      </c>
      <c r="E21078" t="s">
        <v>86</v>
      </c>
    </row>
    <row r="21079" spans="1:29" x14ac:dyDescent="0.25">
      <c r="A21079" t="s">
        <v>0</v>
      </c>
      <c r="B21079" s="1">
        <v>44635</v>
      </c>
      <c r="C21079" s="2">
        <v>0.42031381944444446</v>
      </c>
      <c r="D21079" t="s">
        <v>197</v>
      </c>
      <c r="E21079" t="s">
        <v>87</v>
      </c>
    </row>
    <row r="21080" spans="1:29" x14ac:dyDescent="0.25">
      <c r="A21080" t="s">
        <v>0</v>
      </c>
      <c r="B21080" s="1">
        <v>44635</v>
      </c>
      <c r="C21080" s="2">
        <v>0.42031386574074076</v>
      </c>
      <c r="D21080" t="s">
        <v>197</v>
      </c>
      <c r="E21080" t="s">
        <v>88</v>
      </c>
    </row>
    <row r="21081" spans="1:29" x14ac:dyDescent="0.25">
      <c r="A21081" t="s">
        <v>0</v>
      </c>
      <c r="B21081" s="1">
        <v>44635</v>
      </c>
      <c r="C21081" s="2">
        <v>0.4203143518518519</v>
      </c>
      <c r="D21081" t="s">
        <v>197</v>
      </c>
      <c r="E21081" t="s">
        <v>60</v>
      </c>
    </row>
    <row r="21082" spans="1:29" x14ac:dyDescent="0.25">
      <c r="A21082" t="s">
        <v>0</v>
      </c>
      <c r="B21082" s="1">
        <v>44635</v>
      </c>
      <c r="C21082" s="2">
        <v>0.42032592592592594</v>
      </c>
      <c r="D21082" t="s">
        <v>197</v>
      </c>
      <c r="E21082" t="s">
        <v>60</v>
      </c>
    </row>
    <row r="21083" spans="1:29" x14ac:dyDescent="0.25">
      <c r="A21083" t="s">
        <v>0</v>
      </c>
      <c r="B21083" s="1">
        <v>44635</v>
      </c>
      <c r="C21083" s="2">
        <v>0.42033750000000003</v>
      </c>
      <c r="D21083" t="s">
        <v>197</v>
      </c>
      <c r="E21083" t="s">
        <v>60</v>
      </c>
    </row>
    <row r="21084" spans="1:29" x14ac:dyDescent="0.25">
      <c r="A21084" t="s">
        <v>0</v>
      </c>
      <c r="B21084" s="1">
        <v>44635</v>
      </c>
      <c r="C21084" s="2">
        <v>0.42034907407407407</v>
      </c>
      <c r="D21084" t="s">
        <v>197</v>
      </c>
      <c r="E21084" t="s">
        <v>60</v>
      </c>
    </row>
    <row r="21085" spans="1:29" x14ac:dyDescent="0.25">
      <c r="A21085" t="s">
        <v>0</v>
      </c>
      <c r="B21085" s="1">
        <v>44635</v>
      </c>
      <c r="C21085" s="2">
        <v>0.42036064814814816</v>
      </c>
      <c r="D21085" t="s">
        <v>197</v>
      </c>
      <c r="E21085" t="s">
        <v>60</v>
      </c>
    </row>
    <row r="21086" spans="1:29" x14ac:dyDescent="0.25">
      <c r="A21086" t="s">
        <v>0</v>
      </c>
      <c r="B21086" s="1">
        <v>44635</v>
      </c>
      <c r="C21086" s="2">
        <v>0.42037223379629629</v>
      </c>
      <c r="D21086" t="s">
        <v>197</v>
      </c>
      <c r="E21086" t="s">
        <v>60</v>
      </c>
    </row>
    <row r="21087" spans="1:29" x14ac:dyDescent="0.25">
      <c r="A21087" t="s">
        <v>0</v>
      </c>
      <c r="B21087" s="1">
        <v>44635</v>
      </c>
      <c r="C21087" s="2">
        <v>0.42038380787037039</v>
      </c>
      <c r="D21087" t="s">
        <v>197</v>
      </c>
      <c r="E21087" t="s">
        <v>60</v>
      </c>
    </row>
    <row r="21088" spans="1:29" x14ac:dyDescent="0.25">
      <c r="A21088" t="s">
        <v>0</v>
      </c>
      <c r="B21088" s="1">
        <v>44635</v>
      </c>
      <c r="C21088" s="2">
        <v>0.42039538194444442</v>
      </c>
      <c r="D21088" t="s">
        <v>197</v>
      </c>
      <c r="E21088" t="s">
        <v>60</v>
      </c>
    </row>
    <row r="21089" spans="1:29" x14ac:dyDescent="0.25">
      <c r="A21089" t="s">
        <v>0</v>
      </c>
      <c r="B21089" s="1">
        <v>44635</v>
      </c>
      <c r="C21089" s="2">
        <v>0.42040695601851857</v>
      </c>
      <c r="D21089" t="s">
        <v>197</v>
      </c>
      <c r="E21089" t="s">
        <v>60</v>
      </c>
    </row>
    <row r="21090" spans="1:29" x14ac:dyDescent="0.25">
      <c r="A21090" t="s">
        <v>0</v>
      </c>
      <c r="B21090" s="1">
        <v>44635</v>
      </c>
      <c r="C21090" s="2">
        <v>0.42041854166666665</v>
      </c>
      <c r="D21090" t="s">
        <v>197</v>
      </c>
      <c r="E21090" t="s">
        <v>60</v>
      </c>
    </row>
    <row r="21091" spans="1:29" x14ac:dyDescent="0.25">
      <c r="A21091" t="s">
        <v>0</v>
      </c>
      <c r="B21091" s="1">
        <v>44635</v>
      </c>
      <c r="C21091" s="2">
        <v>0.42041863425925929</v>
      </c>
      <c r="D21091" t="s">
        <v>197</v>
      </c>
      <c r="E21091" t="s">
        <v>85</v>
      </c>
      <c r="F21091">
        <v>34.590000000000003</v>
      </c>
      <c r="G21091">
        <v>56.984490999999998</v>
      </c>
      <c r="H21091">
        <v>30.324999999999999</v>
      </c>
      <c r="I21091">
        <v>10</v>
      </c>
      <c r="J21091">
        <v>241.31172599999999</v>
      </c>
      <c r="K21091">
        <v>93138.023249000005</v>
      </c>
      <c r="M21091">
        <v>30.324999999999999</v>
      </c>
      <c r="N21091">
        <v>176</v>
      </c>
      <c r="O21091">
        <v>2074.037288</v>
      </c>
      <c r="P21091">
        <v>9313.6142889999992</v>
      </c>
      <c r="Z21091">
        <v>1233.030029</v>
      </c>
      <c r="AA21091">
        <v>12.09</v>
      </c>
      <c r="AB21091">
        <v>40.058998000000003</v>
      </c>
      <c r="AC21091">
        <v>12.09</v>
      </c>
    </row>
    <row r="21092" spans="1:29" x14ac:dyDescent="0.25">
      <c r="A21092" t="s">
        <v>0</v>
      </c>
      <c r="B21092" s="1">
        <v>44635</v>
      </c>
      <c r="C21092" s="2">
        <v>0.42041966435185185</v>
      </c>
      <c r="D21092" t="s">
        <v>197</v>
      </c>
      <c r="E21092" t="s">
        <v>86</v>
      </c>
    </row>
    <row r="21093" spans="1:29" x14ac:dyDescent="0.25">
      <c r="A21093" t="s">
        <v>0</v>
      </c>
      <c r="B21093" s="1">
        <v>44635</v>
      </c>
      <c r="C21093" s="2">
        <v>0.4204268981481481</v>
      </c>
      <c r="D21093" t="s">
        <v>197</v>
      </c>
      <c r="E21093" t="s">
        <v>429</v>
      </c>
    </row>
    <row r="21094" spans="1:29" x14ac:dyDescent="0.25">
      <c r="A21094" t="s">
        <v>0</v>
      </c>
      <c r="B21094" s="1">
        <v>44635</v>
      </c>
      <c r="C21094" s="2">
        <v>0.42042694444444445</v>
      </c>
      <c r="D21094" t="s">
        <v>197</v>
      </c>
      <c r="E21094" t="s">
        <v>430</v>
      </c>
    </row>
    <row r="21095" spans="1:29" x14ac:dyDescent="0.25">
      <c r="A21095" t="s">
        <v>0</v>
      </c>
      <c r="B21095" s="1">
        <v>44635</v>
      </c>
      <c r="C21095" s="2">
        <v>0.42043594907407406</v>
      </c>
      <c r="D21095" t="s">
        <v>197</v>
      </c>
      <c r="E21095" t="s">
        <v>87</v>
      </c>
    </row>
    <row r="21096" spans="1:29" x14ac:dyDescent="0.25">
      <c r="A21096" t="s">
        <v>0</v>
      </c>
      <c r="B21096" s="1">
        <v>44635</v>
      </c>
      <c r="C21096" s="2">
        <v>0.42043599537037041</v>
      </c>
      <c r="D21096" t="s">
        <v>197</v>
      </c>
      <c r="E21096" t="s">
        <v>88</v>
      </c>
    </row>
    <row r="21097" spans="1:29" x14ac:dyDescent="0.25">
      <c r="A21097" t="s">
        <v>0</v>
      </c>
      <c r="B21097" s="1">
        <v>44635</v>
      </c>
      <c r="C21097" s="2">
        <v>0.42043623842592592</v>
      </c>
      <c r="D21097" t="s">
        <v>197</v>
      </c>
      <c r="E21097" t="s">
        <v>60</v>
      </c>
    </row>
    <row r="21098" spans="1:29" x14ac:dyDescent="0.25">
      <c r="A21098" t="s">
        <v>0</v>
      </c>
      <c r="B21098" s="1">
        <v>44635</v>
      </c>
      <c r="C21098" s="2">
        <v>0.4204387731481482</v>
      </c>
      <c r="D21098" t="s">
        <v>197</v>
      </c>
      <c r="E21098" t="s">
        <v>431</v>
      </c>
    </row>
    <row r="21099" spans="1:29" x14ac:dyDescent="0.25">
      <c r="A21099" t="s">
        <v>0</v>
      </c>
      <c r="B21099" s="1">
        <v>44635</v>
      </c>
      <c r="C21099" s="2">
        <v>0.42043888888888886</v>
      </c>
      <c r="D21099" t="s">
        <v>197</v>
      </c>
      <c r="E21099" t="s">
        <v>432</v>
      </c>
    </row>
    <row r="21100" spans="1:29" x14ac:dyDescent="0.25">
      <c r="A21100" t="s">
        <v>0</v>
      </c>
      <c r="B21100" s="1">
        <v>44635</v>
      </c>
      <c r="C21100" s="2">
        <v>0.42043893518518516</v>
      </c>
      <c r="D21100" t="s">
        <v>197</v>
      </c>
      <c r="E21100" t="s">
        <v>433</v>
      </c>
    </row>
    <row r="21101" spans="1:29" x14ac:dyDescent="0.25">
      <c r="A21101" t="s">
        <v>0</v>
      </c>
      <c r="B21101" s="1">
        <v>44635</v>
      </c>
      <c r="C21101" s="2">
        <v>0.42043908564814814</v>
      </c>
      <c r="D21101" t="s">
        <v>197</v>
      </c>
      <c r="E21101" t="s">
        <v>434</v>
      </c>
    </row>
    <row r="21102" spans="1:29" x14ac:dyDescent="0.25">
      <c r="A21102" t="s">
        <v>0</v>
      </c>
      <c r="B21102" s="1">
        <v>44635</v>
      </c>
      <c r="C21102" s="2">
        <v>0.42043920138888891</v>
      </c>
      <c r="D21102" t="s">
        <v>197</v>
      </c>
      <c r="E21102" t="s">
        <v>435</v>
      </c>
    </row>
    <row r="21103" spans="1:29" x14ac:dyDescent="0.25">
      <c r="A21103" t="s">
        <v>0</v>
      </c>
      <c r="B21103" s="1">
        <v>44635</v>
      </c>
      <c r="C21103" s="2">
        <v>0.42043949074074072</v>
      </c>
      <c r="D21103" t="s">
        <v>197</v>
      </c>
      <c r="E21103" t="s">
        <v>436</v>
      </c>
    </row>
    <row r="21104" spans="1:29" x14ac:dyDescent="0.25">
      <c r="A21104" t="s">
        <v>0</v>
      </c>
      <c r="B21104" s="1">
        <v>44635</v>
      </c>
      <c r="C21104" s="2">
        <v>0.42043962962962961</v>
      </c>
      <c r="D21104" t="s">
        <v>197</v>
      </c>
      <c r="E21104" t="s">
        <v>437</v>
      </c>
    </row>
    <row r="21105" spans="1:49" x14ac:dyDescent="0.25">
      <c r="A21105" t="s">
        <v>0</v>
      </c>
      <c r="B21105" s="1">
        <v>44635</v>
      </c>
      <c r="C21105" s="2">
        <v>0.4204409837962963</v>
      </c>
      <c r="D21105" t="s">
        <v>197</v>
      </c>
      <c r="E21105" t="s">
        <v>438</v>
      </c>
    </row>
    <row r="21106" spans="1:49" x14ac:dyDescent="0.25">
      <c r="A21106" t="s">
        <v>0</v>
      </c>
      <c r="B21106" s="1">
        <v>44635</v>
      </c>
      <c r="C21106" s="2">
        <v>0.42044103009259254</v>
      </c>
      <c r="D21106" t="s">
        <v>197</v>
      </c>
      <c r="E21106" t="s">
        <v>439</v>
      </c>
    </row>
    <row r="21107" spans="1:49" x14ac:dyDescent="0.25">
      <c r="A21107" t="s">
        <v>0</v>
      </c>
      <c r="B21107" s="1">
        <v>44635</v>
      </c>
      <c r="C21107" s="2">
        <v>0.42044781250000002</v>
      </c>
      <c r="D21107" t="s">
        <v>197</v>
      </c>
      <c r="E21107" t="s">
        <v>60</v>
      </c>
    </row>
    <row r="21108" spans="1:49" x14ac:dyDescent="0.25">
      <c r="A21108" t="s">
        <v>0</v>
      </c>
      <c r="B21108" s="1">
        <v>44635</v>
      </c>
      <c r="C21108" s="2">
        <v>0.42045939814814814</v>
      </c>
      <c r="D21108" t="s">
        <v>197</v>
      </c>
      <c r="E21108" t="s">
        <v>60</v>
      </c>
    </row>
    <row r="21109" spans="1:49" x14ac:dyDescent="0.25">
      <c r="A21109" t="s">
        <v>0</v>
      </c>
      <c r="B21109" s="1">
        <v>44635</v>
      </c>
      <c r="C21109" s="2">
        <v>0.42046215277777782</v>
      </c>
      <c r="D21109" t="s">
        <v>197</v>
      </c>
      <c r="E21109" t="s">
        <v>287</v>
      </c>
      <c r="AS21109" t="s">
        <v>440</v>
      </c>
      <c r="AT21109">
        <v>2.4199999999999999E-2</v>
      </c>
      <c r="AU21109">
        <v>2.0799999999999999E-2</v>
      </c>
      <c r="AV21109">
        <v>0.01</v>
      </c>
      <c r="AW21109">
        <v>0.2354</v>
      </c>
    </row>
    <row r="21110" spans="1:49" x14ac:dyDescent="0.25">
      <c r="A21110" t="s">
        <v>0</v>
      </c>
      <c r="B21110" s="1">
        <v>44635</v>
      </c>
      <c r="C21110" s="2">
        <v>0.42046254629629631</v>
      </c>
      <c r="D21110" t="s">
        <v>197</v>
      </c>
      <c r="E21110" t="s">
        <v>441</v>
      </c>
      <c r="F21110">
        <v>2.4199999999999999E-2</v>
      </c>
      <c r="G21110">
        <v>2.0799999999999999E-2</v>
      </c>
      <c r="H21110">
        <v>0.01</v>
      </c>
      <c r="I21110">
        <v>0.2354</v>
      </c>
    </row>
    <row r="21111" spans="1:49" x14ac:dyDescent="0.25">
      <c r="A21111" t="s">
        <v>0</v>
      </c>
      <c r="B21111" s="1">
        <v>44635</v>
      </c>
      <c r="C21111" s="2">
        <v>0.42046212962962964</v>
      </c>
      <c r="D21111" t="s">
        <v>197</v>
      </c>
      <c r="E21111" t="s">
        <v>57</v>
      </c>
      <c r="R21111" t="s">
        <v>58</v>
      </c>
    </row>
    <row r="21112" spans="1:49" x14ac:dyDescent="0.25">
      <c r="A21112" t="s">
        <v>0</v>
      </c>
      <c r="B21112" s="1">
        <v>44635</v>
      </c>
      <c r="C21112" s="2">
        <v>0.42046212962962964</v>
      </c>
      <c r="D21112" t="s">
        <v>197</v>
      </c>
      <c r="E21112" t="s">
        <v>57</v>
      </c>
      <c r="R21112" t="s">
        <v>442</v>
      </c>
    </row>
    <row r="21113" spans="1:49" x14ac:dyDescent="0.25">
      <c r="A21113" t="s">
        <v>0</v>
      </c>
      <c r="B21113" s="1">
        <v>44635</v>
      </c>
      <c r="C21113" s="2">
        <v>0.42046214120370373</v>
      </c>
      <c r="D21113" t="s">
        <v>197</v>
      </c>
      <c r="E21113" t="s">
        <v>211</v>
      </c>
      <c r="AN21113" t="s">
        <v>1764</v>
      </c>
    </row>
    <row r="21114" spans="1:49" x14ac:dyDescent="0.25">
      <c r="A21114" t="s">
        <v>0</v>
      </c>
      <c r="B21114" s="1">
        <v>44635</v>
      </c>
      <c r="C21114" s="2">
        <v>0.42046362268518517</v>
      </c>
      <c r="D21114" t="s">
        <v>197</v>
      </c>
      <c r="E21114" t="s">
        <v>1765</v>
      </c>
    </row>
    <row r="21115" spans="1:49" x14ac:dyDescent="0.25">
      <c r="A21115" t="s">
        <v>0</v>
      </c>
      <c r="B21115" s="1">
        <v>44635</v>
      </c>
      <c r="C21115" s="2">
        <v>0.42046214120370373</v>
      </c>
      <c r="D21115" t="s">
        <v>197</v>
      </c>
      <c r="E21115" t="s">
        <v>211</v>
      </c>
      <c r="AN21115" t="s">
        <v>246</v>
      </c>
    </row>
    <row r="21116" spans="1:49" x14ac:dyDescent="0.25">
      <c r="A21116" t="s">
        <v>0</v>
      </c>
      <c r="B21116" s="1">
        <v>44635</v>
      </c>
      <c r="C21116" s="2">
        <v>0.42047097222222224</v>
      </c>
      <c r="D21116" t="s">
        <v>197</v>
      </c>
      <c r="E21116" t="s">
        <v>60</v>
      </c>
    </row>
    <row r="21117" spans="1:49" x14ac:dyDescent="0.25">
      <c r="A21117" t="s">
        <v>0</v>
      </c>
      <c r="B21117" s="1">
        <v>44635</v>
      </c>
      <c r="C21117" s="2">
        <v>0.42048254629629628</v>
      </c>
      <c r="D21117" t="s">
        <v>197</v>
      </c>
      <c r="E21117" t="s">
        <v>60</v>
      </c>
    </row>
    <row r="21118" spans="1:49" x14ac:dyDescent="0.25">
      <c r="A21118" t="s">
        <v>0</v>
      </c>
      <c r="B21118" s="1">
        <v>44635</v>
      </c>
      <c r="C21118" s="2">
        <v>0.42049412037037032</v>
      </c>
      <c r="D21118" t="s">
        <v>197</v>
      </c>
      <c r="E21118" t="s">
        <v>60</v>
      </c>
    </row>
    <row r="21119" spans="1:49" x14ac:dyDescent="0.25">
      <c r="A21119" t="s">
        <v>0</v>
      </c>
      <c r="B21119" s="1">
        <v>44635</v>
      </c>
      <c r="C21119" s="2">
        <v>0.42050350694444444</v>
      </c>
      <c r="D21119" t="s">
        <v>197</v>
      </c>
      <c r="E21119" t="s">
        <v>445</v>
      </c>
      <c r="AM21119" t="s">
        <v>1766</v>
      </c>
    </row>
    <row r="21120" spans="1:49" x14ac:dyDescent="0.25">
      <c r="A21120" t="s">
        <v>0</v>
      </c>
      <c r="B21120" s="1">
        <v>44635</v>
      </c>
      <c r="C21120" s="2">
        <v>0.42050391203703702</v>
      </c>
      <c r="D21120" t="s">
        <v>197</v>
      </c>
      <c r="E21120" t="s">
        <v>1767</v>
      </c>
    </row>
    <row r="21121" spans="1:25" x14ac:dyDescent="0.25">
      <c r="A21121" t="s">
        <v>0</v>
      </c>
      <c r="B21121" s="1">
        <v>44635</v>
      </c>
      <c r="C21121" s="2">
        <v>0.42050350694444444</v>
      </c>
      <c r="D21121" t="s">
        <v>197</v>
      </c>
      <c r="E21121" t="s">
        <v>57</v>
      </c>
      <c r="R21121" t="s">
        <v>1768</v>
      </c>
    </row>
    <row r="21122" spans="1:25" x14ac:dyDescent="0.25">
      <c r="A21122" t="s">
        <v>0</v>
      </c>
      <c r="B21122" s="1">
        <v>44635</v>
      </c>
      <c r="C21122" s="2">
        <v>0.42050450231481484</v>
      </c>
      <c r="D21122" t="s">
        <v>197</v>
      </c>
      <c r="E21122" t="s">
        <v>449</v>
      </c>
    </row>
    <row r="21123" spans="1:25" x14ac:dyDescent="0.25">
      <c r="A21123" t="s">
        <v>0</v>
      </c>
      <c r="B21123" s="1">
        <v>44635</v>
      </c>
      <c r="C21123" s="2">
        <v>0.42050454861111114</v>
      </c>
      <c r="D21123" t="s">
        <v>197</v>
      </c>
      <c r="E21123" t="s">
        <v>450</v>
      </c>
    </row>
    <row r="21124" spans="1:25" x14ac:dyDescent="0.25">
      <c r="A21124" t="s">
        <v>0</v>
      </c>
      <c r="B21124" s="1">
        <v>44635</v>
      </c>
      <c r="C21124" s="2">
        <v>0.4205046643518518</v>
      </c>
      <c r="D21124" t="s">
        <v>197</v>
      </c>
      <c r="E21124" t="s">
        <v>451</v>
      </c>
    </row>
    <row r="21125" spans="1:25" x14ac:dyDescent="0.25">
      <c r="A21125" t="s">
        <v>0</v>
      </c>
      <c r="B21125" s="1">
        <v>44635</v>
      </c>
      <c r="C21125" s="2">
        <v>0.42050487268518522</v>
      </c>
      <c r="D21125" t="s">
        <v>197</v>
      </c>
      <c r="E21125" t="s">
        <v>1769</v>
      </c>
    </row>
    <row r="21126" spans="1:25" x14ac:dyDescent="0.25">
      <c r="A21126" t="s">
        <v>0</v>
      </c>
      <c r="B21126" s="1">
        <v>44635</v>
      </c>
      <c r="C21126" s="2">
        <v>0.42050491898148151</v>
      </c>
      <c r="D21126" t="s">
        <v>197</v>
      </c>
      <c r="E21126" t="s">
        <v>453</v>
      </c>
    </row>
    <row r="21127" spans="1:25" x14ac:dyDescent="0.25">
      <c r="A21127" t="s">
        <v>0</v>
      </c>
      <c r="B21127" s="1">
        <v>44635</v>
      </c>
      <c r="C21127" s="2">
        <v>0.42050517361111112</v>
      </c>
      <c r="D21127" t="s">
        <v>197</v>
      </c>
      <c r="E21127" t="s">
        <v>454</v>
      </c>
    </row>
    <row r="21128" spans="1:25" x14ac:dyDescent="0.25">
      <c r="A21128" t="s">
        <v>0</v>
      </c>
      <c r="B21128" s="1">
        <v>44635</v>
      </c>
      <c r="C21128" s="2">
        <v>0.42050531250000001</v>
      </c>
      <c r="D21128" t="s">
        <v>197</v>
      </c>
      <c r="E21128" t="s">
        <v>455</v>
      </c>
    </row>
    <row r="21129" spans="1:25" x14ac:dyDescent="0.25">
      <c r="A21129" t="s">
        <v>0</v>
      </c>
      <c r="B21129" s="1">
        <v>44635</v>
      </c>
      <c r="C21129" s="2">
        <v>0.42050543981481486</v>
      </c>
      <c r="D21129" t="s">
        <v>197</v>
      </c>
      <c r="E21129" t="s">
        <v>115</v>
      </c>
    </row>
    <row r="21130" spans="1:25" x14ac:dyDescent="0.25">
      <c r="A21130" t="s">
        <v>0</v>
      </c>
      <c r="B21130" s="1">
        <v>44635</v>
      </c>
      <c r="C21130" s="2">
        <v>0.42050555555555552</v>
      </c>
    </row>
    <row r="21131" spans="1:25" x14ac:dyDescent="0.25">
      <c r="A21131" t="s">
        <v>0</v>
      </c>
      <c r="B21131" s="1">
        <v>44635</v>
      </c>
      <c r="C21131" s="2">
        <v>0.42050350694444444</v>
      </c>
      <c r="D21131" t="s">
        <v>197</v>
      </c>
      <c r="E21131" t="s">
        <v>84</v>
      </c>
      <c r="F21131">
        <v>34.720001000000003</v>
      </c>
      <c r="G21131">
        <v>56.993403000000001</v>
      </c>
      <c r="H21131">
        <v>30.5</v>
      </c>
      <c r="I21131">
        <v>163</v>
      </c>
      <c r="R21131" t="s">
        <v>1768</v>
      </c>
      <c r="S21131">
        <v>34.720001000000003</v>
      </c>
      <c r="T21131">
        <v>34.641330000000004</v>
      </c>
      <c r="U21131">
        <v>-4.3340000000000002E-3</v>
      </c>
      <c r="V21131">
        <v>-4.3333999999999998E-2</v>
      </c>
      <c r="W21131">
        <v>-2.6667E-2</v>
      </c>
      <c r="X21131">
        <v>-3.4E-5</v>
      </c>
      <c r="Y21131">
        <v>3000</v>
      </c>
    </row>
    <row r="21132" spans="1:25" x14ac:dyDescent="0.25">
      <c r="A21132" t="s">
        <v>0</v>
      </c>
      <c r="B21132" s="1">
        <v>44635</v>
      </c>
      <c r="C21132" s="2">
        <v>0.42050600694444445</v>
      </c>
      <c r="D21132" t="s">
        <v>197</v>
      </c>
      <c r="E21132" t="s">
        <v>60</v>
      </c>
    </row>
    <row r="21133" spans="1:25" x14ac:dyDescent="0.25">
      <c r="A21133" t="s">
        <v>0</v>
      </c>
      <c r="B21133" s="1">
        <v>44635</v>
      </c>
      <c r="C21133" s="2">
        <v>0.42051758101851849</v>
      </c>
      <c r="D21133" t="s">
        <v>197</v>
      </c>
      <c r="E21133" t="s">
        <v>60</v>
      </c>
    </row>
    <row r="21134" spans="1:25" x14ac:dyDescent="0.25">
      <c r="A21134" t="s">
        <v>0</v>
      </c>
      <c r="B21134" s="1">
        <v>44635</v>
      </c>
      <c r="C21134" s="2">
        <v>0.42052915509259264</v>
      </c>
      <c r="D21134" t="s">
        <v>197</v>
      </c>
      <c r="E21134" t="s">
        <v>60</v>
      </c>
    </row>
    <row r="21135" spans="1:25" x14ac:dyDescent="0.25">
      <c r="A21135" t="s">
        <v>0</v>
      </c>
      <c r="B21135" s="1">
        <v>44635</v>
      </c>
      <c r="C21135" s="2">
        <v>0.42054008101851853</v>
      </c>
      <c r="D21135" t="s">
        <v>197</v>
      </c>
      <c r="E21135" t="s">
        <v>116</v>
      </c>
    </row>
    <row r="21136" spans="1:25" x14ac:dyDescent="0.25">
      <c r="A21136" t="s">
        <v>0</v>
      </c>
      <c r="B21136" s="1">
        <v>44635</v>
      </c>
      <c r="C21136" s="2">
        <v>0.42054021990740736</v>
      </c>
      <c r="D21136" t="s">
        <v>197</v>
      </c>
      <c r="E21136" t="s">
        <v>115</v>
      </c>
    </row>
    <row r="21137" spans="1:29" x14ac:dyDescent="0.25">
      <c r="A21137" t="s">
        <v>0</v>
      </c>
      <c r="B21137" s="1">
        <v>44635</v>
      </c>
      <c r="C21137" s="2">
        <v>0.42054072916666668</v>
      </c>
      <c r="D21137" t="s">
        <v>197</v>
      </c>
      <c r="E21137" t="s">
        <v>60</v>
      </c>
    </row>
    <row r="21138" spans="1:29" x14ac:dyDescent="0.25">
      <c r="A21138" t="s">
        <v>0</v>
      </c>
      <c r="B21138" s="1">
        <v>44635</v>
      </c>
      <c r="C21138" s="2">
        <v>0.42054083333333336</v>
      </c>
      <c r="D21138" t="s">
        <v>197</v>
      </c>
      <c r="E21138" t="s">
        <v>85</v>
      </c>
      <c r="F21138">
        <v>34.720001000000003</v>
      </c>
      <c r="G21138">
        <v>56.975786999999997</v>
      </c>
      <c r="H21138">
        <v>30.324999999999999</v>
      </c>
      <c r="I21138">
        <v>10</v>
      </c>
      <c r="J21138">
        <v>241.41665699999999</v>
      </c>
      <c r="K21138">
        <v>93224.654024999996</v>
      </c>
      <c r="M21138">
        <v>30.324999999999999</v>
      </c>
      <c r="N21138">
        <v>185.5</v>
      </c>
      <c r="O21138">
        <v>2075.99818</v>
      </c>
      <c r="P21138">
        <v>9322.2773670000006</v>
      </c>
      <c r="Z21138">
        <v>1233.01001</v>
      </c>
      <c r="AA21138">
        <v>12.08</v>
      </c>
      <c r="AB21138">
        <v>39.042000000000002</v>
      </c>
      <c r="AC21138">
        <v>12.08</v>
      </c>
    </row>
    <row r="21139" spans="1:29" x14ac:dyDescent="0.25">
      <c r="A21139" t="s">
        <v>0</v>
      </c>
      <c r="B21139" s="1">
        <v>44635</v>
      </c>
      <c r="C21139" s="2">
        <v>0.42054186342592592</v>
      </c>
      <c r="D21139" t="s">
        <v>197</v>
      </c>
      <c r="E21139" t="s">
        <v>86</v>
      </c>
    </row>
    <row r="21140" spans="1:29" x14ac:dyDescent="0.25">
      <c r="A21140" t="s">
        <v>0</v>
      </c>
      <c r="B21140" s="1">
        <v>44635</v>
      </c>
      <c r="C21140" s="2">
        <v>0.4205581712962963</v>
      </c>
      <c r="D21140" t="s">
        <v>197</v>
      </c>
      <c r="E21140" t="s">
        <v>87</v>
      </c>
    </row>
    <row r="21141" spans="1:29" x14ac:dyDescent="0.25">
      <c r="A21141" t="s">
        <v>0</v>
      </c>
      <c r="B21141" s="1">
        <v>44635</v>
      </c>
      <c r="C21141" s="2">
        <v>0.42055820601851851</v>
      </c>
      <c r="D21141" t="s">
        <v>197</v>
      </c>
      <c r="E21141" t="s">
        <v>88</v>
      </c>
    </row>
    <row r="21142" spans="1:29" x14ac:dyDescent="0.25">
      <c r="A21142" t="s">
        <v>0</v>
      </c>
      <c r="B21142" s="1">
        <v>44635</v>
      </c>
      <c r="C21142" s="2">
        <v>0.42055871527777783</v>
      </c>
      <c r="D21142" t="s">
        <v>197</v>
      </c>
      <c r="E21142" t="s">
        <v>117</v>
      </c>
    </row>
    <row r="21143" spans="1:29" x14ac:dyDescent="0.25">
      <c r="A21143" t="s">
        <v>0</v>
      </c>
      <c r="B21143" s="1">
        <v>44635</v>
      </c>
      <c r="C21143" s="2">
        <v>0.42055880787037037</v>
      </c>
      <c r="D21143" t="s">
        <v>197</v>
      </c>
      <c r="E21143" t="s">
        <v>60</v>
      </c>
    </row>
    <row r="21144" spans="1:29" x14ac:dyDescent="0.25">
      <c r="A21144" t="s">
        <v>0</v>
      </c>
      <c r="B21144" s="1">
        <v>44635</v>
      </c>
      <c r="C21144" s="2">
        <v>0.42057038194444446</v>
      </c>
      <c r="D21144" t="s">
        <v>197</v>
      </c>
      <c r="E21144" t="s">
        <v>60</v>
      </c>
    </row>
    <row r="21145" spans="1:29" x14ac:dyDescent="0.25">
      <c r="A21145" t="s">
        <v>0</v>
      </c>
      <c r="B21145" s="1">
        <v>44635</v>
      </c>
      <c r="C21145" s="2">
        <v>0.42057486111111109</v>
      </c>
      <c r="D21145" t="s">
        <v>197</v>
      </c>
      <c r="E21145" t="s">
        <v>116</v>
      </c>
    </row>
    <row r="21146" spans="1:29" x14ac:dyDescent="0.25">
      <c r="A21146" t="s">
        <v>0</v>
      </c>
      <c r="B21146" s="1">
        <v>44635</v>
      </c>
      <c r="C21146" s="2">
        <v>0.42057498842592594</v>
      </c>
      <c r="D21146" t="s">
        <v>197</v>
      </c>
      <c r="E21146" t="s">
        <v>115</v>
      </c>
    </row>
    <row r="21147" spans="1:29" x14ac:dyDescent="0.25">
      <c r="A21147" t="s">
        <v>0</v>
      </c>
      <c r="B21147" s="1">
        <v>44635</v>
      </c>
      <c r="C21147" s="2">
        <v>0.4205768055555556</v>
      </c>
      <c r="D21147" t="s">
        <v>197</v>
      </c>
      <c r="E21147" t="s">
        <v>118</v>
      </c>
    </row>
    <row r="21148" spans="1:29" x14ac:dyDescent="0.25">
      <c r="A21148" t="s">
        <v>0</v>
      </c>
      <c r="B21148" s="1">
        <v>44635</v>
      </c>
      <c r="C21148" s="2">
        <v>0.42057790509259263</v>
      </c>
      <c r="D21148" t="s">
        <v>197</v>
      </c>
      <c r="E21148" t="s">
        <v>1770</v>
      </c>
    </row>
    <row r="21149" spans="1:29" x14ac:dyDescent="0.25">
      <c r="A21149" t="s">
        <v>0</v>
      </c>
      <c r="B21149" s="1">
        <v>44635</v>
      </c>
      <c r="C21149" s="2">
        <v>0.42058196759259259</v>
      </c>
      <c r="D21149" t="s">
        <v>197</v>
      </c>
      <c r="E21149" t="s">
        <v>60</v>
      </c>
    </row>
    <row r="21150" spans="1:29" x14ac:dyDescent="0.25">
      <c r="A21150" t="s">
        <v>0</v>
      </c>
      <c r="B21150" s="1">
        <v>44635</v>
      </c>
      <c r="C21150" s="2">
        <v>0.42059354166666668</v>
      </c>
      <c r="D21150" t="s">
        <v>197</v>
      </c>
      <c r="E21150" t="s">
        <v>60</v>
      </c>
    </row>
    <row r="21151" spans="1:29" x14ac:dyDescent="0.25">
      <c r="A21151" t="s">
        <v>0</v>
      </c>
      <c r="B21151" s="1">
        <v>44635</v>
      </c>
      <c r="C21151" s="2">
        <v>0.42060511574074072</v>
      </c>
      <c r="D21151" t="s">
        <v>197</v>
      </c>
      <c r="E21151" t="s">
        <v>60</v>
      </c>
    </row>
    <row r="21152" spans="1:29" x14ac:dyDescent="0.25">
      <c r="A21152" t="s">
        <v>0</v>
      </c>
      <c r="B21152" s="1">
        <v>44635</v>
      </c>
      <c r="C21152" s="2">
        <v>0.42061668981481476</v>
      </c>
      <c r="D21152" t="s">
        <v>197</v>
      </c>
      <c r="E21152" t="s">
        <v>60</v>
      </c>
    </row>
    <row r="21153" spans="1:29" x14ac:dyDescent="0.25">
      <c r="A21153" t="s">
        <v>0</v>
      </c>
      <c r="B21153" s="1">
        <v>44635</v>
      </c>
      <c r="C21153" s="2">
        <v>0.42062827546296294</v>
      </c>
      <c r="D21153" t="s">
        <v>197</v>
      </c>
      <c r="E21153" t="s">
        <v>60</v>
      </c>
    </row>
    <row r="21154" spans="1:29" x14ac:dyDescent="0.25">
      <c r="A21154" t="s">
        <v>0</v>
      </c>
      <c r="B21154" s="1">
        <v>44635</v>
      </c>
      <c r="C21154" s="2">
        <v>0.42063984953703709</v>
      </c>
      <c r="D21154" t="s">
        <v>197</v>
      </c>
      <c r="E21154" t="s">
        <v>60</v>
      </c>
    </row>
    <row r="21155" spans="1:29" x14ac:dyDescent="0.25">
      <c r="A21155" t="s">
        <v>0</v>
      </c>
      <c r="B21155" s="1">
        <v>44635</v>
      </c>
      <c r="C21155" s="2">
        <v>0.42065013888888886</v>
      </c>
      <c r="D21155" t="s">
        <v>197</v>
      </c>
      <c r="E21155" t="s">
        <v>1771</v>
      </c>
    </row>
    <row r="21156" spans="1:29" x14ac:dyDescent="0.25">
      <c r="A21156" t="s">
        <v>0</v>
      </c>
      <c r="B21156" s="1">
        <v>44635</v>
      </c>
      <c r="C21156" s="2">
        <v>0.42065069444444442</v>
      </c>
      <c r="D21156" t="s">
        <v>197</v>
      </c>
      <c r="E21156" t="s">
        <v>1772</v>
      </c>
    </row>
    <row r="21157" spans="1:29" x14ac:dyDescent="0.25">
      <c r="A21157" t="s">
        <v>0</v>
      </c>
      <c r="B21157" s="1">
        <v>44635</v>
      </c>
      <c r="C21157" s="2">
        <v>0.42065124999999998</v>
      </c>
      <c r="D21157" t="s">
        <v>197</v>
      </c>
      <c r="E21157" t="s">
        <v>1773</v>
      </c>
    </row>
    <row r="21158" spans="1:29" x14ac:dyDescent="0.25">
      <c r="A21158" t="s">
        <v>0</v>
      </c>
      <c r="B21158" s="1">
        <v>44635</v>
      </c>
      <c r="C21158" s="2">
        <v>0.42065140046296295</v>
      </c>
      <c r="D21158" t="s">
        <v>197</v>
      </c>
      <c r="E21158" t="s">
        <v>460</v>
      </c>
    </row>
    <row r="21159" spans="1:29" x14ac:dyDescent="0.25">
      <c r="A21159" t="s">
        <v>0</v>
      </c>
      <c r="B21159" s="1">
        <v>44635</v>
      </c>
      <c r="C21159" s="2">
        <v>0.42065144675925925</v>
      </c>
      <c r="D21159" t="s">
        <v>197</v>
      </c>
      <c r="E21159" t="s">
        <v>461</v>
      </c>
    </row>
    <row r="21160" spans="1:29" x14ac:dyDescent="0.25">
      <c r="A21160" t="s">
        <v>0</v>
      </c>
      <c r="B21160" s="1">
        <v>44635</v>
      </c>
      <c r="C21160" s="2">
        <v>0.42065163194444444</v>
      </c>
      <c r="D21160" t="s">
        <v>197</v>
      </c>
      <c r="E21160" t="s">
        <v>115</v>
      </c>
    </row>
    <row r="21161" spans="1:29" x14ac:dyDescent="0.25">
      <c r="A21161" t="s">
        <v>0</v>
      </c>
      <c r="B21161" s="1">
        <v>44635</v>
      </c>
      <c r="C21161" s="2">
        <v>0.42065173611111112</v>
      </c>
      <c r="D21161" t="s">
        <v>197</v>
      </c>
      <c r="E21161" t="s">
        <v>60</v>
      </c>
    </row>
    <row r="21162" spans="1:29" x14ac:dyDescent="0.25">
      <c r="A21162" t="s">
        <v>0</v>
      </c>
      <c r="B21162" s="1">
        <v>44635</v>
      </c>
      <c r="C21162" s="2">
        <v>0.4206536574074074</v>
      </c>
      <c r="D21162" t="s">
        <v>197</v>
      </c>
      <c r="E21162" t="s">
        <v>118</v>
      </c>
    </row>
    <row r="21163" spans="1:29" x14ac:dyDescent="0.25">
      <c r="A21163" t="s">
        <v>0</v>
      </c>
      <c r="B21163" s="1">
        <v>44635</v>
      </c>
      <c r="C21163" s="2">
        <v>0.42065447916666665</v>
      </c>
      <c r="D21163" t="s">
        <v>197</v>
      </c>
      <c r="E21163" t="s">
        <v>1774</v>
      </c>
    </row>
    <row r="21164" spans="1:29" x14ac:dyDescent="0.25">
      <c r="A21164" t="s">
        <v>0</v>
      </c>
      <c r="B21164" s="1">
        <v>44635</v>
      </c>
      <c r="C21164" s="2">
        <v>0.42066332175925925</v>
      </c>
      <c r="D21164" t="s">
        <v>197</v>
      </c>
      <c r="E21164" t="s">
        <v>60</v>
      </c>
    </row>
    <row r="21165" spans="1:29" x14ac:dyDescent="0.25">
      <c r="A21165" t="s">
        <v>0</v>
      </c>
      <c r="B21165" s="1">
        <v>44635</v>
      </c>
      <c r="C21165" s="2">
        <v>0.42066341435185189</v>
      </c>
      <c r="D21165" t="s">
        <v>197</v>
      </c>
      <c r="E21165" t="s">
        <v>85</v>
      </c>
      <c r="F21165">
        <v>34.720001000000003</v>
      </c>
      <c r="G21165">
        <v>56.984686000000004</v>
      </c>
      <c r="H21165">
        <v>30.324999999999999</v>
      </c>
      <c r="I21165">
        <v>10</v>
      </c>
      <c r="J21165">
        <v>241.50716</v>
      </c>
      <c r="K21165">
        <v>93311.553423000005</v>
      </c>
      <c r="M21165">
        <v>30.324999999999999</v>
      </c>
      <c r="N21165">
        <v>193</v>
      </c>
      <c r="O21165">
        <v>2078.5970510000002</v>
      </c>
      <c r="P21165">
        <v>9330.9673070000008</v>
      </c>
      <c r="Z21165">
        <v>1232.9799800000001</v>
      </c>
      <c r="AA21165">
        <v>12.09</v>
      </c>
      <c r="AB21165">
        <v>39.647998999999999</v>
      </c>
      <c r="AC21165">
        <v>12.09</v>
      </c>
    </row>
    <row r="21166" spans="1:29" x14ac:dyDescent="0.25">
      <c r="A21166" t="s">
        <v>0</v>
      </c>
      <c r="B21166" s="1">
        <v>44635</v>
      </c>
      <c r="C21166" s="2">
        <v>0.42066445601851848</v>
      </c>
      <c r="D21166" t="s">
        <v>197</v>
      </c>
      <c r="E21166" t="s">
        <v>86</v>
      </c>
    </row>
    <row r="21167" spans="1:29" x14ac:dyDescent="0.25">
      <c r="A21167" t="s">
        <v>0</v>
      </c>
      <c r="B21167" s="1">
        <v>44635</v>
      </c>
      <c r="C21167" s="2">
        <v>0.42068072916666671</v>
      </c>
      <c r="D21167" t="s">
        <v>197</v>
      </c>
      <c r="E21167" t="s">
        <v>87</v>
      </c>
    </row>
    <row r="21168" spans="1:29" x14ac:dyDescent="0.25">
      <c r="A21168" t="s">
        <v>0</v>
      </c>
      <c r="B21168" s="1">
        <v>44635</v>
      </c>
      <c r="C21168" s="2">
        <v>0.42068077546296295</v>
      </c>
      <c r="D21168" t="s">
        <v>197</v>
      </c>
      <c r="E21168" t="s">
        <v>88</v>
      </c>
    </row>
    <row r="21169" spans="1:5" x14ac:dyDescent="0.25">
      <c r="A21169" t="s">
        <v>0</v>
      </c>
      <c r="B21169" s="1">
        <v>44635</v>
      </c>
      <c r="C21169" s="2">
        <v>0.42068127314814818</v>
      </c>
      <c r="D21169" t="s">
        <v>197</v>
      </c>
      <c r="E21169" t="s">
        <v>60</v>
      </c>
    </row>
    <row r="21170" spans="1:5" x14ac:dyDescent="0.25">
      <c r="A21170" t="s">
        <v>0</v>
      </c>
      <c r="B21170" s="1">
        <v>44635</v>
      </c>
      <c r="C21170" s="2">
        <v>0.42069284722222222</v>
      </c>
      <c r="D21170" t="s">
        <v>197</v>
      </c>
      <c r="E21170" t="s">
        <v>60</v>
      </c>
    </row>
    <row r="21171" spans="1:5" x14ac:dyDescent="0.25">
      <c r="A21171" t="s">
        <v>0</v>
      </c>
      <c r="B21171" s="1">
        <v>44635</v>
      </c>
      <c r="C21171" s="2">
        <v>0.42070442129629626</v>
      </c>
      <c r="D21171" t="s">
        <v>197</v>
      </c>
      <c r="E21171" t="s">
        <v>60</v>
      </c>
    </row>
    <row r="21172" spans="1:5" x14ac:dyDescent="0.25">
      <c r="A21172" t="s">
        <v>0</v>
      </c>
      <c r="B21172" s="1">
        <v>44635</v>
      </c>
      <c r="C21172" s="2">
        <v>0.42071599537037035</v>
      </c>
      <c r="D21172" t="s">
        <v>197</v>
      </c>
      <c r="E21172" t="s">
        <v>60</v>
      </c>
    </row>
    <row r="21173" spans="1:5" x14ac:dyDescent="0.25">
      <c r="A21173" t="s">
        <v>0</v>
      </c>
      <c r="B21173" s="1">
        <v>44635</v>
      </c>
      <c r="C21173" s="2">
        <v>0.42072621527777776</v>
      </c>
      <c r="D21173" t="s">
        <v>197</v>
      </c>
      <c r="E21173" t="s">
        <v>1775</v>
      </c>
    </row>
    <row r="21174" spans="1:5" x14ac:dyDescent="0.25">
      <c r="A21174" t="s">
        <v>0</v>
      </c>
      <c r="B21174" s="1">
        <v>44635</v>
      </c>
      <c r="C21174" s="2">
        <v>0.42072655092592592</v>
      </c>
      <c r="D21174" t="s">
        <v>197</v>
      </c>
      <c r="E21174" t="s">
        <v>1776</v>
      </c>
    </row>
    <row r="21175" spans="1:5" x14ac:dyDescent="0.25">
      <c r="A21175" t="s">
        <v>0</v>
      </c>
      <c r="B21175" s="1">
        <v>44635</v>
      </c>
      <c r="C21175" s="2">
        <v>0.42072689814814818</v>
      </c>
      <c r="D21175" t="s">
        <v>197</v>
      </c>
      <c r="E21175" t="s">
        <v>465</v>
      </c>
    </row>
    <row r="21176" spans="1:5" x14ac:dyDescent="0.25">
      <c r="A21176" t="s">
        <v>0</v>
      </c>
      <c r="B21176" s="1">
        <v>44635</v>
      </c>
      <c r="C21176" s="2">
        <v>0.42072711805555557</v>
      </c>
      <c r="D21176" t="s">
        <v>197</v>
      </c>
      <c r="E21176" t="s">
        <v>1777</v>
      </c>
    </row>
    <row r="21177" spans="1:5" x14ac:dyDescent="0.25">
      <c r="A21177" t="s">
        <v>0</v>
      </c>
      <c r="B21177" s="1">
        <v>44635</v>
      </c>
      <c r="C21177" s="2">
        <v>0.42072739583333335</v>
      </c>
      <c r="D21177" t="s">
        <v>197</v>
      </c>
      <c r="E21177" t="s">
        <v>1749</v>
      </c>
    </row>
    <row r="21178" spans="1:5" x14ac:dyDescent="0.25">
      <c r="A21178" t="s">
        <v>0</v>
      </c>
      <c r="B21178" s="1">
        <v>44635</v>
      </c>
      <c r="C21178" s="2">
        <v>0.42072752314814815</v>
      </c>
      <c r="D21178" t="s">
        <v>197</v>
      </c>
      <c r="E21178" t="s">
        <v>460</v>
      </c>
    </row>
    <row r="21179" spans="1:5" x14ac:dyDescent="0.25">
      <c r="A21179" t="s">
        <v>0</v>
      </c>
      <c r="B21179" s="1">
        <v>44635</v>
      </c>
      <c r="C21179" s="2">
        <v>0.42072763888888892</v>
      </c>
      <c r="D21179" t="s">
        <v>197</v>
      </c>
      <c r="E21179" t="s">
        <v>60</v>
      </c>
    </row>
    <row r="21180" spans="1:5" x14ac:dyDescent="0.25">
      <c r="A21180" t="s">
        <v>0</v>
      </c>
      <c r="B21180" s="1">
        <v>44635</v>
      </c>
      <c r="C21180" s="2">
        <v>0.42073921296296296</v>
      </c>
      <c r="D21180" t="s">
        <v>197</v>
      </c>
      <c r="E21180" t="s">
        <v>60</v>
      </c>
    </row>
    <row r="21181" spans="1:5" x14ac:dyDescent="0.25">
      <c r="A21181" t="s">
        <v>0</v>
      </c>
      <c r="B21181" s="1">
        <v>44635</v>
      </c>
      <c r="C21181" s="2">
        <v>0.42075078703703706</v>
      </c>
      <c r="D21181" t="s">
        <v>197</v>
      </c>
      <c r="E21181" t="s">
        <v>60</v>
      </c>
    </row>
    <row r="21182" spans="1:5" x14ac:dyDescent="0.25">
      <c r="A21182" t="s">
        <v>0</v>
      </c>
      <c r="B21182" s="1">
        <v>44635</v>
      </c>
      <c r="C21182" s="2">
        <v>0.42076236111111109</v>
      </c>
      <c r="D21182" t="s">
        <v>197</v>
      </c>
      <c r="E21182" t="s">
        <v>60</v>
      </c>
    </row>
    <row r="21183" spans="1:5" x14ac:dyDescent="0.25">
      <c r="A21183" t="s">
        <v>0</v>
      </c>
      <c r="B21183" s="1">
        <v>44635</v>
      </c>
      <c r="C21183" s="2">
        <v>0.42077393518518519</v>
      </c>
      <c r="D21183" t="s">
        <v>197</v>
      </c>
      <c r="E21183" t="s">
        <v>60</v>
      </c>
    </row>
    <row r="21184" spans="1:5" x14ac:dyDescent="0.25">
      <c r="A21184" t="s">
        <v>0</v>
      </c>
      <c r="B21184" s="1">
        <v>44635</v>
      </c>
      <c r="C21184" s="2">
        <v>0.42078552083333332</v>
      </c>
      <c r="D21184" t="s">
        <v>197</v>
      </c>
      <c r="E21184" t="s">
        <v>60</v>
      </c>
    </row>
    <row r="21185" spans="1:29" x14ac:dyDescent="0.25">
      <c r="A21185" t="s">
        <v>0</v>
      </c>
      <c r="B21185" s="1">
        <v>44635</v>
      </c>
      <c r="C21185" s="2">
        <v>0.42078561342592596</v>
      </c>
      <c r="D21185" t="s">
        <v>197</v>
      </c>
      <c r="E21185" t="s">
        <v>85</v>
      </c>
      <c r="F21185">
        <v>34.720001000000003</v>
      </c>
      <c r="G21185">
        <v>56.975852000000003</v>
      </c>
      <c r="H21185">
        <v>30.324999999999999</v>
      </c>
      <c r="I21185">
        <v>10</v>
      </c>
      <c r="J21185">
        <v>241.609467</v>
      </c>
      <c r="K21185">
        <v>93398.049887999994</v>
      </c>
      <c r="M21185">
        <v>30.324999999999999</v>
      </c>
      <c r="N21185">
        <v>184.5</v>
      </c>
      <c r="O21185">
        <v>2080.5972919999999</v>
      </c>
      <c r="P21185">
        <v>9339.6169530000006</v>
      </c>
      <c r="Z21185">
        <v>1233.1400149999999</v>
      </c>
      <c r="AA21185">
        <v>12.08</v>
      </c>
      <c r="AB21185">
        <v>38.544998</v>
      </c>
      <c r="AC21185">
        <v>12.08</v>
      </c>
    </row>
    <row r="21186" spans="1:29" x14ac:dyDescent="0.25">
      <c r="A21186" t="s">
        <v>0</v>
      </c>
      <c r="B21186" s="1">
        <v>44635</v>
      </c>
      <c r="C21186" s="2">
        <v>0.42078667824074073</v>
      </c>
      <c r="D21186" t="s">
        <v>197</v>
      </c>
      <c r="E21186" t="s">
        <v>86</v>
      </c>
    </row>
    <row r="21187" spans="1:29" x14ac:dyDescent="0.25">
      <c r="A21187" t="s">
        <v>0</v>
      </c>
      <c r="B21187" s="1">
        <v>44635</v>
      </c>
      <c r="C21187" s="2">
        <v>0.4208029513888889</v>
      </c>
      <c r="D21187" t="s">
        <v>197</v>
      </c>
      <c r="E21187" t="s">
        <v>87</v>
      </c>
    </row>
    <row r="21188" spans="1:29" x14ac:dyDescent="0.25">
      <c r="A21188" t="s">
        <v>0</v>
      </c>
      <c r="B21188" s="1">
        <v>44635</v>
      </c>
      <c r="C21188" s="2">
        <v>0.4208029976851852</v>
      </c>
      <c r="D21188" t="s">
        <v>197</v>
      </c>
      <c r="E21188" t="s">
        <v>88</v>
      </c>
    </row>
    <row r="21189" spans="1:29" x14ac:dyDescent="0.25">
      <c r="A21189" t="s">
        <v>0</v>
      </c>
      <c r="B21189" s="1">
        <v>44635</v>
      </c>
      <c r="C21189" s="2">
        <v>0.42080346064814816</v>
      </c>
      <c r="D21189" t="s">
        <v>197</v>
      </c>
      <c r="E21189" t="s">
        <v>60</v>
      </c>
    </row>
    <row r="21190" spans="1:29" x14ac:dyDescent="0.25">
      <c r="A21190" t="s">
        <v>0</v>
      </c>
      <c r="B21190" s="1">
        <v>44635</v>
      </c>
      <c r="C21190" s="2">
        <v>0.4208150347222222</v>
      </c>
      <c r="D21190" t="s">
        <v>197</v>
      </c>
      <c r="E21190" t="s">
        <v>60</v>
      </c>
    </row>
    <row r="21191" spans="1:29" x14ac:dyDescent="0.25">
      <c r="A21191" t="s">
        <v>0</v>
      </c>
      <c r="B21191" s="1">
        <v>44635</v>
      </c>
      <c r="C21191" s="2">
        <v>0.42082660879629624</v>
      </c>
      <c r="D21191" t="s">
        <v>197</v>
      </c>
      <c r="E21191" t="s">
        <v>60</v>
      </c>
    </row>
    <row r="21192" spans="1:29" x14ac:dyDescent="0.25">
      <c r="A21192" t="s">
        <v>0</v>
      </c>
      <c r="B21192" s="1">
        <v>44635</v>
      </c>
      <c r="C21192" s="2">
        <v>0.42083819444444442</v>
      </c>
      <c r="D21192" t="s">
        <v>197</v>
      </c>
      <c r="E21192" t="s">
        <v>60</v>
      </c>
    </row>
    <row r="21193" spans="1:29" x14ac:dyDescent="0.25">
      <c r="A21193" t="s">
        <v>0</v>
      </c>
      <c r="B21193" s="1">
        <v>44635</v>
      </c>
      <c r="C21193" s="2">
        <v>0.42084976851851846</v>
      </c>
      <c r="D21193" t="s">
        <v>197</v>
      </c>
      <c r="E21193" t="s">
        <v>60</v>
      </c>
    </row>
    <row r="21194" spans="1:29" x14ac:dyDescent="0.25">
      <c r="A21194" t="s">
        <v>0</v>
      </c>
      <c r="B21194" s="1">
        <v>44635</v>
      </c>
      <c r="C21194" s="2">
        <v>0.42086134259259261</v>
      </c>
      <c r="D21194" t="s">
        <v>197</v>
      </c>
      <c r="E21194" t="s">
        <v>60</v>
      </c>
    </row>
    <row r="21195" spans="1:29" x14ac:dyDescent="0.25">
      <c r="A21195" t="s">
        <v>0</v>
      </c>
      <c r="B21195" s="1">
        <v>44635</v>
      </c>
      <c r="C21195" s="2">
        <v>0.42087291666666665</v>
      </c>
      <c r="D21195" t="s">
        <v>197</v>
      </c>
      <c r="E21195" t="s">
        <v>60</v>
      </c>
    </row>
    <row r="21196" spans="1:29" x14ac:dyDescent="0.25">
      <c r="A21196" t="s">
        <v>0</v>
      </c>
      <c r="B21196" s="1">
        <v>44635</v>
      </c>
      <c r="C21196" s="2">
        <v>0.42088449074074075</v>
      </c>
      <c r="D21196" t="s">
        <v>197</v>
      </c>
      <c r="E21196" t="s">
        <v>60</v>
      </c>
    </row>
    <row r="21197" spans="1:29" x14ac:dyDescent="0.25">
      <c r="A21197" t="s">
        <v>0</v>
      </c>
      <c r="B21197" s="1">
        <v>44635</v>
      </c>
      <c r="C21197" s="2">
        <v>0.42089607638888887</v>
      </c>
      <c r="D21197" t="s">
        <v>197</v>
      </c>
      <c r="E21197" t="s">
        <v>60</v>
      </c>
    </row>
    <row r="21198" spans="1:29" x14ac:dyDescent="0.25">
      <c r="A21198" t="s">
        <v>0</v>
      </c>
      <c r="B21198" s="1">
        <v>44635</v>
      </c>
      <c r="C21198" s="2">
        <v>0.42090765046296297</v>
      </c>
      <c r="D21198" t="s">
        <v>197</v>
      </c>
      <c r="E21198" t="s">
        <v>60</v>
      </c>
    </row>
    <row r="21199" spans="1:29" x14ac:dyDescent="0.25">
      <c r="A21199" t="s">
        <v>0</v>
      </c>
      <c r="B21199" s="1">
        <v>44635</v>
      </c>
      <c r="C21199" s="2">
        <v>0.42090774305555551</v>
      </c>
      <c r="D21199" t="s">
        <v>197</v>
      </c>
      <c r="E21199" t="s">
        <v>85</v>
      </c>
      <c r="F21199">
        <v>34.720001000000003</v>
      </c>
      <c r="G21199">
        <v>56.976157000000001</v>
      </c>
      <c r="H21199">
        <v>30.324999999999999</v>
      </c>
      <c r="I21199">
        <v>5</v>
      </c>
      <c r="J21199">
        <v>241.690789</v>
      </c>
      <c r="K21199">
        <v>93484.680664</v>
      </c>
      <c r="M21199">
        <v>30.324999999999999</v>
      </c>
      <c r="N21199">
        <v>176</v>
      </c>
      <c r="O21199">
        <v>2082.5352309999998</v>
      </c>
      <c r="P21199">
        <v>9348.2800310000002</v>
      </c>
      <c r="Z21199">
        <v>1233.01001</v>
      </c>
      <c r="AA21199">
        <v>12.08</v>
      </c>
      <c r="AB21199">
        <v>39.703999000000003</v>
      </c>
      <c r="AC21199">
        <v>12.08</v>
      </c>
    </row>
    <row r="21200" spans="1:29" x14ac:dyDescent="0.25">
      <c r="A21200" t="s">
        <v>0</v>
      </c>
      <c r="B21200" s="1">
        <v>44635</v>
      </c>
      <c r="C21200" s="2">
        <v>0.42090880787037038</v>
      </c>
      <c r="D21200" t="s">
        <v>197</v>
      </c>
      <c r="E21200" t="s">
        <v>86</v>
      </c>
    </row>
    <row r="21201" spans="1:29" x14ac:dyDescent="0.25">
      <c r="A21201" t="s">
        <v>0</v>
      </c>
      <c r="B21201" s="1">
        <v>44635</v>
      </c>
      <c r="C21201" s="2">
        <v>0.42092506944444441</v>
      </c>
      <c r="D21201" t="s">
        <v>197</v>
      </c>
      <c r="E21201" t="s">
        <v>87</v>
      </c>
    </row>
    <row r="21202" spans="1:29" x14ac:dyDescent="0.25">
      <c r="A21202" t="s">
        <v>0</v>
      </c>
      <c r="B21202" s="1">
        <v>44635</v>
      </c>
      <c r="C21202" s="2">
        <v>0.42092511574074076</v>
      </c>
      <c r="D21202" t="s">
        <v>197</v>
      </c>
      <c r="E21202" t="s">
        <v>88</v>
      </c>
    </row>
    <row r="21203" spans="1:29" x14ac:dyDescent="0.25">
      <c r="A21203" t="s">
        <v>0</v>
      </c>
      <c r="B21203" s="1">
        <v>44635</v>
      </c>
      <c r="C21203" s="2">
        <v>0.42092557870370367</v>
      </c>
      <c r="D21203" t="s">
        <v>197</v>
      </c>
      <c r="E21203" t="s">
        <v>60</v>
      </c>
    </row>
    <row r="21204" spans="1:29" x14ac:dyDescent="0.25">
      <c r="A21204" t="s">
        <v>0</v>
      </c>
      <c r="B21204" s="1">
        <v>44635</v>
      </c>
      <c r="C21204" s="2">
        <v>0.42093716435185186</v>
      </c>
      <c r="D21204" t="s">
        <v>197</v>
      </c>
      <c r="E21204" t="s">
        <v>60</v>
      </c>
    </row>
    <row r="21205" spans="1:29" x14ac:dyDescent="0.25">
      <c r="A21205" t="s">
        <v>0</v>
      </c>
      <c r="B21205" s="1">
        <v>44635</v>
      </c>
      <c r="C21205" s="2">
        <v>0.42094873842592589</v>
      </c>
      <c r="D21205" t="s">
        <v>197</v>
      </c>
      <c r="E21205" t="s">
        <v>60</v>
      </c>
    </row>
    <row r="21206" spans="1:29" x14ac:dyDescent="0.25">
      <c r="A21206" t="s">
        <v>0</v>
      </c>
      <c r="B21206" s="1">
        <v>44635</v>
      </c>
      <c r="C21206" s="2">
        <v>0.42096031250000004</v>
      </c>
      <c r="D21206" t="s">
        <v>197</v>
      </c>
      <c r="E21206" t="s">
        <v>60</v>
      </c>
    </row>
    <row r="21207" spans="1:29" x14ac:dyDescent="0.25">
      <c r="A21207" t="s">
        <v>0</v>
      </c>
      <c r="B21207" s="1">
        <v>44635</v>
      </c>
      <c r="C21207" s="2">
        <v>0.42097188657407408</v>
      </c>
      <c r="D21207" t="s">
        <v>197</v>
      </c>
      <c r="E21207" t="s">
        <v>60</v>
      </c>
    </row>
    <row r="21208" spans="1:29" x14ac:dyDescent="0.25">
      <c r="A21208" t="s">
        <v>0</v>
      </c>
      <c r="B21208" s="1">
        <v>44635</v>
      </c>
      <c r="C21208" s="2">
        <v>0.42098346064814818</v>
      </c>
      <c r="D21208" t="s">
        <v>197</v>
      </c>
      <c r="E21208" t="s">
        <v>60</v>
      </c>
    </row>
    <row r="21209" spans="1:29" x14ac:dyDescent="0.25">
      <c r="A21209" t="s">
        <v>0</v>
      </c>
      <c r="B21209" s="1">
        <v>44635</v>
      </c>
      <c r="C21209" s="2">
        <v>0.4209950462962963</v>
      </c>
      <c r="D21209" t="s">
        <v>197</v>
      </c>
      <c r="E21209" t="s">
        <v>60</v>
      </c>
    </row>
    <row r="21210" spans="1:29" x14ac:dyDescent="0.25">
      <c r="A21210" t="s">
        <v>0</v>
      </c>
      <c r="B21210" s="1">
        <v>44635</v>
      </c>
      <c r="C21210" s="2">
        <v>0.4210066203703704</v>
      </c>
      <c r="D21210" t="s">
        <v>197</v>
      </c>
      <c r="E21210" t="s">
        <v>60</v>
      </c>
    </row>
    <row r="21211" spans="1:29" x14ac:dyDescent="0.25">
      <c r="A21211" t="s">
        <v>0</v>
      </c>
      <c r="B21211" s="1">
        <v>44635</v>
      </c>
      <c r="C21211" s="2">
        <v>0.42101819444444444</v>
      </c>
      <c r="D21211" t="s">
        <v>197</v>
      </c>
      <c r="E21211" t="s">
        <v>60</v>
      </c>
    </row>
    <row r="21212" spans="1:29" x14ac:dyDescent="0.25">
      <c r="A21212" t="s">
        <v>0</v>
      </c>
      <c r="B21212" s="1">
        <v>44635</v>
      </c>
      <c r="C21212" s="2">
        <v>0.42102976851851853</v>
      </c>
      <c r="D21212" t="s">
        <v>197</v>
      </c>
      <c r="E21212" t="s">
        <v>60</v>
      </c>
    </row>
    <row r="21213" spans="1:29" x14ac:dyDescent="0.25">
      <c r="A21213" t="s">
        <v>0</v>
      </c>
      <c r="B21213" s="1">
        <v>44635</v>
      </c>
      <c r="C21213" s="2">
        <v>0.42102987268518516</v>
      </c>
      <c r="D21213" t="s">
        <v>197</v>
      </c>
      <c r="E21213" t="s">
        <v>85</v>
      </c>
      <c r="F21213">
        <v>34.720001000000003</v>
      </c>
      <c r="G21213">
        <v>56.979081000000001</v>
      </c>
      <c r="H21213">
        <v>30.324999999999999</v>
      </c>
      <c r="I21213">
        <v>10</v>
      </c>
      <c r="J21213">
        <v>241.78784899999999</v>
      </c>
      <c r="K21213">
        <v>93571.177129000003</v>
      </c>
      <c r="M21213">
        <v>30.324999999999999</v>
      </c>
      <c r="N21213">
        <v>175.5</v>
      </c>
      <c r="O21213">
        <v>2084.481957</v>
      </c>
      <c r="P21213">
        <v>9356.9296770000001</v>
      </c>
      <c r="Z21213">
        <v>1233.01001</v>
      </c>
      <c r="AA21213">
        <v>12.09</v>
      </c>
      <c r="AB21213">
        <v>39.527000000000001</v>
      </c>
      <c r="AC21213">
        <v>12.09</v>
      </c>
    </row>
    <row r="21214" spans="1:29" x14ac:dyDescent="0.25">
      <c r="A21214" t="s">
        <v>0</v>
      </c>
      <c r="B21214" s="1">
        <v>44635</v>
      </c>
      <c r="C21214" s="2">
        <v>0.42103092592592595</v>
      </c>
      <c r="D21214" t="s">
        <v>197</v>
      </c>
      <c r="E21214" t="s">
        <v>86</v>
      </c>
    </row>
    <row r="21215" spans="1:29" x14ac:dyDescent="0.25">
      <c r="A21215" t="s">
        <v>0</v>
      </c>
      <c r="B21215" s="1">
        <v>44635</v>
      </c>
      <c r="C21215" s="2">
        <v>0.42104721064814815</v>
      </c>
      <c r="D21215" t="s">
        <v>197</v>
      </c>
      <c r="E21215" t="s">
        <v>87</v>
      </c>
    </row>
    <row r="21216" spans="1:29" x14ac:dyDescent="0.25">
      <c r="A21216" t="s">
        <v>0</v>
      </c>
      <c r="B21216" s="1">
        <v>44635</v>
      </c>
      <c r="C21216" s="2">
        <v>0.42104724537037036</v>
      </c>
      <c r="D21216" t="s">
        <v>197</v>
      </c>
      <c r="E21216" t="s">
        <v>88</v>
      </c>
    </row>
    <row r="21217" spans="1:29" x14ac:dyDescent="0.25">
      <c r="A21217" t="s">
        <v>0</v>
      </c>
      <c r="B21217" s="1">
        <v>44635</v>
      </c>
      <c r="C21217" s="2">
        <v>0.42104771990740741</v>
      </c>
      <c r="D21217" t="s">
        <v>197</v>
      </c>
      <c r="E21217" t="s">
        <v>60</v>
      </c>
    </row>
    <row r="21218" spans="1:29" x14ac:dyDescent="0.25">
      <c r="A21218" t="s">
        <v>0</v>
      </c>
      <c r="B21218" s="1">
        <v>44635</v>
      </c>
      <c r="C21218" s="2">
        <v>0.42105929398148145</v>
      </c>
      <c r="D21218" t="s">
        <v>197</v>
      </c>
      <c r="E21218" t="s">
        <v>60</v>
      </c>
    </row>
    <row r="21219" spans="1:29" x14ac:dyDescent="0.25">
      <c r="A21219" t="s">
        <v>0</v>
      </c>
      <c r="B21219" s="1">
        <v>44635</v>
      </c>
      <c r="C21219" s="2">
        <v>0.42107086805555555</v>
      </c>
      <c r="D21219" t="s">
        <v>197</v>
      </c>
      <c r="E21219" t="s">
        <v>60</v>
      </c>
    </row>
    <row r="21220" spans="1:29" x14ac:dyDescent="0.25">
      <c r="A21220" t="s">
        <v>0</v>
      </c>
      <c r="B21220" s="1">
        <v>44635</v>
      </c>
      <c r="C21220" s="2">
        <v>0.42108244212962959</v>
      </c>
      <c r="D21220" t="s">
        <v>197</v>
      </c>
      <c r="E21220" t="s">
        <v>60</v>
      </c>
    </row>
    <row r="21221" spans="1:29" x14ac:dyDescent="0.25">
      <c r="A21221" t="s">
        <v>0</v>
      </c>
      <c r="B21221" s="1">
        <v>44635</v>
      </c>
      <c r="C21221" s="2">
        <v>0.42109401620370374</v>
      </c>
      <c r="D21221" t="s">
        <v>197</v>
      </c>
      <c r="E21221" t="s">
        <v>60</v>
      </c>
    </row>
    <row r="21222" spans="1:29" x14ac:dyDescent="0.25">
      <c r="A21222" t="s">
        <v>0</v>
      </c>
      <c r="B21222" s="1">
        <v>44635</v>
      </c>
      <c r="C21222" s="2">
        <v>0.42110560185185181</v>
      </c>
      <c r="D21222" t="s">
        <v>197</v>
      </c>
      <c r="E21222" t="s">
        <v>60</v>
      </c>
    </row>
    <row r="21223" spans="1:29" x14ac:dyDescent="0.25">
      <c r="A21223" t="s">
        <v>0</v>
      </c>
      <c r="B21223" s="1">
        <v>44635</v>
      </c>
      <c r="C21223" s="2">
        <v>0.42111717592592596</v>
      </c>
      <c r="D21223" t="s">
        <v>197</v>
      </c>
      <c r="E21223" t="s">
        <v>60</v>
      </c>
    </row>
    <row r="21224" spans="1:29" x14ac:dyDescent="0.25">
      <c r="A21224" t="s">
        <v>0</v>
      </c>
      <c r="B21224" s="1">
        <v>44635</v>
      </c>
      <c r="C21224" s="2">
        <v>0.42112875</v>
      </c>
      <c r="D21224" t="s">
        <v>197</v>
      </c>
      <c r="E21224" t="s">
        <v>60</v>
      </c>
    </row>
    <row r="21225" spans="1:29" x14ac:dyDescent="0.25">
      <c r="A21225" t="s">
        <v>0</v>
      </c>
      <c r="B21225" s="1">
        <v>44635</v>
      </c>
      <c r="C21225" s="2">
        <v>0.42114032407407409</v>
      </c>
      <c r="D21225" t="s">
        <v>197</v>
      </c>
      <c r="E21225" t="s">
        <v>60</v>
      </c>
    </row>
    <row r="21226" spans="1:29" x14ac:dyDescent="0.25">
      <c r="A21226" t="s">
        <v>0</v>
      </c>
      <c r="B21226" s="1">
        <v>44635</v>
      </c>
      <c r="C21226" s="2">
        <v>0.42115189814814813</v>
      </c>
      <c r="D21226" t="s">
        <v>197</v>
      </c>
      <c r="E21226" t="s">
        <v>60</v>
      </c>
    </row>
    <row r="21227" spans="1:29" x14ac:dyDescent="0.25">
      <c r="A21227" t="s">
        <v>0</v>
      </c>
      <c r="B21227" s="1">
        <v>44635</v>
      </c>
      <c r="C21227" s="2">
        <v>0.42115200231481481</v>
      </c>
      <c r="D21227" t="s">
        <v>197</v>
      </c>
      <c r="E21227" t="s">
        <v>85</v>
      </c>
      <c r="F21227">
        <v>34.720001000000003</v>
      </c>
      <c r="G21227">
        <v>56.969347999999997</v>
      </c>
      <c r="H21227">
        <v>30.324999999999999</v>
      </c>
      <c r="I21227">
        <v>10</v>
      </c>
      <c r="J21227">
        <v>241.89015699999999</v>
      </c>
      <c r="K21227">
        <v>93657.673593</v>
      </c>
      <c r="M21227">
        <v>30.324999999999999</v>
      </c>
      <c r="N21227">
        <v>176</v>
      </c>
      <c r="O21227">
        <v>2086.3335900000002</v>
      </c>
      <c r="P21227">
        <v>9365.5793240000003</v>
      </c>
      <c r="Z21227">
        <v>1233.0600589999999</v>
      </c>
      <c r="AA21227">
        <v>12.08</v>
      </c>
      <c r="AB21227">
        <v>38.987000000000002</v>
      </c>
      <c r="AC21227">
        <v>12.08</v>
      </c>
    </row>
    <row r="21228" spans="1:29" x14ac:dyDescent="0.25">
      <c r="A21228" t="s">
        <v>0</v>
      </c>
      <c r="B21228" s="1">
        <v>44635</v>
      </c>
      <c r="C21228" s="2">
        <v>0.42115305555555554</v>
      </c>
      <c r="D21228" t="s">
        <v>197</v>
      </c>
      <c r="E21228" t="s">
        <v>86</v>
      </c>
    </row>
    <row r="21229" spans="1:29" x14ac:dyDescent="0.25">
      <c r="A21229" t="s">
        <v>0</v>
      </c>
      <c r="B21229" s="1">
        <v>44635</v>
      </c>
      <c r="C21229" s="2">
        <v>0.4211693402777778</v>
      </c>
      <c r="D21229" t="s">
        <v>197</v>
      </c>
      <c r="E21229" t="s">
        <v>87</v>
      </c>
    </row>
    <row r="21230" spans="1:29" x14ac:dyDescent="0.25">
      <c r="A21230" t="s">
        <v>0</v>
      </c>
      <c r="B21230" s="1">
        <v>44635</v>
      </c>
      <c r="C21230" s="2">
        <v>0.42116937500000001</v>
      </c>
      <c r="D21230" t="s">
        <v>197</v>
      </c>
      <c r="E21230" t="s">
        <v>88</v>
      </c>
    </row>
    <row r="21231" spans="1:29" x14ac:dyDescent="0.25">
      <c r="A21231" t="s">
        <v>0</v>
      </c>
      <c r="B21231" s="1">
        <v>44635</v>
      </c>
      <c r="C21231" s="2">
        <v>0.42116984953703707</v>
      </c>
      <c r="D21231" t="s">
        <v>197</v>
      </c>
      <c r="E21231" t="s">
        <v>60</v>
      </c>
    </row>
    <row r="21232" spans="1:29" x14ac:dyDescent="0.25">
      <c r="A21232" t="s">
        <v>0</v>
      </c>
      <c r="B21232" s="1">
        <v>44635</v>
      </c>
      <c r="C21232" s="2">
        <v>0.42118142361111111</v>
      </c>
      <c r="D21232" t="s">
        <v>197</v>
      </c>
      <c r="E21232" t="s">
        <v>60</v>
      </c>
    </row>
    <row r="21233" spans="1:29" x14ac:dyDescent="0.25">
      <c r="A21233" t="s">
        <v>0</v>
      </c>
      <c r="B21233" s="1">
        <v>44635</v>
      </c>
      <c r="C21233" s="2">
        <v>0.4211929976851852</v>
      </c>
      <c r="D21233" t="s">
        <v>197</v>
      </c>
      <c r="E21233" t="s">
        <v>60</v>
      </c>
    </row>
    <row r="21234" spans="1:29" x14ac:dyDescent="0.25">
      <c r="A21234" t="s">
        <v>0</v>
      </c>
      <c r="B21234" s="1">
        <v>44635</v>
      </c>
      <c r="C21234" s="2">
        <v>0.42120457175925924</v>
      </c>
      <c r="D21234" t="s">
        <v>197</v>
      </c>
      <c r="E21234" t="s">
        <v>60</v>
      </c>
    </row>
    <row r="21235" spans="1:29" x14ac:dyDescent="0.25">
      <c r="A21235" t="s">
        <v>0</v>
      </c>
      <c r="B21235" s="1">
        <v>44635</v>
      </c>
      <c r="C21235" s="2">
        <v>0.42121615740740742</v>
      </c>
      <c r="D21235" t="s">
        <v>197</v>
      </c>
      <c r="E21235" t="s">
        <v>60</v>
      </c>
    </row>
    <row r="21236" spans="1:29" x14ac:dyDescent="0.25">
      <c r="A21236" t="s">
        <v>0</v>
      </c>
      <c r="B21236" s="1">
        <v>44635</v>
      </c>
      <c r="C21236" s="2">
        <v>0.42122773148148146</v>
      </c>
      <c r="D21236" t="s">
        <v>197</v>
      </c>
      <c r="E21236" t="s">
        <v>60</v>
      </c>
    </row>
    <row r="21237" spans="1:29" x14ac:dyDescent="0.25">
      <c r="A21237" t="s">
        <v>0</v>
      </c>
      <c r="B21237" s="1">
        <v>44635</v>
      </c>
      <c r="C21237" s="2">
        <v>0.42123930555555561</v>
      </c>
      <c r="D21237" t="s">
        <v>197</v>
      </c>
      <c r="E21237" t="s">
        <v>60</v>
      </c>
    </row>
    <row r="21238" spans="1:29" x14ac:dyDescent="0.25">
      <c r="A21238" t="s">
        <v>0</v>
      </c>
      <c r="B21238" s="1">
        <v>44635</v>
      </c>
      <c r="C21238" s="2">
        <v>0.42125087962962965</v>
      </c>
      <c r="D21238" t="s">
        <v>197</v>
      </c>
      <c r="E21238" t="s">
        <v>60</v>
      </c>
    </row>
    <row r="21239" spans="1:29" x14ac:dyDescent="0.25">
      <c r="A21239" t="s">
        <v>0</v>
      </c>
      <c r="B21239" s="1">
        <v>44635</v>
      </c>
      <c r="C21239" s="2">
        <v>0.42126245370370369</v>
      </c>
      <c r="D21239" t="s">
        <v>197</v>
      </c>
      <c r="E21239" t="s">
        <v>60</v>
      </c>
    </row>
    <row r="21240" spans="1:29" x14ac:dyDescent="0.25">
      <c r="A21240" t="s">
        <v>0</v>
      </c>
      <c r="B21240" s="1">
        <v>44635</v>
      </c>
      <c r="C21240" s="2">
        <v>0.42127403935185187</v>
      </c>
      <c r="D21240" t="s">
        <v>197</v>
      </c>
      <c r="E21240" t="s">
        <v>60</v>
      </c>
    </row>
    <row r="21241" spans="1:29" x14ac:dyDescent="0.25">
      <c r="A21241" t="s">
        <v>0</v>
      </c>
      <c r="B21241" s="1">
        <v>44635</v>
      </c>
      <c r="C21241" s="2">
        <v>0.42127413194444446</v>
      </c>
      <c r="D21241" t="s">
        <v>197</v>
      </c>
      <c r="E21241" t="s">
        <v>85</v>
      </c>
      <c r="F21241">
        <v>34.720001000000003</v>
      </c>
      <c r="G21241">
        <v>56.971062000000003</v>
      </c>
      <c r="H21241">
        <v>30.324999999999999</v>
      </c>
      <c r="I21241">
        <v>5</v>
      </c>
      <c r="J21241">
        <v>241.96492000000001</v>
      </c>
      <c r="K21241">
        <v>93744.304369000005</v>
      </c>
      <c r="M21241">
        <v>30.324999999999999</v>
      </c>
      <c r="N21241">
        <v>176</v>
      </c>
      <c r="O21241">
        <v>2088.1826000000001</v>
      </c>
      <c r="P21241">
        <v>9374.2289700000001</v>
      </c>
      <c r="Z21241">
        <v>1232.959961</v>
      </c>
      <c r="AA21241">
        <v>12.09</v>
      </c>
      <c r="AB21241">
        <v>38.964001000000003</v>
      </c>
      <c r="AC21241">
        <v>12.09</v>
      </c>
    </row>
    <row r="21242" spans="1:29" x14ac:dyDescent="0.25">
      <c r="A21242" t="s">
        <v>0</v>
      </c>
      <c r="B21242" s="1">
        <v>44635</v>
      </c>
      <c r="C21242" s="2">
        <v>0.42127517361111111</v>
      </c>
      <c r="D21242" t="s">
        <v>197</v>
      </c>
      <c r="E21242" t="s">
        <v>86</v>
      </c>
    </row>
    <row r="21243" spans="1:29" x14ac:dyDescent="0.25">
      <c r="A21243" t="s">
        <v>0</v>
      </c>
      <c r="B21243" s="1">
        <v>44635</v>
      </c>
      <c r="C21243" s="2">
        <v>0.42129145833333337</v>
      </c>
      <c r="D21243" t="s">
        <v>197</v>
      </c>
      <c r="E21243" t="s">
        <v>87</v>
      </c>
    </row>
    <row r="21244" spans="1:29" x14ac:dyDescent="0.25">
      <c r="A21244" t="s">
        <v>0</v>
      </c>
      <c r="B21244" s="1">
        <v>44635</v>
      </c>
      <c r="C21244" s="2">
        <v>0.42129150462962967</v>
      </c>
      <c r="D21244" t="s">
        <v>197</v>
      </c>
      <c r="E21244" t="s">
        <v>88</v>
      </c>
    </row>
    <row r="21245" spans="1:29" x14ac:dyDescent="0.25">
      <c r="A21245" t="s">
        <v>0</v>
      </c>
      <c r="B21245" s="1">
        <v>44635</v>
      </c>
      <c r="C21245" s="2">
        <v>0.42129196759259258</v>
      </c>
      <c r="D21245" t="s">
        <v>197</v>
      </c>
      <c r="E21245" t="s">
        <v>60</v>
      </c>
    </row>
    <row r="21246" spans="1:29" x14ac:dyDescent="0.25">
      <c r="A21246" t="s">
        <v>0</v>
      </c>
      <c r="B21246" s="1">
        <v>44635</v>
      </c>
      <c r="C21246" s="2">
        <v>0.42130354166666667</v>
      </c>
      <c r="D21246" t="s">
        <v>197</v>
      </c>
      <c r="E21246" t="s">
        <v>60</v>
      </c>
    </row>
    <row r="21247" spans="1:29" x14ac:dyDescent="0.25">
      <c r="A21247" t="s">
        <v>0</v>
      </c>
      <c r="B21247" s="1">
        <v>44635</v>
      </c>
      <c r="C21247" s="2">
        <v>0.42131511574074071</v>
      </c>
      <c r="D21247" t="s">
        <v>197</v>
      </c>
      <c r="E21247" t="s">
        <v>60</v>
      </c>
    </row>
    <row r="21248" spans="1:29" x14ac:dyDescent="0.25">
      <c r="A21248" t="s">
        <v>0</v>
      </c>
      <c r="B21248" s="1">
        <v>44635</v>
      </c>
      <c r="C21248" s="2">
        <v>0.42132668981481486</v>
      </c>
      <c r="D21248" t="s">
        <v>197</v>
      </c>
      <c r="E21248" t="s">
        <v>60</v>
      </c>
    </row>
    <row r="21249" spans="1:29" x14ac:dyDescent="0.25">
      <c r="A21249" t="s">
        <v>0</v>
      </c>
      <c r="B21249" s="1">
        <v>44635</v>
      </c>
      <c r="C21249" s="2">
        <v>0.4213382638888889</v>
      </c>
      <c r="D21249" t="s">
        <v>197</v>
      </c>
      <c r="E21249" t="s">
        <v>60</v>
      </c>
    </row>
    <row r="21250" spans="1:29" x14ac:dyDescent="0.25">
      <c r="A21250" t="s">
        <v>0</v>
      </c>
      <c r="B21250" s="1">
        <v>44635</v>
      </c>
      <c r="C21250" s="2">
        <v>0.42134983796296299</v>
      </c>
      <c r="D21250" t="s">
        <v>197</v>
      </c>
      <c r="E21250" t="s">
        <v>60</v>
      </c>
    </row>
    <row r="21251" spans="1:29" x14ac:dyDescent="0.25">
      <c r="A21251" t="s">
        <v>0</v>
      </c>
      <c r="B21251" s="1">
        <v>44635</v>
      </c>
      <c r="C21251" s="2">
        <v>0.42136142361111112</v>
      </c>
      <c r="D21251" t="s">
        <v>197</v>
      </c>
      <c r="E21251" t="s">
        <v>60</v>
      </c>
    </row>
    <row r="21252" spans="1:29" x14ac:dyDescent="0.25">
      <c r="A21252" t="s">
        <v>0</v>
      </c>
      <c r="B21252" s="1">
        <v>44635</v>
      </c>
      <c r="C21252" s="2">
        <v>0.42137299768518521</v>
      </c>
      <c r="D21252" t="s">
        <v>197</v>
      </c>
      <c r="E21252" t="s">
        <v>60</v>
      </c>
    </row>
    <row r="21253" spans="1:29" x14ac:dyDescent="0.25">
      <c r="A21253" t="s">
        <v>0</v>
      </c>
      <c r="B21253" s="1">
        <v>44635</v>
      </c>
      <c r="C21253" s="2">
        <v>0.42138457175925925</v>
      </c>
      <c r="D21253" t="s">
        <v>197</v>
      </c>
      <c r="E21253" t="s">
        <v>60</v>
      </c>
    </row>
    <row r="21254" spans="1:29" x14ac:dyDescent="0.25">
      <c r="A21254" t="s">
        <v>0</v>
      </c>
      <c r="B21254" s="1">
        <v>44635</v>
      </c>
      <c r="C21254" s="2">
        <v>0.42139614583333335</v>
      </c>
      <c r="D21254" t="s">
        <v>197</v>
      </c>
      <c r="E21254" t="s">
        <v>60</v>
      </c>
    </row>
    <row r="21255" spans="1:29" x14ac:dyDescent="0.25">
      <c r="A21255" t="s">
        <v>0</v>
      </c>
      <c r="B21255" s="1">
        <v>44635</v>
      </c>
      <c r="C21255" s="2">
        <v>0.42139624999999997</v>
      </c>
      <c r="D21255" t="s">
        <v>197</v>
      </c>
      <c r="E21255" t="s">
        <v>85</v>
      </c>
      <c r="F21255">
        <v>34.720001000000003</v>
      </c>
      <c r="G21255">
        <v>56.971007999999998</v>
      </c>
      <c r="H21255">
        <v>30.324999999999999</v>
      </c>
      <c r="I21255">
        <v>10</v>
      </c>
      <c r="J21255">
        <v>242.034437</v>
      </c>
      <c r="K21255">
        <v>93830.800833999994</v>
      </c>
      <c r="M21255">
        <v>30.324999999999999</v>
      </c>
      <c r="N21255">
        <v>175.5</v>
      </c>
      <c r="O21255">
        <v>2090.0314790000002</v>
      </c>
      <c r="P21255">
        <v>9382.8920479999997</v>
      </c>
      <c r="Z21255">
        <v>1233.0600589999999</v>
      </c>
      <c r="AA21255">
        <v>12.08</v>
      </c>
      <c r="AB21255">
        <v>39.881999999999998</v>
      </c>
      <c r="AC21255">
        <v>12.08</v>
      </c>
    </row>
    <row r="21256" spans="1:29" x14ac:dyDescent="0.25">
      <c r="A21256" t="s">
        <v>0</v>
      </c>
      <c r="B21256" s="1">
        <v>44635</v>
      </c>
      <c r="C21256" s="2">
        <v>0.42139731481481485</v>
      </c>
      <c r="D21256" t="s">
        <v>197</v>
      </c>
      <c r="E21256" t="s">
        <v>86</v>
      </c>
    </row>
    <row r="21257" spans="1:29" x14ac:dyDescent="0.25">
      <c r="A21257" t="s">
        <v>0</v>
      </c>
      <c r="B21257" s="1">
        <v>44635</v>
      </c>
      <c r="C21257" s="2">
        <v>0.42141358796296297</v>
      </c>
      <c r="D21257" t="s">
        <v>197</v>
      </c>
      <c r="E21257" t="s">
        <v>87</v>
      </c>
    </row>
    <row r="21258" spans="1:29" x14ac:dyDescent="0.25">
      <c r="A21258" t="s">
        <v>0</v>
      </c>
      <c r="B21258" s="1">
        <v>44635</v>
      </c>
      <c r="C21258" s="2">
        <v>0.42141363425925921</v>
      </c>
      <c r="D21258" t="s">
        <v>197</v>
      </c>
      <c r="E21258" t="s">
        <v>88</v>
      </c>
    </row>
    <row r="21259" spans="1:29" x14ac:dyDescent="0.25">
      <c r="A21259" t="s">
        <v>0</v>
      </c>
      <c r="B21259" s="1">
        <v>44635</v>
      </c>
      <c r="C21259" s="2">
        <v>0.42141409722222223</v>
      </c>
      <c r="D21259" t="s">
        <v>197</v>
      </c>
      <c r="E21259" t="s">
        <v>60</v>
      </c>
    </row>
    <row r="21260" spans="1:29" x14ac:dyDescent="0.25">
      <c r="A21260" t="s">
        <v>0</v>
      </c>
      <c r="B21260" s="1">
        <v>44635</v>
      </c>
      <c r="C21260" s="2">
        <v>0.42142567129629627</v>
      </c>
      <c r="D21260" t="s">
        <v>197</v>
      </c>
      <c r="E21260" t="s">
        <v>60</v>
      </c>
    </row>
    <row r="21261" spans="1:29" x14ac:dyDescent="0.25">
      <c r="A21261" t="s">
        <v>0</v>
      </c>
      <c r="B21261" s="1">
        <v>44635</v>
      </c>
      <c r="C21261" s="2">
        <v>0.42143724537037036</v>
      </c>
      <c r="D21261" t="s">
        <v>197</v>
      </c>
      <c r="E21261" t="s">
        <v>60</v>
      </c>
    </row>
    <row r="21262" spans="1:29" x14ac:dyDescent="0.25">
      <c r="A21262" t="s">
        <v>0</v>
      </c>
      <c r="B21262" s="1">
        <v>44635</v>
      </c>
      <c r="C21262" s="2">
        <v>0.42144883101851849</v>
      </c>
      <c r="D21262" t="s">
        <v>197</v>
      </c>
      <c r="E21262" t="s">
        <v>60</v>
      </c>
    </row>
    <row r="21263" spans="1:29" x14ac:dyDescent="0.25">
      <c r="A21263" t="s">
        <v>0</v>
      </c>
      <c r="B21263" s="1">
        <v>44635</v>
      </c>
      <c r="C21263" s="2">
        <v>0.42146040509259258</v>
      </c>
      <c r="D21263" t="s">
        <v>197</v>
      </c>
      <c r="E21263" t="s">
        <v>60</v>
      </c>
    </row>
    <row r="21264" spans="1:29" x14ac:dyDescent="0.25">
      <c r="A21264" t="s">
        <v>0</v>
      </c>
      <c r="B21264" s="1">
        <v>44635</v>
      </c>
      <c r="C21264" s="2">
        <v>0.42147197916666662</v>
      </c>
      <c r="D21264" t="s">
        <v>197</v>
      </c>
      <c r="E21264" t="s">
        <v>60</v>
      </c>
    </row>
    <row r="21265" spans="1:29" x14ac:dyDescent="0.25">
      <c r="A21265" t="s">
        <v>0</v>
      </c>
      <c r="B21265" s="1">
        <v>44635</v>
      </c>
      <c r="C21265" s="2">
        <v>0.42148355324074077</v>
      </c>
      <c r="D21265" t="s">
        <v>197</v>
      </c>
      <c r="E21265" t="s">
        <v>60</v>
      </c>
    </row>
    <row r="21266" spans="1:29" x14ac:dyDescent="0.25">
      <c r="A21266" t="s">
        <v>0</v>
      </c>
      <c r="B21266" s="1">
        <v>44635</v>
      </c>
      <c r="C21266" s="2">
        <v>0.42149513888888884</v>
      </c>
      <c r="D21266" t="s">
        <v>197</v>
      </c>
      <c r="E21266" t="s">
        <v>60</v>
      </c>
    </row>
    <row r="21267" spans="1:29" x14ac:dyDescent="0.25">
      <c r="A21267" t="s">
        <v>0</v>
      </c>
      <c r="B21267" s="1">
        <v>44635</v>
      </c>
      <c r="C21267" s="2">
        <v>0.42150671296296299</v>
      </c>
      <c r="D21267" t="s">
        <v>197</v>
      </c>
      <c r="E21267" t="s">
        <v>60</v>
      </c>
    </row>
    <row r="21268" spans="1:29" x14ac:dyDescent="0.25">
      <c r="A21268" t="s">
        <v>0</v>
      </c>
      <c r="B21268" s="1">
        <v>44635</v>
      </c>
      <c r="C21268" s="2">
        <v>0.42151828703703703</v>
      </c>
      <c r="D21268" t="s">
        <v>197</v>
      </c>
      <c r="E21268" t="s">
        <v>60</v>
      </c>
    </row>
    <row r="21269" spans="1:29" x14ac:dyDescent="0.25">
      <c r="A21269" t="s">
        <v>0</v>
      </c>
      <c r="B21269" s="1">
        <v>44635</v>
      </c>
      <c r="C21269" s="2">
        <v>0.42151837962962962</v>
      </c>
      <c r="D21269" t="s">
        <v>197</v>
      </c>
      <c r="E21269" t="s">
        <v>85</v>
      </c>
      <c r="F21269">
        <v>34.720001000000003</v>
      </c>
      <c r="G21269">
        <v>56.964858999999997</v>
      </c>
      <c r="H21269">
        <v>30.324999999999999</v>
      </c>
      <c r="I21269">
        <v>10</v>
      </c>
      <c r="J21269">
        <v>242.10001800000001</v>
      </c>
      <c r="K21269">
        <v>93917.297298999998</v>
      </c>
      <c r="M21269">
        <v>30.324999999999999</v>
      </c>
      <c r="N21269">
        <v>176</v>
      </c>
      <c r="O21269">
        <v>2091.8836369999999</v>
      </c>
      <c r="P21269">
        <v>9391.5416939999996</v>
      </c>
      <c r="Z21269">
        <v>1232.959961</v>
      </c>
      <c r="AA21269">
        <v>12.1</v>
      </c>
      <c r="AB21269">
        <v>39.351002000000001</v>
      </c>
      <c r="AC21269">
        <v>12.1</v>
      </c>
    </row>
    <row r="21270" spans="1:29" x14ac:dyDescent="0.25">
      <c r="A21270" t="s">
        <v>0</v>
      </c>
      <c r="B21270" s="1">
        <v>44635</v>
      </c>
      <c r="C21270" s="2">
        <v>0.42151944444444439</v>
      </c>
      <c r="D21270" t="s">
        <v>197</v>
      </c>
      <c r="E21270" t="s">
        <v>86</v>
      </c>
    </row>
    <row r="21271" spans="1:29" x14ac:dyDescent="0.25">
      <c r="A21271" t="s">
        <v>0</v>
      </c>
      <c r="B21271" s="1">
        <v>44635</v>
      </c>
      <c r="C21271" s="2">
        <v>0.42153571759259262</v>
      </c>
      <c r="D21271" t="s">
        <v>197</v>
      </c>
      <c r="E21271" t="s">
        <v>87</v>
      </c>
    </row>
    <row r="21272" spans="1:29" x14ac:dyDescent="0.25">
      <c r="A21272" t="s">
        <v>0</v>
      </c>
      <c r="B21272" s="1">
        <v>44635</v>
      </c>
      <c r="C21272" s="2">
        <v>0.42153576388888886</v>
      </c>
      <c r="D21272" t="s">
        <v>197</v>
      </c>
      <c r="E21272" t="s">
        <v>88</v>
      </c>
    </row>
    <row r="21273" spans="1:29" x14ac:dyDescent="0.25">
      <c r="A21273" t="s">
        <v>0</v>
      </c>
      <c r="B21273" s="1">
        <v>44635</v>
      </c>
      <c r="C21273" s="2">
        <v>0.42153622685185188</v>
      </c>
      <c r="D21273" t="s">
        <v>197</v>
      </c>
      <c r="E21273" t="s">
        <v>60</v>
      </c>
    </row>
    <row r="21274" spans="1:29" x14ac:dyDescent="0.25">
      <c r="A21274" t="s">
        <v>0</v>
      </c>
      <c r="B21274" s="1">
        <v>44635</v>
      </c>
      <c r="C21274" s="2">
        <v>0.42154780092592592</v>
      </c>
      <c r="D21274" t="s">
        <v>197</v>
      </c>
      <c r="E21274" t="s">
        <v>60</v>
      </c>
    </row>
    <row r="21275" spans="1:29" x14ac:dyDescent="0.25">
      <c r="A21275" t="s">
        <v>0</v>
      </c>
      <c r="B21275" s="1">
        <v>44635</v>
      </c>
      <c r="C21275" s="2">
        <v>0.42155937500000001</v>
      </c>
      <c r="D21275" t="s">
        <v>197</v>
      </c>
      <c r="E21275" t="s">
        <v>60</v>
      </c>
    </row>
    <row r="21276" spans="1:29" x14ac:dyDescent="0.25">
      <c r="A21276" t="s">
        <v>0</v>
      </c>
      <c r="B21276" s="1">
        <v>44635</v>
      </c>
      <c r="C21276" s="2">
        <v>0.42157096064814814</v>
      </c>
      <c r="D21276" t="s">
        <v>197</v>
      </c>
      <c r="E21276" t="s">
        <v>60</v>
      </c>
    </row>
    <row r="21277" spans="1:29" x14ac:dyDescent="0.25">
      <c r="A21277" t="s">
        <v>0</v>
      </c>
      <c r="B21277" s="1">
        <v>44635</v>
      </c>
      <c r="C21277" s="2">
        <v>0.42158253472222224</v>
      </c>
      <c r="D21277" t="s">
        <v>197</v>
      </c>
      <c r="E21277" t="s">
        <v>60</v>
      </c>
    </row>
    <row r="21278" spans="1:29" x14ac:dyDescent="0.25">
      <c r="A21278" t="s">
        <v>0</v>
      </c>
      <c r="B21278" s="1">
        <v>44635</v>
      </c>
      <c r="C21278" s="2">
        <v>0.42159410879629627</v>
      </c>
      <c r="D21278" t="s">
        <v>197</v>
      </c>
      <c r="E21278" t="s">
        <v>60</v>
      </c>
    </row>
    <row r="21279" spans="1:29" x14ac:dyDescent="0.25">
      <c r="A21279" t="s">
        <v>0</v>
      </c>
      <c r="B21279" s="1">
        <v>44635</v>
      </c>
      <c r="C21279" s="2">
        <v>0.42160568287037042</v>
      </c>
      <c r="D21279" t="s">
        <v>197</v>
      </c>
      <c r="E21279" t="s">
        <v>60</v>
      </c>
    </row>
    <row r="21280" spans="1:29" x14ac:dyDescent="0.25">
      <c r="A21280" t="s">
        <v>0</v>
      </c>
      <c r="B21280" s="1">
        <v>44635</v>
      </c>
      <c r="C21280" s="2">
        <v>0.42161725694444446</v>
      </c>
      <c r="D21280" t="s">
        <v>197</v>
      </c>
      <c r="E21280" t="s">
        <v>60</v>
      </c>
    </row>
    <row r="21281" spans="1:29" x14ac:dyDescent="0.25">
      <c r="A21281" t="s">
        <v>0</v>
      </c>
      <c r="B21281" s="1">
        <v>44635</v>
      </c>
      <c r="C21281" s="2">
        <v>0.4216288310185185</v>
      </c>
      <c r="D21281" t="s">
        <v>197</v>
      </c>
      <c r="E21281" t="s">
        <v>60</v>
      </c>
    </row>
    <row r="21282" spans="1:29" x14ac:dyDescent="0.25">
      <c r="A21282" t="s">
        <v>0</v>
      </c>
      <c r="B21282" s="1">
        <v>44635</v>
      </c>
      <c r="C21282" s="2">
        <v>0.42164041666666668</v>
      </c>
      <c r="D21282" t="s">
        <v>197</v>
      </c>
      <c r="E21282" t="s">
        <v>60</v>
      </c>
    </row>
    <row r="21283" spans="1:29" x14ac:dyDescent="0.25">
      <c r="A21283" t="s">
        <v>0</v>
      </c>
      <c r="B21283" s="1">
        <v>44635</v>
      </c>
      <c r="C21283" s="2">
        <v>0.42164050925925928</v>
      </c>
      <c r="D21283" t="s">
        <v>197</v>
      </c>
      <c r="E21283" t="s">
        <v>85</v>
      </c>
      <c r="F21283">
        <v>34.720001000000003</v>
      </c>
      <c r="G21283">
        <v>56.974676000000002</v>
      </c>
      <c r="H21283">
        <v>30.324999999999999</v>
      </c>
      <c r="I21283">
        <v>10</v>
      </c>
      <c r="J21283">
        <v>242.18265099999999</v>
      </c>
      <c r="K21283">
        <v>94003.793764000002</v>
      </c>
      <c r="M21283">
        <v>30.324999999999999</v>
      </c>
      <c r="N21283">
        <v>176</v>
      </c>
      <c r="O21283">
        <v>2093.7323839999999</v>
      </c>
      <c r="P21283">
        <v>9400.1913409999997</v>
      </c>
      <c r="Z21283">
        <v>1233.089966</v>
      </c>
      <c r="AA21283">
        <v>12.08</v>
      </c>
      <c r="AB21283">
        <v>38.091999000000001</v>
      </c>
      <c r="AC21283">
        <v>12.08</v>
      </c>
    </row>
    <row r="21284" spans="1:29" x14ac:dyDescent="0.25">
      <c r="A21284" t="s">
        <v>0</v>
      </c>
      <c r="B21284" s="1">
        <v>44635</v>
      </c>
      <c r="C21284" s="2">
        <v>0.42164156250000001</v>
      </c>
      <c r="D21284" t="s">
        <v>197</v>
      </c>
      <c r="E21284" t="s">
        <v>86</v>
      </c>
    </row>
    <row r="21285" spans="1:29" x14ac:dyDescent="0.25">
      <c r="A21285" t="s">
        <v>0</v>
      </c>
      <c r="B21285" s="1">
        <v>44635</v>
      </c>
      <c r="C21285" s="2">
        <v>0.42165805555555558</v>
      </c>
      <c r="D21285" t="s">
        <v>197</v>
      </c>
      <c r="E21285" t="s">
        <v>87</v>
      </c>
    </row>
    <row r="21286" spans="1:29" x14ac:dyDescent="0.25">
      <c r="A21286" t="s">
        <v>0</v>
      </c>
      <c r="B21286" s="1">
        <v>44635</v>
      </c>
      <c r="C21286" s="2">
        <v>0.42165810185185187</v>
      </c>
      <c r="D21286" t="s">
        <v>197</v>
      </c>
      <c r="E21286" t="s">
        <v>88</v>
      </c>
    </row>
    <row r="21287" spans="1:29" x14ac:dyDescent="0.25">
      <c r="A21287" t="s">
        <v>0</v>
      </c>
      <c r="B21287" s="1">
        <v>44635</v>
      </c>
      <c r="C21287" s="2">
        <v>0.42165856481481478</v>
      </c>
      <c r="D21287" t="s">
        <v>197</v>
      </c>
      <c r="E21287" t="s">
        <v>60</v>
      </c>
    </row>
    <row r="21288" spans="1:29" x14ac:dyDescent="0.25">
      <c r="A21288" t="s">
        <v>0</v>
      </c>
      <c r="B21288" s="1">
        <v>44635</v>
      </c>
      <c r="C21288" s="2">
        <v>0.42167013888888888</v>
      </c>
      <c r="D21288" t="s">
        <v>197</v>
      </c>
      <c r="E21288" t="s">
        <v>60</v>
      </c>
    </row>
    <row r="21289" spans="1:29" x14ac:dyDescent="0.25">
      <c r="A21289" t="s">
        <v>0</v>
      </c>
      <c r="B21289" s="1">
        <v>44635</v>
      </c>
      <c r="C21289" s="2">
        <v>0.42168171296296292</v>
      </c>
      <c r="D21289" t="s">
        <v>197</v>
      </c>
      <c r="E21289" t="s">
        <v>60</v>
      </c>
    </row>
    <row r="21290" spans="1:29" x14ac:dyDescent="0.25">
      <c r="A21290" t="s">
        <v>0</v>
      </c>
      <c r="B21290" s="1">
        <v>44635</v>
      </c>
      <c r="C21290" s="2">
        <v>0.4216932986111111</v>
      </c>
      <c r="D21290" t="s">
        <v>197</v>
      </c>
      <c r="E21290" t="s">
        <v>60</v>
      </c>
    </row>
    <row r="21291" spans="1:29" x14ac:dyDescent="0.25">
      <c r="A21291" t="s">
        <v>0</v>
      </c>
      <c r="B21291" s="1">
        <v>44635</v>
      </c>
      <c r="C21291" s="2">
        <v>0.42170487268518514</v>
      </c>
      <c r="D21291" t="s">
        <v>197</v>
      </c>
      <c r="E21291" t="s">
        <v>60</v>
      </c>
    </row>
    <row r="21292" spans="1:29" x14ac:dyDescent="0.25">
      <c r="A21292" t="s">
        <v>0</v>
      </c>
      <c r="B21292" s="1">
        <v>44635</v>
      </c>
      <c r="C21292" s="2">
        <v>0.42171644675925929</v>
      </c>
      <c r="D21292" t="s">
        <v>197</v>
      </c>
      <c r="E21292" t="s">
        <v>60</v>
      </c>
    </row>
    <row r="21293" spans="1:29" x14ac:dyDescent="0.25">
      <c r="A21293" t="s">
        <v>0</v>
      </c>
      <c r="B21293" s="1">
        <v>44635</v>
      </c>
      <c r="C21293" s="2">
        <v>0.42172802083333333</v>
      </c>
      <c r="D21293" t="s">
        <v>197</v>
      </c>
      <c r="E21293" t="s">
        <v>60</v>
      </c>
    </row>
    <row r="21294" spans="1:29" x14ac:dyDescent="0.25">
      <c r="A21294" t="s">
        <v>0</v>
      </c>
      <c r="B21294" s="1">
        <v>44635</v>
      </c>
      <c r="C21294" s="2">
        <v>0.42173959490740742</v>
      </c>
      <c r="D21294" t="s">
        <v>197</v>
      </c>
      <c r="E21294" t="s">
        <v>60</v>
      </c>
    </row>
    <row r="21295" spans="1:29" x14ac:dyDescent="0.25">
      <c r="A21295" t="s">
        <v>0</v>
      </c>
      <c r="B21295" s="1">
        <v>44635</v>
      </c>
      <c r="C21295" s="2">
        <v>0.42175116898148146</v>
      </c>
      <c r="D21295" t="s">
        <v>197</v>
      </c>
      <c r="E21295" t="s">
        <v>60</v>
      </c>
    </row>
    <row r="21296" spans="1:29" x14ac:dyDescent="0.25">
      <c r="A21296" t="s">
        <v>0</v>
      </c>
      <c r="B21296" s="1">
        <v>44635</v>
      </c>
      <c r="C21296" s="2">
        <v>0.42176275462962964</v>
      </c>
      <c r="D21296" t="s">
        <v>197</v>
      </c>
      <c r="E21296" t="s">
        <v>60</v>
      </c>
    </row>
    <row r="21297" spans="1:29" x14ac:dyDescent="0.25">
      <c r="A21297" t="s">
        <v>0</v>
      </c>
      <c r="B21297" s="1">
        <v>44635</v>
      </c>
      <c r="C21297" s="2">
        <v>0.42176284722222218</v>
      </c>
      <c r="D21297" t="s">
        <v>197</v>
      </c>
      <c r="E21297" t="s">
        <v>85</v>
      </c>
      <c r="F21297">
        <v>34.720001000000003</v>
      </c>
      <c r="G21297">
        <v>56.968789999999998</v>
      </c>
      <c r="H21297">
        <v>30.324999999999999</v>
      </c>
      <c r="I21297">
        <v>10</v>
      </c>
      <c r="J21297">
        <v>242.281024</v>
      </c>
      <c r="K21297">
        <v>94090.558850999994</v>
      </c>
      <c r="M21297">
        <v>30.324999999999999</v>
      </c>
      <c r="N21297">
        <v>175.5</v>
      </c>
      <c r="O21297">
        <v>2095.5834930000001</v>
      </c>
      <c r="P21297">
        <v>9408.8678490000002</v>
      </c>
      <c r="Z21297">
        <v>1232.9300539999999</v>
      </c>
      <c r="AA21297">
        <v>12.08</v>
      </c>
      <c r="AB21297">
        <v>38.841999000000001</v>
      </c>
      <c r="AC21297">
        <v>12.08</v>
      </c>
    </row>
    <row r="21298" spans="1:29" x14ac:dyDescent="0.25">
      <c r="A21298" t="s">
        <v>0</v>
      </c>
      <c r="B21298" s="1">
        <v>44635</v>
      </c>
      <c r="C21298" s="2">
        <v>0.42176390046296297</v>
      </c>
      <c r="D21298" t="s">
        <v>197</v>
      </c>
      <c r="E21298" t="s">
        <v>86</v>
      </c>
    </row>
    <row r="21299" spans="1:29" x14ac:dyDescent="0.25">
      <c r="A21299" t="s">
        <v>0</v>
      </c>
      <c r="B21299" s="1">
        <v>44635</v>
      </c>
      <c r="C21299" s="2">
        <v>0.42178018518518517</v>
      </c>
      <c r="D21299" t="s">
        <v>197</v>
      </c>
      <c r="E21299" t="s">
        <v>87</v>
      </c>
    </row>
    <row r="21300" spans="1:29" x14ac:dyDescent="0.25">
      <c r="A21300" t="s">
        <v>0</v>
      </c>
      <c r="B21300" s="1">
        <v>44635</v>
      </c>
      <c r="C21300" s="2">
        <v>0.42178023148148153</v>
      </c>
      <c r="D21300" t="s">
        <v>197</v>
      </c>
      <c r="E21300" t="s">
        <v>88</v>
      </c>
    </row>
    <row r="21301" spans="1:29" x14ac:dyDescent="0.25">
      <c r="A21301" t="s">
        <v>0</v>
      </c>
      <c r="B21301" s="1">
        <v>44635</v>
      </c>
      <c r="C21301" s="2">
        <v>0.42178069444444444</v>
      </c>
      <c r="D21301" t="s">
        <v>197</v>
      </c>
      <c r="E21301" t="s">
        <v>60</v>
      </c>
    </row>
    <row r="21302" spans="1:29" x14ac:dyDescent="0.25">
      <c r="A21302" t="s">
        <v>0</v>
      </c>
      <c r="B21302" s="1">
        <v>44635</v>
      </c>
      <c r="C21302" s="2">
        <v>0.42179226851851853</v>
      </c>
      <c r="D21302" t="s">
        <v>197</v>
      </c>
      <c r="E21302" t="s">
        <v>60</v>
      </c>
    </row>
    <row r="21303" spans="1:29" x14ac:dyDescent="0.25">
      <c r="A21303" t="s">
        <v>0</v>
      </c>
      <c r="B21303" s="1">
        <v>44635</v>
      </c>
      <c r="C21303" s="2">
        <v>0.42180384259259257</v>
      </c>
      <c r="D21303" t="s">
        <v>197</v>
      </c>
      <c r="E21303" t="s">
        <v>60</v>
      </c>
    </row>
    <row r="21304" spans="1:29" x14ac:dyDescent="0.25">
      <c r="A21304" t="s">
        <v>0</v>
      </c>
      <c r="B21304" s="1">
        <v>44635</v>
      </c>
      <c r="C21304" s="2">
        <v>0.42181541666666672</v>
      </c>
      <c r="D21304" t="s">
        <v>197</v>
      </c>
      <c r="E21304" t="s">
        <v>60</v>
      </c>
    </row>
    <row r="21305" spans="1:29" x14ac:dyDescent="0.25">
      <c r="A21305" t="s">
        <v>0</v>
      </c>
      <c r="B21305" s="1">
        <v>44635</v>
      </c>
      <c r="C21305" s="2">
        <v>0.42181598379629631</v>
      </c>
      <c r="D21305" t="s">
        <v>197</v>
      </c>
      <c r="E21305" t="s">
        <v>429</v>
      </c>
    </row>
    <row r="21306" spans="1:29" x14ac:dyDescent="0.25">
      <c r="A21306" t="s">
        <v>0</v>
      </c>
      <c r="B21306" s="1">
        <v>44635</v>
      </c>
      <c r="C21306" s="2">
        <v>0.42181601851851852</v>
      </c>
      <c r="D21306" t="s">
        <v>197</v>
      </c>
      <c r="E21306" t="s">
        <v>430</v>
      </c>
    </row>
    <row r="21307" spans="1:29" x14ac:dyDescent="0.25">
      <c r="A21307" t="s">
        <v>0</v>
      </c>
      <c r="B21307" s="1">
        <v>44635</v>
      </c>
      <c r="C21307" s="2">
        <v>0.42182699074074076</v>
      </c>
      <c r="D21307" t="s">
        <v>197</v>
      </c>
      <c r="E21307" t="s">
        <v>60</v>
      </c>
    </row>
    <row r="21308" spans="1:29" x14ac:dyDescent="0.25">
      <c r="A21308" t="s">
        <v>0</v>
      </c>
      <c r="B21308" s="1">
        <v>44635</v>
      </c>
      <c r="C21308" s="2">
        <v>0.42182797453703702</v>
      </c>
      <c r="D21308" t="s">
        <v>197</v>
      </c>
      <c r="E21308" t="s">
        <v>431</v>
      </c>
    </row>
    <row r="21309" spans="1:29" x14ac:dyDescent="0.25">
      <c r="A21309" t="s">
        <v>0</v>
      </c>
      <c r="B21309" s="1">
        <v>44635</v>
      </c>
      <c r="C21309" s="2">
        <v>0.42182802083333332</v>
      </c>
      <c r="D21309" t="s">
        <v>197</v>
      </c>
      <c r="E21309" t="s">
        <v>432</v>
      </c>
    </row>
    <row r="21310" spans="1:29" x14ac:dyDescent="0.25">
      <c r="A21310" t="s">
        <v>0</v>
      </c>
      <c r="B21310" s="1">
        <v>44635</v>
      </c>
      <c r="C21310" s="2">
        <v>0.42182813657407409</v>
      </c>
      <c r="D21310" t="s">
        <v>197</v>
      </c>
      <c r="E21310" t="s">
        <v>433</v>
      </c>
    </row>
    <row r="21311" spans="1:29" x14ac:dyDescent="0.25">
      <c r="A21311" t="s">
        <v>0</v>
      </c>
      <c r="B21311" s="1">
        <v>44635</v>
      </c>
      <c r="C21311" s="2">
        <v>0.42182828703703706</v>
      </c>
      <c r="D21311" t="s">
        <v>197</v>
      </c>
      <c r="E21311" t="s">
        <v>434</v>
      </c>
    </row>
    <row r="21312" spans="1:29" x14ac:dyDescent="0.25">
      <c r="A21312" t="s">
        <v>0</v>
      </c>
      <c r="B21312" s="1">
        <v>44635</v>
      </c>
      <c r="C21312" s="2">
        <v>0.42182840277777772</v>
      </c>
      <c r="D21312" t="s">
        <v>197</v>
      </c>
      <c r="E21312" t="s">
        <v>435</v>
      </c>
    </row>
    <row r="21313" spans="1:49" x14ac:dyDescent="0.25">
      <c r="A21313" t="s">
        <v>0</v>
      </c>
      <c r="B21313" s="1">
        <v>44635</v>
      </c>
      <c r="C21313" s="2">
        <v>0.42182878472222224</v>
      </c>
      <c r="D21313" t="s">
        <v>197</v>
      </c>
      <c r="E21313" t="s">
        <v>436</v>
      </c>
    </row>
    <row r="21314" spans="1:49" x14ac:dyDescent="0.25">
      <c r="A21314" t="s">
        <v>0</v>
      </c>
      <c r="B21314" s="1">
        <v>44635</v>
      </c>
      <c r="C21314" s="2">
        <v>0.42182883101851854</v>
      </c>
      <c r="D21314" t="s">
        <v>197</v>
      </c>
      <c r="E21314" t="s">
        <v>437</v>
      </c>
    </row>
    <row r="21315" spans="1:49" x14ac:dyDescent="0.25">
      <c r="A21315" t="s">
        <v>0</v>
      </c>
      <c r="B21315" s="1">
        <v>44635</v>
      </c>
      <c r="C21315" s="2">
        <v>0.42183018518518517</v>
      </c>
      <c r="D21315" t="s">
        <v>197</v>
      </c>
      <c r="E21315" t="s">
        <v>438</v>
      </c>
    </row>
    <row r="21316" spans="1:49" x14ac:dyDescent="0.25">
      <c r="A21316" t="s">
        <v>0</v>
      </c>
      <c r="B21316" s="1">
        <v>44635</v>
      </c>
      <c r="C21316" s="2">
        <v>0.42183021990740738</v>
      </c>
      <c r="D21316" t="s">
        <v>197</v>
      </c>
      <c r="E21316" t="s">
        <v>439</v>
      </c>
    </row>
    <row r="21317" spans="1:49" x14ac:dyDescent="0.25">
      <c r="A21317" t="s">
        <v>0</v>
      </c>
      <c r="B21317" s="1">
        <v>44635</v>
      </c>
      <c r="C21317" s="2">
        <v>0.42183857638888894</v>
      </c>
      <c r="D21317" t="s">
        <v>197</v>
      </c>
      <c r="E21317" t="s">
        <v>60</v>
      </c>
    </row>
    <row r="21318" spans="1:49" x14ac:dyDescent="0.25">
      <c r="A21318" t="s">
        <v>0</v>
      </c>
      <c r="B21318" s="1">
        <v>44635</v>
      </c>
      <c r="C21318" s="2">
        <v>0.42185015046296298</v>
      </c>
      <c r="D21318" t="s">
        <v>197</v>
      </c>
      <c r="E21318" t="s">
        <v>60</v>
      </c>
    </row>
    <row r="21319" spans="1:49" x14ac:dyDescent="0.25">
      <c r="A21319" t="s">
        <v>0</v>
      </c>
      <c r="B21319" s="1">
        <v>44635</v>
      </c>
      <c r="C21319" s="2">
        <v>0.42185043981481485</v>
      </c>
      <c r="D21319" t="s">
        <v>197</v>
      </c>
      <c r="E21319" t="s">
        <v>287</v>
      </c>
      <c r="AS21319" t="s">
        <v>440</v>
      </c>
      <c r="AT21319">
        <v>1.6400000000000001E-2</v>
      </c>
      <c r="AU21319">
        <v>2.1299999999999999E-2</v>
      </c>
      <c r="AV21319">
        <v>1.15E-2</v>
      </c>
      <c r="AW21319">
        <v>0.21240000000000001</v>
      </c>
    </row>
    <row r="21320" spans="1:49" x14ac:dyDescent="0.25">
      <c r="A21320" t="s">
        <v>0</v>
      </c>
      <c r="B21320" s="1">
        <v>44635</v>
      </c>
      <c r="C21320" s="2">
        <v>0.42185083333333334</v>
      </c>
      <c r="D21320" t="s">
        <v>197</v>
      </c>
      <c r="E21320" t="s">
        <v>441</v>
      </c>
      <c r="F21320">
        <v>1.6400000000000001E-2</v>
      </c>
      <c r="G21320">
        <v>2.1299999999999999E-2</v>
      </c>
      <c r="H21320">
        <v>1.15E-2</v>
      </c>
      <c r="I21320">
        <v>0.21240000000000001</v>
      </c>
    </row>
    <row r="21321" spans="1:49" x14ac:dyDescent="0.25">
      <c r="A21321" t="s">
        <v>0</v>
      </c>
      <c r="B21321" s="1">
        <v>44635</v>
      </c>
      <c r="C21321" s="2">
        <v>0.42185035879629629</v>
      </c>
      <c r="D21321" t="s">
        <v>197</v>
      </c>
      <c r="E21321" t="s">
        <v>57</v>
      </c>
      <c r="R21321" t="s">
        <v>58</v>
      </c>
    </row>
    <row r="21322" spans="1:49" x14ac:dyDescent="0.25">
      <c r="A21322" t="s">
        <v>0</v>
      </c>
      <c r="B21322" s="1">
        <v>44635</v>
      </c>
      <c r="C21322" s="2">
        <v>0.42185035879629629</v>
      </c>
      <c r="D21322" t="s">
        <v>197</v>
      </c>
      <c r="E21322" t="s">
        <v>57</v>
      </c>
      <c r="R21322" t="s">
        <v>442</v>
      </c>
    </row>
    <row r="21323" spans="1:49" x14ac:dyDescent="0.25">
      <c r="A21323" t="s">
        <v>0</v>
      </c>
      <c r="B21323" s="1">
        <v>44635</v>
      </c>
      <c r="C21323" s="2">
        <v>0.42185037037037038</v>
      </c>
      <c r="D21323" t="s">
        <v>197</v>
      </c>
      <c r="E21323" t="s">
        <v>211</v>
      </c>
      <c r="AN21323" t="s">
        <v>1778</v>
      </c>
    </row>
    <row r="21324" spans="1:49" x14ac:dyDescent="0.25">
      <c r="A21324" t="s">
        <v>0</v>
      </c>
      <c r="B21324" s="1">
        <v>44635</v>
      </c>
      <c r="C21324" s="2">
        <v>0.4218519097222222</v>
      </c>
      <c r="D21324" t="s">
        <v>197</v>
      </c>
      <c r="E21324" t="s">
        <v>1779</v>
      </c>
    </row>
    <row r="21325" spans="1:49" x14ac:dyDescent="0.25">
      <c r="A21325" t="s">
        <v>0</v>
      </c>
      <c r="B21325" s="1">
        <v>44635</v>
      </c>
      <c r="C21325" s="2">
        <v>0.42185037037037038</v>
      </c>
      <c r="D21325" t="s">
        <v>197</v>
      </c>
      <c r="E21325" t="s">
        <v>211</v>
      </c>
      <c r="AN21325" t="s">
        <v>246</v>
      </c>
    </row>
    <row r="21326" spans="1:49" x14ac:dyDescent="0.25">
      <c r="A21326" t="s">
        <v>0</v>
      </c>
      <c r="B21326" s="1">
        <v>44635</v>
      </c>
      <c r="C21326" s="2">
        <v>0.42186172453703702</v>
      </c>
      <c r="D21326" t="s">
        <v>197</v>
      </c>
      <c r="E21326" t="s">
        <v>60</v>
      </c>
    </row>
    <row r="21327" spans="1:49" x14ac:dyDescent="0.25">
      <c r="A21327" t="s">
        <v>0</v>
      </c>
      <c r="B21327" s="1">
        <v>44635</v>
      </c>
      <c r="C21327" s="2">
        <v>0.42187329861111111</v>
      </c>
      <c r="D21327" t="s">
        <v>197</v>
      </c>
      <c r="E21327" t="s">
        <v>60</v>
      </c>
    </row>
    <row r="21328" spans="1:49" x14ac:dyDescent="0.25">
      <c r="A21328" t="s">
        <v>0</v>
      </c>
      <c r="B21328" s="1">
        <v>44635</v>
      </c>
      <c r="C21328" s="2">
        <v>0.42188487268518515</v>
      </c>
      <c r="D21328" t="s">
        <v>197</v>
      </c>
      <c r="E21328" t="s">
        <v>60</v>
      </c>
    </row>
    <row r="21329" spans="1:39" x14ac:dyDescent="0.25">
      <c r="A21329" t="s">
        <v>0</v>
      </c>
      <c r="B21329" s="1">
        <v>44635</v>
      </c>
      <c r="C21329" s="2">
        <v>0.42188498842592592</v>
      </c>
      <c r="D21329" t="s">
        <v>197</v>
      </c>
      <c r="E21329" t="s">
        <v>85</v>
      </c>
      <c r="F21329">
        <v>34.720001000000003</v>
      </c>
      <c r="G21329">
        <v>56.977682000000001</v>
      </c>
      <c r="H21329">
        <v>30.324999999999999</v>
      </c>
      <c r="I21329">
        <v>5</v>
      </c>
      <c r="J21329">
        <v>242.35709800000001</v>
      </c>
      <c r="K21329">
        <v>94177.189627</v>
      </c>
      <c r="M21329">
        <v>30.324999999999999</v>
      </c>
      <c r="N21329">
        <v>177.5</v>
      </c>
      <c r="O21329">
        <v>2097.512119</v>
      </c>
      <c r="P21329">
        <v>9417.5174960000004</v>
      </c>
      <c r="Z21329">
        <v>1233.01001</v>
      </c>
      <c r="AA21329">
        <v>12.08</v>
      </c>
      <c r="AB21329">
        <v>39.294998</v>
      </c>
      <c r="AC21329">
        <v>12.08</v>
      </c>
    </row>
    <row r="21330" spans="1:39" x14ac:dyDescent="0.25">
      <c r="A21330" t="s">
        <v>0</v>
      </c>
      <c r="B21330" s="1">
        <v>44635</v>
      </c>
      <c r="C21330" s="2">
        <v>0.42188625000000002</v>
      </c>
      <c r="D21330" t="s">
        <v>197</v>
      </c>
      <c r="E21330" t="s">
        <v>86</v>
      </c>
    </row>
    <row r="21331" spans="1:39" x14ac:dyDescent="0.25">
      <c r="A21331" t="s">
        <v>0</v>
      </c>
      <c r="B21331" s="1">
        <v>44635</v>
      </c>
      <c r="C21331" s="2">
        <v>0.42190253472222222</v>
      </c>
      <c r="D21331" t="s">
        <v>197</v>
      </c>
      <c r="E21331" t="s">
        <v>87</v>
      </c>
    </row>
    <row r="21332" spans="1:39" x14ac:dyDescent="0.25">
      <c r="A21332" t="s">
        <v>0</v>
      </c>
      <c r="B21332" s="1">
        <v>44635</v>
      </c>
      <c r="C21332" s="2">
        <v>0.42190256944444443</v>
      </c>
      <c r="D21332" t="s">
        <v>197</v>
      </c>
      <c r="E21332" t="s">
        <v>88</v>
      </c>
    </row>
    <row r="21333" spans="1:39" x14ac:dyDescent="0.25">
      <c r="A21333" t="s">
        <v>0</v>
      </c>
      <c r="B21333" s="1">
        <v>44635</v>
      </c>
      <c r="C21333" s="2">
        <v>0.42190304398148148</v>
      </c>
      <c r="D21333" t="s">
        <v>197</v>
      </c>
      <c r="E21333" t="s">
        <v>445</v>
      </c>
      <c r="AM21333" t="s">
        <v>1780</v>
      </c>
    </row>
    <row r="21334" spans="1:39" x14ac:dyDescent="0.25">
      <c r="A21334" t="s">
        <v>0</v>
      </c>
      <c r="B21334" s="1">
        <v>44635</v>
      </c>
      <c r="C21334" s="2">
        <v>0.42190343749999998</v>
      </c>
      <c r="D21334" t="s">
        <v>197</v>
      </c>
      <c r="E21334" t="s">
        <v>1781</v>
      </c>
    </row>
    <row r="21335" spans="1:39" x14ac:dyDescent="0.25">
      <c r="A21335" t="s">
        <v>0</v>
      </c>
      <c r="B21335" s="1">
        <v>44635</v>
      </c>
      <c r="C21335" s="2">
        <v>0.42188575231481479</v>
      </c>
      <c r="D21335" t="s">
        <v>197</v>
      </c>
      <c r="E21335" t="s">
        <v>57</v>
      </c>
      <c r="R21335" t="s">
        <v>1782</v>
      </c>
    </row>
    <row r="21336" spans="1:39" x14ac:dyDescent="0.25">
      <c r="A21336" t="s">
        <v>0</v>
      </c>
      <c r="B21336" s="1">
        <v>44635</v>
      </c>
      <c r="C21336" s="2">
        <v>0.42190396990740742</v>
      </c>
      <c r="D21336" t="s">
        <v>197</v>
      </c>
      <c r="E21336" t="s">
        <v>449</v>
      </c>
    </row>
    <row r="21337" spans="1:39" x14ac:dyDescent="0.25">
      <c r="A21337" t="s">
        <v>0</v>
      </c>
      <c r="B21337" s="1">
        <v>44635</v>
      </c>
      <c r="C21337" s="2">
        <v>0.42190401620370371</v>
      </c>
      <c r="D21337" t="s">
        <v>197</v>
      </c>
      <c r="E21337" t="s">
        <v>450</v>
      </c>
    </row>
    <row r="21338" spans="1:39" x14ac:dyDescent="0.25">
      <c r="A21338" t="s">
        <v>0</v>
      </c>
      <c r="B21338" s="1">
        <v>44635</v>
      </c>
      <c r="C21338" s="2">
        <v>0.42190413194444448</v>
      </c>
      <c r="D21338" t="s">
        <v>197</v>
      </c>
      <c r="E21338" t="s">
        <v>451</v>
      </c>
    </row>
    <row r="21339" spans="1:39" x14ac:dyDescent="0.25">
      <c r="A21339" t="s">
        <v>0</v>
      </c>
      <c r="B21339" s="1">
        <v>44635</v>
      </c>
      <c r="C21339" s="2">
        <v>0.42190434027777779</v>
      </c>
      <c r="D21339" t="s">
        <v>197</v>
      </c>
      <c r="E21339" t="s">
        <v>1783</v>
      </c>
    </row>
    <row r="21340" spans="1:39" x14ac:dyDescent="0.25">
      <c r="A21340" t="s">
        <v>0</v>
      </c>
      <c r="B21340" s="1">
        <v>44635</v>
      </c>
      <c r="C21340" s="2">
        <v>0.42190438657407409</v>
      </c>
      <c r="D21340" t="s">
        <v>197</v>
      </c>
      <c r="E21340" t="s">
        <v>453</v>
      </c>
    </row>
    <row r="21341" spans="1:39" x14ac:dyDescent="0.25">
      <c r="A21341" t="s">
        <v>0</v>
      </c>
      <c r="B21341" s="1">
        <v>44635</v>
      </c>
      <c r="C21341" s="2">
        <v>0.42190453703703706</v>
      </c>
      <c r="D21341" t="s">
        <v>197</v>
      </c>
      <c r="E21341" t="s">
        <v>454</v>
      </c>
    </row>
    <row r="21342" spans="1:39" x14ac:dyDescent="0.25">
      <c r="A21342" t="s">
        <v>0</v>
      </c>
      <c r="B21342" s="1">
        <v>44635</v>
      </c>
      <c r="C21342" s="2">
        <v>0.42190468750000004</v>
      </c>
      <c r="D21342" t="s">
        <v>197</v>
      </c>
      <c r="E21342" t="s">
        <v>455</v>
      </c>
    </row>
    <row r="21343" spans="1:39" x14ac:dyDescent="0.25">
      <c r="A21343" t="s">
        <v>0</v>
      </c>
      <c r="B21343" s="1">
        <v>44635</v>
      </c>
      <c r="C21343" s="2">
        <v>0.42190490740740744</v>
      </c>
      <c r="D21343" t="s">
        <v>197</v>
      </c>
      <c r="E21343" t="s">
        <v>115</v>
      </c>
    </row>
    <row r="21344" spans="1:39" x14ac:dyDescent="0.25">
      <c r="A21344" t="s">
        <v>0</v>
      </c>
      <c r="B21344" s="1">
        <v>44635</v>
      </c>
      <c r="C21344" s="2">
        <v>0.42190495370370368</v>
      </c>
    </row>
    <row r="21345" spans="1:25" x14ac:dyDescent="0.25">
      <c r="A21345" t="s">
        <v>0</v>
      </c>
      <c r="B21345" s="1">
        <v>44635</v>
      </c>
      <c r="C21345" s="2">
        <v>0.42188575231481479</v>
      </c>
      <c r="D21345" t="s">
        <v>197</v>
      </c>
      <c r="E21345" t="s">
        <v>84</v>
      </c>
      <c r="F21345">
        <v>34.799999</v>
      </c>
      <c r="G21345">
        <v>56.977682000000001</v>
      </c>
      <c r="H21345">
        <v>30.5</v>
      </c>
      <c r="I21345">
        <v>163</v>
      </c>
      <c r="R21345" t="s">
        <v>1782</v>
      </c>
      <c r="S21345">
        <v>34.799999</v>
      </c>
      <c r="T21345">
        <v>34.607382999999999</v>
      </c>
      <c r="U21345">
        <v>1.8000000000000001E-4</v>
      </c>
      <c r="V21345">
        <v>-2.6665999999999999E-2</v>
      </c>
      <c r="W21345">
        <v>-3.5000000000000003E-2</v>
      </c>
      <c r="X21345">
        <v>-3.4999999999999997E-5</v>
      </c>
      <c r="Y21345">
        <v>3000</v>
      </c>
    </row>
    <row r="21346" spans="1:25" x14ac:dyDescent="0.25">
      <c r="A21346" t="s">
        <v>0</v>
      </c>
      <c r="B21346" s="1">
        <v>44635</v>
      </c>
      <c r="C21346" s="2">
        <v>0.42190568287037039</v>
      </c>
      <c r="D21346" t="s">
        <v>197</v>
      </c>
      <c r="E21346" t="s">
        <v>60</v>
      </c>
    </row>
    <row r="21347" spans="1:25" x14ac:dyDescent="0.25">
      <c r="A21347" t="s">
        <v>0</v>
      </c>
      <c r="B21347" s="1">
        <v>44635</v>
      </c>
      <c r="C21347" s="2">
        <v>0.42191725694444443</v>
      </c>
      <c r="D21347" t="s">
        <v>197</v>
      </c>
      <c r="E21347" t="s">
        <v>60</v>
      </c>
    </row>
    <row r="21348" spans="1:25" x14ac:dyDescent="0.25">
      <c r="A21348" t="s">
        <v>0</v>
      </c>
      <c r="B21348" s="1">
        <v>44635</v>
      </c>
      <c r="C21348" s="2">
        <v>0.42192883101851852</v>
      </c>
      <c r="D21348" t="s">
        <v>197</v>
      </c>
      <c r="E21348" t="s">
        <v>60</v>
      </c>
    </row>
    <row r="21349" spans="1:25" x14ac:dyDescent="0.25">
      <c r="A21349" t="s">
        <v>0</v>
      </c>
      <c r="B21349" s="1">
        <v>44635</v>
      </c>
      <c r="C21349" s="2">
        <v>0.4219395486111111</v>
      </c>
      <c r="D21349" t="s">
        <v>197</v>
      </c>
      <c r="E21349" t="s">
        <v>116</v>
      </c>
    </row>
    <row r="21350" spans="1:25" x14ac:dyDescent="0.25">
      <c r="A21350" t="s">
        <v>0</v>
      </c>
      <c r="B21350" s="1">
        <v>44635</v>
      </c>
      <c r="C21350" s="2">
        <v>0.42193969907407408</v>
      </c>
      <c r="D21350" t="s">
        <v>197</v>
      </c>
      <c r="E21350" t="s">
        <v>115</v>
      </c>
    </row>
    <row r="21351" spans="1:25" x14ac:dyDescent="0.25">
      <c r="A21351" t="s">
        <v>0</v>
      </c>
      <c r="B21351" s="1">
        <v>44635</v>
      </c>
      <c r="C21351" s="2">
        <v>0.42194040509259256</v>
      </c>
      <c r="D21351" t="s">
        <v>197</v>
      </c>
      <c r="E21351" t="s">
        <v>60</v>
      </c>
    </row>
    <row r="21352" spans="1:25" x14ac:dyDescent="0.25">
      <c r="A21352" t="s">
        <v>0</v>
      </c>
      <c r="B21352" s="1">
        <v>44635</v>
      </c>
      <c r="C21352" s="2">
        <v>0.42194166666666666</v>
      </c>
      <c r="D21352" t="s">
        <v>197</v>
      </c>
      <c r="E21352" t="s">
        <v>117</v>
      </c>
    </row>
    <row r="21353" spans="1:25" x14ac:dyDescent="0.25">
      <c r="A21353" t="s">
        <v>0</v>
      </c>
      <c r="B21353" s="1">
        <v>44635</v>
      </c>
      <c r="C21353" s="2">
        <v>0.42195199074074075</v>
      </c>
      <c r="D21353" t="s">
        <v>197</v>
      </c>
      <c r="E21353" t="s">
        <v>60</v>
      </c>
    </row>
    <row r="21354" spans="1:25" x14ac:dyDescent="0.25">
      <c r="A21354" t="s">
        <v>0</v>
      </c>
      <c r="B21354" s="1">
        <v>44635</v>
      </c>
      <c r="C21354" s="2">
        <v>0.42196356481481478</v>
      </c>
      <c r="D21354" t="s">
        <v>197</v>
      </c>
      <c r="E21354" t="s">
        <v>60</v>
      </c>
    </row>
    <row r="21355" spans="1:25" x14ac:dyDescent="0.25">
      <c r="A21355" t="s">
        <v>0</v>
      </c>
      <c r="B21355" s="1">
        <v>44635</v>
      </c>
      <c r="C21355" s="2">
        <v>0.42197435185185189</v>
      </c>
      <c r="D21355" t="s">
        <v>197</v>
      </c>
      <c r="E21355" t="s">
        <v>116</v>
      </c>
    </row>
    <row r="21356" spans="1:25" x14ac:dyDescent="0.25">
      <c r="A21356" t="s">
        <v>0</v>
      </c>
      <c r="B21356" s="1">
        <v>44635</v>
      </c>
      <c r="C21356" s="2">
        <v>0.42197447916666664</v>
      </c>
      <c r="D21356" t="s">
        <v>197</v>
      </c>
      <c r="E21356" t="s">
        <v>115</v>
      </c>
    </row>
    <row r="21357" spans="1:25" x14ac:dyDescent="0.25">
      <c r="A21357" t="s">
        <v>0</v>
      </c>
      <c r="B21357" s="1">
        <v>44635</v>
      </c>
      <c r="C21357" s="2">
        <v>0.42197513888888888</v>
      </c>
      <c r="D21357" t="s">
        <v>197</v>
      </c>
      <c r="E21357" t="s">
        <v>60</v>
      </c>
    </row>
    <row r="21358" spans="1:25" x14ac:dyDescent="0.25">
      <c r="A21358" t="s">
        <v>0</v>
      </c>
      <c r="B21358" s="1">
        <v>44635</v>
      </c>
      <c r="C21358" s="2">
        <v>0.42197638888888894</v>
      </c>
      <c r="D21358" t="s">
        <v>197</v>
      </c>
      <c r="E21358" t="s">
        <v>118</v>
      </c>
    </row>
    <row r="21359" spans="1:25" x14ac:dyDescent="0.25">
      <c r="A21359" t="s">
        <v>0</v>
      </c>
      <c r="B21359" s="1">
        <v>44635</v>
      </c>
      <c r="C21359" s="2">
        <v>0.42197731481481476</v>
      </c>
      <c r="D21359" t="s">
        <v>197</v>
      </c>
      <c r="E21359" t="s">
        <v>1784</v>
      </c>
    </row>
    <row r="21360" spans="1:25" x14ac:dyDescent="0.25">
      <c r="A21360" t="s">
        <v>0</v>
      </c>
      <c r="B21360" s="1">
        <v>44635</v>
      </c>
      <c r="C21360" s="2">
        <v>0.42198671296296292</v>
      </c>
      <c r="D21360" t="s">
        <v>197</v>
      </c>
      <c r="E21360" t="s">
        <v>60</v>
      </c>
    </row>
    <row r="21361" spans="1:29" x14ac:dyDescent="0.25">
      <c r="A21361" t="s">
        <v>0</v>
      </c>
      <c r="B21361" s="1">
        <v>44635</v>
      </c>
      <c r="C21361" s="2">
        <v>0.42199828703703707</v>
      </c>
      <c r="D21361" t="s">
        <v>197</v>
      </c>
      <c r="E21361" t="s">
        <v>60</v>
      </c>
    </row>
    <row r="21362" spans="1:29" x14ac:dyDescent="0.25">
      <c r="A21362" t="s">
        <v>0</v>
      </c>
      <c r="B21362" s="1">
        <v>44635</v>
      </c>
      <c r="C21362" s="2">
        <v>0.42200986111111111</v>
      </c>
      <c r="D21362" t="s">
        <v>197</v>
      </c>
      <c r="E21362" t="s">
        <v>60</v>
      </c>
    </row>
    <row r="21363" spans="1:29" x14ac:dyDescent="0.25">
      <c r="A21363" t="s">
        <v>0</v>
      </c>
      <c r="B21363" s="1">
        <v>44635</v>
      </c>
      <c r="C21363" s="2">
        <v>0.42200996527777779</v>
      </c>
      <c r="D21363" t="s">
        <v>197</v>
      </c>
      <c r="E21363" t="s">
        <v>85</v>
      </c>
      <c r="F21363">
        <v>34.799999</v>
      </c>
      <c r="G21363">
        <v>56.986091000000002</v>
      </c>
      <c r="H21363">
        <v>30.324999999999999</v>
      </c>
      <c r="I21363">
        <v>10</v>
      </c>
      <c r="J21363">
        <v>242.451536</v>
      </c>
      <c r="K21363">
        <v>94265.700761</v>
      </c>
      <c r="M21363">
        <v>30.324999999999999</v>
      </c>
      <c r="N21363">
        <v>221.5</v>
      </c>
      <c r="O21363">
        <v>2099.5746629999999</v>
      </c>
      <c r="P21363">
        <v>9426.3686089999992</v>
      </c>
      <c r="Z21363">
        <v>1233.01001</v>
      </c>
      <c r="AA21363">
        <v>12.08</v>
      </c>
      <c r="AB21363">
        <v>39.006999999999998</v>
      </c>
      <c r="AC21363">
        <v>12.08</v>
      </c>
    </row>
    <row r="21364" spans="1:29" x14ac:dyDescent="0.25">
      <c r="A21364" t="s">
        <v>0</v>
      </c>
      <c r="B21364" s="1">
        <v>44635</v>
      </c>
      <c r="C21364" s="2">
        <v>0.42201101851851847</v>
      </c>
      <c r="D21364" t="s">
        <v>197</v>
      </c>
      <c r="E21364" t="s">
        <v>86</v>
      </c>
    </row>
    <row r="21365" spans="1:29" x14ac:dyDescent="0.25">
      <c r="A21365" t="s">
        <v>0</v>
      </c>
      <c r="B21365" s="1">
        <v>44635</v>
      </c>
      <c r="C21365" s="2">
        <v>0.42202730324074073</v>
      </c>
      <c r="D21365" t="s">
        <v>197</v>
      </c>
      <c r="E21365" t="s">
        <v>87</v>
      </c>
    </row>
    <row r="21366" spans="1:29" x14ac:dyDescent="0.25">
      <c r="A21366" t="s">
        <v>0</v>
      </c>
      <c r="B21366" s="1">
        <v>44635</v>
      </c>
      <c r="C21366" s="2">
        <v>0.42202733796296293</v>
      </c>
      <c r="D21366" t="s">
        <v>197</v>
      </c>
      <c r="E21366" t="s">
        <v>88</v>
      </c>
    </row>
    <row r="21367" spans="1:29" x14ac:dyDescent="0.25">
      <c r="A21367" t="s">
        <v>0</v>
      </c>
      <c r="B21367" s="1">
        <v>44635</v>
      </c>
      <c r="C21367" s="2">
        <v>0.42202781250000004</v>
      </c>
      <c r="D21367" t="s">
        <v>197</v>
      </c>
      <c r="E21367" t="s">
        <v>60</v>
      </c>
    </row>
    <row r="21368" spans="1:29" x14ac:dyDescent="0.25">
      <c r="A21368" t="s">
        <v>0</v>
      </c>
      <c r="B21368" s="1">
        <v>44635</v>
      </c>
      <c r="C21368" s="2">
        <v>0.42203938657407408</v>
      </c>
      <c r="D21368" t="s">
        <v>197</v>
      </c>
      <c r="E21368" t="s">
        <v>60</v>
      </c>
    </row>
    <row r="21369" spans="1:29" x14ac:dyDescent="0.25">
      <c r="A21369" t="s">
        <v>0</v>
      </c>
      <c r="B21369" s="1">
        <v>44635</v>
      </c>
      <c r="C21369" s="2">
        <v>0.42204944444444448</v>
      </c>
      <c r="D21369" t="s">
        <v>197</v>
      </c>
      <c r="E21369" t="s">
        <v>1785</v>
      </c>
    </row>
    <row r="21370" spans="1:29" x14ac:dyDescent="0.25">
      <c r="A21370" t="s">
        <v>0</v>
      </c>
      <c r="B21370" s="1">
        <v>44635</v>
      </c>
      <c r="C21370" s="2">
        <v>0.42205000000000004</v>
      </c>
      <c r="D21370" t="s">
        <v>197</v>
      </c>
      <c r="E21370" t="s">
        <v>1786</v>
      </c>
    </row>
    <row r="21371" spans="1:29" x14ac:dyDescent="0.25">
      <c r="A21371" t="s">
        <v>0</v>
      </c>
      <c r="B21371" s="1">
        <v>44635</v>
      </c>
      <c r="C21371" s="2">
        <v>0.42205055555555554</v>
      </c>
      <c r="D21371" t="s">
        <v>197</v>
      </c>
      <c r="E21371" t="s">
        <v>1787</v>
      </c>
    </row>
    <row r="21372" spans="1:29" x14ac:dyDescent="0.25">
      <c r="A21372" t="s">
        <v>0</v>
      </c>
      <c r="B21372" s="1">
        <v>44635</v>
      </c>
      <c r="C21372" s="2">
        <v>0.42205069444444443</v>
      </c>
      <c r="D21372" t="s">
        <v>197</v>
      </c>
      <c r="E21372" t="s">
        <v>460</v>
      </c>
    </row>
    <row r="21373" spans="1:29" x14ac:dyDescent="0.25">
      <c r="A21373" t="s">
        <v>0</v>
      </c>
      <c r="B21373" s="1">
        <v>44635</v>
      </c>
      <c r="C21373" s="2">
        <v>0.42205074074074073</v>
      </c>
      <c r="D21373" t="s">
        <v>197</v>
      </c>
      <c r="E21373" t="s">
        <v>461</v>
      </c>
    </row>
    <row r="21374" spans="1:29" x14ac:dyDescent="0.25">
      <c r="A21374" t="s">
        <v>0</v>
      </c>
      <c r="B21374" s="1">
        <v>44635</v>
      </c>
      <c r="C21374" s="2">
        <v>0.42205092592592591</v>
      </c>
      <c r="D21374" t="s">
        <v>197</v>
      </c>
      <c r="E21374" t="s">
        <v>115</v>
      </c>
    </row>
    <row r="21375" spans="1:29" x14ac:dyDescent="0.25">
      <c r="A21375" t="s">
        <v>0</v>
      </c>
      <c r="B21375" s="1">
        <v>44635</v>
      </c>
      <c r="C21375" s="2">
        <v>0.42205097222222226</v>
      </c>
      <c r="D21375" t="s">
        <v>197</v>
      </c>
      <c r="E21375" t="s">
        <v>60</v>
      </c>
    </row>
    <row r="21376" spans="1:29" x14ac:dyDescent="0.25">
      <c r="A21376" t="s">
        <v>0</v>
      </c>
      <c r="B21376" s="1">
        <v>44635</v>
      </c>
      <c r="C21376" s="2">
        <v>0.42205295138888888</v>
      </c>
      <c r="D21376" t="s">
        <v>197</v>
      </c>
      <c r="E21376" t="s">
        <v>118</v>
      </c>
    </row>
    <row r="21377" spans="1:29" x14ac:dyDescent="0.25">
      <c r="A21377" t="s">
        <v>0</v>
      </c>
      <c r="B21377" s="1">
        <v>44635</v>
      </c>
      <c r="C21377" s="2">
        <v>0.42205377314814818</v>
      </c>
      <c r="D21377" t="s">
        <v>197</v>
      </c>
      <c r="E21377" t="s">
        <v>1788</v>
      </c>
    </row>
    <row r="21378" spans="1:29" x14ac:dyDescent="0.25">
      <c r="A21378" t="s">
        <v>0</v>
      </c>
      <c r="B21378" s="1">
        <v>44635</v>
      </c>
      <c r="C21378" s="2">
        <v>0.4220625462962963</v>
      </c>
      <c r="D21378" t="s">
        <v>197</v>
      </c>
      <c r="E21378" t="s">
        <v>60</v>
      </c>
    </row>
    <row r="21379" spans="1:29" x14ac:dyDescent="0.25">
      <c r="A21379" t="s">
        <v>0</v>
      </c>
      <c r="B21379" s="1">
        <v>44635</v>
      </c>
      <c r="C21379" s="2">
        <v>0.4220741203703704</v>
      </c>
      <c r="D21379" t="s">
        <v>197</v>
      </c>
      <c r="E21379" t="s">
        <v>60</v>
      </c>
    </row>
    <row r="21380" spans="1:29" x14ac:dyDescent="0.25">
      <c r="A21380" t="s">
        <v>0</v>
      </c>
      <c r="B21380" s="1">
        <v>44635</v>
      </c>
      <c r="C21380" s="2">
        <v>0.42208570601851852</v>
      </c>
      <c r="D21380" t="s">
        <v>197</v>
      </c>
      <c r="E21380" t="s">
        <v>60</v>
      </c>
    </row>
    <row r="21381" spans="1:29" x14ac:dyDescent="0.25">
      <c r="A21381" t="s">
        <v>0</v>
      </c>
      <c r="B21381" s="1">
        <v>44635</v>
      </c>
      <c r="C21381" s="2">
        <v>0.42209728009259262</v>
      </c>
      <c r="D21381" t="s">
        <v>197</v>
      </c>
      <c r="E21381" t="s">
        <v>60</v>
      </c>
    </row>
    <row r="21382" spans="1:29" x14ac:dyDescent="0.25">
      <c r="A21382" t="s">
        <v>0</v>
      </c>
      <c r="B21382" s="1">
        <v>44635</v>
      </c>
      <c r="C21382" s="2">
        <v>0.42210885416666666</v>
      </c>
      <c r="D21382" t="s">
        <v>197</v>
      </c>
      <c r="E21382" t="s">
        <v>60</v>
      </c>
    </row>
    <row r="21383" spans="1:29" x14ac:dyDescent="0.25">
      <c r="A21383" t="s">
        <v>0</v>
      </c>
      <c r="B21383" s="1">
        <v>44635</v>
      </c>
      <c r="C21383" s="2">
        <v>0.42212043981481484</v>
      </c>
      <c r="D21383" t="s">
        <v>197</v>
      </c>
      <c r="E21383" t="s">
        <v>60</v>
      </c>
    </row>
    <row r="21384" spans="1:29" x14ac:dyDescent="0.25">
      <c r="A21384" t="s">
        <v>0</v>
      </c>
      <c r="B21384" s="1">
        <v>44635</v>
      </c>
      <c r="C21384" s="2">
        <v>0.4221255439814815</v>
      </c>
      <c r="D21384" t="s">
        <v>197</v>
      </c>
      <c r="E21384" t="s">
        <v>1789</v>
      </c>
    </row>
    <row r="21385" spans="1:29" x14ac:dyDescent="0.25">
      <c r="A21385" t="s">
        <v>0</v>
      </c>
      <c r="B21385" s="1">
        <v>44635</v>
      </c>
      <c r="C21385" s="2">
        <v>0.42212590277777778</v>
      </c>
      <c r="D21385" t="s">
        <v>197</v>
      </c>
      <c r="E21385" t="s">
        <v>1790</v>
      </c>
    </row>
    <row r="21386" spans="1:29" x14ac:dyDescent="0.25">
      <c r="A21386" t="s">
        <v>0</v>
      </c>
      <c r="B21386" s="1">
        <v>44635</v>
      </c>
      <c r="C21386" s="2">
        <v>0.4221262268518518</v>
      </c>
      <c r="D21386" t="s">
        <v>197</v>
      </c>
      <c r="E21386" t="s">
        <v>465</v>
      </c>
    </row>
    <row r="21387" spans="1:29" x14ac:dyDescent="0.25">
      <c r="A21387" t="s">
        <v>0</v>
      </c>
      <c r="B21387" s="1">
        <v>44635</v>
      </c>
      <c r="C21387" s="2">
        <v>0.42212665509259262</v>
      </c>
      <c r="D21387" t="s">
        <v>197</v>
      </c>
      <c r="E21387" t="s">
        <v>1791</v>
      </c>
    </row>
    <row r="21388" spans="1:29" x14ac:dyDescent="0.25">
      <c r="A21388" t="s">
        <v>0</v>
      </c>
      <c r="B21388" s="1">
        <v>44635</v>
      </c>
      <c r="C21388" s="2">
        <v>0.42212694444444443</v>
      </c>
      <c r="D21388" t="s">
        <v>197</v>
      </c>
      <c r="E21388" t="s">
        <v>1792</v>
      </c>
    </row>
    <row r="21389" spans="1:29" x14ac:dyDescent="0.25">
      <c r="A21389" t="s">
        <v>0</v>
      </c>
      <c r="B21389" s="1">
        <v>44635</v>
      </c>
      <c r="C21389" s="2">
        <v>0.42212709490740741</v>
      </c>
      <c r="D21389" t="s">
        <v>197</v>
      </c>
      <c r="E21389" t="s">
        <v>460</v>
      </c>
    </row>
    <row r="21390" spans="1:29" x14ac:dyDescent="0.25">
      <c r="A21390" t="s">
        <v>0</v>
      </c>
      <c r="B21390" s="1">
        <v>44635</v>
      </c>
      <c r="C21390" s="2">
        <v>0.42213201388888888</v>
      </c>
      <c r="D21390" t="s">
        <v>197</v>
      </c>
      <c r="E21390" t="s">
        <v>60</v>
      </c>
    </row>
    <row r="21391" spans="1:29" x14ac:dyDescent="0.25">
      <c r="A21391" t="s">
        <v>0</v>
      </c>
      <c r="B21391" s="1">
        <v>44635</v>
      </c>
      <c r="C21391" s="2">
        <v>0.42213210648148153</v>
      </c>
      <c r="D21391" t="s">
        <v>197</v>
      </c>
      <c r="E21391" t="s">
        <v>85</v>
      </c>
      <c r="F21391">
        <v>34.799999</v>
      </c>
      <c r="G21391">
        <v>56.964028999999996</v>
      </c>
      <c r="H21391">
        <v>30.324999999999999</v>
      </c>
      <c r="I21391">
        <v>10</v>
      </c>
      <c r="J21391">
        <v>242.53285700000001</v>
      </c>
      <c r="K21391">
        <v>94352.197226000004</v>
      </c>
      <c r="M21391">
        <v>30.324999999999999</v>
      </c>
      <c r="N21391">
        <v>183.5</v>
      </c>
      <c r="O21391">
        <v>2102.0937859999999</v>
      </c>
      <c r="P21391">
        <v>9435.0316870000006</v>
      </c>
      <c r="Z21391">
        <v>1232.9799800000001</v>
      </c>
      <c r="AA21391">
        <v>12.08</v>
      </c>
      <c r="AB21391">
        <v>38.952998999999998</v>
      </c>
      <c r="AC21391">
        <v>12.08</v>
      </c>
    </row>
    <row r="21392" spans="1:29" x14ac:dyDescent="0.25">
      <c r="A21392" t="s">
        <v>0</v>
      </c>
      <c r="B21392" s="1">
        <v>44635</v>
      </c>
      <c r="C21392" s="2">
        <v>0.42213314814814812</v>
      </c>
      <c r="D21392" t="s">
        <v>197</v>
      </c>
      <c r="E21392" t="s">
        <v>86</v>
      </c>
    </row>
    <row r="21393" spans="1:29" x14ac:dyDescent="0.25">
      <c r="A21393" t="s">
        <v>0</v>
      </c>
      <c r="B21393" s="1">
        <v>44635</v>
      </c>
      <c r="C21393" s="2">
        <v>0.42214942129629635</v>
      </c>
      <c r="D21393" t="s">
        <v>197</v>
      </c>
      <c r="E21393" t="s">
        <v>87</v>
      </c>
    </row>
    <row r="21394" spans="1:29" x14ac:dyDescent="0.25">
      <c r="A21394" t="s">
        <v>0</v>
      </c>
      <c r="B21394" s="1">
        <v>44635</v>
      </c>
      <c r="C21394" s="2">
        <v>0.42214949074074076</v>
      </c>
      <c r="D21394" t="s">
        <v>197</v>
      </c>
      <c r="E21394" t="s">
        <v>88</v>
      </c>
    </row>
    <row r="21395" spans="1:29" x14ac:dyDescent="0.25">
      <c r="A21395" t="s">
        <v>0</v>
      </c>
      <c r="B21395" s="1">
        <v>44635</v>
      </c>
      <c r="C21395" s="2">
        <v>0.42214995370370367</v>
      </c>
      <c r="D21395" t="s">
        <v>197</v>
      </c>
      <c r="E21395" t="s">
        <v>60</v>
      </c>
    </row>
    <row r="21396" spans="1:29" x14ac:dyDescent="0.25">
      <c r="A21396" t="s">
        <v>0</v>
      </c>
      <c r="B21396" s="1">
        <v>44635</v>
      </c>
      <c r="C21396" s="2">
        <v>0.42216152777777777</v>
      </c>
      <c r="D21396" t="s">
        <v>197</v>
      </c>
      <c r="E21396" t="s">
        <v>60</v>
      </c>
    </row>
    <row r="21397" spans="1:29" x14ac:dyDescent="0.25">
      <c r="A21397" t="s">
        <v>0</v>
      </c>
      <c r="B21397" s="1">
        <v>44635</v>
      </c>
      <c r="C21397" s="2">
        <v>0.42217310185185181</v>
      </c>
      <c r="D21397" t="s">
        <v>197</v>
      </c>
      <c r="E21397" t="s">
        <v>60</v>
      </c>
    </row>
    <row r="21398" spans="1:29" x14ac:dyDescent="0.25">
      <c r="A21398" t="s">
        <v>0</v>
      </c>
      <c r="B21398" s="1">
        <v>44635</v>
      </c>
      <c r="C21398" s="2">
        <v>0.42218468749999999</v>
      </c>
      <c r="D21398" t="s">
        <v>197</v>
      </c>
      <c r="E21398" t="s">
        <v>60</v>
      </c>
    </row>
    <row r="21399" spans="1:29" x14ac:dyDescent="0.25">
      <c r="A21399" t="s">
        <v>0</v>
      </c>
      <c r="B21399" s="1">
        <v>44635</v>
      </c>
      <c r="C21399" s="2">
        <v>0.42219626157407403</v>
      </c>
      <c r="D21399" t="s">
        <v>197</v>
      </c>
      <c r="E21399" t="s">
        <v>60</v>
      </c>
    </row>
    <row r="21400" spans="1:29" x14ac:dyDescent="0.25">
      <c r="A21400" t="s">
        <v>0</v>
      </c>
      <c r="B21400" s="1">
        <v>44635</v>
      </c>
      <c r="C21400" s="2">
        <v>0.42220783564814818</v>
      </c>
      <c r="D21400" t="s">
        <v>197</v>
      </c>
      <c r="E21400" t="s">
        <v>60</v>
      </c>
    </row>
    <row r="21401" spans="1:29" x14ac:dyDescent="0.25">
      <c r="A21401" t="s">
        <v>0</v>
      </c>
      <c r="B21401" s="1">
        <v>44635</v>
      </c>
      <c r="C21401" s="2">
        <v>0.42221940972222222</v>
      </c>
      <c r="D21401" t="s">
        <v>197</v>
      </c>
      <c r="E21401" t="s">
        <v>60</v>
      </c>
    </row>
    <row r="21402" spans="1:29" x14ac:dyDescent="0.25">
      <c r="A21402" t="s">
        <v>0</v>
      </c>
      <c r="B21402" s="1">
        <v>44635</v>
      </c>
      <c r="C21402" s="2">
        <v>0.42223098379629631</v>
      </c>
      <c r="D21402" t="s">
        <v>197</v>
      </c>
      <c r="E21402" t="s">
        <v>60</v>
      </c>
    </row>
    <row r="21403" spans="1:29" x14ac:dyDescent="0.25">
      <c r="A21403" t="s">
        <v>0</v>
      </c>
      <c r="B21403" s="1">
        <v>44635</v>
      </c>
      <c r="C21403" s="2">
        <v>0.42224255787037035</v>
      </c>
      <c r="D21403" t="s">
        <v>197</v>
      </c>
      <c r="E21403" t="s">
        <v>60</v>
      </c>
    </row>
    <row r="21404" spans="1:29" x14ac:dyDescent="0.25">
      <c r="A21404" t="s">
        <v>0</v>
      </c>
      <c r="B21404" s="1">
        <v>44635</v>
      </c>
      <c r="C21404" s="2">
        <v>0.42225414351851853</v>
      </c>
      <c r="D21404" t="s">
        <v>197</v>
      </c>
      <c r="E21404" t="s">
        <v>60</v>
      </c>
    </row>
    <row r="21405" spans="1:29" x14ac:dyDescent="0.25">
      <c r="A21405" t="s">
        <v>0</v>
      </c>
      <c r="B21405" s="1">
        <v>44635</v>
      </c>
      <c r="C21405" s="2">
        <v>0.42225423611111107</v>
      </c>
      <c r="D21405" t="s">
        <v>197</v>
      </c>
      <c r="E21405" t="s">
        <v>85</v>
      </c>
      <c r="F21405">
        <v>34.799999</v>
      </c>
      <c r="G21405">
        <v>56.979322000000003</v>
      </c>
      <c r="H21405">
        <v>30.324999999999999</v>
      </c>
      <c r="I21405">
        <v>10</v>
      </c>
      <c r="J21405">
        <v>242.637788</v>
      </c>
      <c r="K21405">
        <v>94438.69369</v>
      </c>
      <c r="M21405">
        <v>30.324999999999999</v>
      </c>
      <c r="N21405">
        <v>183.5</v>
      </c>
      <c r="O21405">
        <v>2104.0453659999998</v>
      </c>
      <c r="P21405">
        <v>9443.6813330000004</v>
      </c>
      <c r="Z21405">
        <v>1233.01001</v>
      </c>
      <c r="AA21405">
        <v>12.08</v>
      </c>
      <c r="AB21405">
        <v>38.997002000000002</v>
      </c>
      <c r="AC21405">
        <v>12.08</v>
      </c>
    </row>
    <row r="21406" spans="1:29" x14ac:dyDescent="0.25">
      <c r="A21406" t="s">
        <v>0</v>
      </c>
      <c r="B21406" s="1">
        <v>44635</v>
      </c>
      <c r="C21406" s="2">
        <v>0.42225527777777777</v>
      </c>
      <c r="D21406" t="s">
        <v>197</v>
      </c>
      <c r="E21406" t="s">
        <v>86</v>
      </c>
    </row>
    <row r="21407" spans="1:29" x14ac:dyDescent="0.25">
      <c r="A21407" t="s">
        <v>0</v>
      </c>
      <c r="B21407" s="1">
        <v>44635</v>
      </c>
      <c r="C21407" s="2">
        <v>0.42227155092592589</v>
      </c>
      <c r="D21407" t="s">
        <v>197</v>
      </c>
      <c r="E21407" t="s">
        <v>87</v>
      </c>
    </row>
    <row r="21408" spans="1:29" x14ac:dyDescent="0.25">
      <c r="A21408" t="s">
        <v>0</v>
      </c>
      <c r="B21408" s="1">
        <v>44635</v>
      </c>
      <c r="C21408" s="2">
        <v>0.42227162037037042</v>
      </c>
      <c r="D21408" t="s">
        <v>197</v>
      </c>
      <c r="E21408" t="s">
        <v>88</v>
      </c>
    </row>
    <row r="21409" spans="1:29" x14ac:dyDescent="0.25">
      <c r="A21409" t="s">
        <v>0</v>
      </c>
      <c r="B21409" s="1">
        <v>44635</v>
      </c>
      <c r="C21409" s="2">
        <v>0.42227208333333333</v>
      </c>
      <c r="D21409" t="s">
        <v>197</v>
      </c>
      <c r="E21409" t="s">
        <v>60</v>
      </c>
    </row>
    <row r="21410" spans="1:29" x14ac:dyDescent="0.25">
      <c r="A21410" t="s">
        <v>0</v>
      </c>
      <c r="B21410" s="1">
        <v>44635</v>
      </c>
      <c r="C21410" s="2">
        <v>0.42228365740740742</v>
      </c>
      <c r="D21410" t="s">
        <v>197</v>
      </c>
      <c r="E21410" t="s">
        <v>60</v>
      </c>
    </row>
    <row r="21411" spans="1:29" x14ac:dyDescent="0.25">
      <c r="A21411" t="s">
        <v>0</v>
      </c>
      <c r="B21411" s="1">
        <v>44635</v>
      </c>
      <c r="C21411" s="2">
        <v>0.42229523148148146</v>
      </c>
      <c r="D21411" t="s">
        <v>197</v>
      </c>
      <c r="E21411" t="s">
        <v>60</v>
      </c>
    </row>
    <row r="21412" spans="1:29" x14ac:dyDescent="0.25">
      <c r="A21412" t="s">
        <v>0</v>
      </c>
      <c r="B21412" s="1">
        <v>44635</v>
      </c>
      <c r="C21412" s="2">
        <v>0.42230680555555561</v>
      </c>
      <c r="D21412" t="s">
        <v>197</v>
      </c>
      <c r="E21412" t="s">
        <v>60</v>
      </c>
    </row>
    <row r="21413" spans="1:29" x14ac:dyDescent="0.25">
      <c r="A21413" t="s">
        <v>0</v>
      </c>
      <c r="B21413" s="1">
        <v>44635</v>
      </c>
      <c r="C21413" s="2">
        <v>0.42231837962962965</v>
      </c>
      <c r="D21413" t="s">
        <v>197</v>
      </c>
      <c r="E21413" t="s">
        <v>60</v>
      </c>
    </row>
    <row r="21414" spans="1:29" x14ac:dyDescent="0.25">
      <c r="A21414" t="s">
        <v>0</v>
      </c>
      <c r="B21414" s="1">
        <v>44635</v>
      </c>
      <c r="C21414" s="2">
        <v>0.42232995370370369</v>
      </c>
      <c r="D21414" t="s">
        <v>197</v>
      </c>
      <c r="E21414" t="s">
        <v>60</v>
      </c>
    </row>
    <row r="21415" spans="1:29" x14ac:dyDescent="0.25">
      <c r="A21415" t="s">
        <v>0</v>
      </c>
      <c r="B21415" s="1">
        <v>44635</v>
      </c>
      <c r="C21415" s="2">
        <v>0.42234153935185187</v>
      </c>
      <c r="D21415" t="s">
        <v>197</v>
      </c>
      <c r="E21415" t="s">
        <v>60</v>
      </c>
    </row>
    <row r="21416" spans="1:29" x14ac:dyDescent="0.25">
      <c r="A21416" t="s">
        <v>0</v>
      </c>
      <c r="B21416" s="1">
        <v>44635</v>
      </c>
      <c r="C21416" s="2">
        <v>0.42235311342592591</v>
      </c>
      <c r="D21416" t="s">
        <v>197</v>
      </c>
      <c r="E21416" t="s">
        <v>60</v>
      </c>
    </row>
    <row r="21417" spans="1:29" x14ac:dyDescent="0.25">
      <c r="A21417" t="s">
        <v>0</v>
      </c>
      <c r="B21417" s="1">
        <v>44635</v>
      </c>
      <c r="C21417" s="2">
        <v>0.4223646875</v>
      </c>
      <c r="D21417" t="s">
        <v>197</v>
      </c>
      <c r="E21417" t="s">
        <v>60</v>
      </c>
    </row>
    <row r="21418" spans="1:29" x14ac:dyDescent="0.25">
      <c r="A21418" t="s">
        <v>0</v>
      </c>
      <c r="B21418" s="1">
        <v>44635</v>
      </c>
      <c r="C21418" s="2">
        <v>0.42237626157407404</v>
      </c>
      <c r="D21418" t="s">
        <v>197</v>
      </c>
      <c r="E21418" t="s">
        <v>60</v>
      </c>
    </row>
    <row r="21419" spans="1:29" x14ac:dyDescent="0.25">
      <c r="A21419" t="s">
        <v>0</v>
      </c>
      <c r="B21419" s="1">
        <v>44635</v>
      </c>
      <c r="C21419" s="2">
        <v>0.42237636574074072</v>
      </c>
      <c r="D21419" t="s">
        <v>197</v>
      </c>
      <c r="E21419" t="s">
        <v>85</v>
      </c>
      <c r="F21419">
        <v>34.799999</v>
      </c>
      <c r="G21419">
        <v>56.977182999999997</v>
      </c>
      <c r="H21419">
        <v>30.324999999999999</v>
      </c>
      <c r="I21419">
        <v>5</v>
      </c>
      <c r="J21419">
        <v>242.732226</v>
      </c>
      <c r="K21419">
        <v>94525.190155000004</v>
      </c>
      <c r="M21419">
        <v>30.324999999999999</v>
      </c>
      <c r="N21419">
        <v>175.5</v>
      </c>
      <c r="O21419">
        <v>2105.928872</v>
      </c>
      <c r="P21419">
        <v>9452.3309800000006</v>
      </c>
      <c r="Z21419">
        <v>1233.040039</v>
      </c>
      <c r="AA21419">
        <v>12.09</v>
      </c>
      <c r="AB21419">
        <v>39.483001999999999</v>
      </c>
      <c r="AC21419">
        <v>12.09</v>
      </c>
    </row>
    <row r="21420" spans="1:29" x14ac:dyDescent="0.25">
      <c r="A21420" t="s">
        <v>0</v>
      </c>
      <c r="B21420" s="1">
        <v>44635</v>
      </c>
      <c r="C21420" s="2">
        <v>0.42237739583333328</v>
      </c>
      <c r="D21420" t="s">
        <v>197</v>
      </c>
      <c r="E21420" t="s">
        <v>86</v>
      </c>
    </row>
    <row r="21421" spans="1:29" x14ac:dyDescent="0.25">
      <c r="A21421" t="s">
        <v>0</v>
      </c>
      <c r="B21421" s="1">
        <v>44635</v>
      </c>
      <c r="C21421" s="2">
        <v>0.42239366898148151</v>
      </c>
      <c r="D21421" t="s">
        <v>197</v>
      </c>
      <c r="E21421" t="s">
        <v>87</v>
      </c>
    </row>
    <row r="21422" spans="1:29" x14ac:dyDescent="0.25">
      <c r="A21422" t="s">
        <v>0</v>
      </c>
      <c r="B21422" s="1">
        <v>44635</v>
      </c>
      <c r="C21422" s="2">
        <v>0.42239373842592592</v>
      </c>
      <c r="D21422" t="s">
        <v>197</v>
      </c>
      <c r="E21422" t="s">
        <v>88</v>
      </c>
    </row>
    <row r="21423" spans="1:29" x14ac:dyDescent="0.25">
      <c r="A21423" t="s">
        <v>0</v>
      </c>
      <c r="B21423" s="1">
        <v>44635</v>
      </c>
      <c r="C21423" s="2">
        <v>0.42239420138888889</v>
      </c>
      <c r="D21423" t="s">
        <v>197</v>
      </c>
      <c r="E21423" t="s">
        <v>60</v>
      </c>
    </row>
    <row r="21424" spans="1:29" x14ac:dyDescent="0.25">
      <c r="A21424" t="s">
        <v>0</v>
      </c>
      <c r="B21424" s="1">
        <v>44635</v>
      </c>
      <c r="C21424" s="2">
        <v>0.42240555555555553</v>
      </c>
      <c r="D21424" t="s">
        <v>197</v>
      </c>
      <c r="E21424" t="s">
        <v>60</v>
      </c>
    </row>
    <row r="21425" spans="1:29" x14ac:dyDescent="0.25">
      <c r="A21425" t="s">
        <v>0</v>
      </c>
      <c r="B21425" s="1">
        <v>44635</v>
      </c>
      <c r="C21425" s="2">
        <v>0.42241712962962968</v>
      </c>
      <c r="D21425" t="s">
        <v>197</v>
      </c>
      <c r="E21425" t="s">
        <v>60</v>
      </c>
    </row>
    <row r="21426" spans="1:29" x14ac:dyDescent="0.25">
      <c r="A21426" t="s">
        <v>0</v>
      </c>
      <c r="B21426" s="1">
        <v>44635</v>
      </c>
      <c r="C21426" s="2">
        <v>0.42242870370370372</v>
      </c>
      <c r="D21426" t="s">
        <v>197</v>
      </c>
      <c r="E21426" t="s">
        <v>60</v>
      </c>
    </row>
    <row r="21427" spans="1:29" x14ac:dyDescent="0.25">
      <c r="A21427" t="s">
        <v>0</v>
      </c>
      <c r="B21427" s="1">
        <v>44635</v>
      </c>
      <c r="C21427" s="2">
        <v>0.42244028935185191</v>
      </c>
      <c r="D21427" t="s">
        <v>197</v>
      </c>
      <c r="E21427" t="s">
        <v>60</v>
      </c>
    </row>
    <row r="21428" spans="1:29" x14ac:dyDescent="0.25">
      <c r="A21428" t="s">
        <v>0</v>
      </c>
      <c r="B21428" s="1">
        <v>44635</v>
      </c>
      <c r="C21428" s="2">
        <v>0.42245186342592594</v>
      </c>
      <c r="D21428" t="s">
        <v>197</v>
      </c>
      <c r="E21428" t="s">
        <v>60</v>
      </c>
    </row>
    <row r="21429" spans="1:29" x14ac:dyDescent="0.25">
      <c r="A21429" t="s">
        <v>0</v>
      </c>
      <c r="B21429" s="1">
        <v>44635</v>
      </c>
      <c r="C21429" s="2">
        <v>0.42246343749999998</v>
      </c>
      <c r="D21429" t="s">
        <v>197</v>
      </c>
      <c r="E21429" t="s">
        <v>60</v>
      </c>
    </row>
    <row r="21430" spans="1:29" x14ac:dyDescent="0.25">
      <c r="A21430" t="s">
        <v>0</v>
      </c>
      <c r="B21430" s="1">
        <v>44635</v>
      </c>
      <c r="C21430" s="2">
        <v>0.42247501157407408</v>
      </c>
      <c r="D21430" t="s">
        <v>197</v>
      </c>
      <c r="E21430" t="s">
        <v>60</v>
      </c>
    </row>
    <row r="21431" spans="1:29" x14ac:dyDescent="0.25">
      <c r="A21431" t="s">
        <v>0</v>
      </c>
      <c r="B21431" s="1">
        <v>44635</v>
      </c>
      <c r="C21431" s="2">
        <v>0.42248658564814812</v>
      </c>
      <c r="D21431" t="s">
        <v>197</v>
      </c>
      <c r="E21431" t="s">
        <v>60</v>
      </c>
    </row>
    <row r="21432" spans="1:29" x14ac:dyDescent="0.25">
      <c r="A21432" t="s">
        <v>0</v>
      </c>
      <c r="B21432" s="1">
        <v>44635</v>
      </c>
      <c r="C21432" s="2">
        <v>0.4224981712962963</v>
      </c>
      <c r="D21432" t="s">
        <v>197</v>
      </c>
      <c r="E21432" t="s">
        <v>60</v>
      </c>
    </row>
    <row r="21433" spans="1:29" x14ac:dyDescent="0.25">
      <c r="A21433" t="s">
        <v>0</v>
      </c>
      <c r="B21433" s="1">
        <v>44635</v>
      </c>
      <c r="C21433" s="2">
        <v>0.42249826388888884</v>
      </c>
      <c r="D21433" t="s">
        <v>197</v>
      </c>
      <c r="E21433" t="s">
        <v>85</v>
      </c>
      <c r="F21433">
        <v>34.799999</v>
      </c>
      <c r="G21433">
        <v>56.959347999999999</v>
      </c>
      <c r="H21433">
        <v>30.324999999999999</v>
      </c>
      <c r="I21433">
        <v>5</v>
      </c>
      <c r="J21433">
        <v>242.821417</v>
      </c>
      <c r="K21433">
        <v>94611.686619999993</v>
      </c>
      <c r="M21433">
        <v>30.324999999999999</v>
      </c>
      <c r="N21433">
        <v>175</v>
      </c>
      <c r="O21433">
        <v>2107.7740779999999</v>
      </c>
      <c r="P21433">
        <v>9460.9671949999993</v>
      </c>
      <c r="Z21433">
        <v>1232.9799800000001</v>
      </c>
      <c r="AA21433">
        <v>12.08</v>
      </c>
      <c r="AB21433">
        <v>39.085999000000001</v>
      </c>
      <c r="AC21433">
        <v>12.08</v>
      </c>
    </row>
    <row r="21434" spans="1:29" x14ac:dyDescent="0.25">
      <c r="A21434" t="s">
        <v>0</v>
      </c>
      <c r="B21434" s="1">
        <v>44635</v>
      </c>
      <c r="C21434" s="2">
        <v>0.42249930555555554</v>
      </c>
      <c r="D21434" t="s">
        <v>197</v>
      </c>
      <c r="E21434" t="s">
        <v>86</v>
      </c>
    </row>
    <row r="21435" spans="1:29" x14ac:dyDescent="0.25">
      <c r="A21435" t="s">
        <v>0</v>
      </c>
      <c r="B21435" s="1">
        <v>44635</v>
      </c>
      <c r="C21435" s="2">
        <v>0.42251557870370365</v>
      </c>
      <c r="D21435" t="s">
        <v>197</v>
      </c>
      <c r="E21435" t="s">
        <v>87</v>
      </c>
    </row>
    <row r="21436" spans="1:29" x14ac:dyDescent="0.25">
      <c r="A21436" t="s">
        <v>0</v>
      </c>
      <c r="B21436" s="1">
        <v>44635</v>
      </c>
      <c r="C21436" s="2">
        <v>0.42251562500000001</v>
      </c>
      <c r="D21436" t="s">
        <v>197</v>
      </c>
      <c r="E21436" t="s">
        <v>88</v>
      </c>
    </row>
    <row r="21437" spans="1:29" x14ac:dyDescent="0.25">
      <c r="A21437" t="s">
        <v>0</v>
      </c>
      <c r="B21437" s="1">
        <v>44635</v>
      </c>
      <c r="C21437" s="2">
        <v>0.422516099537037</v>
      </c>
      <c r="D21437" t="s">
        <v>197</v>
      </c>
      <c r="E21437" t="s">
        <v>60</v>
      </c>
    </row>
    <row r="21438" spans="1:29" x14ac:dyDescent="0.25">
      <c r="A21438" t="s">
        <v>0</v>
      </c>
      <c r="B21438" s="1">
        <v>44635</v>
      </c>
      <c r="C21438" s="2">
        <v>0.42252745370370376</v>
      </c>
      <c r="D21438" t="s">
        <v>197</v>
      </c>
      <c r="E21438" t="s">
        <v>60</v>
      </c>
    </row>
    <row r="21439" spans="1:29" x14ac:dyDescent="0.25">
      <c r="A21439" t="s">
        <v>0</v>
      </c>
      <c r="B21439" s="1">
        <v>44635</v>
      </c>
      <c r="C21439" s="2">
        <v>0.4225390277777778</v>
      </c>
      <c r="D21439" t="s">
        <v>197</v>
      </c>
      <c r="E21439" t="s">
        <v>60</v>
      </c>
    </row>
    <row r="21440" spans="1:29" x14ac:dyDescent="0.25">
      <c r="A21440" t="s">
        <v>0</v>
      </c>
      <c r="B21440" s="1">
        <v>44635</v>
      </c>
      <c r="C21440" s="2">
        <v>0.42255060185185184</v>
      </c>
      <c r="D21440" t="s">
        <v>197</v>
      </c>
      <c r="E21440" t="s">
        <v>60</v>
      </c>
    </row>
    <row r="21441" spans="1:29" x14ac:dyDescent="0.25">
      <c r="A21441" t="s">
        <v>0</v>
      </c>
      <c r="B21441" s="1">
        <v>44635</v>
      </c>
      <c r="C21441" s="2">
        <v>0.42256217592592593</v>
      </c>
      <c r="D21441" t="s">
        <v>197</v>
      </c>
      <c r="E21441" t="s">
        <v>60</v>
      </c>
    </row>
    <row r="21442" spans="1:29" x14ac:dyDescent="0.25">
      <c r="A21442" t="s">
        <v>0</v>
      </c>
      <c r="B21442" s="1">
        <v>44635</v>
      </c>
      <c r="C21442" s="2">
        <v>0.42257374999999997</v>
      </c>
      <c r="D21442" t="s">
        <v>197</v>
      </c>
      <c r="E21442" t="s">
        <v>60</v>
      </c>
    </row>
    <row r="21443" spans="1:29" x14ac:dyDescent="0.25">
      <c r="A21443" t="s">
        <v>0</v>
      </c>
      <c r="B21443" s="1">
        <v>44635</v>
      </c>
      <c r="C21443" s="2">
        <v>0.42258532407407406</v>
      </c>
      <c r="D21443" t="s">
        <v>197</v>
      </c>
      <c r="E21443" t="s">
        <v>60</v>
      </c>
    </row>
    <row r="21444" spans="1:29" x14ac:dyDescent="0.25">
      <c r="A21444" t="s">
        <v>0</v>
      </c>
      <c r="B21444" s="1">
        <v>44635</v>
      </c>
      <c r="C21444" s="2">
        <v>0.42259690972222219</v>
      </c>
      <c r="D21444" t="s">
        <v>197</v>
      </c>
      <c r="E21444" t="s">
        <v>60</v>
      </c>
    </row>
    <row r="21445" spans="1:29" x14ac:dyDescent="0.25">
      <c r="A21445" t="s">
        <v>0</v>
      </c>
      <c r="B21445" s="1">
        <v>44635</v>
      </c>
      <c r="C21445" s="2">
        <v>0.42260848379629629</v>
      </c>
      <c r="D21445" t="s">
        <v>197</v>
      </c>
      <c r="E21445" t="s">
        <v>60</v>
      </c>
    </row>
    <row r="21446" spans="1:29" x14ac:dyDescent="0.25">
      <c r="A21446" t="s">
        <v>0</v>
      </c>
      <c r="B21446" s="1">
        <v>44635</v>
      </c>
      <c r="C21446" s="2">
        <v>0.42262005787037032</v>
      </c>
      <c r="D21446" t="s">
        <v>197</v>
      </c>
      <c r="E21446" t="s">
        <v>60</v>
      </c>
    </row>
    <row r="21447" spans="1:29" x14ac:dyDescent="0.25">
      <c r="A21447" t="s">
        <v>0</v>
      </c>
      <c r="B21447" s="1">
        <v>44635</v>
      </c>
      <c r="C21447" s="2">
        <v>0.42262016203703706</v>
      </c>
      <c r="D21447" t="s">
        <v>197</v>
      </c>
      <c r="E21447" t="s">
        <v>85</v>
      </c>
      <c r="F21447">
        <v>34.799999</v>
      </c>
      <c r="G21447">
        <v>56.988073999999997</v>
      </c>
      <c r="H21447">
        <v>30.324999999999999</v>
      </c>
      <c r="I21447">
        <v>10</v>
      </c>
      <c r="J21447">
        <v>242.88830999999999</v>
      </c>
      <c r="K21447">
        <v>94698.048773000002</v>
      </c>
      <c r="M21447">
        <v>30.324999999999999</v>
      </c>
      <c r="N21447">
        <v>176</v>
      </c>
      <c r="O21447">
        <v>2109.619678</v>
      </c>
      <c r="P21447">
        <v>9469.6034099999997</v>
      </c>
      <c r="Z21447">
        <v>1232.9799800000001</v>
      </c>
      <c r="AA21447">
        <v>12.09</v>
      </c>
      <c r="AB21447">
        <v>38.653998999999999</v>
      </c>
      <c r="AC21447">
        <v>12.09</v>
      </c>
    </row>
    <row r="21448" spans="1:29" x14ac:dyDescent="0.25">
      <c r="A21448" t="s">
        <v>0</v>
      </c>
      <c r="B21448" s="1">
        <v>44635</v>
      </c>
      <c r="C21448" s="2">
        <v>0.42262119212962962</v>
      </c>
      <c r="D21448" t="s">
        <v>197</v>
      </c>
      <c r="E21448" t="s">
        <v>86</v>
      </c>
    </row>
    <row r="21449" spans="1:29" x14ac:dyDescent="0.25">
      <c r="A21449" t="s">
        <v>0</v>
      </c>
      <c r="B21449" s="1">
        <v>44635</v>
      </c>
      <c r="C21449" s="2">
        <v>0.42263746527777779</v>
      </c>
      <c r="D21449" t="s">
        <v>197</v>
      </c>
      <c r="E21449" t="s">
        <v>87</v>
      </c>
    </row>
    <row r="21450" spans="1:29" x14ac:dyDescent="0.25">
      <c r="A21450" t="s">
        <v>0</v>
      </c>
      <c r="B21450" s="1">
        <v>44635</v>
      </c>
      <c r="C21450" s="2">
        <v>0.42263753472222221</v>
      </c>
      <c r="D21450" t="s">
        <v>197</v>
      </c>
      <c r="E21450" t="s">
        <v>88</v>
      </c>
    </row>
    <row r="21451" spans="1:29" x14ac:dyDescent="0.25">
      <c r="A21451" t="s">
        <v>0</v>
      </c>
      <c r="B21451" s="1">
        <v>44635</v>
      </c>
      <c r="C21451" s="2">
        <v>0.42263799768518523</v>
      </c>
      <c r="D21451" t="s">
        <v>197</v>
      </c>
      <c r="E21451" t="s">
        <v>60</v>
      </c>
    </row>
    <row r="21452" spans="1:29" x14ac:dyDescent="0.25">
      <c r="A21452" t="s">
        <v>0</v>
      </c>
      <c r="B21452" s="1">
        <v>44635</v>
      </c>
      <c r="C21452" s="2">
        <v>0.42264957175925927</v>
      </c>
      <c r="D21452" t="s">
        <v>197</v>
      </c>
      <c r="E21452" t="s">
        <v>60</v>
      </c>
    </row>
    <row r="21453" spans="1:29" x14ac:dyDescent="0.25">
      <c r="A21453" t="s">
        <v>0</v>
      </c>
      <c r="B21453" s="1">
        <v>44635</v>
      </c>
      <c r="C21453" s="2">
        <v>0.42266114583333336</v>
      </c>
      <c r="D21453" t="s">
        <v>197</v>
      </c>
      <c r="E21453" t="s">
        <v>60</v>
      </c>
    </row>
    <row r="21454" spans="1:29" x14ac:dyDescent="0.25">
      <c r="A21454" t="s">
        <v>0</v>
      </c>
      <c r="B21454" s="1">
        <v>44635</v>
      </c>
      <c r="C21454" s="2">
        <v>0.42267273148148149</v>
      </c>
      <c r="D21454" t="s">
        <v>197</v>
      </c>
      <c r="E21454" t="s">
        <v>60</v>
      </c>
    </row>
    <row r="21455" spans="1:29" x14ac:dyDescent="0.25">
      <c r="A21455" t="s">
        <v>0</v>
      </c>
      <c r="B21455" s="1">
        <v>44635</v>
      </c>
      <c r="C21455" s="2">
        <v>0.42268430555555558</v>
      </c>
      <c r="D21455" t="s">
        <v>197</v>
      </c>
      <c r="E21455" t="s">
        <v>60</v>
      </c>
    </row>
    <row r="21456" spans="1:29" x14ac:dyDescent="0.25">
      <c r="A21456" t="s">
        <v>0</v>
      </c>
      <c r="B21456" s="1">
        <v>44635</v>
      </c>
      <c r="C21456" s="2">
        <v>0.42269587962962962</v>
      </c>
      <c r="D21456" t="s">
        <v>197</v>
      </c>
      <c r="E21456" t="s">
        <v>60</v>
      </c>
    </row>
    <row r="21457" spans="1:29" x14ac:dyDescent="0.25">
      <c r="A21457" t="s">
        <v>0</v>
      </c>
      <c r="B21457" s="1">
        <v>44635</v>
      </c>
      <c r="C21457" s="2">
        <v>0.42270745370370372</v>
      </c>
      <c r="D21457" t="s">
        <v>197</v>
      </c>
      <c r="E21457" t="s">
        <v>60</v>
      </c>
    </row>
    <row r="21458" spans="1:29" x14ac:dyDescent="0.25">
      <c r="A21458" t="s">
        <v>0</v>
      </c>
      <c r="B21458" s="1">
        <v>44635</v>
      </c>
      <c r="C21458" s="2">
        <v>0.42271903935185184</v>
      </c>
      <c r="D21458" t="s">
        <v>197</v>
      </c>
      <c r="E21458" t="s">
        <v>60</v>
      </c>
    </row>
    <row r="21459" spans="1:29" x14ac:dyDescent="0.25">
      <c r="A21459" t="s">
        <v>0</v>
      </c>
      <c r="B21459" s="1">
        <v>44635</v>
      </c>
      <c r="C21459" s="2">
        <v>0.42273061342592594</v>
      </c>
      <c r="D21459" t="s">
        <v>197</v>
      </c>
      <c r="E21459" t="s">
        <v>60</v>
      </c>
    </row>
    <row r="21460" spans="1:29" x14ac:dyDescent="0.25">
      <c r="A21460" t="s">
        <v>0</v>
      </c>
      <c r="B21460" s="1">
        <v>44635</v>
      </c>
      <c r="C21460" s="2">
        <v>0.42274218749999998</v>
      </c>
      <c r="D21460" t="s">
        <v>197</v>
      </c>
      <c r="E21460" t="s">
        <v>60</v>
      </c>
    </row>
    <row r="21461" spans="1:29" x14ac:dyDescent="0.25">
      <c r="A21461" t="s">
        <v>0</v>
      </c>
      <c r="B21461" s="1">
        <v>44635</v>
      </c>
      <c r="C21461" s="2">
        <v>0.42274228009259263</v>
      </c>
      <c r="D21461" t="s">
        <v>197</v>
      </c>
      <c r="E21461" t="s">
        <v>85</v>
      </c>
      <c r="F21461">
        <v>34.799999</v>
      </c>
      <c r="G21461">
        <v>56.969830999999999</v>
      </c>
      <c r="H21461">
        <v>30.324999999999999</v>
      </c>
      <c r="I21461">
        <v>10</v>
      </c>
      <c r="J21461">
        <v>242.981436</v>
      </c>
      <c r="K21461">
        <v>94784.545238000006</v>
      </c>
      <c r="M21461">
        <v>30.324999999999999</v>
      </c>
      <c r="N21461">
        <v>176</v>
      </c>
      <c r="O21461">
        <v>2111.4680320000002</v>
      </c>
      <c r="P21461">
        <v>9478.2664879999993</v>
      </c>
      <c r="Z21461">
        <v>1233.030029</v>
      </c>
      <c r="AA21461">
        <v>12.08</v>
      </c>
      <c r="AB21461">
        <v>39.407001000000001</v>
      </c>
      <c r="AC21461">
        <v>12.08</v>
      </c>
    </row>
    <row r="21462" spans="1:29" x14ac:dyDescent="0.25">
      <c r="A21462" t="s">
        <v>0</v>
      </c>
      <c r="B21462" s="1">
        <v>44635</v>
      </c>
      <c r="C21462" s="2">
        <v>0.42274332175925927</v>
      </c>
      <c r="D21462" t="s">
        <v>197</v>
      </c>
      <c r="E21462" t="s">
        <v>86</v>
      </c>
    </row>
    <row r="21463" spans="1:29" x14ac:dyDescent="0.25">
      <c r="A21463" t="s">
        <v>0</v>
      </c>
      <c r="B21463" s="1">
        <v>44635</v>
      </c>
      <c r="C21463" s="2">
        <v>0.42275959490740744</v>
      </c>
      <c r="D21463" t="s">
        <v>197</v>
      </c>
      <c r="E21463" t="s">
        <v>87</v>
      </c>
    </row>
    <row r="21464" spans="1:29" x14ac:dyDescent="0.25">
      <c r="A21464" t="s">
        <v>0</v>
      </c>
      <c r="B21464" s="1">
        <v>44635</v>
      </c>
      <c r="C21464" s="2">
        <v>0.42275966435185186</v>
      </c>
      <c r="D21464" t="s">
        <v>197</v>
      </c>
      <c r="E21464" t="s">
        <v>88</v>
      </c>
    </row>
    <row r="21465" spans="1:29" x14ac:dyDescent="0.25">
      <c r="A21465" t="s">
        <v>0</v>
      </c>
      <c r="B21465" s="1">
        <v>44635</v>
      </c>
      <c r="C21465" s="2">
        <v>0.42276012731481477</v>
      </c>
      <c r="D21465" t="s">
        <v>197</v>
      </c>
      <c r="E21465" t="s">
        <v>60</v>
      </c>
    </row>
    <row r="21466" spans="1:29" x14ac:dyDescent="0.25">
      <c r="A21466" t="s">
        <v>0</v>
      </c>
      <c r="B21466" s="1">
        <v>44635</v>
      </c>
      <c r="C21466" s="2">
        <v>0.42277170138888892</v>
      </c>
      <c r="D21466" t="s">
        <v>197</v>
      </c>
      <c r="E21466" t="s">
        <v>60</v>
      </c>
    </row>
    <row r="21467" spans="1:29" x14ac:dyDescent="0.25">
      <c r="A21467" t="s">
        <v>0</v>
      </c>
      <c r="B21467" s="1">
        <v>44635</v>
      </c>
      <c r="C21467" s="2">
        <v>0.42278328703703699</v>
      </c>
      <c r="D21467" t="s">
        <v>197</v>
      </c>
      <c r="E21467" t="s">
        <v>60</v>
      </c>
    </row>
    <row r="21468" spans="1:29" x14ac:dyDescent="0.25">
      <c r="A21468" t="s">
        <v>0</v>
      </c>
      <c r="B21468" s="1">
        <v>44635</v>
      </c>
      <c r="C21468" s="2">
        <v>0.42279486111111114</v>
      </c>
      <c r="D21468" t="s">
        <v>197</v>
      </c>
      <c r="E21468" t="s">
        <v>60</v>
      </c>
    </row>
    <row r="21469" spans="1:29" x14ac:dyDescent="0.25">
      <c r="A21469" t="s">
        <v>0</v>
      </c>
      <c r="B21469" s="1">
        <v>44635</v>
      </c>
      <c r="C21469" s="2">
        <v>0.42280643518518518</v>
      </c>
      <c r="D21469" t="s">
        <v>197</v>
      </c>
      <c r="E21469" t="s">
        <v>60</v>
      </c>
    </row>
    <row r="21470" spans="1:29" x14ac:dyDescent="0.25">
      <c r="A21470" t="s">
        <v>0</v>
      </c>
      <c r="B21470" s="1">
        <v>44635</v>
      </c>
      <c r="C21470" s="2">
        <v>0.42281800925925928</v>
      </c>
      <c r="D21470" t="s">
        <v>197</v>
      </c>
      <c r="E21470" t="s">
        <v>60</v>
      </c>
    </row>
    <row r="21471" spans="1:29" x14ac:dyDescent="0.25">
      <c r="A21471" t="s">
        <v>0</v>
      </c>
      <c r="B21471" s="1">
        <v>44635</v>
      </c>
      <c r="C21471" s="2">
        <v>0.4228295949074074</v>
      </c>
      <c r="D21471" t="s">
        <v>197</v>
      </c>
      <c r="E21471" t="s">
        <v>60</v>
      </c>
    </row>
    <row r="21472" spans="1:29" x14ac:dyDescent="0.25">
      <c r="A21472" t="s">
        <v>0</v>
      </c>
      <c r="B21472" s="1">
        <v>44635</v>
      </c>
      <c r="C21472" s="2">
        <v>0.4228411689814815</v>
      </c>
      <c r="D21472" t="s">
        <v>197</v>
      </c>
      <c r="E21472" t="s">
        <v>60</v>
      </c>
    </row>
    <row r="21473" spans="1:29" x14ac:dyDescent="0.25">
      <c r="A21473" t="s">
        <v>0</v>
      </c>
      <c r="B21473" s="1">
        <v>44635</v>
      </c>
      <c r="C21473" s="2">
        <v>0.42285274305555554</v>
      </c>
      <c r="D21473" t="s">
        <v>197</v>
      </c>
      <c r="E21473" t="s">
        <v>60</v>
      </c>
    </row>
    <row r="21474" spans="1:29" x14ac:dyDescent="0.25">
      <c r="A21474" t="s">
        <v>0</v>
      </c>
      <c r="B21474" s="1">
        <v>44635</v>
      </c>
      <c r="C21474" s="2">
        <v>0.42286431712962963</v>
      </c>
      <c r="D21474" t="s">
        <v>197</v>
      </c>
      <c r="E21474" t="s">
        <v>60</v>
      </c>
    </row>
    <row r="21475" spans="1:29" x14ac:dyDescent="0.25">
      <c r="A21475" t="s">
        <v>0</v>
      </c>
      <c r="B21475" s="1">
        <v>44635</v>
      </c>
      <c r="C21475" s="2">
        <v>0.42286440972222222</v>
      </c>
      <c r="D21475" t="s">
        <v>197</v>
      </c>
      <c r="E21475" t="s">
        <v>85</v>
      </c>
      <c r="F21475">
        <v>34.799999</v>
      </c>
      <c r="G21475">
        <v>56.966731000000003</v>
      </c>
      <c r="H21475">
        <v>30.324999999999999</v>
      </c>
      <c r="I21475">
        <v>10</v>
      </c>
      <c r="J21475">
        <v>243.062757</v>
      </c>
      <c r="K21475">
        <v>94871.041702999995</v>
      </c>
      <c r="M21475">
        <v>30.324999999999999</v>
      </c>
      <c r="N21475">
        <v>176</v>
      </c>
      <c r="O21475">
        <v>2113.3197960000002</v>
      </c>
      <c r="P21475">
        <v>9486.9161339999991</v>
      </c>
      <c r="Z21475">
        <v>1233.040039</v>
      </c>
      <c r="AA21475">
        <v>12.09</v>
      </c>
      <c r="AB21475">
        <v>38.698002000000002</v>
      </c>
      <c r="AC21475">
        <v>12.09</v>
      </c>
    </row>
    <row r="21476" spans="1:29" x14ac:dyDescent="0.25">
      <c r="A21476" t="s">
        <v>0</v>
      </c>
      <c r="B21476" s="1">
        <v>44635</v>
      </c>
      <c r="C21476" s="2">
        <v>0.42286545138888892</v>
      </c>
      <c r="D21476" t="s">
        <v>197</v>
      </c>
      <c r="E21476" t="s">
        <v>86</v>
      </c>
    </row>
    <row r="21477" spans="1:29" x14ac:dyDescent="0.25">
      <c r="A21477" t="s">
        <v>0</v>
      </c>
      <c r="B21477" s="1">
        <v>44635</v>
      </c>
      <c r="C21477" s="2">
        <v>0.42288173611111107</v>
      </c>
      <c r="D21477" t="s">
        <v>197</v>
      </c>
      <c r="E21477" t="s">
        <v>87</v>
      </c>
    </row>
    <row r="21478" spans="1:29" x14ac:dyDescent="0.25">
      <c r="A21478" t="s">
        <v>0</v>
      </c>
      <c r="B21478" s="1">
        <v>44635</v>
      </c>
      <c r="C21478" s="2">
        <v>0.42288179398148151</v>
      </c>
      <c r="D21478" t="s">
        <v>197</v>
      </c>
      <c r="E21478" t="s">
        <v>88</v>
      </c>
    </row>
    <row r="21479" spans="1:29" x14ac:dyDescent="0.25">
      <c r="A21479" t="s">
        <v>0</v>
      </c>
      <c r="B21479" s="1">
        <v>44635</v>
      </c>
      <c r="C21479" s="2">
        <v>0.42288225694444442</v>
      </c>
      <c r="D21479" t="s">
        <v>197</v>
      </c>
      <c r="E21479" t="s">
        <v>60</v>
      </c>
    </row>
    <row r="21480" spans="1:29" x14ac:dyDescent="0.25">
      <c r="A21480" t="s">
        <v>0</v>
      </c>
      <c r="B21480" s="1">
        <v>44635</v>
      </c>
      <c r="C21480" s="2">
        <v>0.42289384259259261</v>
      </c>
      <c r="D21480" t="s">
        <v>197</v>
      </c>
      <c r="E21480" t="s">
        <v>60</v>
      </c>
    </row>
    <row r="21481" spans="1:29" x14ac:dyDescent="0.25">
      <c r="A21481" t="s">
        <v>0</v>
      </c>
      <c r="B21481" s="1">
        <v>44635</v>
      </c>
      <c r="C21481" s="2">
        <v>0.42290541666666664</v>
      </c>
      <c r="D21481" t="s">
        <v>197</v>
      </c>
      <c r="E21481" t="s">
        <v>60</v>
      </c>
    </row>
    <row r="21482" spans="1:29" x14ac:dyDescent="0.25">
      <c r="A21482" t="s">
        <v>0</v>
      </c>
      <c r="B21482" s="1">
        <v>44635</v>
      </c>
      <c r="C21482" s="2">
        <v>0.42291699074074079</v>
      </c>
      <c r="D21482" t="s">
        <v>197</v>
      </c>
      <c r="E21482" t="s">
        <v>60</v>
      </c>
    </row>
    <row r="21483" spans="1:29" x14ac:dyDescent="0.25">
      <c r="A21483" t="s">
        <v>0</v>
      </c>
      <c r="B21483" s="1">
        <v>44635</v>
      </c>
      <c r="C21483" s="2">
        <v>0.42292856481481483</v>
      </c>
      <c r="D21483" t="s">
        <v>197</v>
      </c>
      <c r="E21483" t="s">
        <v>60</v>
      </c>
    </row>
    <row r="21484" spans="1:29" x14ac:dyDescent="0.25">
      <c r="A21484" t="s">
        <v>0</v>
      </c>
      <c r="B21484" s="1">
        <v>44635</v>
      </c>
      <c r="C21484" s="2">
        <v>0.42294013888888887</v>
      </c>
      <c r="D21484" t="s">
        <v>197</v>
      </c>
      <c r="E21484" t="s">
        <v>60</v>
      </c>
    </row>
    <row r="21485" spans="1:29" x14ac:dyDescent="0.25">
      <c r="A21485" t="s">
        <v>0</v>
      </c>
      <c r="B21485" s="1">
        <v>44635</v>
      </c>
      <c r="C21485" s="2">
        <v>0.42295172453703705</v>
      </c>
      <c r="D21485" t="s">
        <v>197</v>
      </c>
      <c r="E21485" t="s">
        <v>60</v>
      </c>
    </row>
    <row r="21486" spans="1:29" x14ac:dyDescent="0.25">
      <c r="A21486" t="s">
        <v>0</v>
      </c>
      <c r="B21486" s="1">
        <v>44635</v>
      </c>
      <c r="C21486" s="2">
        <v>0.42296329861111109</v>
      </c>
      <c r="D21486" t="s">
        <v>197</v>
      </c>
      <c r="E21486" t="s">
        <v>60</v>
      </c>
    </row>
    <row r="21487" spans="1:29" x14ac:dyDescent="0.25">
      <c r="A21487" t="s">
        <v>0</v>
      </c>
      <c r="B21487" s="1">
        <v>44635</v>
      </c>
      <c r="C21487" s="2">
        <v>0.42297487268518519</v>
      </c>
      <c r="D21487" t="s">
        <v>197</v>
      </c>
      <c r="E21487" t="s">
        <v>60</v>
      </c>
    </row>
    <row r="21488" spans="1:29" x14ac:dyDescent="0.25">
      <c r="A21488" t="s">
        <v>0</v>
      </c>
      <c r="B21488" s="1">
        <v>44635</v>
      </c>
      <c r="C21488" s="2">
        <v>0.42298645833333337</v>
      </c>
      <c r="D21488" t="s">
        <v>197</v>
      </c>
      <c r="E21488" t="s">
        <v>60</v>
      </c>
    </row>
    <row r="21489" spans="1:29" x14ac:dyDescent="0.25">
      <c r="A21489" t="s">
        <v>0</v>
      </c>
      <c r="B21489" s="1">
        <v>44635</v>
      </c>
      <c r="C21489" s="2">
        <v>0.42298655092592591</v>
      </c>
      <c r="D21489" t="s">
        <v>197</v>
      </c>
      <c r="E21489" t="s">
        <v>85</v>
      </c>
      <c r="F21489">
        <v>34.799999</v>
      </c>
      <c r="G21489">
        <v>56.970779</v>
      </c>
      <c r="H21489">
        <v>30.324999999999999</v>
      </c>
      <c r="I21489">
        <v>10</v>
      </c>
      <c r="J21489">
        <v>243.146702</v>
      </c>
      <c r="K21489">
        <v>94957.672479000001</v>
      </c>
      <c r="M21489">
        <v>30.324999999999999</v>
      </c>
      <c r="N21489">
        <v>174.5</v>
      </c>
      <c r="O21489">
        <v>2115.1682810000002</v>
      </c>
      <c r="P21489">
        <v>9495.5657809999993</v>
      </c>
      <c r="Z21489">
        <v>1233.089966</v>
      </c>
      <c r="AA21489">
        <v>12.08</v>
      </c>
      <c r="AB21489">
        <v>38.146999000000001</v>
      </c>
      <c r="AC21489">
        <v>12.08</v>
      </c>
    </row>
    <row r="21490" spans="1:29" x14ac:dyDescent="0.25">
      <c r="A21490" t="s">
        <v>0</v>
      </c>
      <c r="B21490" s="1">
        <v>44635</v>
      </c>
      <c r="C21490" s="2">
        <v>0.42298758101851847</v>
      </c>
      <c r="D21490" t="s">
        <v>197</v>
      </c>
      <c r="E21490" t="s">
        <v>86</v>
      </c>
    </row>
    <row r="21491" spans="1:29" x14ac:dyDescent="0.25">
      <c r="A21491" t="s">
        <v>0</v>
      </c>
      <c r="B21491" s="1">
        <v>44635</v>
      </c>
      <c r="C21491" s="2">
        <v>0.42300409722222221</v>
      </c>
      <c r="D21491" t="s">
        <v>197</v>
      </c>
      <c r="E21491" t="s">
        <v>87</v>
      </c>
    </row>
    <row r="21492" spans="1:29" x14ac:dyDescent="0.25">
      <c r="A21492" t="s">
        <v>0</v>
      </c>
      <c r="B21492" s="1">
        <v>44635</v>
      </c>
      <c r="C21492" s="2">
        <v>0.42300414351851851</v>
      </c>
      <c r="D21492" t="s">
        <v>197</v>
      </c>
      <c r="E21492" t="s">
        <v>88</v>
      </c>
    </row>
    <row r="21493" spans="1:29" x14ac:dyDescent="0.25">
      <c r="A21493" t="s">
        <v>0</v>
      </c>
      <c r="B21493" s="1">
        <v>44635</v>
      </c>
      <c r="C21493" s="2">
        <v>0.42300462962962965</v>
      </c>
      <c r="D21493" t="s">
        <v>197</v>
      </c>
      <c r="E21493" t="s">
        <v>60</v>
      </c>
    </row>
    <row r="21494" spans="1:29" x14ac:dyDescent="0.25">
      <c r="A21494" t="s">
        <v>0</v>
      </c>
      <c r="B21494" s="1">
        <v>44635</v>
      </c>
      <c r="C21494" s="2">
        <v>0.42301598379629629</v>
      </c>
      <c r="D21494" t="s">
        <v>197</v>
      </c>
      <c r="E21494" t="s">
        <v>60</v>
      </c>
    </row>
    <row r="21495" spans="1:29" x14ac:dyDescent="0.25">
      <c r="A21495" t="s">
        <v>0</v>
      </c>
      <c r="B21495" s="1">
        <v>44635</v>
      </c>
      <c r="C21495" s="2">
        <v>0.42302755787037039</v>
      </c>
      <c r="D21495" t="s">
        <v>197</v>
      </c>
      <c r="E21495" t="s">
        <v>60</v>
      </c>
    </row>
    <row r="21496" spans="1:29" x14ac:dyDescent="0.25">
      <c r="A21496" t="s">
        <v>0</v>
      </c>
      <c r="B21496" s="1">
        <v>44635</v>
      </c>
      <c r="C21496" s="2">
        <v>0.42303913194444442</v>
      </c>
      <c r="D21496" t="s">
        <v>197</v>
      </c>
      <c r="E21496" t="s">
        <v>60</v>
      </c>
    </row>
    <row r="21497" spans="1:29" x14ac:dyDescent="0.25">
      <c r="A21497" t="s">
        <v>0</v>
      </c>
      <c r="B21497" s="1">
        <v>44635</v>
      </c>
      <c r="C21497" s="2">
        <v>0.42305071759259261</v>
      </c>
      <c r="D21497" t="s">
        <v>197</v>
      </c>
      <c r="E21497" t="s">
        <v>60</v>
      </c>
    </row>
    <row r="21498" spans="1:29" x14ac:dyDescent="0.25">
      <c r="A21498" t="s">
        <v>0</v>
      </c>
      <c r="B21498" s="1">
        <v>44635</v>
      </c>
      <c r="C21498" s="2">
        <v>0.42306229166666665</v>
      </c>
      <c r="D21498" t="s">
        <v>197</v>
      </c>
      <c r="E21498" t="s">
        <v>60</v>
      </c>
    </row>
    <row r="21499" spans="1:29" x14ac:dyDescent="0.25">
      <c r="A21499" t="s">
        <v>0</v>
      </c>
      <c r="B21499" s="1">
        <v>44635</v>
      </c>
      <c r="C21499" s="2">
        <v>0.42307386574074074</v>
      </c>
      <c r="D21499" t="s">
        <v>197</v>
      </c>
      <c r="E21499" t="s">
        <v>60</v>
      </c>
    </row>
    <row r="21500" spans="1:29" x14ac:dyDescent="0.25">
      <c r="A21500" t="s">
        <v>0</v>
      </c>
      <c r="B21500" s="1">
        <v>44635</v>
      </c>
      <c r="C21500" s="2">
        <v>0.42308543981481478</v>
      </c>
      <c r="D21500" t="s">
        <v>197</v>
      </c>
      <c r="E21500" t="s">
        <v>60</v>
      </c>
    </row>
    <row r="21501" spans="1:29" x14ac:dyDescent="0.25">
      <c r="A21501" t="s">
        <v>0</v>
      </c>
      <c r="B21501" s="1">
        <v>44635</v>
      </c>
      <c r="C21501" s="2">
        <v>0.42309702546296296</v>
      </c>
      <c r="D21501" t="s">
        <v>197</v>
      </c>
      <c r="E21501" t="s">
        <v>60</v>
      </c>
    </row>
    <row r="21502" spans="1:29" x14ac:dyDescent="0.25">
      <c r="A21502" t="s">
        <v>0</v>
      </c>
      <c r="B21502" s="1">
        <v>44635</v>
      </c>
      <c r="C21502" s="2">
        <v>0.423108599537037</v>
      </c>
      <c r="D21502" t="s">
        <v>197</v>
      </c>
      <c r="E21502" t="s">
        <v>60</v>
      </c>
    </row>
    <row r="21503" spans="1:29" x14ac:dyDescent="0.25">
      <c r="A21503" t="s">
        <v>0</v>
      </c>
      <c r="B21503" s="1">
        <v>44635</v>
      </c>
      <c r="C21503" s="2">
        <v>0.42310869212962965</v>
      </c>
      <c r="D21503" t="s">
        <v>197</v>
      </c>
      <c r="E21503" t="s">
        <v>85</v>
      </c>
      <c r="F21503">
        <v>34.799999</v>
      </c>
      <c r="G21503">
        <v>56.976689999999998</v>
      </c>
      <c r="H21503">
        <v>30.324999999999999</v>
      </c>
      <c r="I21503">
        <v>10</v>
      </c>
      <c r="J21503">
        <v>243.22802300000001</v>
      </c>
      <c r="K21503">
        <v>95044.168942999997</v>
      </c>
      <c r="M21503">
        <v>30.324999999999999</v>
      </c>
      <c r="N21503">
        <v>174</v>
      </c>
      <c r="O21503">
        <v>2117.0165040000002</v>
      </c>
      <c r="P21503">
        <v>9504.2288590000007</v>
      </c>
      <c r="Z21503">
        <v>1233.01001</v>
      </c>
      <c r="AA21503">
        <v>12.09</v>
      </c>
      <c r="AB21503">
        <v>38.521999000000001</v>
      </c>
      <c r="AC21503">
        <v>12.09</v>
      </c>
    </row>
    <row r="21504" spans="1:29" x14ac:dyDescent="0.25">
      <c r="A21504" t="s">
        <v>0</v>
      </c>
      <c r="B21504" s="1">
        <v>44635</v>
      </c>
      <c r="C21504" s="2">
        <v>0.42310973379629629</v>
      </c>
      <c r="D21504" t="s">
        <v>197</v>
      </c>
      <c r="E21504" t="s">
        <v>86</v>
      </c>
    </row>
    <row r="21505" spans="1:5" x14ac:dyDescent="0.25">
      <c r="A21505" t="s">
        <v>0</v>
      </c>
      <c r="B21505" s="1">
        <v>44635</v>
      </c>
      <c r="C21505" s="2">
        <v>0.42312600694444447</v>
      </c>
      <c r="D21505" t="s">
        <v>197</v>
      </c>
      <c r="E21505" t="s">
        <v>87</v>
      </c>
    </row>
    <row r="21506" spans="1:5" x14ac:dyDescent="0.25">
      <c r="A21506" t="s">
        <v>0</v>
      </c>
      <c r="B21506" s="1">
        <v>44635</v>
      </c>
      <c r="C21506" s="2">
        <v>0.42312604166666667</v>
      </c>
      <c r="D21506" t="s">
        <v>197</v>
      </c>
      <c r="E21506" t="s">
        <v>88</v>
      </c>
    </row>
    <row r="21507" spans="1:5" x14ac:dyDescent="0.25">
      <c r="A21507" t="s">
        <v>0</v>
      </c>
      <c r="B21507" s="1">
        <v>44635</v>
      </c>
      <c r="C21507" s="2">
        <v>0.42312652777777776</v>
      </c>
      <c r="D21507" t="s">
        <v>197</v>
      </c>
      <c r="E21507" t="s">
        <v>60</v>
      </c>
    </row>
    <row r="21508" spans="1:5" x14ac:dyDescent="0.25">
      <c r="A21508" t="s">
        <v>0</v>
      </c>
      <c r="B21508" s="1">
        <v>44635</v>
      </c>
      <c r="C21508" s="2">
        <v>0.42313789351851855</v>
      </c>
      <c r="D21508" t="s">
        <v>197</v>
      </c>
      <c r="E21508" t="s">
        <v>60</v>
      </c>
    </row>
    <row r="21509" spans="1:5" x14ac:dyDescent="0.25">
      <c r="A21509" t="s">
        <v>0</v>
      </c>
      <c r="B21509" s="1">
        <v>44635</v>
      </c>
      <c r="C21509" s="2">
        <v>0.42314946759259259</v>
      </c>
      <c r="D21509" t="s">
        <v>197</v>
      </c>
      <c r="E21509" t="s">
        <v>60</v>
      </c>
    </row>
    <row r="21510" spans="1:5" x14ac:dyDescent="0.25">
      <c r="A21510" t="s">
        <v>0</v>
      </c>
      <c r="B21510" s="1">
        <v>44635</v>
      </c>
      <c r="C21510" s="2">
        <v>0.42316104166666668</v>
      </c>
      <c r="D21510" t="s">
        <v>197</v>
      </c>
      <c r="E21510" t="s">
        <v>60</v>
      </c>
    </row>
    <row r="21511" spans="1:5" x14ac:dyDescent="0.25">
      <c r="A21511" t="s">
        <v>0</v>
      </c>
      <c r="B21511" s="1">
        <v>44635</v>
      </c>
      <c r="C21511" s="2">
        <v>0.42317261574074072</v>
      </c>
      <c r="D21511" t="s">
        <v>197</v>
      </c>
      <c r="E21511" t="s">
        <v>60</v>
      </c>
    </row>
    <row r="21512" spans="1:5" x14ac:dyDescent="0.25">
      <c r="A21512" t="s">
        <v>0</v>
      </c>
      <c r="B21512" s="1">
        <v>44635</v>
      </c>
      <c r="C21512" s="2">
        <v>0.4231842013888889</v>
      </c>
      <c r="D21512" t="s">
        <v>197</v>
      </c>
      <c r="E21512" t="s">
        <v>60</v>
      </c>
    </row>
    <row r="21513" spans="1:5" x14ac:dyDescent="0.25">
      <c r="A21513" t="s">
        <v>0</v>
      </c>
      <c r="B21513" s="1">
        <v>44635</v>
      </c>
      <c r="C21513" s="2">
        <v>0.42319577546296294</v>
      </c>
      <c r="D21513" t="s">
        <v>197</v>
      </c>
      <c r="E21513" t="s">
        <v>60</v>
      </c>
    </row>
    <row r="21514" spans="1:5" x14ac:dyDescent="0.25">
      <c r="A21514" t="s">
        <v>0</v>
      </c>
      <c r="B21514" s="1">
        <v>44635</v>
      </c>
      <c r="C21514" s="2">
        <v>0.42320476851851851</v>
      </c>
      <c r="D21514" t="s">
        <v>197</v>
      </c>
      <c r="E21514" t="s">
        <v>429</v>
      </c>
    </row>
    <row r="21515" spans="1:5" x14ac:dyDescent="0.25">
      <c r="A21515" t="s">
        <v>0</v>
      </c>
      <c r="B21515" s="1">
        <v>44635</v>
      </c>
      <c r="C21515" s="2">
        <v>0.42320482638888884</v>
      </c>
      <c r="D21515" t="s">
        <v>197</v>
      </c>
      <c r="E21515" t="s">
        <v>430</v>
      </c>
    </row>
    <row r="21516" spans="1:5" x14ac:dyDescent="0.25">
      <c r="A21516" t="s">
        <v>0</v>
      </c>
      <c r="B21516" s="1">
        <v>44635</v>
      </c>
      <c r="C21516" s="2">
        <v>0.42320734953703704</v>
      </c>
      <c r="D21516" t="s">
        <v>197</v>
      </c>
      <c r="E21516" t="s">
        <v>60</v>
      </c>
    </row>
    <row r="21517" spans="1:5" x14ac:dyDescent="0.25">
      <c r="A21517" t="s">
        <v>0</v>
      </c>
      <c r="B21517" s="1">
        <v>44635</v>
      </c>
      <c r="C21517" s="2">
        <v>0.4232165625</v>
      </c>
      <c r="D21517" t="s">
        <v>197</v>
      </c>
      <c r="E21517" t="s">
        <v>431</v>
      </c>
    </row>
    <row r="21518" spans="1:5" x14ac:dyDescent="0.25">
      <c r="A21518" t="s">
        <v>0</v>
      </c>
      <c r="B21518" s="1">
        <v>44635</v>
      </c>
      <c r="C21518" s="2">
        <v>0.4232166087962963</v>
      </c>
      <c r="D21518" t="s">
        <v>197</v>
      </c>
      <c r="E21518" t="s">
        <v>432</v>
      </c>
    </row>
    <row r="21519" spans="1:5" x14ac:dyDescent="0.25">
      <c r="A21519" t="s">
        <v>0</v>
      </c>
      <c r="B21519" s="1">
        <v>44635</v>
      </c>
      <c r="C21519" s="2">
        <v>0.42321677083333337</v>
      </c>
      <c r="D21519" t="s">
        <v>197</v>
      </c>
      <c r="E21519" t="s">
        <v>433</v>
      </c>
    </row>
    <row r="21520" spans="1:5" x14ac:dyDescent="0.25">
      <c r="A21520" t="s">
        <v>0</v>
      </c>
      <c r="B21520" s="1">
        <v>44635</v>
      </c>
      <c r="C21520" s="2">
        <v>0.42321687499999999</v>
      </c>
      <c r="D21520" t="s">
        <v>197</v>
      </c>
      <c r="E21520" t="s">
        <v>434</v>
      </c>
    </row>
    <row r="21521" spans="1:49" x14ac:dyDescent="0.25">
      <c r="A21521" t="s">
        <v>0</v>
      </c>
      <c r="B21521" s="1">
        <v>44635</v>
      </c>
      <c r="C21521" s="2">
        <v>0.42321706018518518</v>
      </c>
      <c r="D21521" t="s">
        <v>197</v>
      </c>
      <c r="E21521" t="s">
        <v>435</v>
      </c>
    </row>
    <row r="21522" spans="1:49" x14ac:dyDescent="0.25">
      <c r="A21522" t="s">
        <v>0</v>
      </c>
      <c r="B21522" s="1">
        <v>44635</v>
      </c>
      <c r="C21522" s="2">
        <v>0.42321724537037037</v>
      </c>
      <c r="D21522" t="s">
        <v>197</v>
      </c>
      <c r="E21522" t="s">
        <v>436</v>
      </c>
    </row>
    <row r="21523" spans="1:49" x14ac:dyDescent="0.25">
      <c r="A21523" t="s">
        <v>0</v>
      </c>
      <c r="B21523" s="1">
        <v>44635</v>
      </c>
      <c r="C21523" s="2">
        <v>0.42321743055555555</v>
      </c>
      <c r="D21523" t="s">
        <v>197</v>
      </c>
      <c r="E21523" t="s">
        <v>437</v>
      </c>
    </row>
    <row r="21524" spans="1:49" x14ac:dyDescent="0.25">
      <c r="A21524" t="s">
        <v>0</v>
      </c>
      <c r="B21524" s="1">
        <v>44635</v>
      </c>
      <c r="C21524" s="2">
        <v>0.42321892361111108</v>
      </c>
      <c r="D21524" t="s">
        <v>197</v>
      </c>
      <c r="E21524" t="s">
        <v>60</v>
      </c>
    </row>
    <row r="21525" spans="1:49" x14ac:dyDescent="0.25">
      <c r="A21525" t="s">
        <v>0</v>
      </c>
      <c r="B21525" s="1">
        <v>44635</v>
      </c>
      <c r="C21525" s="2">
        <v>0.42321896990740737</v>
      </c>
      <c r="D21525" t="s">
        <v>197</v>
      </c>
      <c r="E21525" t="s">
        <v>438</v>
      </c>
    </row>
    <row r="21526" spans="1:49" x14ac:dyDescent="0.25">
      <c r="A21526" t="s">
        <v>0</v>
      </c>
      <c r="B21526" s="1">
        <v>44635</v>
      </c>
      <c r="C21526" s="2">
        <v>0.42321901620370372</v>
      </c>
      <c r="D21526" t="s">
        <v>197</v>
      </c>
      <c r="E21526" t="s">
        <v>439</v>
      </c>
    </row>
    <row r="21527" spans="1:49" x14ac:dyDescent="0.25">
      <c r="A21527" t="s">
        <v>0</v>
      </c>
      <c r="B21527" s="1">
        <v>44635</v>
      </c>
      <c r="C21527" s="2">
        <v>0.42323049768518523</v>
      </c>
      <c r="D21527" t="s">
        <v>197</v>
      </c>
      <c r="E21527" t="s">
        <v>60</v>
      </c>
    </row>
    <row r="21528" spans="1:49" x14ac:dyDescent="0.25">
      <c r="A21528" t="s">
        <v>0</v>
      </c>
      <c r="B21528" s="1">
        <v>44635</v>
      </c>
      <c r="C21528" s="2">
        <v>0.42323060185185185</v>
      </c>
      <c r="D21528" t="s">
        <v>197</v>
      </c>
      <c r="E21528" t="s">
        <v>85</v>
      </c>
      <c r="F21528">
        <v>34.799999</v>
      </c>
      <c r="G21528">
        <v>56.980989999999998</v>
      </c>
      <c r="H21528">
        <v>30.324999999999999</v>
      </c>
      <c r="I21528">
        <v>10</v>
      </c>
      <c r="J21528">
        <v>243.32114899999999</v>
      </c>
      <c r="K21528">
        <v>95130.665408000001</v>
      </c>
      <c r="M21528">
        <v>30.324999999999999</v>
      </c>
      <c r="N21528">
        <v>193.5</v>
      </c>
      <c r="O21528">
        <v>2118.8918779999999</v>
      </c>
      <c r="P21528">
        <v>9512.8650739999994</v>
      </c>
      <c r="Z21528">
        <v>1233.01001</v>
      </c>
      <c r="AA21528">
        <v>12.08</v>
      </c>
      <c r="AB21528">
        <v>39.439999</v>
      </c>
      <c r="AC21528">
        <v>12.08</v>
      </c>
    </row>
    <row r="21529" spans="1:49" x14ac:dyDescent="0.25">
      <c r="A21529" t="s">
        <v>0</v>
      </c>
      <c r="B21529" s="1">
        <v>44635</v>
      </c>
      <c r="C21529" s="2">
        <v>0.42323178240740744</v>
      </c>
      <c r="D21529" t="s">
        <v>197</v>
      </c>
      <c r="E21529" t="s">
        <v>86</v>
      </c>
    </row>
    <row r="21530" spans="1:49" x14ac:dyDescent="0.25">
      <c r="A21530" t="s">
        <v>0</v>
      </c>
      <c r="B21530" s="1">
        <v>44635</v>
      </c>
      <c r="C21530" s="2">
        <v>0.42324805555555556</v>
      </c>
      <c r="D21530" t="s">
        <v>197</v>
      </c>
      <c r="E21530" t="s">
        <v>87</v>
      </c>
    </row>
    <row r="21531" spans="1:49" x14ac:dyDescent="0.25">
      <c r="A21531" t="s">
        <v>0</v>
      </c>
      <c r="B21531" s="1">
        <v>44635</v>
      </c>
      <c r="C21531" s="2">
        <v>0.42324810185185185</v>
      </c>
      <c r="D21531" t="s">
        <v>197</v>
      </c>
      <c r="E21531" t="s">
        <v>88</v>
      </c>
    </row>
    <row r="21532" spans="1:49" x14ac:dyDescent="0.25">
      <c r="A21532" t="s">
        <v>0</v>
      </c>
      <c r="B21532" s="1">
        <v>44635</v>
      </c>
      <c r="C21532" s="2">
        <v>0.42324856481481482</v>
      </c>
      <c r="D21532" t="s">
        <v>197</v>
      </c>
      <c r="E21532" t="s">
        <v>287</v>
      </c>
      <c r="AS21532" t="s">
        <v>440</v>
      </c>
      <c r="AT21532">
        <v>2.9000000000000001E-2</v>
      </c>
      <c r="AU21532">
        <v>2.1299999999999999E-2</v>
      </c>
      <c r="AV21532">
        <v>1.2E-2</v>
      </c>
      <c r="AW21532">
        <v>0.20799999999999999</v>
      </c>
    </row>
    <row r="21533" spans="1:49" x14ac:dyDescent="0.25">
      <c r="A21533" t="s">
        <v>0</v>
      </c>
      <c r="B21533" s="1">
        <v>44635</v>
      </c>
      <c r="C21533" s="2">
        <v>0.42324894675925928</v>
      </c>
      <c r="D21533" t="s">
        <v>197</v>
      </c>
      <c r="E21533" t="s">
        <v>441</v>
      </c>
      <c r="F21533">
        <v>2.9000000000000001E-2</v>
      </c>
      <c r="G21533">
        <v>2.1299999999999999E-2</v>
      </c>
      <c r="H21533">
        <v>1.2E-2</v>
      </c>
      <c r="I21533">
        <v>0.20799999999999999</v>
      </c>
    </row>
    <row r="21534" spans="1:49" x14ac:dyDescent="0.25">
      <c r="A21534" t="s">
        <v>0</v>
      </c>
      <c r="B21534" s="1">
        <v>44635</v>
      </c>
      <c r="C21534" s="2">
        <v>0.42323202546296296</v>
      </c>
      <c r="D21534" t="s">
        <v>197</v>
      </c>
      <c r="E21534" t="s">
        <v>57</v>
      </c>
      <c r="R21534" t="s">
        <v>58</v>
      </c>
    </row>
    <row r="21535" spans="1:49" x14ac:dyDescent="0.25">
      <c r="A21535" t="s">
        <v>0</v>
      </c>
      <c r="B21535" s="1">
        <v>44635</v>
      </c>
      <c r="C21535" s="2">
        <v>0.42323202546296296</v>
      </c>
      <c r="D21535" t="s">
        <v>197</v>
      </c>
      <c r="E21535" t="s">
        <v>57</v>
      </c>
      <c r="R21535" t="s">
        <v>442</v>
      </c>
    </row>
    <row r="21536" spans="1:49" x14ac:dyDescent="0.25">
      <c r="A21536" t="s">
        <v>0</v>
      </c>
      <c r="B21536" s="1">
        <v>44635</v>
      </c>
      <c r="C21536" s="2">
        <v>0.42323203703703705</v>
      </c>
      <c r="D21536" t="s">
        <v>197</v>
      </c>
      <c r="E21536" t="s">
        <v>211</v>
      </c>
      <c r="AN21536" t="s">
        <v>1793</v>
      </c>
    </row>
    <row r="21537" spans="1:40" x14ac:dyDescent="0.25">
      <c r="A21537" t="s">
        <v>0</v>
      </c>
      <c r="B21537" s="1">
        <v>44635</v>
      </c>
      <c r="C21537" s="2">
        <v>0.42325002314814814</v>
      </c>
      <c r="D21537" t="s">
        <v>197</v>
      </c>
      <c r="E21537" t="s">
        <v>1794</v>
      </c>
    </row>
    <row r="21538" spans="1:40" x14ac:dyDescent="0.25">
      <c r="A21538" t="s">
        <v>0</v>
      </c>
      <c r="B21538" s="1">
        <v>44635</v>
      </c>
      <c r="C21538" s="2">
        <v>0.42323203703703705</v>
      </c>
      <c r="D21538" t="s">
        <v>197</v>
      </c>
      <c r="E21538" t="s">
        <v>211</v>
      </c>
      <c r="AN21538" t="s">
        <v>246</v>
      </c>
    </row>
    <row r="21539" spans="1:40" x14ac:dyDescent="0.25">
      <c r="A21539" t="s">
        <v>0</v>
      </c>
      <c r="B21539" s="1">
        <v>44635</v>
      </c>
      <c r="C21539" s="2">
        <v>0.42325046296296298</v>
      </c>
      <c r="D21539" t="s">
        <v>197</v>
      </c>
      <c r="E21539" t="s">
        <v>445</v>
      </c>
      <c r="AM21539" t="s">
        <v>1795</v>
      </c>
    </row>
    <row r="21540" spans="1:40" x14ac:dyDescent="0.25">
      <c r="A21540" t="s">
        <v>0</v>
      </c>
      <c r="B21540" s="1">
        <v>44635</v>
      </c>
      <c r="C21540" s="2">
        <v>0.4232509606481481</v>
      </c>
      <c r="D21540" t="s">
        <v>197</v>
      </c>
      <c r="E21540" t="s">
        <v>1796</v>
      </c>
    </row>
    <row r="21541" spans="1:40" x14ac:dyDescent="0.25">
      <c r="A21541" t="s">
        <v>0</v>
      </c>
      <c r="B21541" s="1">
        <v>44635</v>
      </c>
      <c r="C21541" s="2">
        <v>0.42325100694444445</v>
      </c>
      <c r="D21541" t="s">
        <v>197</v>
      </c>
      <c r="E21541" t="s">
        <v>60</v>
      </c>
    </row>
    <row r="21542" spans="1:40" x14ac:dyDescent="0.25">
      <c r="A21542" t="s">
        <v>0</v>
      </c>
      <c r="B21542" s="1">
        <v>44635</v>
      </c>
      <c r="C21542" s="2">
        <v>0.42326258101851849</v>
      </c>
      <c r="D21542" t="s">
        <v>197</v>
      </c>
      <c r="E21542" t="s">
        <v>60</v>
      </c>
    </row>
    <row r="21543" spans="1:40" x14ac:dyDescent="0.25">
      <c r="A21543" t="s">
        <v>0</v>
      </c>
      <c r="B21543" s="1">
        <v>44635</v>
      </c>
      <c r="C21543" s="2">
        <v>0.42326736111111113</v>
      </c>
      <c r="D21543" t="s">
        <v>197</v>
      </c>
      <c r="E21543" t="s">
        <v>57</v>
      </c>
      <c r="R21543" t="s">
        <v>1797</v>
      </c>
    </row>
    <row r="21544" spans="1:40" x14ac:dyDescent="0.25">
      <c r="A21544" t="s">
        <v>0</v>
      </c>
      <c r="B21544" s="1">
        <v>44635</v>
      </c>
      <c r="C21544" s="2">
        <v>0.42326773148148145</v>
      </c>
      <c r="D21544" t="s">
        <v>197</v>
      </c>
      <c r="E21544" t="s">
        <v>449</v>
      </c>
    </row>
    <row r="21545" spans="1:40" x14ac:dyDescent="0.25">
      <c r="A21545" t="s">
        <v>0</v>
      </c>
      <c r="B21545" s="1">
        <v>44635</v>
      </c>
      <c r="C21545" s="2">
        <v>0.42326780092592592</v>
      </c>
      <c r="D21545" t="s">
        <v>197</v>
      </c>
      <c r="E21545" t="s">
        <v>450</v>
      </c>
    </row>
    <row r="21546" spans="1:40" x14ac:dyDescent="0.25">
      <c r="A21546" t="s">
        <v>0</v>
      </c>
      <c r="B21546" s="1">
        <v>44635</v>
      </c>
      <c r="C21546" s="2">
        <v>0.42326791666666663</v>
      </c>
      <c r="D21546" t="s">
        <v>197</v>
      </c>
      <c r="E21546" t="s">
        <v>451</v>
      </c>
    </row>
    <row r="21547" spans="1:40" x14ac:dyDescent="0.25">
      <c r="A21547" t="s">
        <v>0</v>
      </c>
      <c r="B21547" s="1">
        <v>44635</v>
      </c>
      <c r="C21547" s="2">
        <v>0.42326812500000005</v>
      </c>
      <c r="D21547" t="s">
        <v>197</v>
      </c>
      <c r="E21547" t="s">
        <v>1798</v>
      </c>
    </row>
    <row r="21548" spans="1:40" x14ac:dyDescent="0.25">
      <c r="A21548" t="s">
        <v>0</v>
      </c>
      <c r="B21548" s="1">
        <v>44635</v>
      </c>
      <c r="C21548" s="2">
        <v>0.42326817129629629</v>
      </c>
      <c r="D21548" t="s">
        <v>197</v>
      </c>
      <c r="E21548" t="s">
        <v>453</v>
      </c>
    </row>
    <row r="21549" spans="1:40" x14ac:dyDescent="0.25">
      <c r="A21549" t="s">
        <v>0</v>
      </c>
      <c r="B21549" s="1">
        <v>44635</v>
      </c>
      <c r="C21549" s="2">
        <v>0.42326832175925927</v>
      </c>
      <c r="D21549" t="s">
        <v>197</v>
      </c>
      <c r="E21549" t="s">
        <v>454</v>
      </c>
    </row>
    <row r="21550" spans="1:40" x14ac:dyDescent="0.25">
      <c r="A21550" t="s">
        <v>0</v>
      </c>
      <c r="B21550" s="1">
        <v>44635</v>
      </c>
      <c r="C21550" s="2">
        <v>0.42326844907407407</v>
      </c>
      <c r="D21550" t="s">
        <v>197</v>
      </c>
      <c r="E21550" t="s">
        <v>455</v>
      </c>
    </row>
    <row r="21551" spans="1:40" x14ac:dyDescent="0.25">
      <c r="A21551" t="s">
        <v>0</v>
      </c>
      <c r="B21551" s="1">
        <v>44635</v>
      </c>
      <c r="C21551" s="2">
        <v>0.42326866898148147</v>
      </c>
      <c r="D21551" t="s">
        <v>197</v>
      </c>
      <c r="E21551" t="s">
        <v>115</v>
      </c>
    </row>
    <row r="21552" spans="1:40" x14ac:dyDescent="0.25">
      <c r="A21552" t="s">
        <v>0</v>
      </c>
      <c r="B21552" s="1">
        <v>44635</v>
      </c>
      <c r="C21552" s="2">
        <v>0.42326871527777782</v>
      </c>
    </row>
    <row r="21553" spans="1:25" x14ac:dyDescent="0.25">
      <c r="A21553" t="s">
        <v>0</v>
      </c>
      <c r="B21553" s="1">
        <v>44635</v>
      </c>
      <c r="C21553" s="2">
        <v>0.42326736111111113</v>
      </c>
      <c r="D21553" t="s">
        <v>197</v>
      </c>
      <c r="E21553" t="s">
        <v>84</v>
      </c>
      <c r="F21553">
        <v>34.639999000000003</v>
      </c>
      <c r="G21553">
        <v>56.981954999999999</v>
      </c>
      <c r="H21553">
        <v>30.5</v>
      </c>
      <c r="I21553">
        <v>163</v>
      </c>
      <c r="R21553" t="s">
        <v>1797</v>
      </c>
      <c r="S21553">
        <v>34.639999000000003</v>
      </c>
      <c r="T21553">
        <v>34.586981999999999</v>
      </c>
      <c r="U21553">
        <v>4.5710000000000004E-3</v>
      </c>
      <c r="V21553">
        <v>5.3332999999999998E-2</v>
      </c>
      <c r="W21553">
        <v>1.3334E-2</v>
      </c>
      <c r="X21553">
        <v>-3.4999999999999997E-5</v>
      </c>
      <c r="Y21553">
        <v>3000</v>
      </c>
    </row>
    <row r="21554" spans="1:25" x14ac:dyDescent="0.25">
      <c r="A21554" t="s">
        <v>0</v>
      </c>
      <c r="B21554" s="1">
        <v>44635</v>
      </c>
      <c r="C21554" s="2">
        <v>0.42327416666666667</v>
      </c>
      <c r="D21554" t="s">
        <v>197</v>
      </c>
      <c r="E21554" t="s">
        <v>60</v>
      </c>
    </row>
    <row r="21555" spans="1:25" x14ac:dyDescent="0.25">
      <c r="A21555" t="s">
        <v>0</v>
      </c>
      <c r="B21555" s="1">
        <v>44635</v>
      </c>
      <c r="C21555" s="2">
        <v>0.42328574074074071</v>
      </c>
      <c r="D21555" t="s">
        <v>197</v>
      </c>
      <c r="E21555" t="s">
        <v>60</v>
      </c>
    </row>
    <row r="21556" spans="1:25" x14ac:dyDescent="0.25">
      <c r="A21556" t="s">
        <v>0</v>
      </c>
      <c r="B21556" s="1">
        <v>44635</v>
      </c>
      <c r="C21556" s="2">
        <v>0.42329731481481486</v>
      </c>
      <c r="D21556" t="s">
        <v>197</v>
      </c>
      <c r="E21556" t="s">
        <v>60</v>
      </c>
    </row>
    <row r="21557" spans="1:25" x14ac:dyDescent="0.25">
      <c r="A21557" t="s">
        <v>0</v>
      </c>
      <c r="B21557" s="1">
        <v>44635</v>
      </c>
      <c r="C21557" s="2">
        <v>0.42330332175925928</v>
      </c>
      <c r="D21557" t="s">
        <v>197</v>
      </c>
      <c r="E21557" t="s">
        <v>116</v>
      </c>
    </row>
    <row r="21558" spans="1:25" x14ac:dyDescent="0.25">
      <c r="A21558" t="s">
        <v>0</v>
      </c>
      <c r="B21558" s="1">
        <v>44635</v>
      </c>
      <c r="C21558" s="2">
        <v>0.42330344907407408</v>
      </c>
      <c r="D21558" t="s">
        <v>197</v>
      </c>
      <c r="E21558" t="s">
        <v>115</v>
      </c>
    </row>
    <row r="21559" spans="1:25" x14ac:dyDescent="0.25">
      <c r="A21559" t="s">
        <v>0</v>
      </c>
      <c r="B21559" s="1">
        <v>44635</v>
      </c>
      <c r="C21559" s="2">
        <v>0.42330526620370373</v>
      </c>
      <c r="D21559" t="s">
        <v>197</v>
      </c>
      <c r="E21559" t="s">
        <v>117</v>
      </c>
    </row>
    <row r="21560" spans="1:25" x14ac:dyDescent="0.25">
      <c r="A21560" t="s">
        <v>0</v>
      </c>
      <c r="B21560" s="1">
        <v>44635</v>
      </c>
      <c r="C21560" s="2">
        <v>0.42330890046296293</v>
      </c>
      <c r="D21560" t="s">
        <v>197</v>
      </c>
      <c r="E21560" t="s">
        <v>60</v>
      </c>
    </row>
    <row r="21561" spans="1:25" x14ac:dyDescent="0.25">
      <c r="A21561" t="s">
        <v>0</v>
      </c>
      <c r="B21561" s="1">
        <v>44635</v>
      </c>
      <c r="C21561" s="2">
        <v>0.42332047453703708</v>
      </c>
      <c r="D21561" t="s">
        <v>197</v>
      </c>
      <c r="E21561" t="s">
        <v>60</v>
      </c>
    </row>
    <row r="21562" spans="1:25" x14ac:dyDescent="0.25">
      <c r="A21562" t="s">
        <v>0</v>
      </c>
      <c r="B21562" s="1">
        <v>44635</v>
      </c>
      <c r="C21562" s="2">
        <v>0.42333204861111112</v>
      </c>
      <c r="D21562" t="s">
        <v>197</v>
      </c>
      <c r="E21562" t="s">
        <v>60</v>
      </c>
    </row>
    <row r="21563" spans="1:25" x14ac:dyDescent="0.25">
      <c r="A21563" t="s">
        <v>0</v>
      </c>
      <c r="B21563" s="1">
        <v>44635</v>
      </c>
      <c r="C21563" s="2">
        <v>0.42333809027777775</v>
      </c>
      <c r="D21563" t="s">
        <v>197</v>
      </c>
      <c r="E21563" t="s">
        <v>116</v>
      </c>
    </row>
    <row r="21564" spans="1:25" x14ac:dyDescent="0.25">
      <c r="A21564" t="s">
        <v>0</v>
      </c>
      <c r="B21564" s="1">
        <v>44635</v>
      </c>
      <c r="C21564" s="2">
        <v>0.42333822916666669</v>
      </c>
      <c r="D21564" t="s">
        <v>197</v>
      </c>
      <c r="E21564" t="s">
        <v>115</v>
      </c>
    </row>
    <row r="21565" spans="1:25" x14ac:dyDescent="0.25">
      <c r="A21565" t="s">
        <v>0</v>
      </c>
      <c r="B21565" s="1">
        <v>44635</v>
      </c>
      <c r="C21565" s="2">
        <v>0.42334004629629635</v>
      </c>
      <c r="D21565" t="s">
        <v>197</v>
      </c>
      <c r="E21565" t="s">
        <v>118</v>
      </c>
    </row>
    <row r="21566" spans="1:25" x14ac:dyDescent="0.25">
      <c r="A21566" t="s">
        <v>0</v>
      </c>
      <c r="B21566" s="1">
        <v>44635</v>
      </c>
      <c r="C21566" s="2">
        <v>0.42334106481481482</v>
      </c>
      <c r="D21566" t="s">
        <v>197</v>
      </c>
      <c r="E21566" t="s">
        <v>1799</v>
      </c>
    </row>
    <row r="21567" spans="1:25" x14ac:dyDescent="0.25">
      <c r="A21567" t="s">
        <v>0</v>
      </c>
      <c r="B21567" s="1">
        <v>44635</v>
      </c>
      <c r="C21567" s="2">
        <v>0.42334362268518522</v>
      </c>
      <c r="D21567" t="s">
        <v>197</v>
      </c>
      <c r="E21567" t="s">
        <v>60</v>
      </c>
    </row>
    <row r="21568" spans="1:25" x14ac:dyDescent="0.25">
      <c r="A21568" t="s">
        <v>0</v>
      </c>
      <c r="B21568" s="1">
        <v>44635</v>
      </c>
      <c r="C21568" s="2">
        <v>0.42335519675925926</v>
      </c>
      <c r="D21568" t="s">
        <v>197</v>
      </c>
      <c r="E21568" t="s">
        <v>60</v>
      </c>
    </row>
    <row r="21569" spans="1:29" x14ac:dyDescent="0.25">
      <c r="A21569" t="s">
        <v>0</v>
      </c>
      <c r="B21569" s="1">
        <v>44635</v>
      </c>
      <c r="C21569" s="2">
        <v>0.4233552893518519</v>
      </c>
      <c r="D21569" t="s">
        <v>197</v>
      </c>
      <c r="E21569" t="s">
        <v>85</v>
      </c>
      <c r="F21569">
        <v>34.639999000000003</v>
      </c>
      <c r="G21569">
        <v>56.974086999999997</v>
      </c>
      <c r="H21569">
        <v>30.3</v>
      </c>
      <c r="I21569">
        <v>10</v>
      </c>
      <c r="J21569">
        <v>243.40771699999999</v>
      </c>
      <c r="K21569">
        <v>95218.907919000005</v>
      </c>
      <c r="M21569">
        <v>30.3</v>
      </c>
      <c r="N21569">
        <v>208.5</v>
      </c>
      <c r="O21569">
        <v>2120.927533</v>
      </c>
      <c r="P21569">
        <v>9521.7027560000006</v>
      </c>
      <c r="Z21569">
        <v>1232.959961</v>
      </c>
      <c r="AA21569">
        <v>12.08</v>
      </c>
      <c r="AB21569">
        <v>39.185001</v>
      </c>
      <c r="AC21569">
        <v>12.08</v>
      </c>
    </row>
    <row r="21570" spans="1:29" x14ac:dyDescent="0.25">
      <c r="A21570" t="s">
        <v>0</v>
      </c>
      <c r="B21570" s="1">
        <v>44635</v>
      </c>
      <c r="C21570" s="2">
        <v>0.42335633101851849</v>
      </c>
      <c r="D21570" t="s">
        <v>197</v>
      </c>
      <c r="E21570" t="s">
        <v>86</v>
      </c>
    </row>
    <row r="21571" spans="1:29" x14ac:dyDescent="0.25">
      <c r="A21571" t="s">
        <v>0</v>
      </c>
      <c r="B21571" s="1">
        <v>44635</v>
      </c>
      <c r="C21571" s="2">
        <v>0.42337260416666672</v>
      </c>
      <c r="D21571" t="s">
        <v>197</v>
      </c>
      <c r="E21571" t="s">
        <v>87</v>
      </c>
    </row>
    <row r="21572" spans="1:29" x14ac:dyDescent="0.25">
      <c r="A21572" t="s">
        <v>0</v>
      </c>
      <c r="B21572" s="1">
        <v>44635</v>
      </c>
      <c r="C21572" s="2">
        <v>0.42337265046296296</v>
      </c>
      <c r="D21572" t="s">
        <v>197</v>
      </c>
      <c r="E21572" t="s">
        <v>88</v>
      </c>
    </row>
    <row r="21573" spans="1:29" x14ac:dyDescent="0.25">
      <c r="A21573" t="s">
        <v>0</v>
      </c>
      <c r="B21573" s="1">
        <v>44635</v>
      </c>
      <c r="C21573" s="2">
        <v>0.42337311342592593</v>
      </c>
      <c r="D21573" t="s">
        <v>197</v>
      </c>
      <c r="E21573" t="s">
        <v>60</v>
      </c>
    </row>
    <row r="21574" spans="1:29" x14ac:dyDescent="0.25">
      <c r="A21574" t="s">
        <v>0</v>
      </c>
      <c r="B21574" s="1">
        <v>44635</v>
      </c>
      <c r="C21574" s="2">
        <v>0.42338469907407411</v>
      </c>
      <c r="D21574" t="s">
        <v>197</v>
      </c>
      <c r="E21574" t="s">
        <v>60</v>
      </c>
    </row>
    <row r="21575" spans="1:29" x14ac:dyDescent="0.25">
      <c r="A21575" t="s">
        <v>0</v>
      </c>
      <c r="B21575" s="1">
        <v>44635</v>
      </c>
      <c r="C21575" s="2">
        <v>0.42339627314814815</v>
      </c>
      <c r="D21575" t="s">
        <v>197</v>
      </c>
      <c r="E21575" t="s">
        <v>60</v>
      </c>
    </row>
    <row r="21576" spans="1:29" x14ac:dyDescent="0.25">
      <c r="A21576" t="s">
        <v>0</v>
      </c>
      <c r="B21576" s="1">
        <v>44635</v>
      </c>
      <c r="C21576" s="2">
        <v>0.42340784722222224</v>
      </c>
      <c r="D21576" t="s">
        <v>197</v>
      </c>
      <c r="E21576" t="s">
        <v>60</v>
      </c>
    </row>
    <row r="21577" spans="1:29" x14ac:dyDescent="0.25">
      <c r="A21577" t="s">
        <v>0</v>
      </c>
      <c r="B21577" s="1">
        <v>44635</v>
      </c>
      <c r="C21577" s="2">
        <v>0.42341391203703704</v>
      </c>
      <c r="D21577" t="s">
        <v>197</v>
      </c>
      <c r="E21577" t="s">
        <v>1800</v>
      </c>
    </row>
    <row r="21578" spans="1:29" x14ac:dyDescent="0.25">
      <c r="A21578" t="s">
        <v>0</v>
      </c>
      <c r="B21578" s="1">
        <v>44635</v>
      </c>
      <c r="C21578" s="2">
        <v>0.4234144675925926</v>
      </c>
      <c r="D21578" t="s">
        <v>197</v>
      </c>
      <c r="E21578" t="s">
        <v>1801</v>
      </c>
    </row>
    <row r="21579" spans="1:29" x14ac:dyDescent="0.25">
      <c r="A21579" t="s">
        <v>0</v>
      </c>
      <c r="B21579" s="1">
        <v>44635</v>
      </c>
      <c r="C21579" s="2">
        <v>0.42341500000000004</v>
      </c>
      <c r="D21579" t="s">
        <v>197</v>
      </c>
      <c r="E21579" t="s">
        <v>537</v>
      </c>
    </row>
    <row r="21580" spans="1:29" x14ac:dyDescent="0.25">
      <c r="A21580" t="s">
        <v>0</v>
      </c>
      <c r="B21580" s="1">
        <v>44635</v>
      </c>
      <c r="C21580" s="2">
        <v>0.42341515046296291</v>
      </c>
      <c r="D21580" t="s">
        <v>197</v>
      </c>
      <c r="E21580" t="s">
        <v>460</v>
      </c>
    </row>
    <row r="21581" spans="1:29" x14ac:dyDescent="0.25">
      <c r="A21581" t="s">
        <v>0</v>
      </c>
      <c r="B21581" s="1">
        <v>44635</v>
      </c>
      <c r="C21581" s="2">
        <v>0.42341519675925926</v>
      </c>
      <c r="D21581" t="s">
        <v>197</v>
      </c>
      <c r="E21581" t="s">
        <v>461</v>
      </c>
    </row>
    <row r="21582" spans="1:29" x14ac:dyDescent="0.25">
      <c r="A21582" t="s">
        <v>0</v>
      </c>
      <c r="B21582" s="1">
        <v>44635</v>
      </c>
      <c r="C21582" s="2">
        <v>0.42341538194444445</v>
      </c>
      <c r="D21582" t="s">
        <v>197</v>
      </c>
      <c r="E21582" t="s">
        <v>115</v>
      </c>
    </row>
    <row r="21583" spans="1:29" x14ac:dyDescent="0.25">
      <c r="A21583" t="s">
        <v>0</v>
      </c>
      <c r="B21583" s="1">
        <v>44635</v>
      </c>
      <c r="C21583" s="2">
        <v>0.42341746527777779</v>
      </c>
      <c r="D21583" t="s">
        <v>197</v>
      </c>
      <c r="E21583" t="s">
        <v>118</v>
      </c>
    </row>
    <row r="21584" spans="1:29" x14ac:dyDescent="0.25">
      <c r="A21584" t="s">
        <v>0</v>
      </c>
      <c r="B21584" s="1">
        <v>44635</v>
      </c>
      <c r="C21584" s="2">
        <v>0.42341822916666666</v>
      </c>
      <c r="D21584" t="s">
        <v>197</v>
      </c>
      <c r="E21584" t="s">
        <v>1802</v>
      </c>
    </row>
    <row r="21585" spans="1:29" x14ac:dyDescent="0.25">
      <c r="A21585" t="s">
        <v>0</v>
      </c>
      <c r="B21585" s="1">
        <v>44635</v>
      </c>
      <c r="C21585" s="2">
        <v>0.42341942129629628</v>
      </c>
      <c r="D21585" t="s">
        <v>197</v>
      </c>
      <c r="E21585" t="s">
        <v>60</v>
      </c>
    </row>
    <row r="21586" spans="1:29" x14ac:dyDescent="0.25">
      <c r="A21586" t="s">
        <v>0</v>
      </c>
      <c r="B21586" s="1">
        <v>44635</v>
      </c>
      <c r="C21586" s="2">
        <v>0.42343099537037038</v>
      </c>
      <c r="D21586" t="s">
        <v>197</v>
      </c>
      <c r="E21586" t="s">
        <v>60</v>
      </c>
    </row>
    <row r="21587" spans="1:29" x14ac:dyDescent="0.25">
      <c r="A21587" t="s">
        <v>0</v>
      </c>
      <c r="B21587" s="1">
        <v>44635</v>
      </c>
      <c r="C21587" s="2">
        <v>0.42344256944444442</v>
      </c>
      <c r="D21587" t="s">
        <v>197</v>
      </c>
      <c r="E21587" t="s">
        <v>60</v>
      </c>
    </row>
    <row r="21588" spans="1:29" x14ac:dyDescent="0.25">
      <c r="A21588" t="s">
        <v>0</v>
      </c>
      <c r="B21588" s="1">
        <v>44635</v>
      </c>
      <c r="C21588" s="2">
        <v>0.4234541550925926</v>
      </c>
      <c r="D21588" t="s">
        <v>197</v>
      </c>
      <c r="E21588" t="s">
        <v>60</v>
      </c>
    </row>
    <row r="21589" spans="1:29" x14ac:dyDescent="0.25">
      <c r="A21589" t="s">
        <v>0</v>
      </c>
      <c r="B21589" s="1">
        <v>44635</v>
      </c>
      <c r="C21589" s="2">
        <v>0.42346572916666664</v>
      </c>
      <c r="D21589" t="s">
        <v>197</v>
      </c>
      <c r="E21589" t="s">
        <v>60</v>
      </c>
    </row>
    <row r="21590" spans="1:29" x14ac:dyDescent="0.25">
      <c r="A21590" t="s">
        <v>0</v>
      </c>
      <c r="B21590" s="1">
        <v>44635</v>
      </c>
      <c r="C21590" s="2">
        <v>0.42347730324074079</v>
      </c>
      <c r="D21590" t="s">
        <v>197</v>
      </c>
      <c r="E21590" t="s">
        <v>60</v>
      </c>
    </row>
    <row r="21591" spans="1:29" x14ac:dyDescent="0.25">
      <c r="A21591" t="s">
        <v>0</v>
      </c>
      <c r="B21591" s="1">
        <v>44635</v>
      </c>
      <c r="C21591" s="2">
        <v>0.42347740740740741</v>
      </c>
      <c r="D21591" t="s">
        <v>197</v>
      </c>
      <c r="E21591" t="s">
        <v>85</v>
      </c>
      <c r="F21591">
        <v>34.639999000000003</v>
      </c>
      <c r="G21591">
        <v>56.970137999999999</v>
      </c>
      <c r="H21591">
        <v>30.324999999999999</v>
      </c>
      <c r="I21591">
        <v>10</v>
      </c>
      <c r="J21591">
        <v>243.49690799999999</v>
      </c>
      <c r="K21591">
        <v>95305.404383999994</v>
      </c>
      <c r="M21591">
        <v>30.324999999999999</v>
      </c>
      <c r="N21591">
        <v>194.5</v>
      </c>
      <c r="O21591">
        <v>2123.5122379999998</v>
      </c>
      <c r="P21591">
        <v>9530.3524030000008</v>
      </c>
      <c r="Z21591">
        <v>1232.9799800000001</v>
      </c>
      <c r="AA21591">
        <v>12.09</v>
      </c>
      <c r="AB21591">
        <v>39.118999000000002</v>
      </c>
      <c r="AC21591">
        <v>12.09</v>
      </c>
    </row>
    <row r="21592" spans="1:29" x14ac:dyDescent="0.25">
      <c r="A21592" t="s">
        <v>0</v>
      </c>
      <c r="B21592" s="1">
        <v>44635</v>
      </c>
      <c r="C21592" s="2">
        <v>0.42347843750000003</v>
      </c>
      <c r="D21592" t="s">
        <v>197</v>
      </c>
      <c r="E21592" t="s">
        <v>86</v>
      </c>
    </row>
    <row r="21593" spans="1:29" x14ac:dyDescent="0.25">
      <c r="A21593" t="s">
        <v>0</v>
      </c>
      <c r="B21593" s="1">
        <v>44635</v>
      </c>
      <c r="C21593" s="2">
        <v>0.42349472222222223</v>
      </c>
      <c r="D21593" t="s">
        <v>197</v>
      </c>
      <c r="E21593" t="s">
        <v>87</v>
      </c>
    </row>
    <row r="21594" spans="1:29" x14ac:dyDescent="0.25">
      <c r="A21594" t="s">
        <v>0</v>
      </c>
      <c r="B21594" s="1">
        <v>44635</v>
      </c>
      <c r="C21594" s="2">
        <v>0.42349478009259256</v>
      </c>
      <c r="D21594" t="s">
        <v>197</v>
      </c>
      <c r="E21594" t="s">
        <v>88</v>
      </c>
    </row>
    <row r="21595" spans="1:29" x14ac:dyDescent="0.25">
      <c r="A21595" t="s">
        <v>0</v>
      </c>
      <c r="B21595" s="1">
        <v>44635</v>
      </c>
      <c r="C21595" s="2">
        <v>0.42349528935185182</v>
      </c>
      <c r="D21595" t="s">
        <v>197</v>
      </c>
      <c r="E21595" t="s">
        <v>1803</v>
      </c>
    </row>
    <row r="21596" spans="1:29" x14ac:dyDescent="0.25">
      <c r="A21596" t="s">
        <v>0</v>
      </c>
      <c r="B21596" s="1">
        <v>44635</v>
      </c>
      <c r="C21596" s="2">
        <v>0.42349562499999999</v>
      </c>
      <c r="D21596" t="s">
        <v>197</v>
      </c>
      <c r="E21596" t="s">
        <v>1804</v>
      </c>
    </row>
    <row r="21597" spans="1:29" x14ac:dyDescent="0.25">
      <c r="A21597" t="s">
        <v>0</v>
      </c>
      <c r="B21597" s="1">
        <v>44635</v>
      </c>
      <c r="C21597" s="2">
        <v>0.42349598379629633</v>
      </c>
      <c r="D21597" t="s">
        <v>197</v>
      </c>
      <c r="E21597" t="s">
        <v>465</v>
      </c>
    </row>
    <row r="21598" spans="1:29" x14ac:dyDescent="0.25">
      <c r="A21598" t="s">
        <v>0</v>
      </c>
      <c r="B21598" s="1">
        <v>44635</v>
      </c>
      <c r="C21598" s="2">
        <v>0.42349619212962963</v>
      </c>
      <c r="D21598" t="s">
        <v>197</v>
      </c>
      <c r="E21598" t="s">
        <v>1805</v>
      </c>
    </row>
    <row r="21599" spans="1:29" x14ac:dyDescent="0.25">
      <c r="A21599" t="s">
        <v>0</v>
      </c>
      <c r="B21599" s="1">
        <v>44635</v>
      </c>
      <c r="C21599" s="2">
        <v>0.42349646990740736</v>
      </c>
      <c r="D21599" t="s">
        <v>197</v>
      </c>
      <c r="E21599" t="s">
        <v>1806</v>
      </c>
    </row>
    <row r="21600" spans="1:29" x14ac:dyDescent="0.25">
      <c r="A21600" t="s">
        <v>0</v>
      </c>
      <c r="B21600" s="1">
        <v>44635</v>
      </c>
      <c r="C21600" s="2">
        <v>0.42349658564814813</v>
      </c>
      <c r="D21600" t="s">
        <v>197</v>
      </c>
      <c r="E21600" t="s">
        <v>60</v>
      </c>
    </row>
    <row r="21601" spans="1:29" x14ac:dyDescent="0.25">
      <c r="A21601" t="s">
        <v>0</v>
      </c>
      <c r="B21601" s="1">
        <v>44635</v>
      </c>
      <c r="C21601" s="2">
        <v>0.42349668981481486</v>
      </c>
      <c r="D21601" t="s">
        <v>197</v>
      </c>
      <c r="E21601" t="s">
        <v>460</v>
      </c>
    </row>
    <row r="21602" spans="1:29" x14ac:dyDescent="0.25">
      <c r="A21602" t="s">
        <v>0</v>
      </c>
      <c r="B21602" s="1">
        <v>44635</v>
      </c>
      <c r="C21602" s="2">
        <v>0.42350815972222228</v>
      </c>
      <c r="D21602" t="s">
        <v>197</v>
      </c>
      <c r="E21602" t="s">
        <v>60</v>
      </c>
    </row>
    <row r="21603" spans="1:29" x14ac:dyDescent="0.25">
      <c r="A21603" t="s">
        <v>0</v>
      </c>
      <c r="B21603" s="1">
        <v>44635</v>
      </c>
      <c r="C21603" s="2">
        <v>0.42351974537037035</v>
      </c>
      <c r="D21603" t="s">
        <v>197</v>
      </c>
      <c r="E21603" t="s">
        <v>60</v>
      </c>
    </row>
    <row r="21604" spans="1:29" x14ac:dyDescent="0.25">
      <c r="A21604" t="s">
        <v>0</v>
      </c>
      <c r="B21604" s="1">
        <v>44635</v>
      </c>
      <c r="C21604" s="2">
        <v>0.4235313194444445</v>
      </c>
      <c r="D21604" t="s">
        <v>197</v>
      </c>
      <c r="E21604" t="s">
        <v>60</v>
      </c>
    </row>
    <row r="21605" spans="1:29" x14ac:dyDescent="0.25">
      <c r="A21605" t="s">
        <v>0</v>
      </c>
      <c r="B21605" s="1">
        <v>44635</v>
      </c>
      <c r="C21605" s="2">
        <v>0.42354289351851854</v>
      </c>
      <c r="D21605" t="s">
        <v>197</v>
      </c>
      <c r="E21605" t="s">
        <v>60</v>
      </c>
    </row>
    <row r="21606" spans="1:29" x14ac:dyDescent="0.25">
      <c r="A21606" t="s">
        <v>0</v>
      </c>
      <c r="B21606" s="1">
        <v>44635</v>
      </c>
      <c r="C21606" s="2">
        <v>0.42355446759259258</v>
      </c>
      <c r="D21606" t="s">
        <v>197</v>
      </c>
      <c r="E21606" t="s">
        <v>60</v>
      </c>
    </row>
    <row r="21607" spans="1:29" x14ac:dyDescent="0.25">
      <c r="A21607" t="s">
        <v>0</v>
      </c>
      <c r="B21607" s="1">
        <v>44635</v>
      </c>
      <c r="C21607" s="2">
        <v>0.42356604166666667</v>
      </c>
      <c r="D21607" t="s">
        <v>197</v>
      </c>
      <c r="E21607" t="s">
        <v>60</v>
      </c>
    </row>
    <row r="21608" spans="1:29" x14ac:dyDescent="0.25">
      <c r="A21608" t="s">
        <v>0</v>
      </c>
      <c r="B21608" s="1">
        <v>44635</v>
      </c>
      <c r="C21608" s="2">
        <v>0.4235776273148148</v>
      </c>
      <c r="D21608" t="s">
        <v>197</v>
      </c>
      <c r="E21608" t="s">
        <v>60</v>
      </c>
    </row>
    <row r="21609" spans="1:29" x14ac:dyDescent="0.25">
      <c r="A21609" t="s">
        <v>0</v>
      </c>
      <c r="B21609" s="1">
        <v>44635</v>
      </c>
      <c r="C21609" s="2">
        <v>0.42358920138888889</v>
      </c>
      <c r="D21609" t="s">
        <v>197</v>
      </c>
      <c r="E21609" t="s">
        <v>60</v>
      </c>
    </row>
    <row r="21610" spans="1:29" x14ac:dyDescent="0.25">
      <c r="A21610" t="s">
        <v>0</v>
      </c>
      <c r="B21610" s="1">
        <v>44635</v>
      </c>
      <c r="C21610" s="2">
        <v>0.42360077546296293</v>
      </c>
      <c r="D21610" t="s">
        <v>197</v>
      </c>
      <c r="E21610" t="s">
        <v>60</v>
      </c>
    </row>
    <row r="21611" spans="1:29" x14ac:dyDescent="0.25">
      <c r="A21611" t="s">
        <v>0</v>
      </c>
      <c r="B21611" s="1">
        <v>44635</v>
      </c>
      <c r="C21611" s="2">
        <v>0.42360086805555558</v>
      </c>
      <c r="D21611" t="s">
        <v>197</v>
      </c>
      <c r="E21611" t="s">
        <v>85</v>
      </c>
      <c r="F21611">
        <v>34.639999000000003</v>
      </c>
      <c r="G21611">
        <v>56.973526</v>
      </c>
      <c r="H21611">
        <v>30.324999999999999</v>
      </c>
      <c r="I21611">
        <v>10</v>
      </c>
      <c r="J21611">
        <v>243.597904</v>
      </c>
      <c r="K21611">
        <v>95392.841027999995</v>
      </c>
      <c r="M21611">
        <v>30.324999999999999</v>
      </c>
      <c r="N21611">
        <v>183</v>
      </c>
      <c r="O21611">
        <v>2125.497265</v>
      </c>
      <c r="P21611">
        <v>9539.0960670000004</v>
      </c>
      <c r="Z21611">
        <v>1232.9799800000001</v>
      </c>
      <c r="AA21611">
        <v>12.08</v>
      </c>
      <c r="AB21611">
        <v>38.610999999999997</v>
      </c>
      <c r="AC21611">
        <v>12.08</v>
      </c>
    </row>
    <row r="21612" spans="1:29" x14ac:dyDescent="0.25">
      <c r="A21612" t="s">
        <v>0</v>
      </c>
      <c r="B21612" s="1">
        <v>44635</v>
      </c>
      <c r="C21612" s="2">
        <v>0.4236019328703704</v>
      </c>
      <c r="D21612" t="s">
        <v>197</v>
      </c>
      <c r="E21612" t="s">
        <v>86</v>
      </c>
    </row>
    <row r="21613" spans="1:29" x14ac:dyDescent="0.25">
      <c r="A21613" t="s">
        <v>0</v>
      </c>
      <c r="B21613" s="1">
        <v>44635</v>
      </c>
      <c r="C21613" s="2">
        <v>0.42361821759259261</v>
      </c>
      <c r="D21613" t="s">
        <v>197</v>
      </c>
      <c r="E21613" t="s">
        <v>87</v>
      </c>
    </row>
    <row r="21614" spans="1:29" x14ac:dyDescent="0.25">
      <c r="A21614" t="s">
        <v>0</v>
      </c>
      <c r="B21614" s="1">
        <v>44635</v>
      </c>
      <c r="C21614" s="2">
        <v>0.42361825231481481</v>
      </c>
      <c r="D21614" t="s">
        <v>197</v>
      </c>
      <c r="E21614" t="s">
        <v>88</v>
      </c>
    </row>
    <row r="21615" spans="1:29" x14ac:dyDescent="0.25">
      <c r="A21615" t="s">
        <v>0</v>
      </c>
      <c r="B21615" s="1">
        <v>44635</v>
      </c>
      <c r="C21615" s="2">
        <v>0.42361872685185187</v>
      </c>
      <c r="D21615" t="s">
        <v>197</v>
      </c>
      <c r="E21615" t="s">
        <v>60</v>
      </c>
    </row>
    <row r="21616" spans="1:29" x14ac:dyDescent="0.25">
      <c r="A21616" t="s">
        <v>0</v>
      </c>
      <c r="B21616" s="1">
        <v>44635</v>
      </c>
      <c r="C21616" s="2">
        <v>0.42363030092592591</v>
      </c>
      <c r="D21616" t="s">
        <v>197</v>
      </c>
      <c r="E21616" t="s">
        <v>60</v>
      </c>
    </row>
    <row r="21617" spans="1:29" x14ac:dyDescent="0.25">
      <c r="A21617" t="s">
        <v>0</v>
      </c>
      <c r="B21617" s="1">
        <v>44635</v>
      </c>
      <c r="C21617" s="2">
        <v>0.423641875</v>
      </c>
      <c r="D21617" t="s">
        <v>197</v>
      </c>
      <c r="E21617" t="s">
        <v>60</v>
      </c>
    </row>
    <row r="21618" spans="1:29" x14ac:dyDescent="0.25">
      <c r="A21618" t="s">
        <v>0</v>
      </c>
      <c r="B21618" s="1">
        <v>44635</v>
      </c>
      <c r="C21618" s="2">
        <v>0.42365344907407404</v>
      </c>
      <c r="D21618" t="s">
        <v>197</v>
      </c>
      <c r="E21618" t="s">
        <v>60</v>
      </c>
    </row>
    <row r="21619" spans="1:29" x14ac:dyDescent="0.25">
      <c r="A21619" t="s">
        <v>0</v>
      </c>
      <c r="B21619" s="1">
        <v>44635</v>
      </c>
      <c r="C21619" s="2">
        <v>0.42366502314814819</v>
      </c>
      <c r="D21619" t="s">
        <v>197</v>
      </c>
      <c r="E21619" t="s">
        <v>60</v>
      </c>
    </row>
    <row r="21620" spans="1:29" x14ac:dyDescent="0.25">
      <c r="A21620" t="s">
        <v>0</v>
      </c>
      <c r="B21620" s="1">
        <v>44635</v>
      </c>
      <c r="C21620" s="2">
        <v>0.42367659722222223</v>
      </c>
      <c r="D21620" t="s">
        <v>197</v>
      </c>
      <c r="E21620" t="s">
        <v>60</v>
      </c>
    </row>
    <row r="21621" spans="1:29" x14ac:dyDescent="0.25">
      <c r="A21621" t="s">
        <v>0</v>
      </c>
      <c r="B21621" s="1">
        <v>44635</v>
      </c>
      <c r="C21621" s="2">
        <v>0.42368817129629632</v>
      </c>
      <c r="D21621" t="s">
        <v>197</v>
      </c>
      <c r="E21621" t="s">
        <v>60</v>
      </c>
    </row>
    <row r="21622" spans="1:29" x14ac:dyDescent="0.25">
      <c r="A21622" t="s">
        <v>0</v>
      </c>
      <c r="B21622" s="1">
        <v>44635</v>
      </c>
      <c r="C21622" s="2">
        <v>0.42369975694444445</v>
      </c>
      <c r="D21622" t="s">
        <v>197</v>
      </c>
      <c r="E21622" t="s">
        <v>60</v>
      </c>
    </row>
    <row r="21623" spans="1:29" x14ac:dyDescent="0.25">
      <c r="A21623" t="s">
        <v>0</v>
      </c>
      <c r="B21623" s="1">
        <v>44635</v>
      </c>
      <c r="C21623" s="2">
        <v>0.42371133101851854</v>
      </c>
      <c r="D21623" t="s">
        <v>197</v>
      </c>
      <c r="E21623" t="s">
        <v>60</v>
      </c>
    </row>
    <row r="21624" spans="1:29" x14ac:dyDescent="0.25">
      <c r="A21624" t="s">
        <v>0</v>
      </c>
      <c r="B21624" s="1">
        <v>44635</v>
      </c>
      <c r="C21624" s="2">
        <v>0.42372290509259258</v>
      </c>
      <c r="D21624" t="s">
        <v>197</v>
      </c>
      <c r="E21624" t="s">
        <v>60</v>
      </c>
    </row>
    <row r="21625" spans="1:29" x14ac:dyDescent="0.25">
      <c r="A21625" t="s">
        <v>0</v>
      </c>
      <c r="B21625" s="1">
        <v>44635</v>
      </c>
      <c r="C21625" s="2">
        <v>0.42372300925925926</v>
      </c>
      <c r="D21625" t="s">
        <v>197</v>
      </c>
      <c r="E21625" t="s">
        <v>85</v>
      </c>
      <c r="F21625">
        <v>34.639999000000003</v>
      </c>
      <c r="G21625">
        <v>56.968530999999999</v>
      </c>
      <c r="H21625">
        <v>30.324999999999999</v>
      </c>
      <c r="I21625">
        <v>10</v>
      </c>
      <c r="J21625">
        <v>243.681848</v>
      </c>
      <c r="K21625">
        <v>95479.471804000001</v>
      </c>
      <c r="M21625">
        <v>30.324999999999999</v>
      </c>
      <c r="N21625">
        <v>174.5</v>
      </c>
      <c r="O21625">
        <v>2127.392969</v>
      </c>
      <c r="P21625">
        <v>9547.7457130000003</v>
      </c>
      <c r="Z21625">
        <v>1232.9300539999999</v>
      </c>
      <c r="AA21625">
        <v>12.08</v>
      </c>
      <c r="AB21625">
        <v>38.819000000000003</v>
      </c>
      <c r="AC21625">
        <v>12.08</v>
      </c>
    </row>
    <row r="21626" spans="1:29" x14ac:dyDescent="0.25">
      <c r="A21626" t="s">
        <v>0</v>
      </c>
      <c r="B21626" s="1">
        <v>44635</v>
      </c>
      <c r="C21626" s="2">
        <v>0.4237240625</v>
      </c>
      <c r="D21626" t="s">
        <v>197</v>
      </c>
      <c r="E21626" t="s">
        <v>86</v>
      </c>
    </row>
    <row r="21627" spans="1:29" x14ac:dyDescent="0.25">
      <c r="A21627" t="s">
        <v>0</v>
      </c>
      <c r="B21627" s="1">
        <v>44635</v>
      </c>
      <c r="C21627" s="2">
        <v>0.42374033564814817</v>
      </c>
      <c r="D21627" t="s">
        <v>197</v>
      </c>
      <c r="E21627" t="s">
        <v>87</v>
      </c>
    </row>
    <row r="21628" spans="1:29" x14ac:dyDescent="0.25">
      <c r="A21628" t="s">
        <v>0</v>
      </c>
      <c r="B21628" s="1">
        <v>44635</v>
      </c>
      <c r="C21628" s="2">
        <v>0.42374037037037038</v>
      </c>
      <c r="D21628" t="s">
        <v>197</v>
      </c>
      <c r="E21628" t="s">
        <v>88</v>
      </c>
    </row>
    <row r="21629" spans="1:29" x14ac:dyDescent="0.25">
      <c r="A21629" t="s">
        <v>0</v>
      </c>
      <c r="B21629" s="1">
        <v>44635</v>
      </c>
      <c r="C21629" s="2">
        <v>0.42374084490740738</v>
      </c>
      <c r="D21629" t="s">
        <v>197</v>
      </c>
      <c r="E21629" t="s">
        <v>60</v>
      </c>
    </row>
    <row r="21630" spans="1:29" x14ac:dyDescent="0.25">
      <c r="A21630" t="s">
        <v>0</v>
      </c>
      <c r="B21630" s="1">
        <v>44635</v>
      </c>
      <c r="C21630" s="2">
        <v>0.42375241898148147</v>
      </c>
      <c r="D21630" t="s">
        <v>197</v>
      </c>
      <c r="E21630" t="s">
        <v>60</v>
      </c>
    </row>
    <row r="21631" spans="1:29" x14ac:dyDescent="0.25">
      <c r="A21631" t="s">
        <v>0</v>
      </c>
      <c r="B21631" s="1">
        <v>44635</v>
      </c>
      <c r="C21631" s="2">
        <v>0.42376399305555551</v>
      </c>
      <c r="D21631" t="s">
        <v>197</v>
      </c>
      <c r="E21631" t="s">
        <v>60</v>
      </c>
    </row>
    <row r="21632" spans="1:29" x14ac:dyDescent="0.25">
      <c r="A21632" t="s">
        <v>0</v>
      </c>
      <c r="B21632" s="1">
        <v>44635</v>
      </c>
      <c r="C21632" s="2">
        <v>0.42377556712962966</v>
      </c>
      <c r="D21632" t="s">
        <v>197</v>
      </c>
      <c r="E21632" t="s">
        <v>60</v>
      </c>
    </row>
    <row r="21633" spans="1:29" x14ac:dyDescent="0.25">
      <c r="A21633" t="s">
        <v>0</v>
      </c>
      <c r="B21633" s="1">
        <v>44635</v>
      </c>
      <c r="C21633" s="2">
        <v>0.4237871412037037</v>
      </c>
      <c r="D21633" t="s">
        <v>197</v>
      </c>
      <c r="E21633" t="s">
        <v>60</v>
      </c>
    </row>
    <row r="21634" spans="1:29" x14ac:dyDescent="0.25">
      <c r="A21634" t="s">
        <v>0</v>
      </c>
      <c r="B21634" s="1">
        <v>44635</v>
      </c>
      <c r="C21634" s="2">
        <v>0.42379871527777779</v>
      </c>
      <c r="D21634" t="s">
        <v>197</v>
      </c>
      <c r="E21634" t="s">
        <v>60</v>
      </c>
    </row>
    <row r="21635" spans="1:29" x14ac:dyDescent="0.25">
      <c r="A21635" t="s">
        <v>0</v>
      </c>
      <c r="B21635" s="1">
        <v>44635</v>
      </c>
      <c r="C21635" s="2">
        <v>0.42381030092592592</v>
      </c>
      <c r="D21635" t="s">
        <v>197</v>
      </c>
      <c r="E21635" t="s">
        <v>60</v>
      </c>
    </row>
    <row r="21636" spans="1:29" x14ac:dyDescent="0.25">
      <c r="A21636" t="s">
        <v>0</v>
      </c>
      <c r="B21636" s="1">
        <v>44635</v>
      </c>
      <c r="C21636" s="2">
        <v>0.42382187500000001</v>
      </c>
      <c r="D21636" t="s">
        <v>197</v>
      </c>
      <c r="E21636" t="s">
        <v>60</v>
      </c>
    </row>
    <row r="21637" spans="1:29" x14ac:dyDescent="0.25">
      <c r="A21637" t="s">
        <v>0</v>
      </c>
      <c r="B21637" s="1">
        <v>44635</v>
      </c>
      <c r="C21637" s="2">
        <v>0.42383344907407405</v>
      </c>
      <c r="D21637" t="s">
        <v>197</v>
      </c>
      <c r="E21637" t="s">
        <v>60</v>
      </c>
    </row>
    <row r="21638" spans="1:29" x14ac:dyDescent="0.25">
      <c r="A21638" t="s">
        <v>0</v>
      </c>
      <c r="B21638" s="1">
        <v>44635</v>
      </c>
      <c r="C21638" s="2">
        <v>0.42384502314814815</v>
      </c>
      <c r="D21638" t="s">
        <v>197</v>
      </c>
      <c r="E21638" t="s">
        <v>60</v>
      </c>
    </row>
    <row r="21639" spans="1:29" x14ac:dyDescent="0.25">
      <c r="A21639" t="s">
        <v>0</v>
      </c>
      <c r="B21639" s="1">
        <v>44635</v>
      </c>
      <c r="C21639" s="2">
        <v>0.42384512731481477</v>
      </c>
      <c r="D21639" t="s">
        <v>197</v>
      </c>
      <c r="E21639" t="s">
        <v>85</v>
      </c>
      <c r="F21639">
        <v>34.639999000000003</v>
      </c>
      <c r="G21639">
        <v>56.972504999999998</v>
      </c>
      <c r="H21639">
        <v>30.324999999999999</v>
      </c>
      <c r="I21639">
        <v>10</v>
      </c>
      <c r="J21639">
        <v>243.78022100000001</v>
      </c>
      <c r="K21639">
        <v>95565.968269000005</v>
      </c>
      <c r="M21639">
        <v>30.324999999999999</v>
      </c>
      <c r="N21639">
        <v>175</v>
      </c>
      <c r="O21639">
        <v>2129.2409290000001</v>
      </c>
      <c r="P21639">
        <v>9556.4087909999998</v>
      </c>
      <c r="Z21639">
        <v>1233.040039</v>
      </c>
      <c r="AA21639">
        <v>12.08</v>
      </c>
      <c r="AB21639">
        <v>39.405997999999997</v>
      </c>
      <c r="AC21639">
        <v>12.08</v>
      </c>
    </row>
    <row r="21640" spans="1:29" x14ac:dyDescent="0.25">
      <c r="A21640" t="s">
        <v>0</v>
      </c>
      <c r="B21640" s="1">
        <v>44635</v>
      </c>
      <c r="C21640" s="2">
        <v>0.42384623842592589</v>
      </c>
      <c r="D21640" t="s">
        <v>197</v>
      </c>
      <c r="E21640" t="s">
        <v>86</v>
      </c>
    </row>
    <row r="21641" spans="1:29" x14ac:dyDescent="0.25">
      <c r="A21641" t="s">
        <v>0</v>
      </c>
      <c r="B21641" s="1">
        <v>44635</v>
      </c>
      <c r="C21641" s="2">
        <v>0.42386252314814815</v>
      </c>
      <c r="D21641" t="s">
        <v>197</v>
      </c>
      <c r="E21641" t="s">
        <v>87</v>
      </c>
    </row>
    <row r="21642" spans="1:29" x14ac:dyDescent="0.25">
      <c r="A21642" t="s">
        <v>0</v>
      </c>
      <c r="B21642" s="1">
        <v>44635</v>
      </c>
      <c r="C21642" s="2">
        <v>0.42386255787037036</v>
      </c>
      <c r="D21642" t="s">
        <v>197</v>
      </c>
      <c r="E21642" t="s">
        <v>88</v>
      </c>
    </row>
    <row r="21643" spans="1:29" x14ac:dyDescent="0.25">
      <c r="A21643" t="s">
        <v>0</v>
      </c>
      <c r="B21643" s="1">
        <v>44635</v>
      </c>
      <c r="C21643" s="2">
        <v>0.42386281249999996</v>
      </c>
      <c r="D21643" t="s">
        <v>197</v>
      </c>
      <c r="E21643" t="s">
        <v>60</v>
      </c>
    </row>
    <row r="21644" spans="1:29" x14ac:dyDescent="0.25">
      <c r="A21644" t="s">
        <v>0</v>
      </c>
      <c r="B21644" s="1">
        <v>44635</v>
      </c>
      <c r="C21644" s="2">
        <v>0.42387438657407411</v>
      </c>
      <c r="D21644" t="s">
        <v>197</v>
      </c>
      <c r="E21644" t="s">
        <v>60</v>
      </c>
    </row>
    <row r="21645" spans="1:29" x14ac:dyDescent="0.25">
      <c r="A21645" t="s">
        <v>0</v>
      </c>
      <c r="B21645" s="1">
        <v>44635</v>
      </c>
      <c r="C21645" s="2">
        <v>0.42388596064814815</v>
      </c>
      <c r="D21645" t="s">
        <v>197</v>
      </c>
      <c r="E21645" t="s">
        <v>60</v>
      </c>
    </row>
    <row r="21646" spans="1:29" x14ac:dyDescent="0.25">
      <c r="A21646" t="s">
        <v>0</v>
      </c>
      <c r="B21646" s="1">
        <v>44635</v>
      </c>
      <c r="C21646" s="2">
        <v>0.42389753472222225</v>
      </c>
      <c r="D21646" t="s">
        <v>197</v>
      </c>
      <c r="E21646" t="s">
        <v>60</v>
      </c>
    </row>
    <row r="21647" spans="1:29" x14ac:dyDescent="0.25">
      <c r="A21647" t="s">
        <v>0</v>
      </c>
      <c r="B21647" s="1">
        <v>44635</v>
      </c>
      <c r="C21647" s="2">
        <v>0.42390912037037037</v>
      </c>
      <c r="D21647" t="s">
        <v>197</v>
      </c>
      <c r="E21647" t="s">
        <v>60</v>
      </c>
    </row>
    <row r="21648" spans="1:29" x14ac:dyDescent="0.25">
      <c r="A21648" t="s">
        <v>0</v>
      </c>
      <c r="B21648" s="1">
        <v>44635</v>
      </c>
      <c r="C21648" s="2">
        <v>0.42392069444444447</v>
      </c>
      <c r="D21648" t="s">
        <v>197</v>
      </c>
      <c r="E21648" t="s">
        <v>60</v>
      </c>
    </row>
    <row r="21649" spans="1:29" x14ac:dyDescent="0.25">
      <c r="A21649" t="s">
        <v>0</v>
      </c>
      <c r="B21649" s="1">
        <v>44635</v>
      </c>
      <c r="C21649" s="2">
        <v>0.42393226851851851</v>
      </c>
      <c r="D21649" t="s">
        <v>197</v>
      </c>
      <c r="E21649" t="s">
        <v>60</v>
      </c>
    </row>
    <row r="21650" spans="1:29" x14ac:dyDescent="0.25">
      <c r="A21650" t="s">
        <v>0</v>
      </c>
      <c r="B21650" s="1">
        <v>44635</v>
      </c>
      <c r="C21650" s="2">
        <v>0.4239438425925926</v>
      </c>
      <c r="D21650" t="s">
        <v>197</v>
      </c>
      <c r="E21650" t="s">
        <v>60</v>
      </c>
    </row>
    <row r="21651" spans="1:29" x14ac:dyDescent="0.25">
      <c r="A21651" t="s">
        <v>0</v>
      </c>
      <c r="B21651" s="1">
        <v>44635</v>
      </c>
      <c r="C21651" s="2">
        <v>0.42395541666666664</v>
      </c>
      <c r="D21651" t="s">
        <v>197</v>
      </c>
      <c r="E21651" t="s">
        <v>60</v>
      </c>
    </row>
    <row r="21652" spans="1:29" x14ac:dyDescent="0.25">
      <c r="A21652" t="s">
        <v>0</v>
      </c>
      <c r="B21652" s="1">
        <v>44635</v>
      </c>
      <c r="C21652" s="2">
        <v>0.42396700231481482</v>
      </c>
      <c r="D21652" t="s">
        <v>197</v>
      </c>
      <c r="E21652" t="s">
        <v>60</v>
      </c>
    </row>
    <row r="21653" spans="1:29" x14ac:dyDescent="0.25">
      <c r="A21653" t="s">
        <v>0</v>
      </c>
      <c r="B21653" s="1">
        <v>44635</v>
      </c>
      <c r="C21653" s="2">
        <v>0.42396709490740742</v>
      </c>
      <c r="D21653" t="s">
        <v>197</v>
      </c>
      <c r="E21653" t="s">
        <v>85</v>
      </c>
      <c r="F21653">
        <v>34.639999000000003</v>
      </c>
      <c r="G21653">
        <v>56.976795000000003</v>
      </c>
      <c r="H21653">
        <v>30.324999999999999</v>
      </c>
      <c r="I21653">
        <v>10</v>
      </c>
      <c r="J21653">
        <v>243.873347</v>
      </c>
      <c r="K21653">
        <v>95652.464733000001</v>
      </c>
      <c r="M21653">
        <v>30.324999999999999</v>
      </c>
      <c r="N21653">
        <v>173</v>
      </c>
      <c r="O21653">
        <v>2131.0892829999998</v>
      </c>
      <c r="P21653">
        <v>9565.0450060000003</v>
      </c>
      <c r="Z21653">
        <v>1233.040039</v>
      </c>
      <c r="AA21653">
        <v>12.09</v>
      </c>
      <c r="AB21653">
        <v>39.306998999999998</v>
      </c>
      <c r="AC21653">
        <v>12.09</v>
      </c>
    </row>
    <row r="21654" spans="1:29" x14ac:dyDescent="0.25">
      <c r="A21654" t="s">
        <v>0</v>
      </c>
      <c r="B21654" s="1">
        <v>44635</v>
      </c>
      <c r="C21654" s="2">
        <v>0.42396814814814815</v>
      </c>
      <c r="D21654" t="s">
        <v>197</v>
      </c>
      <c r="E21654" t="s">
        <v>86</v>
      </c>
    </row>
    <row r="21655" spans="1:29" x14ac:dyDescent="0.25">
      <c r="A21655" t="s">
        <v>0</v>
      </c>
      <c r="B21655" s="1">
        <v>44635</v>
      </c>
      <c r="C21655" s="2">
        <v>0.42398443287037035</v>
      </c>
      <c r="D21655" t="s">
        <v>197</v>
      </c>
      <c r="E21655" t="s">
        <v>87</v>
      </c>
    </row>
    <row r="21656" spans="1:29" x14ac:dyDescent="0.25">
      <c r="A21656" t="s">
        <v>0</v>
      </c>
      <c r="B21656" s="1">
        <v>44635</v>
      </c>
      <c r="C21656" s="2">
        <v>0.42398447916666665</v>
      </c>
      <c r="D21656" t="s">
        <v>197</v>
      </c>
      <c r="E21656" t="s">
        <v>88</v>
      </c>
    </row>
    <row r="21657" spans="1:29" x14ac:dyDescent="0.25">
      <c r="A21657" t="s">
        <v>0</v>
      </c>
      <c r="B21657" s="1">
        <v>44635</v>
      </c>
      <c r="C21657" s="2">
        <v>0.42398494212962962</v>
      </c>
      <c r="D21657" t="s">
        <v>197</v>
      </c>
      <c r="E21657" t="s">
        <v>60</v>
      </c>
    </row>
    <row r="21658" spans="1:29" x14ac:dyDescent="0.25">
      <c r="A21658" t="s">
        <v>0</v>
      </c>
      <c r="B21658" s="1">
        <v>44635</v>
      </c>
      <c r="C21658" s="2">
        <v>0.42399651620370366</v>
      </c>
      <c r="D21658" t="s">
        <v>197</v>
      </c>
      <c r="E21658" t="s">
        <v>60</v>
      </c>
    </row>
    <row r="21659" spans="1:29" x14ac:dyDescent="0.25">
      <c r="A21659" t="s">
        <v>0</v>
      </c>
      <c r="B21659" s="1">
        <v>44635</v>
      </c>
      <c r="C21659" s="2">
        <v>0.4240080902777778</v>
      </c>
      <c r="D21659" t="s">
        <v>197</v>
      </c>
      <c r="E21659" t="s">
        <v>60</v>
      </c>
    </row>
    <row r="21660" spans="1:29" x14ac:dyDescent="0.25">
      <c r="A21660" t="s">
        <v>0</v>
      </c>
      <c r="B21660" s="1">
        <v>44635</v>
      </c>
      <c r="C21660" s="2">
        <v>0.42401966435185184</v>
      </c>
      <c r="D21660" t="s">
        <v>197</v>
      </c>
      <c r="E21660" t="s">
        <v>60</v>
      </c>
    </row>
    <row r="21661" spans="1:29" x14ac:dyDescent="0.25">
      <c r="A21661" t="s">
        <v>0</v>
      </c>
      <c r="B21661" s="1">
        <v>44635</v>
      </c>
      <c r="C21661" s="2">
        <v>0.42403123842592594</v>
      </c>
      <c r="D21661" t="s">
        <v>197</v>
      </c>
      <c r="E21661" t="s">
        <v>60</v>
      </c>
    </row>
    <row r="21662" spans="1:29" x14ac:dyDescent="0.25">
      <c r="A21662" t="s">
        <v>0</v>
      </c>
      <c r="B21662" s="1">
        <v>44635</v>
      </c>
      <c r="C21662" s="2">
        <v>0.42404282407407407</v>
      </c>
      <c r="D21662" t="s">
        <v>197</v>
      </c>
      <c r="E21662" t="s">
        <v>60</v>
      </c>
    </row>
    <row r="21663" spans="1:29" x14ac:dyDescent="0.25">
      <c r="A21663" t="s">
        <v>0</v>
      </c>
      <c r="B21663" s="1">
        <v>44635</v>
      </c>
      <c r="C21663" s="2">
        <v>0.42405439814814816</v>
      </c>
      <c r="D21663" t="s">
        <v>197</v>
      </c>
      <c r="E21663" t="s">
        <v>60</v>
      </c>
    </row>
    <row r="21664" spans="1:29" x14ac:dyDescent="0.25">
      <c r="A21664" t="s">
        <v>0</v>
      </c>
      <c r="B21664" s="1">
        <v>44635</v>
      </c>
      <c r="C21664" s="2">
        <v>0.4240659722222222</v>
      </c>
      <c r="D21664" t="s">
        <v>197</v>
      </c>
      <c r="E21664" t="s">
        <v>60</v>
      </c>
    </row>
    <row r="21665" spans="1:29" x14ac:dyDescent="0.25">
      <c r="A21665" t="s">
        <v>0</v>
      </c>
      <c r="B21665" s="1">
        <v>44635</v>
      </c>
      <c r="C21665" s="2">
        <v>0.42407754629629629</v>
      </c>
      <c r="D21665" t="s">
        <v>197</v>
      </c>
      <c r="E21665" t="s">
        <v>60</v>
      </c>
    </row>
    <row r="21666" spans="1:29" x14ac:dyDescent="0.25">
      <c r="A21666" t="s">
        <v>0</v>
      </c>
      <c r="B21666" s="1">
        <v>44635</v>
      </c>
      <c r="C21666" s="2">
        <v>0.42408913194444442</v>
      </c>
      <c r="D21666" t="s">
        <v>197</v>
      </c>
      <c r="E21666" t="s">
        <v>60</v>
      </c>
    </row>
    <row r="21667" spans="1:29" x14ac:dyDescent="0.25">
      <c r="A21667" t="s">
        <v>0</v>
      </c>
      <c r="B21667" s="1">
        <v>44635</v>
      </c>
      <c r="C21667" s="2">
        <v>0.42408922453703707</v>
      </c>
      <c r="D21667" t="s">
        <v>197</v>
      </c>
      <c r="E21667" t="s">
        <v>85</v>
      </c>
      <c r="F21667">
        <v>34.639999000000003</v>
      </c>
      <c r="G21667">
        <v>56.989617000000003</v>
      </c>
      <c r="H21667">
        <v>30.324999999999999</v>
      </c>
      <c r="I21667">
        <v>5</v>
      </c>
      <c r="J21667">
        <v>243.944175</v>
      </c>
      <c r="K21667">
        <v>95738.961198000005</v>
      </c>
      <c r="M21667">
        <v>30.324999999999999</v>
      </c>
      <c r="N21667">
        <v>174</v>
      </c>
      <c r="O21667">
        <v>2132.9367189999998</v>
      </c>
      <c r="P21667">
        <v>9573.6946530000005</v>
      </c>
      <c r="Z21667">
        <v>1233.030029</v>
      </c>
      <c r="AA21667">
        <v>12.09</v>
      </c>
      <c r="AB21667">
        <v>39.527999999999999</v>
      </c>
      <c r="AC21667">
        <v>12.09</v>
      </c>
    </row>
    <row r="21668" spans="1:29" x14ac:dyDescent="0.25">
      <c r="A21668" t="s">
        <v>0</v>
      </c>
      <c r="B21668" s="1">
        <v>44635</v>
      </c>
      <c r="C21668" s="2">
        <v>0.42409026620370366</v>
      </c>
      <c r="D21668" t="s">
        <v>197</v>
      </c>
      <c r="E21668" t="s">
        <v>86</v>
      </c>
    </row>
    <row r="21669" spans="1:29" x14ac:dyDescent="0.25">
      <c r="A21669" t="s">
        <v>0</v>
      </c>
      <c r="B21669" s="1">
        <v>44635</v>
      </c>
      <c r="C21669" s="2">
        <v>0.42410653935185189</v>
      </c>
      <c r="D21669" t="s">
        <v>197</v>
      </c>
      <c r="E21669" t="s">
        <v>87</v>
      </c>
    </row>
    <row r="21670" spans="1:29" x14ac:dyDescent="0.25">
      <c r="A21670" t="s">
        <v>0</v>
      </c>
      <c r="B21670" s="1">
        <v>44635</v>
      </c>
      <c r="C21670" s="2">
        <v>0.42410658564814813</v>
      </c>
      <c r="D21670" t="s">
        <v>197</v>
      </c>
      <c r="E21670" t="s">
        <v>88</v>
      </c>
    </row>
    <row r="21671" spans="1:29" x14ac:dyDescent="0.25">
      <c r="A21671" t="s">
        <v>0</v>
      </c>
      <c r="B21671" s="1">
        <v>44635</v>
      </c>
      <c r="C21671" s="2">
        <v>0.4241068287037037</v>
      </c>
      <c r="D21671" t="s">
        <v>197</v>
      </c>
      <c r="E21671" t="s">
        <v>60</v>
      </c>
    </row>
    <row r="21672" spans="1:29" x14ac:dyDescent="0.25">
      <c r="A21672" t="s">
        <v>0</v>
      </c>
      <c r="B21672" s="1">
        <v>44635</v>
      </c>
      <c r="C21672" s="2">
        <v>0.42411840277777779</v>
      </c>
      <c r="D21672" t="s">
        <v>197</v>
      </c>
      <c r="E21672" t="s">
        <v>60</v>
      </c>
    </row>
    <row r="21673" spans="1:29" x14ac:dyDescent="0.25">
      <c r="A21673" t="s">
        <v>0</v>
      </c>
      <c r="B21673" s="1">
        <v>44635</v>
      </c>
      <c r="C21673" s="2">
        <v>0.42412997685185183</v>
      </c>
      <c r="D21673" t="s">
        <v>197</v>
      </c>
      <c r="E21673" t="s">
        <v>60</v>
      </c>
    </row>
    <row r="21674" spans="1:29" x14ac:dyDescent="0.25">
      <c r="A21674" t="s">
        <v>0</v>
      </c>
      <c r="B21674" s="1">
        <v>44635</v>
      </c>
      <c r="C21674" s="2">
        <v>0.42414156250000001</v>
      </c>
      <c r="D21674" t="s">
        <v>197</v>
      </c>
      <c r="E21674" t="s">
        <v>60</v>
      </c>
    </row>
    <row r="21675" spans="1:29" x14ac:dyDescent="0.25">
      <c r="A21675" t="s">
        <v>0</v>
      </c>
      <c r="B21675" s="1">
        <v>44635</v>
      </c>
      <c r="C21675" s="2">
        <v>0.42415313657407405</v>
      </c>
      <c r="D21675" t="s">
        <v>197</v>
      </c>
      <c r="E21675" t="s">
        <v>60</v>
      </c>
    </row>
    <row r="21676" spans="1:29" x14ac:dyDescent="0.25">
      <c r="A21676" t="s">
        <v>0</v>
      </c>
      <c r="B21676" s="1">
        <v>44635</v>
      </c>
      <c r="C21676" s="2">
        <v>0.42416471064814815</v>
      </c>
      <c r="D21676" t="s">
        <v>197</v>
      </c>
      <c r="E21676" t="s">
        <v>60</v>
      </c>
    </row>
    <row r="21677" spans="1:29" x14ac:dyDescent="0.25">
      <c r="A21677" t="s">
        <v>0</v>
      </c>
      <c r="B21677" s="1">
        <v>44635</v>
      </c>
      <c r="C21677" s="2">
        <v>0.42417628472222219</v>
      </c>
      <c r="D21677" t="s">
        <v>197</v>
      </c>
      <c r="E21677" t="s">
        <v>60</v>
      </c>
    </row>
    <row r="21678" spans="1:29" x14ac:dyDescent="0.25">
      <c r="A21678" t="s">
        <v>0</v>
      </c>
      <c r="B21678" s="1">
        <v>44635</v>
      </c>
      <c r="C21678" s="2">
        <v>0.42418787037037037</v>
      </c>
      <c r="D21678" t="s">
        <v>197</v>
      </c>
      <c r="E21678" t="s">
        <v>60</v>
      </c>
    </row>
    <row r="21679" spans="1:29" x14ac:dyDescent="0.25">
      <c r="A21679" t="s">
        <v>0</v>
      </c>
      <c r="B21679" s="1">
        <v>44635</v>
      </c>
      <c r="C21679" s="2">
        <v>0.42419944444444441</v>
      </c>
      <c r="D21679" t="s">
        <v>197</v>
      </c>
      <c r="E21679" t="s">
        <v>60</v>
      </c>
    </row>
    <row r="21680" spans="1:29" x14ac:dyDescent="0.25">
      <c r="A21680" t="s">
        <v>0</v>
      </c>
      <c r="B21680" s="1">
        <v>44635</v>
      </c>
      <c r="C21680" s="2">
        <v>0.42421101851851856</v>
      </c>
      <c r="D21680" t="s">
        <v>197</v>
      </c>
      <c r="E21680" t="s">
        <v>60</v>
      </c>
    </row>
    <row r="21681" spans="1:29" x14ac:dyDescent="0.25">
      <c r="A21681" t="s">
        <v>0</v>
      </c>
      <c r="B21681" s="1">
        <v>44635</v>
      </c>
      <c r="C21681" s="2">
        <v>0.42421111111111109</v>
      </c>
      <c r="D21681" t="s">
        <v>197</v>
      </c>
      <c r="E21681" t="s">
        <v>85</v>
      </c>
      <c r="F21681">
        <v>34.639999000000003</v>
      </c>
      <c r="G21681">
        <v>56.980508999999998</v>
      </c>
      <c r="H21681">
        <v>30.324999999999999</v>
      </c>
      <c r="I21681">
        <v>10</v>
      </c>
      <c r="J21681">
        <v>244.025496</v>
      </c>
      <c r="K21681">
        <v>95825.323352000007</v>
      </c>
      <c r="M21681">
        <v>30.324999999999999</v>
      </c>
      <c r="N21681">
        <v>176</v>
      </c>
      <c r="O21681">
        <v>2134.7828439999998</v>
      </c>
      <c r="P21681">
        <v>9582.3308679999991</v>
      </c>
      <c r="Z21681">
        <v>1233.030029</v>
      </c>
      <c r="AA21681">
        <v>12.09</v>
      </c>
      <c r="AB21681">
        <v>39.174999</v>
      </c>
      <c r="AC21681">
        <v>12.09</v>
      </c>
    </row>
    <row r="21682" spans="1:29" x14ac:dyDescent="0.25">
      <c r="A21682" t="s">
        <v>0</v>
      </c>
      <c r="B21682" s="1">
        <v>44635</v>
      </c>
      <c r="C21682" s="2">
        <v>0.42421217592592592</v>
      </c>
      <c r="D21682" t="s">
        <v>197</v>
      </c>
      <c r="E21682" t="s">
        <v>86</v>
      </c>
    </row>
    <row r="21683" spans="1:29" x14ac:dyDescent="0.25">
      <c r="A21683" t="s">
        <v>0</v>
      </c>
      <c r="B21683" s="1">
        <v>44635</v>
      </c>
      <c r="C21683" s="2">
        <v>0.42422844907407403</v>
      </c>
      <c r="D21683" t="s">
        <v>197</v>
      </c>
      <c r="E21683" t="s">
        <v>87</v>
      </c>
    </row>
    <row r="21684" spans="1:29" x14ac:dyDescent="0.25">
      <c r="A21684" t="s">
        <v>0</v>
      </c>
      <c r="B21684" s="1">
        <v>44635</v>
      </c>
      <c r="C21684" s="2">
        <v>0.42422849537037038</v>
      </c>
      <c r="D21684" t="s">
        <v>197</v>
      </c>
      <c r="E21684" t="s">
        <v>88</v>
      </c>
    </row>
    <row r="21685" spans="1:29" x14ac:dyDescent="0.25">
      <c r="A21685" t="s">
        <v>0</v>
      </c>
      <c r="B21685" s="1">
        <v>44635</v>
      </c>
      <c r="C21685" s="2">
        <v>0.42422873842592596</v>
      </c>
      <c r="D21685" t="s">
        <v>197</v>
      </c>
      <c r="E21685" t="s">
        <v>60</v>
      </c>
    </row>
    <row r="21686" spans="1:29" x14ac:dyDescent="0.25">
      <c r="A21686" t="s">
        <v>0</v>
      </c>
      <c r="B21686" s="1">
        <v>44635</v>
      </c>
      <c r="C21686" s="2">
        <v>0.42424031249999999</v>
      </c>
      <c r="D21686" t="s">
        <v>197</v>
      </c>
      <c r="E21686" t="s">
        <v>60</v>
      </c>
    </row>
    <row r="21687" spans="1:29" x14ac:dyDescent="0.25">
      <c r="A21687" t="s">
        <v>0</v>
      </c>
      <c r="B21687" s="1">
        <v>44635</v>
      </c>
      <c r="C21687" s="2">
        <v>0.42425188657407409</v>
      </c>
      <c r="D21687" t="s">
        <v>197</v>
      </c>
      <c r="E21687" t="s">
        <v>60</v>
      </c>
    </row>
    <row r="21688" spans="1:29" x14ac:dyDescent="0.25">
      <c r="A21688" t="s">
        <v>0</v>
      </c>
      <c r="B21688" s="1">
        <v>44635</v>
      </c>
      <c r="C21688" s="2">
        <v>0.42426347222222222</v>
      </c>
      <c r="D21688" t="s">
        <v>197</v>
      </c>
      <c r="E21688" t="s">
        <v>60</v>
      </c>
    </row>
    <row r="21689" spans="1:29" x14ac:dyDescent="0.25">
      <c r="A21689" t="s">
        <v>0</v>
      </c>
      <c r="B21689" s="1">
        <v>44635</v>
      </c>
      <c r="C21689" s="2">
        <v>0.42427504629629631</v>
      </c>
      <c r="D21689" t="s">
        <v>197</v>
      </c>
      <c r="E21689" t="s">
        <v>60</v>
      </c>
    </row>
    <row r="21690" spans="1:29" x14ac:dyDescent="0.25">
      <c r="A21690" t="s">
        <v>0</v>
      </c>
      <c r="B21690" s="1">
        <v>44635</v>
      </c>
      <c r="C21690" s="2">
        <v>0.42428662037037035</v>
      </c>
      <c r="D21690" t="s">
        <v>197</v>
      </c>
      <c r="E21690" t="s">
        <v>60</v>
      </c>
    </row>
    <row r="21691" spans="1:29" x14ac:dyDescent="0.25">
      <c r="A21691" t="s">
        <v>0</v>
      </c>
      <c r="B21691" s="1">
        <v>44635</v>
      </c>
      <c r="C21691" s="2">
        <v>0.42429819444444444</v>
      </c>
      <c r="D21691" t="s">
        <v>197</v>
      </c>
      <c r="E21691" t="s">
        <v>60</v>
      </c>
    </row>
    <row r="21692" spans="1:29" x14ac:dyDescent="0.25">
      <c r="A21692" t="s">
        <v>0</v>
      </c>
      <c r="B21692" s="1">
        <v>44635</v>
      </c>
      <c r="C21692" s="2">
        <v>0.42430976851851848</v>
      </c>
      <c r="D21692" t="s">
        <v>197</v>
      </c>
      <c r="E21692" t="s">
        <v>60</v>
      </c>
    </row>
    <row r="21693" spans="1:29" x14ac:dyDescent="0.25">
      <c r="A21693" t="s">
        <v>0</v>
      </c>
      <c r="B21693" s="1">
        <v>44635</v>
      </c>
      <c r="C21693" s="2">
        <v>0.42432135416666666</v>
      </c>
      <c r="D21693" t="s">
        <v>197</v>
      </c>
      <c r="E21693" t="s">
        <v>60</v>
      </c>
    </row>
    <row r="21694" spans="1:29" x14ac:dyDescent="0.25">
      <c r="A21694" t="s">
        <v>0</v>
      </c>
      <c r="B21694" s="1">
        <v>44635</v>
      </c>
      <c r="C21694" s="2">
        <v>0.4243329282407407</v>
      </c>
      <c r="D21694" t="s">
        <v>197</v>
      </c>
      <c r="E21694" t="s">
        <v>60</v>
      </c>
    </row>
    <row r="21695" spans="1:29" x14ac:dyDescent="0.25">
      <c r="A21695" t="s">
        <v>0</v>
      </c>
      <c r="B21695" s="1">
        <v>44635</v>
      </c>
      <c r="C21695" s="2">
        <v>0.42433302083333335</v>
      </c>
      <c r="D21695" t="s">
        <v>197</v>
      </c>
      <c r="E21695" t="s">
        <v>85</v>
      </c>
      <c r="F21695">
        <v>34.639999000000003</v>
      </c>
      <c r="G21695">
        <v>56.970585</v>
      </c>
      <c r="H21695">
        <v>30.324999999999999</v>
      </c>
      <c r="I21695">
        <v>5</v>
      </c>
      <c r="J21695">
        <v>244.114687</v>
      </c>
      <c r="K21695">
        <v>95911.685505000001</v>
      </c>
      <c r="M21695">
        <v>30.324999999999999</v>
      </c>
      <c r="N21695">
        <v>176</v>
      </c>
      <c r="O21695">
        <v>2136.6290990000002</v>
      </c>
      <c r="P21695">
        <v>9590.9670839999999</v>
      </c>
      <c r="Z21695">
        <v>1233.030029</v>
      </c>
      <c r="AA21695">
        <v>12.08</v>
      </c>
      <c r="AB21695">
        <v>38.676997999999998</v>
      </c>
      <c r="AC21695">
        <v>12.08</v>
      </c>
    </row>
    <row r="21696" spans="1:29" x14ac:dyDescent="0.25">
      <c r="A21696" t="s">
        <v>0</v>
      </c>
      <c r="B21696" s="1">
        <v>44635</v>
      </c>
      <c r="C21696" s="2">
        <v>0.42433407407407403</v>
      </c>
      <c r="D21696" t="s">
        <v>197</v>
      </c>
      <c r="E21696" t="s">
        <v>86</v>
      </c>
    </row>
    <row r="21697" spans="1:29" x14ac:dyDescent="0.25">
      <c r="A21697" t="s">
        <v>0</v>
      </c>
      <c r="B21697" s="1">
        <v>44635</v>
      </c>
      <c r="C21697" s="2">
        <v>0.42435076388888887</v>
      </c>
      <c r="D21697" t="s">
        <v>197</v>
      </c>
      <c r="E21697" t="s">
        <v>87</v>
      </c>
    </row>
    <row r="21698" spans="1:29" x14ac:dyDescent="0.25">
      <c r="A21698" t="s">
        <v>0</v>
      </c>
      <c r="B21698" s="1">
        <v>44635</v>
      </c>
      <c r="C21698" s="2">
        <v>0.42435081018518517</v>
      </c>
      <c r="D21698" t="s">
        <v>197</v>
      </c>
      <c r="E21698" t="s">
        <v>88</v>
      </c>
    </row>
    <row r="21699" spans="1:29" x14ac:dyDescent="0.25">
      <c r="A21699" t="s">
        <v>0</v>
      </c>
      <c r="B21699" s="1">
        <v>44635</v>
      </c>
      <c r="C21699" s="2">
        <v>0.42435127314814819</v>
      </c>
      <c r="D21699" t="s">
        <v>197</v>
      </c>
      <c r="E21699" t="s">
        <v>60</v>
      </c>
    </row>
    <row r="21700" spans="1:29" x14ac:dyDescent="0.25">
      <c r="A21700" t="s">
        <v>0</v>
      </c>
      <c r="B21700" s="1">
        <v>44635</v>
      </c>
      <c r="C21700" s="2">
        <v>0.42436284722222223</v>
      </c>
      <c r="D21700" t="s">
        <v>197</v>
      </c>
      <c r="E21700" t="s">
        <v>60</v>
      </c>
    </row>
    <row r="21701" spans="1:29" x14ac:dyDescent="0.25">
      <c r="A21701" t="s">
        <v>0</v>
      </c>
      <c r="B21701" s="1">
        <v>44635</v>
      </c>
      <c r="C21701" s="2">
        <v>0.42437442129629632</v>
      </c>
      <c r="D21701" t="s">
        <v>197</v>
      </c>
      <c r="E21701" t="s">
        <v>60</v>
      </c>
    </row>
    <row r="21702" spans="1:29" x14ac:dyDescent="0.25">
      <c r="A21702" t="s">
        <v>0</v>
      </c>
      <c r="B21702" s="1">
        <v>44635</v>
      </c>
      <c r="C21702" s="2">
        <v>0.42438599537037036</v>
      </c>
      <c r="D21702" t="s">
        <v>197</v>
      </c>
      <c r="E21702" t="s">
        <v>60</v>
      </c>
    </row>
    <row r="21703" spans="1:29" x14ac:dyDescent="0.25">
      <c r="A21703" t="s">
        <v>0</v>
      </c>
      <c r="B21703" s="1">
        <v>44635</v>
      </c>
      <c r="C21703" s="2">
        <v>0.42439756944444446</v>
      </c>
      <c r="D21703" t="s">
        <v>197</v>
      </c>
      <c r="E21703" t="s">
        <v>60</v>
      </c>
    </row>
    <row r="21704" spans="1:29" x14ac:dyDescent="0.25">
      <c r="A21704" t="s">
        <v>0</v>
      </c>
      <c r="B21704" s="1">
        <v>44635</v>
      </c>
      <c r="C21704" s="2">
        <v>0.42440914351851849</v>
      </c>
      <c r="D21704" t="s">
        <v>197</v>
      </c>
      <c r="E21704" t="s">
        <v>60</v>
      </c>
    </row>
    <row r="21705" spans="1:29" x14ac:dyDescent="0.25">
      <c r="A21705" t="s">
        <v>0</v>
      </c>
      <c r="B21705" s="1">
        <v>44635</v>
      </c>
      <c r="C21705" s="2">
        <v>0.42442071759259264</v>
      </c>
      <c r="D21705" t="s">
        <v>197</v>
      </c>
      <c r="E21705" t="s">
        <v>60</v>
      </c>
    </row>
    <row r="21706" spans="1:29" x14ac:dyDescent="0.25">
      <c r="A21706" t="s">
        <v>0</v>
      </c>
      <c r="B21706" s="1">
        <v>44635</v>
      </c>
      <c r="C21706" s="2">
        <v>0.42443230324074072</v>
      </c>
      <c r="D21706" t="s">
        <v>197</v>
      </c>
      <c r="E21706" t="s">
        <v>60</v>
      </c>
    </row>
    <row r="21707" spans="1:29" x14ac:dyDescent="0.25">
      <c r="A21707" t="s">
        <v>0</v>
      </c>
      <c r="B21707" s="1">
        <v>44635</v>
      </c>
      <c r="C21707" s="2">
        <v>0.42444387731481487</v>
      </c>
      <c r="D21707" t="s">
        <v>197</v>
      </c>
      <c r="E21707" t="s">
        <v>60</v>
      </c>
    </row>
    <row r="21708" spans="1:29" x14ac:dyDescent="0.25">
      <c r="A21708" t="s">
        <v>0</v>
      </c>
      <c r="B21708" s="1">
        <v>44635</v>
      </c>
      <c r="C21708" s="2">
        <v>0.4244554513888889</v>
      </c>
      <c r="D21708" t="s">
        <v>197</v>
      </c>
      <c r="E21708" t="s">
        <v>60</v>
      </c>
    </row>
    <row r="21709" spans="1:29" x14ac:dyDescent="0.25">
      <c r="A21709" t="s">
        <v>0</v>
      </c>
      <c r="B21709" s="1">
        <v>44635</v>
      </c>
      <c r="C21709" s="2">
        <v>0.4244555439814815</v>
      </c>
      <c r="D21709" t="s">
        <v>197</v>
      </c>
      <c r="E21709" t="s">
        <v>85</v>
      </c>
      <c r="F21709">
        <v>34.639999000000003</v>
      </c>
      <c r="G21709">
        <v>56.978166000000002</v>
      </c>
      <c r="H21709">
        <v>30.324999999999999</v>
      </c>
      <c r="I21709">
        <v>10</v>
      </c>
      <c r="J21709">
        <v>244.19994399999999</v>
      </c>
      <c r="K21709">
        <v>95998.450591999994</v>
      </c>
      <c r="M21709">
        <v>30.324999999999999</v>
      </c>
      <c r="N21709">
        <v>174</v>
      </c>
      <c r="O21709">
        <v>2138.4868970000002</v>
      </c>
      <c r="P21709">
        <v>9599.6570229999998</v>
      </c>
      <c r="Z21709">
        <v>1233.0600589999999</v>
      </c>
      <c r="AA21709">
        <v>12.09</v>
      </c>
      <c r="AB21709">
        <v>39.106997999999997</v>
      </c>
      <c r="AC21709">
        <v>12.09</v>
      </c>
    </row>
    <row r="21710" spans="1:29" x14ac:dyDescent="0.25">
      <c r="A21710" t="s">
        <v>0</v>
      </c>
      <c r="B21710" s="1">
        <v>44635</v>
      </c>
      <c r="C21710" s="2">
        <v>0.42445660879629626</v>
      </c>
      <c r="D21710" t="s">
        <v>197</v>
      </c>
      <c r="E21710" t="s">
        <v>86</v>
      </c>
    </row>
    <row r="21711" spans="1:29" x14ac:dyDescent="0.25">
      <c r="A21711" t="s">
        <v>0</v>
      </c>
      <c r="B21711" s="1">
        <v>44635</v>
      </c>
      <c r="C21711" s="2">
        <v>0.42447288194444449</v>
      </c>
      <c r="D21711" t="s">
        <v>197</v>
      </c>
      <c r="E21711" t="s">
        <v>87</v>
      </c>
    </row>
    <row r="21712" spans="1:29" x14ac:dyDescent="0.25">
      <c r="A21712" t="s">
        <v>0</v>
      </c>
      <c r="B21712" s="1">
        <v>44635</v>
      </c>
      <c r="C21712" s="2">
        <v>0.42447292824074073</v>
      </c>
      <c r="D21712" t="s">
        <v>197</v>
      </c>
      <c r="E21712" t="s">
        <v>88</v>
      </c>
    </row>
    <row r="21713" spans="1:29" x14ac:dyDescent="0.25">
      <c r="A21713" t="s">
        <v>0</v>
      </c>
      <c r="B21713" s="1">
        <v>44635</v>
      </c>
      <c r="C21713" s="2">
        <v>0.4244733912037037</v>
      </c>
      <c r="D21713" t="s">
        <v>197</v>
      </c>
      <c r="E21713" t="s">
        <v>60</v>
      </c>
    </row>
    <row r="21714" spans="1:29" x14ac:dyDescent="0.25">
      <c r="A21714" t="s">
        <v>0</v>
      </c>
      <c r="B21714" s="1">
        <v>44635</v>
      </c>
      <c r="C21714" s="2">
        <v>0.42448496527777779</v>
      </c>
      <c r="D21714" t="s">
        <v>197</v>
      </c>
      <c r="E21714" t="s">
        <v>60</v>
      </c>
    </row>
    <row r="21715" spans="1:29" x14ac:dyDescent="0.25">
      <c r="A21715" t="s">
        <v>0</v>
      </c>
      <c r="B21715" s="1">
        <v>44635</v>
      </c>
      <c r="C21715" s="2">
        <v>0.42449653935185183</v>
      </c>
      <c r="D21715" t="s">
        <v>197</v>
      </c>
      <c r="E21715" t="s">
        <v>60</v>
      </c>
    </row>
    <row r="21716" spans="1:29" x14ac:dyDescent="0.25">
      <c r="A21716" t="s">
        <v>0</v>
      </c>
      <c r="B21716" s="1">
        <v>44635</v>
      </c>
      <c r="C21716" s="2">
        <v>0.42450812500000001</v>
      </c>
      <c r="D21716" t="s">
        <v>197</v>
      </c>
      <c r="E21716" t="s">
        <v>60</v>
      </c>
    </row>
    <row r="21717" spans="1:29" x14ac:dyDescent="0.25">
      <c r="A21717" t="s">
        <v>0</v>
      </c>
      <c r="B21717" s="1">
        <v>44635</v>
      </c>
      <c r="C21717" s="2">
        <v>0.42451969907407405</v>
      </c>
      <c r="D21717" t="s">
        <v>197</v>
      </c>
      <c r="E21717" t="s">
        <v>60</v>
      </c>
    </row>
    <row r="21718" spans="1:29" x14ac:dyDescent="0.25">
      <c r="A21718" t="s">
        <v>0</v>
      </c>
      <c r="B21718" s="1">
        <v>44635</v>
      </c>
      <c r="C21718" s="2">
        <v>0.42453127314814815</v>
      </c>
      <c r="D21718" t="s">
        <v>197</v>
      </c>
      <c r="E21718" t="s">
        <v>60</v>
      </c>
    </row>
    <row r="21719" spans="1:29" x14ac:dyDescent="0.25">
      <c r="A21719" t="s">
        <v>0</v>
      </c>
      <c r="B21719" s="1">
        <v>44635</v>
      </c>
      <c r="C21719" s="2">
        <v>0.42454284722222219</v>
      </c>
      <c r="D21719" t="s">
        <v>197</v>
      </c>
      <c r="E21719" t="s">
        <v>60</v>
      </c>
    </row>
    <row r="21720" spans="1:29" x14ac:dyDescent="0.25">
      <c r="A21720" t="s">
        <v>0</v>
      </c>
      <c r="B21720" s="1">
        <v>44635</v>
      </c>
      <c r="C21720" s="2">
        <v>0.42455443287037037</v>
      </c>
      <c r="D21720" t="s">
        <v>197</v>
      </c>
      <c r="E21720" t="s">
        <v>60</v>
      </c>
    </row>
    <row r="21721" spans="1:29" x14ac:dyDescent="0.25">
      <c r="A21721" t="s">
        <v>0</v>
      </c>
      <c r="B21721" s="1">
        <v>44635</v>
      </c>
      <c r="C21721" s="2">
        <v>0.42456600694444441</v>
      </c>
      <c r="D21721" t="s">
        <v>197</v>
      </c>
      <c r="E21721" t="s">
        <v>60</v>
      </c>
    </row>
    <row r="21722" spans="1:29" x14ac:dyDescent="0.25">
      <c r="A21722" t="s">
        <v>0</v>
      </c>
      <c r="B21722" s="1">
        <v>44635</v>
      </c>
      <c r="C21722" s="2">
        <v>0.42457758101851856</v>
      </c>
      <c r="D21722" t="s">
        <v>197</v>
      </c>
      <c r="E21722" t="s">
        <v>60</v>
      </c>
    </row>
    <row r="21723" spans="1:29" x14ac:dyDescent="0.25">
      <c r="A21723" t="s">
        <v>0</v>
      </c>
      <c r="B21723" s="1">
        <v>44635</v>
      </c>
      <c r="C21723" s="2">
        <v>0.42457767361111109</v>
      </c>
      <c r="D21723" t="s">
        <v>197</v>
      </c>
      <c r="E21723" t="s">
        <v>85</v>
      </c>
      <c r="F21723">
        <v>34.639999000000003</v>
      </c>
      <c r="G21723">
        <v>56.973650999999997</v>
      </c>
      <c r="H21723">
        <v>30.3</v>
      </c>
      <c r="I21723">
        <v>10</v>
      </c>
      <c r="J21723">
        <v>244.28388799999999</v>
      </c>
      <c r="K21723">
        <v>96085.081367999999</v>
      </c>
      <c r="M21723">
        <v>30.3</v>
      </c>
      <c r="N21723">
        <v>197.5</v>
      </c>
      <c r="O21723">
        <v>2140.3492849999998</v>
      </c>
      <c r="P21723">
        <v>9608.3066699999999</v>
      </c>
      <c r="Z21723">
        <v>1233.040039</v>
      </c>
      <c r="AA21723">
        <v>12.08</v>
      </c>
      <c r="AB21723">
        <v>39.196998999999998</v>
      </c>
      <c r="AC21723">
        <v>12.08</v>
      </c>
    </row>
    <row r="21724" spans="1:29" x14ac:dyDescent="0.25">
      <c r="A21724" t="s">
        <v>0</v>
      </c>
      <c r="B21724" s="1">
        <v>44635</v>
      </c>
      <c r="C21724" s="2">
        <v>0.42457873842592592</v>
      </c>
      <c r="D21724" t="s">
        <v>197</v>
      </c>
      <c r="E21724" t="s">
        <v>86</v>
      </c>
    </row>
    <row r="21725" spans="1:29" x14ac:dyDescent="0.25">
      <c r="A21725" t="s">
        <v>0</v>
      </c>
      <c r="B21725" s="1">
        <v>44635</v>
      </c>
      <c r="C21725" s="2">
        <v>0.42459356481481486</v>
      </c>
      <c r="D21725" t="s">
        <v>197</v>
      </c>
      <c r="E21725" t="s">
        <v>429</v>
      </c>
    </row>
    <row r="21726" spans="1:29" x14ac:dyDescent="0.25">
      <c r="A21726" t="s">
        <v>0</v>
      </c>
      <c r="B21726" s="1">
        <v>44635</v>
      </c>
      <c r="C21726" s="2">
        <v>0.4245936111111111</v>
      </c>
      <c r="D21726" t="s">
        <v>197</v>
      </c>
      <c r="E21726" t="s">
        <v>430</v>
      </c>
    </row>
    <row r="21727" spans="1:29" x14ac:dyDescent="0.25">
      <c r="A21727" t="s">
        <v>0</v>
      </c>
      <c r="B21727" s="1">
        <v>44635</v>
      </c>
      <c r="C21727" s="2">
        <v>0.42459501157407403</v>
      </c>
      <c r="D21727" t="s">
        <v>197</v>
      </c>
      <c r="E21727" t="s">
        <v>87</v>
      </c>
    </row>
    <row r="21728" spans="1:29" x14ac:dyDescent="0.25">
      <c r="A21728" t="s">
        <v>0</v>
      </c>
      <c r="B21728" s="1">
        <v>44635</v>
      </c>
      <c r="C21728" s="2">
        <v>0.42459505787037038</v>
      </c>
      <c r="D21728" t="s">
        <v>197</v>
      </c>
      <c r="E21728" t="s">
        <v>88</v>
      </c>
    </row>
    <row r="21729" spans="1:49" x14ac:dyDescent="0.25">
      <c r="A21729" t="s">
        <v>0</v>
      </c>
      <c r="B21729" s="1">
        <v>44635</v>
      </c>
      <c r="C21729" s="2">
        <v>0.42459530092592596</v>
      </c>
      <c r="D21729" t="s">
        <v>197</v>
      </c>
      <c r="E21729" t="s">
        <v>60</v>
      </c>
    </row>
    <row r="21730" spans="1:49" x14ac:dyDescent="0.25">
      <c r="A21730" t="s">
        <v>0</v>
      </c>
      <c r="B21730" s="1">
        <v>44635</v>
      </c>
      <c r="C21730" s="2">
        <v>0.42460542824074077</v>
      </c>
      <c r="D21730" t="s">
        <v>197</v>
      </c>
      <c r="E21730" t="s">
        <v>431</v>
      </c>
    </row>
    <row r="21731" spans="1:49" x14ac:dyDescent="0.25">
      <c r="A21731" t="s">
        <v>0</v>
      </c>
      <c r="B21731" s="1">
        <v>44635</v>
      </c>
      <c r="C21731" s="2">
        <v>0.42460546296296298</v>
      </c>
      <c r="D21731" t="s">
        <v>197</v>
      </c>
      <c r="E21731" t="s">
        <v>432</v>
      </c>
    </row>
    <row r="21732" spans="1:49" x14ac:dyDescent="0.25">
      <c r="A21732" t="s">
        <v>0</v>
      </c>
      <c r="B21732" s="1">
        <v>44635</v>
      </c>
      <c r="C21732" s="2">
        <v>0.42460569444444446</v>
      </c>
      <c r="D21732" t="s">
        <v>197</v>
      </c>
      <c r="E21732" t="s">
        <v>433</v>
      </c>
    </row>
    <row r="21733" spans="1:49" x14ac:dyDescent="0.25">
      <c r="A21733" t="s">
        <v>0</v>
      </c>
      <c r="B21733" s="1">
        <v>44635</v>
      </c>
      <c r="C21733" s="2">
        <v>0.42460572916666667</v>
      </c>
      <c r="D21733" t="s">
        <v>197</v>
      </c>
      <c r="E21733" t="s">
        <v>434</v>
      </c>
    </row>
    <row r="21734" spans="1:49" x14ac:dyDescent="0.25">
      <c r="A21734" t="s">
        <v>0</v>
      </c>
      <c r="B21734" s="1">
        <v>44635</v>
      </c>
      <c r="C21734" s="2">
        <v>0.42460606481481483</v>
      </c>
      <c r="D21734" t="s">
        <v>197</v>
      </c>
      <c r="E21734" t="s">
        <v>435</v>
      </c>
    </row>
    <row r="21735" spans="1:49" x14ac:dyDescent="0.25">
      <c r="A21735" t="s">
        <v>0</v>
      </c>
      <c r="B21735" s="1">
        <v>44635</v>
      </c>
      <c r="C21735" s="2">
        <v>0.42460611111111107</v>
      </c>
      <c r="D21735" t="s">
        <v>197</v>
      </c>
      <c r="E21735" t="s">
        <v>436</v>
      </c>
    </row>
    <row r="21736" spans="1:49" x14ac:dyDescent="0.25">
      <c r="A21736" t="s">
        <v>0</v>
      </c>
      <c r="B21736" s="1">
        <v>44635</v>
      </c>
      <c r="C21736" s="2">
        <v>0.42460625000000002</v>
      </c>
      <c r="D21736" t="s">
        <v>197</v>
      </c>
      <c r="E21736" t="s">
        <v>437</v>
      </c>
    </row>
    <row r="21737" spans="1:49" x14ac:dyDescent="0.25">
      <c r="A21737" t="s">
        <v>0</v>
      </c>
      <c r="B21737" s="1">
        <v>44635</v>
      </c>
      <c r="C21737" s="2">
        <v>0.42460687499999999</v>
      </c>
      <c r="D21737" t="s">
        <v>197</v>
      </c>
      <c r="E21737" t="s">
        <v>60</v>
      </c>
    </row>
    <row r="21738" spans="1:49" x14ac:dyDescent="0.25">
      <c r="A21738" t="s">
        <v>0</v>
      </c>
      <c r="B21738" s="1">
        <v>44635</v>
      </c>
      <c r="C21738" s="2">
        <v>0.42460745370370367</v>
      </c>
      <c r="D21738" t="s">
        <v>197</v>
      </c>
      <c r="E21738" t="s">
        <v>438</v>
      </c>
    </row>
    <row r="21739" spans="1:49" x14ac:dyDescent="0.25">
      <c r="A21739" t="s">
        <v>0</v>
      </c>
      <c r="B21739" s="1">
        <v>44635</v>
      </c>
      <c r="C21739" s="2">
        <v>0.42460750000000003</v>
      </c>
      <c r="D21739" t="s">
        <v>197</v>
      </c>
      <c r="E21739" t="s">
        <v>439</v>
      </c>
    </row>
    <row r="21740" spans="1:49" x14ac:dyDescent="0.25">
      <c r="A21740" t="s">
        <v>0</v>
      </c>
      <c r="B21740" s="1">
        <v>44635</v>
      </c>
      <c r="C21740" s="2">
        <v>0.42461846064814818</v>
      </c>
      <c r="D21740" t="s">
        <v>197</v>
      </c>
      <c r="E21740" t="s">
        <v>60</v>
      </c>
    </row>
    <row r="21741" spans="1:49" x14ac:dyDescent="0.25">
      <c r="A21741" t="s">
        <v>0</v>
      </c>
      <c r="B21741" s="1">
        <v>44635</v>
      </c>
      <c r="C21741" s="2">
        <v>0.42463003472222222</v>
      </c>
      <c r="D21741" t="s">
        <v>197</v>
      </c>
      <c r="E21741" t="s">
        <v>60</v>
      </c>
    </row>
    <row r="21742" spans="1:49" x14ac:dyDescent="0.25">
      <c r="A21742" t="s">
        <v>0</v>
      </c>
      <c r="B21742" s="1">
        <v>44635</v>
      </c>
      <c r="C21742" s="2">
        <v>0.42463032407407408</v>
      </c>
      <c r="D21742" t="s">
        <v>197</v>
      </c>
      <c r="E21742" t="s">
        <v>287</v>
      </c>
      <c r="AS21742" t="s">
        <v>440</v>
      </c>
      <c r="AT21742">
        <v>2.2700000000000001E-2</v>
      </c>
      <c r="AU21742">
        <v>2.0799999999999999E-2</v>
      </c>
      <c r="AV21742">
        <v>1.1900000000000001E-2</v>
      </c>
      <c r="AW21742">
        <v>0.1938</v>
      </c>
    </row>
    <row r="21743" spans="1:49" x14ac:dyDescent="0.25">
      <c r="A21743" t="s">
        <v>0</v>
      </c>
      <c r="B21743" s="1">
        <v>44635</v>
      </c>
      <c r="C21743" s="2">
        <v>0.42463069444444446</v>
      </c>
      <c r="D21743" t="s">
        <v>197</v>
      </c>
      <c r="E21743" t="s">
        <v>441</v>
      </c>
      <c r="F21743">
        <v>2.2700000000000001E-2</v>
      </c>
      <c r="G21743">
        <v>2.0799999999999999E-2</v>
      </c>
      <c r="H21743">
        <v>1.1900000000000001E-2</v>
      </c>
      <c r="I21743">
        <v>0.1938</v>
      </c>
    </row>
    <row r="21744" spans="1:49" x14ac:dyDescent="0.25">
      <c r="A21744" t="s">
        <v>0</v>
      </c>
      <c r="B21744" s="1">
        <v>44635</v>
      </c>
      <c r="C21744" s="2">
        <v>0.42463024305555552</v>
      </c>
      <c r="D21744" t="s">
        <v>197</v>
      </c>
      <c r="E21744" t="s">
        <v>57</v>
      </c>
      <c r="R21744" t="s">
        <v>58</v>
      </c>
    </row>
    <row r="21745" spans="1:40" x14ac:dyDescent="0.25">
      <c r="A21745" t="s">
        <v>0</v>
      </c>
      <c r="B21745" s="1">
        <v>44635</v>
      </c>
      <c r="C21745" s="2">
        <v>0.42463024305555552</v>
      </c>
      <c r="D21745" t="s">
        <v>197</v>
      </c>
      <c r="E21745" t="s">
        <v>57</v>
      </c>
      <c r="R21745" t="s">
        <v>442</v>
      </c>
    </row>
    <row r="21746" spans="1:40" x14ac:dyDescent="0.25">
      <c r="A21746" t="s">
        <v>0</v>
      </c>
      <c r="B21746" s="1">
        <v>44635</v>
      </c>
      <c r="C21746" s="2">
        <v>0.42463025462962961</v>
      </c>
      <c r="D21746" t="s">
        <v>197</v>
      </c>
      <c r="E21746" t="s">
        <v>211</v>
      </c>
      <c r="AN21746" t="s">
        <v>1807</v>
      </c>
    </row>
    <row r="21747" spans="1:40" x14ac:dyDescent="0.25">
      <c r="A21747" t="s">
        <v>0</v>
      </c>
      <c r="B21747" s="1">
        <v>44635</v>
      </c>
      <c r="C21747" s="2">
        <v>0.42463179398148149</v>
      </c>
      <c r="D21747" t="s">
        <v>197</v>
      </c>
      <c r="E21747" t="s">
        <v>1808</v>
      </c>
    </row>
    <row r="21748" spans="1:40" x14ac:dyDescent="0.25">
      <c r="A21748" t="s">
        <v>0</v>
      </c>
      <c r="B21748" s="1">
        <v>44635</v>
      </c>
      <c r="C21748" s="2">
        <v>0.42463025462962961</v>
      </c>
      <c r="D21748" t="s">
        <v>197</v>
      </c>
      <c r="E21748" t="s">
        <v>211</v>
      </c>
      <c r="AN21748" t="s">
        <v>246</v>
      </c>
    </row>
    <row r="21749" spans="1:40" x14ac:dyDescent="0.25">
      <c r="A21749" t="s">
        <v>0</v>
      </c>
      <c r="B21749" s="1">
        <v>44635</v>
      </c>
      <c r="C21749" s="2">
        <v>0.42464160879629631</v>
      </c>
      <c r="D21749" t="s">
        <v>197</v>
      </c>
      <c r="E21749" t="s">
        <v>60</v>
      </c>
    </row>
    <row r="21750" spans="1:40" x14ac:dyDescent="0.25">
      <c r="A21750" t="s">
        <v>0</v>
      </c>
      <c r="B21750" s="1">
        <v>44635</v>
      </c>
      <c r="C21750" s="2">
        <v>0.42465318287037035</v>
      </c>
      <c r="D21750" t="s">
        <v>197</v>
      </c>
      <c r="E21750" t="s">
        <v>60</v>
      </c>
    </row>
    <row r="21751" spans="1:40" x14ac:dyDescent="0.25">
      <c r="A21751" t="s">
        <v>0</v>
      </c>
      <c r="B21751" s="1">
        <v>44635</v>
      </c>
      <c r="C21751" s="2">
        <v>0.42466475694444444</v>
      </c>
      <c r="D21751" t="s">
        <v>197</v>
      </c>
      <c r="E21751" t="s">
        <v>60</v>
      </c>
    </row>
    <row r="21752" spans="1:40" x14ac:dyDescent="0.25">
      <c r="A21752" t="s">
        <v>0</v>
      </c>
      <c r="B21752" s="1">
        <v>44635</v>
      </c>
      <c r="C21752" s="2">
        <v>0.42467234953703703</v>
      </c>
      <c r="D21752" t="s">
        <v>197</v>
      </c>
      <c r="E21752" t="s">
        <v>445</v>
      </c>
      <c r="AM21752" t="s">
        <v>1809</v>
      </c>
    </row>
    <row r="21753" spans="1:40" x14ac:dyDescent="0.25">
      <c r="A21753" t="s">
        <v>0</v>
      </c>
      <c r="B21753" s="1">
        <v>44635</v>
      </c>
      <c r="C21753" s="2">
        <v>0.42467274305555552</v>
      </c>
      <c r="D21753" t="s">
        <v>197</v>
      </c>
      <c r="E21753" t="s">
        <v>1810</v>
      </c>
    </row>
    <row r="21754" spans="1:40" x14ac:dyDescent="0.25">
      <c r="A21754" t="s">
        <v>0</v>
      </c>
      <c r="B21754" s="1">
        <v>44635</v>
      </c>
      <c r="C21754" s="2">
        <v>0.42467234953703703</v>
      </c>
      <c r="D21754" t="s">
        <v>197</v>
      </c>
      <c r="E21754" t="s">
        <v>57</v>
      </c>
      <c r="R21754" t="s">
        <v>1811</v>
      </c>
    </row>
    <row r="21755" spans="1:40" x14ac:dyDescent="0.25">
      <c r="A21755" t="s">
        <v>0</v>
      </c>
      <c r="B21755" s="1">
        <v>44635</v>
      </c>
      <c r="C21755" s="2">
        <v>0.42467325231481484</v>
      </c>
      <c r="D21755" t="s">
        <v>197</v>
      </c>
      <c r="E21755" t="s">
        <v>449</v>
      </c>
    </row>
    <row r="21756" spans="1:40" x14ac:dyDescent="0.25">
      <c r="A21756" t="s">
        <v>0</v>
      </c>
      <c r="B21756" s="1">
        <v>44635</v>
      </c>
      <c r="C21756" s="2">
        <v>0.42467332175925926</v>
      </c>
      <c r="D21756" t="s">
        <v>197</v>
      </c>
      <c r="E21756" t="s">
        <v>450</v>
      </c>
    </row>
    <row r="21757" spans="1:40" x14ac:dyDescent="0.25">
      <c r="A21757" t="s">
        <v>0</v>
      </c>
      <c r="B21757" s="1">
        <v>44635</v>
      </c>
      <c r="C21757" s="2">
        <v>0.42467343750000003</v>
      </c>
      <c r="D21757" t="s">
        <v>197</v>
      </c>
      <c r="E21757" t="s">
        <v>451</v>
      </c>
    </row>
    <row r="21758" spans="1:40" x14ac:dyDescent="0.25">
      <c r="A21758" t="s">
        <v>0</v>
      </c>
      <c r="B21758" s="1">
        <v>44635</v>
      </c>
      <c r="C21758" s="2">
        <v>0.42467364583333334</v>
      </c>
      <c r="D21758" t="s">
        <v>197</v>
      </c>
      <c r="E21758" t="s">
        <v>1812</v>
      </c>
    </row>
    <row r="21759" spans="1:40" x14ac:dyDescent="0.25">
      <c r="A21759" t="s">
        <v>0</v>
      </c>
      <c r="B21759" s="1">
        <v>44635</v>
      </c>
      <c r="C21759" s="2">
        <v>0.42467369212962963</v>
      </c>
      <c r="D21759" t="s">
        <v>197</v>
      </c>
      <c r="E21759" t="s">
        <v>453</v>
      </c>
    </row>
    <row r="21760" spans="1:40" x14ac:dyDescent="0.25">
      <c r="A21760" t="s">
        <v>0</v>
      </c>
      <c r="B21760" s="1">
        <v>44635</v>
      </c>
      <c r="C21760" s="2">
        <v>0.42467384259259261</v>
      </c>
      <c r="D21760" t="s">
        <v>197</v>
      </c>
      <c r="E21760" t="s">
        <v>454</v>
      </c>
    </row>
    <row r="21761" spans="1:29" x14ac:dyDescent="0.25">
      <c r="A21761" t="s">
        <v>0</v>
      </c>
      <c r="B21761" s="1">
        <v>44635</v>
      </c>
      <c r="C21761" s="2">
        <v>0.42467396990740741</v>
      </c>
      <c r="D21761" t="s">
        <v>197</v>
      </c>
      <c r="E21761" t="s">
        <v>455</v>
      </c>
    </row>
    <row r="21762" spans="1:29" x14ac:dyDescent="0.25">
      <c r="A21762" t="s">
        <v>0</v>
      </c>
      <c r="B21762" s="1">
        <v>44635</v>
      </c>
      <c r="C21762" s="2">
        <v>0.42467421296296298</v>
      </c>
      <c r="D21762" t="s">
        <v>197</v>
      </c>
      <c r="E21762" t="s">
        <v>115</v>
      </c>
    </row>
    <row r="21763" spans="1:29" x14ac:dyDescent="0.25">
      <c r="A21763" t="s">
        <v>0</v>
      </c>
      <c r="B21763" s="1">
        <v>44635</v>
      </c>
      <c r="C21763" s="2">
        <v>0.42467425925925922</v>
      </c>
    </row>
    <row r="21764" spans="1:29" x14ac:dyDescent="0.25">
      <c r="A21764" t="s">
        <v>0</v>
      </c>
      <c r="B21764" s="1">
        <v>44635</v>
      </c>
      <c r="C21764" s="2">
        <v>0.42467234953703703</v>
      </c>
      <c r="D21764" t="s">
        <v>197</v>
      </c>
      <c r="E21764" t="s">
        <v>84</v>
      </c>
      <c r="F21764">
        <v>34.720001000000003</v>
      </c>
      <c r="G21764">
        <v>56.968012999999999</v>
      </c>
      <c r="H21764">
        <v>30.5</v>
      </c>
      <c r="I21764">
        <v>163</v>
      </c>
      <c r="R21764" t="s">
        <v>1811</v>
      </c>
      <c r="S21764">
        <v>34.720001000000003</v>
      </c>
      <c r="T21764">
        <v>34.596271999999999</v>
      </c>
      <c r="U21764">
        <v>8.0739999999999996E-3</v>
      </c>
      <c r="V21764">
        <v>-2.6667E-2</v>
      </c>
      <c r="W21764">
        <v>1.3332999999999999E-2</v>
      </c>
      <c r="X21764">
        <v>-3.6999999999999998E-5</v>
      </c>
      <c r="Y21764">
        <v>3000</v>
      </c>
    </row>
    <row r="21765" spans="1:29" x14ac:dyDescent="0.25">
      <c r="A21765" t="s">
        <v>0</v>
      </c>
      <c r="B21765" s="1">
        <v>44635</v>
      </c>
      <c r="C21765" s="2">
        <v>0.42467634259259257</v>
      </c>
      <c r="D21765" t="s">
        <v>197</v>
      </c>
      <c r="E21765" t="s">
        <v>60</v>
      </c>
    </row>
    <row r="21766" spans="1:29" x14ac:dyDescent="0.25">
      <c r="A21766" t="s">
        <v>0</v>
      </c>
      <c r="B21766" s="1">
        <v>44635</v>
      </c>
      <c r="C21766" s="2">
        <v>0.42468791666666666</v>
      </c>
      <c r="D21766" t="s">
        <v>197</v>
      </c>
      <c r="E21766" t="s">
        <v>60</v>
      </c>
    </row>
    <row r="21767" spans="1:29" x14ac:dyDescent="0.25">
      <c r="A21767" t="s">
        <v>0</v>
      </c>
      <c r="B21767" s="1">
        <v>44635</v>
      </c>
      <c r="C21767" s="2">
        <v>0.4246994907407407</v>
      </c>
      <c r="D21767" t="s">
        <v>197</v>
      </c>
      <c r="E21767" t="s">
        <v>60</v>
      </c>
    </row>
    <row r="21768" spans="1:29" x14ac:dyDescent="0.25">
      <c r="A21768" t="s">
        <v>0</v>
      </c>
      <c r="B21768" s="1">
        <v>44635</v>
      </c>
      <c r="C21768" s="2">
        <v>0.42469958333333335</v>
      </c>
      <c r="D21768" t="s">
        <v>197</v>
      </c>
      <c r="E21768" t="s">
        <v>85</v>
      </c>
      <c r="F21768">
        <v>34.720001000000003</v>
      </c>
      <c r="G21768">
        <v>56.982508000000003</v>
      </c>
      <c r="H21768">
        <v>30.3</v>
      </c>
      <c r="I21768">
        <v>5</v>
      </c>
      <c r="J21768">
        <v>244.38094899999999</v>
      </c>
      <c r="K21768">
        <v>96171.443522000001</v>
      </c>
      <c r="M21768">
        <v>30.324999999999999</v>
      </c>
      <c r="N21768">
        <v>184</v>
      </c>
      <c r="O21768">
        <v>2142.388876</v>
      </c>
      <c r="P21768">
        <v>9616.9428850000004</v>
      </c>
      <c r="Z21768">
        <v>1232.9799800000001</v>
      </c>
      <c r="AA21768">
        <v>12.08</v>
      </c>
      <c r="AB21768">
        <v>37.603999999999999</v>
      </c>
      <c r="AC21768">
        <v>12.08</v>
      </c>
    </row>
    <row r="21769" spans="1:29" x14ac:dyDescent="0.25">
      <c r="A21769" t="s">
        <v>0</v>
      </c>
      <c r="B21769" s="1">
        <v>44635</v>
      </c>
      <c r="C21769" s="2">
        <v>0.42470064814814812</v>
      </c>
      <c r="D21769" t="s">
        <v>197</v>
      </c>
      <c r="E21769" t="s">
        <v>86</v>
      </c>
    </row>
    <row r="21770" spans="1:29" x14ac:dyDescent="0.25">
      <c r="A21770" t="s">
        <v>0</v>
      </c>
      <c r="B21770" s="1">
        <v>44635</v>
      </c>
      <c r="C21770" s="2">
        <v>0.42471692129629629</v>
      </c>
      <c r="D21770" t="s">
        <v>197</v>
      </c>
      <c r="E21770" t="s">
        <v>87</v>
      </c>
    </row>
    <row r="21771" spans="1:29" x14ac:dyDescent="0.25">
      <c r="A21771" t="s">
        <v>0</v>
      </c>
      <c r="B21771" s="1">
        <v>44635</v>
      </c>
      <c r="C21771" s="2">
        <v>0.42471696759259259</v>
      </c>
      <c r="D21771" t="s">
        <v>197</v>
      </c>
      <c r="E21771" t="s">
        <v>88</v>
      </c>
    </row>
    <row r="21772" spans="1:29" x14ac:dyDescent="0.25">
      <c r="A21772" t="s">
        <v>0</v>
      </c>
      <c r="B21772" s="1">
        <v>44635</v>
      </c>
      <c r="C21772" s="2">
        <v>0.42471743055555561</v>
      </c>
      <c r="D21772" t="s">
        <v>197</v>
      </c>
      <c r="E21772" t="s">
        <v>116</v>
      </c>
    </row>
    <row r="21773" spans="1:29" x14ac:dyDescent="0.25">
      <c r="A21773" t="s">
        <v>0</v>
      </c>
      <c r="B21773" s="1">
        <v>44635</v>
      </c>
      <c r="C21773" s="2">
        <v>0.42471754629629627</v>
      </c>
      <c r="D21773" t="s">
        <v>197</v>
      </c>
      <c r="E21773" t="s">
        <v>60</v>
      </c>
    </row>
    <row r="21774" spans="1:29" x14ac:dyDescent="0.25">
      <c r="A21774" t="s">
        <v>0</v>
      </c>
      <c r="B21774" s="1">
        <v>44635</v>
      </c>
      <c r="C21774" s="2">
        <v>0.42471766203703704</v>
      </c>
      <c r="D21774" t="s">
        <v>197</v>
      </c>
      <c r="E21774" t="s">
        <v>115</v>
      </c>
    </row>
    <row r="21775" spans="1:29" x14ac:dyDescent="0.25">
      <c r="A21775" t="s">
        <v>0</v>
      </c>
      <c r="B21775" s="1">
        <v>44635</v>
      </c>
      <c r="C21775" s="2">
        <v>0.42472013888888888</v>
      </c>
      <c r="D21775" t="s">
        <v>197</v>
      </c>
      <c r="E21775" t="s">
        <v>117</v>
      </c>
    </row>
    <row r="21776" spans="1:29" x14ac:dyDescent="0.25">
      <c r="A21776" t="s">
        <v>0</v>
      </c>
      <c r="B21776" s="1">
        <v>44635</v>
      </c>
      <c r="C21776" s="2">
        <v>0.42472905092592589</v>
      </c>
      <c r="D21776" t="s">
        <v>197</v>
      </c>
      <c r="E21776" t="s">
        <v>60</v>
      </c>
    </row>
    <row r="21777" spans="1:29" x14ac:dyDescent="0.25">
      <c r="A21777" t="s">
        <v>0</v>
      </c>
      <c r="B21777" s="1">
        <v>44635</v>
      </c>
      <c r="C21777" s="2">
        <v>0.42474063657407407</v>
      </c>
      <c r="D21777" t="s">
        <v>197</v>
      </c>
      <c r="E21777" t="s">
        <v>60</v>
      </c>
    </row>
    <row r="21778" spans="1:29" x14ac:dyDescent="0.25">
      <c r="A21778" t="s">
        <v>0</v>
      </c>
      <c r="B21778" s="1">
        <v>44635</v>
      </c>
      <c r="C21778" s="2">
        <v>0.42475221064814811</v>
      </c>
      <c r="D21778" t="s">
        <v>197</v>
      </c>
      <c r="E21778" t="s">
        <v>60</v>
      </c>
    </row>
    <row r="21779" spans="1:29" x14ac:dyDescent="0.25">
      <c r="A21779" t="s">
        <v>0</v>
      </c>
      <c r="B21779" s="1">
        <v>44635</v>
      </c>
      <c r="C21779" s="2">
        <v>0.42475237268518518</v>
      </c>
      <c r="D21779" t="s">
        <v>197</v>
      </c>
      <c r="E21779" t="s">
        <v>116</v>
      </c>
    </row>
    <row r="21780" spans="1:29" x14ac:dyDescent="0.25">
      <c r="A21780" t="s">
        <v>0</v>
      </c>
      <c r="B21780" s="1">
        <v>44635</v>
      </c>
      <c r="C21780" s="2">
        <v>0.42475250000000003</v>
      </c>
      <c r="D21780" t="s">
        <v>197</v>
      </c>
      <c r="E21780" t="s">
        <v>115</v>
      </c>
    </row>
    <row r="21781" spans="1:29" x14ac:dyDescent="0.25">
      <c r="A21781" t="s">
        <v>0</v>
      </c>
      <c r="B21781" s="1">
        <v>44635</v>
      </c>
      <c r="C21781" s="2">
        <v>0.42475502314814811</v>
      </c>
      <c r="D21781" t="s">
        <v>197</v>
      </c>
      <c r="E21781" t="s">
        <v>118</v>
      </c>
    </row>
    <row r="21782" spans="1:29" x14ac:dyDescent="0.25">
      <c r="A21782" t="s">
        <v>0</v>
      </c>
      <c r="B21782" s="1">
        <v>44635</v>
      </c>
      <c r="C21782" s="2">
        <v>0.42475541666666666</v>
      </c>
      <c r="D21782" t="s">
        <v>197</v>
      </c>
      <c r="E21782" t="s">
        <v>1813</v>
      </c>
    </row>
    <row r="21783" spans="1:29" x14ac:dyDescent="0.25">
      <c r="A21783" t="s">
        <v>0</v>
      </c>
      <c r="B21783" s="1">
        <v>44635</v>
      </c>
      <c r="C21783" s="2">
        <v>0.42476378472222226</v>
      </c>
      <c r="D21783" t="s">
        <v>197</v>
      </c>
      <c r="E21783" t="s">
        <v>60</v>
      </c>
    </row>
    <row r="21784" spans="1:29" x14ac:dyDescent="0.25">
      <c r="A21784" t="s">
        <v>0</v>
      </c>
      <c r="B21784" s="1">
        <v>44635</v>
      </c>
      <c r="C21784" s="2">
        <v>0.4247753587962963</v>
      </c>
      <c r="D21784" t="s">
        <v>197</v>
      </c>
      <c r="E21784" t="s">
        <v>60</v>
      </c>
    </row>
    <row r="21785" spans="1:29" x14ac:dyDescent="0.25">
      <c r="A21785" t="s">
        <v>0</v>
      </c>
      <c r="B21785" s="1">
        <v>44635</v>
      </c>
      <c r="C21785" s="2">
        <v>0.42478694444444448</v>
      </c>
      <c r="D21785" t="s">
        <v>197</v>
      </c>
      <c r="E21785" t="s">
        <v>60</v>
      </c>
    </row>
    <row r="21786" spans="1:29" x14ac:dyDescent="0.25">
      <c r="A21786" t="s">
        <v>0</v>
      </c>
      <c r="B21786" s="1">
        <v>44635</v>
      </c>
      <c r="C21786" s="2">
        <v>0.42479851851851852</v>
      </c>
      <c r="D21786" t="s">
        <v>197</v>
      </c>
      <c r="E21786" t="s">
        <v>60</v>
      </c>
    </row>
    <row r="21787" spans="1:29" x14ac:dyDescent="0.25">
      <c r="A21787" t="s">
        <v>0</v>
      </c>
      <c r="B21787" s="1">
        <v>44635</v>
      </c>
      <c r="C21787" s="2">
        <v>0.42481009259259261</v>
      </c>
      <c r="D21787" t="s">
        <v>197</v>
      </c>
      <c r="E21787" t="s">
        <v>60</v>
      </c>
    </row>
    <row r="21788" spans="1:29" x14ac:dyDescent="0.25">
      <c r="A21788" t="s">
        <v>0</v>
      </c>
      <c r="B21788" s="1">
        <v>44635</v>
      </c>
      <c r="C21788" s="2">
        <v>0.42482166666666665</v>
      </c>
      <c r="D21788" t="s">
        <v>197</v>
      </c>
      <c r="E21788" t="s">
        <v>60</v>
      </c>
    </row>
    <row r="21789" spans="1:29" x14ac:dyDescent="0.25">
      <c r="A21789" t="s">
        <v>0</v>
      </c>
      <c r="B21789" s="1">
        <v>44635</v>
      </c>
      <c r="C21789" s="2">
        <v>0.42482177083333333</v>
      </c>
      <c r="D21789" t="s">
        <v>197</v>
      </c>
      <c r="E21789" t="s">
        <v>85</v>
      </c>
      <c r="F21789">
        <v>34.720001000000003</v>
      </c>
      <c r="G21789">
        <v>56.964739000000002</v>
      </c>
      <c r="H21789">
        <v>30.3</v>
      </c>
      <c r="I21789">
        <v>5</v>
      </c>
      <c r="J21789">
        <v>244.468829</v>
      </c>
      <c r="K21789">
        <v>96257.939987000005</v>
      </c>
      <c r="M21789">
        <v>30.3</v>
      </c>
      <c r="N21789">
        <v>187</v>
      </c>
      <c r="O21789">
        <v>2144.9465610000002</v>
      </c>
      <c r="P21789">
        <v>9625.605963</v>
      </c>
      <c r="Z21789">
        <v>1232.959961</v>
      </c>
      <c r="AA21789">
        <v>12.08</v>
      </c>
      <c r="AB21789">
        <v>39.382998999999998</v>
      </c>
      <c r="AC21789">
        <v>12.08</v>
      </c>
    </row>
    <row r="21790" spans="1:29" x14ac:dyDescent="0.25">
      <c r="A21790" t="s">
        <v>0</v>
      </c>
      <c r="B21790" s="1">
        <v>44635</v>
      </c>
      <c r="C21790" s="2">
        <v>0.42482282407407407</v>
      </c>
      <c r="D21790" t="s">
        <v>197</v>
      </c>
      <c r="E21790" t="s">
        <v>86</v>
      </c>
    </row>
    <row r="21791" spans="1:29" x14ac:dyDescent="0.25">
      <c r="A21791" t="s">
        <v>0</v>
      </c>
      <c r="B21791" s="1">
        <v>44635</v>
      </c>
      <c r="C21791" s="2">
        <v>0.42483910879629633</v>
      </c>
      <c r="D21791" t="s">
        <v>197</v>
      </c>
      <c r="E21791" t="s">
        <v>87</v>
      </c>
    </row>
    <row r="21792" spans="1:29" x14ac:dyDescent="0.25">
      <c r="A21792" t="s">
        <v>0</v>
      </c>
      <c r="B21792" s="1">
        <v>44635</v>
      </c>
      <c r="C21792" s="2">
        <v>0.42483915509259257</v>
      </c>
      <c r="D21792" t="s">
        <v>197</v>
      </c>
      <c r="E21792" t="s">
        <v>88</v>
      </c>
    </row>
    <row r="21793" spans="1:5" x14ac:dyDescent="0.25">
      <c r="A21793" t="s">
        <v>0</v>
      </c>
      <c r="B21793" s="1">
        <v>44635</v>
      </c>
      <c r="C21793" s="2">
        <v>0.42483966435185189</v>
      </c>
      <c r="D21793" t="s">
        <v>197</v>
      </c>
      <c r="E21793" t="s">
        <v>1814</v>
      </c>
    </row>
    <row r="21794" spans="1:5" x14ac:dyDescent="0.25">
      <c r="A21794" t="s">
        <v>0</v>
      </c>
      <c r="B21794" s="1">
        <v>44635</v>
      </c>
      <c r="C21794" s="2">
        <v>0.42484020833333336</v>
      </c>
      <c r="D21794" t="s">
        <v>197</v>
      </c>
      <c r="E21794" t="s">
        <v>1815</v>
      </c>
    </row>
    <row r="21795" spans="1:5" x14ac:dyDescent="0.25">
      <c r="A21795" t="s">
        <v>0</v>
      </c>
      <c r="B21795" s="1">
        <v>44635</v>
      </c>
      <c r="C21795" s="2">
        <v>0.42484074074074069</v>
      </c>
      <c r="D21795" t="s">
        <v>197</v>
      </c>
      <c r="E21795" t="s">
        <v>746</v>
      </c>
    </row>
    <row r="21796" spans="1:5" x14ac:dyDescent="0.25">
      <c r="A21796" t="s">
        <v>0</v>
      </c>
      <c r="B21796" s="1">
        <v>44635</v>
      </c>
      <c r="C21796" s="2">
        <v>0.42484091435185184</v>
      </c>
      <c r="D21796" t="s">
        <v>197</v>
      </c>
      <c r="E21796" t="s">
        <v>60</v>
      </c>
    </row>
    <row r="21797" spans="1:5" x14ac:dyDescent="0.25">
      <c r="A21797" t="s">
        <v>0</v>
      </c>
      <c r="B21797" s="1">
        <v>44635</v>
      </c>
      <c r="C21797" s="2">
        <v>0.42484101851851852</v>
      </c>
      <c r="D21797" t="s">
        <v>197</v>
      </c>
      <c r="E21797" t="s">
        <v>460</v>
      </c>
    </row>
    <row r="21798" spans="1:5" x14ac:dyDescent="0.25">
      <c r="A21798" t="s">
        <v>0</v>
      </c>
      <c r="B21798" s="1">
        <v>44635</v>
      </c>
      <c r="C21798" s="2">
        <v>0.42484105324074073</v>
      </c>
      <c r="D21798" t="s">
        <v>197</v>
      </c>
      <c r="E21798" t="s">
        <v>461</v>
      </c>
    </row>
    <row r="21799" spans="1:5" x14ac:dyDescent="0.25">
      <c r="A21799" t="s">
        <v>0</v>
      </c>
      <c r="B21799" s="1">
        <v>44635</v>
      </c>
      <c r="C21799" s="2">
        <v>0.42484123842592592</v>
      </c>
      <c r="D21799" t="s">
        <v>197</v>
      </c>
      <c r="E21799" t="s">
        <v>115</v>
      </c>
    </row>
    <row r="21800" spans="1:5" x14ac:dyDescent="0.25">
      <c r="A21800" t="s">
        <v>0</v>
      </c>
      <c r="B21800" s="1">
        <v>44635</v>
      </c>
      <c r="C21800" s="2">
        <v>0.42484328703703705</v>
      </c>
      <c r="D21800" t="s">
        <v>197</v>
      </c>
      <c r="E21800" t="s">
        <v>118</v>
      </c>
    </row>
    <row r="21801" spans="1:5" x14ac:dyDescent="0.25">
      <c r="A21801" t="s">
        <v>0</v>
      </c>
      <c r="B21801" s="1">
        <v>44635</v>
      </c>
      <c r="C21801" s="2">
        <v>0.42484408564814813</v>
      </c>
      <c r="D21801" t="s">
        <v>197</v>
      </c>
      <c r="E21801" t="s">
        <v>1816</v>
      </c>
    </row>
    <row r="21802" spans="1:5" x14ac:dyDescent="0.25">
      <c r="A21802" t="s">
        <v>0</v>
      </c>
      <c r="B21802" s="1">
        <v>44635</v>
      </c>
      <c r="C21802" s="2">
        <v>0.42485248842592593</v>
      </c>
      <c r="D21802" t="s">
        <v>197</v>
      </c>
      <c r="E21802" t="s">
        <v>60</v>
      </c>
    </row>
    <row r="21803" spans="1:5" x14ac:dyDescent="0.25">
      <c r="A21803" t="s">
        <v>0</v>
      </c>
      <c r="B21803" s="1">
        <v>44635</v>
      </c>
      <c r="C21803" s="2">
        <v>0.42486406249999997</v>
      </c>
      <c r="D21803" t="s">
        <v>197</v>
      </c>
      <c r="E21803" t="s">
        <v>60</v>
      </c>
    </row>
    <row r="21804" spans="1:5" x14ac:dyDescent="0.25">
      <c r="A21804" t="s">
        <v>0</v>
      </c>
      <c r="B21804" s="1">
        <v>44635</v>
      </c>
      <c r="C21804" s="2">
        <v>0.42487564814814816</v>
      </c>
      <c r="D21804" t="s">
        <v>197</v>
      </c>
      <c r="E21804" t="s">
        <v>60</v>
      </c>
    </row>
    <row r="21805" spans="1:5" x14ac:dyDescent="0.25">
      <c r="A21805" t="s">
        <v>0</v>
      </c>
      <c r="B21805" s="1">
        <v>44635</v>
      </c>
      <c r="C21805" s="2">
        <v>0.42488722222222219</v>
      </c>
      <c r="D21805" t="s">
        <v>197</v>
      </c>
      <c r="E21805" t="s">
        <v>60</v>
      </c>
    </row>
    <row r="21806" spans="1:5" x14ac:dyDescent="0.25">
      <c r="A21806" t="s">
        <v>0</v>
      </c>
      <c r="B21806" s="1">
        <v>44635</v>
      </c>
      <c r="C21806" s="2">
        <v>0.42489879629629629</v>
      </c>
      <c r="D21806" t="s">
        <v>197</v>
      </c>
      <c r="E21806" t="s">
        <v>60</v>
      </c>
    </row>
    <row r="21807" spans="1:5" x14ac:dyDescent="0.25">
      <c r="A21807" t="s">
        <v>0</v>
      </c>
      <c r="B21807" s="1">
        <v>44635</v>
      </c>
      <c r="C21807" s="2">
        <v>0.42491037037037033</v>
      </c>
      <c r="D21807" t="s">
        <v>197</v>
      </c>
      <c r="E21807" t="s">
        <v>60</v>
      </c>
    </row>
    <row r="21808" spans="1:5" x14ac:dyDescent="0.25">
      <c r="A21808" t="s">
        <v>0</v>
      </c>
      <c r="B21808" s="1">
        <v>44635</v>
      </c>
      <c r="C21808" s="2">
        <v>0.42491569444444449</v>
      </c>
      <c r="D21808" t="s">
        <v>197</v>
      </c>
      <c r="E21808" t="s">
        <v>1817</v>
      </c>
    </row>
    <row r="21809" spans="1:29" x14ac:dyDescent="0.25">
      <c r="A21809" t="s">
        <v>0</v>
      </c>
      <c r="B21809" s="1">
        <v>44635</v>
      </c>
      <c r="C21809" s="2">
        <v>0.42491603009259254</v>
      </c>
      <c r="D21809" t="s">
        <v>197</v>
      </c>
      <c r="E21809" t="s">
        <v>1818</v>
      </c>
    </row>
    <row r="21810" spans="1:29" x14ac:dyDescent="0.25">
      <c r="A21810" t="s">
        <v>0</v>
      </c>
      <c r="B21810" s="1">
        <v>44635</v>
      </c>
      <c r="C21810" s="2">
        <v>0.4249163773148148</v>
      </c>
      <c r="D21810" t="s">
        <v>197</v>
      </c>
      <c r="E21810" t="s">
        <v>465</v>
      </c>
    </row>
    <row r="21811" spans="1:29" x14ac:dyDescent="0.25">
      <c r="A21811" t="s">
        <v>0</v>
      </c>
      <c r="B21811" s="1">
        <v>44635</v>
      </c>
      <c r="C21811" s="2">
        <v>0.42491659722222219</v>
      </c>
      <c r="D21811" t="s">
        <v>197</v>
      </c>
      <c r="E21811" t="s">
        <v>1819</v>
      </c>
    </row>
    <row r="21812" spans="1:29" x14ac:dyDescent="0.25">
      <c r="A21812" t="s">
        <v>0</v>
      </c>
      <c r="B21812" s="1">
        <v>44635</v>
      </c>
      <c r="C21812" s="2">
        <v>0.42491686342592594</v>
      </c>
      <c r="D21812" t="s">
        <v>197</v>
      </c>
      <c r="E21812" t="s">
        <v>1362</v>
      </c>
    </row>
    <row r="21813" spans="1:29" x14ac:dyDescent="0.25">
      <c r="A21813" t="s">
        <v>0</v>
      </c>
      <c r="B21813" s="1">
        <v>44635</v>
      </c>
      <c r="C21813" s="2">
        <v>0.4249169907407408</v>
      </c>
      <c r="D21813" t="s">
        <v>197</v>
      </c>
      <c r="E21813" t="s">
        <v>460</v>
      </c>
    </row>
    <row r="21814" spans="1:29" x14ac:dyDescent="0.25">
      <c r="A21814" t="s">
        <v>0</v>
      </c>
      <c r="B21814" s="1">
        <v>44635</v>
      </c>
      <c r="C21814" s="2">
        <v>0.42492194444444448</v>
      </c>
      <c r="D21814" t="s">
        <v>197</v>
      </c>
      <c r="E21814" t="s">
        <v>60</v>
      </c>
    </row>
    <row r="21815" spans="1:29" x14ac:dyDescent="0.25">
      <c r="A21815" t="s">
        <v>0</v>
      </c>
      <c r="B21815" s="1">
        <v>44635</v>
      </c>
      <c r="C21815" s="2">
        <v>0.42493353009259255</v>
      </c>
      <c r="D21815" t="s">
        <v>197</v>
      </c>
      <c r="E21815" t="s">
        <v>60</v>
      </c>
    </row>
    <row r="21816" spans="1:29" x14ac:dyDescent="0.25">
      <c r="A21816" t="s">
        <v>0</v>
      </c>
      <c r="B21816" s="1">
        <v>44635</v>
      </c>
      <c r="C21816" s="2">
        <v>0.4249451041666667</v>
      </c>
      <c r="D21816" t="s">
        <v>197</v>
      </c>
      <c r="E21816" t="s">
        <v>60</v>
      </c>
    </row>
    <row r="21817" spans="1:29" x14ac:dyDescent="0.25">
      <c r="A21817" t="s">
        <v>0</v>
      </c>
      <c r="B21817" s="1">
        <v>44635</v>
      </c>
      <c r="C21817" s="2">
        <v>0.42494519675925924</v>
      </c>
      <c r="D21817" t="s">
        <v>197</v>
      </c>
      <c r="E21817" t="s">
        <v>85</v>
      </c>
      <c r="F21817">
        <v>34.720001000000003</v>
      </c>
      <c r="G21817">
        <v>56.975498999999999</v>
      </c>
      <c r="H21817">
        <v>30.3</v>
      </c>
      <c r="I21817">
        <v>10</v>
      </c>
      <c r="J21817">
        <v>244.57507100000001</v>
      </c>
      <c r="K21817">
        <v>96345.510941</v>
      </c>
      <c r="M21817">
        <v>30.3</v>
      </c>
      <c r="N21817">
        <v>184.5</v>
      </c>
      <c r="O21817">
        <v>2146.9706740000001</v>
      </c>
      <c r="P21817">
        <v>9634.3496269999996</v>
      </c>
      <c r="Z21817">
        <v>1233.01001</v>
      </c>
      <c r="AA21817">
        <v>12.09</v>
      </c>
      <c r="AB21817">
        <v>39.283999999999999</v>
      </c>
      <c r="AC21817">
        <v>12.09</v>
      </c>
    </row>
    <row r="21818" spans="1:29" x14ac:dyDescent="0.25">
      <c r="A21818" t="s">
        <v>0</v>
      </c>
      <c r="B21818" s="1">
        <v>44635</v>
      </c>
      <c r="C21818" s="2">
        <v>0.42494623842592594</v>
      </c>
      <c r="D21818" t="s">
        <v>197</v>
      </c>
      <c r="E21818" t="s">
        <v>86</v>
      </c>
    </row>
    <row r="21819" spans="1:29" x14ac:dyDescent="0.25">
      <c r="A21819" t="s">
        <v>0</v>
      </c>
      <c r="B21819" s="1">
        <v>44635</v>
      </c>
      <c r="C21819" s="2">
        <v>0.42496251157407405</v>
      </c>
      <c r="D21819" t="s">
        <v>197</v>
      </c>
      <c r="E21819" t="s">
        <v>87</v>
      </c>
    </row>
    <row r="21820" spans="1:29" x14ac:dyDescent="0.25">
      <c r="A21820" t="s">
        <v>0</v>
      </c>
      <c r="B21820" s="1">
        <v>44635</v>
      </c>
      <c r="C21820" s="2">
        <v>0.42496258101851853</v>
      </c>
      <c r="D21820" t="s">
        <v>197</v>
      </c>
      <c r="E21820" t="s">
        <v>88</v>
      </c>
    </row>
    <row r="21821" spans="1:29" x14ac:dyDescent="0.25">
      <c r="A21821" t="s">
        <v>0</v>
      </c>
      <c r="B21821" s="1">
        <v>44635</v>
      </c>
      <c r="C21821" s="2">
        <v>0.42496304398148149</v>
      </c>
      <c r="D21821" t="s">
        <v>197</v>
      </c>
      <c r="E21821" t="s">
        <v>60</v>
      </c>
    </row>
    <row r="21822" spans="1:29" x14ac:dyDescent="0.25">
      <c r="A21822" t="s">
        <v>0</v>
      </c>
      <c r="B21822" s="1">
        <v>44635</v>
      </c>
      <c r="C21822" s="2">
        <v>0.42497462962962967</v>
      </c>
      <c r="D21822" t="s">
        <v>197</v>
      </c>
      <c r="E21822" t="s">
        <v>60</v>
      </c>
    </row>
    <row r="21823" spans="1:29" x14ac:dyDescent="0.25">
      <c r="A21823" t="s">
        <v>0</v>
      </c>
      <c r="B21823" s="1">
        <v>44635</v>
      </c>
      <c r="C21823" s="2">
        <v>0.42498620370370371</v>
      </c>
      <c r="D21823" t="s">
        <v>197</v>
      </c>
      <c r="E21823" t="s">
        <v>60</v>
      </c>
    </row>
    <row r="21824" spans="1:29" x14ac:dyDescent="0.25">
      <c r="A21824" t="s">
        <v>0</v>
      </c>
      <c r="B21824" s="1">
        <v>44635</v>
      </c>
      <c r="C21824" s="2">
        <v>0.42499777777777781</v>
      </c>
      <c r="D21824" t="s">
        <v>197</v>
      </c>
      <c r="E21824" t="s">
        <v>60</v>
      </c>
    </row>
    <row r="21825" spans="1:29" x14ac:dyDescent="0.25">
      <c r="A21825" t="s">
        <v>0</v>
      </c>
      <c r="B21825" s="1">
        <v>44635</v>
      </c>
      <c r="C21825" s="2">
        <v>0.42500936342592593</v>
      </c>
      <c r="D21825" t="s">
        <v>197</v>
      </c>
      <c r="E21825" t="s">
        <v>60</v>
      </c>
    </row>
    <row r="21826" spans="1:29" x14ac:dyDescent="0.25">
      <c r="A21826" t="s">
        <v>0</v>
      </c>
      <c r="B21826" s="1">
        <v>44635</v>
      </c>
      <c r="C21826" s="2">
        <v>0.42502093750000003</v>
      </c>
      <c r="D21826" t="s">
        <v>197</v>
      </c>
      <c r="E21826" t="s">
        <v>60</v>
      </c>
    </row>
    <row r="21827" spans="1:29" x14ac:dyDescent="0.25">
      <c r="A21827" t="s">
        <v>0</v>
      </c>
      <c r="B21827" s="1">
        <v>44635</v>
      </c>
      <c r="C21827" s="2">
        <v>0.42503251157407407</v>
      </c>
      <c r="D21827" t="s">
        <v>197</v>
      </c>
      <c r="E21827" t="s">
        <v>60</v>
      </c>
    </row>
    <row r="21828" spans="1:29" x14ac:dyDescent="0.25">
      <c r="A21828" t="s">
        <v>0</v>
      </c>
      <c r="B21828" s="1">
        <v>44635</v>
      </c>
      <c r="C21828" s="2">
        <v>0.42504408564814816</v>
      </c>
      <c r="D21828" t="s">
        <v>197</v>
      </c>
      <c r="E21828" t="s">
        <v>60</v>
      </c>
    </row>
    <row r="21829" spans="1:29" x14ac:dyDescent="0.25">
      <c r="A21829" t="s">
        <v>0</v>
      </c>
      <c r="B21829" s="1">
        <v>44635</v>
      </c>
      <c r="C21829" s="2">
        <v>0.4250556597222222</v>
      </c>
      <c r="D21829" t="s">
        <v>197</v>
      </c>
      <c r="E21829" t="s">
        <v>60</v>
      </c>
    </row>
    <row r="21830" spans="1:29" x14ac:dyDescent="0.25">
      <c r="A21830" t="s">
        <v>0</v>
      </c>
      <c r="B21830" s="1">
        <v>44635</v>
      </c>
      <c r="C21830" s="2">
        <v>0.42506723379629635</v>
      </c>
      <c r="D21830" t="s">
        <v>197</v>
      </c>
      <c r="E21830" t="s">
        <v>60</v>
      </c>
    </row>
    <row r="21831" spans="1:29" x14ac:dyDescent="0.25">
      <c r="A21831" t="s">
        <v>0</v>
      </c>
      <c r="B21831" s="1">
        <v>44635</v>
      </c>
      <c r="C21831" s="2">
        <v>0.42506733796296298</v>
      </c>
      <c r="D21831" t="s">
        <v>197</v>
      </c>
      <c r="E21831" t="s">
        <v>85</v>
      </c>
      <c r="F21831">
        <v>34.720001000000003</v>
      </c>
      <c r="G21831">
        <v>56.977497</v>
      </c>
      <c r="H21831">
        <v>30.3</v>
      </c>
      <c r="I21831">
        <v>10</v>
      </c>
      <c r="J21831">
        <v>244.66688500000001</v>
      </c>
      <c r="K21831">
        <v>96432.007406000004</v>
      </c>
      <c r="M21831">
        <v>30.3</v>
      </c>
      <c r="N21831">
        <v>183.5</v>
      </c>
      <c r="O21831">
        <v>2148.9155639999999</v>
      </c>
      <c r="P21831">
        <v>9642.9992739999998</v>
      </c>
      <c r="Z21831">
        <v>1233.030029</v>
      </c>
      <c r="AA21831">
        <v>12.09</v>
      </c>
      <c r="AB21831">
        <v>38.832000999999998</v>
      </c>
      <c r="AC21831">
        <v>12.09</v>
      </c>
    </row>
    <row r="21832" spans="1:29" x14ac:dyDescent="0.25">
      <c r="A21832" t="s">
        <v>0</v>
      </c>
      <c r="B21832" s="1">
        <v>44635</v>
      </c>
      <c r="C21832" s="2">
        <v>0.42506836805555559</v>
      </c>
      <c r="D21832" t="s">
        <v>197</v>
      </c>
      <c r="E21832" t="s">
        <v>86</v>
      </c>
    </row>
    <row r="21833" spans="1:29" x14ac:dyDescent="0.25">
      <c r="A21833" t="s">
        <v>0</v>
      </c>
      <c r="B21833" s="1">
        <v>44635</v>
      </c>
      <c r="C21833" s="2">
        <v>0.42508464120370371</v>
      </c>
      <c r="D21833" t="s">
        <v>197</v>
      </c>
      <c r="E21833" t="s">
        <v>87</v>
      </c>
    </row>
    <row r="21834" spans="1:29" x14ac:dyDescent="0.25">
      <c r="A21834" t="s">
        <v>0</v>
      </c>
      <c r="B21834" s="1">
        <v>44635</v>
      </c>
      <c r="C21834" s="2">
        <v>0.4250847800925926</v>
      </c>
      <c r="D21834" t="s">
        <v>197</v>
      </c>
      <c r="E21834" t="s">
        <v>88</v>
      </c>
    </row>
    <row r="21835" spans="1:29" x14ac:dyDescent="0.25">
      <c r="A21835" t="s">
        <v>0</v>
      </c>
      <c r="B21835" s="1">
        <v>44635</v>
      </c>
      <c r="C21835" s="2">
        <v>0.42508517361111114</v>
      </c>
      <c r="D21835" t="s">
        <v>197</v>
      </c>
      <c r="E21835" t="s">
        <v>60</v>
      </c>
    </row>
    <row r="21836" spans="1:29" x14ac:dyDescent="0.25">
      <c r="A21836" t="s">
        <v>0</v>
      </c>
      <c r="B21836" s="1">
        <v>44635</v>
      </c>
      <c r="C21836" s="2">
        <v>0.42509674768518518</v>
      </c>
      <c r="D21836" t="s">
        <v>197</v>
      </c>
      <c r="E21836" t="s">
        <v>60</v>
      </c>
    </row>
    <row r="21837" spans="1:29" x14ac:dyDescent="0.25">
      <c r="A21837" t="s">
        <v>0</v>
      </c>
      <c r="B21837" s="1">
        <v>44635</v>
      </c>
      <c r="C21837" s="2">
        <v>0.42510833333333337</v>
      </c>
      <c r="D21837" t="s">
        <v>197</v>
      </c>
      <c r="E21837" t="s">
        <v>60</v>
      </c>
    </row>
    <row r="21838" spans="1:29" x14ac:dyDescent="0.25">
      <c r="A21838" t="s">
        <v>0</v>
      </c>
      <c r="B21838" s="1">
        <v>44635</v>
      </c>
      <c r="C21838" s="2">
        <v>0.4251199074074074</v>
      </c>
      <c r="D21838" t="s">
        <v>197</v>
      </c>
      <c r="E21838" t="s">
        <v>60</v>
      </c>
    </row>
    <row r="21839" spans="1:29" x14ac:dyDescent="0.25">
      <c r="A21839" t="s">
        <v>0</v>
      </c>
      <c r="B21839" s="1">
        <v>44635</v>
      </c>
      <c r="C21839" s="2">
        <v>0.4251314814814815</v>
      </c>
      <c r="D21839" t="s">
        <v>197</v>
      </c>
      <c r="E21839" t="s">
        <v>60</v>
      </c>
    </row>
    <row r="21840" spans="1:29" x14ac:dyDescent="0.25">
      <c r="A21840" t="s">
        <v>0</v>
      </c>
      <c r="B21840" s="1">
        <v>44635</v>
      </c>
      <c r="C21840" s="2">
        <v>0.42514305555555554</v>
      </c>
      <c r="D21840" t="s">
        <v>197</v>
      </c>
      <c r="E21840" t="s">
        <v>60</v>
      </c>
    </row>
    <row r="21841" spans="1:29" x14ac:dyDescent="0.25">
      <c r="A21841" t="s">
        <v>0</v>
      </c>
      <c r="B21841" s="1">
        <v>44635</v>
      </c>
      <c r="C21841" s="2">
        <v>0.42515462962962963</v>
      </c>
      <c r="D21841" t="s">
        <v>197</v>
      </c>
      <c r="E21841" t="s">
        <v>60</v>
      </c>
    </row>
    <row r="21842" spans="1:29" x14ac:dyDescent="0.25">
      <c r="A21842" t="s">
        <v>0</v>
      </c>
      <c r="B21842" s="1">
        <v>44635</v>
      </c>
      <c r="C21842" s="2">
        <v>0.42516621527777776</v>
      </c>
      <c r="D21842" t="s">
        <v>197</v>
      </c>
      <c r="E21842" t="s">
        <v>60</v>
      </c>
    </row>
    <row r="21843" spans="1:29" x14ac:dyDescent="0.25">
      <c r="A21843" t="s">
        <v>0</v>
      </c>
      <c r="B21843" s="1">
        <v>44635</v>
      </c>
      <c r="C21843" s="2">
        <v>0.42517778935185185</v>
      </c>
      <c r="D21843" t="s">
        <v>197</v>
      </c>
      <c r="E21843" t="s">
        <v>60</v>
      </c>
    </row>
    <row r="21844" spans="1:29" x14ac:dyDescent="0.25">
      <c r="A21844" t="s">
        <v>0</v>
      </c>
      <c r="B21844" s="1">
        <v>44635</v>
      </c>
      <c r="C21844" s="2">
        <v>0.42518936342592589</v>
      </c>
      <c r="D21844" t="s">
        <v>197</v>
      </c>
      <c r="E21844" t="s">
        <v>60</v>
      </c>
    </row>
    <row r="21845" spans="1:29" x14ac:dyDescent="0.25">
      <c r="A21845" t="s">
        <v>0</v>
      </c>
      <c r="B21845" s="1">
        <v>44635</v>
      </c>
      <c r="C21845" s="2">
        <v>0.42518945601851854</v>
      </c>
      <c r="D21845" t="s">
        <v>197</v>
      </c>
      <c r="E21845" t="s">
        <v>85</v>
      </c>
      <c r="F21845">
        <v>34.720001000000003</v>
      </c>
      <c r="G21845">
        <v>56.975194999999999</v>
      </c>
      <c r="H21845">
        <v>30.3</v>
      </c>
      <c r="I21845">
        <v>10</v>
      </c>
      <c r="J21845">
        <v>244.75214099999999</v>
      </c>
      <c r="K21845">
        <v>96518.503870999994</v>
      </c>
      <c r="M21845">
        <v>30.324999999999999</v>
      </c>
      <c r="N21845">
        <v>173.5</v>
      </c>
      <c r="O21845">
        <v>2150.782412</v>
      </c>
      <c r="P21845">
        <v>9651.6623510000009</v>
      </c>
      <c r="Z21845">
        <v>1233.030029</v>
      </c>
      <c r="AA21845">
        <v>12.08</v>
      </c>
      <c r="AB21845">
        <v>37.727001000000001</v>
      </c>
      <c r="AC21845">
        <v>12.08</v>
      </c>
    </row>
    <row r="21846" spans="1:29" x14ac:dyDescent="0.25">
      <c r="A21846" t="s">
        <v>0</v>
      </c>
      <c r="B21846" s="1">
        <v>44635</v>
      </c>
      <c r="C21846" s="2">
        <v>0.42519049768518519</v>
      </c>
      <c r="D21846" t="s">
        <v>197</v>
      </c>
      <c r="E21846" t="s">
        <v>86</v>
      </c>
    </row>
    <row r="21847" spans="1:29" x14ac:dyDescent="0.25">
      <c r="A21847" t="s">
        <v>0</v>
      </c>
      <c r="B21847" s="1">
        <v>44635</v>
      </c>
      <c r="C21847" s="2">
        <v>0.42520677083333336</v>
      </c>
      <c r="D21847" t="s">
        <v>197</v>
      </c>
      <c r="E21847" t="s">
        <v>87</v>
      </c>
    </row>
    <row r="21848" spans="1:29" x14ac:dyDescent="0.25">
      <c r="A21848" t="s">
        <v>0</v>
      </c>
      <c r="B21848" s="1">
        <v>44635</v>
      </c>
      <c r="C21848" s="2">
        <v>0.42520684027777778</v>
      </c>
      <c r="D21848" t="s">
        <v>197</v>
      </c>
      <c r="E21848" t="s">
        <v>88</v>
      </c>
    </row>
    <row r="21849" spans="1:29" x14ac:dyDescent="0.25">
      <c r="A21849" t="s">
        <v>0</v>
      </c>
      <c r="B21849" s="1">
        <v>44635</v>
      </c>
      <c r="C21849" s="2">
        <v>0.42520730324074069</v>
      </c>
      <c r="D21849" t="s">
        <v>197</v>
      </c>
      <c r="E21849" t="s">
        <v>60</v>
      </c>
    </row>
    <row r="21850" spans="1:29" x14ac:dyDescent="0.25">
      <c r="A21850" t="s">
        <v>0</v>
      </c>
      <c r="B21850" s="1">
        <v>44635</v>
      </c>
      <c r="C21850" s="2">
        <v>0.42521888888888887</v>
      </c>
      <c r="D21850" t="s">
        <v>197</v>
      </c>
      <c r="E21850" t="s">
        <v>60</v>
      </c>
    </row>
    <row r="21851" spans="1:29" x14ac:dyDescent="0.25">
      <c r="A21851" t="s">
        <v>0</v>
      </c>
      <c r="B21851" s="1">
        <v>44635</v>
      </c>
      <c r="C21851" s="2">
        <v>0.42523046296296291</v>
      </c>
      <c r="D21851" t="s">
        <v>197</v>
      </c>
      <c r="E21851" t="s">
        <v>60</v>
      </c>
    </row>
    <row r="21852" spans="1:29" x14ac:dyDescent="0.25">
      <c r="A21852" t="s">
        <v>0</v>
      </c>
      <c r="B21852" s="1">
        <v>44635</v>
      </c>
      <c r="C21852" s="2">
        <v>0.42524203703703706</v>
      </c>
      <c r="D21852" t="s">
        <v>197</v>
      </c>
      <c r="E21852" t="s">
        <v>60</v>
      </c>
    </row>
    <row r="21853" spans="1:29" x14ac:dyDescent="0.25">
      <c r="A21853" t="s">
        <v>0</v>
      </c>
      <c r="B21853" s="1">
        <v>44635</v>
      </c>
      <c r="C21853" s="2">
        <v>0.4252536111111111</v>
      </c>
      <c r="D21853" t="s">
        <v>197</v>
      </c>
      <c r="E21853" t="s">
        <v>60</v>
      </c>
    </row>
    <row r="21854" spans="1:29" x14ac:dyDescent="0.25">
      <c r="A21854" t="s">
        <v>0</v>
      </c>
      <c r="B21854" s="1">
        <v>44635</v>
      </c>
      <c r="C21854" s="2">
        <v>0.42526518518518519</v>
      </c>
      <c r="D21854" t="s">
        <v>197</v>
      </c>
      <c r="E21854" t="s">
        <v>60</v>
      </c>
    </row>
    <row r="21855" spans="1:29" x14ac:dyDescent="0.25">
      <c r="A21855" t="s">
        <v>0</v>
      </c>
      <c r="B21855" s="1">
        <v>44635</v>
      </c>
      <c r="C21855" s="2">
        <v>0.42527677083333332</v>
      </c>
      <c r="D21855" t="s">
        <v>197</v>
      </c>
      <c r="E21855" t="s">
        <v>60</v>
      </c>
    </row>
    <row r="21856" spans="1:29" x14ac:dyDescent="0.25">
      <c r="A21856" t="s">
        <v>0</v>
      </c>
      <c r="B21856" s="1">
        <v>44635</v>
      </c>
      <c r="C21856" s="2">
        <v>0.42528834490740741</v>
      </c>
      <c r="D21856" t="s">
        <v>197</v>
      </c>
      <c r="E21856" t="s">
        <v>60</v>
      </c>
    </row>
    <row r="21857" spans="1:29" x14ac:dyDescent="0.25">
      <c r="A21857" t="s">
        <v>0</v>
      </c>
      <c r="B21857" s="1">
        <v>44635</v>
      </c>
      <c r="C21857" s="2">
        <v>0.42529991898148145</v>
      </c>
      <c r="D21857" t="s">
        <v>197</v>
      </c>
      <c r="E21857" t="s">
        <v>60</v>
      </c>
    </row>
    <row r="21858" spans="1:29" x14ac:dyDescent="0.25">
      <c r="A21858" t="s">
        <v>0</v>
      </c>
      <c r="B21858" s="1">
        <v>44635</v>
      </c>
      <c r="C21858" s="2">
        <v>0.42531149305555555</v>
      </c>
      <c r="D21858" t="s">
        <v>197</v>
      </c>
      <c r="E21858" t="s">
        <v>60</v>
      </c>
    </row>
    <row r="21859" spans="1:29" x14ac:dyDescent="0.25">
      <c r="A21859" t="s">
        <v>0</v>
      </c>
      <c r="B21859" s="1">
        <v>44635</v>
      </c>
      <c r="C21859" s="2">
        <v>0.42531158564814814</v>
      </c>
      <c r="D21859" t="s">
        <v>197</v>
      </c>
      <c r="E21859" t="s">
        <v>85</v>
      </c>
      <c r="F21859">
        <v>34.720001000000003</v>
      </c>
      <c r="G21859">
        <v>56.976734</v>
      </c>
      <c r="H21859">
        <v>30.3</v>
      </c>
      <c r="I21859">
        <v>10</v>
      </c>
      <c r="J21859">
        <v>244.83608599999999</v>
      </c>
      <c r="K21859">
        <v>96605.134646999999</v>
      </c>
      <c r="M21859">
        <v>30.3</v>
      </c>
      <c r="N21859">
        <v>175.5</v>
      </c>
      <c r="O21859">
        <v>2152.6337830000002</v>
      </c>
      <c r="P21859">
        <v>9660.3119979999992</v>
      </c>
      <c r="Z21859">
        <v>1233.01001</v>
      </c>
      <c r="AA21859">
        <v>12.09</v>
      </c>
      <c r="AB21859">
        <v>38.688000000000002</v>
      </c>
      <c r="AC21859">
        <v>12.09</v>
      </c>
    </row>
    <row r="21860" spans="1:29" x14ac:dyDescent="0.25">
      <c r="A21860" t="s">
        <v>0</v>
      </c>
      <c r="B21860" s="1">
        <v>44635</v>
      </c>
      <c r="C21860" s="2">
        <v>0.42531262731481484</v>
      </c>
      <c r="D21860" t="s">
        <v>197</v>
      </c>
      <c r="E21860" t="s">
        <v>86</v>
      </c>
    </row>
    <row r="21861" spans="1:29" x14ac:dyDescent="0.25">
      <c r="A21861" t="s">
        <v>0</v>
      </c>
      <c r="B21861" s="1">
        <v>44635</v>
      </c>
      <c r="C21861" s="2">
        <v>0.42532890046296296</v>
      </c>
      <c r="D21861" t="s">
        <v>197</v>
      </c>
      <c r="E21861" t="s">
        <v>87</v>
      </c>
    </row>
    <row r="21862" spans="1:29" x14ac:dyDescent="0.25">
      <c r="A21862" t="s">
        <v>0</v>
      </c>
      <c r="B21862" s="1">
        <v>44635</v>
      </c>
      <c r="C21862" s="2">
        <v>0.42532905092592593</v>
      </c>
      <c r="D21862" t="s">
        <v>197</v>
      </c>
      <c r="E21862" t="s">
        <v>88</v>
      </c>
    </row>
    <row r="21863" spans="1:29" x14ac:dyDescent="0.25">
      <c r="A21863" t="s">
        <v>0</v>
      </c>
      <c r="B21863" s="1">
        <v>44635</v>
      </c>
      <c r="C21863" s="2">
        <v>0.42532944444444443</v>
      </c>
      <c r="D21863" t="s">
        <v>197</v>
      </c>
      <c r="E21863" t="s">
        <v>60</v>
      </c>
    </row>
    <row r="21864" spans="1:29" x14ac:dyDescent="0.25">
      <c r="A21864" t="s">
        <v>0</v>
      </c>
      <c r="B21864" s="1">
        <v>44635</v>
      </c>
      <c r="C21864" s="2">
        <v>0.42534101851851852</v>
      </c>
      <c r="D21864" t="s">
        <v>197</v>
      </c>
      <c r="E21864" t="s">
        <v>60</v>
      </c>
    </row>
    <row r="21865" spans="1:29" x14ac:dyDescent="0.25">
      <c r="A21865" t="s">
        <v>0</v>
      </c>
      <c r="B21865" s="1">
        <v>44635</v>
      </c>
      <c r="C21865" s="2">
        <v>0.42535260416666665</v>
      </c>
      <c r="D21865" t="s">
        <v>197</v>
      </c>
      <c r="E21865" t="s">
        <v>60</v>
      </c>
    </row>
    <row r="21866" spans="1:29" x14ac:dyDescent="0.25">
      <c r="A21866" t="s">
        <v>0</v>
      </c>
      <c r="B21866" s="1">
        <v>44635</v>
      </c>
      <c r="C21866" s="2">
        <v>0.42536417824074074</v>
      </c>
      <c r="D21866" t="s">
        <v>197</v>
      </c>
      <c r="E21866" t="s">
        <v>60</v>
      </c>
    </row>
    <row r="21867" spans="1:29" x14ac:dyDescent="0.25">
      <c r="A21867" t="s">
        <v>0</v>
      </c>
      <c r="B21867" s="1">
        <v>44635</v>
      </c>
      <c r="C21867" s="2">
        <v>0.42537575231481478</v>
      </c>
      <c r="D21867" t="s">
        <v>197</v>
      </c>
      <c r="E21867" t="s">
        <v>60</v>
      </c>
    </row>
    <row r="21868" spans="1:29" x14ac:dyDescent="0.25">
      <c r="A21868" t="s">
        <v>0</v>
      </c>
      <c r="B21868" s="1">
        <v>44635</v>
      </c>
      <c r="C21868" s="2">
        <v>0.42538732638888893</v>
      </c>
      <c r="D21868" t="s">
        <v>197</v>
      </c>
      <c r="E21868" t="s">
        <v>60</v>
      </c>
    </row>
    <row r="21869" spans="1:29" x14ac:dyDescent="0.25">
      <c r="A21869" t="s">
        <v>0</v>
      </c>
      <c r="B21869" s="1">
        <v>44635</v>
      </c>
      <c r="C21869" s="2">
        <v>0.42539890046296297</v>
      </c>
      <c r="D21869" t="s">
        <v>197</v>
      </c>
      <c r="E21869" t="s">
        <v>60</v>
      </c>
    </row>
    <row r="21870" spans="1:29" x14ac:dyDescent="0.25">
      <c r="A21870" t="s">
        <v>0</v>
      </c>
      <c r="B21870" s="1">
        <v>44635</v>
      </c>
      <c r="C21870" s="2">
        <v>0.42541047453703706</v>
      </c>
      <c r="D21870" t="s">
        <v>197</v>
      </c>
      <c r="E21870" t="s">
        <v>60</v>
      </c>
    </row>
    <row r="21871" spans="1:29" x14ac:dyDescent="0.25">
      <c r="A21871" t="s">
        <v>0</v>
      </c>
      <c r="B21871" s="1">
        <v>44635</v>
      </c>
      <c r="C21871" s="2">
        <v>0.42542206018518519</v>
      </c>
      <c r="D21871" t="s">
        <v>197</v>
      </c>
      <c r="E21871" t="s">
        <v>60</v>
      </c>
    </row>
    <row r="21872" spans="1:29" x14ac:dyDescent="0.25">
      <c r="A21872" t="s">
        <v>0</v>
      </c>
      <c r="B21872" s="1">
        <v>44635</v>
      </c>
      <c r="C21872" s="2">
        <v>0.42543363425925929</v>
      </c>
      <c r="D21872" t="s">
        <v>197</v>
      </c>
      <c r="E21872" t="s">
        <v>60</v>
      </c>
    </row>
    <row r="21873" spans="1:29" x14ac:dyDescent="0.25">
      <c r="A21873" t="s">
        <v>0</v>
      </c>
      <c r="B21873" s="1">
        <v>44635</v>
      </c>
      <c r="C21873" s="2">
        <v>0.42543372685185182</v>
      </c>
      <c r="D21873" t="s">
        <v>197</v>
      </c>
      <c r="E21873" t="s">
        <v>85</v>
      </c>
      <c r="F21873">
        <v>34.720001000000003</v>
      </c>
      <c r="G21873">
        <v>56.965775000000001</v>
      </c>
      <c r="H21873">
        <v>30.3</v>
      </c>
      <c r="I21873">
        <v>10</v>
      </c>
      <c r="J21873">
        <v>244.914784</v>
      </c>
      <c r="K21873">
        <v>96691.631112000003</v>
      </c>
      <c r="M21873">
        <v>30.324999999999999</v>
      </c>
      <c r="N21873">
        <v>175.5</v>
      </c>
      <c r="O21873">
        <v>2154.4818749999999</v>
      </c>
      <c r="P21873">
        <v>9668.9616440000009</v>
      </c>
      <c r="Z21873">
        <v>1233.030029</v>
      </c>
      <c r="AA21873">
        <v>12.09</v>
      </c>
      <c r="AB21873">
        <v>39.417999000000002</v>
      </c>
      <c r="AC21873">
        <v>12.09</v>
      </c>
    </row>
    <row r="21874" spans="1:29" x14ac:dyDescent="0.25">
      <c r="A21874" t="s">
        <v>0</v>
      </c>
      <c r="B21874" s="1">
        <v>44635</v>
      </c>
      <c r="C21874" s="2">
        <v>0.42543476851851852</v>
      </c>
      <c r="D21874" t="s">
        <v>197</v>
      </c>
      <c r="E21874" t="s">
        <v>86</v>
      </c>
    </row>
    <row r="21875" spans="1:29" x14ac:dyDescent="0.25">
      <c r="A21875" t="s">
        <v>0</v>
      </c>
      <c r="B21875" s="1">
        <v>44635</v>
      </c>
      <c r="C21875" s="2">
        <v>0.42545104166666664</v>
      </c>
      <c r="D21875" t="s">
        <v>197</v>
      </c>
      <c r="E21875" t="s">
        <v>87</v>
      </c>
    </row>
    <row r="21876" spans="1:29" x14ac:dyDescent="0.25">
      <c r="A21876" t="s">
        <v>0</v>
      </c>
      <c r="B21876" s="1">
        <v>44635</v>
      </c>
      <c r="C21876" s="2">
        <v>0.42545109953703703</v>
      </c>
      <c r="D21876" t="s">
        <v>197</v>
      </c>
      <c r="E21876" t="s">
        <v>88</v>
      </c>
    </row>
    <row r="21877" spans="1:29" x14ac:dyDescent="0.25">
      <c r="A21877" t="s">
        <v>0</v>
      </c>
      <c r="B21877" s="1">
        <v>44635</v>
      </c>
      <c r="C21877" s="2">
        <v>0.42545156249999999</v>
      </c>
      <c r="D21877" t="s">
        <v>197</v>
      </c>
      <c r="E21877" t="s">
        <v>60</v>
      </c>
    </row>
    <row r="21878" spans="1:29" x14ac:dyDescent="0.25">
      <c r="A21878" t="s">
        <v>0</v>
      </c>
      <c r="B21878" s="1">
        <v>44635</v>
      </c>
      <c r="C21878" s="2">
        <v>0.42546313657407403</v>
      </c>
      <c r="D21878" t="s">
        <v>197</v>
      </c>
      <c r="E21878" t="s">
        <v>60</v>
      </c>
    </row>
    <row r="21879" spans="1:29" x14ac:dyDescent="0.25">
      <c r="A21879" t="s">
        <v>0</v>
      </c>
      <c r="B21879" s="1">
        <v>44635</v>
      </c>
      <c r="C21879" s="2">
        <v>0.42547472222222221</v>
      </c>
      <c r="D21879" t="s">
        <v>197</v>
      </c>
      <c r="E21879" t="s">
        <v>60</v>
      </c>
    </row>
    <row r="21880" spans="1:29" x14ac:dyDescent="0.25">
      <c r="A21880" t="s">
        <v>0</v>
      </c>
      <c r="B21880" s="1">
        <v>44635</v>
      </c>
      <c r="C21880" s="2">
        <v>0.42548629629629625</v>
      </c>
      <c r="D21880" t="s">
        <v>197</v>
      </c>
      <c r="E21880" t="s">
        <v>60</v>
      </c>
    </row>
    <row r="21881" spans="1:29" x14ac:dyDescent="0.25">
      <c r="A21881" t="s">
        <v>0</v>
      </c>
      <c r="B21881" s="1">
        <v>44635</v>
      </c>
      <c r="C21881" s="2">
        <v>0.4254978703703704</v>
      </c>
      <c r="D21881" t="s">
        <v>197</v>
      </c>
      <c r="E21881" t="s">
        <v>60</v>
      </c>
    </row>
    <row r="21882" spans="1:29" x14ac:dyDescent="0.25">
      <c r="A21882" t="s">
        <v>0</v>
      </c>
      <c r="B21882" s="1">
        <v>44635</v>
      </c>
      <c r="C21882" s="2">
        <v>0.42550944444444444</v>
      </c>
      <c r="D21882" t="s">
        <v>197</v>
      </c>
      <c r="E21882" t="s">
        <v>60</v>
      </c>
    </row>
    <row r="21883" spans="1:29" x14ac:dyDescent="0.25">
      <c r="A21883" t="s">
        <v>0</v>
      </c>
      <c r="B21883" s="1">
        <v>44635</v>
      </c>
      <c r="C21883" s="2">
        <v>0.42552103009259262</v>
      </c>
      <c r="D21883" t="s">
        <v>197</v>
      </c>
      <c r="E21883" t="s">
        <v>60</v>
      </c>
    </row>
    <row r="21884" spans="1:29" x14ac:dyDescent="0.25">
      <c r="A21884" t="s">
        <v>0</v>
      </c>
      <c r="B21884" s="1">
        <v>44635</v>
      </c>
      <c r="C21884" s="2">
        <v>0.42553260416666666</v>
      </c>
      <c r="D21884" t="s">
        <v>197</v>
      </c>
      <c r="E21884" t="s">
        <v>60</v>
      </c>
    </row>
    <row r="21885" spans="1:29" x14ac:dyDescent="0.25">
      <c r="A21885" t="s">
        <v>0</v>
      </c>
      <c r="B21885" s="1">
        <v>44635</v>
      </c>
      <c r="C21885" s="2">
        <v>0.42554417824074076</v>
      </c>
      <c r="D21885" t="s">
        <v>197</v>
      </c>
      <c r="E21885" t="s">
        <v>60</v>
      </c>
    </row>
    <row r="21886" spans="1:29" x14ac:dyDescent="0.25">
      <c r="A21886" t="s">
        <v>0</v>
      </c>
      <c r="B21886" s="1">
        <v>44635</v>
      </c>
      <c r="C21886" s="2">
        <v>0.42555575231481479</v>
      </c>
      <c r="D21886" t="s">
        <v>197</v>
      </c>
      <c r="E21886" t="s">
        <v>60</v>
      </c>
    </row>
    <row r="21887" spans="1:29" x14ac:dyDescent="0.25">
      <c r="A21887" t="s">
        <v>0</v>
      </c>
      <c r="B21887" s="1">
        <v>44635</v>
      </c>
      <c r="C21887" s="2">
        <v>0.42555584490740744</v>
      </c>
      <c r="D21887" t="s">
        <v>197</v>
      </c>
      <c r="E21887" t="s">
        <v>85</v>
      </c>
      <c r="F21887">
        <v>34.720001000000003</v>
      </c>
      <c r="G21887">
        <v>56.975636000000002</v>
      </c>
      <c r="H21887">
        <v>30.3</v>
      </c>
      <c r="I21887">
        <v>5</v>
      </c>
      <c r="J21887">
        <v>244.993482</v>
      </c>
      <c r="K21887">
        <v>96778.127575999999</v>
      </c>
      <c r="M21887">
        <v>30.3</v>
      </c>
      <c r="N21887">
        <v>176</v>
      </c>
      <c r="O21887">
        <v>2156.3311469999999</v>
      </c>
      <c r="P21887">
        <v>9677.6112909999993</v>
      </c>
      <c r="Z21887">
        <v>1233.089966</v>
      </c>
      <c r="AA21887">
        <v>12.08</v>
      </c>
      <c r="AB21887">
        <v>39.737999000000002</v>
      </c>
      <c r="AC21887">
        <v>12.08</v>
      </c>
    </row>
    <row r="21888" spans="1:29" x14ac:dyDescent="0.25">
      <c r="A21888" t="s">
        <v>0</v>
      </c>
      <c r="B21888" s="1">
        <v>44635</v>
      </c>
      <c r="C21888" s="2">
        <v>0.42555688657407403</v>
      </c>
      <c r="D21888" t="s">
        <v>197</v>
      </c>
      <c r="E21888" t="s">
        <v>86</v>
      </c>
    </row>
    <row r="21889" spans="1:29" x14ac:dyDescent="0.25">
      <c r="A21889" t="s">
        <v>0</v>
      </c>
      <c r="B21889" s="1">
        <v>44635</v>
      </c>
      <c r="C21889" s="2">
        <v>0.42557315972222226</v>
      </c>
      <c r="D21889" t="s">
        <v>197</v>
      </c>
      <c r="E21889" t="s">
        <v>87</v>
      </c>
    </row>
    <row r="21890" spans="1:29" x14ac:dyDescent="0.25">
      <c r="A21890" t="s">
        <v>0</v>
      </c>
      <c r="B21890" s="1">
        <v>44635</v>
      </c>
      <c r="C21890" s="2">
        <v>0.42557322916666668</v>
      </c>
      <c r="D21890" t="s">
        <v>197</v>
      </c>
      <c r="E21890" t="s">
        <v>88</v>
      </c>
    </row>
    <row r="21891" spans="1:29" x14ac:dyDescent="0.25">
      <c r="A21891" t="s">
        <v>0</v>
      </c>
      <c r="B21891" s="1">
        <v>44635</v>
      </c>
      <c r="C21891" s="2">
        <v>0.42557369212962964</v>
      </c>
      <c r="D21891" t="s">
        <v>197</v>
      </c>
      <c r="E21891" t="s">
        <v>60</v>
      </c>
    </row>
    <row r="21892" spans="1:29" x14ac:dyDescent="0.25">
      <c r="A21892" t="s">
        <v>0</v>
      </c>
      <c r="B21892" s="1">
        <v>44635</v>
      </c>
      <c r="C21892" s="2">
        <v>0.42558527777777777</v>
      </c>
      <c r="D21892" t="s">
        <v>197</v>
      </c>
      <c r="E21892" t="s">
        <v>60</v>
      </c>
    </row>
    <row r="21893" spans="1:29" x14ac:dyDescent="0.25">
      <c r="A21893" t="s">
        <v>0</v>
      </c>
      <c r="B21893" s="1">
        <v>44635</v>
      </c>
      <c r="C21893" s="2">
        <v>0.42559685185185187</v>
      </c>
      <c r="D21893" t="s">
        <v>197</v>
      </c>
      <c r="E21893" t="s">
        <v>60</v>
      </c>
    </row>
    <row r="21894" spans="1:29" x14ac:dyDescent="0.25">
      <c r="A21894" t="s">
        <v>0</v>
      </c>
      <c r="B21894" s="1">
        <v>44635</v>
      </c>
      <c r="C21894" s="2">
        <v>0.4256084259259259</v>
      </c>
      <c r="D21894" t="s">
        <v>197</v>
      </c>
      <c r="E21894" t="s">
        <v>60</v>
      </c>
    </row>
    <row r="21895" spans="1:29" x14ac:dyDescent="0.25">
      <c r="A21895" t="s">
        <v>0</v>
      </c>
      <c r="B21895" s="1">
        <v>44635</v>
      </c>
      <c r="C21895" s="2">
        <v>0.42562000000000005</v>
      </c>
      <c r="D21895" t="s">
        <v>197</v>
      </c>
      <c r="E21895" t="s">
        <v>60</v>
      </c>
    </row>
    <row r="21896" spans="1:29" x14ac:dyDescent="0.25">
      <c r="A21896" t="s">
        <v>0</v>
      </c>
      <c r="B21896" s="1">
        <v>44635</v>
      </c>
      <c r="C21896" s="2">
        <v>0.42563157407407409</v>
      </c>
      <c r="D21896" t="s">
        <v>197</v>
      </c>
      <c r="E21896" t="s">
        <v>60</v>
      </c>
    </row>
    <row r="21897" spans="1:29" x14ac:dyDescent="0.25">
      <c r="A21897" t="s">
        <v>0</v>
      </c>
      <c r="B21897" s="1">
        <v>44635</v>
      </c>
      <c r="C21897" s="2">
        <v>0.42564314814814813</v>
      </c>
      <c r="D21897" t="s">
        <v>197</v>
      </c>
      <c r="E21897" t="s">
        <v>60</v>
      </c>
    </row>
    <row r="21898" spans="1:29" x14ac:dyDescent="0.25">
      <c r="A21898" t="s">
        <v>0</v>
      </c>
      <c r="B21898" s="1">
        <v>44635</v>
      </c>
      <c r="C21898" s="2">
        <v>0.42565473379629631</v>
      </c>
      <c r="D21898" t="s">
        <v>197</v>
      </c>
      <c r="E21898" t="s">
        <v>60</v>
      </c>
    </row>
    <row r="21899" spans="1:29" x14ac:dyDescent="0.25">
      <c r="A21899" t="s">
        <v>0</v>
      </c>
      <c r="B21899" s="1">
        <v>44635</v>
      </c>
      <c r="C21899" s="2">
        <v>0.42566630787037035</v>
      </c>
      <c r="D21899" t="s">
        <v>197</v>
      </c>
      <c r="E21899" t="s">
        <v>60</v>
      </c>
    </row>
    <row r="21900" spans="1:29" x14ac:dyDescent="0.25">
      <c r="A21900" t="s">
        <v>0</v>
      </c>
      <c r="B21900" s="1">
        <v>44635</v>
      </c>
      <c r="C21900" s="2">
        <v>0.42567788194444445</v>
      </c>
      <c r="D21900" t="s">
        <v>197</v>
      </c>
      <c r="E21900" t="s">
        <v>60</v>
      </c>
    </row>
    <row r="21901" spans="1:29" x14ac:dyDescent="0.25">
      <c r="A21901" t="s">
        <v>0</v>
      </c>
      <c r="B21901" s="1">
        <v>44635</v>
      </c>
      <c r="C21901" s="2">
        <v>0.42567797453703698</v>
      </c>
      <c r="D21901" t="s">
        <v>197</v>
      </c>
      <c r="E21901" t="s">
        <v>85</v>
      </c>
      <c r="F21901">
        <v>34.720001000000003</v>
      </c>
      <c r="G21901">
        <v>56.975012</v>
      </c>
      <c r="H21901">
        <v>30.3</v>
      </c>
      <c r="I21901">
        <v>5</v>
      </c>
      <c r="J21901">
        <v>245.07349199999999</v>
      </c>
      <c r="K21901">
        <v>96864.624041000003</v>
      </c>
      <c r="M21901">
        <v>30.3</v>
      </c>
      <c r="N21901">
        <v>175.5</v>
      </c>
      <c r="O21901">
        <v>2158.1804189999998</v>
      </c>
      <c r="P21901">
        <v>9686.2743680000003</v>
      </c>
      <c r="Z21901">
        <v>1232.959961</v>
      </c>
      <c r="AA21901">
        <v>12.08</v>
      </c>
      <c r="AB21901">
        <v>39.483001999999999</v>
      </c>
      <c r="AC21901">
        <v>12.08</v>
      </c>
    </row>
    <row r="21902" spans="1:29" x14ac:dyDescent="0.25">
      <c r="A21902" t="s">
        <v>0</v>
      </c>
      <c r="B21902" s="1">
        <v>44635</v>
      </c>
      <c r="C21902" s="2">
        <v>0.42567901620370369</v>
      </c>
      <c r="D21902" t="s">
        <v>197</v>
      </c>
      <c r="E21902" t="s">
        <v>86</v>
      </c>
    </row>
    <row r="21903" spans="1:29" x14ac:dyDescent="0.25">
      <c r="A21903" t="s">
        <v>0</v>
      </c>
      <c r="B21903" s="1">
        <v>44635</v>
      </c>
      <c r="C21903" s="2">
        <v>0.42569549768518522</v>
      </c>
      <c r="D21903" t="s">
        <v>197</v>
      </c>
      <c r="E21903" t="s">
        <v>87</v>
      </c>
    </row>
    <row r="21904" spans="1:29" x14ac:dyDescent="0.25">
      <c r="A21904" t="s">
        <v>0</v>
      </c>
      <c r="B21904" s="1">
        <v>44635</v>
      </c>
      <c r="C21904" s="2">
        <v>0.42569556712962964</v>
      </c>
      <c r="D21904" t="s">
        <v>197</v>
      </c>
      <c r="E21904" t="s">
        <v>88</v>
      </c>
    </row>
    <row r="21905" spans="1:29" x14ac:dyDescent="0.25">
      <c r="A21905" t="s">
        <v>0</v>
      </c>
      <c r="B21905" s="1">
        <v>44635</v>
      </c>
      <c r="C21905" s="2">
        <v>0.42569603009259255</v>
      </c>
      <c r="D21905" t="s">
        <v>197</v>
      </c>
      <c r="E21905" t="s">
        <v>60</v>
      </c>
    </row>
    <row r="21906" spans="1:29" x14ac:dyDescent="0.25">
      <c r="A21906" t="s">
        <v>0</v>
      </c>
      <c r="B21906" s="1">
        <v>44635</v>
      </c>
      <c r="C21906" s="2">
        <v>0.4257076041666667</v>
      </c>
      <c r="D21906" t="s">
        <v>197</v>
      </c>
      <c r="E21906" t="s">
        <v>60</v>
      </c>
    </row>
    <row r="21907" spans="1:29" x14ac:dyDescent="0.25">
      <c r="A21907" t="s">
        <v>0</v>
      </c>
      <c r="B21907" s="1">
        <v>44635</v>
      </c>
      <c r="C21907" s="2">
        <v>0.42571918981481477</v>
      </c>
      <c r="D21907" t="s">
        <v>197</v>
      </c>
      <c r="E21907" t="s">
        <v>60</v>
      </c>
    </row>
    <row r="21908" spans="1:29" x14ac:dyDescent="0.25">
      <c r="A21908" t="s">
        <v>0</v>
      </c>
      <c r="B21908" s="1">
        <v>44635</v>
      </c>
      <c r="C21908" s="2">
        <v>0.42573076388888892</v>
      </c>
      <c r="D21908" t="s">
        <v>197</v>
      </c>
      <c r="E21908" t="s">
        <v>60</v>
      </c>
    </row>
    <row r="21909" spans="1:29" x14ac:dyDescent="0.25">
      <c r="A21909" t="s">
        <v>0</v>
      </c>
      <c r="B21909" s="1">
        <v>44635</v>
      </c>
      <c r="C21909" s="2">
        <v>0.42574233796296296</v>
      </c>
      <c r="D21909" t="s">
        <v>197</v>
      </c>
      <c r="E21909" t="s">
        <v>60</v>
      </c>
    </row>
    <row r="21910" spans="1:29" x14ac:dyDescent="0.25">
      <c r="A21910" t="s">
        <v>0</v>
      </c>
      <c r="B21910" s="1">
        <v>44635</v>
      </c>
      <c r="C21910" s="2">
        <v>0.42575391203703705</v>
      </c>
      <c r="D21910" t="s">
        <v>197</v>
      </c>
      <c r="E21910" t="s">
        <v>60</v>
      </c>
    </row>
    <row r="21911" spans="1:29" x14ac:dyDescent="0.25">
      <c r="A21911" t="s">
        <v>0</v>
      </c>
      <c r="B21911" s="1">
        <v>44635</v>
      </c>
      <c r="C21911" s="2">
        <v>0.42576548611111109</v>
      </c>
      <c r="D21911" t="s">
        <v>197</v>
      </c>
      <c r="E21911" t="s">
        <v>60</v>
      </c>
    </row>
    <row r="21912" spans="1:29" x14ac:dyDescent="0.25">
      <c r="A21912" t="s">
        <v>0</v>
      </c>
      <c r="B21912" s="1">
        <v>44635</v>
      </c>
      <c r="C21912" s="2">
        <v>0.42577707175925927</v>
      </c>
      <c r="D21912" t="s">
        <v>197</v>
      </c>
      <c r="E21912" t="s">
        <v>60</v>
      </c>
    </row>
    <row r="21913" spans="1:29" x14ac:dyDescent="0.25">
      <c r="A21913" t="s">
        <v>0</v>
      </c>
      <c r="B21913" s="1">
        <v>44635</v>
      </c>
      <c r="C21913" s="2">
        <v>0.42578864583333331</v>
      </c>
      <c r="D21913" t="s">
        <v>197</v>
      </c>
      <c r="E21913" t="s">
        <v>60</v>
      </c>
    </row>
    <row r="21914" spans="1:29" x14ac:dyDescent="0.25">
      <c r="A21914" t="s">
        <v>0</v>
      </c>
      <c r="B21914" s="1">
        <v>44635</v>
      </c>
      <c r="C21914" s="2">
        <v>0.42580021990740741</v>
      </c>
      <c r="D21914" t="s">
        <v>197</v>
      </c>
      <c r="E21914" t="s">
        <v>60</v>
      </c>
    </row>
    <row r="21915" spans="1:29" x14ac:dyDescent="0.25">
      <c r="A21915" t="s">
        <v>0</v>
      </c>
      <c r="B21915" s="1">
        <v>44635</v>
      </c>
      <c r="C21915" s="2">
        <v>0.4258003125</v>
      </c>
      <c r="D21915" t="s">
        <v>197</v>
      </c>
      <c r="E21915" t="s">
        <v>85</v>
      </c>
      <c r="F21915">
        <v>34.720001000000003</v>
      </c>
      <c r="G21915">
        <v>56.972932999999998</v>
      </c>
      <c r="H21915">
        <v>30.3</v>
      </c>
      <c r="I21915">
        <v>10</v>
      </c>
      <c r="J21915">
        <v>245.161371</v>
      </c>
      <c r="K21915">
        <v>96951.389127999995</v>
      </c>
      <c r="M21915">
        <v>30.324999999999999</v>
      </c>
      <c r="N21915">
        <v>175</v>
      </c>
      <c r="O21915">
        <v>2160.0353319999999</v>
      </c>
      <c r="P21915">
        <v>9694.9374459999999</v>
      </c>
      <c r="Z21915">
        <v>1233.040039</v>
      </c>
      <c r="AA21915">
        <v>12.08</v>
      </c>
      <c r="AB21915">
        <v>39.771000000000001</v>
      </c>
      <c r="AC21915">
        <v>12.08</v>
      </c>
    </row>
    <row r="21916" spans="1:29" x14ac:dyDescent="0.25">
      <c r="A21916" t="s">
        <v>0</v>
      </c>
      <c r="B21916" s="1">
        <v>44635</v>
      </c>
      <c r="C21916" s="2">
        <v>0.4258013541666667</v>
      </c>
      <c r="D21916" t="s">
        <v>197</v>
      </c>
      <c r="E21916" t="s">
        <v>86</v>
      </c>
    </row>
    <row r="21917" spans="1:29" x14ac:dyDescent="0.25">
      <c r="A21917" t="s">
        <v>0</v>
      </c>
      <c r="B21917" s="1">
        <v>44635</v>
      </c>
      <c r="C21917" s="2">
        <v>0.42581762731481482</v>
      </c>
      <c r="D21917" t="s">
        <v>197</v>
      </c>
      <c r="E21917" t="s">
        <v>87</v>
      </c>
    </row>
    <row r="21918" spans="1:29" x14ac:dyDescent="0.25">
      <c r="A21918" t="s">
        <v>0</v>
      </c>
      <c r="B21918" s="1">
        <v>44635</v>
      </c>
      <c r="C21918" s="2">
        <v>0.42581769675925929</v>
      </c>
      <c r="D21918" t="s">
        <v>197</v>
      </c>
      <c r="E21918" t="s">
        <v>88</v>
      </c>
    </row>
    <row r="21919" spans="1:29" x14ac:dyDescent="0.25">
      <c r="A21919" t="s">
        <v>0</v>
      </c>
      <c r="B21919" s="1">
        <v>44635</v>
      </c>
      <c r="C21919" s="2">
        <v>0.4258181597222222</v>
      </c>
      <c r="D21919" t="s">
        <v>197</v>
      </c>
      <c r="E21919" t="s">
        <v>60</v>
      </c>
    </row>
    <row r="21920" spans="1:29" x14ac:dyDescent="0.25">
      <c r="A21920" t="s">
        <v>0</v>
      </c>
      <c r="B21920" s="1">
        <v>44635</v>
      </c>
      <c r="C21920" s="2">
        <v>0.42582973379629635</v>
      </c>
      <c r="D21920" t="s">
        <v>197</v>
      </c>
      <c r="E21920" t="s">
        <v>60</v>
      </c>
    </row>
    <row r="21921" spans="1:29" x14ac:dyDescent="0.25">
      <c r="A21921" t="s">
        <v>0</v>
      </c>
      <c r="B21921" s="1">
        <v>44635</v>
      </c>
      <c r="C21921" s="2">
        <v>0.42584130787037039</v>
      </c>
      <c r="D21921" t="s">
        <v>197</v>
      </c>
      <c r="E21921" t="s">
        <v>60</v>
      </c>
    </row>
    <row r="21922" spans="1:29" x14ac:dyDescent="0.25">
      <c r="A21922" t="s">
        <v>0</v>
      </c>
      <c r="B21922" s="1">
        <v>44635</v>
      </c>
      <c r="C21922" s="2">
        <v>0.42585289351851857</v>
      </c>
      <c r="D21922" t="s">
        <v>197</v>
      </c>
      <c r="E21922" t="s">
        <v>60</v>
      </c>
    </row>
    <row r="21923" spans="1:29" x14ac:dyDescent="0.25">
      <c r="A21923" t="s">
        <v>0</v>
      </c>
      <c r="B21923" s="1">
        <v>44635</v>
      </c>
      <c r="C21923" s="2">
        <v>0.42586446759259261</v>
      </c>
      <c r="D21923" t="s">
        <v>197</v>
      </c>
      <c r="E21923" t="s">
        <v>60</v>
      </c>
    </row>
    <row r="21924" spans="1:29" x14ac:dyDescent="0.25">
      <c r="A21924" t="s">
        <v>0</v>
      </c>
      <c r="B21924" s="1">
        <v>44635</v>
      </c>
      <c r="C21924" s="2">
        <v>0.42587604166666665</v>
      </c>
      <c r="D21924" t="s">
        <v>197</v>
      </c>
      <c r="E21924" t="s">
        <v>60</v>
      </c>
    </row>
    <row r="21925" spans="1:29" x14ac:dyDescent="0.25">
      <c r="A21925" t="s">
        <v>0</v>
      </c>
      <c r="B21925" s="1">
        <v>44635</v>
      </c>
      <c r="C21925" s="2">
        <v>0.42588761574074074</v>
      </c>
      <c r="D21925" t="s">
        <v>197</v>
      </c>
      <c r="E21925" t="s">
        <v>60</v>
      </c>
    </row>
    <row r="21926" spans="1:29" x14ac:dyDescent="0.25">
      <c r="A21926" t="s">
        <v>0</v>
      </c>
      <c r="B21926" s="1">
        <v>44635</v>
      </c>
      <c r="C21926" s="2">
        <v>0.42589918981481478</v>
      </c>
      <c r="D21926" t="s">
        <v>197</v>
      </c>
      <c r="E21926" t="s">
        <v>60</v>
      </c>
    </row>
    <row r="21927" spans="1:29" x14ac:dyDescent="0.25">
      <c r="A21927" t="s">
        <v>0</v>
      </c>
      <c r="B21927" s="1">
        <v>44635</v>
      </c>
      <c r="C21927" s="2">
        <v>0.42591076388888888</v>
      </c>
      <c r="D21927" t="s">
        <v>197</v>
      </c>
      <c r="E21927" t="s">
        <v>60</v>
      </c>
    </row>
    <row r="21928" spans="1:29" x14ac:dyDescent="0.25">
      <c r="A21928" t="s">
        <v>0</v>
      </c>
      <c r="B21928" s="1">
        <v>44635</v>
      </c>
      <c r="C21928" s="2">
        <v>0.42592233796296292</v>
      </c>
      <c r="D21928" t="s">
        <v>197</v>
      </c>
      <c r="E21928" t="s">
        <v>60</v>
      </c>
    </row>
    <row r="21929" spans="1:29" x14ac:dyDescent="0.25">
      <c r="A21929" t="s">
        <v>0</v>
      </c>
      <c r="B21929" s="1">
        <v>44635</v>
      </c>
      <c r="C21929" s="2">
        <v>0.42592244212962965</v>
      </c>
      <c r="D21929" t="s">
        <v>197</v>
      </c>
      <c r="E21929" t="s">
        <v>85</v>
      </c>
      <c r="F21929">
        <v>34.720001000000003</v>
      </c>
      <c r="G21929">
        <v>56.976028999999997</v>
      </c>
      <c r="H21929">
        <v>30.3</v>
      </c>
      <c r="I21929">
        <v>10</v>
      </c>
      <c r="J21929">
        <v>245.266302</v>
      </c>
      <c r="K21929">
        <v>97037.885592999999</v>
      </c>
      <c r="M21929">
        <v>30.3</v>
      </c>
      <c r="N21929">
        <v>175.5</v>
      </c>
      <c r="O21929">
        <v>2161.8840789999999</v>
      </c>
      <c r="P21929">
        <v>9703.5870919999998</v>
      </c>
      <c r="Z21929">
        <v>1232.9799800000001</v>
      </c>
      <c r="AA21929">
        <v>12.08</v>
      </c>
      <c r="AB21929">
        <v>39.25</v>
      </c>
      <c r="AC21929">
        <v>12.08</v>
      </c>
    </row>
    <row r="21930" spans="1:29" x14ac:dyDescent="0.25">
      <c r="A21930" t="s">
        <v>0</v>
      </c>
      <c r="B21930" s="1">
        <v>44635</v>
      </c>
      <c r="C21930" s="2">
        <v>0.42592347222222221</v>
      </c>
      <c r="D21930" t="s">
        <v>197</v>
      </c>
      <c r="E21930" t="s">
        <v>86</v>
      </c>
    </row>
    <row r="21931" spans="1:29" x14ac:dyDescent="0.25">
      <c r="A21931" t="s">
        <v>0</v>
      </c>
      <c r="B21931" s="1">
        <v>44635</v>
      </c>
      <c r="C21931" s="2">
        <v>0.42593974537037038</v>
      </c>
      <c r="D21931" t="s">
        <v>197</v>
      </c>
      <c r="E21931" t="s">
        <v>87</v>
      </c>
    </row>
    <row r="21932" spans="1:29" x14ac:dyDescent="0.25">
      <c r="A21932" t="s">
        <v>0</v>
      </c>
      <c r="B21932" s="1">
        <v>44635</v>
      </c>
      <c r="C21932" s="2">
        <v>0.42593982638888889</v>
      </c>
      <c r="D21932" t="s">
        <v>197</v>
      </c>
      <c r="E21932" t="s">
        <v>88</v>
      </c>
    </row>
    <row r="21933" spans="1:29" x14ac:dyDescent="0.25">
      <c r="A21933" t="s">
        <v>0</v>
      </c>
      <c r="B21933" s="1">
        <v>44635</v>
      </c>
      <c r="C21933" s="2">
        <v>0.42594028935185185</v>
      </c>
      <c r="D21933" t="s">
        <v>197</v>
      </c>
      <c r="E21933" t="s">
        <v>60</v>
      </c>
    </row>
    <row r="21934" spans="1:29" x14ac:dyDescent="0.25">
      <c r="A21934" t="s">
        <v>0</v>
      </c>
      <c r="B21934" s="1">
        <v>44635</v>
      </c>
      <c r="C21934" s="2">
        <v>0.4259516435185185</v>
      </c>
      <c r="D21934" t="s">
        <v>197</v>
      </c>
      <c r="E21934" t="s">
        <v>60</v>
      </c>
    </row>
    <row r="21935" spans="1:29" x14ac:dyDescent="0.25">
      <c r="A21935" t="s">
        <v>0</v>
      </c>
      <c r="B21935" s="1">
        <v>44635</v>
      </c>
      <c r="C21935" s="2">
        <v>0.42596322916666668</v>
      </c>
      <c r="D21935" t="s">
        <v>197</v>
      </c>
      <c r="E21935" t="s">
        <v>60</v>
      </c>
    </row>
    <row r="21936" spans="1:29" x14ac:dyDescent="0.25">
      <c r="A21936" t="s">
        <v>0</v>
      </c>
      <c r="B21936" s="1">
        <v>44635</v>
      </c>
      <c r="C21936" s="2">
        <v>0.42597480324074072</v>
      </c>
      <c r="D21936" t="s">
        <v>197</v>
      </c>
      <c r="E21936" t="s">
        <v>60</v>
      </c>
    </row>
    <row r="21937" spans="1:49" x14ac:dyDescent="0.25">
      <c r="A21937" t="s">
        <v>0</v>
      </c>
      <c r="B21937" s="1">
        <v>44635</v>
      </c>
      <c r="C21937" s="2">
        <v>0.42598246527777778</v>
      </c>
      <c r="D21937" t="s">
        <v>197</v>
      </c>
      <c r="E21937" t="s">
        <v>429</v>
      </c>
    </row>
    <row r="21938" spans="1:49" x14ac:dyDescent="0.25">
      <c r="A21938" t="s">
        <v>0</v>
      </c>
      <c r="B21938" s="1">
        <v>44635</v>
      </c>
      <c r="C21938" s="2">
        <v>0.42598249999999999</v>
      </c>
      <c r="D21938" t="s">
        <v>197</v>
      </c>
      <c r="E21938" t="s">
        <v>430</v>
      </c>
    </row>
    <row r="21939" spans="1:49" x14ac:dyDescent="0.25">
      <c r="A21939" t="s">
        <v>0</v>
      </c>
      <c r="B21939" s="1">
        <v>44635</v>
      </c>
      <c r="C21939" s="2">
        <v>0.42598637731481487</v>
      </c>
      <c r="D21939" t="s">
        <v>197</v>
      </c>
      <c r="E21939" t="s">
        <v>60</v>
      </c>
    </row>
    <row r="21940" spans="1:49" x14ac:dyDescent="0.25">
      <c r="A21940" t="s">
        <v>0</v>
      </c>
      <c r="B21940" s="1">
        <v>44635</v>
      </c>
      <c r="C21940" s="2">
        <v>0.42599428240740744</v>
      </c>
      <c r="D21940" t="s">
        <v>197</v>
      </c>
      <c r="E21940" t="s">
        <v>431</v>
      </c>
    </row>
    <row r="21941" spans="1:49" x14ac:dyDescent="0.25">
      <c r="A21941" t="s">
        <v>0</v>
      </c>
      <c r="B21941" s="1">
        <v>44635</v>
      </c>
      <c r="C21941" s="2">
        <v>0.42599432870370374</v>
      </c>
      <c r="D21941" t="s">
        <v>197</v>
      </c>
      <c r="E21941" t="s">
        <v>432</v>
      </c>
    </row>
    <row r="21942" spans="1:49" x14ac:dyDescent="0.25">
      <c r="A21942" t="s">
        <v>0</v>
      </c>
      <c r="B21942" s="1">
        <v>44635</v>
      </c>
      <c r="C21942" s="2">
        <v>0.42599443287037037</v>
      </c>
      <c r="D21942" t="s">
        <v>197</v>
      </c>
      <c r="E21942" t="s">
        <v>433</v>
      </c>
    </row>
    <row r="21943" spans="1:49" x14ac:dyDescent="0.25">
      <c r="A21943" t="s">
        <v>0</v>
      </c>
      <c r="B21943" s="1">
        <v>44635</v>
      </c>
      <c r="C21943" s="2">
        <v>0.42599458333333334</v>
      </c>
      <c r="D21943" t="s">
        <v>197</v>
      </c>
      <c r="E21943" t="s">
        <v>434</v>
      </c>
    </row>
    <row r="21944" spans="1:49" x14ac:dyDescent="0.25">
      <c r="A21944" t="s">
        <v>0</v>
      </c>
      <c r="B21944" s="1">
        <v>44635</v>
      </c>
      <c r="C21944" s="2">
        <v>0.42599478009259256</v>
      </c>
      <c r="D21944" t="s">
        <v>197</v>
      </c>
      <c r="E21944" t="s">
        <v>435</v>
      </c>
    </row>
    <row r="21945" spans="1:49" x14ac:dyDescent="0.25">
      <c r="A21945" t="s">
        <v>0</v>
      </c>
      <c r="B21945" s="1">
        <v>44635</v>
      </c>
      <c r="C21945" s="2">
        <v>0.42599496527777775</v>
      </c>
      <c r="D21945" t="s">
        <v>197</v>
      </c>
      <c r="E21945" t="s">
        <v>436</v>
      </c>
    </row>
    <row r="21946" spans="1:49" x14ac:dyDescent="0.25">
      <c r="A21946" t="s">
        <v>0</v>
      </c>
      <c r="B21946" s="1">
        <v>44635</v>
      </c>
      <c r="C21946" s="2">
        <v>0.42599511574074073</v>
      </c>
      <c r="D21946" t="s">
        <v>197</v>
      </c>
      <c r="E21946" t="s">
        <v>437</v>
      </c>
    </row>
    <row r="21947" spans="1:49" x14ac:dyDescent="0.25">
      <c r="A21947" t="s">
        <v>0</v>
      </c>
      <c r="B21947" s="1">
        <v>44635</v>
      </c>
      <c r="C21947" s="2">
        <v>0.42599645833333333</v>
      </c>
      <c r="D21947" t="s">
        <v>197</v>
      </c>
      <c r="E21947" t="s">
        <v>438</v>
      </c>
    </row>
    <row r="21948" spans="1:49" x14ac:dyDescent="0.25">
      <c r="A21948" t="s">
        <v>0</v>
      </c>
      <c r="B21948" s="1">
        <v>44635</v>
      </c>
      <c r="C21948" s="2">
        <v>0.42599652777777774</v>
      </c>
      <c r="D21948" t="s">
        <v>197</v>
      </c>
      <c r="E21948" t="s">
        <v>439</v>
      </c>
    </row>
    <row r="21949" spans="1:49" x14ac:dyDescent="0.25">
      <c r="A21949" t="s">
        <v>0</v>
      </c>
      <c r="B21949" s="1">
        <v>44635</v>
      </c>
      <c r="C21949" s="2">
        <v>0.42599795138888891</v>
      </c>
      <c r="D21949" t="s">
        <v>197</v>
      </c>
      <c r="E21949" t="s">
        <v>60</v>
      </c>
    </row>
    <row r="21950" spans="1:49" x14ac:dyDescent="0.25">
      <c r="A21950" t="s">
        <v>0</v>
      </c>
      <c r="B21950" s="1">
        <v>44635</v>
      </c>
      <c r="C21950" s="2">
        <v>0.42600953703703709</v>
      </c>
      <c r="D21950" t="s">
        <v>197</v>
      </c>
      <c r="E21950" t="s">
        <v>60</v>
      </c>
    </row>
    <row r="21951" spans="1:49" x14ac:dyDescent="0.25">
      <c r="A21951" t="s">
        <v>0</v>
      </c>
      <c r="B21951" s="1">
        <v>44635</v>
      </c>
      <c r="C21951" s="2">
        <v>0.42601906249999999</v>
      </c>
      <c r="D21951" t="s">
        <v>197</v>
      </c>
      <c r="E21951" t="s">
        <v>287</v>
      </c>
      <c r="AS21951" t="s">
        <v>440</v>
      </c>
      <c r="AT21951">
        <v>2.3900000000000001E-2</v>
      </c>
      <c r="AU21951">
        <v>2.5100000000000001E-2</v>
      </c>
      <c r="AV21951">
        <v>1.2200000000000001E-2</v>
      </c>
      <c r="AW21951">
        <v>0.20799999999999999</v>
      </c>
    </row>
    <row r="21952" spans="1:49" x14ac:dyDescent="0.25">
      <c r="A21952" t="s">
        <v>0</v>
      </c>
      <c r="B21952" s="1">
        <v>44635</v>
      </c>
      <c r="C21952" s="2">
        <v>0.42601943287037036</v>
      </c>
      <c r="D21952" t="s">
        <v>197</v>
      </c>
      <c r="E21952" t="s">
        <v>441</v>
      </c>
      <c r="F21952">
        <v>2.3900000000000001E-2</v>
      </c>
      <c r="G21952">
        <v>2.5100000000000001E-2</v>
      </c>
      <c r="H21952">
        <v>1.2200000000000001E-2</v>
      </c>
      <c r="I21952">
        <v>0.20799999999999999</v>
      </c>
    </row>
    <row r="21953" spans="1:40" x14ac:dyDescent="0.25">
      <c r="A21953" t="s">
        <v>0</v>
      </c>
      <c r="B21953" s="1">
        <v>44635</v>
      </c>
      <c r="C21953" s="2">
        <v>0.42601902777777778</v>
      </c>
      <c r="D21953" t="s">
        <v>197</v>
      </c>
      <c r="E21953" t="s">
        <v>57</v>
      </c>
      <c r="R21953" t="s">
        <v>58</v>
      </c>
    </row>
    <row r="21954" spans="1:40" x14ac:dyDescent="0.25">
      <c r="A21954" t="s">
        <v>0</v>
      </c>
      <c r="B21954" s="1">
        <v>44635</v>
      </c>
      <c r="C21954" s="2">
        <v>0.42601903935185187</v>
      </c>
      <c r="D21954" t="s">
        <v>197</v>
      </c>
      <c r="E21954" t="s">
        <v>57</v>
      </c>
      <c r="R21954" t="s">
        <v>442</v>
      </c>
    </row>
    <row r="21955" spans="1:40" x14ac:dyDescent="0.25">
      <c r="A21955" t="s">
        <v>0</v>
      </c>
      <c r="B21955" s="1">
        <v>44635</v>
      </c>
      <c r="C21955" s="2">
        <v>0.42601903935185187</v>
      </c>
      <c r="D21955" t="s">
        <v>197</v>
      </c>
      <c r="E21955" t="s">
        <v>211</v>
      </c>
      <c r="AN21955" t="s">
        <v>1820</v>
      </c>
    </row>
    <row r="21956" spans="1:40" x14ac:dyDescent="0.25">
      <c r="A21956" t="s">
        <v>0</v>
      </c>
      <c r="B21956" s="1">
        <v>44635</v>
      </c>
      <c r="C21956" s="2">
        <v>0.42602053240740739</v>
      </c>
      <c r="D21956" t="s">
        <v>197</v>
      </c>
      <c r="E21956" t="s">
        <v>1821</v>
      </c>
    </row>
    <row r="21957" spans="1:40" x14ac:dyDescent="0.25">
      <c r="A21957" t="s">
        <v>0</v>
      </c>
      <c r="B21957" s="1">
        <v>44635</v>
      </c>
      <c r="C21957" s="2">
        <v>0.4260190509259259</v>
      </c>
      <c r="D21957" t="s">
        <v>197</v>
      </c>
      <c r="E21957" t="s">
        <v>211</v>
      </c>
      <c r="AN21957" t="s">
        <v>246</v>
      </c>
    </row>
    <row r="21958" spans="1:40" x14ac:dyDescent="0.25">
      <c r="A21958" t="s">
        <v>0</v>
      </c>
      <c r="B21958" s="1">
        <v>44635</v>
      </c>
      <c r="C21958" s="2">
        <v>0.42602111111111113</v>
      </c>
      <c r="D21958" t="s">
        <v>197</v>
      </c>
      <c r="E21958" t="s">
        <v>60</v>
      </c>
    </row>
    <row r="21959" spans="1:40" x14ac:dyDescent="0.25">
      <c r="A21959" t="s">
        <v>0</v>
      </c>
      <c r="B21959" s="1">
        <v>44635</v>
      </c>
      <c r="C21959" s="2">
        <v>0.42603268518518522</v>
      </c>
      <c r="D21959" t="s">
        <v>197</v>
      </c>
      <c r="E21959" t="s">
        <v>60</v>
      </c>
    </row>
    <row r="21960" spans="1:40" x14ac:dyDescent="0.25">
      <c r="A21960" t="s">
        <v>0</v>
      </c>
      <c r="B21960" s="1">
        <v>44635</v>
      </c>
      <c r="C21960" s="2">
        <v>0.42604425925925926</v>
      </c>
      <c r="D21960" t="s">
        <v>197</v>
      </c>
      <c r="E21960" t="s">
        <v>60</v>
      </c>
    </row>
    <row r="21961" spans="1:40" x14ac:dyDescent="0.25">
      <c r="A21961" t="s">
        <v>0</v>
      </c>
      <c r="B21961" s="1">
        <v>44635</v>
      </c>
      <c r="C21961" s="2">
        <v>0.42604437500000003</v>
      </c>
      <c r="D21961" t="s">
        <v>197</v>
      </c>
      <c r="E21961" t="s">
        <v>85</v>
      </c>
      <c r="F21961">
        <v>34.720001000000003</v>
      </c>
      <c r="G21961">
        <v>56.977715000000003</v>
      </c>
      <c r="H21961">
        <v>30.3</v>
      </c>
      <c r="I21961">
        <v>10</v>
      </c>
      <c r="J21961">
        <v>245.35287</v>
      </c>
      <c r="K21961">
        <v>97124.382058000003</v>
      </c>
      <c r="M21961">
        <v>30.3</v>
      </c>
      <c r="N21961">
        <v>180</v>
      </c>
      <c r="O21961">
        <v>2163.8104760000001</v>
      </c>
      <c r="P21961">
        <v>9712.2367389999999</v>
      </c>
      <c r="Z21961">
        <v>1232.959961</v>
      </c>
      <c r="AA21961">
        <v>12.08</v>
      </c>
      <c r="AB21961">
        <v>40.289000999999999</v>
      </c>
      <c r="AC21961">
        <v>12.08</v>
      </c>
    </row>
    <row r="21962" spans="1:40" x14ac:dyDescent="0.25">
      <c r="A21962" t="s">
        <v>0</v>
      </c>
      <c r="B21962" s="1">
        <v>44635</v>
      </c>
      <c r="C21962" s="2">
        <v>0.42604553240740745</v>
      </c>
      <c r="D21962" t="s">
        <v>197</v>
      </c>
      <c r="E21962" t="s">
        <v>86</v>
      </c>
    </row>
    <row r="21963" spans="1:40" x14ac:dyDescent="0.25">
      <c r="A21963" t="s">
        <v>0</v>
      </c>
      <c r="B21963" s="1">
        <v>44635</v>
      </c>
      <c r="C21963" s="2">
        <v>0.42606181712962959</v>
      </c>
      <c r="D21963" t="s">
        <v>197</v>
      </c>
      <c r="E21963" t="s">
        <v>87</v>
      </c>
    </row>
    <row r="21964" spans="1:40" x14ac:dyDescent="0.25">
      <c r="A21964" t="s">
        <v>0</v>
      </c>
      <c r="B21964" s="1">
        <v>44635</v>
      </c>
      <c r="C21964" s="2">
        <v>0.42606186342592589</v>
      </c>
      <c r="D21964" t="s">
        <v>197</v>
      </c>
      <c r="E21964" t="s">
        <v>88</v>
      </c>
    </row>
    <row r="21965" spans="1:40" x14ac:dyDescent="0.25">
      <c r="A21965" t="s">
        <v>0</v>
      </c>
      <c r="B21965" s="1">
        <v>44635</v>
      </c>
      <c r="C21965" s="2">
        <v>0.42606234953703703</v>
      </c>
      <c r="D21965" t="s">
        <v>197</v>
      </c>
      <c r="E21965" t="s">
        <v>445</v>
      </c>
      <c r="AM21965" t="s">
        <v>1822</v>
      </c>
    </row>
    <row r="21966" spans="1:40" x14ac:dyDescent="0.25">
      <c r="A21966" t="s">
        <v>0</v>
      </c>
      <c r="B21966" s="1">
        <v>44635</v>
      </c>
      <c r="C21966" s="2">
        <v>0.42606274305555553</v>
      </c>
      <c r="D21966" t="s">
        <v>197</v>
      </c>
      <c r="E21966" t="s">
        <v>1823</v>
      </c>
    </row>
    <row r="21967" spans="1:40" x14ac:dyDescent="0.25">
      <c r="A21967" t="s">
        <v>0</v>
      </c>
      <c r="B21967" s="1">
        <v>44635</v>
      </c>
      <c r="C21967" s="2">
        <v>0.42604571759259263</v>
      </c>
      <c r="D21967" t="s">
        <v>197</v>
      </c>
      <c r="E21967" t="s">
        <v>57</v>
      </c>
      <c r="R21967" t="s">
        <v>1824</v>
      </c>
    </row>
    <row r="21968" spans="1:40" x14ac:dyDescent="0.25">
      <c r="A21968" t="s">
        <v>0</v>
      </c>
      <c r="B21968" s="1">
        <v>44635</v>
      </c>
      <c r="C21968" s="2">
        <v>0.42606325231481484</v>
      </c>
      <c r="D21968" t="s">
        <v>197</v>
      </c>
      <c r="E21968" t="s">
        <v>449</v>
      </c>
    </row>
    <row r="21969" spans="1:25" x14ac:dyDescent="0.25">
      <c r="A21969" t="s">
        <v>0</v>
      </c>
      <c r="B21969" s="1">
        <v>44635</v>
      </c>
      <c r="C21969" s="2">
        <v>0.42606329861111109</v>
      </c>
      <c r="D21969" t="s">
        <v>197</v>
      </c>
      <c r="E21969" t="s">
        <v>450</v>
      </c>
    </row>
    <row r="21970" spans="1:25" x14ac:dyDescent="0.25">
      <c r="A21970" t="s">
        <v>0</v>
      </c>
      <c r="B21970" s="1">
        <v>44635</v>
      </c>
      <c r="C21970" s="2">
        <v>0.42606341435185185</v>
      </c>
      <c r="D21970" t="s">
        <v>197</v>
      </c>
      <c r="E21970" t="s">
        <v>451</v>
      </c>
    </row>
    <row r="21971" spans="1:25" x14ac:dyDescent="0.25">
      <c r="A21971" t="s">
        <v>0</v>
      </c>
      <c r="B21971" s="1">
        <v>44635</v>
      </c>
      <c r="C21971" s="2">
        <v>0.42606364583333334</v>
      </c>
      <c r="D21971" t="s">
        <v>197</v>
      </c>
      <c r="E21971" t="s">
        <v>1825</v>
      </c>
    </row>
    <row r="21972" spans="1:25" x14ac:dyDescent="0.25">
      <c r="A21972" t="s">
        <v>0</v>
      </c>
      <c r="B21972" s="1">
        <v>44635</v>
      </c>
      <c r="C21972" s="2">
        <v>0.42606369212962963</v>
      </c>
      <c r="D21972" t="s">
        <v>197</v>
      </c>
      <c r="E21972" t="s">
        <v>453</v>
      </c>
    </row>
    <row r="21973" spans="1:25" x14ac:dyDescent="0.25">
      <c r="A21973" t="s">
        <v>0</v>
      </c>
      <c r="B21973" s="1">
        <v>44635</v>
      </c>
      <c r="C21973" s="2">
        <v>0.42606384259259261</v>
      </c>
      <c r="D21973" t="s">
        <v>197</v>
      </c>
      <c r="E21973" t="s">
        <v>454</v>
      </c>
    </row>
    <row r="21974" spans="1:25" x14ac:dyDescent="0.25">
      <c r="A21974" t="s">
        <v>0</v>
      </c>
      <c r="B21974" s="1">
        <v>44635</v>
      </c>
      <c r="C21974" s="2">
        <v>0.42606406250000001</v>
      </c>
      <c r="D21974" t="s">
        <v>197</v>
      </c>
      <c r="E21974" t="s">
        <v>455</v>
      </c>
    </row>
    <row r="21975" spans="1:25" x14ac:dyDescent="0.25">
      <c r="A21975" t="s">
        <v>0</v>
      </c>
      <c r="B21975" s="1">
        <v>44635</v>
      </c>
      <c r="C21975" s="2">
        <v>0.42606418981481481</v>
      </c>
      <c r="D21975" t="s">
        <v>197</v>
      </c>
      <c r="E21975" t="s">
        <v>115</v>
      </c>
    </row>
    <row r="21976" spans="1:25" x14ac:dyDescent="0.25">
      <c r="A21976" t="s">
        <v>0</v>
      </c>
      <c r="B21976" s="1">
        <v>44635</v>
      </c>
      <c r="C21976" s="2">
        <v>0.42606430555555552</v>
      </c>
    </row>
    <row r="21977" spans="1:25" x14ac:dyDescent="0.25">
      <c r="A21977" t="s">
        <v>0</v>
      </c>
      <c r="B21977" s="1">
        <v>44635</v>
      </c>
      <c r="C21977" s="2">
        <v>0.42604571759259263</v>
      </c>
      <c r="D21977" t="s">
        <v>197</v>
      </c>
      <c r="E21977" t="s">
        <v>84</v>
      </c>
      <c r="F21977">
        <v>34.529998999999997</v>
      </c>
      <c r="G21977">
        <v>56.977715000000003</v>
      </c>
      <c r="H21977">
        <v>30.5</v>
      </c>
      <c r="I21977">
        <v>163</v>
      </c>
      <c r="R21977" t="s">
        <v>1824</v>
      </c>
      <c r="S21977">
        <v>34.529998999999997</v>
      </c>
      <c r="T21977">
        <v>34.634290999999997</v>
      </c>
      <c r="U21977">
        <v>8.8520000000000005E-3</v>
      </c>
      <c r="V21977">
        <v>6.3334000000000001E-2</v>
      </c>
      <c r="W21977">
        <v>1.8332999999999999E-2</v>
      </c>
      <c r="X21977">
        <v>-4.1E-5</v>
      </c>
      <c r="Y21977">
        <v>3000</v>
      </c>
    </row>
    <row r="21978" spans="1:25" x14ac:dyDescent="0.25">
      <c r="A21978" t="s">
        <v>0</v>
      </c>
      <c r="B21978" s="1">
        <v>44635</v>
      </c>
      <c r="C21978" s="2">
        <v>0.42606498842592594</v>
      </c>
      <c r="D21978" t="s">
        <v>197</v>
      </c>
      <c r="E21978" t="s">
        <v>60</v>
      </c>
    </row>
    <row r="21979" spans="1:25" x14ac:dyDescent="0.25">
      <c r="A21979" t="s">
        <v>0</v>
      </c>
      <c r="B21979" s="1">
        <v>44635</v>
      </c>
      <c r="C21979" s="2">
        <v>0.42607656250000003</v>
      </c>
      <c r="D21979" t="s">
        <v>197</v>
      </c>
      <c r="E21979" t="s">
        <v>60</v>
      </c>
    </row>
    <row r="21980" spans="1:25" x14ac:dyDescent="0.25">
      <c r="A21980" t="s">
        <v>0</v>
      </c>
      <c r="B21980" s="1">
        <v>44635</v>
      </c>
      <c r="C21980" s="2">
        <v>0.42608813657407407</v>
      </c>
      <c r="D21980" t="s">
        <v>197</v>
      </c>
      <c r="E21980" t="s">
        <v>60</v>
      </c>
    </row>
    <row r="21981" spans="1:25" x14ac:dyDescent="0.25">
      <c r="A21981" t="s">
        <v>0</v>
      </c>
      <c r="B21981" s="1">
        <v>44635</v>
      </c>
      <c r="C21981" s="2">
        <v>0.42609883101851853</v>
      </c>
      <c r="D21981" t="s">
        <v>197</v>
      </c>
      <c r="E21981" t="s">
        <v>116</v>
      </c>
    </row>
    <row r="21982" spans="1:25" x14ac:dyDescent="0.25">
      <c r="A21982" t="s">
        <v>0</v>
      </c>
      <c r="B21982" s="1">
        <v>44635</v>
      </c>
      <c r="C21982" s="2">
        <v>0.42609896990740742</v>
      </c>
      <c r="D21982" t="s">
        <v>197</v>
      </c>
      <c r="E21982" t="s">
        <v>115</v>
      </c>
    </row>
    <row r="21983" spans="1:25" x14ac:dyDescent="0.25">
      <c r="A21983" t="s">
        <v>0</v>
      </c>
      <c r="B21983" s="1">
        <v>44635</v>
      </c>
      <c r="C21983" s="2">
        <v>0.42609971064814811</v>
      </c>
      <c r="D21983" t="s">
        <v>197</v>
      </c>
      <c r="E21983" t="s">
        <v>60</v>
      </c>
    </row>
    <row r="21984" spans="1:25" x14ac:dyDescent="0.25">
      <c r="A21984" t="s">
        <v>0</v>
      </c>
      <c r="B21984" s="1">
        <v>44635</v>
      </c>
      <c r="C21984" s="2">
        <v>0.42610097222222221</v>
      </c>
      <c r="D21984" t="s">
        <v>197</v>
      </c>
      <c r="E21984" t="s">
        <v>117</v>
      </c>
    </row>
    <row r="21985" spans="1:29" x14ac:dyDescent="0.25">
      <c r="A21985" t="s">
        <v>0</v>
      </c>
      <c r="B21985" s="1">
        <v>44635</v>
      </c>
      <c r="C21985" s="2">
        <v>0.42611129629629629</v>
      </c>
      <c r="D21985" t="s">
        <v>197</v>
      </c>
      <c r="E21985" t="s">
        <v>60</v>
      </c>
    </row>
    <row r="21986" spans="1:29" x14ac:dyDescent="0.25">
      <c r="A21986" t="s">
        <v>0</v>
      </c>
      <c r="B21986" s="1">
        <v>44635</v>
      </c>
      <c r="C21986" s="2">
        <v>0.42612287037037039</v>
      </c>
      <c r="D21986" t="s">
        <v>197</v>
      </c>
      <c r="E21986" t="s">
        <v>60</v>
      </c>
    </row>
    <row r="21987" spans="1:29" x14ac:dyDescent="0.25">
      <c r="A21987" t="s">
        <v>0</v>
      </c>
      <c r="B21987" s="1">
        <v>44635</v>
      </c>
      <c r="C21987" s="2">
        <v>0.42613361111111114</v>
      </c>
      <c r="D21987" t="s">
        <v>197</v>
      </c>
      <c r="E21987" t="s">
        <v>116</v>
      </c>
    </row>
    <row r="21988" spans="1:29" x14ac:dyDescent="0.25">
      <c r="A21988" t="s">
        <v>0</v>
      </c>
      <c r="B21988" s="1">
        <v>44635</v>
      </c>
      <c r="C21988" s="2">
        <v>0.42613373842592589</v>
      </c>
      <c r="D21988" t="s">
        <v>197</v>
      </c>
      <c r="E21988" t="s">
        <v>115</v>
      </c>
    </row>
    <row r="21989" spans="1:29" x14ac:dyDescent="0.25">
      <c r="A21989" t="s">
        <v>0</v>
      </c>
      <c r="B21989" s="1">
        <v>44635</v>
      </c>
      <c r="C21989" s="2">
        <v>0.42613444444444443</v>
      </c>
      <c r="D21989" t="s">
        <v>197</v>
      </c>
      <c r="E21989" t="s">
        <v>60</v>
      </c>
    </row>
    <row r="21990" spans="1:29" x14ac:dyDescent="0.25">
      <c r="A21990" t="s">
        <v>0</v>
      </c>
      <c r="B21990" s="1">
        <v>44635</v>
      </c>
      <c r="C21990" s="2">
        <v>0.42613570601851852</v>
      </c>
      <c r="D21990" t="s">
        <v>197</v>
      </c>
      <c r="E21990" t="s">
        <v>118</v>
      </c>
    </row>
    <row r="21991" spans="1:29" x14ac:dyDescent="0.25">
      <c r="A21991" t="s">
        <v>0</v>
      </c>
      <c r="B21991" s="1">
        <v>44635</v>
      </c>
      <c r="C21991" s="2">
        <v>0.4261365856481481</v>
      </c>
      <c r="D21991" t="s">
        <v>197</v>
      </c>
      <c r="E21991" t="s">
        <v>1826</v>
      </c>
    </row>
    <row r="21992" spans="1:29" x14ac:dyDescent="0.25">
      <c r="A21992" t="s">
        <v>0</v>
      </c>
      <c r="B21992" s="1">
        <v>44635</v>
      </c>
      <c r="C21992" s="2">
        <v>0.42614601851851847</v>
      </c>
      <c r="D21992" t="s">
        <v>197</v>
      </c>
      <c r="E21992" t="s">
        <v>60</v>
      </c>
    </row>
    <row r="21993" spans="1:29" x14ac:dyDescent="0.25">
      <c r="A21993" t="s">
        <v>0</v>
      </c>
      <c r="B21993" s="1">
        <v>44635</v>
      </c>
      <c r="C21993" s="2">
        <v>0.42615760416666665</v>
      </c>
      <c r="D21993" t="s">
        <v>197</v>
      </c>
      <c r="E21993" t="s">
        <v>60</v>
      </c>
    </row>
    <row r="21994" spans="1:29" x14ac:dyDescent="0.25">
      <c r="A21994" t="s">
        <v>0</v>
      </c>
      <c r="B21994" s="1">
        <v>44635</v>
      </c>
      <c r="C21994" s="2">
        <v>0.42616917824074069</v>
      </c>
      <c r="D21994" t="s">
        <v>197</v>
      </c>
      <c r="E21994" t="s">
        <v>60</v>
      </c>
    </row>
    <row r="21995" spans="1:29" x14ac:dyDescent="0.25">
      <c r="A21995" t="s">
        <v>0</v>
      </c>
      <c r="B21995" s="1">
        <v>44635</v>
      </c>
      <c r="C21995" s="2">
        <v>0.42616927083333334</v>
      </c>
      <c r="D21995" t="s">
        <v>197</v>
      </c>
      <c r="E21995" t="s">
        <v>85</v>
      </c>
      <c r="F21995">
        <v>34.529998999999997</v>
      </c>
      <c r="G21995">
        <v>56.978313999999997</v>
      </c>
      <c r="H21995">
        <v>30.3</v>
      </c>
      <c r="I21995">
        <v>10</v>
      </c>
      <c r="J21995">
        <v>245.45255399999999</v>
      </c>
      <c r="K21995">
        <v>97212.758881000002</v>
      </c>
      <c r="M21995">
        <v>30.3</v>
      </c>
      <c r="N21995">
        <v>224</v>
      </c>
      <c r="O21995">
        <v>2165.8755110000002</v>
      </c>
      <c r="P21995">
        <v>9721.0878520000006</v>
      </c>
      <c r="Z21995">
        <v>1232.9799800000001</v>
      </c>
      <c r="AA21995">
        <v>12.08</v>
      </c>
      <c r="AB21995">
        <v>39.040000999999997</v>
      </c>
      <c r="AC21995">
        <v>12.08</v>
      </c>
    </row>
    <row r="21996" spans="1:29" x14ac:dyDescent="0.25">
      <c r="A21996" t="s">
        <v>0</v>
      </c>
      <c r="B21996" s="1">
        <v>44635</v>
      </c>
      <c r="C21996" s="2">
        <v>0.42617031250000004</v>
      </c>
      <c r="D21996" t="s">
        <v>197</v>
      </c>
      <c r="E21996" t="s">
        <v>86</v>
      </c>
    </row>
    <row r="21997" spans="1:29" x14ac:dyDescent="0.25">
      <c r="A21997" t="s">
        <v>0</v>
      </c>
      <c r="B21997" s="1">
        <v>44635</v>
      </c>
      <c r="C21997" s="2">
        <v>0.42618658564814815</v>
      </c>
      <c r="D21997" t="s">
        <v>197</v>
      </c>
      <c r="E21997" t="s">
        <v>87</v>
      </c>
    </row>
    <row r="21998" spans="1:29" x14ac:dyDescent="0.25">
      <c r="A21998" t="s">
        <v>0</v>
      </c>
      <c r="B21998" s="1">
        <v>44635</v>
      </c>
      <c r="C21998" s="2">
        <v>0.42618663194444445</v>
      </c>
      <c r="D21998" t="s">
        <v>197</v>
      </c>
      <c r="E21998" t="s">
        <v>88</v>
      </c>
    </row>
    <row r="21999" spans="1:29" x14ac:dyDescent="0.25">
      <c r="A21999" t="s">
        <v>0</v>
      </c>
      <c r="B21999" s="1">
        <v>44635</v>
      </c>
      <c r="C21999" s="2">
        <v>0.42618711805555559</v>
      </c>
      <c r="D21999" t="s">
        <v>197</v>
      </c>
      <c r="E21999" t="s">
        <v>60</v>
      </c>
    </row>
    <row r="22000" spans="1:29" x14ac:dyDescent="0.25">
      <c r="A22000" t="s">
        <v>0</v>
      </c>
      <c r="B22000" s="1">
        <v>44635</v>
      </c>
      <c r="C22000" s="2">
        <v>0.42619869212962963</v>
      </c>
      <c r="D22000" t="s">
        <v>197</v>
      </c>
      <c r="E22000" t="s">
        <v>60</v>
      </c>
    </row>
    <row r="22001" spans="1:5" x14ac:dyDescent="0.25">
      <c r="A22001" t="s">
        <v>0</v>
      </c>
      <c r="B22001" s="1">
        <v>44635</v>
      </c>
      <c r="C22001" s="2">
        <v>0.42620898148148151</v>
      </c>
      <c r="D22001" t="s">
        <v>197</v>
      </c>
      <c r="E22001" t="s">
        <v>1827</v>
      </c>
    </row>
    <row r="22002" spans="1:5" x14ac:dyDescent="0.25">
      <c r="A22002" t="s">
        <v>0</v>
      </c>
      <c r="B22002" s="1">
        <v>44635</v>
      </c>
      <c r="C22002" s="2">
        <v>0.42620952546296298</v>
      </c>
      <c r="D22002" t="s">
        <v>197</v>
      </c>
      <c r="E22002" t="s">
        <v>1828</v>
      </c>
    </row>
    <row r="22003" spans="1:5" x14ac:dyDescent="0.25">
      <c r="A22003" t="s">
        <v>0</v>
      </c>
      <c r="B22003" s="1">
        <v>44635</v>
      </c>
      <c r="C22003" s="2">
        <v>0.42621008101851854</v>
      </c>
      <c r="D22003" t="s">
        <v>197</v>
      </c>
      <c r="E22003" t="s">
        <v>1829</v>
      </c>
    </row>
    <row r="22004" spans="1:5" x14ac:dyDescent="0.25">
      <c r="A22004" t="s">
        <v>0</v>
      </c>
      <c r="B22004" s="1">
        <v>44635</v>
      </c>
      <c r="C22004" s="2">
        <v>0.42621021990740737</v>
      </c>
      <c r="D22004" t="s">
        <v>197</v>
      </c>
      <c r="E22004" t="s">
        <v>460</v>
      </c>
    </row>
    <row r="22005" spans="1:5" x14ac:dyDescent="0.25">
      <c r="A22005" t="s">
        <v>0</v>
      </c>
      <c r="B22005" s="1">
        <v>44635</v>
      </c>
      <c r="C22005" s="2">
        <v>0.42621026620370372</v>
      </c>
      <c r="D22005" t="s">
        <v>197</v>
      </c>
      <c r="E22005" t="s">
        <v>461</v>
      </c>
    </row>
    <row r="22006" spans="1:5" x14ac:dyDescent="0.25">
      <c r="A22006" t="s">
        <v>0</v>
      </c>
      <c r="B22006" s="1">
        <v>44635</v>
      </c>
      <c r="C22006" s="2">
        <v>0.426210462962963</v>
      </c>
      <c r="D22006" t="s">
        <v>197</v>
      </c>
      <c r="E22006" t="s">
        <v>115</v>
      </c>
    </row>
    <row r="22007" spans="1:5" x14ac:dyDescent="0.25">
      <c r="A22007" t="s">
        <v>0</v>
      </c>
      <c r="B22007" s="1">
        <v>44635</v>
      </c>
      <c r="C22007" s="2">
        <v>0.42621050925925924</v>
      </c>
      <c r="D22007" t="s">
        <v>197</v>
      </c>
      <c r="E22007" t="s">
        <v>60</v>
      </c>
    </row>
    <row r="22008" spans="1:5" x14ac:dyDescent="0.25">
      <c r="A22008" t="s">
        <v>0</v>
      </c>
      <c r="B22008" s="1">
        <v>44635</v>
      </c>
      <c r="C22008" s="2">
        <v>0.42621250000000005</v>
      </c>
      <c r="D22008" t="s">
        <v>197</v>
      </c>
      <c r="E22008" t="s">
        <v>118</v>
      </c>
    </row>
    <row r="22009" spans="1:5" x14ac:dyDescent="0.25">
      <c r="A22009" t="s">
        <v>0</v>
      </c>
      <c r="B22009" s="1">
        <v>44635</v>
      </c>
      <c r="C22009" s="2">
        <v>0.42621331018518521</v>
      </c>
      <c r="D22009" t="s">
        <v>197</v>
      </c>
      <c r="E22009" t="s">
        <v>1830</v>
      </c>
    </row>
    <row r="22010" spans="1:5" x14ac:dyDescent="0.25">
      <c r="A22010" t="s">
        <v>0</v>
      </c>
      <c r="B22010" s="1">
        <v>44635</v>
      </c>
      <c r="C22010" s="2">
        <v>0.42622209490740742</v>
      </c>
      <c r="D22010" t="s">
        <v>197</v>
      </c>
      <c r="E22010" t="s">
        <v>60</v>
      </c>
    </row>
    <row r="22011" spans="1:5" x14ac:dyDescent="0.25">
      <c r="A22011" t="s">
        <v>0</v>
      </c>
      <c r="B22011" s="1">
        <v>44635</v>
      </c>
      <c r="C22011" s="2">
        <v>0.42623366898148146</v>
      </c>
      <c r="D22011" t="s">
        <v>197</v>
      </c>
      <c r="E22011" t="s">
        <v>60</v>
      </c>
    </row>
    <row r="22012" spans="1:5" x14ac:dyDescent="0.25">
      <c r="A22012" t="s">
        <v>0</v>
      </c>
      <c r="B22012" s="1">
        <v>44635</v>
      </c>
      <c r="C22012" s="2">
        <v>0.42624524305555561</v>
      </c>
      <c r="D22012" t="s">
        <v>197</v>
      </c>
      <c r="E22012" t="s">
        <v>60</v>
      </c>
    </row>
    <row r="22013" spans="1:5" x14ac:dyDescent="0.25">
      <c r="A22013" t="s">
        <v>0</v>
      </c>
      <c r="B22013" s="1">
        <v>44635</v>
      </c>
      <c r="C22013" s="2">
        <v>0.42625681712962965</v>
      </c>
      <c r="D22013" t="s">
        <v>197</v>
      </c>
      <c r="E22013" t="s">
        <v>60</v>
      </c>
    </row>
    <row r="22014" spans="1:5" x14ac:dyDescent="0.25">
      <c r="A22014" t="s">
        <v>0</v>
      </c>
      <c r="B22014" s="1">
        <v>44635</v>
      </c>
      <c r="C22014" s="2">
        <v>0.42626839120370369</v>
      </c>
      <c r="D22014" t="s">
        <v>197</v>
      </c>
      <c r="E22014" t="s">
        <v>60</v>
      </c>
    </row>
    <row r="22015" spans="1:5" x14ac:dyDescent="0.25">
      <c r="A22015" t="s">
        <v>0</v>
      </c>
      <c r="B22015" s="1">
        <v>44635</v>
      </c>
      <c r="C22015" s="2">
        <v>0.42627996527777778</v>
      </c>
      <c r="D22015" t="s">
        <v>197</v>
      </c>
      <c r="E22015" t="s">
        <v>60</v>
      </c>
    </row>
    <row r="22016" spans="1:5" x14ac:dyDescent="0.25">
      <c r="A22016" t="s">
        <v>0</v>
      </c>
      <c r="B22016" s="1">
        <v>44635</v>
      </c>
      <c r="C22016" s="2">
        <v>0.42628486111111114</v>
      </c>
      <c r="D22016" t="s">
        <v>197</v>
      </c>
      <c r="E22016" t="s">
        <v>1831</v>
      </c>
    </row>
    <row r="22017" spans="1:29" x14ac:dyDescent="0.25">
      <c r="A22017" t="s">
        <v>0</v>
      </c>
      <c r="B22017" s="1">
        <v>44635</v>
      </c>
      <c r="C22017" s="2">
        <v>0.4262851967592593</v>
      </c>
      <c r="D22017" t="s">
        <v>197</v>
      </c>
      <c r="E22017" t="s">
        <v>1832</v>
      </c>
    </row>
    <row r="22018" spans="1:29" x14ac:dyDescent="0.25">
      <c r="A22018" t="s">
        <v>0</v>
      </c>
      <c r="B22018" s="1">
        <v>44635</v>
      </c>
      <c r="C22018" s="2">
        <v>0.4262855439814815</v>
      </c>
      <c r="D22018" t="s">
        <v>197</v>
      </c>
      <c r="E22018" t="s">
        <v>465</v>
      </c>
    </row>
    <row r="22019" spans="1:29" x14ac:dyDescent="0.25">
      <c r="A22019" t="s">
        <v>0</v>
      </c>
      <c r="B22019" s="1">
        <v>44635</v>
      </c>
      <c r="C22019" s="2">
        <v>0.42628576388888889</v>
      </c>
      <c r="D22019" t="s">
        <v>197</v>
      </c>
      <c r="E22019" t="s">
        <v>1833</v>
      </c>
    </row>
    <row r="22020" spans="1:29" x14ac:dyDescent="0.25">
      <c r="A22020" t="s">
        <v>0</v>
      </c>
      <c r="B22020" s="1">
        <v>44635</v>
      </c>
      <c r="C22020" s="2">
        <v>0.42628603009259258</v>
      </c>
      <c r="D22020" t="s">
        <v>197</v>
      </c>
      <c r="E22020" t="s">
        <v>1763</v>
      </c>
    </row>
    <row r="22021" spans="1:29" x14ac:dyDescent="0.25">
      <c r="A22021" t="s">
        <v>0</v>
      </c>
      <c r="B22021" s="1">
        <v>44635</v>
      </c>
      <c r="C22021" s="2">
        <v>0.42628618055555556</v>
      </c>
      <c r="D22021" t="s">
        <v>197</v>
      </c>
      <c r="E22021" t="s">
        <v>460</v>
      </c>
    </row>
    <row r="22022" spans="1:29" x14ac:dyDescent="0.25">
      <c r="A22022" t="s">
        <v>0</v>
      </c>
      <c r="B22022" s="1">
        <v>44635</v>
      </c>
      <c r="C22022" s="2">
        <v>0.42629155092592591</v>
      </c>
      <c r="D22022" t="s">
        <v>197</v>
      </c>
      <c r="E22022" t="s">
        <v>60</v>
      </c>
    </row>
    <row r="22023" spans="1:29" x14ac:dyDescent="0.25">
      <c r="A22023" t="s">
        <v>0</v>
      </c>
      <c r="B22023" s="1">
        <v>44635</v>
      </c>
      <c r="C22023" s="2">
        <v>0.4262916435185185</v>
      </c>
      <c r="D22023" t="s">
        <v>197</v>
      </c>
      <c r="E22023" t="s">
        <v>85</v>
      </c>
      <c r="F22023">
        <v>34.529998999999997</v>
      </c>
      <c r="G22023">
        <v>56.968409999999999</v>
      </c>
      <c r="H22023">
        <v>30.3</v>
      </c>
      <c r="I22023">
        <v>5</v>
      </c>
      <c r="J22023">
        <v>245.526005</v>
      </c>
      <c r="K22023">
        <v>97299.523967999994</v>
      </c>
      <c r="M22023">
        <v>30.3</v>
      </c>
      <c r="N22023">
        <v>186</v>
      </c>
      <c r="O22023">
        <v>2168.410899</v>
      </c>
      <c r="P22023">
        <v>9729.7509300000002</v>
      </c>
      <c r="Z22023">
        <v>1232.9799800000001</v>
      </c>
      <c r="AA22023">
        <v>12.08</v>
      </c>
      <c r="AB22023">
        <v>37.946998999999998</v>
      </c>
      <c r="AC22023">
        <v>12.08</v>
      </c>
    </row>
    <row r="22024" spans="1:29" x14ac:dyDescent="0.25">
      <c r="A22024" t="s">
        <v>0</v>
      </c>
      <c r="B22024" s="1">
        <v>44635</v>
      </c>
      <c r="C22024" s="2">
        <v>0.42629270833333338</v>
      </c>
      <c r="D22024" t="s">
        <v>197</v>
      </c>
      <c r="E22024" t="s">
        <v>86</v>
      </c>
    </row>
    <row r="22025" spans="1:29" x14ac:dyDescent="0.25">
      <c r="A22025" t="s">
        <v>0</v>
      </c>
      <c r="B22025" s="1">
        <v>44635</v>
      </c>
      <c r="C22025" s="2">
        <v>0.4263089814814815</v>
      </c>
      <c r="D22025" t="s">
        <v>197</v>
      </c>
      <c r="E22025" t="s">
        <v>87</v>
      </c>
    </row>
    <row r="22026" spans="1:29" x14ac:dyDescent="0.25">
      <c r="A22026" t="s">
        <v>0</v>
      </c>
      <c r="B22026" s="1">
        <v>44635</v>
      </c>
      <c r="C22026" s="2">
        <v>0.42630901620370371</v>
      </c>
      <c r="D22026" t="s">
        <v>197</v>
      </c>
      <c r="E22026" t="s">
        <v>88</v>
      </c>
    </row>
    <row r="22027" spans="1:29" x14ac:dyDescent="0.25">
      <c r="A22027" t="s">
        <v>0</v>
      </c>
      <c r="B22027" s="1">
        <v>44635</v>
      </c>
      <c r="C22027" s="2">
        <v>0.42630949074074076</v>
      </c>
      <c r="D22027" t="s">
        <v>197</v>
      </c>
      <c r="E22027" t="s">
        <v>60</v>
      </c>
    </row>
    <row r="22028" spans="1:29" x14ac:dyDescent="0.25">
      <c r="A22028" t="s">
        <v>0</v>
      </c>
      <c r="B22028" s="1">
        <v>44635</v>
      </c>
      <c r="C22028" s="2">
        <v>0.4263210648148148</v>
      </c>
      <c r="D22028" t="s">
        <v>197</v>
      </c>
      <c r="E22028" t="s">
        <v>60</v>
      </c>
    </row>
    <row r="22029" spans="1:29" x14ac:dyDescent="0.25">
      <c r="A22029" t="s">
        <v>0</v>
      </c>
      <c r="B22029" s="1">
        <v>44635</v>
      </c>
      <c r="C22029" s="2">
        <v>0.42633263888888889</v>
      </c>
      <c r="D22029" t="s">
        <v>197</v>
      </c>
      <c r="E22029" t="s">
        <v>60</v>
      </c>
    </row>
    <row r="22030" spans="1:29" x14ac:dyDescent="0.25">
      <c r="A22030" t="s">
        <v>0</v>
      </c>
      <c r="B22030" s="1">
        <v>44635</v>
      </c>
      <c r="C22030" s="2">
        <v>0.42634421296296293</v>
      </c>
      <c r="D22030" t="s">
        <v>197</v>
      </c>
      <c r="E22030" t="s">
        <v>60</v>
      </c>
    </row>
    <row r="22031" spans="1:29" x14ac:dyDescent="0.25">
      <c r="A22031" t="s">
        <v>0</v>
      </c>
      <c r="B22031" s="1">
        <v>44635</v>
      </c>
      <c r="C22031" s="2">
        <v>0.42635578703703708</v>
      </c>
      <c r="D22031" t="s">
        <v>197</v>
      </c>
      <c r="E22031" t="s">
        <v>60</v>
      </c>
    </row>
    <row r="22032" spans="1:29" x14ac:dyDescent="0.25">
      <c r="A22032" t="s">
        <v>0</v>
      </c>
      <c r="B22032" s="1">
        <v>44635</v>
      </c>
      <c r="C22032" s="2">
        <v>0.42636737268518515</v>
      </c>
      <c r="D22032" t="s">
        <v>197</v>
      </c>
      <c r="E22032" t="s">
        <v>60</v>
      </c>
    </row>
    <row r="22033" spans="1:29" x14ac:dyDescent="0.25">
      <c r="A22033" t="s">
        <v>0</v>
      </c>
      <c r="B22033" s="1">
        <v>44635</v>
      </c>
      <c r="C22033" s="2">
        <v>0.4263789467592593</v>
      </c>
      <c r="D22033" t="s">
        <v>197</v>
      </c>
      <c r="E22033" t="s">
        <v>60</v>
      </c>
    </row>
    <row r="22034" spans="1:29" x14ac:dyDescent="0.25">
      <c r="A22034" t="s">
        <v>0</v>
      </c>
      <c r="B22034" s="1">
        <v>44635</v>
      </c>
      <c r="C22034" s="2">
        <v>0.42639052083333334</v>
      </c>
      <c r="D22034" t="s">
        <v>197</v>
      </c>
      <c r="E22034" t="s">
        <v>60</v>
      </c>
    </row>
    <row r="22035" spans="1:29" x14ac:dyDescent="0.25">
      <c r="A22035" t="s">
        <v>0</v>
      </c>
      <c r="B22035" s="1">
        <v>44635</v>
      </c>
      <c r="C22035" s="2">
        <v>0.42640209490740744</v>
      </c>
      <c r="D22035" t="s">
        <v>197</v>
      </c>
      <c r="E22035" t="s">
        <v>60</v>
      </c>
    </row>
    <row r="22036" spans="1:29" x14ac:dyDescent="0.25">
      <c r="A22036" t="s">
        <v>0</v>
      </c>
      <c r="B22036" s="1">
        <v>44635</v>
      </c>
      <c r="C22036" s="2">
        <v>0.42641368055555556</v>
      </c>
      <c r="D22036" t="s">
        <v>197</v>
      </c>
      <c r="E22036" t="s">
        <v>60</v>
      </c>
    </row>
    <row r="22037" spans="1:29" x14ac:dyDescent="0.25">
      <c r="A22037" t="s">
        <v>0</v>
      </c>
      <c r="B22037" s="1">
        <v>44635</v>
      </c>
      <c r="C22037" s="2">
        <v>0.42641377314814816</v>
      </c>
      <c r="D22037" t="s">
        <v>197</v>
      </c>
      <c r="E22037" t="s">
        <v>85</v>
      </c>
      <c r="F22037">
        <v>34.529998999999997</v>
      </c>
      <c r="G22037">
        <v>56.972326000000002</v>
      </c>
      <c r="H22037">
        <v>30.3</v>
      </c>
      <c r="I22037">
        <v>10</v>
      </c>
      <c r="J22037">
        <v>245.62175400000001</v>
      </c>
      <c r="K22037">
        <v>97386.020432999998</v>
      </c>
      <c r="M22037">
        <v>30.3</v>
      </c>
      <c r="N22037">
        <v>182.5</v>
      </c>
      <c r="O22037">
        <v>2170.3607740000002</v>
      </c>
      <c r="P22037">
        <v>9738.400576</v>
      </c>
      <c r="Z22037">
        <v>1232.9799800000001</v>
      </c>
      <c r="AA22037">
        <v>12.09</v>
      </c>
      <c r="AB22037">
        <v>39.594002000000003</v>
      </c>
      <c r="AC22037">
        <v>12.09</v>
      </c>
    </row>
    <row r="22038" spans="1:29" x14ac:dyDescent="0.25">
      <c r="A22038" t="s">
        <v>0</v>
      </c>
      <c r="B22038" s="1">
        <v>44635</v>
      </c>
      <c r="C22038" s="2">
        <v>0.42641483796296292</v>
      </c>
      <c r="D22038" t="s">
        <v>197</v>
      </c>
      <c r="E22038" t="s">
        <v>86</v>
      </c>
    </row>
    <row r="22039" spans="1:29" x14ac:dyDescent="0.25">
      <c r="A22039" t="s">
        <v>0</v>
      </c>
      <c r="B22039" s="1">
        <v>44635</v>
      </c>
      <c r="C22039" s="2">
        <v>0.42643111111111115</v>
      </c>
      <c r="D22039" t="s">
        <v>197</v>
      </c>
      <c r="E22039" t="s">
        <v>87</v>
      </c>
    </row>
    <row r="22040" spans="1:29" x14ac:dyDescent="0.25">
      <c r="A22040" t="s">
        <v>0</v>
      </c>
      <c r="B22040" s="1">
        <v>44635</v>
      </c>
      <c r="C22040" s="2">
        <v>0.42643114583333336</v>
      </c>
      <c r="D22040" t="s">
        <v>197</v>
      </c>
      <c r="E22040" t="s">
        <v>88</v>
      </c>
    </row>
    <row r="22041" spans="1:29" x14ac:dyDescent="0.25">
      <c r="A22041" t="s">
        <v>0</v>
      </c>
      <c r="B22041" s="1">
        <v>44635</v>
      </c>
      <c r="C22041" s="2">
        <v>0.42643162037037036</v>
      </c>
      <c r="D22041" t="s">
        <v>197</v>
      </c>
      <c r="E22041" t="s">
        <v>60</v>
      </c>
    </row>
    <row r="22042" spans="1:29" x14ac:dyDescent="0.25">
      <c r="A22042" t="s">
        <v>0</v>
      </c>
      <c r="B22042" s="1">
        <v>44635</v>
      </c>
      <c r="C22042" s="2">
        <v>0.42644319444444445</v>
      </c>
      <c r="D22042" t="s">
        <v>197</v>
      </c>
      <c r="E22042" t="s">
        <v>60</v>
      </c>
    </row>
    <row r="22043" spans="1:29" x14ac:dyDescent="0.25">
      <c r="A22043" t="s">
        <v>0</v>
      </c>
      <c r="B22043" s="1">
        <v>44635</v>
      </c>
      <c r="C22043" s="2">
        <v>0.42645476851851849</v>
      </c>
      <c r="D22043" t="s">
        <v>197</v>
      </c>
      <c r="E22043" t="s">
        <v>60</v>
      </c>
    </row>
    <row r="22044" spans="1:29" x14ac:dyDescent="0.25">
      <c r="A22044" t="s">
        <v>0</v>
      </c>
      <c r="B22044" s="1">
        <v>44635</v>
      </c>
      <c r="C22044" s="2">
        <v>0.42646634259259258</v>
      </c>
      <c r="D22044" t="s">
        <v>197</v>
      </c>
      <c r="E22044" t="s">
        <v>60</v>
      </c>
    </row>
    <row r="22045" spans="1:29" x14ac:dyDescent="0.25">
      <c r="A22045" t="s">
        <v>0</v>
      </c>
      <c r="B22045" s="1">
        <v>44635</v>
      </c>
      <c r="C22045" s="2">
        <v>0.42647791666666662</v>
      </c>
      <c r="D22045" t="s">
        <v>197</v>
      </c>
      <c r="E22045" t="s">
        <v>60</v>
      </c>
    </row>
    <row r="22046" spans="1:29" x14ac:dyDescent="0.25">
      <c r="A22046" t="s">
        <v>0</v>
      </c>
      <c r="B22046" s="1">
        <v>44635</v>
      </c>
      <c r="C22046" s="2">
        <v>0.42648949074074077</v>
      </c>
      <c r="D22046" t="s">
        <v>197</v>
      </c>
      <c r="E22046" t="s">
        <v>60</v>
      </c>
    </row>
    <row r="22047" spans="1:29" x14ac:dyDescent="0.25">
      <c r="A22047" t="s">
        <v>0</v>
      </c>
      <c r="B22047" s="1">
        <v>44635</v>
      </c>
      <c r="C22047" s="2">
        <v>0.42650107638888884</v>
      </c>
      <c r="D22047" t="s">
        <v>197</v>
      </c>
      <c r="E22047" t="s">
        <v>60</v>
      </c>
    </row>
    <row r="22048" spans="1:29" x14ac:dyDescent="0.25">
      <c r="A22048" t="s">
        <v>0</v>
      </c>
      <c r="B22048" s="1">
        <v>44635</v>
      </c>
      <c r="C22048" s="2">
        <v>0.42651265046296299</v>
      </c>
      <c r="D22048" t="s">
        <v>197</v>
      </c>
      <c r="E22048" t="s">
        <v>60</v>
      </c>
    </row>
    <row r="22049" spans="1:29" x14ac:dyDescent="0.25">
      <c r="A22049" t="s">
        <v>0</v>
      </c>
      <c r="B22049" s="1">
        <v>44635</v>
      </c>
      <c r="C22049" s="2">
        <v>0.42652422453703703</v>
      </c>
      <c r="D22049" t="s">
        <v>197</v>
      </c>
      <c r="E22049" t="s">
        <v>60</v>
      </c>
    </row>
    <row r="22050" spans="1:29" x14ac:dyDescent="0.25">
      <c r="A22050" t="s">
        <v>0</v>
      </c>
      <c r="B22050" s="1">
        <v>44635</v>
      </c>
      <c r="C22050" s="2">
        <v>0.42653579861111113</v>
      </c>
      <c r="D22050" t="s">
        <v>197</v>
      </c>
      <c r="E22050" t="s">
        <v>60</v>
      </c>
    </row>
    <row r="22051" spans="1:29" x14ac:dyDescent="0.25">
      <c r="A22051" t="s">
        <v>0</v>
      </c>
      <c r="B22051" s="1">
        <v>44635</v>
      </c>
      <c r="C22051" s="2">
        <v>0.42653590277777775</v>
      </c>
      <c r="D22051" t="s">
        <v>197</v>
      </c>
      <c r="E22051" t="s">
        <v>85</v>
      </c>
      <c r="F22051">
        <v>34.529998999999997</v>
      </c>
      <c r="G22051">
        <v>56.970185000000001</v>
      </c>
      <c r="H22051">
        <v>30.3</v>
      </c>
      <c r="I22051">
        <v>10</v>
      </c>
      <c r="J22051">
        <v>245.70963399999999</v>
      </c>
      <c r="K22051">
        <v>97472.516896999994</v>
      </c>
      <c r="M22051">
        <v>30.3</v>
      </c>
      <c r="N22051">
        <v>175.5</v>
      </c>
      <c r="O22051">
        <v>2172.2449350000002</v>
      </c>
      <c r="P22051">
        <v>9747.0636539999996</v>
      </c>
      <c r="Z22051">
        <v>1233.01001</v>
      </c>
      <c r="AA22051">
        <v>12.08</v>
      </c>
      <c r="AB22051">
        <v>39.341000000000001</v>
      </c>
      <c r="AC22051">
        <v>12.08</v>
      </c>
    </row>
    <row r="22052" spans="1:29" x14ac:dyDescent="0.25">
      <c r="A22052" t="s">
        <v>0</v>
      </c>
      <c r="B22052" s="1">
        <v>44635</v>
      </c>
      <c r="C22052" s="2">
        <v>0.42653695601851854</v>
      </c>
      <c r="D22052" t="s">
        <v>197</v>
      </c>
      <c r="E22052" t="s">
        <v>86</v>
      </c>
    </row>
    <row r="22053" spans="1:29" x14ac:dyDescent="0.25">
      <c r="A22053" t="s">
        <v>0</v>
      </c>
      <c r="B22053" s="1">
        <v>44635</v>
      </c>
      <c r="C22053" s="2">
        <v>0.42655322916666666</v>
      </c>
      <c r="D22053" t="s">
        <v>197</v>
      </c>
      <c r="E22053" t="s">
        <v>87</v>
      </c>
    </row>
    <row r="22054" spans="1:29" x14ac:dyDescent="0.25">
      <c r="A22054" t="s">
        <v>0</v>
      </c>
      <c r="B22054" s="1">
        <v>44635</v>
      </c>
      <c r="C22054" s="2">
        <v>0.42655326388888892</v>
      </c>
      <c r="D22054" t="s">
        <v>197</v>
      </c>
      <c r="E22054" t="s">
        <v>88</v>
      </c>
    </row>
    <row r="22055" spans="1:29" x14ac:dyDescent="0.25">
      <c r="A22055" t="s">
        <v>0</v>
      </c>
      <c r="B22055" s="1">
        <v>44635</v>
      </c>
      <c r="C22055" s="2">
        <v>0.42655351851851853</v>
      </c>
      <c r="D22055" t="s">
        <v>197</v>
      </c>
      <c r="E22055" t="s">
        <v>60</v>
      </c>
    </row>
    <row r="22056" spans="1:29" x14ac:dyDescent="0.25">
      <c r="A22056" t="s">
        <v>0</v>
      </c>
      <c r="B22056" s="1">
        <v>44635</v>
      </c>
      <c r="C22056" s="2">
        <v>0.42656509259259257</v>
      </c>
      <c r="D22056" t="s">
        <v>197</v>
      </c>
      <c r="E22056" t="s">
        <v>60</v>
      </c>
    </row>
    <row r="22057" spans="1:29" x14ac:dyDescent="0.25">
      <c r="A22057" t="s">
        <v>0</v>
      </c>
      <c r="B22057" s="1">
        <v>44635</v>
      </c>
      <c r="C22057" s="2">
        <v>0.42657666666666666</v>
      </c>
      <c r="D22057" t="s">
        <v>197</v>
      </c>
      <c r="E22057" t="s">
        <v>60</v>
      </c>
    </row>
    <row r="22058" spans="1:29" x14ac:dyDescent="0.25">
      <c r="A22058" t="s">
        <v>0</v>
      </c>
      <c r="B22058" s="1">
        <v>44635</v>
      </c>
      <c r="C22058" s="2">
        <v>0.4265882407407407</v>
      </c>
      <c r="D22058" t="s">
        <v>197</v>
      </c>
      <c r="E22058" t="s">
        <v>60</v>
      </c>
    </row>
    <row r="22059" spans="1:29" x14ac:dyDescent="0.25">
      <c r="A22059" t="s">
        <v>0</v>
      </c>
      <c r="B22059" s="1">
        <v>44635</v>
      </c>
      <c r="C22059" s="2">
        <v>0.42659981481481485</v>
      </c>
      <c r="D22059" t="s">
        <v>197</v>
      </c>
      <c r="E22059" t="s">
        <v>60</v>
      </c>
    </row>
    <row r="22060" spans="1:29" x14ac:dyDescent="0.25">
      <c r="A22060" t="s">
        <v>0</v>
      </c>
      <c r="B22060" s="1">
        <v>44635</v>
      </c>
      <c r="C22060" s="2">
        <v>0.42661138888888889</v>
      </c>
      <c r="D22060" t="s">
        <v>197</v>
      </c>
      <c r="E22060" t="s">
        <v>60</v>
      </c>
    </row>
    <row r="22061" spans="1:29" x14ac:dyDescent="0.25">
      <c r="A22061" t="s">
        <v>0</v>
      </c>
      <c r="B22061" s="1">
        <v>44635</v>
      </c>
      <c r="C22061" s="2">
        <v>0.42662297453703707</v>
      </c>
      <c r="D22061" t="s">
        <v>197</v>
      </c>
      <c r="E22061" t="s">
        <v>60</v>
      </c>
    </row>
    <row r="22062" spans="1:29" x14ac:dyDescent="0.25">
      <c r="A22062" t="s">
        <v>0</v>
      </c>
      <c r="B22062" s="1">
        <v>44635</v>
      </c>
      <c r="C22062" s="2">
        <v>0.42663454861111111</v>
      </c>
      <c r="D22062" t="s">
        <v>197</v>
      </c>
      <c r="E22062" t="s">
        <v>60</v>
      </c>
    </row>
    <row r="22063" spans="1:29" x14ac:dyDescent="0.25">
      <c r="A22063" t="s">
        <v>0</v>
      </c>
      <c r="B22063" s="1">
        <v>44635</v>
      </c>
      <c r="C22063" s="2">
        <v>0.4266461226851852</v>
      </c>
      <c r="D22063" t="s">
        <v>197</v>
      </c>
      <c r="E22063" t="s">
        <v>60</v>
      </c>
    </row>
    <row r="22064" spans="1:29" x14ac:dyDescent="0.25">
      <c r="A22064" t="s">
        <v>0</v>
      </c>
      <c r="B22064" s="1">
        <v>44635</v>
      </c>
      <c r="C22064" s="2">
        <v>0.42665769675925924</v>
      </c>
      <c r="D22064" t="s">
        <v>197</v>
      </c>
      <c r="E22064" t="s">
        <v>60</v>
      </c>
    </row>
    <row r="22065" spans="1:29" x14ac:dyDescent="0.25">
      <c r="A22065" t="s">
        <v>0</v>
      </c>
      <c r="B22065" s="1">
        <v>44635</v>
      </c>
      <c r="C22065" s="2">
        <v>0.42665780092592592</v>
      </c>
      <c r="D22065" t="s">
        <v>197</v>
      </c>
      <c r="E22065" t="s">
        <v>85</v>
      </c>
      <c r="F22065">
        <v>34.529998999999997</v>
      </c>
      <c r="G22065">
        <v>56.975115000000002</v>
      </c>
      <c r="H22065">
        <v>30.3</v>
      </c>
      <c r="I22065">
        <v>10</v>
      </c>
      <c r="J22065">
        <v>245.790955</v>
      </c>
      <c r="K22065">
        <v>97559.013361999998</v>
      </c>
      <c r="M22065">
        <v>30.3</v>
      </c>
      <c r="N22065">
        <v>176</v>
      </c>
      <c r="O22065">
        <v>2174.0915839999998</v>
      </c>
      <c r="P22065">
        <v>9755.699869</v>
      </c>
      <c r="Z22065">
        <v>1232.9799800000001</v>
      </c>
      <c r="AA22065">
        <v>12.09</v>
      </c>
      <c r="AB22065">
        <v>39.493999000000002</v>
      </c>
      <c r="AC22065">
        <v>12.09</v>
      </c>
    </row>
    <row r="22066" spans="1:29" x14ac:dyDescent="0.25">
      <c r="A22066" t="s">
        <v>0</v>
      </c>
      <c r="B22066" s="1">
        <v>44635</v>
      </c>
      <c r="C22066" s="2">
        <v>0.42665885416666666</v>
      </c>
      <c r="D22066" t="s">
        <v>197</v>
      </c>
      <c r="E22066" t="s">
        <v>86</v>
      </c>
    </row>
    <row r="22067" spans="1:29" x14ac:dyDescent="0.25">
      <c r="A22067" t="s">
        <v>0</v>
      </c>
      <c r="B22067" s="1">
        <v>44635</v>
      </c>
      <c r="C22067" s="2">
        <v>0.42667512731481483</v>
      </c>
      <c r="D22067" t="s">
        <v>197</v>
      </c>
      <c r="E22067" t="s">
        <v>87</v>
      </c>
    </row>
    <row r="22068" spans="1:29" x14ac:dyDescent="0.25">
      <c r="A22068" t="s">
        <v>0</v>
      </c>
      <c r="B22068" s="1">
        <v>44635</v>
      </c>
      <c r="C22068" s="2">
        <v>0.42667517361111112</v>
      </c>
      <c r="D22068" t="s">
        <v>197</v>
      </c>
      <c r="E22068" t="s">
        <v>88</v>
      </c>
    </row>
    <row r="22069" spans="1:29" x14ac:dyDescent="0.25">
      <c r="A22069" t="s">
        <v>0</v>
      </c>
      <c r="B22069" s="1">
        <v>44635</v>
      </c>
      <c r="C22069" s="2">
        <v>0.42667563657407409</v>
      </c>
      <c r="D22069" t="s">
        <v>197</v>
      </c>
      <c r="E22069" t="s">
        <v>60</v>
      </c>
    </row>
    <row r="22070" spans="1:29" x14ac:dyDescent="0.25">
      <c r="A22070" t="s">
        <v>0</v>
      </c>
      <c r="B22070" s="1">
        <v>44635</v>
      </c>
      <c r="C22070" s="2">
        <v>0.42668721064814813</v>
      </c>
      <c r="D22070" t="s">
        <v>197</v>
      </c>
      <c r="E22070" t="s">
        <v>60</v>
      </c>
    </row>
    <row r="22071" spans="1:29" x14ac:dyDescent="0.25">
      <c r="A22071" t="s">
        <v>0</v>
      </c>
      <c r="B22071" s="1">
        <v>44635</v>
      </c>
      <c r="C22071" s="2">
        <v>0.42669878472222217</v>
      </c>
      <c r="D22071" t="s">
        <v>197</v>
      </c>
      <c r="E22071" t="s">
        <v>60</v>
      </c>
    </row>
    <row r="22072" spans="1:29" x14ac:dyDescent="0.25">
      <c r="A22072" t="s">
        <v>0</v>
      </c>
      <c r="B22072" s="1">
        <v>44635</v>
      </c>
      <c r="C22072" s="2">
        <v>0.42671035879629632</v>
      </c>
      <c r="D22072" t="s">
        <v>197</v>
      </c>
      <c r="E22072" t="s">
        <v>60</v>
      </c>
    </row>
    <row r="22073" spans="1:29" x14ac:dyDescent="0.25">
      <c r="A22073" t="s">
        <v>0</v>
      </c>
      <c r="B22073" s="1">
        <v>44635</v>
      </c>
      <c r="C22073" s="2">
        <v>0.42672194444444439</v>
      </c>
      <c r="D22073" t="s">
        <v>197</v>
      </c>
      <c r="E22073" t="s">
        <v>60</v>
      </c>
    </row>
    <row r="22074" spans="1:29" x14ac:dyDescent="0.25">
      <c r="A22074" t="s">
        <v>0</v>
      </c>
      <c r="B22074" s="1">
        <v>44635</v>
      </c>
      <c r="C22074" s="2">
        <v>0.42673351851851854</v>
      </c>
      <c r="D22074" t="s">
        <v>197</v>
      </c>
      <c r="E22074" t="s">
        <v>60</v>
      </c>
    </row>
    <row r="22075" spans="1:29" x14ac:dyDescent="0.25">
      <c r="A22075" t="s">
        <v>0</v>
      </c>
      <c r="B22075" s="1">
        <v>44635</v>
      </c>
      <c r="C22075" s="2">
        <v>0.42674509259259258</v>
      </c>
      <c r="D22075" t="s">
        <v>197</v>
      </c>
      <c r="E22075" t="s">
        <v>60</v>
      </c>
    </row>
    <row r="22076" spans="1:29" x14ac:dyDescent="0.25">
      <c r="A22076" t="s">
        <v>0</v>
      </c>
      <c r="B22076" s="1">
        <v>44635</v>
      </c>
      <c r="C22076" s="2">
        <v>0.42675666666666667</v>
      </c>
      <c r="D22076" t="s">
        <v>197</v>
      </c>
      <c r="E22076" t="s">
        <v>60</v>
      </c>
    </row>
    <row r="22077" spans="1:29" x14ac:dyDescent="0.25">
      <c r="A22077" t="s">
        <v>0</v>
      </c>
      <c r="B22077" s="1">
        <v>44635</v>
      </c>
      <c r="C22077" s="2">
        <v>0.42676824074074071</v>
      </c>
      <c r="D22077" t="s">
        <v>197</v>
      </c>
      <c r="E22077" t="s">
        <v>60</v>
      </c>
    </row>
    <row r="22078" spans="1:29" x14ac:dyDescent="0.25">
      <c r="A22078" t="s">
        <v>0</v>
      </c>
      <c r="B22078" s="1">
        <v>44635</v>
      </c>
      <c r="C22078" s="2">
        <v>0.42677981481481481</v>
      </c>
      <c r="D22078" t="s">
        <v>197</v>
      </c>
      <c r="E22078" t="s">
        <v>60</v>
      </c>
    </row>
    <row r="22079" spans="1:29" x14ac:dyDescent="0.25">
      <c r="A22079" t="s">
        <v>0</v>
      </c>
      <c r="B22079" s="1">
        <v>44635</v>
      </c>
      <c r="C22079" s="2">
        <v>0.4267799074074074</v>
      </c>
      <c r="D22079" t="s">
        <v>197</v>
      </c>
      <c r="E22079" t="s">
        <v>85</v>
      </c>
      <c r="F22079">
        <v>34.529998999999997</v>
      </c>
      <c r="G22079">
        <v>56.978031000000001</v>
      </c>
      <c r="H22079">
        <v>30.3</v>
      </c>
      <c r="I22079">
        <v>5</v>
      </c>
      <c r="J22079">
        <v>245.87096500000001</v>
      </c>
      <c r="K22079">
        <v>97645.509827000002</v>
      </c>
      <c r="M22079">
        <v>30.3</v>
      </c>
      <c r="N22079">
        <v>175.5</v>
      </c>
      <c r="O22079">
        <v>2175.9438730000002</v>
      </c>
      <c r="P22079">
        <v>9764.3495160000002</v>
      </c>
      <c r="Z22079">
        <v>1232.9799800000001</v>
      </c>
      <c r="AA22079">
        <v>12.08</v>
      </c>
      <c r="AB22079">
        <v>38.765999000000001</v>
      </c>
      <c r="AC22079">
        <v>12.08</v>
      </c>
    </row>
    <row r="22080" spans="1:29" x14ac:dyDescent="0.25">
      <c r="A22080" t="s">
        <v>0</v>
      </c>
      <c r="B22080" s="1">
        <v>44635</v>
      </c>
      <c r="C22080" s="2">
        <v>0.42678096064814813</v>
      </c>
      <c r="D22080" t="s">
        <v>197</v>
      </c>
      <c r="E22080" t="s">
        <v>86</v>
      </c>
    </row>
    <row r="22081" spans="1:29" x14ac:dyDescent="0.25">
      <c r="A22081" t="s">
        <v>0</v>
      </c>
      <c r="B22081" s="1">
        <v>44635</v>
      </c>
      <c r="C22081" s="2">
        <v>0.42679723379629625</v>
      </c>
      <c r="D22081" t="s">
        <v>197</v>
      </c>
      <c r="E22081" t="s">
        <v>87</v>
      </c>
    </row>
    <row r="22082" spans="1:29" x14ac:dyDescent="0.25">
      <c r="A22082" t="s">
        <v>0</v>
      </c>
      <c r="B22082" s="1">
        <v>44635</v>
      </c>
      <c r="C22082" s="2">
        <v>0.4267972800925926</v>
      </c>
      <c r="D22082" t="s">
        <v>197</v>
      </c>
      <c r="E22082" t="s">
        <v>88</v>
      </c>
    </row>
    <row r="22083" spans="1:29" x14ac:dyDescent="0.25">
      <c r="A22083" t="s">
        <v>0</v>
      </c>
      <c r="B22083" s="1">
        <v>44635</v>
      </c>
      <c r="C22083" s="2">
        <v>0.42679752314814817</v>
      </c>
      <c r="D22083" t="s">
        <v>197</v>
      </c>
      <c r="E22083" t="s">
        <v>60</v>
      </c>
    </row>
    <row r="22084" spans="1:29" x14ac:dyDescent="0.25">
      <c r="A22084" t="s">
        <v>0</v>
      </c>
      <c r="B22084" s="1">
        <v>44635</v>
      </c>
      <c r="C22084" s="2">
        <v>0.42680909722222221</v>
      </c>
      <c r="D22084" t="s">
        <v>197</v>
      </c>
      <c r="E22084" t="s">
        <v>60</v>
      </c>
    </row>
    <row r="22085" spans="1:29" x14ac:dyDescent="0.25">
      <c r="A22085" t="s">
        <v>0</v>
      </c>
      <c r="B22085" s="1">
        <v>44635</v>
      </c>
      <c r="C22085" s="2">
        <v>0.42682067129629631</v>
      </c>
      <c r="D22085" t="s">
        <v>197</v>
      </c>
      <c r="E22085" t="s">
        <v>60</v>
      </c>
    </row>
    <row r="22086" spans="1:29" x14ac:dyDescent="0.25">
      <c r="A22086" t="s">
        <v>0</v>
      </c>
      <c r="B22086" s="1">
        <v>44635</v>
      </c>
      <c r="C22086" s="2">
        <v>0.42683225694444443</v>
      </c>
      <c r="D22086" t="s">
        <v>197</v>
      </c>
      <c r="E22086" t="s">
        <v>60</v>
      </c>
    </row>
    <row r="22087" spans="1:29" x14ac:dyDescent="0.25">
      <c r="A22087" t="s">
        <v>0</v>
      </c>
      <c r="B22087" s="1">
        <v>44635</v>
      </c>
      <c r="C22087" s="2">
        <v>0.42684383101851853</v>
      </c>
      <c r="D22087" t="s">
        <v>197</v>
      </c>
      <c r="E22087" t="s">
        <v>60</v>
      </c>
    </row>
    <row r="22088" spans="1:29" x14ac:dyDescent="0.25">
      <c r="A22088" t="s">
        <v>0</v>
      </c>
      <c r="B22088" s="1">
        <v>44635</v>
      </c>
      <c r="C22088" s="2">
        <v>0.42685540509259257</v>
      </c>
      <c r="D22088" t="s">
        <v>197</v>
      </c>
      <c r="E22088" t="s">
        <v>60</v>
      </c>
    </row>
    <row r="22089" spans="1:29" x14ac:dyDescent="0.25">
      <c r="A22089" t="s">
        <v>0</v>
      </c>
      <c r="B22089" s="1">
        <v>44635</v>
      </c>
      <c r="C22089" s="2">
        <v>0.42686697916666666</v>
      </c>
      <c r="D22089" t="s">
        <v>197</v>
      </c>
      <c r="E22089" t="s">
        <v>60</v>
      </c>
    </row>
    <row r="22090" spans="1:29" x14ac:dyDescent="0.25">
      <c r="A22090" t="s">
        <v>0</v>
      </c>
      <c r="B22090" s="1">
        <v>44635</v>
      </c>
      <c r="C22090" s="2">
        <v>0.4268785532407407</v>
      </c>
      <c r="D22090" t="s">
        <v>197</v>
      </c>
      <c r="E22090" t="s">
        <v>60</v>
      </c>
    </row>
    <row r="22091" spans="1:29" x14ac:dyDescent="0.25">
      <c r="A22091" t="s">
        <v>0</v>
      </c>
      <c r="B22091" s="1">
        <v>44635</v>
      </c>
      <c r="C22091" s="2">
        <v>0.42689013888888888</v>
      </c>
      <c r="D22091" t="s">
        <v>197</v>
      </c>
      <c r="E22091" t="s">
        <v>60</v>
      </c>
    </row>
    <row r="22092" spans="1:29" x14ac:dyDescent="0.25">
      <c r="A22092" t="s">
        <v>0</v>
      </c>
      <c r="B22092" s="1">
        <v>44635</v>
      </c>
      <c r="C22092" s="2">
        <v>0.42690171296296292</v>
      </c>
      <c r="D22092" t="s">
        <v>197</v>
      </c>
      <c r="E22092" t="s">
        <v>60</v>
      </c>
    </row>
    <row r="22093" spans="1:29" x14ac:dyDescent="0.25">
      <c r="A22093" t="s">
        <v>0</v>
      </c>
      <c r="B22093" s="1">
        <v>44635</v>
      </c>
      <c r="C22093" s="2">
        <v>0.42690180555555557</v>
      </c>
      <c r="D22093" t="s">
        <v>197</v>
      </c>
      <c r="E22093" t="s">
        <v>85</v>
      </c>
      <c r="F22093">
        <v>34.529998999999997</v>
      </c>
      <c r="G22093">
        <v>56.977663999999997</v>
      </c>
      <c r="H22093">
        <v>30.3</v>
      </c>
      <c r="I22093">
        <v>10</v>
      </c>
      <c r="J22093">
        <v>245.948351</v>
      </c>
      <c r="K22093">
        <v>97731.871979999996</v>
      </c>
      <c r="M22093">
        <v>30.3</v>
      </c>
      <c r="N22093">
        <v>176.5</v>
      </c>
      <c r="O22093">
        <v>2177.7902600000002</v>
      </c>
      <c r="P22093">
        <v>9772.9857310000007</v>
      </c>
      <c r="Z22093">
        <v>1233.01001</v>
      </c>
      <c r="AA22093">
        <v>12.09</v>
      </c>
      <c r="AB22093">
        <v>38.908999999999999</v>
      </c>
      <c r="AC22093">
        <v>12.09</v>
      </c>
    </row>
    <row r="22094" spans="1:29" x14ac:dyDescent="0.25">
      <c r="A22094" t="s">
        <v>0</v>
      </c>
      <c r="B22094" s="1">
        <v>44635</v>
      </c>
      <c r="C22094" s="2">
        <v>0.42690287037037034</v>
      </c>
      <c r="D22094" t="s">
        <v>197</v>
      </c>
      <c r="E22094" t="s">
        <v>86</v>
      </c>
    </row>
    <row r="22095" spans="1:29" x14ac:dyDescent="0.25">
      <c r="A22095" t="s">
        <v>0</v>
      </c>
      <c r="B22095" s="1">
        <v>44635</v>
      </c>
      <c r="C22095" s="2">
        <v>0.42691913194444447</v>
      </c>
      <c r="D22095" t="s">
        <v>197</v>
      </c>
      <c r="E22095" t="s">
        <v>87</v>
      </c>
    </row>
    <row r="22096" spans="1:29" x14ac:dyDescent="0.25">
      <c r="A22096" t="s">
        <v>0</v>
      </c>
      <c r="B22096" s="1">
        <v>44635</v>
      </c>
      <c r="C22096" s="2">
        <v>0.42691917824074072</v>
      </c>
      <c r="D22096" t="s">
        <v>197</v>
      </c>
      <c r="E22096" t="s">
        <v>88</v>
      </c>
    </row>
    <row r="22097" spans="1:29" x14ac:dyDescent="0.25">
      <c r="A22097" t="s">
        <v>0</v>
      </c>
      <c r="B22097" s="1">
        <v>44635</v>
      </c>
      <c r="C22097" s="2">
        <v>0.42691964120370374</v>
      </c>
      <c r="D22097" t="s">
        <v>197</v>
      </c>
      <c r="E22097" t="s">
        <v>60</v>
      </c>
    </row>
    <row r="22098" spans="1:29" x14ac:dyDescent="0.25">
      <c r="A22098" t="s">
        <v>0</v>
      </c>
      <c r="B22098" s="1">
        <v>44635</v>
      </c>
      <c r="C22098" s="2">
        <v>0.42693122685185186</v>
      </c>
      <c r="D22098" t="s">
        <v>197</v>
      </c>
      <c r="E22098" t="s">
        <v>60</v>
      </c>
    </row>
    <row r="22099" spans="1:29" x14ac:dyDescent="0.25">
      <c r="A22099" t="s">
        <v>0</v>
      </c>
      <c r="B22099" s="1">
        <v>44635</v>
      </c>
      <c r="C22099" s="2">
        <v>0.42694280092592596</v>
      </c>
      <c r="D22099" t="s">
        <v>197</v>
      </c>
      <c r="E22099" t="s">
        <v>60</v>
      </c>
    </row>
    <row r="22100" spans="1:29" x14ac:dyDescent="0.25">
      <c r="A22100" t="s">
        <v>0</v>
      </c>
      <c r="B22100" s="1">
        <v>44635</v>
      </c>
      <c r="C22100" s="2">
        <v>0.426954375</v>
      </c>
      <c r="D22100" t="s">
        <v>197</v>
      </c>
      <c r="E22100" t="s">
        <v>60</v>
      </c>
    </row>
    <row r="22101" spans="1:29" x14ac:dyDescent="0.25">
      <c r="A22101" t="s">
        <v>0</v>
      </c>
      <c r="B22101" s="1">
        <v>44635</v>
      </c>
      <c r="C22101" s="2">
        <v>0.42696594907407409</v>
      </c>
      <c r="D22101" t="s">
        <v>197</v>
      </c>
      <c r="E22101" t="s">
        <v>60</v>
      </c>
    </row>
    <row r="22102" spans="1:29" x14ac:dyDescent="0.25">
      <c r="A22102" t="s">
        <v>0</v>
      </c>
      <c r="B22102" s="1">
        <v>44635</v>
      </c>
      <c r="C22102" s="2">
        <v>0.42697752314814813</v>
      </c>
      <c r="D22102" t="s">
        <v>197</v>
      </c>
      <c r="E22102" t="s">
        <v>60</v>
      </c>
    </row>
    <row r="22103" spans="1:29" x14ac:dyDescent="0.25">
      <c r="A22103" t="s">
        <v>0</v>
      </c>
      <c r="B22103" s="1">
        <v>44635</v>
      </c>
      <c r="C22103" s="2">
        <v>0.42698909722222217</v>
      </c>
      <c r="D22103" t="s">
        <v>197</v>
      </c>
      <c r="E22103" t="s">
        <v>60</v>
      </c>
    </row>
    <row r="22104" spans="1:29" x14ac:dyDescent="0.25">
      <c r="A22104" t="s">
        <v>0</v>
      </c>
      <c r="B22104" s="1">
        <v>44635</v>
      </c>
      <c r="C22104" s="2">
        <v>0.42700068287037035</v>
      </c>
      <c r="D22104" t="s">
        <v>197</v>
      </c>
      <c r="E22104" t="s">
        <v>60</v>
      </c>
    </row>
    <row r="22105" spans="1:29" x14ac:dyDescent="0.25">
      <c r="A22105" t="s">
        <v>0</v>
      </c>
      <c r="B22105" s="1">
        <v>44635</v>
      </c>
      <c r="C22105" s="2">
        <v>0.42701225694444439</v>
      </c>
      <c r="D22105" t="s">
        <v>197</v>
      </c>
      <c r="E22105" t="s">
        <v>60</v>
      </c>
    </row>
    <row r="22106" spans="1:29" x14ac:dyDescent="0.25">
      <c r="A22106" t="s">
        <v>0</v>
      </c>
      <c r="B22106" s="1">
        <v>44635</v>
      </c>
      <c r="C22106" s="2">
        <v>0.42702383101851854</v>
      </c>
      <c r="D22106" t="s">
        <v>197</v>
      </c>
      <c r="E22106" t="s">
        <v>60</v>
      </c>
    </row>
    <row r="22107" spans="1:29" x14ac:dyDescent="0.25">
      <c r="A22107" t="s">
        <v>0</v>
      </c>
      <c r="B22107" s="1">
        <v>44635</v>
      </c>
      <c r="C22107" s="2">
        <v>0.42702392361111108</v>
      </c>
      <c r="D22107" t="s">
        <v>197</v>
      </c>
      <c r="E22107" t="s">
        <v>85</v>
      </c>
      <c r="F22107">
        <v>34.529998999999997</v>
      </c>
      <c r="G22107">
        <v>56.973373000000002</v>
      </c>
      <c r="H22107">
        <v>30.3</v>
      </c>
      <c r="I22107">
        <v>10</v>
      </c>
      <c r="J22107">
        <v>246.02311399999999</v>
      </c>
      <c r="K22107">
        <v>97818.368445</v>
      </c>
      <c r="M22107">
        <v>30.3</v>
      </c>
      <c r="N22107">
        <v>175.5</v>
      </c>
      <c r="O22107">
        <v>2179.6397940000002</v>
      </c>
      <c r="P22107">
        <v>9781.6353780000009</v>
      </c>
      <c r="Z22107">
        <v>1233.01001</v>
      </c>
      <c r="AA22107">
        <v>12.09</v>
      </c>
      <c r="AB22107">
        <v>39.639000000000003</v>
      </c>
      <c r="AC22107">
        <v>12.09</v>
      </c>
    </row>
    <row r="22108" spans="1:29" x14ac:dyDescent="0.25">
      <c r="A22108" t="s">
        <v>0</v>
      </c>
      <c r="B22108" s="1">
        <v>44635</v>
      </c>
      <c r="C22108" s="2">
        <v>0.4270249884259259</v>
      </c>
      <c r="D22108" t="s">
        <v>197</v>
      </c>
      <c r="E22108" t="s">
        <v>86</v>
      </c>
    </row>
    <row r="22109" spans="1:29" x14ac:dyDescent="0.25">
      <c r="A22109" t="s">
        <v>0</v>
      </c>
      <c r="B22109" s="1">
        <v>44635</v>
      </c>
      <c r="C22109" s="2">
        <v>0.42704149305555555</v>
      </c>
      <c r="D22109" t="s">
        <v>197</v>
      </c>
      <c r="E22109" t="s">
        <v>87</v>
      </c>
    </row>
    <row r="22110" spans="1:29" x14ac:dyDescent="0.25">
      <c r="A22110" t="s">
        <v>0</v>
      </c>
      <c r="B22110" s="1">
        <v>44635</v>
      </c>
      <c r="C22110" s="2">
        <v>0.42704153935185185</v>
      </c>
      <c r="D22110" t="s">
        <v>197</v>
      </c>
      <c r="E22110" t="s">
        <v>88</v>
      </c>
    </row>
    <row r="22111" spans="1:29" x14ac:dyDescent="0.25">
      <c r="A22111" t="s">
        <v>0</v>
      </c>
      <c r="B22111" s="1">
        <v>44635</v>
      </c>
      <c r="C22111" s="2">
        <v>0.42704200231481476</v>
      </c>
      <c r="D22111" t="s">
        <v>197</v>
      </c>
      <c r="E22111" t="s">
        <v>60</v>
      </c>
    </row>
    <row r="22112" spans="1:29" x14ac:dyDescent="0.25">
      <c r="A22112" t="s">
        <v>0</v>
      </c>
      <c r="B22112" s="1">
        <v>44635</v>
      </c>
      <c r="C22112" s="2">
        <v>0.42705357638888891</v>
      </c>
      <c r="D22112" t="s">
        <v>197</v>
      </c>
      <c r="E22112" t="s">
        <v>60</v>
      </c>
    </row>
    <row r="22113" spans="1:29" x14ac:dyDescent="0.25">
      <c r="A22113" t="s">
        <v>0</v>
      </c>
      <c r="B22113" s="1">
        <v>44635</v>
      </c>
      <c r="C22113" s="2">
        <v>0.42706515046296295</v>
      </c>
      <c r="D22113" t="s">
        <v>197</v>
      </c>
      <c r="E22113" t="s">
        <v>60</v>
      </c>
    </row>
    <row r="22114" spans="1:29" x14ac:dyDescent="0.25">
      <c r="A22114" t="s">
        <v>0</v>
      </c>
      <c r="B22114" s="1">
        <v>44635</v>
      </c>
      <c r="C22114" s="2">
        <v>0.42707673611111113</v>
      </c>
      <c r="D22114" t="s">
        <v>197</v>
      </c>
      <c r="E22114" t="s">
        <v>60</v>
      </c>
    </row>
    <row r="22115" spans="1:29" x14ac:dyDescent="0.25">
      <c r="A22115" t="s">
        <v>0</v>
      </c>
      <c r="B22115" s="1">
        <v>44635</v>
      </c>
      <c r="C22115" s="2">
        <v>0.42708831018518517</v>
      </c>
      <c r="D22115" t="s">
        <v>197</v>
      </c>
      <c r="E22115" t="s">
        <v>60</v>
      </c>
    </row>
    <row r="22116" spans="1:29" x14ac:dyDescent="0.25">
      <c r="A22116" t="s">
        <v>0</v>
      </c>
      <c r="B22116" s="1">
        <v>44635</v>
      </c>
      <c r="C22116" s="2">
        <v>0.42709988425925927</v>
      </c>
      <c r="D22116" t="s">
        <v>197</v>
      </c>
      <c r="E22116" t="s">
        <v>60</v>
      </c>
    </row>
    <row r="22117" spans="1:29" x14ac:dyDescent="0.25">
      <c r="A22117" t="s">
        <v>0</v>
      </c>
      <c r="B22117" s="1">
        <v>44635</v>
      </c>
      <c r="C22117" s="2">
        <v>0.4271114583333333</v>
      </c>
      <c r="D22117" t="s">
        <v>197</v>
      </c>
      <c r="E22117" t="s">
        <v>60</v>
      </c>
    </row>
    <row r="22118" spans="1:29" x14ac:dyDescent="0.25">
      <c r="A22118" t="s">
        <v>0</v>
      </c>
      <c r="B22118" s="1">
        <v>44635</v>
      </c>
      <c r="C22118" s="2">
        <v>0.4271230324074074</v>
      </c>
      <c r="D22118" t="s">
        <v>197</v>
      </c>
      <c r="E22118" t="s">
        <v>60</v>
      </c>
    </row>
    <row r="22119" spans="1:29" x14ac:dyDescent="0.25">
      <c r="A22119" t="s">
        <v>0</v>
      </c>
      <c r="B22119" s="1">
        <v>44635</v>
      </c>
      <c r="C22119" s="2">
        <v>0.42713461805555553</v>
      </c>
      <c r="D22119" t="s">
        <v>197</v>
      </c>
      <c r="E22119" t="s">
        <v>60</v>
      </c>
    </row>
    <row r="22120" spans="1:29" x14ac:dyDescent="0.25">
      <c r="A22120" t="s">
        <v>0</v>
      </c>
      <c r="B22120" s="1">
        <v>44635</v>
      </c>
      <c r="C22120" s="2">
        <v>0.42714619212962962</v>
      </c>
      <c r="D22120" t="s">
        <v>197</v>
      </c>
      <c r="E22120" t="s">
        <v>60</v>
      </c>
    </row>
    <row r="22121" spans="1:29" x14ac:dyDescent="0.25">
      <c r="A22121" t="s">
        <v>0</v>
      </c>
      <c r="B22121" s="1">
        <v>44635</v>
      </c>
      <c r="C22121" s="2">
        <v>0.42714628472222221</v>
      </c>
      <c r="D22121" t="s">
        <v>197</v>
      </c>
      <c r="E22121" t="s">
        <v>85</v>
      </c>
      <c r="F22121">
        <v>34.529998999999997</v>
      </c>
      <c r="G22121">
        <v>56.962477</v>
      </c>
      <c r="H22121">
        <v>30.3</v>
      </c>
      <c r="I22121">
        <v>10</v>
      </c>
      <c r="J22121">
        <v>246.12279899999999</v>
      </c>
      <c r="K22121">
        <v>97905.133532000007</v>
      </c>
      <c r="M22121">
        <v>30.3</v>
      </c>
      <c r="N22121">
        <v>176</v>
      </c>
      <c r="O22121">
        <v>2181.492346</v>
      </c>
      <c r="P22121">
        <v>9790.3118859999995</v>
      </c>
      <c r="Z22121">
        <v>1233.01001</v>
      </c>
      <c r="AA22121">
        <v>12.09</v>
      </c>
      <c r="AB22121">
        <v>38.722000000000001</v>
      </c>
      <c r="AC22121">
        <v>12.09</v>
      </c>
    </row>
    <row r="22122" spans="1:29" x14ac:dyDescent="0.25">
      <c r="A22122" t="s">
        <v>0</v>
      </c>
      <c r="B22122" s="1">
        <v>44635</v>
      </c>
      <c r="C22122" s="2">
        <v>0.42714734953703704</v>
      </c>
      <c r="D22122" t="s">
        <v>197</v>
      </c>
      <c r="E22122" t="s">
        <v>86</v>
      </c>
    </row>
    <row r="22123" spans="1:29" x14ac:dyDescent="0.25">
      <c r="A22123" t="s">
        <v>0</v>
      </c>
      <c r="B22123" s="1">
        <v>44635</v>
      </c>
      <c r="C22123" s="2">
        <v>0.42716362268518515</v>
      </c>
      <c r="D22123" t="s">
        <v>197</v>
      </c>
      <c r="E22123" t="s">
        <v>87</v>
      </c>
    </row>
    <row r="22124" spans="1:29" x14ac:dyDescent="0.25">
      <c r="A22124" t="s">
        <v>0</v>
      </c>
      <c r="B22124" s="1">
        <v>44635</v>
      </c>
      <c r="C22124" s="2">
        <v>0.4271636689814815</v>
      </c>
      <c r="D22124" t="s">
        <v>197</v>
      </c>
      <c r="E22124" t="s">
        <v>88</v>
      </c>
    </row>
    <row r="22125" spans="1:29" x14ac:dyDescent="0.25">
      <c r="A22125" t="s">
        <v>0</v>
      </c>
      <c r="B22125" s="1">
        <v>44635</v>
      </c>
      <c r="C22125" s="2">
        <v>0.42716413194444441</v>
      </c>
      <c r="D22125" t="s">
        <v>197</v>
      </c>
      <c r="E22125" t="s">
        <v>60</v>
      </c>
    </row>
    <row r="22126" spans="1:29" x14ac:dyDescent="0.25">
      <c r="A22126" t="s">
        <v>0</v>
      </c>
      <c r="B22126" s="1">
        <v>44635</v>
      </c>
      <c r="C22126" s="2">
        <v>0.42717570601851856</v>
      </c>
      <c r="D22126" t="s">
        <v>197</v>
      </c>
      <c r="E22126" t="s">
        <v>60</v>
      </c>
    </row>
    <row r="22127" spans="1:29" x14ac:dyDescent="0.25">
      <c r="A22127" t="s">
        <v>0</v>
      </c>
      <c r="B22127" s="1">
        <v>44635</v>
      </c>
      <c r="C22127" s="2">
        <v>0.42718729166666664</v>
      </c>
      <c r="D22127" t="s">
        <v>197</v>
      </c>
      <c r="E22127" t="s">
        <v>60</v>
      </c>
    </row>
    <row r="22128" spans="1:29" x14ac:dyDescent="0.25">
      <c r="A22128" t="s">
        <v>0</v>
      </c>
      <c r="B22128" s="1">
        <v>44635</v>
      </c>
      <c r="C22128" s="2">
        <v>0.42719886574074079</v>
      </c>
      <c r="D22128" t="s">
        <v>197</v>
      </c>
      <c r="E22128" t="s">
        <v>60</v>
      </c>
    </row>
    <row r="22129" spans="1:29" x14ac:dyDescent="0.25">
      <c r="A22129" t="s">
        <v>0</v>
      </c>
      <c r="B22129" s="1">
        <v>44635</v>
      </c>
      <c r="C22129" s="2">
        <v>0.42721043981481482</v>
      </c>
      <c r="D22129" t="s">
        <v>197</v>
      </c>
      <c r="E22129" t="s">
        <v>60</v>
      </c>
    </row>
    <row r="22130" spans="1:29" x14ac:dyDescent="0.25">
      <c r="A22130" t="s">
        <v>0</v>
      </c>
      <c r="B22130" s="1">
        <v>44635</v>
      </c>
      <c r="C22130" s="2">
        <v>0.42722201388888892</v>
      </c>
      <c r="D22130" t="s">
        <v>197</v>
      </c>
      <c r="E22130" t="s">
        <v>60</v>
      </c>
    </row>
    <row r="22131" spans="1:29" x14ac:dyDescent="0.25">
      <c r="A22131" t="s">
        <v>0</v>
      </c>
      <c r="B22131" s="1">
        <v>44635</v>
      </c>
      <c r="C22131" s="2">
        <v>0.42723358796296296</v>
      </c>
      <c r="D22131" t="s">
        <v>197</v>
      </c>
      <c r="E22131" t="s">
        <v>60</v>
      </c>
    </row>
    <row r="22132" spans="1:29" x14ac:dyDescent="0.25">
      <c r="A22132" t="s">
        <v>0</v>
      </c>
      <c r="B22132" s="1">
        <v>44635</v>
      </c>
      <c r="C22132" s="2">
        <v>0.42724516203703705</v>
      </c>
      <c r="D22132" t="s">
        <v>197</v>
      </c>
      <c r="E22132" t="s">
        <v>60</v>
      </c>
    </row>
    <row r="22133" spans="1:29" x14ac:dyDescent="0.25">
      <c r="A22133" t="s">
        <v>0</v>
      </c>
      <c r="B22133" s="1">
        <v>44635</v>
      </c>
      <c r="C22133" s="2">
        <v>0.42725674768518518</v>
      </c>
      <c r="D22133" t="s">
        <v>197</v>
      </c>
      <c r="E22133" t="s">
        <v>60</v>
      </c>
    </row>
    <row r="22134" spans="1:29" x14ac:dyDescent="0.25">
      <c r="A22134" t="s">
        <v>0</v>
      </c>
      <c r="B22134" s="1">
        <v>44635</v>
      </c>
      <c r="C22134" s="2">
        <v>0.42726832175925927</v>
      </c>
      <c r="D22134" t="s">
        <v>197</v>
      </c>
      <c r="E22134" t="s">
        <v>60</v>
      </c>
    </row>
    <row r="22135" spans="1:29" x14ac:dyDescent="0.25">
      <c r="A22135" t="s">
        <v>0</v>
      </c>
      <c r="B22135" s="1">
        <v>44635</v>
      </c>
      <c r="C22135" s="2">
        <v>0.42726841435185187</v>
      </c>
      <c r="D22135" t="s">
        <v>197</v>
      </c>
      <c r="E22135" t="s">
        <v>85</v>
      </c>
      <c r="F22135">
        <v>34.529998999999997</v>
      </c>
      <c r="G22135">
        <v>56.979382999999999</v>
      </c>
      <c r="H22135">
        <v>30.3</v>
      </c>
      <c r="I22135">
        <v>10</v>
      </c>
      <c r="J22135">
        <v>246.22772900000001</v>
      </c>
      <c r="K22135">
        <v>97991.629996999996</v>
      </c>
      <c r="M22135">
        <v>30.3</v>
      </c>
      <c r="N22135">
        <v>174</v>
      </c>
      <c r="O22135">
        <v>2183.3454219999999</v>
      </c>
      <c r="P22135">
        <v>9798.9615329999997</v>
      </c>
      <c r="Z22135">
        <v>1232.9799800000001</v>
      </c>
      <c r="AA22135">
        <v>12.08</v>
      </c>
      <c r="AB22135">
        <v>39.959000000000003</v>
      </c>
      <c r="AC22135">
        <v>12.08</v>
      </c>
    </row>
    <row r="22136" spans="1:29" x14ac:dyDescent="0.25">
      <c r="A22136" t="s">
        <v>0</v>
      </c>
      <c r="B22136" s="1">
        <v>44635</v>
      </c>
      <c r="C22136" s="2">
        <v>0.42726947916666669</v>
      </c>
      <c r="D22136" t="s">
        <v>197</v>
      </c>
      <c r="E22136" t="s">
        <v>86</v>
      </c>
    </row>
    <row r="22137" spans="1:29" x14ac:dyDescent="0.25">
      <c r="A22137" t="s">
        <v>0</v>
      </c>
      <c r="B22137" s="1">
        <v>44635</v>
      </c>
      <c r="C22137" s="2">
        <v>0.42728574074074072</v>
      </c>
      <c r="D22137" t="s">
        <v>197</v>
      </c>
      <c r="E22137" t="s">
        <v>87</v>
      </c>
    </row>
    <row r="22138" spans="1:29" x14ac:dyDescent="0.25">
      <c r="A22138" t="s">
        <v>0</v>
      </c>
      <c r="B22138" s="1">
        <v>44635</v>
      </c>
      <c r="C22138" s="2">
        <v>0.42728578703703701</v>
      </c>
      <c r="D22138" t="s">
        <v>197</v>
      </c>
      <c r="E22138" t="s">
        <v>88</v>
      </c>
    </row>
    <row r="22139" spans="1:29" x14ac:dyDescent="0.25">
      <c r="A22139" t="s">
        <v>0</v>
      </c>
      <c r="B22139" s="1">
        <v>44635</v>
      </c>
      <c r="C22139" s="2">
        <v>0.42728603009259264</v>
      </c>
      <c r="D22139" t="s">
        <v>197</v>
      </c>
      <c r="E22139" t="s">
        <v>60</v>
      </c>
    </row>
    <row r="22140" spans="1:29" x14ac:dyDescent="0.25">
      <c r="A22140" t="s">
        <v>0</v>
      </c>
      <c r="B22140" s="1">
        <v>44635</v>
      </c>
      <c r="C22140" s="2">
        <v>0.42729760416666668</v>
      </c>
      <c r="D22140" t="s">
        <v>197</v>
      </c>
      <c r="E22140" t="s">
        <v>60</v>
      </c>
    </row>
    <row r="22141" spans="1:29" x14ac:dyDescent="0.25">
      <c r="A22141" t="s">
        <v>0</v>
      </c>
      <c r="B22141" s="1">
        <v>44635</v>
      </c>
      <c r="C22141" s="2">
        <v>0.42730918981481486</v>
      </c>
      <c r="D22141" t="s">
        <v>197</v>
      </c>
      <c r="E22141" t="s">
        <v>60</v>
      </c>
    </row>
    <row r="22142" spans="1:29" x14ac:dyDescent="0.25">
      <c r="A22142" t="s">
        <v>0</v>
      </c>
      <c r="B22142" s="1">
        <v>44635</v>
      </c>
      <c r="C22142" s="2">
        <v>0.4273207638888889</v>
      </c>
      <c r="D22142" t="s">
        <v>197</v>
      </c>
      <c r="E22142" t="s">
        <v>60</v>
      </c>
    </row>
    <row r="22143" spans="1:29" x14ac:dyDescent="0.25">
      <c r="A22143" t="s">
        <v>0</v>
      </c>
      <c r="B22143" s="1">
        <v>44635</v>
      </c>
      <c r="C22143" s="2">
        <v>0.42733233796296299</v>
      </c>
      <c r="D22143" t="s">
        <v>197</v>
      </c>
      <c r="E22143" t="s">
        <v>60</v>
      </c>
    </row>
    <row r="22144" spans="1:29" x14ac:dyDescent="0.25">
      <c r="A22144" t="s">
        <v>0</v>
      </c>
      <c r="B22144" s="1">
        <v>44635</v>
      </c>
      <c r="C22144" s="2">
        <v>0.42734391203703703</v>
      </c>
      <c r="D22144" t="s">
        <v>197</v>
      </c>
      <c r="E22144" t="s">
        <v>60</v>
      </c>
    </row>
    <row r="22145" spans="1:29" x14ac:dyDescent="0.25">
      <c r="A22145" t="s">
        <v>0</v>
      </c>
      <c r="B22145" s="1">
        <v>44635</v>
      </c>
      <c r="C22145" s="2">
        <v>0.42735549768518521</v>
      </c>
      <c r="D22145" t="s">
        <v>197</v>
      </c>
      <c r="E22145" t="s">
        <v>60</v>
      </c>
    </row>
    <row r="22146" spans="1:29" x14ac:dyDescent="0.25">
      <c r="A22146" t="s">
        <v>0</v>
      </c>
      <c r="B22146" s="1">
        <v>44635</v>
      </c>
      <c r="C22146" s="2">
        <v>0.42736707175925925</v>
      </c>
      <c r="D22146" t="s">
        <v>197</v>
      </c>
      <c r="E22146" t="s">
        <v>60</v>
      </c>
    </row>
    <row r="22147" spans="1:29" x14ac:dyDescent="0.25">
      <c r="A22147" t="s">
        <v>0</v>
      </c>
      <c r="B22147" s="1">
        <v>44635</v>
      </c>
      <c r="C22147" s="2">
        <v>0.42737138888888887</v>
      </c>
      <c r="D22147" t="s">
        <v>197</v>
      </c>
      <c r="E22147" t="s">
        <v>429</v>
      </c>
    </row>
    <row r="22148" spans="1:29" x14ac:dyDescent="0.25">
      <c r="A22148" t="s">
        <v>0</v>
      </c>
      <c r="B22148" s="1">
        <v>44635</v>
      </c>
      <c r="C22148" s="2">
        <v>0.42737143518518517</v>
      </c>
      <c r="D22148" t="s">
        <v>197</v>
      </c>
      <c r="E22148" t="s">
        <v>430</v>
      </c>
    </row>
    <row r="22149" spans="1:29" x14ac:dyDescent="0.25">
      <c r="A22149" t="s">
        <v>0</v>
      </c>
      <c r="B22149" s="1">
        <v>44635</v>
      </c>
      <c r="C22149" s="2">
        <v>0.42737864583333335</v>
      </c>
      <c r="D22149" t="s">
        <v>197</v>
      </c>
      <c r="E22149" t="s">
        <v>60</v>
      </c>
    </row>
    <row r="22150" spans="1:29" x14ac:dyDescent="0.25">
      <c r="A22150" t="s">
        <v>0</v>
      </c>
      <c r="B22150" s="1">
        <v>44635</v>
      </c>
      <c r="C22150" s="2">
        <v>0.42738322916666666</v>
      </c>
      <c r="D22150" t="s">
        <v>197</v>
      </c>
      <c r="E22150" t="s">
        <v>431</v>
      </c>
    </row>
    <row r="22151" spans="1:29" x14ac:dyDescent="0.25">
      <c r="A22151" t="s">
        <v>0</v>
      </c>
      <c r="B22151" s="1">
        <v>44635</v>
      </c>
      <c r="C22151" s="2">
        <v>0.42738326388888886</v>
      </c>
      <c r="D22151" t="s">
        <v>197</v>
      </c>
      <c r="E22151" t="s">
        <v>432</v>
      </c>
    </row>
    <row r="22152" spans="1:29" x14ac:dyDescent="0.25">
      <c r="A22152" t="s">
        <v>0</v>
      </c>
      <c r="B22152" s="1">
        <v>44635</v>
      </c>
      <c r="C22152" s="2">
        <v>0.42738337962962963</v>
      </c>
      <c r="D22152" t="s">
        <v>197</v>
      </c>
      <c r="E22152" t="s">
        <v>433</v>
      </c>
    </row>
    <row r="22153" spans="1:29" x14ac:dyDescent="0.25">
      <c r="A22153" t="s">
        <v>0</v>
      </c>
      <c r="B22153" s="1">
        <v>44635</v>
      </c>
      <c r="C22153" s="2">
        <v>0.42738353009259261</v>
      </c>
      <c r="D22153" t="s">
        <v>197</v>
      </c>
      <c r="E22153" t="s">
        <v>434</v>
      </c>
    </row>
    <row r="22154" spans="1:29" x14ac:dyDescent="0.25">
      <c r="A22154" t="s">
        <v>0</v>
      </c>
      <c r="B22154" s="1">
        <v>44635</v>
      </c>
      <c r="C22154" s="2">
        <v>0.42738371527777774</v>
      </c>
      <c r="D22154" t="s">
        <v>197</v>
      </c>
      <c r="E22154" t="s">
        <v>435</v>
      </c>
    </row>
    <row r="22155" spans="1:29" x14ac:dyDescent="0.25">
      <c r="A22155" t="s">
        <v>0</v>
      </c>
      <c r="B22155" s="1">
        <v>44635</v>
      </c>
      <c r="C22155" s="2">
        <v>0.42738391203703707</v>
      </c>
      <c r="D22155" t="s">
        <v>197</v>
      </c>
      <c r="E22155" t="s">
        <v>436</v>
      </c>
    </row>
    <row r="22156" spans="1:29" x14ac:dyDescent="0.25">
      <c r="A22156" t="s">
        <v>0</v>
      </c>
      <c r="B22156" s="1">
        <v>44635</v>
      </c>
      <c r="C22156" s="2">
        <v>0.42738406249999999</v>
      </c>
      <c r="D22156" t="s">
        <v>197</v>
      </c>
      <c r="E22156" t="s">
        <v>437</v>
      </c>
    </row>
    <row r="22157" spans="1:29" x14ac:dyDescent="0.25">
      <c r="A22157" t="s">
        <v>0</v>
      </c>
      <c r="B22157" s="1">
        <v>44635</v>
      </c>
      <c r="C22157" s="2">
        <v>0.42738540509259254</v>
      </c>
      <c r="D22157" t="s">
        <v>197</v>
      </c>
      <c r="E22157" t="s">
        <v>438</v>
      </c>
    </row>
    <row r="22158" spans="1:29" x14ac:dyDescent="0.25">
      <c r="A22158" t="s">
        <v>0</v>
      </c>
      <c r="B22158" s="1">
        <v>44635</v>
      </c>
      <c r="C22158" s="2">
        <v>0.42738546296296298</v>
      </c>
      <c r="D22158" t="s">
        <v>197</v>
      </c>
      <c r="E22158" t="s">
        <v>439</v>
      </c>
    </row>
    <row r="22159" spans="1:29" x14ac:dyDescent="0.25">
      <c r="A22159" t="s">
        <v>0</v>
      </c>
      <c r="B22159" s="1">
        <v>44635</v>
      </c>
      <c r="C22159" s="2">
        <v>0.42739023148148148</v>
      </c>
      <c r="D22159" t="s">
        <v>197</v>
      </c>
      <c r="E22159" t="s">
        <v>60</v>
      </c>
    </row>
    <row r="22160" spans="1:29" x14ac:dyDescent="0.25">
      <c r="A22160" t="s">
        <v>0</v>
      </c>
      <c r="B22160" s="1">
        <v>44635</v>
      </c>
      <c r="C22160" s="2">
        <v>0.42739032407407412</v>
      </c>
      <c r="D22160" t="s">
        <v>197</v>
      </c>
      <c r="E22160" t="s">
        <v>85</v>
      </c>
      <c r="F22160">
        <v>34.529998999999997</v>
      </c>
      <c r="G22160">
        <v>56.980958000000001</v>
      </c>
      <c r="H22160">
        <v>30.3</v>
      </c>
      <c r="I22160">
        <v>10</v>
      </c>
      <c r="J22160">
        <v>246.33134799999999</v>
      </c>
      <c r="K22160">
        <v>98078.126462</v>
      </c>
      <c r="M22160">
        <v>30.3</v>
      </c>
      <c r="N22160">
        <v>195</v>
      </c>
      <c r="O22160">
        <v>2185.2042689999998</v>
      </c>
      <c r="P22160">
        <v>9807.6111789999995</v>
      </c>
      <c r="Z22160">
        <v>1232.9300539999999</v>
      </c>
      <c r="AA22160">
        <v>12.09</v>
      </c>
      <c r="AB22160">
        <v>40.256999999999998</v>
      </c>
      <c r="AC22160">
        <v>12.09</v>
      </c>
    </row>
    <row r="22161" spans="1:49" x14ac:dyDescent="0.25">
      <c r="A22161" t="s">
        <v>0</v>
      </c>
      <c r="B22161" s="1">
        <v>44635</v>
      </c>
      <c r="C22161" s="2">
        <v>0.42739148148148148</v>
      </c>
      <c r="D22161" t="s">
        <v>197</v>
      </c>
      <c r="E22161" t="s">
        <v>86</v>
      </c>
    </row>
    <row r="22162" spans="1:49" x14ac:dyDescent="0.25">
      <c r="A22162" t="s">
        <v>0</v>
      </c>
      <c r="B22162" s="1">
        <v>44635</v>
      </c>
      <c r="C22162" s="2">
        <v>0.42740777777777778</v>
      </c>
      <c r="D22162" t="s">
        <v>197</v>
      </c>
      <c r="E22162" t="s">
        <v>87</v>
      </c>
    </row>
    <row r="22163" spans="1:49" x14ac:dyDescent="0.25">
      <c r="A22163" t="s">
        <v>0</v>
      </c>
      <c r="B22163" s="1">
        <v>44635</v>
      </c>
      <c r="C22163" s="2">
        <v>0.42740783564814816</v>
      </c>
      <c r="D22163" t="s">
        <v>197</v>
      </c>
      <c r="E22163" t="s">
        <v>88</v>
      </c>
    </row>
    <row r="22164" spans="1:49" x14ac:dyDescent="0.25">
      <c r="A22164" t="s">
        <v>0</v>
      </c>
      <c r="B22164" s="1">
        <v>44635</v>
      </c>
      <c r="C22164" s="2">
        <v>0.42740807870370373</v>
      </c>
      <c r="D22164" t="s">
        <v>197</v>
      </c>
      <c r="E22164" t="s">
        <v>287</v>
      </c>
      <c r="AS22164" t="s">
        <v>440</v>
      </c>
      <c r="AT22164">
        <v>3.9899999999999998E-2</v>
      </c>
      <c r="AU22164">
        <v>2.41E-2</v>
      </c>
      <c r="AV22164">
        <v>1.0699999999999999E-2</v>
      </c>
      <c r="AW22164">
        <v>0.21579999999999999</v>
      </c>
    </row>
    <row r="22165" spans="1:49" x14ac:dyDescent="0.25">
      <c r="A22165" t="s">
        <v>0</v>
      </c>
      <c r="B22165" s="1">
        <v>44635</v>
      </c>
      <c r="C22165" s="2">
        <v>0.42740868055555553</v>
      </c>
      <c r="D22165" t="s">
        <v>197</v>
      </c>
      <c r="E22165" t="s">
        <v>441</v>
      </c>
      <c r="F22165">
        <v>3.9899999999999998E-2</v>
      </c>
      <c r="G22165">
        <v>2.41E-2</v>
      </c>
      <c r="H22165">
        <v>1.0699999999999999E-2</v>
      </c>
      <c r="I22165">
        <v>0.21579999999999999</v>
      </c>
    </row>
    <row r="22166" spans="1:49" x14ac:dyDescent="0.25">
      <c r="A22166" t="s">
        <v>0</v>
      </c>
      <c r="B22166" s="1">
        <v>44635</v>
      </c>
      <c r="C22166" s="2">
        <v>0.4273918055555555</v>
      </c>
      <c r="D22166" t="s">
        <v>197</v>
      </c>
      <c r="E22166" t="s">
        <v>57</v>
      </c>
      <c r="R22166" t="s">
        <v>58</v>
      </c>
    </row>
    <row r="22167" spans="1:49" x14ac:dyDescent="0.25">
      <c r="A22167" t="s">
        <v>0</v>
      </c>
      <c r="B22167" s="1">
        <v>44635</v>
      </c>
      <c r="C22167" s="2">
        <v>0.4273918055555555</v>
      </c>
      <c r="D22167" t="s">
        <v>197</v>
      </c>
      <c r="E22167" t="s">
        <v>57</v>
      </c>
      <c r="R22167" t="s">
        <v>442</v>
      </c>
    </row>
    <row r="22168" spans="1:49" x14ac:dyDescent="0.25">
      <c r="A22168" t="s">
        <v>0</v>
      </c>
      <c r="B22168" s="1">
        <v>44635</v>
      </c>
      <c r="C22168" s="2">
        <v>0.42739449074074076</v>
      </c>
      <c r="D22168" t="s">
        <v>197</v>
      </c>
      <c r="E22168" t="s">
        <v>211</v>
      </c>
      <c r="AN22168" t="s">
        <v>1834</v>
      </c>
    </row>
    <row r="22169" spans="1:49" x14ac:dyDescent="0.25">
      <c r="A22169" t="s">
        <v>0</v>
      </c>
      <c r="B22169" s="1">
        <v>44635</v>
      </c>
      <c r="C22169" s="2">
        <v>0.42740982638888886</v>
      </c>
      <c r="D22169" t="s">
        <v>197</v>
      </c>
      <c r="E22169" t="s">
        <v>1835</v>
      </c>
    </row>
    <row r="22170" spans="1:49" x14ac:dyDescent="0.25">
      <c r="A22170" t="s">
        <v>0</v>
      </c>
      <c r="B22170" s="1">
        <v>44635</v>
      </c>
      <c r="C22170" s="2">
        <v>0.42739452546296297</v>
      </c>
      <c r="D22170" t="s">
        <v>197</v>
      </c>
      <c r="E22170" t="s">
        <v>211</v>
      </c>
      <c r="AN22170" t="s">
        <v>246</v>
      </c>
    </row>
    <row r="22171" spans="1:49" x14ac:dyDescent="0.25">
      <c r="A22171" t="s">
        <v>0</v>
      </c>
      <c r="B22171" s="1">
        <v>44635</v>
      </c>
      <c r="C22171" s="2">
        <v>0.4274101851851852</v>
      </c>
      <c r="D22171" t="s">
        <v>197</v>
      </c>
      <c r="E22171" t="s">
        <v>445</v>
      </c>
      <c r="AM22171" t="s">
        <v>1836</v>
      </c>
    </row>
    <row r="22172" spans="1:49" x14ac:dyDescent="0.25">
      <c r="A22172" t="s">
        <v>0</v>
      </c>
      <c r="B22172" s="1">
        <v>44635</v>
      </c>
      <c r="C22172" s="2">
        <v>0.42741068287037037</v>
      </c>
      <c r="D22172" t="s">
        <v>197</v>
      </c>
      <c r="E22172" t="s">
        <v>1837</v>
      </c>
    </row>
    <row r="22173" spans="1:49" x14ac:dyDescent="0.25">
      <c r="A22173" t="s">
        <v>0</v>
      </c>
      <c r="B22173" s="1">
        <v>44635</v>
      </c>
      <c r="C22173" s="2">
        <v>0.42741084490740744</v>
      </c>
      <c r="D22173" t="s">
        <v>197</v>
      </c>
      <c r="E22173" t="s">
        <v>60</v>
      </c>
    </row>
    <row r="22174" spans="1:49" x14ac:dyDescent="0.25">
      <c r="A22174" t="s">
        <v>0</v>
      </c>
      <c r="B22174" s="1">
        <v>44635</v>
      </c>
      <c r="C22174" s="2">
        <v>0.42742232638888894</v>
      </c>
      <c r="D22174" t="s">
        <v>197</v>
      </c>
      <c r="E22174" t="s">
        <v>60</v>
      </c>
    </row>
    <row r="22175" spans="1:49" x14ac:dyDescent="0.25">
      <c r="A22175" t="s">
        <v>0</v>
      </c>
      <c r="B22175" s="1">
        <v>44635</v>
      </c>
      <c r="C22175" s="2">
        <v>0.42743390046296298</v>
      </c>
      <c r="D22175" t="s">
        <v>197</v>
      </c>
      <c r="E22175" t="s">
        <v>60</v>
      </c>
    </row>
    <row r="22176" spans="1:49" x14ac:dyDescent="0.25">
      <c r="A22176" t="s">
        <v>0</v>
      </c>
      <c r="B22176" s="1">
        <v>44635</v>
      </c>
      <c r="C22176" s="2">
        <v>0.42743395833333331</v>
      </c>
      <c r="D22176" t="s">
        <v>197</v>
      </c>
      <c r="E22176" t="s">
        <v>57</v>
      </c>
      <c r="R22176" t="s">
        <v>1838</v>
      </c>
    </row>
    <row r="22177" spans="1:25" x14ac:dyDescent="0.25">
      <c r="A22177" t="s">
        <v>0</v>
      </c>
      <c r="B22177" s="1">
        <v>44635</v>
      </c>
      <c r="C22177" s="2">
        <v>0.42743437500000003</v>
      </c>
      <c r="D22177" t="s">
        <v>197</v>
      </c>
      <c r="E22177" t="s">
        <v>449</v>
      </c>
    </row>
    <row r="22178" spans="1:25" x14ac:dyDescent="0.25">
      <c r="A22178" t="s">
        <v>0</v>
      </c>
      <c r="B22178" s="1">
        <v>44635</v>
      </c>
      <c r="C22178" s="2">
        <v>0.42743442129629633</v>
      </c>
      <c r="D22178" t="s">
        <v>197</v>
      </c>
      <c r="E22178" t="s">
        <v>450</v>
      </c>
    </row>
    <row r="22179" spans="1:25" x14ac:dyDescent="0.25">
      <c r="A22179" t="s">
        <v>0</v>
      </c>
      <c r="B22179" s="1">
        <v>44635</v>
      </c>
      <c r="C22179" s="2">
        <v>0.42743460648148152</v>
      </c>
      <c r="D22179" t="s">
        <v>197</v>
      </c>
      <c r="E22179" t="s">
        <v>451</v>
      </c>
    </row>
    <row r="22180" spans="1:25" x14ac:dyDescent="0.25">
      <c r="A22180" t="s">
        <v>0</v>
      </c>
      <c r="B22180" s="1">
        <v>44635</v>
      </c>
      <c r="C22180" s="2">
        <v>0.42743474537037041</v>
      </c>
      <c r="D22180" t="s">
        <v>197</v>
      </c>
      <c r="E22180" t="s">
        <v>1839</v>
      </c>
    </row>
    <row r="22181" spans="1:25" x14ac:dyDescent="0.25">
      <c r="A22181" t="s">
        <v>0</v>
      </c>
      <c r="B22181" s="1">
        <v>44635</v>
      </c>
      <c r="C22181" s="2">
        <v>0.42743481481481482</v>
      </c>
      <c r="D22181" t="s">
        <v>197</v>
      </c>
      <c r="E22181" t="s">
        <v>453</v>
      </c>
    </row>
    <row r="22182" spans="1:25" x14ac:dyDescent="0.25">
      <c r="A22182" t="s">
        <v>0</v>
      </c>
      <c r="B22182" s="1">
        <v>44635</v>
      </c>
      <c r="C22182" s="2">
        <v>0.4274349652777778</v>
      </c>
      <c r="D22182" t="s">
        <v>197</v>
      </c>
      <c r="E22182" t="s">
        <v>454</v>
      </c>
    </row>
    <row r="22183" spans="1:25" x14ac:dyDescent="0.25">
      <c r="A22183" t="s">
        <v>0</v>
      </c>
      <c r="B22183" s="1">
        <v>44635</v>
      </c>
      <c r="C22183" s="2">
        <v>0.42743509259259255</v>
      </c>
      <c r="D22183" t="s">
        <v>197</v>
      </c>
      <c r="E22183" t="s">
        <v>455</v>
      </c>
    </row>
    <row r="22184" spans="1:25" x14ac:dyDescent="0.25">
      <c r="A22184" t="s">
        <v>0</v>
      </c>
      <c r="B22184" s="1">
        <v>44635</v>
      </c>
      <c r="C22184" s="2">
        <v>0.42743531250000005</v>
      </c>
      <c r="D22184" t="s">
        <v>197</v>
      </c>
      <c r="E22184" t="s">
        <v>115</v>
      </c>
    </row>
    <row r="22185" spans="1:25" x14ac:dyDescent="0.25">
      <c r="A22185" t="s">
        <v>0</v>
      </c>
      <c r="B22185" s="1">
        <v>44635</v>
      </c>
      <c r="C22185" s="2">
        <v>0.42743535879629629</v>
      </c>
    </row>
    <row r="22186" spans="1:25" x14ac:dyDescent="0.25">
      <c r="A22186" t="s">
        <v>0</v>
      </c>
      <c r="B22186" s="1">
        <v>44635</v>
      </c>
      <c r="C22186" s="2">
        <v>0.42743395833333331</v>
      </c>
      <c r="D22186" t="s">
        <v>197</v>
      </c>
      <c r="E22186" t="s">
        <v>84</v>
      </c>
      <c r="F22186">
        <v>34.619999</v>
      </c>
      <c r="G22186">
        <v>56.971836000000003</v>
      </c>
      <c r="H22186">
        <v>30.5</v>
      </c>
      <c r="I22186">
        <v>163</v>
      </c>
      <c r="R22186" t="s">
        <v>1838</v>
      </c>
      <c r="S22186">
        <v>34.619999</v>
      </c>
      <c r="T22186">
        <v>34.680264999999999</v>
      </c>
      <c r="U22186">
        <v>6.0390000000000001E-3</v>
      </c>
      <c r="V22186">
        <v>-0.03</v>
      </c>
      <c r="W22186">
        <v>1.6667000000000001E-2</v>
      </c>
      <c r="X22186">
        <v>-4.5000000000000003E-5</v>
      </c>
      <c r="Y22186">
        <v>3000</v>
      </c>
    </row>
    <row r="22187" spans="1:25" x14ac:dyDescent="0.25">
      <c r="A22187" t="s">
        <v>0</v>
      </c>
      <c r="B22187" s="1">
        <v>44635</v>
      </c>
      <c r="C22187" s="2">
        <v>0.42744548611111116</v>
      </c>
      <c r="D22187" t="s">
        <v>197</v>
      </c>
      <c r="E22187" t="s">
        <v>60</v>
      </c>
    </row>
    <row r="22188" spans="1:25" x14ac:dyDescent="0.25">
      <c r="A22188" t="s">
        <v>0</v>
      </c>
      <c r="B22188" s="1">
        <v>44635</v>
      </c>
      <c r="C22188" s="2">
        <v>0.4274570601851852</v>
      </c>
      <c r="D22188" t="s">
        <v>197</v>
      </c>
      <c r="E22188" t="s">
        <v>60</v>
      </c>
    </row>
    <row r="22189" spans="1:25" x14ac:dyDescent="0.25">
      <c r="A22189" t="s">
        <v>0</v>
      </c>
      <c r="B22189" s="1">
        <v>44635</v>
      </c>
      <c r="C22189" s="2">
        <v>0.42746863425925929</v>
      </c>
      <c r="D22189" t="s">
        <v>197</v>
      </c>
      <c r="E22189" t="s">
        <v>60</v>
      </c>
    </row>
    <row r="22190" spans="1:25" x14ac:dyDescent="0.25">
      <c r="A22190" t="s">
        <v>0</v>
      </c>
      <c r="B22190" s="1">
        <v>44635</v>
      </c>
      <c r="C22190" s="2">
        <v>0.42746996527777781</v>
      </c>
      <c r="D22190" t="s">
        <v>197</v>
      </c>
      <c r="E22190" t="s">
        <v>116</v>
      </c>
    </row>
    <row r="22191" spans="1:25" x14ac:dyDescent="0.25">
      <c r="A22191" t="s">
        <v>0</v>
      </c>
      <c r="B22191" s="1">
        <v>44635</v>
      </c>
      <c r="C22191" s="2">
        <v>0.42747009259259255</v>
      </c>
      <c r="D22191" t="s">
        <v>197</v>
      </c>
      <c r="E22191" t="s">
        <v>115</v>
      </c>
    </row>
    <row r="22192" spans="1:25" x14ac:dyDescent="0.25">
      <c r="A22192" t="s">
        <v>0</v>
      </c>
      <c r="B22192" s="1">
        <v>44635</v>
      </c>
      <c r="C22192" s="2">
        <v>0.4274719212962963</v>
      </c>
      <c r="D22192" t="s">
        <v>197</v>
      </c>
      <c r="E22192" t="s">
        <v>117</v>
      </c>
    </row>
    <row r="22193" spans="1:29" x14ac:dyDescent="0.25">
      <c r="A22193" t="s">
        <v>0</v>
      </c>
      <c r="B22193" s="1">
        <v>44635</v>
      </c>
      <c r="C22193" s="2">
        <v>0.42748020833333333</v>
      </c>
      <c r="D22193" t="s">
        <v>197</v>
      </c>
      <c r="E22193" t="s">
        <v>60</v>
      </c>
    </row>
    <row r="22194" spans="1:29" x14ac:dyDescent="0.25">
      <c r="A22194" t="s">
        <v>0</v>
      </c>
      <c r="B22194" s="1">
        <v>44635</v>
      </c>
      <c r="C22194" s="2">
        <v>0.42749178240740737</v>
      </c>
      <c r="D22194" t="s">
        <v>197</v>
      </c>
      <c r="E22194" t="s">
        <v>60</v>
      </c>
    </row>
    <row r="22195" spans="1:29" x14ac:dyDescent="0.25">
      <c r="A22195" t="s">
        <v>0</v>
      </c>
      <c r="B22195" s="1">
        <v>44635</v>
      </c>
      <c r="C22195" s="2">
        <v>0.42750336805555555</v>
      </c>
      <c r="D22195" t="s">
        <v>197</v>
      </c>
      <c r="E22195" t="s">
        <v>60</v>
      </c>
    </row>
    <row r="22196" spans="1:29" x14ac:dyDescent="0.25">
      <c r="A22196" t="s">
        <v>0</v>
      </c>
      <c r="B22196" s="1">
        <v>44635</v>
      </c>
      <c r="C22196" s="2">
        <v>0.42750473379629628</v>
      </c>
      <c r="D22196" t="s">
        <v>197</v>
      </c>
      <c r="E22196" t="s">
        <v>116</v>
      </c>
    </row>
    <row r="22197" spans="1:29" x14ac:dyDescent="0.25">
      <c r="A22197" t="s">
        <v>0</v>
      </c>
      <c r="B22197" s="1">
        <v>44635</v>
      </c>
      <c r="C22197" s="2">
        <v>0.42750487268518517</v>
      </c>
      <c r="D22197" t="s">
        <v>197</v>
      </c>
      <c r="E22197" t="s">
        <v>115</v>
      </c>
    </row>
    <row r="22198" spans="1:29" x14ac:dyDescent="0.25">
      <c r="A22198" t="s">
        <v>0</v>
      </c>
      <c r="B22198" s="1">
        <v>44635</v>
      </c>
      <c r="C22198" s="2">
        <v>0.42750668981481482</v>
      </c>
      <c r="D22198" t="s">
        <v>197</v>
      </c>
      <c r="E22198" t="s">
        <v>118</v>
      </c>
    </row>
    <row r="22199" spans="1:29" x14ac:dyDescent="0.25">
      <c r="A22199" t="s">
        <v>0</v>
      </c>
      <c r="B22199" s="1">
        <v>44635</v>
      </c>
      <c r="C22199" s="2">
        <v>0.42750770833333335</v>
      </c>
      <c r="D22199" t="s">
        <v>197</v>
      </c>
      <c r="E22199" t="s">
        <v>1840</v>
      </c>
    </row>
    <row r="22200" spans="1:29" x14ac:dyDescent="0.25">
      <c r="A22200" t="s">
        <v>0</v>
      </c>
      <c r="B22200" s="1">
        <v>44635</v>
      </c>
      <c r="C22200" s="2">
        <v>0.42751494212962959</v>
      </c>
      <c r="D22200" t="s">
        <v>197</v>
      </c>
      <c r="E22200" t="s">
        <v>60</v>
      </c>
    </row>
    <row r="22201" spans="1:29" x14ac:dyDescent="0.25">
      <c r="A22201" t="s">
        <v>0</v>
      </c>
      <c r="B22201" s="1">
        <v>44635</v>
      </c>
      <c r="C22201" s="2">
        <v>0.42751503472222224</v>
      </c>
      <c r="D22201" t="s">
        <v>197</v>
      </c>
      <c r="E22201" t="s">
        <v>85</v>
      </c>
      <c r="F22201">
        <v>34.619999</v>
      </c>
      <c r="G22201">
        <v>56.966782000000002</v>
      </c>
      <c r="H22201">
        <v>30.3</v>
      </c>
      <c r="I22201">
        <v>5</v>
      </c>
      <c r="J22201">
        <v>246.42053899999999</v>
      </c>
      <c r="K22201">
        <v>98166.368973000004</v>
      </c>
      <c r="M22201">
        <v>30.3</v>
      </c>
      <c r="N22201">
        <v>209.5</v>
      </c>
      <c r="O22201">
        <v>2187.2395310000002</v>
      </c>
      <c r="P22201">
        <v>9816.4354299999995</v>
      </c>
      <c r="Z22201">
        <v>1233.089966</v>
      </c>
      <c r="AA22201">
        <v>12.09</v>
      </c>
      <c r="AB22201">
        <v>38.522998999999999</v>
      </c>
      <c r="AC22201">
        <v>12.09</v>
      </c>
    </row>
    <row r="22202" spans="1:29" x14ac:dyDescent="0.25">
      <c r="A22202" t="s">
        <v>0</v>
      </c>
      <c r="B22202" s="1">
        <v>44635</v>
      </c>
      <c r="C22202" s="2">
        <v>0.42751609953703706</v>
      </c>
      <c r="D22202" t="s">
        <v>197</v>
      </c>
      <c r="E22202" t="s">
        <v>86</v>
      </c>
    </row>
    <row r="22203" spans="1:29" x14ac:dyDescent="0.25">
      <c r="A22203" t="s">
        <v>0</v>
      </c>
      <c r="B22203" s="1">
        <v>44635</v>
      </c>
      <c r="C22203" s="2">
        <v>0.42753237268518518</v>
      </c>
      <c r="D22203" t="s">
        <v>197</v>
      </c>
      <c r="E22203" t="s">
        <v>87</v>
      </c>
    </row>
    <row r="22204" spans="1:29" x14ac:dyDescent="0.25">
      <c r="A22204" t="s">
        <v>0</v>
      </c>
      <c r="B22204" s="1">
        <v>44635</v>
      </c>
      <c r="C22204" s="2">
        <v>0.42753241898148148</v>
      </c>
      <c r="D22204" t="s">
        <v>197</v>
      </c>
      <c r="E22204" t="s">
        <v>88</v>
      </c>
    </row>
    <row r="22205" spans="1:29" x14ac:dyDescent="0.25">
      <c r="A22205" t="s">
        <v>0</v>
      </c>
      <c r="B22205" s="1">
        <v>44635</v>
      </c>
      <c r="C22205" s="2">
        <v>0.42753288194444444</v>
      </c>
      <c r="D22205" t="s">
        <v>197</v>
      </c>
      <c r="E22205" t="s">
        <v>60</v>
      </c>
    </row>
    <row r="22206" spans="1:29" x14ac:dyDescent="0.25">
      <c r="A22206" t="s">
        <v>0</v>
      </c>
      <c r="B22206" s="1">
        <v>44635</v>
      </c>
      <c r="C22206" s="2">
        <v>0.42754446759259257</v>
      </c>
      <c r="D22206" t="s">
        <v>197</v>
      </c>
      <c r="E22206" t="s">
        <v>60</v>
      </c>
    </row>
    <row r="22207" spans="1:29" x14ac:dyDescent="0.25">
      <c r="A22207" t="s">
        <v>0</v>
      </c>
      <c r="B22207" s="1">
        <v>44635</v>
      </c>
      <c r="C22207" s="2">
        <v>0.42755604166666666</v>
      </c>
      <c r="D22207" t="s">
        <v>197</v>
      </c>
      <c r="E22207" t="s">
        <v>60</v>
      </c>
    </row>
    <row r="22208" spans="1:29" x14ac:dyDescent="0.25">
      <c r="A22208" t="s">
        <v>0</v>
      </c>
      <c r="B22208" s="1">
        <v>44635</v>
      </c>
      <c r="C22208" s="2">
        <v>0.4275676157407407</v>
      </c>
      <c r="D22208" t="s">
        <v>197</v>
      </c>
      <c r="E22208" t="s">
        <v>60</v>
      </c>
    </row>
    <row r="22209" spans="1:29" x14ac:dyDescent="0.25">
      <c r="A22209" t="s">
        <v>0</v>
      </c>
      <c r="B22209" s="1">
        <v>44635</v>
      </c>
      <c r="C22209" s="2">
        <v>0.42757918981481485</v>
      </c>
      <c r="D22209" t="s">
        <v>197</v>
      </c>
      <c r="E22209" t="s">
        <v>60</v>
      </c>
    </row>
    <row r="22210" spans="1:29" x14ac:dyDescent="0.25">
      <c r="A22210" t="s">
        <v>0</v>
      </c>
      <c r="B22210" s="1">
        <v>44635</v>
      </c>
      <c r="C22210" s="2">
        <v>0.42758119212962958</v>
      </c>
      <c r="D22210" t="s">
        <v>197</v>
      </c>
      <c r="E22210" t="s">
        <v>1841</v>
      </c>
    </row>
    <row r="22211" spans="1:29" x14ac:dyDescent="0.25">
      <c r="A22211" t="s">
        <v>0</v>
      </c>
      <c r="B22211" s="1">
        <v>44635</v>
      </c>
      <c r="C22211" s="2">
        <v>0.42758172453703702</v>
      </c>
      <c r="D22211" t="s">
        <v>197</v>
      </c>
      <c r="E22211" t="s">
        <v>1842</v>
      </c>
    </row>
    <row r="22212" spans="1:29" x14ac:dyDescent="0.25">
      <c r="A22212" t="s">
        <v>0</v>
      </c>
      <c r="B22212" s="1">
        <v>44635</v>
      </c>
      <c r="C22212" s="2">
        <v>0.42758228009259258</v>
      </c>
      <c r="D22212" t="s">
        <v>197</v>
      </c>
      <c r="E22212" t="s">
        <v>477</v>
      </c>
    </row>
    <row r="22213" spans="1:29" x14ac:dyDescent="0.25">
      <c r="A22213" t="s">
        <v>0</v>
      </c>
      <c r="B22213" s="1">
        <v>44635</v>
      </c>
      <c r="C22213" s="2">
        <v>0.42758241898148147</v>
      </c>
      <c r="D22213" t="s">
        <v>197</v>
      </c>
      <c r="E22213" t="s">
        <v>460</v>
      </c>
    </row>
    <row r="22214" spans="1:29" x14ac:dyDescent="0.25">
      <c r="A22214" t="s">
        <v>0</v>
      </c>
      <c r="B22214" s="1">
        <v>44635</v>
      </c>
      <c r="C22214" s="2">
        <v>0.42758245370370368</v>
      </c>
      <c r="D22214" t="s">
        <v>197</v>
      </c>
      <c r="E22214" t="s">
        <v>461</v>
      </c>
    </row>
    <row r="22215" spans="1:29" x14ac:dyDescent="0.25">
      <c r="A22215" t="s">
        <v>0</v>
      </c>
      <c r="B22215" s="1">
        <v>44635</v>
      </c>
      <c r="C22215" s="2">
        <v>0.42758263888888887</v>
      </c>
      <c r="D22215" t="s">
        <v>197</v>
      </c>
      <c r="E22215" t="s">
        <v>115</v>
      </c>
    </row>
    <row r="22216" spans="1:29" x14ac:dyDescent="0.25">
      <c r="A22216" t="s">
        <v>0</v>
      </c>
      <c r="B22216" s="1">
        <v>44635</v>
      </c>
      <c r="C22216" s="2">
        <v>0.42758460648148144</v>
      </c>
      <c r="D22216" t="s">
        <v>197</v>
      </c>
      <c r="E22216" t="s">
        <v>118</v>
      </c>
    </row>
    <row r="22217" spans="1:29" x14ac:dyDescent="0.25">
      <c r="A22217" t="s">
        <v>0</v>
      </c>
      <c r="B22217" s="1">
        <v>44635</v>
      </c>
      <c r="C22217" s="2">
        <v>0.42758548611111108</v>
      </c>
      <c r="D22217" t="s">
        <v>197</v>
      </c>
      <c r="E22217" t="s">
        <v>1843</v>
      </c>
    </row>
    <row r="22218" spans="1:29" x14ac:dyDescent="0.25">
      <c r="A22218" t="s">
        <v>0</v>
      </c>
      <c r="B22218" s="1">
        <v>44635</v>
      </c>
      <c r="C22218" s="2">
        <v>0.42759076388888889</v>
      </c>
      <c r="D22218" t="s">
        <v>197</v>
      </c>
      <c r="E22218" t="s">
        <v>60</v>
      </c>
    </row>
    <row r="22219" spans="1:29" x14ac:dyDescent="0.25">
      <c r="A22219" t="s">
        <v>0</v>
      </c>
      <c r="B22219" s="1">
        <v>44635</v>
      </c>
      <c r="C22219" s="2">
        <v>0.42760233796296299</v>
      </c>
      <c r="D22219" t="s">
        <v>197</v>
      </c>
      <c r="E22219" t="s">
        <v>60</v>
      </c>
    </row>
    <row r="22220" spans="1:29" x14ac:dyDescent="0.25">
      <c r="A22220" t="s">
        <v>0</v>
      </c>
      <c r="B22220" s="1">
        <v>44635</v>
      </c>
      <c r="C22220" s="2">
        <v>0.42761392361111111</v>
      </c>
      <c r="D22220" t="s">
        <v>197</v>
      </c>
      <c r="E22220" t="s">
        <v>60</v>
      </c>
    </row>
    <row r="22221" spans="1:29" x14ac:dyDescent="0.25">
      <c r="A22221" t="s">
        <v>0</v>
      </c>
      <c r="B22221" s="1">
        <v>44635</v>
      </c>
      <c r="C22221" s="2">
        <v>0.42762549768518521</v>
      </c>
      <c r="D22221" t="s">
        <v>197</v>
      </c>
      <c r="E22221" t="s">
        <v>60</v>
      </c>
    </row>
    <row r="22222" spans="1:29" x14ac:dyDescent="0.25">
      <c r="A22222" t="s">
        <v>0</v>
      </c>
      <c r="B22222" s="1">
        <v>44635</v>
      </c>
      <c r="C22222" s="2">
        <v>0.42763707175925925</v>
      </c>
      <c r="D22222" t="s">
        <v>197</v>
      </c>
      <c r="E22222" t="s">
        <v>60</v>
      </c>
    </row>
    <row r="22223" spans="1:29" x14ac:dyDescent="0.25">
      <c r="A22223" t="s">
        <v>0</v>
      </c>
      <c r="B22223" s="1">
        <v>44635</v>
      </c>
      <c r="C22223" s="2">
        <v>0.42763717592592593</v>
      </c>
      <c r="D22223" t="s">
        <v>197</v>
      </c>
      <c r="E22223" t="s">
        <v>85</v>
      </c>
      <c r="F22223">
        <v>34.619999</v>
      </c>
      <c r="G22223">
        <v>56.980007999999998</v>
      </c>
      <c r="H22223">
        <v>30.3</v>
      </c>
      <c r="I22223">
        <v>5</v>
      </c>
      <c r="J22223">
        <v>246.49792600000001</v>
      </c>
      <c r="K22223">
        <v>98252.865437999993</v>
      </c>
      <c r="M22223">
        <v>30.3</v>
      </c>
      <c r="N22223">
        <v>194.5</v>
      </c>
      <c r="O22223">
        <v>2189.8339420000002</v>
      </c>
      <c r="P22223">
        <v>9825.0850769999997</v>
      </c>
      <c r="Z22223">
        <v>1233.01001</v>
      </c>
      <c r="AA22223">
        <v>12.09</v>
      </c>
      <c r="AB22223">
        <v>39.439999</v>
      </c>
      <c r="AC22223">
        <v>12.09</v>
      </c>
    </row>
    <row r="22224" spans="1:29" x14ac:dyDescent="0.25">
      <c r="A22224" t="s">
        <v>0</v>
      </c>
      <c r="B22224" s="1">
        <v>44635</v>
      </c>
      <c r="C22224" s="2">
        <v>0.42763822916666666</v>
      </c>
      <c r="D22224" t="s">
        <v>197</v>
      </c>
      <c r="E22224" t="s">
        <v>86</v>
      </c>
    </row>
    <row r="22225" spans="1:5" x14ac:dyDescent="0.25">
      <c r="A22225" t="s">
        <v>0</v>
      </c>
      <c r="B22225" s="1">
        <v>44635</v>
      </c>
      <c r="C22225" s="2">
        <v>0.42765451388888892</v>
      </c>
      <c r="D22225" t="s">
        <v>197</v>
      </c>
      <c r="E22225" t="s">
        <v>87</v>
      </c>
    </row>
    <row r="22226" spans="1:5" x14ac:dyDescent="0.25">
      <c r="A22226" t="s">
        <v>0</v>
      </c>
      <c r="B22226" s="1">
        <v>44635</v>
      </c>
      <c r="C22226" s="2">
        <v>0.42765454861111113</v>
      </c>
      <c r="D22226" t="s">
        <v>197</v>
      </c>
      <c r="E22226" t="s">
        <v>88</v>
      </c>
    </row>
    <row r="22227" spans="1:5" x14ac:dyDescent="0.25">
      <c r="A22227" t="s">
        <v>0</v>
      </c>
      <c r="B22227" s="1">
        <v>44635</v>
      </c>
      <c r="C22227" s="2">
        <v>0.42765502314814818</v>
      </c>
      <c r="D22227" t="s">
        <v>197</v>
      </c>
      <c r="E22227" t="s">
        <v>60</v>
      </c>
    </row>
    <row r="22228" spans="1:5" x14ac:dyDescent="0.25">
      <c r="A22228" t="s">
        <v>0</v>
      </c>
      <c r="B22228" s="1">
        <v>44635</v>
      </c>
      <c r="C22228" s="2">
        <v>0.42765723379629628</v>
      </c>
      <c r="D22228" t="s">
        <v>197</v>
      </c>
      <c r="E22228" t="s">
        <v>1844</v>
      </c>
    </row>
    <row r="22229" spans="1:5" x14ac:dyDescent="0.25">
      <c r="A22229" t="s">
        <v>0</v>
      </c>
      <c r="B22229" s="1">
        <v>44635</v>
      </c>
      <c r="C22229" s="2">
        <v>0.42765759259259256</v>
      </c>
      <c r="D22229" t="s">
        <v>197</v>
      </c>
      <c r="E22229" t="s">
        <v>1845</v>
      </c>
    </row>
    <row r="22230" spans="1:5" x14ac:dyDescent="0.25">
      <c r="A22230" t="s">
        <v>0</v>
      </c>
      <c r="B22230" s="1">
        <v>44635</v>
      </c>
      <c r="C22230" s="2">
        <v>0.42765791666666669</v>
      </c>
      <c r="D22230" t="s">
        <v>197</v>
      </c>
      <c r="E22230" t="s">
        <v>465</v>
      </c>
    </row>
    <row r="22231" spans="1:5" x14ac:dyDescent="0.25">
      <c r="A22231" t="s">
        <v>0</v>
      </c>
      <c r="B22231" s="1">
        <v>44635</v>
      </c>
      <c r="C22231" s="2">
        <v>0.4276581712962963</v>
      </c>
      <c r="D22231" t="s">
        <v>197</v>
      </c>
      <c r="E22231" t="s">
        <v>1846</v>
      </c>
    </row>
    <row r="22232" spans="1:5" x14ac:dyDescent="0.25">
      <c r="A22232" t="s">
        <v>0</v>
      </c>
      <c r="B22232" s="1">
        <v>44635</v>
      </c>
      <c r="C22232" s="2">
        <v>0.42765846064814816</v>
      </c>
      <c r="D22232" t="s">
        <v>197</v>
      </c>
      <c r="E22232" t="s">
        <v>1604</v>
      </c>
    </row>
    <row r="22233" spans="1:5" x14ac:dyDescent="0.25">
      <c r="A22233" t="s">
        <v>0</v>
      </c>
      <c r="B22233" s="1">
        <v>44635</v>
      </c>
      <c r="C22233" s="2">
        <v>0.42765859953703705</v>
      </c>
      <c r="D22233" t="s">
        <v>197</v>
      </c>
      <c r="E22233" t="s">
        <v>460</v>
      </c>
    </row>
    <row r="22234" spans="1:5" x14ac:dyDescent="0.25">
      <c r="A22234" t="s">
        <v>0</v>
      </c>
      <c r="B22234" s="1">
        <v>44635</v>
      </c>
      <c r="C22234" s="2">
        <v>0.42766660879629631</v>
      </c>
      <c r="D22234" t="s">
        <v>197</v>
      </c>
      <c r="E22234" t="s">
        <v>60</v>
      </c>
    </row>
    <row r="22235" spans="1:5" x14ac:dyDescent="0.25">
      <c r="A22235" t="s">
        <v>0</v>
      </c>
      <c r="B22235" s="1">
        <v>44635</v>
      </c>
      <c r="C22235" s="2">
        <v>0.4276781828703704</v>
      </c>
      <c r="D22235" t="s">
        <v>197</v>
      </c>
      <c r="E22235" t="s">
        <v>60</v>
      </c>
    </row>
    <row r="22236" spans="1:5" x14ac:dyDescent="0.25">
      <c r="A22236" t="s">
        <v>0</v>
      </c>
      <c r="B22236" s="1">
        <v>44635</v>
      </c>
      <c r="C22236" s="2">
        <v>0.42768975694444444</v>
      </c>
      <c r="D22236" t="s">
        <v>197</v>
      </c>
      <c r="E22236" t="s">
        <v>60</v>
      </c>
    </row>
    <row r="22237" spans="1:5" x14ac:dyDescent="0.25">
      <c r="A22237" t="s">
        <v>0</v>
      </c>
      <c r="B22237" s="1">
        <v>44635</v>
      </c>
      <c r="C22237" s="2">
        <v>0.42770133101851848</v>
      </c>
      <c r="D22237" t="s">
        <v>197</v>
      </c>
      <c r="E22237" t="s">
        <v>60</v>
      </c>
    </row>
    <row r="22238" spans="1:5" x14ac:dyDescent="0.25">
      <c r="A22238" t="s">
        <v>0</v>
      </c>
      <c r="B22238" s="1">
        <v>44635</v>
      </c>
      <c r="C22238" s="2">
        <v>0.42771290509259258</v>
      </c>
      <c r="D22238" t="s">
        <v>197</v>
      </c>
      <c r="E22238" t="s">
        <v>60</v>
      </c>
    </row>
    <row r="22239" spans="1:5" x14ac:dyDescent="0.25">
      <c r="A22239" t="s">
        <v>0</v>
      </c>
      <c r="B22239" s="1">
        <v>44635</v>
      </c>
      <c r="C22239" s="2">
        <v>0.42772447916666662</v>
      </c>
      <c r="D22239" t="s">
        <v>197</v>
      </c>
      <c r="E22239" t="s">
        <v>60</v>
      </c>
    </row>
    <row r="22240" spans="1:5" x14ac:dyDescent="0.25">
      <c r="A22240" t="s">
        <v>0</v>
      </c>
      <c r="B22240" s="1">
        <v>44635</v>
      </c>
      <c r="C22240" s="2">
        <v>0.42773605324074077</v>
      </c>
      <c r="D22240" t="s">
        <v>197</v>
      </c>
      <c r="E22240" t="s">
        <v>60</v>
      </c>
    </row>
    <row r="22241" spans="1:29" x14ac:dyDescent="0.25">
      <c r="A22241" t="s">
        <v>0</v>
      </c>
      <c r="B22241" s="1">
        <v>44635</v>
      </c>
      <c r="C22241" s="2">
        <v>0.42774763888888884</v>
      </c>
      <c r="D22241" t="s">
        <v>197</v>
      </c>
      <c r="E22241" t="s">
        <v>60</v>
      </c>
    </row>
    <row r="22242" spans="1:29" x14ac:dyDescent="0.25">
      <c r="A22242" t="s">
        <v>0</v>
      </c>
      <c r="B22242" s="1">
        <v>44635</v>
      </c>
      <c r="C22242" s="2">
        <v>0.42775921296296299</v>
      </c>
      <c r="D22242" t="s">
        <v>197</v>
      </c>
      <c r="E22242" t="s">
        <v>60</v>
      </c>
    </row>
    <row r="22243" spans="1:29" x14ac:dyDescent="0.25">
      <c r="A22243" t="s">
        <v>0</v>
      </c>
      <c r="B22243" s="1">
        <v>44635</v>
      </c>
      <c r="C22243" s="2">
        <v>0.42775930555555552</v>
      </c>
      <c r="D22243" t="s">
        <v>197</v>
      </c>
      <c r="E22243" t="s">
        <v>85</v>
      </c>
      <c r="F22243">
        <v>34.619999</v>
      </c>
      <c r="G22243">
        <v>56.982439999999997</v>
      </c>
      <c r="H22243">
        <v>30.3</v>
      </c>
      <c r="I22243">
        <v>5</v>
      </c>
      <c r="J22243">
        <v>246.575312</v>
      </c>
      <c r="K22243">
        <v>98339.496213999999</v>
      </c>
      <c r="M22243">
        <v>30.3</v>
      </c>
      <c r="N22243">
        <v>185</v>
      </c>
      <c r="O22243">
        <v>2191.9114380000001</v>
      </c>
      <c r="P22243">
        <v>9833.7481540000008</v>
      </c>
      <c r="Z22243">
        <v>1233.040039</v>
      </c>
      <c r="AA22243">
        <v>12.1</v>
      </c>
      <c r="AB22243">
        <v>40.423999999999999</v>
      </c>
      <c r="AC22243">
        <v>12.1</v>
      </c>
    </row>
    <row r="22244" spans="1:29" x14ac:dyDescent="0.25">
      <c r="A22244" t="s">
        <v>0</v>
      </c>
      <c r="B22244" s="1">
        <v>44635</v>
      </c>
      <c r="C22244" s="2">
        <v>0.42776034722222223</v>
      </c>
      <c r="D22244" t="s">
        <v>197</v>
      </c>
      <c r="E22244" t="s">
        <v>86</v>
      </c>
    </row>
    <row r="22245" spans="1:29" x14ac:dyDescent="0.25">
      <c r="A22245" t="s">
        <v>0</v>
      </c>
      <c r="B22245" s="1">
        <v>44635</v>
      </c>
      <c r="C22245" s="2">
        <v>0.42777664351851857</v>
      </c>
      <c r="D22245" t="s">
        <v>197</v>
      </c>
      <c r="E22245" t="s">
        <v>87</v>
      </c>
    </row>
    <row r="22246" spans="1:29" x14ac:dyDescent="0.25">
      <c r="A22246" t="s">
        <v>0</v>
      </c>
      <c r="B22246" s="1">
        <v>44635</v>
      </c>
      <c r="C22246" s="2">
        <v>0.42777667824074078</v>
      </c>
      <c r="D22246" t="s">
        <v>197</v>
      </c>
      <c r="E22246" t="s">
        <v>88</v>
      </c>
    </row>
    <row r="22247" spans="1:29" x14ac:dyDescent="0.25">
      <c r="A22247" t="s">
        <v>0</v>
      </c>
      <c r="B22247" s="1">
        <v>44635</v>
      </c>
      <c r="C22247" s="2">
        <v>0.42777715277777778</v>
      </c>
      <c r="D22247" t="s">
        <v>197</v>
      </c>
      <c r="E22247" t="s">
        <v>60</v>
      </c>
    </row>
    <row r="22248" spans="1:29" x14ac:dyDescent="0.25">
      <c r="A22248" t="s">
        <v>0</v>
      </c>
      <c r="B22248" s="1">
        <v>44635</v>
      </c>
      <c r="C22248" s="2">
        <v>0.42778872685185187</v>
      </c>
      <c r="D22248" t="s">
        <v>197</v>
      </c>
      <c r="E22248" t="s">
        <v>60</v>
      </c>
    </row>
    <row r="22249" spans="1:29" x14ac:dyDescent="0.25">
      <c r="A22249" t="s">
        <v>0</v>
      </c>
      <c r="B22249" s="1">
        <v>44635</v>
      </c>
      <c r="C22249" s="2">
        <v>0.42780030092592591</v>
      </c>
      <c r="D22249" t="s">
        <v>197</v>
      </c>
      <c r="E22249" t="s">
        <v>60</v>
      </c>
    </row>
    <row r="22250" spans="1:29" x14ac:dyDescent="0.25">
      <c r="A22250" t="s">
        <v>0</v>
      </c>
      <c r="B22250" s="1">
        <v>44635</v>
      </c>
      <c r="C22250" s="2">
        <v>0.42781187500000001</v>
      </c>
      <c r="D22250" t="s">
        <v>197</v>
      </c>
      <c r="E22250" t="s">
        <v>60</v>
      </c>
    </row>
    <row r="22251" spans="1:29" x14ac:dyDescent="0.25">
      <c r="A22251" t="s">
        <v>0</v>
      </c>
      <c r="B22251" s="1">
        <v>44635</v>
      </c>
      <c r="C22251" s="2">
        <v>0.42782344907407405</v>
      </c>
      <c r="D22251" t="s">
        <v>197</v>
      </c>
      <c r="E22251" t="s">
        <v>60</v>
      </c>
    </row>
    <row r="22252" spans="1:29" x14ac:dyDescent="0.25">
      <c r="A22252" t="s">
        <v>0</v>
      </c>
      <c r="B22252" s="1">
        <v>44635</v>
      </c>
      <c r="C22252" s="2">
        <v>0.42783503472222223</v>
      </c>
      <c r="D22252" t="s">
        <v>197</v>
      </c>
      <c r="E22252" t="s">
        <v>60</v>
      </c>
    </row>
    <row r="22253" spans="1:29" x14ac:dyDescent="0.25">
      <c r="A22253" t="s">
        <v>0</v>
      </c>
      <c r="B22253" s="1">
        <v>44635</v>
      </c>
      <c r="C22253" s="2">
        <v>0.42784660879629627</v>
      </c>
      <c r="D22253" t="s">
        <v>197</v>
      </c>
      <c r="E22253" t="s">
        <v>60</v>
      </c>
    </row>
    <row r="22254" spans="1:29" x14ac:dyDescent="0.25">
      <c r="A22254" t="s">
        <v>0</v>
      </c>
      <c r="B22254" s="1">
        <v>44635</v>
      </c>
      <c r="C22254" s="2">
        <v>0.42785818287037042</v>
      </c>
      <c r="D22254" t="s">
        <v>197</v>
      </c>
      <c r="E22254" t="s">
        <v>60</v>
      </c>
    </row>
    <row r="22255" spans="1:29" x14ac:dyDescent="0.25">
      <c r="A22255" t="s">
        <v>0</v>
      </c>
      <c r="B22255" s="1">
        <v>44635</v>
      </c>
      <c r="C22255" s="2">
        <v>0.42786975694444446</v>
      </c>
      <c r="D22255" t="s">
        <v>197</v>
      </c>
      <c r="E22255" t="s">
        <v>60</v>
      </c>
    </row>
    <row r="22256" spans="1:29" x14ac:dyDescent="0.25">
      <c r="A22256" t="s">
        <v>0</v>
      </c>
      <c r="B22256" s="1">
        <v>44635</v>
      </c>
      <c r="C22256" s="2">
        <v>0.42788133101851855</v>
      </c>
      <c r="D22256" t="s">
        <v>197</v>
      </c>
      <c r="E22256" t="s">
        <v>60</v>
      </c>
    </row>
    <row r="22257" spans="1:29" x14ac:dyDescent="0.25">
      <c r="A22257" t="s">
        <v>0</v>
      </c>
      <c r="B22257" s="1">
        <v>44635</v>
      </c>
      <c r="C22257" s="2">
        <v>0.42788143518518518</v>
      </c>
      <c r="D22257" t="s">
        <v>197</v>
      </c>
      <c r="E22257" t="s">
        <v>85</v>
      </c>
      <c r="F22257">
        <v>34.619999</v>
      </c>
      <c r="G22257">
        <v>56.985947000000003</v>
      </c>
      <c r="H22257">
        <v>30.3</v>
      </c>
      <c r="I22257">
        <v>5</v>
      </c>
      <c r="J22257">
        <v>246.659257</v>
      </c>
      <c r="K22257">
        <v>98425.992679000003</v>
      </c>
      <c r="M22257">
        <v>30.3</v>
      </c>
      <c r="N22257">
        <v>174</v>
      </c>
      <c r="O22257">
        <v>2193.8178979999998</v>
      </c>
      <c r="P22257">
        <v>9842.3978009999992</v>
      </c>
      <c r="Z22257">
        <v>1233.089966</v>
      </c>
      <c r="AA22257">
        <v>12.09</v>
      </c>
      <c r="AB22257">
        <v>39.174999</v>
      </c>
      <c r="AC22257">
        <v>12.09</v>
      </c>
    </row>
    <row r="22258" spans="1:29" x14ac:dyDescent="0.25">
      <c r="A22258" t="s">
        <v>0</v>
      </c>
      <c r="B22258" s="1">
        <v>44635</v>
      </c>
      <c r="C22258" s="2">
        <v>0.42788246527777779</v>
      </c>
      <c r="D22258" t="s">
        <v>197</v>
      </c>
      <c r="E22258" t="s">
        <v>86</v>
      </c>
    </row>
    <row r="22259" spans="1:29" x14ac:dyDescent="0.25">
      <c r="A22259" t="s">
        <v>0</v>
      </c>
      <c r="B22259" s="1">
        <v>44635</v>
      </c>
      <c r="C22259" s="2">
        <v>0.42789877314814811</v>
      </c>
      <c r="D22259" t="s">
        <v>197</v>
      </c>
      <c r="E22259" t="s">
        <v>87</v>
      </c>
    </row>
    <row r="22260" spans="1:29" x14ac:dyDescent="0.25">
      <c r="A22260" t="s">
        <v>0</v>
      </c>
      <c r="B22260" s="1">
        <v>44635</v>
      </c>
      <c r="C22260" s="2">
        <v>0.42789880787037032</v>
      </c>
      <c r="D22260" t="s">
        <v>197</v>
      </c>
      <c r="E22260" t="s">
        <v>88</v>
      </c>
    </row>
    <row r="22261" spans="1:29" x14ac:dyDescent="0.25">
      <c r="A22261" t="s">
        <v>0</v>
      </c>
      <c r="B22261" s="1">
        <v>44635</v>
      </c>
      <c r="C22261" s="2">
        <v>0.42789928240740743</v>
      </c>
      <c r="D22261" t="s">
        <v>197</v>
      </c>
      <c r="E22261" t="s">
        <v>60</v>
      </c>
    </row>
    <row r="22262" spans="1:29" x14ac:dyDescent="0.25">
      <c r="A22262" t="s">
        <v>0</v>
      </c>
      <c r="B22262" s="1">
        <v>44635</v>
      </c>
      <c r="C22262" s="2">
        <v>0.42791085648148147</v>
      </c>
      <c r="D22262" t="s">
        <v>197</v>
      </c>
      <c r="E22262" t="s">
        <v>60</v>
      </c>
    </row>
    <row r="22263" spans="1:29" x14ac:dyDescent="0.25">
      <c r="A22263" t="s">
        <v>0</v>
      </c>
      <c r="B22263" s="1">
        <v>44635</v>
      </c>
      <c r="C22263" s="2">
        <v>0.42792243055555557</v>
      </c>
      <c r="D22263" t="s">
        <v>197</v>
      </c>
      <c r="E22263" t="s">
        <v>60</v>
      </c>
    </row>
    <row r="22264" spans="1:29" x14ac:dyDescent="0.25">
      <c r="A22264" t="s">
        <v>0</v>
      </c>
      <c r="B22264" s="1">
        <v>44635</v>
      </c>
      <c r="C22264" s="2">
        <v>0.42793400462962961</v>
      </c>
      <c r="D22264" t="s">
        <v>197</v>
      </c>
      <c r="E22264" t="s">
        <v>60</v>
      </c>
    </row>
    <row r="22265" spans="1:29" x14ac:dyDescent="0.25">
      <c r="A22265" t="s">
        <v>0</v>
      </c>
      <c r="B22265" s="1">
        <v>44635</v>
      </c>
      <c r="C22265" s="2">
        <v>0.42794559027777779</v>
      </c>
      <c r="D22265" t="s">
        <v>197</v>
      </c>
      <c r="E22265" t="s">
        <v>60</v>
      </c>
    </row>
    <row r="22266" spans="1:29" x14ac:dyDescent="0.25">
      <c r="A22266" t="s">
        <v>0</v>
      </c>
      <c r="B22266" s="1">
        <v>44635</v>
      </c>
      <c r="C22266" s="2">
        <v>0.42795716435185183</v>
      </c>
      <c r="D22266" t="s">
        <v>197</v>
      </c>
      <c r="E22266" t="s">
        <v>60</v>
      </c>
    </row>
    <row r="22267" spans="1:29" x14ac:dyDescent="0.25">
      <c r="A22267" t="s">
        <v>0</v>
      </c>
      <c r="B22267" s="1">
        <v>44635</v>
      </c>
      <c r="C22267" s="2">
        <v>0.42796873842592592</v>
      </c>
      <c r="D22267" t="s">
        <v>197</v>
      </c>
      <c r="E22267" t="s">
        <v>60</v>
      </c>
    </row>
    <row r="22268" spans="1:29" x14ac:dyDescent="0.25">
      <c r="A22268" t="s">
        <v>0</v>
      </c>
      <c r="B22268" s="1">
        <v>44635</v>
      </c>
      <c r="C22268" s="2">
        <v>0.42798031249999996</v>
      </c>
      <c r="D22268" t="s">
        <v>197</v>
      </c>
      <c r="E22268" t="s">
        <v>60</v>
      </c>
    </row>
    <row r="22269" spans="1:29" x14ac:dyDescent="0.25">
      <c r="A22269" t="s">
        <v>0</v>
      </c>
      <c r="B22269" s="1">
        <v>44635</v>
      </c>
      <c r="C22269" s="2">
        <v>0.42799189814814814</v>
      </c>
      <c r="D22269" t="s">
        <v>197</v>
      </c>
      <c r="E22269" t="s">
        <v>60</v>
      </c>
    </row>
    <row r="22270" spans="1:29" x14ac:dyDescent="0.25">
      <c r="A22270" t="s">
        <v>0</v>
      </c>
      <c r="B22270" s="1">
        <v>44635</v>
      </c>
      <c r="C22270" s="2">
        <v>0.42800347222222218</v>
      </c>
      <c r="D22270" t="s">
        <v>197</v>
      </c>
      <c r="E22270" t="s">
        <v>60</v>
      </c>
    </row>
    <row r="22271" spans="1:29" x14ac:dyDescent="0.25">
      <c r="A22271" t="s">
        <v>0</v>
      </c>
      <c r="B22271" s="1">
        <v>44635</v>
      </c>
      <c r="C22271" s="2">
        <v>0.42800356481481483</v>
      </c>
      <c r="D22271" t="s">
        <v>197</v>
      </c>
      <c r="E22271" t="s">
        <v>85</v>
      </c>
      <c r="F22271">
        <v>34.619999</v>
      </c>
      <c r="G22271">
        <v>56.989201000000001</v>
      </c>
      <c r="H22271">
        <v>30.3</v>
      </c>
      <c r="I22271">
        <v>10</v>
      </c>
      <c r="J22271">
        <v>246.74975900000001</v>
      </c>
      <c r="K22271">
        <v>98512.489142999999</v>
      </c>
      <c r="M22271">
        <v>30.3</v>
      </c>
      <c r="N22271">
        <v>174.5</v>
      </c>
      <c r="O22271">
        <v>2195.6671700000002</v>
      </c>
      <c r="P22271">
        <v>9851.0474470000008</v>
      </c>
      <c r="Z22271">
        <v>1233.01001</v>
      </c>
      <c r="AA22271">
        <v>12.1</v>
      </c>
      <c r="AB22271">
        <v>38.777000000000001</v>
      </c>
      <c r="AC22271">
        <v>12.1</v>
      </c>
    </row>
    <row r="22272" spans="1:29" x14ac:dyDescent="0.25">
      <c r="A22272" t="s">
        <v>0</v>
      </c>
      <c r="B22272" s="1">
        <v>44635</v>
      </c>
      <c r="C22272" s="2">
        <v>0.42800460648148148</v>
      </c>
      <c r="D22272" t="s">
        <v>197</v>
      </c>
      <c r="E22272" t="s">
        <v>86</v>
      </c>
    </row>
    <row r="22273" spans="1:29" x14ac:dyDescent="0.25">
      <c r="A22273" t="s">
        <v>0</v>
      </c>
      <c r="B22273" s="1">
        <v>44635</v>
      </c>
      <c r="C22273" s="2">
        <v>0.42802087962962965</v>
      </c>
      <c r="D22273" t="s">
        <v>197</v>
      </c>
      <c r="E22273" t="s">
        <v>87</v>
      </c>
    </row>
    <row r="22274" spans="1:29" x14ac:dyDescent="0.25">
      <c r="A22274" t="s">
        <v>0</v>
      </c>
      <c r="B22274" s="1">
        <v>44635</v>
      </c>
      <c r="C22274" s="2">
        <v>0.42802093749999998</v>
      </c>
      <c r="D22274" t="s">
        <v>197</v>
      </c>
      <c r="E22274" t="s">
        <v>88</v>
      </c>
    </row>
    <row r="22275" spans="1:29" x14ac:dyDescent="0.25">
      <c r="A22275" t="s">
        <v>0</v>
      </c>
      <c r="B22275" s="1">
        <v>44635</v>
      </c>
      <c r="C22275" s="2">
        <v>0.42802119212962958</v>
      </c>
      <c r="D22275" t="s">
        <v>197</v>
      </c>
      <c r="E22275" t="s">
        <v>60</v>
      </c>
    </row>
    <row r="22276" spans="1:29" x14ac:dyDescent="0.25">
      <c r="A22276" t="s">
        <v>0</v>
      </c>
      <c r="B22276" s="1">
        <v>44635</v>
      </c>
      <c r="C22276" s="2">
        <v>0.42803276620370373</v>
      </c>
      <c r="D22276" t="s">
        <v>197</v>
      </c>
      <c r="E22276" t="s">
        <v>60</v>
      </c>
    </row>
    <row r="22277" spans="1:29" x14ac:dyDescent="0.25">
      <c r="A22277" t="s">
        <v>0</v>
      </c>
      <c r="B22277" s="1">
        <v>44635</v>
      </c>
      <c r="C22277" s="2">
        <v>0.42804434027777777</v>
      </c>
      <c r="D22277" t="s">
        <v>197</v>
      </c>
      <c r="E22277" t="s">
        <v>60</v>
      </c>
    </row>
    <row r="22278" spans="1:29" x14ac:dyDescent="0.25">
      <c r="A22278" t="s">
        <v>0</v>
      </c>
      <c r="B22278" s="1">
        <v>44635</v>
      </c>
      <c r="C22278" s="2">
        <v>0.42805591435185186</v>
      </c>
      <c r="D22278" t="s">
        <v>197</v>
      </c>
      <c r="E22278" t="s">
        <v>60</v>
      </c>
    </row>
    <row r="22279" spans="1:29" x14ac:dyDescent="0.25">
      <c r="A22279" t="s">
        <v>0</v>
      </c>
      <c r="B22279" s="1">
        <v>44635</v>
      </c>
      <c r="C22279" s="2">
        <v>0.42806749999999999</v>
      </c>
      <c r="D22279" t="s">
        <v>197</v>
      </c>
      <c r="E22279" t="s">
        <v>60</v>
      </c>
    </row>
    <row r="22280" spans="1:29" x14ac:dyDescent="0.25">
      <c r="A22280" t="s">
        <v>0</v>
      </c>
      <c r="B22280" s="1">
        <v>44635</v>
      </c>
      <c r="C22280" s="2">
        <v>0.42807907407407408</v>
      </c>
      <c r="D22280" t="s">
        <v>197</v>
      </c>
      <c r="E22280" t="s">
        <v>60</v>
      </c>
    </row>
    <row r="22281" spans="1:29" x14ac:dyDescent="0.25">
      <c r="A22281" t="s">
        <v>0</v>
      </c>
      <c r="B22281" s="1">
        <v>44635</v>
      </c>
      <c r="C22281" s="2">
        <v>0.42809064814814812</v>
      </c>
      <c r="D22281" t="s">
        <v>197</v>
      </c>
      <c r="E22281" t="s">
        <v>60</v>
      </c>
    </row>
    <row r="22282" spans="1:29" x14ac:dyDescent="0.25">
      <c r="A22282" t="s">
        <v>0</v>
      </c>
      <c r="B22282" s="1">
        <v>44635</v>
      </c>
      <c r="C22282" s="2">
        <v>0.42810222222222222</v>
      </c>
      <c r="D22282" t="s">
        <v>197</v>
      </c>
      <c r="E22282" t="s">
        <v>60</v>
      </c>
    </row>
    <row r="22283" spans="1:29" x14ac:dyDescent="0.25">
      <c r="A22283" t="s">
        <v>0</v>
      </c>
      <c r="B22283" s="1">
        <v>44635</v>
      </c>
      <c r="C22283" s="2">
        <v>0.42811379629629626</v>
      </c>
      <c r="D22283" t="s">
        <v>197</v>
      </c>
      <c r="E22283" t="s">
        <v>60</v>
      </c>
    </row>
    <row r="22284" spans="1:29" x14ac:dyDescent="0.25">
      <c r="A22284" t="s">
        <v>0</v>
      </c>
      <c r="B22284" s="1">
        <v>44635</v>
      </c>
      <c r="C22284" s="2">
        <v>0.42812538194444444</v>
      </c>
      <c r="D22284" t="s">
        <v>197</v>
      </c>
      <c r="E22284" t="s">
        <v>60</v>
      </c>
    </row>
    <row r="22285" spans="1:29" x14ac:dyDescent="0.25">
      <c r="A22285" t="s">
        <v>0</v>
      </c>
      <c r="B22285" s="1">
        <v>44635</v>
      </c>
      <c r="C22285" s="2">
        <v>0.42812547453703703</v>
      </c>
      <c r="D22285" t="s">
        <v>197</v>
      </c>
      <c r="E22285" t="s">
        <v>85</v>
      </c>
      <c r="F22285">
        <v>34.619999</v>
      </c>
      <c r="G22285">
        <v>56.982992000000003</v>
      </c>
      <c r="H22285">
        <v>30.3</v>
      </c>
      <c r="I22285">
        <v>10</v>
      </c>
      <c r="J22285">
        <v>246.84419700000001</v>
      </c>
      <c r="K22285">
        <v>98598.851297000001</v>
      </c>
      <c r="M22285">
        <v>30.3</v>
      </c>
      <c r="N22285">
        <v>175</v>
      </c>
      <c r="O22285">
        <v>2197.5122449999999</v>
      </c>
      <c r="P22285">
        <v>9859.6970939999992</v>
      </c>
      <c r="Z22285">
        <v>1232.9799800000001</v>
      </c>
      <c r="AA22285">
        <v>12.1</v>
      </c>
      <c r="AB22285">
        <v>39.119999</v>
      </c>
      <c r="AC22285">
        <v>12.1</v>
      </c>
    </row>
    <row r="22286" spans="1:29" x14ac:dyDescent="0.25">
      <c r="A22286" t="s">
        <v>0</v>
      </c>
      <c r="B22286" s="1">
        <v>44635</v>
      </c>
      <c r="C22286" s="2">
        <v>0.42812651620370373</v>
      </c>
      <c r="D22286" t="s">
        <v>197</v>
      </c>
      <c r="E22286" t="s">
        <v>86</v>
      </c>
    </row>
    <row r="22287" spans="1:29" x14ac:dyDescent="0.25">
      <c r="A22287" t="s">
        <v>0</v>
      </c>
      <c r="B22287" s="1">
        <v>44635</v>
      </c>
      <c r="C22287" s="2">
        <v>0.42814278935185185</v>
      </c>
      <c r="D22287" t="s">
        <v>197</v>
      </c>
      <c r="E22287" t="s">
        <v>87</v>
      </c>
    </row>
    <row r="22288" spans="1:29" x14ac:dyDescent="0.25">
      <c r="A22288" t="s">
        <v>0</v>
      </c>
      <c r="B22288" s="1">
        <v>44635</v>
      </c>
      <c r="C22288" s="2">
        <v>0.42814284722222223</v>
      </c>
      <c r="D22288" t="s">
        <v>197</v>
      </c>
      <c r="E22288" t="s">
        <v>88</v>
      </c>
    </row>
    <row r="22289" spans="1:29" x14ac:dyDescent="0.25">
      <c r="A22289" t="s">
        <v>0</v>
      </c>
      <c r="B22289" s="1">
        <v>44635</v>
      </c>
      <c r="C22289" s="2">
        <v>0.4281433101851852</v>
      </c>
      <c r="D22289" t="s">
        <v>197</v>
      </c>
      <c r="E22289" t="s">
        <v>60</v>
      </c>
    </row>
    <row r="22290" spans="1:29" x14ac:dyDescent="0.25">
      <c r="A22290" t="s">
        <v>0</v>
      </c>
      <c r="B22290" s="1">
        <v>44635</v>
      </c>
      <c r="C22290" s="2">
        <v>0.42815488425925929</v>
      </c>
      <c r="D22290" t="s">
        <v>197</v>
      </c>
      <c r="E22290" t="s">
        <v>60</v>
      </c>
    </row>
    <row r="22291" spans="1:29" x14ac:dyDescent="0.25">
      <c r="A22291" t="s">
        <v>0</v>
      </c>
      <c r="B22291" s="1">
        <v>44635</v>
      </c>
      <c r="C22291" s="2">
        <v>0.42816645833333333</v>
      </c>
      <c r="D22291" t="s">
        <v>197</v>
      </c>
      <c r="E22291" t="s">
        <v>60</v>
      </c>
    </row>
    <row r="22292" spans="1:29" x14ac:dyDescent="0.25">
      <c r="A22292" t="s">
        <v>0</v>
      </c>
      <c r="B22292" s="1">
        <v>44635</v>
      </c>
      <c r="C22292" s="2">
        <v>0.42817804398148152</v>
      </c>
      <c r="D22292" t="s">
        <v>197</v>
      </c>
      <c r="E22292" t="s">
        <v>60</v>
      </c>
    </row>
    <row r="22293" spans="1:29" x14ac:dyDescent="0.25">
      <c r="A22293" t="s">
        <v>0</v>
      </c>
      <c r="B22293" s="1">
        <v>44635</v>
      </c>
      <c r="C22293" s="2">
        <v>0.42818961805555555</v>
      </c>
      <c r="D22293" t="s">
        <v>197</v>
      </c>
      <c r="E22293" t="s">
        <v>60</v>
      </c>
    </row>
    <row r="22294" spans="1:29" x14ac:dyDescent="0.25">
      <c r="A22294" t="s">
        <v>0</v>
      </c>
      <c r="B22294" s="1">
        <v>44635</v>
      </c>
      <c r="C22294" s="2">
        <v>0.42820119212962959</v>
      </c>
      <c r="D22294" t="s">
        <v>197</v>
      </c>
      <c r="E22294" t="s">
        <v>60</v>
      </c>
    </row>
    <row r="22295" spans="1:29" x14ac:dyDescent="0.25">
      <c r="A22295" t="s">
        <v>0</v>
      </c>
      <c r="B22295" s="1">
        <v>44635</v>
      </c>
      <c r="C22295" s="2">
        <v>0.42821276620370369</v>
      </c>
      <c r="D22295" t="s">
        <v>197</v>
      </c>
      <c r="E22295" t="s">
        <v>60</v>
      </c>
    </row>
    <row r="22296" spans="1:29" x14ac:dyDescent="0.25">
      <c r="A22296" t="s">
        <v>0</v>
      </c>
      <c r="B22296" s="1">
        <v>44635</v>
      </c>
      <c r="C22296" s="2">
        <v>0.42822434027777773</v>
      </c>
      <c r="D22296" t="s">
        <v>197</v>
      </c>
      <c r="E22296" t="s">
        <v>60</v>
      </c>
    </row>
    <row r="22297" spans="1:29" x14ac:dyDescent="0.25">
      <c r="A22297" t="s">
        <v>0</v>
      </c>
      <c r="B22297" s="1">
        <v>44635</v>
      </c>
      <c r="C22297" s="2">
        <v>0.42823591435185188</v>
      </c>
      <c r="D22297" t="s">
        <v>197</v>
      </c>
      <c r="E22297" t="s">
        <v>60</v>
      </c>
    </row>
    <row r="22298" spans="1:29" x14ac:dyDescent="0.25">
      <c r="A22298" t="s">
        <v>0</v>
      </c>
      <c r="B22298" s="1">
        <v>44635</v>
      </c>
      <c r="C22298" s="2">
        <v>0.42824749999999995</v>
      </c>
      <c r="D22298" t="s">
        <v>197</v>
      </c>
      <c r="E22298" t="s">
        <v>60</v>
      </c>
    </row>
    <row r="22299" spans="1:29" x14ac:dyDescent="0.25">
      <c r="A22299" t="s">
        <v>0</v>
      </c>
      <c r="B22299" s="1">
        <v>44635</v>
      </c>
      <c r="C22299" s="2">
        <v>0.4282475925925926</v>
      </c>
      <c r="D22299" t="s">
        <v>197</v>
      </c>
      <c r="E22299" t="s">
        <v>85</v>
      </c>
      <c r="F22299">
        <v>34.619999</v>
      </c>
      <c r="G22299">
        <v>56.979976999999998</v>
      </c>
      <c r="H22299">
        <v>30.3</v>
      </c>
      <c r="I22299">
        <v>10</v>
      </c>
      <c r="J22299">
        <v>246.94519299999999</v>
      </c>
      <c r="K22299">
        <v>98685.482073000006</v>
      </c>
      <c r="M22299">
        <v>30.3</v>
      </c>
      <c r="N22299">
        <v>175.5</v>
      </c>
      <c r="O22299">
        <v>2199.361386</v>
      </c>
      <c r="P22299">
        <v>9868.3467400000009</v>
      </c>
      <c r="Z22299">
        <v>1233.0600589999999</v>
      </c>
      <c r="AA22299">
        <v>12.08</v>
      </c>
      <c r="AB22299">
        <v>39.196998999999998</v>
      </c>
      <c r="AC22299">
        <v>12.08</v>
      </c>
    </row>
    <row r="22300" spans="1:29" x14ac:dyDescent="0.25">
      <c r="A22300" t="s">
        <v>0</v>
      </c>
      <c r="B22300" s="1">
        <v>44635</v>
      </c>
      <c r="C22300" s="2">
        <v>0.42824863425925924</v>
      </c>
      <c r="D22300" t="s">
        <v>197</v>
      </c>
      <c r="E22300" t="s">
        <v>86</v>
      </c>
    </row>
    <row r="22301" spans="1:29" x14ac:dyDescent="0.25">
      <c r="A22301" t="s">
        <v>0</v>
      </c>
      <c r="B22301" s="1">
        <v>44635</v>
      </c>
      <c r="C22301" s="2">
        <v>0.42826490740740741</v>
      </c>
      <c r="D22301" t="s">
        <v>197</v>
      </c>
      <c r="E22301" t="s">
        <v>87</v>
      </c>
    </row>
    <row r="22302" spans="1:29" x14ac:dyDescent="0.25">
      <c r="A22302" t="s">
        <v>0</v>
      </c>
      <c r="B22302" s="1">
        <v>44635</v>
      </c>
      <c r="C22302" s="2">
        <v>0.42826497685185183</v>
      </c>
      <c r="D22302" t="s">
        <v>197</v>
      </c>
      <c r="E22302" t="s">
        <v>88</v>
      </c>
    </row>
    <row r="22303" spans="1:29" x14ac:dyDescent="0.25">
      <c r="A22303" t="s">
        <v>0</v>
      </c>
      <c r="B22303" s="1">
        <v>44635</v>
      </c>
      <c r="C22303" s="2">
        <v>0.42826543981481485</v>
      </c>
      <c r="D22303" t="s">
        <v>197</v>
      </c>
      <c r="E22303" t="s">
        <v>60</v>
      </c>
    </row>
    <row r="22304" spans="1:29" x14ac:dyDescent="0.25">
      <c r="A22304" t="s">
        <v>0</v>
      </c>
      <c r="B22304" s="1">
        <v>44635</v>
      </c>
      <c r="C22304" s="2">
        <v>0.42827702546296292</v>
      </c>
      <c r="D22304" t="s">
        <v>197</v>
      </c>
      <c r="E22304" t="s">
        <v>60</v>
      </c>
    </row>
    <row r="22305" spans="1:29" x14ac:dyDescent="0.25">
      <c r="A22305" t="s">
        <v>0</v>
      </c>
      <c r="B22305" s="1">
        <v>44635</v>
      </c>
      <c r="C22305" s="2">
        <v>0.42828859953703707</v>
      </c>
      <c r="D22305" t="s">
        <v>197</v>
      </c>
      <c r="E22305" t="s">
        <v>60</v>
      </c>
    </row>
    <row r="22306" spans="1:29" x14ac:dyDescent="0.25">
      <c r="A22306" t="s">
        <v>0</v>
      </c>
      <c r="B22306" s="1">
        <v>44635</v>
      </c>
      <c r="C22306" s="2">
        <v>0.42830017361111111</v>
      </c>
      <c r="D22306" t="s">
        <v>197</v>
      </c>
      <c r="E22306" t="s">
        <v>60</v>
      </c>
    </row>
    <row r="22307" spans="1:29" x14ac:dyDescent="0.25">
      <c r="A22307" t="s">
        <v>0</v>
      </c>
      <c r="B22307" s="1">
        <v>44635</v>
      </c>
      <c r="C22307" s="2">
        <v>0.42831174768518521</v>
      </c>
      <c r="D22307" t="s">
        <v>197</v>
      </c>
      <c r="E22307" t="s">
        <v>60</v>
      </c>
    </row>
    <row r="22308" spans="1:29" x14ac:dyDescent="0.25">
      <c r="A22308" t="s">
        <v>0</v>
      </c>
      <c r="B22308" s="1">
        <v>44635</v>
      </c>
      <c r="C22308" s="2">
        <v>0.42832332175925925</v>
      </c>
      <c r="D22308" t="s">
        <v>197</v>
      </c>
      <c r="E22308" t="s">
        <v>60</v>
      </c>
    </row>
    <row r="22309" spans="1:29" x14ac:dyDescent="0.25">
      <c r="A22309" t="s">
        <v>0</v>
      </c>
      <c r="B22309" s="1">
        <v>44635</v>
      </c>
      <c r="C22309" s="2">
        <v>0.42833490740740743</v>
      </c>
      <c r="D22309" t="s">
        <v>197</v>
      </c>
      <c r="E22309" t="s">
        <v>60</v>
      </c>
    </row>
    <row r="22310" spans="1:29" x14ac:dyDescent="0.25">
      <c r="A22310" t="s">
        <v>0</v>
      </c>
      <c r="B22310" s="1">
        <v>44635</v>
      </c>
      <c r="C22310" s="2">
        <v>0.42834648148148147</v>
      </c>
      <c r="D22310" t="s">
        <v>197</v>
      </c>
      <c r="E22310" t="s">
        <v>60</v>
      </c>
    </row>
    <row r="22311" spans="1:29" x14ac:dyDescent="0.25">
      <c r="A22311" t="s">
        <v>0</v>
      </c>
      <c r="B22311" s="1">
        <v>44635</v>
      </c>
      <c r="C22311" s="2">
        <v>0.42835805555555556</v>
      </c>
      <c r="D22311" t="s">
        <v>197</v>
      </c>
      <c r="E22311" t="s">
        <v>60</v>
      </c>
    </row>
    <row r="22312" spans="1:29" x14ac:dyDescent="0.25">
      <c r="A22312" t="s">
        <v>0</v>
      </c>
      <c r="B22312" s="1">
        <v>44635</v>
      </c>
      <c r="C22312" s="2">
        <v>0.4283696296296296</v>
      </c>
      <c r="D22312" t="s">
        <v>197</v>
      </c>
      <c r="E22312" t="s">
        <v>60</v>
      </c>
    </row>
    <row r="22313" spans="1:29" x14ac:dyDescent="0.25">
      <c r="A22313" t="s">
        <v>0</v>
      </c>
      <c r="B22313" s="1">
        <v>44635</v>
      </c>
      <c r="C22313" s="2">
        <v>0.42836972222222225</v>
      </c>
      <c r="D22313" t="s">
        <v>197</v>
      </c>
      <c r="E22313" t="s">
        <v>85</v>
      </c>
      <c r="F22313">
        <v>34.619999</v>
      </c>
      <c r="G22313">
        <v>56.978498999999999</v>
      </c>
      <c r="H22313">
        <v>30.3</v>
      </c>
      <c r="I22313">
        <v>10</v>
      </c>
      <c r="J22313">
        <v>247.035695</v>
      </c>
      <c r="K22313">
        <v>98771.978537999996</v>
      </c>
      <c r="M22313">
        <v>30.3</v>
      </c>
      <c r="N22313">
        <v>174</v>
      </c>
      <c r="O22313">
        <v>2201.2130189999998</v>
      </c>
      <c r="P22313">
        <v>9876.9963869999992</v>
      </c>
      <c r="Z22313">
        <v>1232.9799800000001</v>
      </c>
      <c r="AA22313">
        <v>12.08</v>
      </c>
      <c r="AB22313">
        <v>38.631999999999998</v>
      </c>
      <c r="AC22313">
        <v>12.08</v>
      </c>
    </row>
    <row r="22314" spans="1:29" x14ac:dyDescent="0.25">
      <c r="A22314" t="s">
        <v>0</v>
      </c>
      <c r="B22314" s="1">
        <v>44635</v>
      </c>
      <c r="C22314" s="2">
        <v>0.42837076388888889</v>
      </c>
      <c r="D22314" t="s">
        <v>197</v>
      </c>
      <c r="E22314" t="s">
        <v>86</v>
      </c>
    </row>
    <row r="22315" spans="1:29" x14ac:dyDescent="0.25">
      <c r="A22315" t="s">
        <v>0</v>
      </c>
      <c r="B22315" s="1">
        <v>44635</v>
      </c>
      <c r="C22315" s="2">
        <v>0.42838743055555556</v>
      </c>
      <c r="D22315" t="s">
        <v>197</v>
      </c>
      <c r="E22315" t="s">
        <v>87</v>
      </c>
    </row>
    <row r="22316" spans="1:29" x14ac:dyDescent="0.25">
      <c r="A22316" t="s">
        <v>0</v>
      </c>
      <c r="B22316" s="1">
        <v>44635</v>
      </c>
      <c r="C22316" s="2">
        <v>0.42838755787037036</v>
      </c>
      <c r="D22316" t="s">
        <v>197</v>
      </c>
      <c r="E22316" t="s">
        <v>88</v>
      </c>
    </row>
    <row r="22317" spans="1:29" x14ac:dyDescent="0.25">
      <c r="A22317" t="s">
        <v>0</v>
      </c>
      <c r="B22317" s="1">
        <v>44635</v>
      </c>
      <c r="C22317" s="2">
        <v>0.42838795138888885</v>
      </c>
      <c r="D22317" t="s">
        <v>197</v>
      </c>
      <c r="E22317" t="s">
        <v>60</v>
      </c>
    </row>
    <row r="22318" spans="1:29" x14ac:dyDescent="0.25">
      <c r="A22318" t="s">
        <v>0</v>
      </c>
      <c r="B22318" s="1">
        <v>44635</v>
      </c>
      <c r="C22318" s="2">
        <v>0.42839953703703704</v>
      </c>
      <c r="D22318" t="s">
        <v>197</v>
      </c>
      <c r="E22318" t="s">
        <v>60</v>
      </c>
    </row>
    <row r="22319" spans="1:29" x14ac:dyDescent="0.25">
      <c r="A22319" t="s">
        <v>0</v>
      </c>
      <c r="B22319" s="1">
        <v>44635</v>
      </c>
      <c r="C22319" s="2">
        <v>0.42841111111111108</v>
      </c>
      <c r="D22319" t="s">
        <v>197</v>
      </c>
      <c r="E22319" t="s">
        <v>60</v>
      </c>
    </row>
    <row r="22320" spans="1:29" x14ac:dyDescent="0.25">
      <c r="A22320" t="s">
        <v>0</v>
      </c>
      <c r="B22320" s="1">
        <v>44635</v>
      </c>
      <c r="C22320" s="2">
        <v>0.42842268518518517</v>
      </c>
      <c r="D22320" t="s">
        <v>197</v>
      </c>
      <c r="E22320" t="s">
        <v>60</v>
      </c>
    </row>
    <row r="22321" spans="1:29" x14ac:dyDescent="0.25">
      <c r="A22321" t="s">
        <v>0</v>
      </c>
      <c r="B22321" s="1">
        <v>44635</v>
      </c>
      <c r="C22321" s="2">
        <v>0.42843425925925921</v>
      </c>
      <c r="D22321" t="s">
        <v>197</v>
      </c>
      <c r="E22321" t="s">
        <v>60</v>
      </c>
    </row>
    <row r="22322" spans="1:29" x14ac:dyDescent="0.25">
      <c r="A22322" t="s">
        <v>0</v>
      </c>
      <c r="B22322" s="1">
        <v>44635</v>
      </c>
      <c r="C22322" s="2">
        <v>0.42844583333333336</v>
      </c>
      <c r="D22322" t="s">
        <v>197</v>
      </c>
      <c r="E22322" t="s">
        <v>60</v>
      </c>
    </row>
    <row r="22323" spans="1:29" x14ac:dyDescent="0.25">
      <c r="A22323" t="s">
        <v>0</v>
      </c>
      <c r="B22323" s="1">
        <v>44635</v>
      </c>
      <c r="C22323" s="2">
        <v>0.42845741898148143</v>
      </c>
      <c r="D22323" t="s">
        <v>197</v>
      </c>
      <c r="E22323" t="s">
        <v>60</v>
      </c>
    </row>
    <row r="22324" spans="1:29" x14ac:dyDescent="0.25">
      <c r="A22324" t="s">
        <v>0</v>
      </c>
      <c r="B22324" s="1">
        <v>44635</v>
      </c>
      <c r="C22324" s="2">
        <v>0.42846899305555558</v>
      </c>
      <c r="D22324" t="s">
        <v>197</v>
      </c>
      <c r="E22324" t="s">
        <v>60</v>
      </c>
    </row>
    <row r="22325" spans="1:29" x14ac:dyDescent="0.25">
      <c r="A22325" t="s">
        <v>0</v>
      </c>
      <c r="B22325" s="1">
        <v>44635</v>
      </c>
      <c r="C22325" s="2">
        <v>0.42848056712962962</v>
      </c>
      <c r="D22325" t="s">
        <v>197</v>
      </c>
      <c r="E22325" t="s">
        <v>60</v>
      </c>
    </row>
    <row r="22326" spans="1:29" x14ac:dyDescent="0.25">
      <c r="A22326" t="s">
        <v>0</v>
      </c>
      <c r="B22326" s="1">
        <v>44635</v>
      </c>
      <c r="C22326" s="2">
        <v>0.42849214120370371</v>
      </c>
      <c r="D22326" t="s">
        <v>197</v>
      </c>
      <c r="E22326" t="s">
        <v>60</v>
      </c>
    </row>
    <row r="22327" spans="1:29" x14ac:dyDescent="0.25">
      <c r="A22327" t="s">
        <v>0</v>
      </c>
      <c r="B22327" s="1">
        <v>44635</v>
      </c>
      <c r="C22327" s="2">
        <v>0.42849223379629625</v>
      </c>
      <c r="D22327" t="s">
        <v>197</v>
      </c>
      <c r="E22327" t="s">
        <v>85</v>
      </c>
      <c r="F22327">
        <v>34.619999</v>
      </c>
      <c r="G22327">
        <v>56.975008000000003</v>
      </c>
      <c r="H22327">
        <v>30.3</v>
      </c>
      <c r="I22327">
        <v>10</v>
      </c>
      <c r="J22327">
        <v>247.12619799999999</v>
      </c>
      <c r="K22327">
        <v>98858.743625000003</v>
      </c>
      <c r="M22327">
        <v>30.3</v>
      </c>
      <c r="N22327">
        <v>176.5</v>
      </c>
      <c r="O22327">
        <v>2203.0681939999999</v>
      </c>
      <c r="P22327">
        <v>9885.672896</v>
      </c>
      <c r="Z22327">
        <v>1233.01001</v>
      </c>
      <c r="AA22327">
        <v>12.08</v>
      </c>
      <c r="AB22327">
        <v>39.692000999999998</v>
      </c>
      <c r="AC22327">
        <v>12.08</v>
      </c>
    </row>
    <row r="22328" spans="1:29" x14ac:dyDescent="0.25">
      <c r="A22328" t="s">
        <v>0</v>
      </c>
      <c r="B22328" s="1">
        <v>44635</v>
      </c>
      <c r="C22328" s="2">
        <v>0.42849327546296295</v>
      </c>
      <c r="D22328" t="s">
        <v>197</v>
      </c>
      <c r="E22328" t="s">
        <v>86</v>
      </c>
    </row>
    <row r="22329" spans="1:29" x14ac:dyDescent="0.25">
      <c r="A22329" t="s">
        <v>0</v>
      </c>
      <c r="B22329" s="1">
        <v>44635</v>
      </c>
      <c r="C22329" s="2">
        <v>0.42850956018518516</v>
      </c>
      <c r="D22329" t="s">
        <v>197</v>
      </c>
      <c r="E22329" t="s">
        <v>87</v>
      </c>
    </row>
    <row r="22330" spans="1:29" x14ac:dyDescent="0.25">
      <c r="A22330" t="s">
        <v>0</v>
      </c>
      <c r="B22330" s="1">
        <v>44635</v>
      </c>
      <c r="C22330" s="2">
        <v>0.4285096180555556</v>
      </c>
      <c r="D22330" t="s">
        <v>197</v>
      </c>
      <c r="E22330" t="s">
        <v>88</v>
      </c>
    </row>
    <row r="22331" spans="1:29" x14ac:dyDescent="0.25">
      <c r="A22331" t="s">
        <v>0</v>
      </c>
      <c r="B22331" s="1">
        <v>44635</v>
      </c>
      <c r="C22331" s="2">
        <v>0.42851008101851851</v>
      </c>
      <c r="D22331" t="s">
        <v>197</v>
      </c>
      <c r="E22331" t="s">
        <v>60</v>
      </c>
    </row>
    <row r="22332" spans="1:29" x14ac:dyDescent="0.25">
      <c r="A22332" t="s">
        <v>0</v>
      </c>
      <c r="B22332" s="1">
        <v>44635</v>
      </c>
      <c r="C22332" s="2">
        <v>0.4285216550925926</v>
      </c>
      <c r="D22332" t="s">
        <v>197</v>
      </c>
      <c r="E22332" t="s">
        <v>60</v>
      </c>
    </row>
    <row r="22333" spans="1:29" x14ac:dyDescent="0.25">
      <c r="A22333" t="s">
        <v>0</v>
      </c>
      <c r="B22333" s="1">
        <v>44635</v>
      </c>
      <c r="C22333" s="2">
        <v>0.42853324074074073</v>
      </c>
      <c r="D22333" t="s">
        <v>197</v>
      </c>
      <c r="E22333" t="s">
        <v>60</v>
      </c>
    </row>
    <row r="22334" spans="1:29" x14ac:dyDescent="0.25">
      <c r="A22334" t="s">
        <v>0</v>
      </c>
      <c r="B22334" s="1">
        <v>44635</v>
      </c>
      <c r="C22334" s="2">
        <v>0.42854481481481482</v>
      </c>
      <c r="D22334" t="s">
        <v>197</v>
      </c>
      <c r="E22334" t="s">
        <v>60</v>
      </c>
    </row>
    <row r="22335" spans="1:29" x14ac:dyDescent="0.25">
      <c r="A22335" t="s">
        <v>0</v>
      </c>
      <c r="B22335" s="1">
        <v>44635</v>
      </c>
      <c r="C22335" s="2">
        <v>0.42855638888888886</v>
      </c>
      <c r="D22335" t="s">
        <v>197</v>
      </c>
      <c r="E22335" t="s">
        <v>60</v>
      </c>
    </row>
    <row r="22336" spans="1:29" x14ac:dyDescent="0.25">
      <c r="A22336" t="s">
        <v>0</v>
      </c>
      <c r="B22336" s="1">
        <v>44635</v>
      </c>
      <c r="C22336" s="2">
        <v>0.42856796296296301</v>
      </c>
      <c r="D22336" t="s">
        <v>197</v>
      </c>
      <c r="E22336" t="s">
        <v>60</v>
      </c>
    </row>
    <row r="22337" spans="1:29" x14ac:dyDescent="0.25">
      <c r="A22337" t="s">
        <v>0</v>
      </c>
      <c r="B22337" s="1">
        <v>44635</v>
      </c>
      <c r="C22337" s="2">
        <v>0.42857953703703705</v>
      </c>
      <c r="D22337" t="s">
        <v>197</v>
      </c>
      <c r="E22337" t="s">
        <v>60</v>
      </c>
    </row>
    <row r="22338" spans="1:29" x14ac:dyDescent="0.25">
      <c r="A22338" t="s">
        <v>0</v>
      </c>
      <c r="B22338" s="1">
        <v>44635</v>
      </c>
      <c r="C22338" s="2">
        <v>0.42859111111111114</v>
      </c>
      <c r="D22338" t="s">
        <v>197</v>
      </c>
      <c r="E22338" t="s">
        <v>60</v>
      </c>
    </row>
    <row r="22339" spans="1:29" x14ac:dyDescent="0.25">
      <c r="A22339" t="s">
        <v>0</v>
      </c>
      <c r="B22339" s="1">
        <v>44635</v>
      </c>
      <c r="C22339" s="2">
        <v>0.42860269675925927</v>
      </c>
      <c r="D22339" t="s">
        <v>197</v>
      </c>
      <c r="E22339" t="s">
        <v>60</v>
      </c>
    </row>
    <row r="22340" spans="1:29" x14ac:dyDescent="0.25">
      <c r="A22340" t="s">
        <v>0</v>
      </c>
      <c r="B22340" s="1">
        <v>44635</v>
      </c>
      <c r="C22340" s="2">
        <v>0.42861427083333337</v>
      </c>
      <c r="D22340" t="s">
        <v>197</v>
      </c>
      <c r="E22340" t="s">
        <v>60</v>
      </c>
    </row>
    <row r="22341" spans="1:29" x14ac:dyDescent="0.25">
      <c r="A22341" t="s">
        <v>0</v>
      </c>
      <c r="B22341" s="1">
        <v>44635</v>
      </c>
      <c r="C22341" s="2">
        <v>0.4286143634259259</v>
      </c>
      <c r="D22341" t="s">
        <v>197</v>
      </c>
      <c r="E22341" t="s">
        <v>85</v>
      </c>
      <c r="F22341">
        <v>34.619999</v>
      </c>
      <c r="G22341">
        <v>56.974335000000004</v>
      </c>
      <c r="H22341">
        <v>30.3</v>
      </c>
      <c r="I22341">
        <v>10</v>
      </c>
      <c r="J22341">
        <v>247.22588200000001</v>
      </c>
      <c r="K22341">
        <v>98945.374400999994</v>
      </c>
      <c r="M22341">
        <v>30.3</v>
      </c>
      <c r="N22341">
        <v>176.5</v>
      </c>
      <c r="O22341">
        <v>2204.9174659999999</v>
      </c>
      <c r="P22341">
        <v>9894.3359729999993</v>
      </c>
      <c r="Z22341">
        <v>1232.959961</v>
      </c>
      <c r="AA22341">
        <v>12.1</v>
      </c>
      <c r="AB22341">
        <v>40.046000999999997</v>
      </c>
      <c r="AC22341">
        <v>12.1</v>
      </c>
    </row>
    <row r="22342" spans="1:29" x14ac:dyDescent="0.25">
      <c r="A22342" t="s">
        <v>0</v>
      </c>
      <c r="B22342" s="1">
        <v>44635</v>
      </c>
      <c r="C22342" s="2">
        <v>0.42861540509259261</v>
      </c>
      <c r="D22342" t="s">
        <v>197</v>
      </c>
      <c r="E22342" t="s">
        <v>86</v>
      </c>
    </row>
    <row r="22343" spans="1:29" x14ac:dyDescent="0.25">
      <c r="A22343" t="s">
        <v>0</v>
      </c>
      <c r="B22343" s="1">
        <v>44635</v>
      </c>
      <c r="C22343" s="2">
        <v>0.42863167824074072</v>
      </c>
      <c r="D22343" t="s">
        <v>197</v>
      </c>
      <c r="E22343" t="s">
        <v>87</v>
      </c>
    </row>
    <row r="22344" spans="1:29" x14ac:dyDescent="0.25">
      <c r="A22344" t="s">
        <v>0</v>
      </c>
      <c r="B22344" s="1">
        <v>44635</v>
      </c>
      <c r="C22344" s="2">
        <v>0.42863173611111111</v>
      </c>
      <c r="D22344" t="s">
        <v>197</v>
      </c>
      <c r="E22344" t="s">
        <v>88</v>
      </c>
    </row>
    <row r="22345" spans="1:29" x14ac:dyDescent="0.25">
      <c r="A22345" t="s">
        <v>0</v>
      </c>
      <c r="B22345" s="1">
        <v>44635</v>
      </c>
      <c r="C22345" s="2">
        <v>0.42863219907407407</v>
      </c>
      <c r="D22345" t="s">
        <v>197</v>
      </c>
      <c r="E22345" t="s">
        <v>60</v>
      </c>
    </row>
    <row r="22346" spans="1:29" x14ac:dyDescent="0.25">
      <c r="A22346" t="s">
        <v>0</v>
      </c>
      <c r="B22346" s="1">
        <v>44635</v>
      </c>
      <c r="C22346" s="2">
        <v>0.42864355324074072</v>
      </c>
      <c r="D22346" t="s">
        <v>197</v>
      </c>
      <c r="E22346" t="s">
        <v>60</v>
      </c>
    </row>
    <row r="22347" spans="1:29" x14ac:dyDescent="0.25">
      <c r="A22347" t="s">
        <v>0</v>
      </c>
      <c r="B22347" s="1">
        <v>44635</v>
      </c>
      <c r="C22347" s="2">
        <v>0.4286551388888889</v>
      </c>
      <c r="D22347" t="s">
        <v>197</v>
      </c>
      <c r="E22347" t="s">
        <v>60</v>
      </c>
    </row>
    <row r="22348" spans="1:29" x14ac:dyDescent="0.25">
      <c r="A22348" t="s">
        <v>0</v>
      </c>
      <c r="B22348" s="1">
        <v>44635</v>
      </c>
      <c r="C22348" s="2">
        <v>0.42866671296296294</v>
      </c>
      <c r="D22348" t="s">
        <v>197</v>
      </c>
      <c r="E22348" t="s">
        <v>60</v>
      </c>
    </row>
    <row r="22349" spans="1:29" x14ac:dyDescent="0.25">
      <c r="A22349" t="s">
        <v>0</v>
      </c>
      <c r="B22349" s="1">
        <v>44635</v>
      </c>
      <c r="C22349" s="2">
        <v>0.42867828703703709</v>
      </c>
      <c r="D22349" t="s">
        <v>197</v>
      </c>
      <c r="E22349" t="s">
        <v>60</v>
      </c>
    </row>
    <row r="22350" spans="1:29" x14ac:dyDescent="0.25">
      <c r="A22350" t="s">
        <v>0</v>
      </c>
      <c r="B22350" s="1">
        <v>44635</v>
      </c>
      <c r="C22350" s="2">
        <v>0.42868986111111113</v>
      </c>
      <c r="D22350" t="s">
        <v>197</v>
      </c>
      <c r="E22350" t="s">
        <v>60</v>
      </c>
    </row>
    <row r="22351" spans="1:29" x14ac:dyDescent="0.25">
      <c r="A22351" t="s">
        <v>0</v>
      </c>
      <c r="B22351" s="1">
        <v>44635</v>
      </c>
      <c r="C22351" s="2">
        <v>0.42870143518518522</v>
      </c>
      <c r="D22351" t="s">
        <v>197</v>
      </c>
      <c r="E22351" t="s">
        <v>60</v>
      </c>
    </row>
    <row r="22352" spans="1:29" x14ac:dyDescent="0.25">
      <c r="A22352" t="s">
        <v>0</v>
      </c>
      <c r="B22352" s="1">
        <v>44635</v>
      </c>
      <c r="C22352" s="2">
        <v>0.42871302083333335</v>
      </c>
      <c r="D22352" t="s">
        <v>197</v>
      </c>
      <c r="E22352" t="s">
        <v>60</v>
      </c>
    </row>
    <row r="22353" spans="1:29" x14ac:dyDescent="0.25">
      <c r="A22353" t="s">
        <v>0</v>
      </c>
      <c r="B22353" s="1">
        <v>44635</v>
      </c>
      <c r="C22353" s="2">
        <v>0.42872459490740744</v>
      </c>
      <c r="D22353" t="s">
        <v>197</v>
      </c>
      <c r="E22353" t="s">
        <v>60</v>
      </c>
    </row>
    <row r="22354" spans="1:29" x14ac:dyDescent="0.25">
      <c r="A22354" t="s">
        <v>0</v>
      </c>
      <c r="B22354" s="1">
        <v>44635</v>
      </c>
      <c r="C22354" s="2">
        <v>0.42873616898148148</v>
      </c>
      <c r="D22354" t="s">
        <v>197</v>
      </c>
      <c r="E22354" t="s">
        <v>60</v>
      </c>
    </row>
    <row r="22355" spans="1:29" x14ac:dyDescent="0.25">
      <c r="A22355" t="s">
        <v>0</v>
      </c>
      <c r="B22355" s="1">
        <v>44635</v>
      </c>
      <c r="C22355" s="2">
        <v>0.42873626157407402</v>
      </c>
      <c r="D22355" t="s">
        <v>197</v>
      </c>
      <c r="E22355" t="s">
        <v>85</v>
      </c>
      <c r="F22355">
        <v>34.619999</v>
      </c>
      <c r="G22355">
        <v>56.978704999999998</v>
      </c>
      <c r="H22355">
        <v>30.3</v>
      </c>
      <c r="I22355">
        <v>10</v>
      </c>
      <c r="J22355">
        <v>247.32950099999999</v>
      </c>
      <c r="K22355">
        <v>99031.736554000003</v>
      </c>
      <c r="M22355">
        <v>30.3</v>
      </c>
      <c r="N22355">
        <v>175</v>
      </c>
      <c r="O22355">
        <v>2206.7642460000002</v>
      </c>
      <c r="P22355">
        <v>9902.9721890000001</v>
      </c>
      <c r="Z22355">
        <v>1233.089966</v>
      </c>
      <c r="AA22355">
        <v>12.09</v>
      </c>
      <c r="AB22355">
        <v>39.451000000000001</v>
      </c>
      <c r="AC22355">
        <v>12.09</v>
      </c>
    </row>
    <row r="22356" spans="1:29" x14ac:dyDescent="0.25">
      <c r="A22356" t="s">
        <v>0</v>
      </c>
      <c r="B22356" s="1">
        <v>44635</v>
      </c>
      <c r="C22356" s="2">
        <v>0.42873730324074072</v>
      </c>
      <c r="D22356" t="s">
        <v>197</v>
      </c>
      <c r="E22356" t="s">
        <v>86</v>
      </c>
    </row>
    <row r="22357" spans="1:29" x14ac:dyDescent="0.25">
      <c r="A22357" t="s">
        <v>0</v>
      </c>
      <c r="B22357" s="1">
        <v>44635</v>
      </c>
      <c r="C22357" s="2">
        <v>0.42875357638888884</v>
      </c>
      <c r="D22357" t="s">
        <v>197</v>
      </c>
      <c r="E22357" t="s">
        <v>87</v>
      </c>
    </row>
    <row r="22358" spans="1:29" x14ac:dyDescent="0.25">
      <c r="A22358" t="s">
        <v>0</v>
      </c>
      <c r="B22358" s="1">
        <v>44635</v>
      </c>
      <c r="C22358" s="2">
        <v>0.42875364583333336</v>
      </c>
      <c r="D22358" t="s">
        <v>197</v>
      </c>
      <c r="E22358" t="s">
        <v>88</v>
      </c>
    </row>
    <row r="22359" spans="1:29" x14ac:dyDescent="0.25">
      <c r="A22359" t="s">
        <v>0</v>
      </c>
      <c r="B22359" s="1">
        <v>44635</v>
      </c>
      <c r="C22359" s="2">
        <v>0.42875410879629627</v>
      </c>
      <c r="D22359" t="s">
        <v>197</v>
      </c>
      <c r="E22359" t="s">
        <v>60</v>
      </c>
    </row>
    <row r="22360" spans="1:29" x14ac:dyDescent="0.25">
      <c r="A22360" t="s">
        <v>0</v>
      </c>
      <c r="B22360" s="1">
        <v>44635</v>
      </c>
      <c r="C22360" s="2">
        <v>0.42876042824074073</v>
      </c>
      <c r="D22360" t="s">
        <v>197</v>
      </c>
      <c r="E22360" t="s">
        <v>429</v>
      </c>
    </row>
    <row r="22361" spans="1:29" x14ac:dyDescent="0.25">
      <c r="A22361" t="s">
        <v>0</v>
      </c>
      <c r="B22361" s="1">
        <v>44635</v>
      </c>
      <c r="C22361" s="2">
        <v>0.42876047453703703</v>
      </c>
      <c r="D22361" t="s">
        <v>197</v>
      </c>
      <c r="E22361" t="s">
        <v>430</v>
      </c>
    </row>
    <row r="22362" spans="1:29" x14ac:dyDescent="0.25">
      <c r="A22362" t="s">
        <v>0</v>
      </c>
      <c r="B22362" s="1">
        <v>44635</v>
      </c>
      <c r="C22362" s="2">
        <v>0.42876568287037037</v>
      </c>
      <c r="D22362" t="s">
        <v>197</v>
      </c>
      <c r="E22362" t="s">
        <v>60</v>
      </c>
    </row>
    <row r="22363" spans="1:29" x14ac:dyDescent="0.25">
      <c r="A22363" t="s">
        <v>0</v>
      </c>
      <c r="B22363" s="1">
        <v>44635</v>
      </c>
      <c r="C22363" s="2">
        <v>0.4287724537037037</v>
      </c>
      <c r="D22363" t="s">
        <v>197</v>
      </c>
      <c r="E22363" t="s">
        <v>431</v>
      </c>
    </row>
    <row r="22364" spans="1:29" x14ac:dyDescent="0.25">
      <c r="A22364" t="s">
        <v>0</v>
      </c>
      <c r="B22364" s="1">
        <v>44635</v>
      </c>
      <c r="C22364" s="2">
        <v>0.4287725</v>
      </c>
      <c r="D22364" t="s">
        <v>197</v>
      </c>
      <c r="E22364" t="s">
        <v>432</v>
      </c>
    </row>
    <row r="22365" spans="1:29" x14ac:dyDescent="0.25">
      <c r="A22365" t="s">
        <v>0</v>
      </c>
      <c r="B22365" s="1">
        <v>44635</v>
      </c>
      <c r="C22365" s="2">
        <v>0.42877261574074077</v>
      </c>
      <c r="D22365" t="s">
        <v>197</v>
      </c>
      <c r="E22365" t="s">
        <v>433</v>
      </c>
    </row>
    <row r="22366" spans="1:29" x14ac:dyDescent="0.25">
      <c r="A22366" t="s">
        <v>0</v>
      </c>
      <c r="B22366" s="1">
        <v>44635</v>
      </c>
      <c r="C22366" s="2">
        <v>0.42877278935185187</v>
      </c>
      <c r="D22366" t="s">
        <v>197</v>
      </c>
      <c r="E22366" t="s">
        <v>434</v>
      </c>
    </row>
    <row r="22367" spans="1:29" x14ac:dyDescent="0.25">
      <c r="A22367" t="s">
        <v>0</v>
      </c>
      <c r="B22367" s="1">
        <v>44635</v>
      </c>
      <c r="C22367" s="2">
        <v>0.42877312499999998</v>
      </c>
      <c r="D22367" t="s">
        <v>197</v>
      </c>
      <c r="E22367" t="s">
        <v>435</v>
      </c>
    </row>
    <row r="22368" spans="1:29" x14ac:dyDescent="0.25">
      <c r="A22368" t="s">
        <v>0</v>
      </c>
      <c r="B22368" s="1">
        <v>44635</v>
      </c>
      <c r="C22368" s="2">
        <v>0.42877317129629633</v>
      </c>
      <c r="D22368" t="s">
        <v>197</v>
      </c>
      <c r="E22368" t="s">
        <v>436</v>
      </c>
    </row>
    <row r="22369" spans="1:49" x14ac:dyDescent="0.25">
      <c r="A22369" t="s">
        <v>0</v>
      </c>
      <c r="B22369" s="1">
        <v>44635</v>
      </c>
      <c r="C22369" s="2">
        <v>0.42877331018518516</v>
      </c>
      <c r="D22369" t="s">
        <v>197</v>
      </c>
      <c r="E22369" t="s">
        <v>437</v>
      </c>
    </row>
    <row r="22370" spans="1:49" x14ac:dyDescent="0.25">
      <c r="A22370" t="s">
        <v>0</v>
      </c>
      <c r="B22370" s="1">
        <v>44635</v>
      </c>
      <c r="C22370" s="2">
        <v>0.42877421296296298</v>
      </c>
      <c r="D22370" t="s">
        <v>197</v>
      </c>
      <c r="E22370" t="s">
        <v>438</v>
      </c>
    </row>
    <row r="22371" spans="1:49" x14ac:dyDescent="0.25">
      <c r="A22371" t="s">
        <v>0</v>
      </c>
      <c r="B22371" s="1">
        <v>44635</v>
      </c>
      <c r="C22371" s="2">
        <v>0.42877425925925922</v>
      </c>
      <c r="D22371" t="s">
        <v>197</v>
      </c>
      <c r="E22371" t="s">
        <v>439</v>
      </c>
    </row>
    <row r="22372" spans="1:49" x14ac:dyDescent="0.25">
      <c r="A22372" t="s">
        <v>0</v>
      </c>
      <c r="B22372" s="1">
        <v>44635</v>
      </c>
      <c r="C22372" s="2">
        <v>0.42877725694444441</v>
      </c>
      <c r="D22372" t="s">
        <v>197</v>
      </c>
      <c r="E22372" t="s">
        <v>60</v>
      </c>
    </row>
    <row r="22373" spans="1:49" x14ac:dyDescent="0.25">
      <c r="A22373" t="s">
        <v>0</v>
      </c>
      <c r="B22373" s="1">
        <v>44635</v>
      </c>
      <c r="C22373" s="2">
        <v>0.42878884259259259</v>
      </c>
      <c r="D22373" t="s">
        <v>197</v>
      </c>
      <c r="E22373" t="s">
        <v>60</v>
      </c>
    </row>
    <row r="22374" spans="1:49" x14ac:dyDescent="0.25">
      <c r="A22374" t="s">
        <v>0</v>
      </c>
      <c r="B22374" s="1">
        <v>44635</v>
      </c>
      <c r="C22374" s="2">
        <v>0.42879745370370376</v>
      </c>
      <c r="D22374" t="s">
        <v>197</v>
      </c>
      <c r="E22374" t="s">
        <v>287</v>
      </c>
      <c r="AS22374" t="s">
        <v>440</v>
      </c>
      <c r="AT22374">
        <v>3.1699999999999999E-2</v>
      </c>
      <c r="AU22374">
        <v>2.29E-2</v>
      </c>
      <c r="AV22374">
        <v>1.3100000000000001E-2</v>
      </c>
      <c r="AW22374">
        <v>0.21</v>
      </c>
    </row>
    <row r="22375" spans="1:49" x14ac:dyDescent="0.25">
      <c r="A22375" t="s">
        <v>0</v>
      </c>
      <c r="B22375" s="1">
        <v>44635</v>
      </c>
      <c r="C22375" s="2">
        <v>0.42879783564814816</v>
      </c>
      <c r="D22375" t="s">
        <v>197</v>
      </c>
      <c r="E22375" t="s">
        <v>441</v>
      </c>
      <c r="F22375">
        <v>3.1699999999999999E-2</v>
      </c>
      <c r="G22375">
        <v>2.29E-2</v>
      </c>
      <c r="H22375">
        <v>1.3100000000000001E-2</v>
      </c>
      <c r="I22375">
        <v>0.21</v>
      </c>
    </row>
    <row r="22376" spans="1:49" x14ac:dyDescent="0.25">
      <c r="A22376" t="s">
        <v>0</v>
      </c>
      <c r="B22376" s="1">
        <v>44635</v>
      </c>
      <c r="C22376" s="2">
        <v>0.42879743055555553</v>
      </c>
      <c r="D22376" t="s">
        <v>197</v>
      </c>
      <c r="E22376" t="s">
        <v>57</v>
      </c>
      <c r="R22376" t="s">
        <v>58</v>
      </c>
    </row>
    <row r="22377" spans="1:49" x14ac:dyDescent="0.25">
      <c r="A22377" t="s">
        <v>0</v>
      </c>
      <c r="B22377" s="1">
        <v>44635</v>
      </c>
      <c r="C22377" s="2">
        <v>0.42879744212962961</v>
      </c>
      <c r="D22377" t="s">
        <v>197</v>
      </c>
      <c r="E22377" t="s">
        <v>57</v>
      </c>
      <c r="R22377" t="s">
        <v>442</v>
      </c>
    </row>
    <row r="22378" spans="1:49" x14ac:dyDescent="0.25">
      <c r="A22378" t="s">
        <v>0</v>
      </c>
      <c r="B22378" s="1">
        <v>44635</v>
      </c>
      <c r="C22378" s="2">
        <v>0.42879744212962961</v>
      </c>
      <c r="D22378" t="s">
        <v>197</v>
      </c>
      <c r="E22378" t="s">
        <v>211</v>
      </c>
      <c r="AN22378" t="s">
        <v>1847</v>
      </c>
    </row>
    <row r="22379" spans="1:49" x14ac:dyDescent="0.25">
      <c r="A22379" t="s">
        <v>0</v>
      </c>
      <c r="B22379" s="1">
        <v>44635</v>
      </c>
      <c r="C22379" s="2">
        <v>0.42879899305555558</v>
      </c>
      <c r="D22379" t="s">
        <v>197</v>
      </c>
      <c r="E22379" t="s">
        <v>1848</v>
      </c>
    </row>
    <row r="22380" spans="1:49" x14ac:dyDescent="0.25">
      <c r="A22380" t="s">
        <v>0</v>
      </c>
      <c r="B22380" s="1">
        <v>44635</v>
      </c>
      <c r="C22380" s="2">
        <v>0.42879745370370376</v>
      </c>
      <c r="D22380" t="s">
        <v>197</v>
      </c>
      <c r="E22380" t="s">
        <v>211</v>
      </c>
      <c r="AN22380" t="s">
        <v>246</v>
      </c>
    </row>
    <row r="22381" spans="1:49" x14ac:dyDescent="0.25">
      <c r="A22381" t="s">
        <v>0</v>
      </c>
      <c r="B22381" s="1">
        <v>44635</v>
      </c>
      <c r="C22381" s="2">
        <v>0.42880041666666663</v>
      </c>
      <c r="D22381" t="s">
        <v>197</v>
      </c>
      <c r="E22381" t="s">
        <v>60</v>
      </c>
    </row>
    <row r="22382" spans="1:49" x14ac:dyDescent="0.25">
      <c r="A22382" t="s">
        <v>0</v>
      </c>
      <c r="B22382" s="1">
        <v>44635</v>
      </c>
      <c r="C22382" s="2">
        <v>0.42881199074074078</v>
      </c>
      <c r="D22382" t="s">
        <v>197</v>
      </c>
      <c r="E22382" t="s">
        <v>60</v>
      </c>
    </row>
    <row r="22383" spans="1:49" x14ac:dyDescent="0.25">
      <c r="A22383" t="s">
        <v>0</v>
      </c>
      <c r="B22383" s="1">
        <v>44635</v>
      </c>
      <c r="C22383" s="2">
        <v>0.42882356481481482</v>
      </c>
      <c r="D22383" t="s">
        <v>197</v>
      </c>
      <c r="E22383" t="s">
        <v>60</v>
      </c>
    </row>
    <row r="22384" spans="1:49" x14ac:dyDescent="0.25">
      <c r="A22384" t="s">
        <v>0</v>
      </c>
      <c r="B22384" s="1">
        <v>44635</v>
      </c>
      <c r="C22384" s="2">
        <v>0.42883513888888891</v>
      </c>
      <c r="D22384" t="s">
        <v>197</v>
      </c>
      <c r="E22384" t="s">
        <v>60</v>
      </c>
    </row>
    <row r="22385" spans="1:39" x14ac:dyDescent="0.25">
      <c r="A22385" t="s">
        <v>0</v>
      </c>
      <c r="B22385" s="1">
        <v>44635</v>
      </c>
      <c r="C22385" s="2">
        <v>0.42883869212962966</v>
      </c>
      <c r="D22385" t="s">
        <v>197</v>
      </c>
      <c r="E22385" t="s">
        <v>445</v>
      </c>
      <c r="AM22385" t="s">
        <v>1849</v>
      </c>
    </row>
    <row r="22386" spans="1:39" x14ac:dyDescent="0.25">
      <c r="A22386" t="s">
        <v>0</v>
      </c>
      <c r="B22386" s="1">
        <v>44635</v>
      </c>
      <c r="C22386" s="2">
        <v>0.42883909722222224</v>
      </c>
      <c r="D22386" t="s">
        <v>197</v>
      </c>
      <c r="E22386" t="s">
        <v>1850</v>
      </c>
    </row>
    <row r="22387" spans="1:39" x14ac:dyDescent="0.25">
      <c r="A22387" t="s">
        <v>0</v>
      </c>
      <c r="B22387" s="1">
        <v>44635</v>
      </c>
      <c r="C22387" s="2">
        <v>0.42883869212962966</v>
      </c>
      <c r="D22387" t="s">
        <v>197</v>
      </c>
      <c r="E22387" t="s">
        <v>57</v>
      </c>
      <c r="R22387" t="s">
        <v>1851</v>
      </c>
    </row>
    <row r="22388" spans="1:39" x14ac:dyDescent="0.25">
      <c r="A22388" t="s">
        <v>0</v>
      </c>
      <c r="B22388" s="1">
        <v>44635</v>
      </c>
      <c r="C22388" s="2">
        <v>0.42883960648148145</v>
      </c>
      <c r="D22388" t="s">
        <v>197</v>
      </c>
      <c r="E22388" t="s">
        <v>449</v>
      </c>
    </row>
    <row r="22389" spans="1:39" x14ac:dyDescent="0.25">
      <c r="A22389" t="s">
        <v>0</v>
      </c>
      <c r="B22389" s="1">
        <v>44635</v>
      </c>
      <c r="C22389" s="2">
        <v>0.42883964120370371</v>
      </c>
      <c r="D22389" t="s">
        <v>197</v>
      </c>
      <c r="E22389" t="s">
        <v>450</v>
      </c>
    </row>
    <row r="22390" spans="1:39" x14ac:dyDescent="0.25">
      <c r="A22390" t="s">
        <v>0</v>
      </c>
      <c r="B22390" s="1">
        <v>44635</v>
      </c>
      <c r="C22390" s="2">
        <v>0.42883975694444443</v>
      </c>
      <c r="D22390" t="s">
        <v>197</v>
      </c>
      <c r="E22390" t="s">
        <v>451</v>
      </c>
    </row>
    <row r="22391" spans="1:39" x14ac:dyDescent="0.25">
      <c r="A22391" t="s">
        <v>0</v>
      </c>
      <c r="B22391" s="1">
        <v>44635</v>
      </c>
      <c r="C22391" s="2">
        <v>0.42883998842592591</v>
      </c>
      <c r="D22391" t="s">
        <v>197</v>
      </c>
      <c r="E22391" t="s">
        <v>1852</v>
      </c>
    </row>
    <row r="22392" spans="1:39" x14ac:dyDescent="0.25">
      <c r="A22392" t="s">
        <v>0</v>
      </c>
      <c r="B22392" s="1">
        <v>44635</v>
      </c>
      <c r="C22392" s="2">
        <v>0.42884003472222226</v>
      </c>
      <c r="D22392" t="s">
        <v>197</v>
      </c>
      <c r="E22392" t="s">
        <v>453</v>
      </c>
    </row>
    <row r="22393" spans="1:39" x14ac:dyDescent="0.25">
      <c r="A22393" t="s">
        <v>0</v>
      </c>
      <c r="B22393" s="1">
        <v>44635</v>
      </c>
      <c r="C22393" s="2">
        <v>0.42884018518518524</v>
      </c>
      <c r="D22393" t="s">
        <v>197</v>
      </c>
      <c r="E22393" t="s">
        <v>454</v>
      </c>
    </row>
    <row r="22394" spans="1:39" x14ac:dyDescent="0.25">
      <c r="A22394" t="s">
        <v>0</v>
      </c>
      <c r="B22394" s="1">
        <v>44635</v>
      </c>
      <c r="C22394" s="2">
        <v>0.42884031249999999</v>
      </c>
      <c r="D22394" t="s">
        <v>197</v>
      </c>
      <c r="E22394" t="s">
        <v>455</v>
      </c>
    </row>
    <row r="22395" spans="1:39" x14ac:dyDescent="0.25">
      <c r="A22395" t="s">
        <v>0</v>
      </c>
      <c r="B22395" s="1">
        <v>44635</v>
      </c>
      <c r="C22395" s="2">
        <v>0.42884053240740738</v>
      </c>
      <c r="D22395" t="s">
        <v>197</v>
      </c>
      <c r="E22395" t="s">
        <v>115</v>
      </c>
    </row>
    <row r="22396" spans="1:39" x14ac:dyDescent="0.25">
      <c r="A22396" t="s">
        <v>0</v>
      </c>
      <c r="B22396" s="1">
        <v>44635</v>
      </c>
      <c r="C22396" s="2">
        <v>0.42884059027777782</v>
      </c>
    </row>
    <row r="22397" spans="1:39" x14ac:dyDescent="0.25">
      <c r="A22397" t="s">
        <v>0</v>
      </c>
      <c r="B22397" s="1">
        <v>44635</v>
      </c>
      <c r="C22397" s="2">
        <v>0.42883869212962966</v>
      </c>
      <c r="D22397" t="s">
        <v>197</v>
      </c>
      <c r="E22397" t="s">
        <v>84</v>
      </c>
      <c r="F22397">
        <v>34.619999</v>
      </c>
      <c r="G22397">
        <v>56.978760000000001</v>
      </c>
      <c r="H22397">
        <v>30.5</v>
      </c>
      <c r="I22397">
        <v>163</v>
      </c>
      <c r="R22397" t="s">
        <v>1851</v>
      </c>
      <c r="S22397">
        <v>34.619999</v>
      </c>
      <c r="T22397">
        <v>34.703074000000001</v>
      </c>
      <c r="U22397">
        <v>2.6800000000000001E-4</v>
      </c>
      <c r="V22397">
        <v>0</v>
      </c>
      <c r="W22397">
        <v>-1.4999999999999999E-2</v>
      </c>
      <c r="X22397">
        <v>-4.8999999999999998E-5</v>
      </c>
      <c r="Y22397">
        <v>3000</v>
      </c>
    </row>
    <row r="22398" spans="1:39" x14ac:dyDescent="0.25">
      <c r="A22398" t="s">
        <v>0</v>
      </c>
      <c r="B22398" s="1">
        <v>44635</v>
      </c>
      <c r="C22398" s="2">
        <v>0.42884672453703704</v>
      </c>
      <c r="D22398" t="s">
        <v>197</v>
      </c>
      <c r="E22398" t="s">
        <v>60</v>
      </c>
    </row>
    <row r="22399" spans="1:39" x14ac:dyDescent="0.25">
      <c r="A22399" t="s">
        <v>0</v>
      </c>
      <c r="B22399" s="1">
        <v>44635</v>
      </c>
      <c r="C22399" s="2">
        <v>0.42885829861111113</v>
      </c>
      <c r="D22399" t="s">
        <v>197</v>
      </c>
      <c r="E22399" t="s">
        <v>60</v>
      </c>
    </row>
    <row r="22400" spans="1:39" x14ac:dyDescent="0.25">
      <c r="A22400" t="s">
        <v>0</v>
      </c>
      <c r="B22400" s="1">
        <v>44635</v>
      </c>
      <c r="C22400" s="2">
        <v>0.42885839120370367</v>
      </c>
      <c r="D22400" t="s">
        <v>197</v>
      </c>
      <c r="E22400" t="s">
        <v>85</v>
      </c>
      <c r="F22400">
        <v>34.619999</v>
      </c>
      <c r="G22400">
        <v>56.977221999999998</v>
      </c>
      <c r="H22400">
        <v>30.3</v>
      </c>
      <c r="I22400">
        <v>10</v>
      </c>
      <c r="J22400">
        <v>247.42393899999999</v>
      </c>
      <c r="K22400">
        <v>99118.233019000007</v>
      </c>
      <c r="M22400">
        <v>30.3</v>
      </c>
      <c r="N22400">
        <v>185.5</v>
      </c>
      <c r="O22400">
        <v>2208.7125470000001</v>
      </c>
      <c r="P22400">
        <v>9911.6218349999999</v>
      </c>
      <c r="Z22400">
        <v>1233.01001</v>
      </c>
      <c r="AA22400">
        <v>12.09</v>
      </c>
      <c r="AB22400">
        <v>39.042000000000002</v>
      </c>
      <c r="AC22400">
        <v>12.09</v>
      </c>
    </row>
    <row r="22401" spans="1:5" x14ac:dyDescent="0.25">
      <c r="A22401" t="s">
        <v>0</v>
      </c>
      <c r="B22401" s="1">
        <v>44635</v>
      </c>
      <c r="C22401" s="2">
        <v>0.42885943287037037</v>
      </c>
      <c r="D22401" t="s">
        <v>197</v>
      </c>
      <c r="E22401" t="s">
        <v>86</v>
      </c>
    </row>
    <row r="22402" spans="1:5" x14ac:dyDescent="0.25">
      <c r="A22402" t="s">
        <v>0</v>
      </c>
      <c r="B22402" s="1">
        <v>44635</v>
      </c>
      <c r="C22402" s="2">
        <v>0.42887572916666666</v>
      </c>
      <c r="D22402" t="s">
        <v>197</v>
      </c>
      <c r="E22402" t="s">
        <v>87</v>
      </c>
    </row>
    <row r="22403" spans="1:5" x14ac:dyDescent="0.25">
      <c r="A22403" t="s">
        <v>0</v>
      </c>
      <c r="B22403" s="1">
        <v>44635</v>
      </c>
      <c r="C22403" s="2">
        <v>0.42887577546296302</v>
      </c>
      <c r="D22403" t="s">
        <v>197</v>
      </c>
      <c r="E22403" t="s">
        <v>88</v>
      </c>
    </row>
    <row r="22404" spans="1:5" x14ac:dyDescent="0.25">
      <c r="A22404" t="s">
        <v>0</v>
      </c>
      <c r="B22404" s="1">
        <v>44635</v>
      </c>
      <c r="C22404" s="2">
        <v>0.42887623842592593</v>
      </c>
      <c r="D22404" t="s">
        <v>197</v>
      </c>
      <c r="E22404" t="s">
        <v>116</v>
      </c>
    </row>
    <row r="22405" spans="1:5" x14ac:dyDescent="0.25">
      <c r="A22405" t="s">
        <v>0</v>
      </c>
      <c r="B22405" s="1">
        <v>44635</v>
      </c>
      <c r="C22405" s="2">
        <v>0.4288763541666667</v>
      </c>
      <c r="D22405" t="s">
        <v>197</v>
      </c>
      <c r="E22405" t="s">
        <v>60</v>
      </c>
    </row>
    <row r="22406" spans="1:5" x14ac:dyDescent="0.25">
      <c r="A22406" t="s">
        <v>0</v>
      </c>
      <c r="B22406" s="1">
        <v>44635</v>
      </c>
      <c r="C22406" s="2">
        <v>0.42887646990740741</v>
      </c>
      <c r="D22406" t="s">
        <v>197</v>
      </c>
      <c r="E22406" t="s">
        <v>115</v>
      </c>
    </row>
    <row r="22407" spans="1:5" x14ac:dyDescent="0.25">
      <c r="A22407" t="s">
        <v>0</v>
      </c>
      <c r="B22407" s="1">
        <v>44635</v>
      </c>
      <c r="C22407" s="2">
        <v>0.42887849537037037</v>
      </c>
      <c r="D22407" t="s">
        <v>197</v>
      </c>
      <c r="E22407" t="s">
        <v>117</v>
      </c>
    </row>
    <row r="22408" spans="1:5" x14ac:dyDescent="0.25">
      <c r="A22408" t="s">
        <v>0</v>
      </c>
      <c r="B22408" s="1">
        <v>44635</v>
      </c>
      <c r="C22408" s="2">
        <v>0.42888785879629632</v>
      </c>
      <c r="D22408" t="s">
        <v>197</v>
      </c>
      <c r="E22408" t="s">
        <v>60</v>
      </c>
    </row>
    <row r="22409" spans="1:5" x14ac:dyDescent="0.25">
      <c r="A22409" t="s">
        <v>0</v>
      </c>
      <c r="B22409" s="1">
        <v>44635</v>
      </c>
      <c r="C22409" s="2">
        <v>0.42889944444444444</v>
      </c>
      <c r="D22409" t="s">
        <v>197</v>
      </c>
      <c r="E22409" t="s">
        <v>60</v>
      </c>
    </row>
    <row r="22410" spans="1:5" x14ac:dyDescent="0.25">
      <c r="A22410" t="s">
        <v>0</v>
      </c>
      <c r="B22410" s="1">
        <v>44635</v>
      </c>
      <c r="C22410" s="2">
        <v>0.42891101851851854</v>
      </c>
      <c r="D22410" t="s">
        <v>197</v>
      </c>
      <c r="E22410" t="s">
        <v>60</v>
      </c>
    </row>
    <row r="22411" spans="1:5" x14ac:dyDescent="0.25">
      <c r="A22411" t="s">
        <v>0</v>
      </c>
      <c r="B22411" s="1">
        <v>44635</v>
      </c>
      <c r="C22411" s="2">
        <v>0.4289111805555556</v>
      </c>
      <c r="D22411" t="s">
        <v>197</v>
      </c>
      <c r="E22411" t="s">
        <v>116</v>
      </c>
    </row>
    <row r="22412" spans="1:5" x14ac:dyDescent="0.25">
      <c r="A22412" t="s">
        <v>0</v>
      </c>
      <c r="B22412" s="1">
        <v>44635</v>
      </c>
      <c r="C22412" s="2">
        <v>0.42891130787037035</v>
      </c>
      <c r="D22412" t="s">
        <v>197</v>
      </c>
      <c r="E22412" t="s">
        <v>115</v>
      </c>
    </row>
    <row r="22413" spans="1:5" x14ac:dyDescent="0.25">
      <c r="A22413" t="s">
        <v>0</v>
      </c>
      <c r="B22413" s="1">
        <v>44635</v>
      </c>
      <c r="C22413" s="2">
        <v>0.42891325231481486</v>
      </c>
      <c r="D22413" t="s">
        <v>197</v>
      </c>
      <c r="E22413" t="s">
        <v>118</v>
      </c>
    </row>
    <row r="22414" spans="1:5" x14ac:dyDescent="0.25">
      <c r="A22414" t="s">
        <v>0</v>
      </c>
      <c r="B22414" s="1">
        <v>44635</v>
      </c>
      <c r="C22414" s="2">
        <v>0.42891414351851848</v>
      </c>
      <c r="D22414" t="s">
        <v>197</v>
      </c>
      <c r="E22414" t="s">
        <v>1853</v>
      </c>
    </row>
    <row r="22415" spans="1:5" x14ac:dyDescent="0.25">
      <c r="A22415" t="s">
        <v>0</v>
      </c>
      <c r="B22415" s="1">
        <v>44635</v>
      </c>
      <c r="C22415" s="2">
        <v>0.42892259259259258</v>
      </c>
      <c r="D22415" t="s">
        <v>197</v>
      </c>
      <c r="E22415" t="s">
        <v>60</v>
      </c>
    </row>
    <row r="22416" spans="1:5" x14ac:dyDescent="0.25">
      <c r="A22416" t="s">
        <v>0</v>
      </c>
      <c r="B22416" s="1">
        <v>44635</v>
      </c>
      <c r="C22416" s="2">
        <v>0.42893416666666667</v>
      </c>
      <c r="D22416" t="s">
        <v>197</v>
      </c>
      <c r="E22416" t="s">
        <v>60</v>
      </c>
    </row>
    <row r="22417" spans="1:29" x14ac:dyDescent="0.25">
      <c r="A22417" t="s">
        <v>0</v>
      </c>
      <c r="B22417" s="1">
        <v>44635</v>
      </c>
      <c r="C22417" s="2">
        <v>0.42894574074074071</v>
      </c>
      <c r="D22417" t="s">
        <v>197</v>
      </c>
      <c r="E22417" t="s">
        <v>60</v>
      </c>
    </row>
    <row r="22418" spans="1:29" x14ac:dyDescent="0.25">
      <c r="A22418" t="s">
        <v>0</v>
      </c>
      <c r="B22418" s="1">
        <v>44635</v>
      </c>
      <c r="C22418" s="2">
        <v>0.42895732638888889</v>
      </c>
      <c r="D22418" t="s">
        <v>197</v>
      </c>
      <c r="E22418" t="s">
        <v>60</v>
      </c>
    </row>
    <row r="22419" spans="1:29" x14ac:dyDescent="0.25">
      <c r="A22419" t="s">
        <v>0</v>
      </c>
      <c r="B22419" s="1">
        <v>44635</v>
      </c>
      <c r="C22419" s="2">
        <v>0.42896890046296293</v>
      </c>
      <c r="D22419" t="s">
        <v>197</v>
      </c>
      <c r="E22419" t="s">
        <v>60</v>
      </c>
    </row>
    <row r="22420" spans="1:29" x14ac:dyDescent="0.25">
      <c r="A22420" t="s">
        <v>0</v>
      </c>
      <c r="B22420" s="1">
        <v>44635</v>
      </c>
      <c r="C22420" s="2">
        <v>0.42898047453703708</v>
      </c>
      <c r="D22420" t="s">
        <v>197</v>
      </c>
      <c r="E22420" t="s">
        <v>60</v>
      </c>
    </row>
    <row r="22421" spans="1:29" x14ac:dyDescent="0.25">
      <c r="A22421" t="s">
        <v>0</v>
      </c>
      <c r="B22421" s="1">
        <v>44635</v>
      </c>
      <c r="C22421" s="2">
        <v>0.42898056712962962</v>
      </c>
      <c r="D22421" t="s">
        <v>197</v>
      </c>
      <c r="E22421" t="s">
        <v>85</v>
      </c>
      <c r="F22421">
        <v>34.619999</v>
      </c>
      <c r="G22421">
        <v>56.973751999999998</v>
      </c>
      <c r="H22421">
        <v>30.3</v>
      </c>
      <c r="I22421">
        <v>10</v>
      </c>
      <c r="J22421">
        <v>247.52362299999999</v>
      </c>
      <c r="K22421">
        <v>99204.729483999996</v>
      </c>
      <c r="M22421">
        <v>30.3</v>
      </c>
      <c r="N22421">
        <v>186</v>
      </c>
      <c r="O22421">
        <v>2211.26656</v>
      </c>
      <c r="P22421">
        <v>9920.2849129999995</v>
      </c>
      <c r="Z22421">
        <v>1232.9799800000001</v>
      </c>
      <c r="AA22421">
        <v>12.08</v>
      </c>
      <c r="AB22421">
        <v>39.030997999999997</v>
      </c>
      <c r="AC22421">
        <v>12.08</v>
      </c>
    </row>
    <row r="22422" spans="1:29" x14ac:dyDescent="0.25">
      <c r="A22422" t="s">
        <v>0</v>
      </c>
      <c r="B22422" s="1">
        <v>44635</v>
      </c>
      <c r="C22422" s="2">
        <v>0.42898160879629632</v>
      </c>
      <c r="D22422" t="s">
        <v>197</v>
      </c>
      <c r="E22422" t="s">
        <v>86</v>
      </c>
    </row>
    <row r="22423" spans="1:29" x14ac:dyDescent="0.25">
      <c r="A22423" t="s">
        <v>0</v>
      </c>
      <c r="B22423" s="1">
        <v>44635</v>
      </c>
      <c r="C22423" s="2">
        <v>0.42899788194444444</v>
      </c>
      <c r="D22423" t="s">
        <v>197</v>
      </c>
      <c r="E22423" t="s">
        <v>87</v>
      </c>
    </row>
    <row r="22424" spans="1:29" x14ac:dyDescent="0.25">
      <c r="A22424" t="s">
        <v>0</v>
      </c>
      <c r="B22424" s="1">
        <v>44635</v>
      </c>
      <c r="C22424" s="2">
        <v>0.42899792824074073</v>
      </c>
      <c r="D22424" t="s">
        <v>197</v>
      </c>
      <c r="E22424" t="s">
        <v>88</v>
      </c>
    </row>
    <row r="22425" spans="1:29" x14ac:dyDescent="0.25">
      <c r="A22425" t="s">
        <v>0</v>
      </c>
      <c r="B22425" s="1">
        <v>44635</v>
      </c>
      <c r="C22425" s="2">
        <v>0.42899846064814812</v>
      </c>
      <c r="D22425" t="s">
        <v>197</v>
      </c>
      <c r="E22425" t="s">
        <v>1854</v>
      </c>
    </row>
    <row r="22426" spans="1:29" x14ac:dyDescent="0.25">
      <c r="A22426" t="s">
        <v>0</v>
      </c>
      <c r="B22426" s="1">
        <v>44635</v>
      </c>
      <c r="C22426" s="2">
        <v>0.42899898148148147</v>
      </c>
      <c r="D22426" t="s">
        <v>197</v>
      </c>
      <c r="E22426" t="s">
        <v>1855</v>
      </c>
    </row>
    <row r="22427" spans="1:29" x14ac:dyDescent="0.25">
      <c r="A22427" t="s">
        <v>0</v>
      </c>
      <c r="B22427" s="1">
        <v>44635</v>
      </c>
      <c r="C22427" s="2">
        <v>0.42899954861111111</v>
      </c>
      <c r="D22427" t="s">
        <v>197</v>
      </c>
      <c r="E22427" t="s">
        <v>1856</v>
      </c>
    </row>
    <row r="22428" spans="1:29" x14ac:dyDescent="0.25">
      <c r="A22428" t="s">
        <v>0</v>
      </c>
      <c r="B22428" s="1">
        <v>44635</v>
      </c>
      <c r="C22428" s="2">
        <v>0.4289996875</v>
      </c>
      <c r="D22428" t="s">
        <v>197</v>
      </c>
      <c r="E22428" t="s">
        <v>60</v>
      </c>
    </row>
    <row r="22429" spans="1:29" x14ac:dyDescent="0.25">
      <c r="A22429" t="s">
        <v>0</v>
      </c>
      <c r="B22429" s="1">
        <v>44635</v>
      </c>
      <c r="C22429" s="2">
        <v>0.42899979166666663</v>
      </c>
      <c r="D22429" t="s">
        <v>197</v>
      </c>
      <c r="E22429" t="s">
        <v>460</v>
      </c>
    </row>
    <row r="22430" spans="1:29" x14ac:dyDescent="0.25">
      <c r="A22430" t="s">
        <v>0</v>
      </c>
      <c r="B22430" s="1">
        <v>44635</v>
      </c>
      <c r="C22430" s="2">
        <v>0.42899982638888884</v>
      </c>
      <c r="D22430" t="s">
        <v>197</v>
      </c>
      <c r="E22430" t="s">
        <v>461</v>
      </c>
    </row>
    <row r="22431" spans="1:29" x14ac:dyDescent="0.25">
      <c r="A22431" t="s">
        <v>0</v>
      </c>
      <c r="B22431" s="1">
        <v>44635</v>
      </c>
      <c r="C22431" s="2">
        <v>0.42900001157407402</v>
      </c>
      <c r="D22431" t="s">
        <v>197</v>
      </c>
      <c r="E22431" t="s">
        <v>115</v>
      </c>
    </row>
    <row r="22432" spans="1:29" x14ac:dyDescent="0.25">
      <c r="A22432" t="s">
        <v>0</v>
      </c>
      <c r="B22432" s="1">
        <v>44635</v>
      </c>
      <c r="C22432" s="2">
        <v>0.42900273148148149</v>
      </c>
      <c r="D22432" t="s">
        <v>197</v>
      </c>
      <c r="E22432" t="s">
        <v>118</v>
      </c>
    </row>
    <row r="22433" spans="1:5" x14ac:dyDescent="0.25">
      <c r="A22433" t="s">
        <v>0</v>
      </c>
      <c r="B22433" s="1">
        <v>44635</v>
      </c>
      <c r="C22433" s="2">
        <v>0.42900285879629635</v>
      </c>
      <c r="D22433" t="s">
        <v>197</v>
      </c>
      <c r="E22433" t="s">
        <v>1857</v>
      </c>
    </row>
    <row r="22434" spans="1:5" x14ac:dyDescent="0.25">
      <c r="A22434" t="s">
        <v>0</v>
      </c>
      <c r="B22434" s="1">
        <v>44635</v>
      </c>
      <c r="C22434" s="2">
        <v>0.42901126157407404</v>
      </c>
      <c r="D22434" t="s">
        <v>197</v>
      </c>
      <c r="E22434" t="s">
        <v>60</v>
      </c>
    </row>
    <row r="22435" spans="1:5" x14ac:dyDescent="0.25">
      <c r="A22435" t="s">
        <v>0</v>
      </c>
      <c r="B22435" s="1">
        <v>44635</v>
      </c>
      <c r="C22435" s="2">
        <v>0.42902284722222223</v>
      </c>
      <c r="D22435" t="s">
        <v>197</v>
      </c>
      <c r="E22435" t="s">
        <v>60</v>
      </c>
    </row>
    <row r="22436" spans="1:5" x14ac:dyDescent="0.25">
      <c r="A22436" t="s">
        <v>0</v>
      </c>
      <c r="B22436" s="1">
        <v>44635</v>
      </c>
      <c r="C22436" s="2">
        <v>0.42903442129629626</v>
      </c>
      <c r="D22436" t="s">
        <v>197</v>
      </c>
      <c r="E22436" t="s">
        <v>60</v>
      </c>
    </row>
    <row r="22437" spans="1:5" x14ac:dyDescent="0.25">
      <c r="A22437" t="s">
        <v>0</v>
      </c>
      <c r="B22437" s="1">
        <v>44635</v>
      </c>
      <c r="C22437" s="2">
        <v>0.42904599537037041</v>
      </c>
      <c r="D22437" t="s">
        <v>197</v>
      </c>
      <c r="E22437" t="s">
        <v>60</v>
      </c>
    </row>
    <row r="22438" spans="1:5" x14ac:dyDescent="0.25">
      <c r="A22438" t="s">
        <v>0</v>
      </c>
      <c r="B22438" s="1">
        <v>44635</v>
      </c>
      <c r="C22438" s="2">
        <v>0.42905756944444445</v>
      </c>
      <c r="D22438" t="s">
        <v>197</v>
      </c>
      <c r="E22438" t="s">
        <v>60</v>
      </c>
    </row>
    <row r="22439" spans="1:5" x14ac:dyDescent="0.25">
      <c r="A22439" t="s">
        <v>0</v>
      </c>
      <c r="B22439" s="1">
        <v>44635</v>
      </c>
      <c r="C22439" s="2">
        <v>0.42906915509259264</v>
      </c>
      <c r="D22439" t="s">
        <v>197</v>
      </c>
      <c r="E22439" t="s">
        <v>60</v>
      </c>
    </row>
    <row r="22440" spans="1:5" x14ac:dyDescent="0.25">
      <c r="A22440" t="s">
        <v>0</v>
      </c>
      <c r="B22440" s="1">
        <v>44635</v>
      </c>
      <c r="C22440" s="2">
        <v>0.42907405092592593</v>
      </c>
      <c r="D22440" t="s">
        <v>197</v>
      </c>
      <c r="E22440" t="s">
        <v>1858</v>
      </c>
    </row>
    <row r="22441" spans="1:5" x14ac:dyDescent="0.25">
      <c r="A22441" t="s">
        <v>0</v>
      </c>
      <c r="B22441" s="1">
        <v>44635</v>
      </c>
      <c r="C22441" s="2">
        <v>0.42907439814814818</v>
      </c>
      <c r="D22441" t="s">
        <v>197</v>
      </c>
      <c r="E22441" t="s">
        <v>1859</v>
      </c>
    </row>
    <row r="22442" spans="1:5" x14ac:dyDescent="0.25">
      <c r="A22442" t="s">
        <v>0</v>
      </c>
      <c r="B22442" s="1">
        <v>44635</v>
      </c>
      <c r="C22442" s="2">
        <v>0.4290747222222222</v>
      </c>
      <c r="D22442" t="s">
        <v>197</v>
      </c>
      <c r="E22442" t="s">
        <v>465</v>
      </c>
    </row>
    <row r="22443" spans="1:5" x14ac:dyDescent="0.25">
      <c r="A22443" t="s">
        <v>0</v>
      </c>
      <c r="B22443" s="1">
        <v>44635</v>
      </c>
      <c r="C22443" s="2">
        <v>0.42907495370370369</v>
      </c>
      <c r="D22443" t="s">
        <v>197</v>
      </c>
      <c r="E22443" t="s">
        <v>1860</v>
      </c>
    </row>
    <row r="22444" spans="1:5" x14ac:dyDescent="0.25">
      <c r="A22444" t="s">
        <v>0</v>
      </c>
      <c r="B22444" s="1">
        <v>44635</v>
      </c>
      <c r="C22444" s="2">
        <v>0.42907523148148147</v>
      </c>
      <c r="D22444" t="s">
        <v>197</v>
      </c>
      <c r="E22444" t="s">
        <v>1861</v>
      </c>
    </row>
    <row r="22445" spans="1:5" x14ac:dyDescent="0.25">
      <c r="A22445" t="s">
        <v>0</v>
      </c>
      <c r="B22445" s="1">
        <v>44635</v>
      </c>
      <c r="C22445" s="2">
        <v>0.42907534722222224</v>
      </c>
      <c r="D22445" t="s">
        <v>197</v>
      </c>
      <c r="E22445" t="s">
        <v>460</v>
      </c>
    </row>
    <row r="22446" spans="1:5" x14ac:dyDescent="0.25">
      <c r="A22446" t="s">
        <v>0</v>
      </c>
      <c r="B22446" s="1">
        <v>44635</v>
      </c>
      <c r="C22446" s="2">
        <v>0.42908072916666667</v>
      </c>
      <c r="D22446" t="s">
        <v>197</v>
      </c>
      <c r="E22446" t="s">
        <v>60</v>
      </c>
    </row>
    <row r="22447" spans="1:5" x14ac:dyDescent="0.25">
      <c r="A22447" t="s">
        <v>0</v>
      </c>
      <c r="B22447" s="1">
        <v>44635</v>
      </c>
      <c r="C22447" s="2">
        <v>0.42909230324074077</v>
      </c>
      <c r="D22447" t="s">
        <v>197</v>
      </c>
      <c r="E22447" t="s">
        <v>60</v>
      </c>
    </row>
    <row r="22448" spans="1:5" x14ac:dyDescent="0.25">
      <c r="A22448" t="s">
        <v>0</v>
      </c>
      <c r="B22448" s="1">
        <v>44635</v>
      </c>
      <c r="C22448" s="2">
        <v>0.42910387731481481</v>
      </c>
      <c r="D22448" t="s">
        <v>197</v>
      </c>
      <c r="E22448" t="s">
        <v>60</v>
      </c>
    </row>
    <row r="22449" spans="1:29" x14ac:dyDescent="0.25">
      <c r="A22449" t="s">
        <v>0</v>
      </c>
      <c r="B22449" s="1">
        <v>44635</v>
      </c>
      <c r="C22449" s="2">
        <v>0.42910396990740746</v>
      </c>
      <c r="D22449" t="s">
        <v>197</v>
      </c>
      <c r="E22449" t="s">
        <v>85</v>
      </c>
      <c r="F22449">
        <v>34.619999</v>
      </c>
      <c r="G22449">
        <v>56.972811</v>
      </c>
      <c r="H22449">
        <v>30.3</v>
      </c>
      <c r="I22449">
        <v>5</v>
      </c>
      <c r="J22449">
        <v>247.606256</v>
      </c>
      <c r="K22449">
        <v>99292.300438999999</v>
      </c>
      <c r="M22449">
        <v>30.3</v>
      </c>
      <c r="N22449">
        <v>186</v>
      </c>
      <c r="O22449">
        <v>2213.2884429999999</v>
      </c>
      <c r="P22449">
        <v>9929.0285769999991</v>
      </c>
      <c r="Z22449">
        <v>1233.01001</v>
      </c>
      <c r="AA22449">
        <v>12.08</v>
      </c>
      <c r="AB22449">
        <v>38.566001999999997</v>
      </c>
      <c r="AC22449">
        <v>12.08</v>
      </c>
    </row>
    <row r="22450" spans="1:29" x14ac:dyDescent="0.25">
      <c r="A22450" t="s">
        <v>0</v>
      </c>
      <c r="B22450" s="1">
        <v>44635</v>
      </c>
      <c r="C22450" s="2">
        <v>0.42910503472222222</v>
      </c>
      <c r="D22450" t="s">
        <v>197</v>
      </c>
      <c r="E22450" t="s">
        <v>86</v>
      </c>
    </row>
    <row r="22451" spans="1:29" x14ac:dyDescent="0.25">
      <c r="A22451" t="s">
        <v>0</v>
      </c>
      <c r="B22451" s="1">
        <v>44635</v>
      </c>
      <c r="C22451" s="2">
        <v>0.42912130787037039</v>
      </c>
      <c r="D22451" t="s">
        <v>197</v>
      </c>
      <c r="E22451" t="s">
        <v>87</v>
      </c>
    </row>
    <row r="22452" spans="1:29" x14ac:dyDescent="0.25">
      <c r="A22452" t="s">
        <v>0</v>
      </c>
      <c r="B22452" s="1">
        <v>44635</v>
      </c>
      <c r="C22452" s="2">
        <v>0.42912135416666669</v>
      </c>
      <c r="D22452" t="s">
        <v>197</v>
      </c>
      <c r="E22452" t="s">
        <v>88</v>
      </c>
    </row>
    <row r="22453" spans="1:29" x14ac:dyDescent="0.25">
      <c r="A22453" t="s">
        <v>0</v>
      </c>
      <c r="B22453" s="1">
        <v>44635</v>
      </c>
      <c r="C22453" s="2">
        <v>0.4291218171296296</v>
      </c>
      <c r="D22453" t="s">
        <v>197</v>
      </c>
      <c r="E22453" t="s">
        <v>60</v>
      </c>
    </row>
    <row r="22454" spans="1:29" x14ac:dyDescent="0.25">
      <c r="A22454" t="s">
        <v>0</v>
      </c>
      <c r="B22454" s="1">
        <v>44635</v>
      </c>
      <c r="C22454" s="2">
        <v>0.4291333912037037</v>
      </c>
      <c r="D22454" t="s">
        <v>197</v>
      </c>
      <c r="E22454" t="s">
        <v>60</v>
      </c>
    </row>
    <row r="22455" spans="1:29" x14ac:dyDescent="0.25">
      <c r="A22455" t="s">
        <v>0</v>
      </c>
      <c r="B22455" s="1">
        <v>44635</v>
      </c>
      <c r="C22455" s="2">
        <v>0.42914497685185182</v>
      </c>
      <c r="D22455" t="s">
        <v>197</v>
      </c>
      <c r="E22455" t="s">
        <v>60</v>
      </c>
    </row>
    <row r="22456" spans="1:29" x14ac:dyDescent="0.25">
      <c r="A22456" t="s">
        <v>0</v>
      </c>
      <c r="B22456" s="1">
        <v>44635</v>
      </c>
      <c r="C22456" s="2">
        <v>0.42915655092592592</v>
      </c>
      <c r="D22456" t="s">
        <v>197</v>
      </c>
      <c r="E22456" t="s">
        <v>60</v>
      </c>
    </row>
    <row r="22457" spans="1:29" x14ac:dyDescent="0.25">
      <c r="A22457" t="s">
        <v>0</v>
      </c>
      <c r="B22457" s="1">
        <v>44635</v>
      </c>
      <c r="C22457" s="2">
        <v>0.42916812499999996</v>
      </c>
      <c r="D22457" t="s">
        <v>197</v>
      </c>
      <c r="E22457" t="s">
        <v>60</v>
      </c>
    </row>
    <row r="22458" spans="1:29" x14ac:dyDescent="0.25">
      <c r="A22458" t="s">
        <v>0</v>
      </c>
      <c r="B22458" s="1">
        <v>44635</v>
      </c>
      <c r="C22458" s="2">
        <v>0.42917969907407411</v>
      </c>
      <c r="D22458" t="s">
        <v>197</v>
      </c>
      <c r="E22458" t="s">
        <v>60</v>
      </c>
    </row>
    <row r="22459" spans="1:29" x14ac:dyDescent="0.25">
      <c r="A22459" t="s">
        <v>0</v>
      </c>
      <c r="B22459" s="1">
        <v>44635</v>
      </c>
      <c r="C22459" s="2">
        <v>0.42919127314814814</v>
      </c>
      <c r="D22459" t="s">
        <v>197</v>
      </c>
      <c r="E22459" t="s">
        <v>60</v>
      </c>
    </row>
    <row r="22460" spans="1:29" x14ac:dyDescent="0.25">
      <c r="A22460" t="s">
        <v>0</v>
      </c>
      <c r="B22460" s="1">
        <v>44635</v>
      </c>
      <c r="C22460" s="2">
        <v>0.42920285879629633</v>
      </c>
      <c r="D22460" t="s">
        <v>197</v>
      </c>
      <c r="E22460" t="s">
        <v>60</v>
      </c>
    </row>
    <row r="22461" spans="1:29" x14ac:dyDescent="0.25">
      <c r="A22461" t="s">
        <v>0</v>
      </c>
      <c r="B22461" s="1">
        <v>44635</v>
      </c>
      <c r="C22461" s="2">
        <v>0.42921443287037037</v>
      </c>
      <c r="D22461" t="s">
        <v>197</v>
      </c>
      <c r="E22461" t="s">
        <v>60</v>
      </c>
    </row>
    <row r="22462" spans="1:29" x14ac:dyDescent="0.25">
      <c r="A22462" t="s">
        <v>0</v>
      </c>
      <c r="B22462" s="1">
        <v>44635</v>
      </c>
      <c r="C22462" s="2">
        <v>0.42922600694444446</v>
      </c>
      <c r="D22462" t="s">
        <v>197</v>
      </c>
      <c r="E22462" t="s">
        <v>60</v>
      </c>
    </row>
    <row r="22463" spans="1:29" x14ac:dyDescent="0.25">
      <c r="A22463" t="s">
        <v>0</v>
      </c>
      <c r="B22463" s="1">
        <v>44635</v>
      </c>
      <c r="C22463" s="2">
        <v>0.429226099537037</v>
      </c>
      <c r="D22463" t="s">
        <v>197</v>
      </c>
      <c r="E22463" t="s">
        <v>85</v>
      </c>
      <c r="F22463">
        <v>34.619999</v>
      </c>
      <c r="G22463">
        <v>56.978067000000003</v>
      </c>
      <c r="H22463">
        <v>30.3</v>
      </c>
      <c r="I22463">
        <v>10</v>
      </c>
      <c r="J22463">
        <v>247.70200500000001</v>
      </c>
      <c r="K22463">
        <v>99378.796902999995</v>
      </c>
      <c r="M22463">
        <v>30.3</v>
      </c>
      <c r="N22463">
        <v>185</v>
      </c>
      <c r="O22463">
        <v>2215.2372679999999</v>
      </c>
      <c r="P22463">
        <v>9937.6782230000008</v>
      </c>
      <c r="Z22463">
        <v>1232.900024</v>
      </c>
      <c r="AA22463">
        <v>12.09</v>
      </c>
      <c r="AB22463">
        <v>38.896999000000001</v>
      </c>
      <c r="AC22463">
        <v>12.09</v>
      </c>
    </row>
    <row r="22464" spans="1:29" x14ac:dyDescent="0.25">
      <c r="A22464" t="s">
        <v>0</v>
      </c>
      <c r="B22464" s="1">
        <v>44635</v>
      </c>
      <c r="C22464" s="2">
        <v>0.42922716435185188</v>
      </c>
      <c r="D22464" t="s">
        <v>197</v>
      </c>
      <c r="E22464" t="s">
        <v>86</v>
      </c>
    </row>
    <row r="22465" spans="1:29" x14ac:dyDescent="0.25">
      <c r="A22465" t="s">
        <v>0</v>
      </c>
      <c r="B22465" s="1">
        <v>44635</v>
      </c>
      <c r="C22465" s="2">
        <v>0.42924343749999999</v>
      </c>
      <c r="D22465" t="s">
        <v>197</v>
      </c>
      <c r="E22465" t="s">
        <v>87</v>
      </c>
    </row>
    <row r="22466" spans="1:29" x14ac:dyDescent="0.25">
      <c r="A22466" t="s">
        <v>0</v>
      </c>
      <c r="B22466" s="1">
        <v>44635</v>
      </c>
      <c r="C22466" s="2">
        <v>0.42924348379629634</v>
      </c>
      <c r="D22466" t="s">
        <v>197</v>
      </c>
      <c r="E22466" t="s">
        <v>88</v>
      </c>
    </row>
    <row r="22467" spans="1:29" x14ac:dyDescent="0.25">
      <c r="A22467" t="s">
        <v>0</v>
      </c>
      <c r="B22467" s="1">
        <v>44635</v>
      </c>
      <c r="C22467" s="2">
        <v>0.42924394675925925</v>
      </c>
      <c r="D22467" t="s">
        <v>197</v>
      </c>
      <c r="E22467" t="s">
        <v>60</v>
      </c>
    </row>
    <row r="22468" spans="1:29" x14ac:dyDescent="0.25">
      <c r="A22468" t="s">
        <v>0</v>
      </c>
      <c r="B22468" s="1">
        <v>44635</v>
      </c>
      <c r="C22468" s="2">
        <v>0.42925553240740744</v>
      </c>
      <c r="D22468" t="s">
        <v>197</v>
      </c>
      <c r="E22468" t="s">
        <v>60</v>
      </c>
    </row>
    <row r="22469" spans="1:29" x14ac:dyDescent="0.25">
      <c r="A22469" t="s">
        <v>0</v>
      </c>
      <c r="B22469" s="1">
        <v>44635</v>
      </c>
      <c r="C22469" s="2">
        <v>0.42926710648148148</v>
      </c>
      <c r="D22469" t="s">
        <v>197</v>
      </c>
      <c r="E22469" t="s">
        <v>60</v>
      </c>
    </row>
    <row r="22470" spans="1:29" x14ac:dyDescent="0.25">
      <c r="A22470" t="s">
        <v>0</v>
      </c>
      <c r="B22470" s="1">
        <v>44635</v>
      </c>
      <c r="C22470" s="2">
        <v>0.42927868055555557</v>
      </c>
      <c r="D22470" t="s">
        <v>197</v>
      </c>
      <c r="E22470" t="s">
        <v>60</v>
      </c>
    </row>
    <row r="22471" spans="1:29" x14ac:dyDescent="0.25">
      <c r="A22471" t="s">
        <v>0</v>
      </c>
      <c r="B22471" s="1">
        <v>44635</v>
      </c>
      <c r="C22471" s="2">
        <v>0.42929025462962961</v>
      </c>
      <c r="D22471" t="s">
        <v>197</v>
      </c>
      <c r="E22471" t="s">
        <v>60</v>
      </c>
    </row>
    <row r="22472" spans="1:29" x14ac:dyDescent="0.25">
      <c r="A22472" t="s">
        <v>0</v>
      </c>
      <c r="B22472" s="1">
        <v>44635</v>
      </c>
      <c r="C22472" s="2">
        <v>0.42930182870370376</v>
      </c>
      <c r="D22472" t="s">
        <v>197</v>
      </c>
      <c r="E22472" t="s">
        <v>60</v>
      </c>
    </row>
    <row r="22473" spans="1:29" x14ac:dyDescent="0.25">
      <c r="A22473" t="s">
        <v>0</v>
      </c>
      <c r="B22473" s="1">
        <v>44635</v>
      </c>
      <c r="C22473" s="2">
        <v>0.42931341435185183</v>
      </c>
      <c r="D22473" t="s">
        <v>197</v>
      </c>
      <c r="E22473" t="s">
        <v>60</v>
      </c>
    </row>
    <row r="22474" spans="1:29" x14ac:dyDescent="0.25">
      <c r="A22474" t="s">
        <v>0</v>
      </c>
      <c r="B22474" s="1">
        <v>44635</v>
      </c>
      <c r="C22474" s="2">
        <v>0.42932498842592598</v>
      </c>
      <c r="D22474" t="s">
        <v>197</v>
      </c>
      <c r="E22474" t="s">
        <v>60</v>
      </c>
    </row>
    <row r="22475" spans="1:29" x14ac:dyDescent="0.25">
      <c r="A22475" t="s">
        <v>0</v>
      </c>
      <c r="B22475" s="1">
        <v>44635</v>
      </c>
      <c r="C22475" s="2">
        <v>0.42933656250000002</v>
      </c>
      <c r="D22475" t="s">
        <v>197</v>
      </c>
      <c r="E22475" t="s">
        <v>60</v>
      </c>
    </row>
    <row r="22476" spans="1:29" x14ac:dyDescent="0.25">
      <c r="A22476" t="s">
        <v>0</v>
      </c>
      <c r="B22476" s="1">
        <v>44635</v>
      </c>
      <c r="C22476" s="2">
        <v>0.42934813657407406</v>
      </c>
      <c r="D22476" t="s">
        <v>197</v>
      </c>
      <c r="E22476" t="s">
        <v>60</v>
      </c>
    </row>
    <row r="22477" spans="1:29" x14ac:dyDescent="0.25">
      <c r="A22477" t="s">
        <v>0</v>
      </c>
      <c r="B22477" s="1">
        <v>44635</v>
      </c>
      <c r="C22477" s="2">
        <v>0.42934822916666665</v>
      </c>
      <c r="D22477" t="s">
        <v>197</v>
      </c>
      <c r="E22477" t="s">
        <v>85</v>
      </c>
      <c r="F22477">
        <v>34.619999</v>
      </c>
      <c r="G22477">
        <v>56.978830000000002</v>
      </c>
      <c r="H22477">
        <v>30.3</v>
      </c>
      <c r="I22477">
        <v>10</v>
      </c>
      <c r="J22477">
        <v>247.774145</v>
      </c>
      <c r="K22477">
        <v>99465.293367999999</v>
      </c>
      <c r="M22477">
        <v>30.3</v>
      </c>
      <c r="N22477">
        <v>175</v>
      </c>
      <c r="O22477">
        <v>2217.1034599999998</v>
      </c>
      <c r="P22477">
        <v>9946.3278699999992</v>
      </c>
      <c r="Z22477">
        <v>1233.040039</v>
      </c>
      <c r="AA22477">
        <v>12.09</v>
      </c>
      <c r="AB22477">
        <v>38.733001999999999</v>
      </c>
      <c r="AC22477">
        <v>12.09</v>
      </c>
    </row>
    <row r="22478" spans="1:29" x14ac:dyDescent="0.25">
      <c r="A22478" t="s">
        <v>0</v>
      </c>
      <c r="B22478" s="1">
        <v>44635</v>
      </c>
      <c r="C22478" s="2">
        <v>0.42934936342592595</v>
      </c>
      <c r="D22478" t="s">
        <v>197</v>
      </c>
      <c r="E22478" t="s">
        <v>86</v>
      </c>
    </row>
    <row r="22479" spans="1:29" x14ac:dyDescent="0.25">
      <c r="A22479" t="s">
        <v>0</v>
      </c>
      <c r="B22479" s="1">
        <v>44635</v>
      </c>
      <c r="C22479" s="2">
        <v>0.42936563657407406</v>
      </c>
      <c r="D22479" t="s">
        <v>197</v>
      </c>
      <c r="E22479" t="s">
        <v>87</v>
      </c>
    </row>
    <row r="22480" spans="1:29" x14ac:dyDescent="0.25">
      <c r="A22480" t="s">
        <v>0</v>
      </c>
      <c r="B22480" s="1">
        <v>44635</v>
      </c>
      <c r="C22480" s="2">
        <v>0.42936568287037041</v>
      </c>
      <c r="D22480" t="s">
        <v>197</v>
      </c>
      <c r="E22480" t="s">
        <v>88</v>
      </c>
    </row>
    <row r="22481" spans="1:29" x14ac:dyDescent="0.25">
      <c r="A22481" t="s">
        <v>0</v>
      </c>
      <c r="B22481" s="1">
        <v>44635</v>
      </c>
      <c r="C22481" s="2">
        <v>0.42936614583333332</v>
      </c>
      <c r="D22481" t="s">
        <v>197</v>
      </c>
      <c r="E22481" t="s">
        <v>60</v>
      </c>
    </row>
    <row r="22482" spans="1:29" x14ac:dyDescent="0.25">
      <c r="A22482" t="s">
        <v>0</v>
      </c>
      <c r="B22482" s="1">
        <v>44635</v>
      </c>
      <c r="C22482" s="2">
        <v>0.42937773148148151</v>
      </c>
      <c r="D22482" t="s">
        <v>197</v>
      </c>
      <c r="E22482" t="s">
        <v>60</v>
      </c>
    </row>
    <row r="22483" spans="1:29" x14ac:dyDescent="0.25">
      <c r="A22483" t="s">
        <v>0</v>
      </c>
      <c r="B22483" s="1">
        <v>44635</v>
      </c>
      <c r="C22483" s="2">
        <v>0.42938930555555554</v>
      </c>
      <c r="D22483" t="s">
        <v>197</v>
      </c>
      <c r="E22483" t="s">
        <v>60</v>
      </c>
    </row>
    <row r="22484" spans="1:29" x14ac:dyDescent="0.25">
      <c r="A22484" t="s">
        <v>0</v>
      </c>
      <c r="B22484" s="1">
        <v>44635</v>
      </c>
      <c r="C22484" s="2">
        <v>0.42940087962962964</v>
      </c>
      <c r="D22484" t="s">
        <v>197</v>
      </c>
      <c r="E22484" t="s">
        <v>60</v>
      </c>
    </row>
    <row r="22485" spans="1:29" x14ac:dyDescent="0.25">
      <c r="A22485" t="s">
        <v>0</v>
      </c>
      <c r="B22485" s="1">
        <v>44635</v>
      </c>
      <c r="C22485" s="2">
        <v>0.42941245370370368</v>
      </c>
      <c r="D22485" t="s">
        <v>197</v>
      </c>
      <c r="E22485" t="s">
        <v>60</v>
      </c>
    </row>
    <row r="22486" spans="1:29" x14ac:dyDescent="0.25">
      <c r="A22486" t="s">
        <v>0</v>
      </c>
      <c r="B22486" s="1">
        <v>44635</v>
      </c>
      <c r="C22486" s="2">
        <v>0.42942403935185186</v>
      </c>
      <c r="D22486" t="s">
        <v>197</v>
      </c>
      <c r="E22486" t="s">
        <v>60</v>
      </c>
    </row>
    <row r="22487" spans="1:29" x14ac:dyDescent="0.25">
      <c r="A22487" t="s">
        <v>0</v>
      </c>
      <c r="B22487" s="1">
        <v>44635</v>
      </c>
      <c r="C22487" s="2">
        <v>0.4294356134259259</v>
      </c>
      <c r="D22487" t="s">
        <v>197</v>
      </c>
      <c r="E22487" t="s">
        <v>60</v>
      </c>
    </row>
    <row r="22488" spans="1:29" x14ac:dyDescent="0.25">
      <c r="A22488" t="s">
        <v>0</v>
      </c>
      <c r="B22488" s="1">
        <v>44635</v>
      </c>
      <c r="C22488" s="2">
        <v>0.42944718750000005</v>
      </c>
      <c r="D22488" t="s">
        <v>197</v>
      </c>
      <c r="E22488" t="s">
        <v>60</v>
      </c>
    </row>
    <row r="22489" spans="1:29" x14ac:dyDescent="0.25">
      <c r="A22489" t="s">
        <v>0</v>
      </c>
      <c r="B22489" s="1">
        <v>44635</v>
      </c>
      <c r="C22489" s="2">
        <v>0.42945876157407409</v>
      </c>
      <c r="D22489" t="s">
        <v>197</v>
      </c>
      <c r="E22489" t="s">
        <v>60</v>
      </c>
    </row>
    <row r="22490" spans="1:29" x14ac:dyDescent="0.25">
      <c r="A22490" t="s">
        <v>0</v>
      </c>
      <c r="B22490" s="1">
        <v>44635</v>
      </c>
      <c r="C22490" s="2">
        <v>0.42947033564814818</v>
      </c>
      <c r="D22490" t="s">
        <v>197</v>
      </c>
      <c r="E22490" t="s">
        <v>60</v>
      </c>
    </row>
    <row r="22491" spans="1:29" x14ac:dyDescent="0.25">
      <c r="A22491" t="s">
        <v>0</v>
      </c>
      <c r="B22491" s="1">
        <v>44635</v>
      </c>
      <c r="C22491" s="2">
        <v>0.42947043981481481</v>
      </c>
      <c r="D22491" t="s">
        <v>197</v>
      </c>
      <c r="E22491" t="s">
        <v>85</v>
      </c>
      <c r="F22491">
        <v>34.619999</v>
      </c>
      <c r="G22491">
        <v>56.982135</v>
      </c>
      <c r="H22491">
        <v>30.3</v>
      </c>
      <c r="I22491">
        <v>10</v>
      </c>
      <c r="J22491">
        <v>247.863336</v>
      </c>
      <c r="K22491">
        <v>99551.924144000004</v>
      </c>
      <c r="M22491">
        <v>30.3</v>
      </c>
      <c r="N22491">
        <v>176</v>
      </c>
      <c r="O22491">
        <v>2218.9529950000001</v>
      </c>
      <c r="P22491">
        <v>9954.9909480000006</v>
      </c>
      <c r="Z22491">
        <v>1233.030029</v>
      </c>
      <c r="AA22491">
        <v>12.09</v>
      </c>
      <c r="AB22491">
        <v>38.853999999999999</v>
      </c>
      <c r="AC22491">
        <v>12.09</v>
      </c>
    </row>
    <row r="22492" spans="1:29" x14ac:dyDescent="0.25">
      <c r="A22492" t="s">
        <v>0</v>
      </c>
      <c r="B22492" s="1">
        <v>44635</v>
      </c>
      <c r="C22492" s="2">
        <v>0.4294714930555556</v>
      </c>
      <c r="D22492" t="s">
        <v>197</v>
      </c>
      <c r="E22492" t="s">
        <v>86</v>
      </c>
    </row>
    <row r="22493" spans="1:29" x14ac:dyDescent="0.25">
      <c r="A22493" t="s">
        <v>0</v>
      </c>
      <c r="B22493" s="1">
        <v>44635</v>
      </c>
      <c r="C22493" s="2">
        <v>0.42948777777777775</v>
      </c>
      <c r="D22493" t="s">
        <v>197</v>
      </c>
      <c r="E22493" t="s">
        <v>87</v>
      </c>
    </row>
    <row r="22494" spans="1:29" x14ac:dyDescent="0.25">
      <c r="A22494" t="s">
        <v>0</v>
      </c>
      <c r="B22494" s="1">
        <v>44635</v>
      </c>
      <c r="C22494" s="2">
        <v>0.42948781249999995</v>
      </c>
      <c r="D22494" t="s">
        <v>197</v>
      </c>
      <c r="E22494" t="s">
        <v>88</v>
      </c>
    </row>
    <row r="22495" spans="1:29" x14ac:dyDescent="0.25">
      <c r="A22495" t="s">
        <v>0</v>
      </c>
      <c r="B22495" s="1">
        <v>44635</v>
      </c>
      <c r="C22495" s="2">
        <v>0.42948828703703706</v>
      </c>
      <c r="D22495" t="s">
        <v>197</v>
      </c>
      <c r="E22495" t="s">
        <v>60</v>
      </c>
    </row>
    <row r="22496" spans="1:29" x14ac:dyDescent="0.25">
      <c r="A22496" t="s">
        <v>0</v>
      </c>
      <c r="B22496" s="1">
        <v>44635</v>
      </c>
      <c r="C22496" s="2">
        <v>0.4294998611111111</v>
      </c>
      <c r="D22496" t="s">
        <v>197</v>
      </c>
      <c r="E22496" t="s">
        <v>60</v>
      </c>
    </row>
    <row r="22497" spans="1:29" x14ac:dyDescent="0.25">
      <c r="A22497" t="s">
        <v>0</v>
      </c>
      <c r="B22497" s="1">
        <v>44635</v>
      </c>
      <c r="C22497" s="2">
        <v>0.4295114351851852</v>
      </c>
      <c r="D22497" t="s">
        <v>197</v>
      </c>
      <c r="E22497" t="s">
        <v>60</v>
      </c>
    </row>
    <row r="22498" spans="1:29" x14ac:dyDescent="0.25">
      <c r="A22498" t="s">
        <v>0</v>
      </c>
      <c r="B22498" s="1">
        <v>44635</v>
      </c>
      <c r="C22498" s="2">
        <v>0.42952300925925924</v>
      </c>
      <c r="D22498" t="s">
        <v>197</v>
      </c>
      <c r="E22498" t="s">
        <v>60</v>
      </c>
    </row>
    <row r="22499" spans="1:29" x14ac:dyDescent="0.25">
      <c r="A22499" t="s">
        <v>0</v>
      </c>
      <c r="B22499" s="1">
        <v>44635</v>
      </c>
      <c r="C22499" s="2">
        <v>0.42953458333333333</v>
      </c>
      <c r="D22499" t="s">
        <v>197</v>
      </c>
      <c r="E22499" t="s">
        <v>60</v>
      </c>
    </row>
    <row r="22500" spans="1:29" x14ac:dyDescent="0.25">
      <c r="A22500" t="s">
        <v>0</v>
      </c>
      <c r="B22500" s="1">
        <v>44635</v>
      </c>
      <c r="C22500" s="2">
        <v>0.42954615740740737</v>
      </c>
      <c r="D22500" t="s">
        <v>197</v>
      </c>
      <c r="E22500" t="s">
        <v>60</v>
      </c>
    </row>
    <row r="22501" spans="1:29" x14ac:dyDescent="0.25">
      <c r="A22501" t="s">
        <v>0</v>
      </c>
      <c r="B22501" s="1">
        <v>44635</v>
      </c>
      <c r="C22501" s="2">
        <v>0.42955773148148152</v>
      </c>
      <c r="D22501" t="s">
        <v>197</v>
      </c>
      <c r="E22501" t="s">
        <v>60</v>
      </c>
    </row>
    <row r="22502" spans="1:29" x14ac:dyDescent="0.25">
      <c r="A22502" t="s">
        <v>0</v>
      </c>
      <c r="B22502" s="1">
        <v>44635</v>
      </c>
      <c r="C22502" s="2">
        <v>0.42956931712962959</v>
      </c>
      <c r="D22502" t="s">
        <v>197</v>
      </c>
      <c r="E22502" t="s">
        <v>60</v>
      </c>
    </row>
    <row r="22503" spans="1:29" x14ac:dyDescent="0.25">
      <c r="A22503" t="s">
        <v>0</v>
      </c>
      <c r="B22503" s="1">
        <v>44635</v>
      </c>
      <c r="C22503" s="2">
        <v>0.42958089120370374</v>
      </c>
      <c r="D22503" t="s">
        <v>197</v>
      </c>
      <c r="E22503" t="s">
        <v>60</v>
      </c>
    </row>
    <row r="22504" spans="1:29" x14ac:dyDescent="0.25">
      <c r="A22504" t="s">
        <v>0</v>
      </c>
      <c r="B22504" s="1">
        <v>44635</v>
      </c>
      <c r="C22504" s="2">
        <v>0.42959246527777778</v>
      </c>
      <c r="D22504" t="s">
        <v>197</v>
      </c>
      <c r="E22504" t="s">
        <v>60</v>
      </c>
    </row>
    <row r="22505" spans="1:29" x14ac:dyDescent="0.25">
      <c r="A22505" t="s">
        <v>0</v>
      </c>
      <c r="B22505" s="1">
        <v>44635</v>
      </c>
      <c r="C22505" s="2">
        <v>0.42959255787037037</v>
      </c>
      <c r="D22505" t="s">
        <v>197</v>
      </c>
      <c r="E22505" t="s">
        <v>85</v>
      </c>
      <c r="F22505">
        <v>34.619999</v>
      </c>
      <c r="G22505">
        <v>56.973767000000002</v>
      </c>
      <c r="H22505">
        <v>30.3</v>
      </c>
      <c r="I22505">
        <v>10</v>
      </c>
      <c r="J22505">
        <v>247.94072299999999</v>
      </c>
      <c r="K22505">
        <v>99638.420608999993</v>
      </c>
      <c r="M22505">
        <v>30.3</v>
      </c>
      <c r="N22505">
        <v>175.5</v>
      </c>
      <c r="O22505">
        <v>2220.8054149999998</v>
      </c>
      <c r="P22505">
        <v>9963.6405940000004</v>
      </c>
      <c r="Z22505">
        <v>1233.01001</v>
      </c>
      <c r="AA22505">
        <v>12.08</v>
      </c>
      <c r="AB22505">
        <v>38.733001999999999</v>
      </c>
      <c r="AC22505">
        <v>12.08</v>
      </c>
    </row>
    <row r="22506" spans="1:29" x14ac:dyDescent="0.25">
      <c r="A22506" t="s">
        <v>0</v>
      </c>
      <c r="B22506" s="1">
        <v>44635</v>
      </c>
      <c r="C22506" s="2">
        <v>0.42959361111111111</v>
      </c>
      <c r="D22506" t="s">
        <v>197</v>
      </c>
      <c r="E22506" t="s">
        <v>86</v>
      </c>
    </row>
    <row r="22507" spans="1:29" x14ac:dyDescent="0.25">
      <c r="A22507" t="s">
        <v>0</v>
      </c>
      <c r="B22507" s="1">
        <v>44635</v>
      </c>
      <c r="C22507" s="2">
        <v>0.42960989583333337</v>
      </c>
      <c r="D22507" t="s">
        <v>197</v>
      </c>
      <c r="E22507" t="s">
        <v>87</v>
      </c>
    </row>
    <row r="22508" spans="1:29" x14ac:dyDescent="0.25">
      <c r="A22508" t="s">
        <v>0</v>
      </c>
      <c r="B22508" s="1">
        <v>44635</v>
      </c>
      <c r="C22508" s="2">
        <v>0.42960993055555557</v>
      </c>
      <c r="D22508" t="s">
        <v>197</v>
      </c>
      <c r="E22508" t="s">
        <v>88</v>
      </c>
    </row>
    <row r="22509" spans="1:29" x14ac:dyDescent="0.25">
      <c r="A22509" t="s">
        <v>0</v>
      </c>
      <c r="B22509" s="1">
        <v>44635</v>
      </c>
      <c r="C22509" s="2">
        <v>0.42961018518518518</v>
      </c>
      <c r="D22509" t="s">
        <v>197</v>
      </c>
      <c r="E22509" t="s">
        <v>60</v>
      </c>
    </row>
    <row r="22510" spans="1:29" x14ac:dyDescent="0.25">
      <c r="A22510" t="s">
        <v>0</v>
      </c>
      <c r="B22510" s="1">
        <v>44635</v>
      </c>
      <c r="C22510" s="2">
        <v>0.42962175925925927</v>
      </c>
      <c r="D22510" t="s">
        <v>197</v>
      </c>
      <c r="E22510" t="s">
        <v>60</v>
      </c>
    </row>
    <row r="22511" spans="1:29" x14ac:dyDescent="0.25">
      <c r="A22511" t="s">
        <v>0</v>
      </c>
      <c r="B22511" s="1">
        <v>44635</v>
      </c>
      <c r="C22511" s="2">
        <v>0.42963333333333331</v>
      </c>
      <c r="D22511" t="s">
        <v>197</v>
      </c>
      <c r="E22511" t="s">
        <v>60</v>
      </c>
    </row>
    <row r="22512" spans="1:29" x14ac:dyDescent="0.25">
      <c r="A22512" t="s">
        <v>0</v>
      </c>
      <c r="B22512" s="1">
        <v>44635</v>
      </c>
      <c r="C22512" s="2">
        <v>0.42964490740740741</v>
      </c>
      <c r="D22512" t="s">
        <v>197</v>
      </c>
      <c r="E22512" t="s">
        <v>60</v>
      </c>
    </row>
    <row r="22513" spans="1:29" x14ac:dyDescent="0.25">
      <c r="A22513" t="s">
        <v>0</v>
      </c>
      <c r="B22513" s="1">
        <v>44635</v>
      </c>
      <c r="C22513" s="2">
        <v>0.42965649305555553</v>
      </c>
      <c r="D22513" t="s">
        <v>197</v>
      </c>
      <c r="E22513" t="s">
        <v>60</v>
      </c>
    </row>
    <row r="22514" spans="1:29" x14ac:dyDescent="0.25">
      <c r="A22514" t="s">
        <v>0</v>
      </c>
      <c r="B22514" s="1">
        <v>44635</v>
      </c>
      <c r="C22514" s="2">
        <v>0.42966806712962963</v>
      </c>
      <c r="D22514" t="s">
        <v>197</v>
      </c>
      <c r="E22514" t="s">
        <v>60</v>
      </c>
    </row>
    <row r="22515" spans="1:29" x14ac:dyDescent="0.25">
      <c r="A22515" t="s">
        <v>0</v>
      </c>
      <c r="B22515" s="1">
        <v>44635</v>
      </c>
      <c r="C22515" s="2">
        <v>0.42967964120370367</v>
      </c>
      <c r="D22515" t="s">
        <v>197</v>
      </c>
      <c r="E22515" t="s">
        <v>60</v>
      </c>
    </row>
    <row r="22516" spans="1:29" x14ac:dyDescent="0.25">
      <c r="A22516" t="s">
        <v>0</v>
      </c>
      <c r="B22516" s="1">
        <v>44635</v>
      </c>
      <c r="C22516" s="2">
        <v>0.42969121527777782</v>
      </c>
      <c r="D22516" t="s">
        <v>197</v>
      </c>
      <c r="E22516" t="s">
        <v>60</v>
      </c>
    </row>
    <row r="22517" spans="1:29" x14ac:dyDescent="0.25">
      <c r="A22517" t="s">
        <v>0</v>
      </c>
      <c r="B22517" s="1">
        <v>44635</v>
      </c>
      <c r="C22517" s="2">
        <v>0.42970278935185185</v>
      </c>
      <c r="D22517" t="s">
        <v>197</v>
      </c>
      <c r="E22517" t="s">
        <v>60</v>
      </c>
    </row>
    <row r="22518" spans="1:29" x14ac:dyDescent="0.25">
      <c r="A22518" t="s">
        <v>0</v>
      </c>
      <c r="B22518" s="1">
        <v>44635</v>
      </c>
      <c r="C22518" s="2">
        <v>0.42971437500000004</v>
      </c>
      <c r="D22518" t="s">
        <v>197</v>
      </c>
      <c r="E22518" t="s">
        <v>60</v>
      </c>
    </row>
    <row r="22519" spans="1:29" x14ac:dyDescent="0.25">
      <c r="A22519" t="s">
        <v>0</v>
      </c>
      <c r="B22519" s="1">
        <v>44635</v>
      </c>
      <c r="C22519" s="2">
        <v>0.42971446759259257</v>
      </c>
      <c r="D22519" t="s">
        <v>197</v>
      </c>
      <c r="E22519" t="s">
        <v>85</v>
      </c>
      <c r="F22519">
        <v>34.619999</v>
      </c>
      <c r="G22519">
        <v>56.974632999999997</v>
      </c>
      <c r="H22519">
        <v>30.3</v>
      </c>
      <c r="I22519">
        <v>5</v>
      </c>
      <c r="J22519">
        <v>248.03253699999999</v>
      </c>
      <c r="K22519">
        <v>99724.782762000003</v>
      </c>
      <c r="M22519">
        <v>30.3</v>
      </c>
      <c r="N22519">
        <v>175.5</v>
      </c>
      <c r="O22519">
        <v>2222.6528509999998</v>
      </c>
      <c r="P22519">
        <v>9972.2768090000009</v>
      </c>
      <c r="Z22519">
        <v>1232.959961</v>
      </c>
      <c r="AA22519">
        <v>12.08</v>
      </c>
      <c r="AB22519">
        <v>39.108001999999999</v>
      </c>
      <c r="AC22519">
        <v>12.08</v>
      </c>
    </row>
    <row r="22520" spans="1:29" x14ac:dyDescent="0.25">
      <c r="A22520" t="s">
        <v>0</v>
      </c>
      <c r="B22520" s="1">
        <v>44635</v>
      </c>
      <c r="C22520" s="2">
        <v>0.42971552083333336</v>
      </c>
      <c r="D22520" t="s">
        <v>197</v>
      </c>
      <c r="E22520" t="s">
        <v>86</v>
      </c>
    </row>
    <row r="22521" spans="1:29" x14ac:dyDescent="0.25">
      <c r="A22521" t="s">
        <v>0</v>
      </c>
      <c r="B22521" s="1">
        <v>44635</v>
      </c>
      <c r="C22521" s="2">
        <v>0.42973204861111114</v>
      </c>
      <c r="D22521" t="s">
        <v>197</v>
      </c>
      <c r="E22521" t="s">
        <v>87</v>
      </c>
    </row>
    <row r="22522" spans="1:29" x14ac:dyDescent="0.25">
      <c r="A22522" t="s">
        <v>0</v>
      </c>
      <c r="B22522" s="1">
        <v>44635</v>
      </c>
      <c r="C22522" s="2">
        <v>0.42973208333333335</v>
      </c>
      <c r="D22522" t="s">
        <v>197</v>
      </c>
      <c r="E22522" t="s">
        <v>88</v>
      </c>
    </row>
    <row r="22523" spans="1:29" x14ac:dyDescent="0.25">
      <c r="A22523" t="s">
        <v>0</v>
      </c>
      <c r="B22523" s="1">
        <v>44635</v>
      </c>
      <c r="C22523" s="2">
        <v>0.42973254629629626</v>
      </c>
      <c r="D22523" t="s">
        <v>197</v>
      </c>
      <c r="E22523" t="s">
        <v>60</v>
      </c>
    </row>
    <row r="22524" spans="1:29" x14ac:dyDescent="0.25">
      <c r="A22524" t="s">
        <v>0</v>
      </c>
      <c r="B22524" s="1">
        <v>44635</v>
      </c>
      <c r="C22524" s="2">
        <v>0.42974413194444444</v>
      </c>
      <c r="D22524" t="s">
        <v>197</v>
      </c>
      <c r="E22524" t="s">
        <v>60</v>
      </c>
    </row>
    <row r="22525" spans="1:29" x14ac:dyDescent="0.25">
      <c r="A22525" t="s">
        <v>0</v>
      </c>
      <c r="B22525" s="1">
        <v>44635</v>
      </c>
      <c r="C22525" s="2">
        <v>0.42975570601851848</v>
      </c>
      <c r="D22525" t="s">
        <v>197</v>
      </c>
      <c r="E22525" t="s">
        <v>60</v>
      </c>
    </row>
    <row r="22526" spans="1:29" x14ac:dyDescent="0.25">
      <c r="A22526" t="s">
        <v>0</v>
      </c>
      <c r="B22526" s="1">
        <v>44635</v>
      </c>
      <c r="C22526" s="2">
        <v>0.42976728009259263</v>
      </c>
      <c r="D22526" t="s">
        <v>197</v>
      </c>
      <c r="E22526" t="s">
        <v>60</v>
      </c>
    </row>
    <row r="22527" spans="1:29" x14ac:dyDescent="0.25">
      <c r="A22527" t="s">
        <v>0</v>
      </c>
      <c r="B22527" s="1">
        <v>44635</v>
      </c>
      <c r="C22527" s="2">
        <v>0.42977885416666667</v>
      </c>
      <c r="D22527" t="s">
        <v>197</v>
      </c>
      <c r="E22527" t="s">
        <v>60</v>
      </c>
    </row>
    <row r="22528" spans="1:29" x14ac:dyDescent="0.25">
      <c r="A22528" t="s">
        <v>0</v>
      </c>
      <c r="B22528" s="1">
        <v>44635</v>
      </c>
      <c r="C22528" s="2">
        <v>0.42979043981481485</v>
      </c>
      <c r="D22528" t="s">
        <v>197</v>
      </c>
      <c r="E22528" t="s">
        <v>60</v>
      </c>
    </row>
    <row r="22529" spans="1:29" x14ac:dyDescent="0.25">
      <c r="A22529" t="s">
        <v>0</v>
      </c>
      <c r="B22529" s="1">
        <v>44635</v>
      </c>
      <c r="C22529" s="2">
        <v>0.42980201388888889</v>
      </c>
      <c r="D22529" t="s">
        <v>197</v>
      </c>
      <c r="E22529" t="s">
        <v>60</v>
      </c>
    </row>
    <row r="22530" spans="1:29" x14ac:dyDescent="0.25">
      <c r="A22530" t="s">
        <v>0</v>
      </c>
      <c r="B22530" s="1">
        <v>44635</v>
      </c>
      <c r="C22530" s="2">
        <v>0.42981358796296298</v>
      </c>
      <c r="D22530" t="s">
        <v>197</v>
      </c>
      <c r="E22530" t="s">
        <v>60</v>
      </c>
    </row>
    <row r="22531" spans="1:29" x14ac:dyDescent="0.25">
      <c r="A22531" t="s">
        <v>0</v>
      </c>
      <c r="B22531" s="1">
        <v>44635</v>
      </c>
      <c r="C22531" s="2">
        <v>0.42982516203703702</v>
      </c>
      <c r="D22531" t="s">
        <v>197</v>
      </c>
      <c r="E22531" t="s">
        <v>60</v>
      </c>
    </row>
    <row r="22532" spans="1:29" x14ac:dyDescent="0.25">
      <c r="A22532" t="s">
        <v>0</v>
      </c>
      <c r="B22532" s="1">
        <v>44635</v>
      </c>
      <c r="C22532" s="2">
        <v>0.42983673611111112</v>
      </c>
      <c r="D22532" t="s">
        <v>197</v>
      </c>
      <c r="E22532" t="s">
        <v>60</v>
      </c>
    </row>
    <row r="22533" spans="1:29" x14ac:dyDescent="0.25">
      <c r="A22533" t="s">
        <v>0</v>
      </c>
      <c r="B22533" s="1">
        <v>44635</v>
      </c>
      <c r="C22533" s="2">
        <v>0.42983684027777774</v>
      </c>
      <c r="D22533" t="s">
        <v>197</v>
      </c>
      <c r="E22533" t="s">
        <v>85</v>
      </c>
      <c r="F22533">
        <v>34.619999</v>
      </c>
      <c r="G22533">
        <v>56.974871999999998</v>
      </c>
      <c r="H22533">
        <v>30.3</v>
      </c>
      <c r="I22533">
        <v>10</v>
      </c>
      <c r="J22533">
        <v>248.11779300000001</v>
      </c>
      <c r="K22533">
        <v>99811.547850000003</v>
      </c>
      <c r="M22533">
        <v>30.3</v>
      </c>
      <c r="N22533">
        <v>175.5</v>
      </c>
      <c r="O22533">
        <v>2224.505009</v>
      </c>
      <c r="P22533">
        <v>9980.9533179999999</v>
      </c>
      <c r="Z22533">
        <v>1233.0600589999999</v>
      </c>
      <c r="AA22533">
        <v>12.09</v>
      </c>
      <c r="AB22533">
        <v>39.040000999999997</v>
      </c>
      <c r="AC22533">
        <v>12.09</v>
      </c>
    </row>
    <row r="22534" spans="1:29" x14ac:dyDescent="0.25">
      <c r="A22534" t="s">
        <v>0</v>
      </c>
      <c r="B22534" s="1">
        <v>44635</v>
      </c>
      <c r="C22534" s="2">
        <v>0.42983789351851853</v>
      </c>
      <c r="D22534" t="s">
        <v>197</v>
      </c>
      <c r="E22534" t="s">
        <v>86</v>
      </c>
    </row>
    <row r="22535" spans="1:29" x14ac:dyDescent="0.25">
      <c r="A22535" t="s">
        <v>0</v>
      </c>
      <c r="B22535" s="1">
        <v>44635</v>
      </c>
      <c r="C22535" s="2">
        <v>0.42985417824074074</v>
      </c>
      <c r="D22535" t="s">
        <v>197</v>
      </c>
      <c r="E22535" t="s">
        <v>87</v>
      </c>
    </row>
    <row r="22536" spans="1:29" x14ac:dyDescent="0.25">
      <c r="A22536" t="s">
        <v>0</v>
      </c>
      <c r="B22536" s="1">
        <v>44635</v>
      </c>
      <c r="C22536" s="2">
        <v>0.429854212962963</v>
      </c>
      <c r="D22536" t="s">
        <v>197</v>
      </c>
      <c r="E22536" t="s">
        <v>88</v>
      </c>
    </row>
    <row r="22537" spans="1:29" x14ac:dyDescent="0.25">
      <c r="A22537" t="s">
        <v>0</v>
      </c>
      <c r="B22537" s="1">
        <v>44635</v>
      </c>
      <c r="C22537" s="2">
        <v>0.4298544675925926</v>
      </c>
      <c r="D22537" t="s">
        <v>197</v>
      </c>
      <c r="E22537" t="s">
        <v>60</v>
      </c>
    </row>
    <row r="22538" spans="1:29" x14ac:dyDescent="0.25">
      <c r="A22538" t="s">
        <v>0</v>
      </c>
      <c r="B22538" s="1">
        <v>44635</v>
      </c>
      <c r="C22538" s="2">
        <v>0.42986604166666664</v>
      </c>
      <c r="D22538" t="s">
        <v>197</v>
      </c>
      <c r="E22538" t="s">
        <v>60</v>
      </c>
    </row>
    <row r="22539" spans="1:29" x14ac:dyDescent="0.25">
      <c r="A22539" t="s">
        <v>0</v>
      </c>
      <c r="B22539" s="1">
        <v>44635</v>
      </c>
      <c r="C22539" s="2">
        <v>0.42987761574074074</v>
      </c>
      <c r="D22539" t="s">
        <v>197</v>
      </c>
      <c r="E22539" t="s">
        <v>60</v>
      </c>
    </row>
    <row r="22540" spans="1:29" x14ac:dyDescent="0.25">
      <c r="A22540" t="s">
        <v>0</v>
      </c>
      <c r="B22540" s="1">
        <v>44635</v>
      </c>
      <c r="C22540" s="2">
        <v>0.42988918981481478</v>
      </c>
      <c r="D22540" t="s">
        <v>197</v>
      </c>
      <c r="E22540" t="s">
        <v>60</v>
      </c>
    </row>
    <row r="22541" spans="1:29" x14ac:dyDescent="0.25">
      <c r="A22541" t="s">
        <v>0</v>
      </c>
      <c r="B22541" s="1">
        <v>44635</v>
      </c>
      <c r="C22541" s="2">
        <v>0.42990076388888893</v>
      </c>
      <c r="D22541" t="s">
        <v>197</v>
      </c>
      <c r="E22541" t="s">
        <v>60</v>
      </c>
    </row>
    <row r="22542" spans="1:29" x14ac:dyDescent="0.25">
      <c r="A22542" t="s">
        <v>0</v>
      </c>
      <c r="B22542" s="1">
        <v>44635</v>
      </c>
      <c r="C22542" s="2">
        <v>0.42991233796296296</v>
      </c>
      <c r="D22542" t="s">
        <v>197</v>
      </c>
      <c r="E22542" t="s">
        <v>60</v>
      </c>
    </row>
    <row r="22543" spans="1:29" x14ac:dyDescent="0.25">
      <c r="A22543" t="s">
        <v>0</v>
      </c>
      <c r="B22543" s="1">
        <v>44635</v>
      </c>
      <c r="C22543" s="2">
        <v>0.42992392361111115</v>
      </c>
      <c r="D22543" t="s">
        <v>197</v>
      </c>
      <c r="E22543" t="s">
        <v>60</v>
      </c>
    </row>
    <row r="22544" spans="1:29" x14ac:dyDescent="0.25">
      <c r="A22544" t="s">
        <v>0</v>
      </c>
      <c r="B22544" s="1">
        <v>44635</v>
      </c>
      <c r="C22544" s="2">
        <v>0.42993549768518519</v>
      </c>
      <c r="D22544" t="s">
        <v>197</v>
      </c>
      <c r="E22544" t="s">
        <v>60</v>
      </c>
    </row>
    <row r="22545" spans="1:29" x14ac:dyDescent="0.25">
      <c r="A22545" t="s">
        <v>0</v>
      </c>
      <c r="B22545" s="1">
        <v>44635</v>
      </c>
      <c r="C22545" s="2">
        <v>0.42994707175925928</v>
      </c>
      <c r="D22545" t="s">
        <v>197</v>
      </c>
      <c r="E22545" t="s">
        <v>60</v>
      </c>
    </row>
    <row r="22546" spans="1:29" x14ac:dyDescent="0.25">
      <c r="A22546" t="s">
        <v>0</v>
      </c>
      <c r="B22546" s="1">
        <v>44635</v>
      </c>
      <c r="C22546" s="2">
        <v>0.42995864583333332</v>
      </c>
      <c r="D22546" t="s">
        <v>197</v>
      </c>
      <c r="E22546" t="s">
        <v>60</v>
      </c>
    </row>
    <row r="22547" spans="1:29" x14ac:dyDescent="0.25">
      <c r="A22547" t="s">
        <v>0</v>
      </c>
      <c r="B22547" s="1">
        <v>44635</v>
      </c>
      <c r="C22547" s="2">
        <v>0.42995875</v>
      </c>
      <c r="D22547" t="s">
        <v>197</v>
      </c>
      <c r="E22547" t="s">
        <v>85</v>
      </c>
      <c r="F22547">
        <v>34.619999</v>
      </c>
      <c r="G22547">
        <v>56.978147</v>
      </c>
      <c r="H22547">
        <v>30.3</v>
      </c>
      <c r="I22547">
        <v>10</v>
      </c>
      <c r="J22547">
        <v>248.222724</v>
      </c>
      <c r="K22547">
        <v>99897.910002999997</v>
      </c>
      <c r="M22547">
        <v>30.3</v>
      </c>
      <c r="N22547">
        <v>175.5</v>
      </c>
      <c r="O22547">
        <v>2226.353756</v>
      </c>
      <c r="P22547">
        <v>9989.5895330000003</v>
      </c>
      <c r="Z22547">
        <v>1233.01001</v>
      </c>
      <c r="AA22547">
        <v>12.08</v>
      </c>
      <c r="AB22547">
        <v>38.798999999999999</v>
      </c>
      <c r="AC22547">
        <v>12.08</v>
      </c>
    </row>
    <row r="22548" spans="1:29" x14ac:dyDescent="0.25">
      <c r="A22548" t="s">
        <v>0</v>
      </c>
      <c r="B22548" s="1">
        <v>44635</v>
      </c>
      <c r="C22548" s="2">
        <v>0.42995980324074073</v>
      </c>
      <c r="D22548" t="s">
        <v>197</v>
      </c>
      <c r="E22548" t="s">
        <v>86</v>
      </c>
    </row>
    <row r="22549" spans="1:29" x14ac:dyDescent="0.25">
      <c r="A22549" t="s">
        <v>0</v>
      </c>
      <c r="B22549" s="1">
        <v>44635</v>
      </c>
      <c r="C22549" s="2">
        <v>0.42997608796296299</v>
      </c>
      <c r="D22549" t="s">
        <v>197</v>
      </c>
      <c r="E22549" t="s">
        <v>87</v>
      </c>
    </row>
    <row r="22550" spans="1:29" x14ac:dyDescent="0.25">
      <c r="A22550" t="s">
        <v>0</v>
      </c>
      <c r="B22550" s="1">
        <v>44635</v>
      </c>
      <c r="C22550" s="2">
        <v>0.4299761226851852</v>
      </c>
      <c r="D22550" t="s">
        <v>197</v>
      </c>
      <c r="E22550" t="s">
        <v>88</v>
      </c>
    </row>
    <row r="22551" spans="1:29" x14ac:dyDescent="0.25">
      <c r="A22551" t="s">
        <v>0</v>
      </c>
      <c r="B22551" s="1">
        <v>44635</v>
      </c>
      <c r="C22551" s="2">
        <v>0.42997659722222226</v>
      </c>
      <c r="D22551" t="s">
        <v>197</v>
      </c>
      <c r="E22551" t="s">
        <v>60</v>
      </c>
    </row>
    <row r="22552" spans="1:29" x14ac:dyDescent="0.25">
      <c r="A22552" t="s">
        <v>0</v>
      </c>
      <c r="B22552" s="1">
        <v>44635</v>
      </c>
      <c r="C22552" s="2">
        <v>0.4299881712962963</v>
      </c>
      <c r="D22552" t="s">
        <v>197</v>
      </c>
      <c r="E22552" t="s">
        <v>60</v>
      </c>
    </row>
    <row r="22553" spans="1:29" x14ac:dyDescent="0.25">
      <c r="A22553" t="s">
        <v>0</v>
      </c>
      <c r="B22553" s="1">
        <v>44635</v>
      </c>
      <c r="C22553" s="2">
        <v>0.42999974537037033</v>
      </c>
      <c r="D22553" t="s">
        <v>197</v>
      </c>
      <c r="E22553" t="s">
        <v>60</v>
      </c>
    </row>
    <row r="22554" spans="1:29" x14ac:dyDescent="0.25">
      <c r="A22554" t="s">
        <v>0</v>
      </c>
      <c r="B22554" s="1">
        <v>44635</v>
      </c>
      <c r="C22554" s="2">
        <v>0.43001133101851852</v>
      </c>
      <c r="D22554" t="s">
        <v>197</v>
      </c>
      <c r="E22554" t="s">
        <v>60</v>
      </c>
    </row>
    <row r="22555" spans="1:29" x14ac:dyDescent="0.25">
      <c r="A22555" t="s">
        <v>0</v>
      </c>
      <c r="B22555" s="1">
        <v>44635</v>
      </c>
      <c r="C22555" s="2">
        <v>0.43002290509259256</v>
      </c>
      <c r="D22555" t="s">
        <v>197</v>
      </c>
      <c r="E22555" t="s">
        <v>60</v>
      </c>
    </row>
    <row r="22556" spans="1:29" x14ac:dyDescent="0.25">
      <c r="A22556" t="s">
        <v>0</v>
      </c>
      <c r="B22556" s="1">
        <v>44635</v>
      </c>
      <c r="C22556" s="2">
        <v>0.43003447916666665</v>
      </c>
      <c r="D22556" t="s">
        <v>197</v>
      </c>
      <c r="E22556" t="s">
        <v>60</v>
      </c>
    </row>
    <row r="22557" spans="1:29" x14ac:dyDescent="0.25">
      <c r="A22557" t="s">
        <v>0</v>
      </c>
      <c r="B22557" s="1">
        <v>44635</v>
      </c>
      <c r="C22557" s="2">
        <v>0.43004605324074069</v>
      </c>
      <c r="D22557" t="s">
        <v>197</v>
      </c>
      <c r="E22557" t="s">
        <v>60</v>
      </c>
    </row>
    <row r="22558" spans="1:29" x14ac:dyDescent="0.25">
      <c r="A22558" t="s">
        <v>0</v>
      </c>
      <c r="B22558" s="1">
        <v>44635</v>
      </c>
      <c r="C22558" s="2">
        <v>0.43005762731481484</v>
      </c>
      <c r="D22558" t="s">
        <v>197</v>
      </c>
      <c r="E22558" t="s">
        <v>60</v>
      </c>
    </row>
    <row r="22559" spans="1:29" x14ac:dyDescent="0.25">
      <c r="A22559" t="s">
        <v>0</v>
      </c>
      <c r="B22559" s="1">
        <v>44635</v>
      </c>
      <c r="C22559" s="2">
        <v>0.43006921296296291</v>
      </c>
      <c r="D22559" t="s">
        <v>197</v>
      </c>
      <c r="E22559" t="s">
        <v>60</v>
      </c>
    </row>
    <row r="22560" spans="1:29" x14ac:dyDescent="0.25">
      <c r="A22560" t="s">
        <v>0</v>
      </c>
      <c r="B22560" s="1">
        <v>44635</v>
      </c>
      <c r="C22560" s="2">
        <v>0.43008078703703706</v>
      </c>
      <c r="D22560" t="s">
        <v>197</v>
      </c>
      <c r="E22560" t="s">
        <v>60</v>
      </c>
    </row>
    <row r="22561" spans="1:29" x14ac:dyDescent="0.25">
      <c r="A22561" t="s">
        <v>0</v>
      </c>
      <c r="B22561" s="1">
        <v>44635</v>
      </c>
      <c r="C22561" s="2">
        <v>0.4300808796296296</v>
      </c>
      <c r="D22561" t="s">
        <v>197</v>
      </c>
      <c r="E22561" t="s">
        <v>85</v>
      </c>
      <c r="F22561">
        <v>34.619999</v>
      </c>
      <c r="G22561">
        <v>56.981762000000003</v>
      </c>
      <c r="H22561">
        <v>30.3</v>
      </c>
      <c r="I22561">
        <v>5</v>
      </c>
      <c r="J22561">
        <v>248.29355200000001</v>
      </c>
      <c r="K22561">
        <v>99984.406468000001</v>
      </c>
      <c r="M22561">
        <v>30.3</v>
      </c>
      <c r="N22561">
        <v>175.5</v>
      </c>
      <c r="O22561">
        <v>2228.2032909999998</v>
      </c>
      <c r="P22561">
        <v>9998.2391800000005</v>
      </c>
      <c r="Z22561">
        <v>1233.089966</v>
      </c>
      <c r="AA22561">
        <v>12.09</v>
      </c>
      <c r="AB22561">
        <v>39.317000999999998</v>
      </c>
      <c r="AC22561">
        <v>12.09</v>
      </c>
    </row>
    <row r="22562" spans="1:29" x14ac:dyDescent="0.25">
      <c r="A22562" t="s">
        <v>0</v>
      </c>
      <c r="B22562" s="1">
        <v>44635</v>
      </c>
      <c r="C22562" s="2">
        <v>0.43008194444444442</v>
      </c>
      <c r="D22562" t="s">
        <v>197</v>
      </c>
      <c r="E22562" t="s">
        <v>86</v>
      </c>
    </row>
    <row r="22563" spans="1:29" x14ac:dyDescent="0.25">
      <c r="A22563" t="s">
        <v>0</v>
      </c>
      <c r="B22563" s="1">
        <v>44635</v>
      </c>
      <c r="C22563" s="2">
        <v>0.43009821759259265</v>
      </c>
      <c r="D22563" t="s">
        <v>197</v>
      </c>
      <c r="E22563" t="s">
        <v>87</v>
      </c>
    </row>
    <row r="22564" spans="1:29" x14ac:dyDescent="0.25">
      <c r="A22564" t="s">
        <v>0</v>
      </c>
      <c r="B22564" s="1">
        <v>44635</v>
      </c>
      <c r="C22564" s="2">
        <v>0.43009826388888889</v>
      </c>
      <c r="D22564" t="s">
        <v>197</v>
      </c>
      <c r="E22564" t="s">
        <v>88</v>
      </c>
    </row>
    <row r="22565" spans="1:29" x14ac:dyDescent="0.25">
      <c r="A22565" t="s">
        <v>0</v>
      </c>
      <c r="B22565" s="1">
        <v>44635</v>
      </c>
      <c r="C22565" s="2">
        <v>0.43009872685185185</v>
      </c>
      <c r="D22565" t="s">
        <v>197</v>
      </c>
      <c r="E22565" t="s">
        <v>60</v>
      </c>
    </row>
    <row r="22566" spans="1:29" x14ac:dyDescent="0.25">
      <c r="A22566" t="s">
        <v>0</v>
      </c>
      <c r="B22566" s="1">
        <v>44635</v>
      </c>
      <c r="C22566" s="2">
        <v>0.43011030092592595</v>
      </c>
      <c r="D22566" t="s">
        <v>197</v>
      </c>
      <c r="E22566" t="s">
        <v>60</v>
      </c>
    </row>
    <row r="22567" spans="1:29" x14ac:dyDescent="0.25">
      <c r="A22567" t="s">
        <v>0</v>
      </c>
      <c r="B22567" s="1">
        <v>44635</v>
      </c>
      <c r="C22567" s="2">
        <v>0.43012187499999999</v>
      </c>
      <c r="D22567" t="s">
        <v>197</v>
      </c>
      <c r="E22567" t="s">
        <v>60</v>
      </c>
    </row>
    <row r="22568" spans="1:29" x14ac:dyDescent="0.25">
      <c r="A22568" t="s">
        <v>0</v>
      </c>
      <c r="B22568" s="1">
        <v>44635</v>
      </c>
      <c r="C22568" s="2">
        <v>0.43013344907407408</v>
      </c>
      <c r="D22568" t="s">
        <v>197</v>
      </c>
      <c r="E22568" t="s">
        <v>60</v>
      </c>
    </row>
    <row r="22569" spans="1:29" x14ac:dyDescent="0.25">
      <c r="A22569" t="s">
        <v>0</v>
      </c>
      <c r="B22569" s="1">
        <v>44635</v>
      </c>
      <c r="C22569" s="2">
        <v>0.43014503472222221</v>
      </c>
      <c r="D22569" t="s">
        <v>197</v>
      </c>
      <c r="E22569" t="s">
        <v>60</v>
      </c>
    </row>
    <row r="22570" spans="1:29" x14ac:dyDescent="0.25">
      <c r="A22570" t="s">
        <v>0</v>
      </c>
      <c r="B22570" s="1">
        <v>44635</v>
      </c>
      <c r="C22570" s="2">
        <v>0.43014913194444443</v>
      </c>
      <c r="D22570" t="s">
        <v>197</v>
      </c>
      <c r="E22570" t="s">
        <v>429</v>
      </c>
    </row>
    <row r="22571" spans="1:29" x14ac:dyDescent="0.25">
      <c r="A22571" t="s">
        <v>0</v>
      </c>
      <c r="B22571" s="1">
        <v>44635</v>
      </c>
      <c r="C22571" s="2">
        <v>0.43014917824074073</v>
      </c>
      <c r="D22571" t="s">
        <v>197</v>
      </c>
      <c r="E22571" t="s">
        <v>430</v>
      </c>
    </row>
    <row r="22572" spans="1:29" x14ac:dyDescent="0.25">
      <c r="A22572" t="s">
        <v>0</v>
      </c>
      <c r="B22572" s="1">
        <v>44635</v>
      </c>
      <c r="C22572" s="2">
        <v>0.4301566087962963</v>
      </c>
      <c r="D22572" t="s">
        <v>197</v>
      </c>
      <c r="E22572" t="s">
        <v>60</v>
      </c>
    </row>
    <row r="22573" spans="1:29" x14ac:dyDescent="0.25">
      <c r="A22573" t="s">
        <v>0</v>
      </c>
      <c r="B22573" s="1">
        <v>44635</v>
      </c>
      <c r="C22573" s="2">
        <v>0.43016092592592597</v>
      </c>
      <c r="D22573" t="s">
        <v>197</v>
      </c>
      <c r="E22573" t="s">
        <v>431</v>
      </c>
    </row>
    <row r="22574" spans="1:29" x14ac:dyDescent="0.25">
      <c r="A22574" t="s">
        <v>0</v>
      </c>
      <c r="B22574" s="1">
        <v>44635</v>
      </c>
      <c r="C22574" s="2">
        <v>0.43016097222222222</v>
      </c>
      <c r="D22574" t="s">
        <v>197</v>
      </c>
      <c r="E22574" t="s">
        <v>432</v>
      </c>
    </row>
    <row r="22575" spans="1:29" x14ac:dyDescent="0.25">
      <c r="A22575" t="s">
        <v>0</v>
      </c>
      <c r="B22575" s="1">
        <v>44635</v>
      </c>
      <c r="C22575" s="2">
        <v>0.43016108796296293</v>
      </c>
      <c r="D22575" t="s">
        <v>197</v>
      </c>
      <c r="E22575" t="s">
        <v>433</v>
      </c>
    </row>
    <row r="22576" spans="1:29" x14ac:dyDescent="0.25">
      <c r="A22576" t="s">
        <v>0</v>
      </c>
      <c r="B22576" s="1">
        <v>44635</v>
      </c>
      <c r="C22576" s="2">
        <v>0.43016125</v>
      </c>
      <c r="D22576" t="s">
        <v>197</v>
      </c>
      <c r="E22576" t="s">
        <v>434</v>
      </c>
    </row>
    <row r="22577" spans="1:49" x14ac:dyDescent="0.25">
      <c r="A22577" t="s">
        <v>0</v>
      </c>
      <c r="B22577" s="1">
        <v>44635</v>
      </c>
      <c r="C22577" s="2">
        <v>0.4301613773148148</v>
      </c>
      <c r="D22577" t="s">
        <v>197</v>
      </c>
      <c r="E22577" t="s">
        <v>435</v>
      </c>
    </row>
    <row r="22578" spans="1:49" x14ac:dyDescent="0.25">
      <c r="A22578" t="s">
        <v>0</v>
      </c>
      <c r="B22578" s="1">
        <v>44635</v>
      </c>
      <c r="C22578" s="2">
        <v>0.43016173611111114</v>
      </c>
      <c r="D22578" t="s">
        <v>197</v>
      </c>
      <c r="E22578" t="s">
        <v>436</v>
      </c>
    </row>
    <row r="22579" spans="1:49" x14ac:dyDescent="0.25">
      <c r="A22579" t="s">
        <v>0</v>
      </c>
      <c r="B22579" s="1">
        <v>44635</v>
      </c>
      <c r="C22579" s="2">
        <v>0.43016177083333335</v>
      </c>
      <c r="D22579" t="s">
        <v>197</v>
      </c>
      <c r="E22579" t="s">
        <v>437</v>
      </c>
    </row>
    <row r="22580" spans="1:49" x14ac:dyDescent="0.25">
      <c r="A22580" t="s">
        <v>0</v>
      </c>
      <c r="B22580" s="1">
        <v>44635</v>
      </c>
      <c r="C22580" s="2">
        <v>0.43016312499999998</v>
      </c>
      <c r="D22580" t="s">
        <v>197</v>
      </c>
      <c r="E22580" t="s">
        <v>438</v>
      </c>
    </row>
    <row r="22581" spans="1:49" x14ac:dyDescent="0.25">
      <c r="A22581" t="s">
        <v>0</v>
      </c>
      <c r="B22581" s="1">
        <v>44635</v>
      </c>
      <c r="C22581" s="2">
        <v>0.43016324074074075</v>
      </c>
      <c r="D22581" t="s">
        <v>197</v>
      </c>
      <c r="E22581" t="s">
        <v>439</v>
      </c>
    </row>
    <row r="22582" spans="1:49" x14ac:dyDescent="0.25">
      <c r="A22582" t="s">
        <v>0</v>
      </c>
      <c r="B22582" s="1">
        <v>44635</v>
      </c>
      <c r="C22582" s="2">
        <v>0.43016818287037034</v>
      </c>
      <c r="D22582" t="s">
        <v>197</v>
      </c>
      <c r="E22582" t="s">
        <v>60</v>
      </c>
    </row>
    <row r="22583" spans="1:49" x14ac:dyDescent="0.25">
      <c r="A22583" t="s">
        <v>0</v>
      </c>
      <c r="B22583" s="1">
        <v>44635</v>
      </c>
      <c r="C22583" s="2">
        <v>0.43017975694444449</v>
      </c>
      <c r="D22583" t="s">
        <v>197</v>
      </c>
      <c r="E22583" t="s">
        <v>60</v>
      </c>
    </row>
    <row r="22584" spans="1:49" x14ac:dyDescent="0.25">
      <c r="A22584" t="s">
        <v>0</v>
      </c>
      <c r="B22584" s="1">
        <v>44635</v>
      </c>
      <c r="C22584" s="2">
        <v>0.43018593749999995</v>
      </c>
      <c r="D22584" t="s">
        <v>197</v>
      </c>
      <c r="E22584" t="s">
        <v>287</v>
      </c>
      <c r="AS22584" t="s">
        <v>440</v>
      </c>
      <c r="AT22584">
        <v>2.4400000000000002E-2</v>
      </c>
      <c r="AU22584">
        <v>2.01E-2</v>
      </c>
      <c r="AV22584">
        <v>1.32E-2</v>
      </c>
      <c r="AW22584">
        <v>0.1958</v>
      </c>
    </row>
    <row r="22585" spans="1:49" x14ac:dyDescent="0.25">
      <c r="A22585" t="s">
        <v>0</v>
      </c>
      <c r="B22585" s="1">
        <v>44635</v>
      </c>
      <c r="C22585" s="2">
        <v>0.43018630787037032</v>
      </c>
      <c r="D22585" t="s">
        <v>197</v>
      </c>
      <c r="E22585" t="s">
        <v>441</v>
      </c>
      <c r="F22585">
        <v>2.4400000000000002E-2</v>
      </c>
      <c r="G22585">
        <v>2.01E-2</v>
      </c>
      <c r="H22585">
        <v>1.32E-2</v>
      </c>
      <c r="I22585">
        <v>0.1958</v>
      </c>
    </row>
    <row r="22586" spans="1:49" x14ac:dyDescent="0.25">
      <c r="A22586" t="s">
        <v>0</v>
      </c>
      <c r="B22586" s="1">
        <v>44635</v>
      </c>
      <c r="C22586" s="2">
        <v>0.43018590277777774</v>
      </c>
      <c r="D22586" t="s">
        <v>197</v>
      </c>
      <c r="E22586" t="s">
        <v>57</v>
      </c>
      <c r="R22586" t="s">
        <v>58</v>
      </c>
    </row>
    <row r="22587" spans="1:49" x14ac:dyDescent="0.25">
      <c r="A22587" t="s">
        <v>0</v>
      </c>
      <c r="B22587" s="1">
        <v>44635</v>
      </c>
      <c r="C22587" s="2">
        <v>0.43018591435185183</v>
      </c>
      <c r="D22587" t="s">
        <v>197</v>
      </c>
      <c r="E22587" t="s">
        <v>57</v>
      </c>
      <c r="R22587" t="s">
        <v>442</v>
      </c>
    </row>
    <row r="22588" spans="1:49" x14ac:dyDescent="0.25">
      <c r="A22588" t="s">
        <v>0</v>
      </c>
      <c r="B22588" s="1">
        <v>44635</v>
      </c>
      <c r="C22588" s="2">
        <v>0.43018591435185183</v>
      </c>
      <c r="D22588" t="s">
        <v>197</v>
      </c>
      <c r="E22588" t="s">
        <v>211</v>
      </c>
      <c r="AN22588" t="s">
        <v>1862</v>
      </c>
    </row>
    <row r="22589" spans="1:49" x14ac:dyDescent="0.25">
      <c r="A22589" t="s">
        <v>0</v>
      </c>
      <c r="B22589" s="1">
        <v>44635</v>
      </c>
      <c r="C22589" s="2">
        <v>0.43018747685185188</v>
      </c>
      <c r="D22589" t="s">
        <v>197</v>
      </c>
      <c r="E22589" t="s">
        <v>1863</v>
      </c>
    </row>
    <row r="22590" spans="1:49" x14ac:dyDescent="0.25">
      <c r="A22590" t="s">
        <v>0</v>
      </c>
      <c r="B22590" s="1">
        <v>44635</v>
      </c>
      <c r="C22590" s="2">
        <v>0.43018592592592592</v>
      </c>
      <c r="D22590" t="s">
        <v>197</v>
      </c>
      <c r="E22590" t="s">
        <v>211</v>
      </c>
      <c r="AN22590" t="s">
        <v>246</v>
      </c>
    </row>
    <row r="22591" spans="1:49" x14ac:dyDescent="0.25">
      <c r="A22591" t="s">
        <v>0</v>
      </c>
      <c r="B22591" s="1">
        <v>44635</v>
      </c>
      <c r="C22591" s="2">
        <v>0.43019134259259256</v>
      </c>
      <c r="D22591" t="s">
        <v>197</v>
      </c>
      <c r="E22591" t="s">
        <v>60</v>
      </c>
    </row>
    <row r="22592" spans="1:49" x14ac:dyDescent="0.25">
      <c r="A22592" t="s">
        <v>0</v>
      </c>
      <c r="B22592" s="1">
        <v>44635</v>
      </c>
      <c r="C22592" s="2">
        <v>0.43020291666666671</v>
      </c>
      <c r="D22592" t="s">
        <v>197</v>
      </c>
      <c r="E22592" t="s">
        <v>60</v>
      </c>
    </row>
    <row r="22593" spans="1:39" x14ac:dyDescent="0.25">
      <c r="A22593" t="s">
        <v>0</v>
      </c>
      <c r="B22593" s="1">
        <v>44635</v>
      </c>
      <c r="C22593" s="2">
        <v>0.43020302083333334</v>
      </c>
      <c r="D22593" t="s">
        <v>197</v>
      </c>
      <c r="E22593" t="s">
        <v>85</v>
      </c>
      <c r="F22593">
        <v>34.619999</v>
      </c>
      <c r="G22593">
        <v>56.969228999999999</v>
      </c>
      <c r="H22593">
        <v>30.3</v>
      </c>
      <c r="I22593">
        <v>10</v>
      </c>
      <c r="J22593">
        <v>248.37880799999999</v>
      </c>
      <c r="K22593">
        <v>100071.03724400001</v>
      </c>
      <c r="M22593">
        <v>30.3</v>
      </c>
      <c r="N22593">
        <v>179.5</v>
      </c>
      <c r="O22593">
        <v>2230.1286380000001</v>
      </c>
      <c r="P22593">
        <v>10006.902257</v>
      </c>
      <c r="Z22593">
        <v>1233.030029</v>
      </c>
      <c r="AA22593">
        <v>12.09</v>
      </c>
      <c r="AB22593">
        <v>38.842998999999999</v>
      </c>
      <c r="AC22593">
        <v>12.09</v>
      </c>
    </row>
    <row r="22594" spans="1:39" x14ac:dyDescent="0.25">
      <c r="A22594" t="s">
        <v>0</v>
      </c>
      <c r="B22594" s="1">
        <v>44635</v>
      </c>
      <c r="C22594" s="2">
        <v>0.43020418981481479</v>
      </c>
      <c r="D22594" t="s">
        <v>197</v>
      </c>
      <c r="E22594" t="s">
        <v>86</v>
      </c>
    </row>
    <row r="22595" spans="1:39" x14ac:dyDescent="0.25">
      <c r="A22595" t="s">
        <v>0</v>
      </c>
      <c r="B22595" s="1">
        <v>44635</v>
      </c>
      <c r="C22595" s="2">
        <v>0.43022047453703705</v>
      </c>
      <c r="D22595" t="s">
        <v>197</v>
      </c>
      <c r="E22595" t="s">
        <v>87</v>
      </c>
    </row>
    <row r="22596" spans="1:39" x14ac:dyDescent="0.25">
      <c r="A22596" t="s">
        <v>0</v>
      </c>
      <c r="B22596" s="1">
        <v>44635</v>
      </c>
      <c r="C22596" s="2">
        <v>0.43022050925925925</v>
      </c>
      <c r="D22596" t="s">
        <v>197</v>
      </c>
      <c r="E22596" t="s">
        <v>88</v>
      </c>
    </row>
    <row r="22597" spans="1:39" x14ac:dyDescent="0.25">
      <c r="A22597" t="s">
        <v>0</v>
      </c>
      <c r="B22597" s="1">
        <v>44635</v>
      </c>
      <c r="C22597" s="2">
        <v>0.43022098379629631</v>
      </c>
      <c r="D22597" t="s">
        <v>197</v>
      </c>
      <c r="E22597" t="s">
        <v>445</v>
      </c>
      <c r="AM22597" t="s">
        <v>1864</v>
      </c>
    </row>
    <row r="22598" spans="1:39" x14ac:dyDescent="0.25">
      <c r="A22598" t="s">
        <v>0</v>
      </c>
      <c r="B22598" s="1">
        <v>44635</v>
      </c>
      <c r="C22598" s="2">
        <v>0.43022137731481486</v>
      </c>
      <c r="D22598" t="s">
        <v>197</v>
      </c>
      <c r="E22598" t="s">
        <v>1865</v>
      </c>
    </row>
    <row r="22599" spans="1:39" x14ac:dyDescent="0.25">
      <c r="A22599" t="s">
        <v>0</v>
      </c>
      <c r="B22599" s="1">
        <v>44635</v>
      </c>
      <c r="C22599" s="2">
        <v>0.43021165509259257</v>
      </c>
      <c r="D22599" t="s">
        <v>197</v>
      </c>
      <c r="E22599" t="s">
        <v>57</v>
      </c>
      <c r="R22599" t="s">
        <v>1866</v>
      </c>
    </row>
    <row r="22600" spans="1:39" x14ac:dyDescent="0.25">
      <c r="A22600" t="s">
        <v>0</v>
      </c>
      <c r="B22600" s="1">
        <v>44635</v>
      </c>
      <c r="C22600" s="2">
        <v>0.43022190972222224</v>
      </c>
      <c r="D22600" t="s">
        <v>197</v>
      </c>
      <c r="E22600" t="s">
        <v>449</v>
      </c>
    </row>
    <row r="22601" spans="1:39" x14ac:dyDescent="0.25">
      <c r="A22601" t="s">
        <v>0</v>
      </c>
      <c r="B22601" s="1">
        <v>44635</v>
      </c>
      <c r="C22601" s="2">
        <v>0.43022195601851854</v>
      </c>
      <c r="D22601" t="s">
        <v>197</v>
      </c>
      <c r="E22601" t="s">
        <v>450</v>
      </c>
    </row>
    <row r="22602" spans="1:39" x14ac:dyDescent="0.25">
      <c r="A22602" t="s">
        <v>0</v>
      </c>
      <c r="B22602" s="1">
        <v>44635</v>
      </c>
      <c r="C22602" s="2">
        <v>0.43022207175925925</v>
      </c>
      <c r="D22602" t="s">
        <v>197</v>
      </c>
      <c r="E22602" t="s">
        <v>451</v>
      </c>
    </row>
    <row r="22603" spans="1:39" x14ac:dyDescent="0.25">
      <c r="A22603" t="s">
        <v>0</v>
      </c>
      <c r="B22603" s="1">
        <v>44635</v>
      </c>
      <c r="C22603" s="2">
        <v>0.43022228009259256</v>
      </c>
      <c r="D22603" t="s">
        <v>197</v>
      </c>
      <c r="E22603" t="s">
        <v>1867</v>
      </c>
    </row>
    <row r="22604" spans="1:39" x14ac:dyDescent="0.25">
      <c r="A22604" t="s">
        <v>0</v>
      </c>
      <c r="B22604" s="1">
        <v>44635</v>
      </c>
      <c r="C22604" s="2">
        <v>0.43022232638888891</v>
      </c>
      <c r="D22604" t="s">
        <v>197</v>
      </c>
      <c r="E22604" t="s">
        <v>453</v>
      </c>
    </row>
    <row r="22605" spans="1:39" x14ac:dyDescent="0.25">
      <c r="A22605" t="s">
        <v>0</v>
      </c>
      <c r="B22605" s="1">
        <v>44635</v>
      </c>
      <c r="C22605" s="2">
        <v>0.43022247685185189</v>
      </c>
      <c r="D22605" t="s">
        <v>197</v>
      </c>
      <c r="E22605" t="s">
        <v>454</v>
      </c>
    </row>
    <row r="22606" spans="1:39" x14ac:dyDescent="0.25">
      <c r="A22606" t="s">
        <v>0</v>
      </c>
      <c r="B22606" s="1">
        <v>44635</v>
      </c>
      <c r="C22606" s="2">
        <v>0.43022262731481481</v>
      </c>
      <c r="D22606" t="s">
        <v>197</v>
      </c>
      <c r="E22606" t="s">
        <v>455</v>
      </c>
    </row>
    <row r="22607" spans="1:39" x14ac:dyDescent="0.25">
      <c r="A22607" t="s">
        <v>0</v>
      </c>
      <c r="B22607" s="1">
        <v>44635</v>
      </c>
      <c r="C22607" s="2">
        <v>0.43022284722222226</v>
      </c>
      <c r="D22607" t="s">
        <v>197</v>
      </c>
      <c r="E22607" t="s">
        <v>115</v>
      </c>
    </row>
    <row r="22608" spans="1:39" x14ac:dyDescent="0.25">
      <c r="A22608" t="s">
        <v>0</v>
      </c>
      <c r="B22608" s="1">
        <v>44635</v>
      </c>
      <c r="C22608" s="2">
        <v>0.43022296296296297</v>
      </c>
    </row>
    <row r="22609" spans="1:25" x14ac:dyDescent="0.25">
      <c r="A22609" t="s">
        <v>0</v>
      </c>
      <c r="B22609" s="1">
        <v>44635</v>
      </c>
      <c r="C22609" s="2">
        <v>0.43021165509259257</v>
      </c>
      <c r="D22609" t="s">
        <v>197</v>
      </c>
      <c r="E22609" t="s">
        <v>84</v>
      </c>
      <c r="F22609">
        <v>34.560001</v>
      </c>
      <c r="G22609">
        <v>56.969228999999999</v>
      </c>
      <c r="H22609">
        <v>30.5</v>
      </c>
      <c r="I22609">
        <v>163</v>
      </c>
      <c r="R22609" t="s">
        <v>1866</v>
      </c>
      <c r="S22609">
        <v>34.560001</v>
      </c>
      <c r="T22609">
        <v>34.689276</v>
      </c>
      <c r="U22609">
        <v>-6.1209999999999997E-3</v>
      </c>
      <c r="V22609">
        <v>1.9998999999999999E-2</v>
      </c>
      <c r="W22609">
        <v>0.01</v>
      </c>
      <c r="X22609">
        <v>-5.1E-5</v>
      </c>
      <c r="Y22609">
        <v>3000</v>
      </c>
    </row>
    <row r="22610" spans="1:25" x14ac:dyDescent="0.25">
      <c r="A22610" t="s">
        <v>0</v>
      </c>
      <c r="B22610" s="1">
        <v>44635</v>
      </c>
      <c r="C22610" s="2">
        <v>0.43022362268518521</v>
      </c>
      <c r="D22610" t="s">
        <v>197</v>
      </c>
      <c r="E22610" t="s">
        <v>60</v>
      </c>
    </row>
    <row r="22611" spans="1:25" x14ac:dyDescent="0.25">
      <c r="A22611" t="s">
        <v>0</v>
      </c>
      <c r="B22611" s="1">
        <v>44635</v>
      </c>
      <c r="C22611" s="2">
        <v>0.43023519675925925</v>
      </c>
      <c r="D22611" t="s">
        <v>197</v>
      </c>
      <c r="E22611" t="s">
        <v>60</v>
      </c>
    </row>
    <row r="22612" spans="1:25" x14ac:dyDescent="0.25">
      <c r="A22612" t="s">
        <v>0</v>
      </c>
      <c r="B22612" s="1">
        <v>44635</v>
      </c>
      <c r="C22612" s="2">
        <v>0.43024677083333335</v>
      </c>
      <c r="D22612" t="s">
        <v>197</v>
      </c>
      <c r="E22612" t="s">
        <v>60</v>
      </c>
    </row>
    <row r="22613" spans="1:25" x14ac:dyDescent="0.25">
      <c r="A22613" t="s">
        <v>0</v>
      </c>
      <c r="B22613" s="1">
        <v>44635</v>
      </c>
      <c r="C22613" s="2">
        <v>0.43025748842592587</v>
      </c>
      <c r="D22613" t="s">
        <v>197</v>
      </c>
      <c r="E22613" t="s">
        <v>116</v>
      </c>
    </row>
    <row r="22614" spans="1:25" x14ac:dyDescent="0.25">
      <c r="A22614" t="s">
        <v>0</v>
      </c>
      <c r="B22614" s="1">
        <v>44635</v>
      </c>
      <c r="C22614" s="2">
        <v>0.43025762731481482</v>
      </c>
      <c r="D22614" t="s">
        <v>197</v>
      </c>
      <c r="E22614" t="s">
        <v>115</v>
      </c>
    </row>
    <row r="22615" spans="1:25" x14ac:dyDescent="0.25">
      <c r="A22615" t="s">
        <v>0</v>
      </c>
      <c r="B22615" s="1">
        <v>44635</v>
      </c>
      <c r="C22615" s="2">
        <v>0.43025834490740739</v>
      </c>
      <c r="D22615" t="s">
        <v>197</v>
      </c>
      <c r="E22615" t="s">
        <v>60</v>
      </c>
    </row>
    <row r="22616" spans="1:25" x14ac:dyDescent="0.25">
      <c r="A22616" t="s">
        <v>0</v>
      </c>
      <c r="B22616" s="1">
        <v>44635</v>
      </c>
      <c r="C22616" s="2">
        <v>0.43025960648148148</v>
      </c>
      <c r="D22616" t="s">
        <v>197</v>
      </c>
      <c r="E22616" t="s">
        <v>117</v>
      </c>
    </row>
    <row r="22617" spans="1:25" x14ac:dyDescent="0.25">
      <c r="A22617" t="s">
        <v>0</v>
      </c>
      <c r="B22617" s="1">
        <v>44635</v>
      </c>
      <c r="C22617" s="2">
        <v>0.43026993055555557</v>
      </c>
      <c r="D22617" t="s">
        <v>197</v>
      </c>
      <c r="E22617" t="s">
        <v>60</v>
      </c>
    </row>
    <row r="22618" spans="1:25" x14ac:dyDescent="0.25">
      <c r="A22618" t="s">
        <v>0</v>
      </c>
      <c r="B22618" s="1">
        <v>44635</v>
      </c>
      <c r="C22618" s="2">
        <v>0.43028150462962961</v>
      </c>
      <c r="D22618" t="s">
        <v>197</v>
      </c>
      <c r="E22618" t="s">
        <v>60</v>
      </c>
    </row>
    <row r="22619" spans="1:25" x14ac:dyDescent="0.25">
      <c r="A22619" t="s">
        <v>0</v>
      </c>
      <c r="B22619" s="1">
        <v>44635</v>
      </c>
      <c r="C22619" s="2">
        <v>0.43029226851851848</v>
      </c>
      <c r="D22619" t="s">
        <v>197</v>
      </c>
      <c r="E22619" t="s">
        <v>116</v>
      </c>
    </row>
    <row r="22620" spans="1:25" x14ac:dyDescent="0.25">
      <c r="A22620" t="s">
        <v>0</v>
      </c>
      <c r="B22620" s="1">
        <v>44635</v>
      </c>
      <c r="C22620" s="2">
        <v>0.43029239583333334</v>
      </c>
      <c r="D22620" t="s">
        <v>197</v>
      </c>
      <c r="E22620" t="s">
        <v>115</v>
      </c>
    </row>
    <row r="22621" spans="1:25" x14ac:dyDescent="0.25">
      <c r="A22621" t="s">
        <v>0</v>
      </c>
      <c r="B22621" s="1">
        <v>44635</v>
      </c>
      <c r="C22621" s="2">
        <v>0.43029307870370376</v>
      </c>
      <c r="D22621" t="s">
        <v>197</v>
      </c>
      <c r="E22621" t="s">
        <v>60</v>
      </c>
    </row>
    <row r="22622" spans="1:25" x14ac:dyDescent="0.25">
      <c r="A22622" t="s">
        <v>0</v>
      </c>
      <c r="B22622" s="1">
        <v>44635</v>
      </c>
      <c r="C22622" s="2">
        <v>0.43029432870370371</v>
      </c>
      <c r="D22622" t="s">
        <v>197</v>
      </c>
      <c r="E22622" t="s">
        <v>118</v>
      </c>
    </row>
    <row r="22623" spans="1:25" x14ac:dyDescent="0.25">
      <c r="A22623" t="s">
        <v>0</v>
      </c>
      <c r="B22623" s="1">
        <v>44635</v>
      </c>
      <c r="C22623" s="2">
        <v>0.43029531249999997</v>
      </c>
      <c r="D22623" t="s">
        <v>197</v>
      </c>
      <c r="E22623" t="s">
        <v>1868</v>
      </c>
    </row>
    <row r="22624" spans="1:25" x14ac:dyDescent="0.25">
      <c r="A22624" t="s">
        <v>0</v>
      </c>
      <c r="B22624" s="1">
        <v>44635</v>
      </c>
      <c r="C22624" s="2">
        <v>0.4303046527777778</v>
      </c>
      <c r="D22624" t="s">
        <v>197</v>
      </c>
      <c r="E22624" t="s">
        <v>60</v>
      </c>
    </row>
    <row r="22625" spans="1:29" x14ac:dyDescent="0.25">
      <c r="A22625" t="s">
        <v>0</v>
      </c>
      <c r="B22625" s="1">
        <v>44635</v>
      </c>
      <c r="C22625" s="2">
        <v>0.43031623842592598</v>
      </c>
      <c r="D22625" t="s">
        <v>197</v>
      </c>
      <c r="E22625" t="s">
        <v>60</v>
      </c>
    </row>
    <row r="22626" spans="1:29" x14ac:dyDescent="0.25">
      <c r="A22626" t="s">
        <v>0</v>
      </c>
      <c r="B22626" s="1">
        <v>44635</v>
      </c>
      <c r="C22626" s="2">
        <v>0.43032781250000002</v>
      </c>
      <c r="D22626" t="s">
        <v>197</v>
      </c>
      <c r="E22626" t="s">
        <v>60</v>
      </c>
    </row>
    <row r="22627" spans="1:29" x14ac:dyDescent="0.25">
      <c r="A22627" t="s">
        <v>0</v>
      </c>
      <c r="B22627" s="1">
        <v>44635</v>
      </c>
      <c r="C22627" s="2">
        <v>0.43032790509259256</v>
      </c>
      <c r="D22627" t="s">
        <v>197</v>
      </c>
      <c r="E22627" t="s">
        <v>85</v>
      </c>
      <c r="F22627">
        <v>34.560001</v>
      </c>
      <c r="G22627">
        <v>56.980837000000001</v>
      </c>
      <c r="H22627">
        <v>30.3</v>
      </c>
      <c r="I22627">
        <v>10</v>
      </c>
      <c r="J22627">
        <v>248.47586899999999</v>
      </c>
      <c r="K22627">
        <v>100159.41406700001</v>
      </c>
      <c r="M22627">
        <v>30.3</v>
      </c>
      <c r="N22627">
        <v>222.5</v>
      </c>
      <c r="O22627">
        <v>2232.1959040000002</v>
      </c>
      <c r="P22627">
        <v>10015.739939999999</v>
      </c>
      <c r="Z22627">
        <v>1233.030029</v>
      </c>
      <c r="AA22627">
        <v>12.09</v>
      </c>
      <c r="AB22627">
        <v>38.401001000000001</v>
      </c>
      <c r="AC22627">
        <v>12.09</v>
      </c>
    </row>
    <row r="22628" spans="1:29" x14ac:dyDescent="0.25">
      <c r="A22628" t="s">
        <v>0</v>
      </c>
      <c r="B22628" s="1">
        <v>44635</v>
      </c>
      <c r="C22628" s="2">
        <v>0.43032896990740738</v>
      </c>
      <c r="D22628" t="s">
        <v>197</v>
      </c>
      <c r="E22628" t="s">
        <v>86</v>
      </c>
    </row>
    <row r="22629" spans="1:29" x14ac:dyDescent="0.25">
      <c r="A22629" t="s">
        <v>0</v>
      </c>
      <c r="B22629" s="1">
        <v>44635</v>
      </c>
      <c r="C22629" s="2">
        <v>0.4303452430555556</v>
      </c>
      <c r="D22629" t="s">
        <v>197</v>
      </c>
      <c r="E22629" t="s">
        <v>87</v>
      </c>
    </row>
    <row r="22630" spans="1:29" x14ac:dyDescent="0.25">
      <c r="A22630" t="s">
        <v>0</v>
      </c>
      <c r="B22630" s="1">
        <v>44635</v>
      </c>
      <c r="C22630" s="2">
        <v>0.43034528935185185</v>
      </c>
      <c r="D22630" t="s">
        <v>197</v>
      </c>
      <c r="E22630" t="s">
        <v>88</v>
      </c>
    </row>
    <row r="22631" spans="1:29" x14ac:dyDescent="0.25">
      <c r="A22631" t="s">
        <v>0</v>
      </c>
      <c r="B22631" s="1">
        <v>44635</v>
      </c>
      <c r="C22631" s="2">
        <v>0.43034576388888884</v>
      </c>
      <c r="D22631" t="s">
        <v>197</v>
      </c>
      <c r="E22631" t="s">
        <v>60</v>
      </c>
    </row>
    <row r="22632" spans="1:29" x14ac:dyDescent="0.25">
      <c r="A22632" t="s">
        <v>0</v>
      </c>
      <c r="B22632" s="1">
        <v>44635</v>
      </c>
      <c r="C22632" s="2">
        <v>0.43035733796296299</v>
      </c>
      <c r="D22632" t="s">
        <v>197</v>
      </c>
      <c r="E22632" t="s">
        <v>60</v>
      </c>
    </row>
    <row r="22633" spans="1:29" x14ac:dyDescent="0.25">
      <c r="A22633" t="s">
        <v>0</v>
      </c>
      <c r="B22633" s="1">
        <v>44635</v>
      </c>
      <c r="C22633" s="2">
        <v>0.43036762731481487</v>
      </c>
      <c r="D22633" t="s">
        <v>197</v>
      </c>
      <c r="E22633" t="s">
        <v>1869</v>
      </c>
    </row>
    <row r="22634" spans="1:29" x14ac:dyDescent="0.25">
      <c r="A22634" t="s">
        <v>0</v>
      </c>
      <c r="B22634" s="1">
        <v>44635</v>
      </c>
      <c r="C22634" s="2">
        <v>0.43036818287037032</v>
      </c>
      <c r="D22634" t="s">
        <v>197</v>
      </c>
      <c r="E22634" t="s">
        <v>1870</v>
      </c>
    </row>
    <row r="22635" spans="1:29" x14ac:dyDescent="0.25">
      <c r="A22635" t="s">
        <v>0</v>
      </c>
      <c r="B22635" s="1">
        <v>44635</v>
      </c>
      <c r="C22635" s="2">
        <v>0.43036873842592588</v>
      </c>
      <c r="D22635" t="s">
        <v>197</v>
      </c>
      <c r="E22635" t="s">
        <v>628</v>
      </c>
    </row>
    <row r="22636" spans="1:29" x14ac:dyDescent="0.25">
      <c r="A22636" t="s">
        <v>0</v>
      </c>
      <c r="B22636" s="1">
        <v>44635</v>
      </c>
      <c r="C22636" s="2">
        <v>0.43036887731481482</v>
      </c>
      <c r="D22636" t="s">
        <v>197</v>
      </c>
      <c r="E22636" t="s">
        <v>460</v>
      </c>
    </row>
    <row r="22637" spans="1:29" x14ac:dyDescent="0.25">
      <c r="A22637" t="s">
        <v>0</v>
      </c>
      <c r="B22637" s="1">
        <v>44635</v>
      </c>
      <c r="C22637" s="2">
        <v>0.43036891203703703</v>
      </c>
      <c r="D22637" t="s">
        <v>197</v>
      </c>
      <c r="E22637" t="s">
        <v>461</v>
      </c>
    </row>
    <row r="22638" spans="1:29" x14ac:dyDescent="0.25">
      <c r="A22638" t="s">
        <v>0</v>
      </c>
      <c r="B22638" s="1">
        <v>44635</v>
      </c>
      <c r="C22638" s="2">
        <v>0.43036909722222222</v>
      </c>
      <c r="D22638" t="s">
        <v>197</v>
      </c>
      <c r="E22638" t="s">
        <v>115</v>
      </c>
    </row>
    <row r="22639" spans="1:29" x14ac:dyDescent="0.25">
      <c r="A22639" t="s">
        <v>0</v>
      </c>
      <c r="B22639" s="1">
        <v>44635</v>
      </c>
      <c r="C22639" s="2">
        <v>0.43036914351851857</v>
      </c>
      <c r="D22639" t="s">
        <v>197</v>
      </c>
      <c r="E22639" t="s">
        <v>60</v>
      </c>
    </row>
    <row r="22640" spans="1:29" x14ac:dyDescent="0.25">
      <c r="A22640" t="s">
        <v>0</v>
      </c>
      <c r="B22640" s="1">
        <v>44635</v>
      </c>
      <c r="C22640" s="2">
        <v>0.43037113425925927</v>
      </c>
      <c r="D22640" t="s">
        <v>197</v>
      </c>
      <c r="E22640" t="s">
        <v>118</v>
      </c>
    </row>
    <row r="22641" spans="1:29" x14ac:dyDescent="0.25">
      <c r="A22641" t="s">
        <v>0</v>
      </c>
      <c r="B22641" s="1">
        <v>44635</v>
      </c>
      <c r="C22641" s="2">
        <v>0.43037194444444443</v>
      </c>
      <c r="D22641" t="s">
        <v>197</v>
      </c>
      <c r="E22641" t="s">
        <v>1871</v>
      </c>
    </row>
    <row r="22642" spans="1:29" x14ac:dyDescent="0.25">
      <c r="A22642" t="s">
        <v>0</v>
      </c>
      <c r="B22642" s="1">
        <v>44635</v>
      </c>
      <c r="C22642" s="2">
        <v>0.43038071759259261</v>
      </c>
      <c r="D22642" t="s">
        <v>197</v>
      </c>
      <c r="E22642" t="s">
        <v>60</v>
      </c>
    </row>
    <row r="22643" spans="1:29" x14ac:dyDescent="0.25">
      <c r="A22643" t="s">
        <v>0</v>
      </c>
      <c r="B22643" s="1">
        <v>44635</v>
      </c>
      <c r="C22643" s="2">
        <v>0.43039230324074079</v>
      </c>
      <c r="D22643" t="s">
        <v>197</v>
      </c>
      <c r="E22643" t="s">
        <v>60</v>
      </c>
    </row>
    <row r="22644" spans="1:29" x14ac:dyDescent="0.25">
      <c r="A22644" t="s">
        <v>0</v>
      </c>
      <c r="B22644" s="1">
        <v>44635</v>
      </c>
      <c r="C22644" s="2">
        <v>0.43040387731481483</v>
      </c>
      <c r="D22644" t="s">
        <v>197</v>
      </c>
      <c r="E22644" t="s">
        <v>60</v>
      </c>
    </row>
    <row r="22645" spans="1:29" x14ac:dyDescent="0.25">
      <c r="A22645" t="s">
        <v>0</v>
      </c>
      <c r="B22645" s="1">
        <v>44635</v>
      </c>
      <c r="C22645" s="2">
        <v>0.43041545138888893</v>
      </c>
      <c r="D22645" t="s">
        <v>197</v>
      </c>
      <c r="E22645" t="s">
        <v>60</v>
      </c>
    </row>
    <row r="22646" spans="1:29" x14ac:dyDescent="0.25">
      <c r="A22646" t="s">
        <v>0</v>
      </c>
      <c r="B22646" s="1">
        <v>44635</v>
      </c>
      <c r="C22646" s="2">
        <v>0.43042702546296296</v>
      </c>
      <c r="D22646" t="s">
        <v>197</v>
      </c>
      <c r="E22646" t="s">
        <v>60</v>
      </c>
    </row>
    <row r="22647" spans="1:29" x14ac:dyDescent="0.25">
      <c r="A22647" t="s">
        <v>0</v>
      </c>
      <c r="B22647" s="1">
        <v>44635</v>
      </c>
      <c r="C22647" s="2">
        <v>0.430438599537037</v>
      </c>
      <c r="D22647" t="s">
        <v>197</v>
      </c>
      <c r="E22647" t="s">
        <v>60</v>
      </c>
    </row>
    <row r="22648" spans="1:29" x14ac:dyDescent="0.25">
      <c r="A22648" t="s">
        <v>0</v>
      </c>
      <c r="B22648" s="1">
        <v>44635</v>
      </c>
      <c r="C22648" s="2">
        <v>0.43044348379629627</v>
      </c>
      <c r="D22648" t="s">
        <v>197</v>
      </c>
      <c r="E22648" t="s">
        <v>1872</v>
      </c>
    </row>
    <row r="22649" spans="1:29" x14ac:dyDescent="0.25">
      <c r="A22649" t="s">
        <v>0</v>
      </c>
      <c r="B22649" s="1">
        <v>44635</v>
      </c>
      <c r="C22649" s="2">
        <v>0.43044384259259255</v>
      </c>
      <c r="D22649" t="s">
        <v>197</v>
      </c>
      <c r="E22649" t="s">
        <v>1873</v>
      </c>
    </row>
    <row r="22650" spans="1:29" x14ac:dyDescent="0.25">
      <c r="A22650" t="s">
        <v>0</v>
      </c>
      <c r="B22650" s="1">
        <v>44635</v>
      </c>
      <c r="C22650" s="2">
        <v>0.43044417824074072</v>
      </c>
      <c r="D22650" t="s">
        <v>197</v>
      </c>
      <c r="E22650" t="s">
        <v>465</v>
      </c>
    </row>
    <row r="22651" spans="1:29" x14ac:dyDescent="0.25">
      <c r="A22651" t="s">
        <v>0</v>
      </c>
      <c r="B22651" s="1">
        <v>44635</v>
      </c>
      <c r="C22651" s="2">
        <v>0.43044439814814811</v>
      </c>
      <c r="D22651" t="s">
        <v>197</v>
      </c>
      <c r="E22651" t="s">
        <v>1874</v>
      </c>
    </row>
    <row r="22652" spans="1:29" x14ac:dyDescent="0.25">
      <c r="A22652" t="s">
        <v>0</v>
      </c>
      <c r="B22652" s="1">
        <v>44635</v>
      </c>
      <c r="C22652" s="2">
        <v>0.43044467592592595</v>
      </c>
      <c r="D22652" t="s">
        <v>197</v>
      </c>
      <c r="E22652" t="s">
        <v>1875</v>
      </c>
    </row>
    <row r="22653" spans="1:29" x14ac:dyDescent="0.25">
      <c r="A22653" t="s">
        <v>0</v>
      </c>
      <c r="B22653" s="1">
        <v>44635</v>
      </c>
      <c r="C22653" s="2">
        <v>0.43044482638888892</v>
      </c>
      <c r="D22653" t="s">
        <v>197</v>
      </c>
      <c r="E22653" t="s">
        <v>460</v>
      </c>
    </row>
    <row r="22654" spans="1:29" x14ac:dyDescent="0.25">
      <c r="A22654" t="s">
        <v>0</v>
      </c>
      <c r="B22654" s="1">
        <v>44635</v>
      </c>
      <c r="C22654" s="2">
        <v>0.43045018518518519</v>
      </c>
      <c r="D22654" t="s">
        <v>197</v>
      </c>
      <c r="E22654" t="s">
        <v>60</v>
      </c>
    </row>
    <row r="22655" spans="1:29" x14ac:dyDescent="0.25">
      <c r="A22655" t="s">
        <v>0</v>
      </c>
      <c r="B22655" s="1">
        <v>44635</v>
      </c>
      <c r="C22655" s="2">
        <v>0.43045027777777783</v>
      </c>
      <c r="D22655" t="s">
        <v>197</v>
      </c>
      <c r="E22655" t="s">
        <v>85</v>
      </c>
      <c r="F22655">
        <v>34.560001</v>
      </c>
      <c r="G22655">
        <v>56.965620999999999</v>
      </c>
      <c r="H22655">
        <v>30.3</v>
      </c>
      <c r="I22655">
        <v>10</v>
      </c>
      <c r="J22655">
        <v>248.574242</v>
      </c>
      <c r="K22655">
        <v>100246.179154</v>
      </c>
      <c r="M22655">
        <v>30.3</v>
      </c>
      <c r="N22655">
        <v>184</v>
      </c>
      <c r="O22655">
        <v>2234.7253890000002</v>
      </c>
      <c r="P22655">
        <v>10024.416448</v>
      </c>
      <c r="Z22655">
        <v>1233.1099850000001</v>
      </c>
      <c r="AA22655">
        <v>12.09</v>
      </c>
      <c r="AB22655">
        <v>39.694000000000003</v>
      </c>
      <c r="AC22655">
        <v>12.09</v>
      </c>
    </row>
    <row r="22656" spans="1:29" x14ac:dyDescent="0.25">
      <c r="A22656" t="s">
        <v>0</v>
      </c>
      <c r="B22656" s="1">
        <v>44635</v>
      </c>
      <c r="C22656" s="2">
        <v>0.43045131944444442</v>
      </c>
      <c r="D22656" t="s">
        <v>197</v>
      </c>
      <c r="E22656" t="s">
        <v>86</v>
      </c>
    </row>
    <row r="22657" spans="1:29" x14ac:dyDescent="0.25">
      <c r="A22657" t="s">
        <v>0</v>
      </c>
      <c r="B22657" s="1">
        <v>44635</v>
      </c>
      <c r="C22657" s="2">
        <v>0.43046761574074077</v>
      </c>
      <c r="D22657" t="s">
        <v>197</v>
      </c>
      <c r="E22657" t="s">
        <v>87</v>
      </c>
    </row>
    <row r="22658" spans="1:29" x14ac:dyDescent="0.25">
      <c r="A22658" t="s">
        <v>0</v>
      </c>
      <c r="B22658" s="1">
        <v>44635</v>
      </c>
      <c r="C22658" s="2">
        <v>0.43046766203703707</v>
      </c>
      <c r="D22658" t="s">
        <v>197</v>
      </c>
      <c r="E22658" t="s">
        <v>88</v>
      </c>
    </row>
    <row r="22659" spans="1:29" x14ac:dyDescent="0.25">
      <c r="A22659" t="s">
        <v>0</v>
      </c>
      <c r="B22659" s="1">
        <v>44635</v>
      </c>
      <c r="C22659" s="2">
        <v>0.43046812499999998</v>
      </c>
      <c r="D22659" t="s">
        <v>197</v>
      </c>
      <c r="E22659" t="s">
        <v>60</v>
      </c>
    </row>
    <row r="22660" spans="1:29" x14ac:dyDescent="0.25">
      <c r="A22660" t="s">
        <v>0</v>
      </c>
      <c r="B22660" s="1">
        <v>44635</v>
      </c>
      <c r="C22660" s="2">
        <v>0.43047969907407407</v>
      </c>
      <c r="D22660" t="s">
        <v>197</v>
      </c>
      <c r="E22660" t="s">
        <v>60</v>
      </c>
    </row>
    <row r="22661" spans="1:29" x14ac:dyDescent="0.25">
      <c r="A22661" t="s">
        <v>0</v>
      </c>
      <c r="B22661" s="1">
        <v>44635</v>
      </c>
      <c r="C22661" s="2">
        <v>0.4304912847222222</v>
      </c>
      <c r="D22661" t="s">
        <v>197</v>
      </c>
      <c r="E22661" t="s">
        <v>60</v>
      </c>
    </row>
    <row r="22662" spans="1:29" x14ac:dyDescent="0.25">
      <c r="A22662" t="s">
        <v>0</v>
      </c>
      <c r="B22662" s="1">
        <v>44635</v>
      </c>
      <c r="C22662" s="2">
        <v>0.43050285879629629</v>
      </c>
      <c r="D22662" t="s">
        <v>197</v>
      </c>
      <c r="E22662" t="s">
        <v>60</v>
      </c>
    </row>
    <row r="22663" spans="1:29" x14ac:dyDescent="0.25">
      <c r="A22663" t="s">
        <v>0</v>
      </c>
      <c r="B22663" s="1">
        <v>44635</v>
      </c>
      <c r="C22663" s="2">
        <v>0.43051443287037033</v>
      </c>
      <c r="D22663" t="s">
        <v>197</v>
      </c>
      <c r="E22663" t="s">
        <v>60</v>
      </c>
    </row>
    <row r="22664" spans="1:29" x14ac:dyDescent="0.25">
      <c r="A22664" t="s">
        <v>0</v>
      </c>
      <c r="B22664" s="1">
        <v>44635</v>
      </c>
      <c r="C22664" s="2">
        <v>0.43052600694444448</v>
      </c>
      <c r="D22664" t="s">
        <v>197</v>
      </c>
      <c r="E22664" t="s">
        <v>60</v>
      </c>
    </row>
    <row r="22665" spans="1:29" x14ac:dyDescent="0.25">
      <c r="A22665" t="s">
        <v>0</v>
      </c>
      <c r="B22665" s="1">
        <v>44635</v>
      </c>
      <c r="C22665" s="2">
        <v>0.43053759259259256</v>
      </c>
      <c r="D22665" t="s">
        <v>197</v>
      </c>
      <c r="E22665" t="s">
        <v>60</v>
      </c>
    </row>
    <row r="22666" spans="1:29" x14ac:dyDescent="0.25">
      <c r="A22666" t="s">
        <v>0</v>
      </c>
      <c r="B22666" s="1">
        <v>44635</v>
      </c>
      <c r="C22666" s="2">
        <v>0.4305491666666667</v>
      </c>
      <c r="D22666" t="s">
        <v>197</v>
      </c>
      <c r="E22666" t="s">
        <v>60</v>
      </c>
    </row>
    <row r="22667" spans="1:29" x14ac:dyDescent="0.25">
      <c r="A22667" t="s">
        <v>0</v>
      </c>
      <c r="B22667" s="1">
        <v>44635</v>
      </c>
      <c r="C22667" s="2">
        <v>0.43056074074074074</v>
      </c>
      <c r="D22667" t="s">
        <v>197</v>
      </c>
      <c r="E22667" t="s">
        <v>60</v>
      </c>
    </row>
    <row r="22668" spans="1:29" x14ac:dyDescent="0.25">
      <c r="A22668" t="s">
        <v>0</v>
      </c>
      <c r="B22668" s="1">
        <v>44635</v>
      </c>
      <c r="C22668" s="2">
        <v>0.43057231481481484</v>
      </c>
      <c r="D22668" t="s">
        <v>197</v>
      </c>
      <c r="E22668" t="s">
        <v>60</v>
      </c>
    </row>
    <row r="22669" spans="1:29" x14ac:dyDescent="0.25">
      <c r="A22669" t="s">
        <v>0</v>
      </c>
      <c r="B22669" s="1">
        <v>44635</v>
      </c>
      <c r="C22669" s="2">
        <v>0.43057241898148146</v>
      </c>
      <c r="D22669" t="s">
        <v>197</v>
      </c>
      <c r="E22669" t="s">
        <v>85</v>
      </c>
      <c r="F22669">
        <v>34.560001</v>
      </c>
      <c r="G22669">
        <v>56.973156000000003</v>
      </c>
      <c r="H22669">
        <v>30.3</v>
      </c>
      <c r="I22669">
        <v>10</v>
      </c>
      <c r="J22669">
        <v>248.67917199999999</v>
      </c>
      <c r="K22669">
        <v>100332.675619</v>
      </c>
      <c r="M22669">
        <v>30.3</v>
      </c>
      <c r="N22669">
        <v>182.5</v>
      </c>
      <c r="O22669">
        <v>2236.6772310000001</v>
      </c>
      <c r="P22669">
        <v>10033.066095</v>
      </c>
      <c r="Z22669">
        <v>1232.959961</v>
      </c>
      <c r="AA22669">
        <v>12.08</v>
      </c>
      <c r="AB22669">
        <v>38.676997999999998</v>
      </c>
      <c r="AC22669">
        <v>12.08</v>
      </c>
    </row>
    <row r="22670" spans="1:29" x14ac:dyDescent="0.25">
      <c r="A22670" t="s">
        <v>0</v>
      </c>
      <c r="B22670" s="1">
        <v>44635</v>
      </c>
      <c r="C22670" s="2">
        <v>0.43057344907407408</v>
      </c>
      <c r="D22670" t="s">
        <v>197</v>
      </c>
      <c r="E22670" t="s">
        <v>86</v>
      </c>
    </row>
    <row r="22671" spans="1:29" x14ac:dyDescent="0.25">
      <c r="A22671" t="s">
        <v>0</v>
      </c>
      <c r="B22671" s="1">
        <v>44635</v>
      </c>
      <c r="C22671" s="2">
        <v>0.43058974537037037</v>
      </c>
      <c r="D22671" t="s">
        <v>197</v>
      </c>
      <c r="E22671" t="s">
        <v>87</v>
      </c>
    </row>
    <row r="22672" spans="1:29" x14ac:dyDescent="0.25">
      <c r="A22672" t="s">
        <v>0</v>
      </c>
      <c r="B22672" s="1">
        <v>44635</v>
      </c>
      <c r="C22672" s="2">
        <v>0.43058979166666661</v>
      </c>
      <c r="D22672" t="s">
        <v>197</v>
      </c>
      <c r="E22672" t="s">
        <v>88</v>
      </c>
    </row>
    <row r="22673" spans="1:29" x14ac:dyDescent="0.25">
      <c r="A22673" t="s">
        <v>0</v>
      </c>
      <c r="B22673" s="1">
        <v>44635</v>
      </c>
      <c r="C22673" s="2">
        <v>0.43059025462962963</v>
      </c>
      <c r="D22673" t="s">
        <v>197</v>
      </c>
      <c r="E22673" t="s">
        <v>60</v>
      </c>
    </row>
    <row r="22674" spans="1:29" x14ac:dyDescent="0.25">
      <c r="A22674" t="s">
        <v>0</v>
      </c>
      <c r="B22674" s="1">
        <v>44635</v>
      </c>
      <c r="C22674" s="2">
        <v>0.43060182870370367</v>
      </c>
      <c r="D22674" t="s">
        <v>197</v>
      </c>
      <c r="E22674" t="s">
        <v>60</v>
      </c>
    </row>
    <row r="22675" spans="1:29" x14ac:dyDescent="0.25">
      <c r="A22675" t="s">
        <v>0</v>
      </c>
      <c r="B22675" s="1">
        <v>44635</v>
      </c>
      <c r="C22675" s="2">
        <v>0.43061341435185185</v>
      </c>
      <c r="D22675" t="s">
        <v>197</v>
      </c>
      <c r="E22675" t="s">
        <v>60</v>
      </c>
    </row>
    <row r="22676" spans="1:29" x14ac:dyDescent="0.25">
      <c r="A22676" t="s">
        <v>0</v>
      </c>
      <c r="B22676" s="1">
        <v>44635</v>
      </c>
      <c r="C22676" s="2">
        <v>0.43062498842592589</v>
      </c>
      <c r="D22676" t="s">
        <v>197</v>
      </c>
      <c r="E22676" t="s">
        <v>60</v>
      </c>
    </row>
    <row r="22677" spans="1:29" x14ac:dyDescent="0.25">
      <c r="A22677" t="s">
        <v>0</v>
      </c>
      <c r="B22677" s="1">
        <v>44635</v>
      </c>
      <c r="C22677" s="2">
        <v>0.43063656249999999</v>
      </c>
      <c r="D22677" t="s">
        <v>197</v>
      </c>
      <c r="E22677" t="s">
        <v>60</v>
      </c>
    </row>
    <row r="22678" spans="1:29" x14ac:dyDescent="0.25">
      <c r="A22678" t="s">
        <v>0</v>
      </c>
      <c r="B22678" s="1">
        <v>44635</v>
      </c>
      <c r="C22678" s="2">
        <v>0.43064813657407403</v>
      </c>
      <c r="D22678" t="s">
        <v>197</v>
      </c>
      <c r="E22678" t="s">
        <v>60</v>
      </c>
    </row>
    <row r="22679" spans="1:29" x14ac:dyDescent="0.25">
      <c r="A22679" t="s">
        <v>0</v>
      </c>
      <c r="B22679" s="1">
        <v>44635</v>
      </c>
      <c r="C22679" s="2">
        <v>0.43065972222222221</v>
      </c>
      <c r="D22679" t="s">
        <v>197</v>
      </c>
      <c r="E22679" t="s">
        <v>60</v>
      </c>
    </row>
    <row r="22680" spans="1:29" x14ac:dyDescent="0.25">
      <c r="A22680" t="s">
        <v>0</v>
      </c>
      <c r="B22680" s="1">
        <v>44635</v>
      </c>
      <c r="C22680" s="2">
        <v>0.43067129629629625</v>
      </c>
      <c r="D22680" t="s">
        <v>197</v>
      </c>
      <c r="E22680" t="s">
        <v>60</v>
      </c>
    </row>
    <row r="22681" spans="1:29" x14ac:dyDescent="0.25">
      <c r="A22681" t="s">
        <v>0</v>
      </c>
      <c r="B22681" s="1">
        <v>44635</v>
      </c>
      <c r="C22681" s="2">
        <v>0.4306828703703704</v>
      </c>
      <c r="D22681" t="s">
        <v>197</v>
      </c>
      <c r="E22681" t="s">
        <v>60</v>
      </c>
    </row>
    <row r="22682" spans="1:29" x14ac:dyDescent="0.25">
      <c r="A22682" t="s">
        <v>0</v>
      </c>
      <c r="B22682" s="1">
        <v>44635</v>
      </c>
      <c r="C22682" s="2">
        <v>0.43069444444444444</v>
      </c>
      <c r="D22682" t="s">
        <v>197</v>
      </c>
      <c r="E22682" t="s">
        <v>60</v>
      </c>
    </row>
    <row r="22683" spans="1:29" x14ac:dyDescent="0.25">
      <c r="A22683" t="s">
        <v>0</v>
      </c>
      <c r="B22683" s="1">
        <v>44635</v>
      </c>
      <c r="C22683" s="2">
        <v>0.43069453703703703</v>
      </c>
      <c r="D22683" t="s">
        <v>197</v>
      </c>
      <c r="E22683" t="s">
        <v>85</v>
      </c>
      <c r="F22683">
        <v>34.560001</v>
      </c>
      <c r="G22683">
        <v>56.985149</v>
      </c>
      <c r="H22683">
        <v>30.3</v>
      </c>
      <c r="I22683">
        <v>10</v>
      </c>
      <c r="J22683">
        <v>248.785415</v>
      </c>
      <c r="K22683">
        <v>100419.30639500001</v>
      </c>
      <c r="M22683">
        <v>30.3</v>
      </c>
      <c r="N22683">
        <v>174</v>
      </c>
      <c r="O22683">
        <v>2238.560606</v>
      </c>
      <c r="P22683">
        <v>10041.729173</v>
      </c>
      <c r="Z22683">
        <v>1233.01001</v>
      </c>
      <c r="AA22683">
        <v>12.08</v>
      </c>
      <c r="AB22683">
        <v>38.985999999999997</v>
      </c>
      <c r="AC22683">
        <v>12.08</v>
      </c>
    </row>
    <row r="22684" spans="1:29" x14ac:dyDescent="0.25">
      <c r="A22684" t="s">
        <v>0</v>
      </c>
      <c r="B22684" s="1">
        <v>44635</v>
      </c>
      <c r="C22684" s="2">
        <v>0.43069557870370367</v>
      </c>
      <c r="D22684" t="s">
        <v>197</v>
      </c>
      <c r="E22684" t="s">
        <v>86</v>
      </c>
    </row>
    <row r="22685" spans="1:29" x14ac:dyDescent="0.25">
      <c r="A22685" t="s">
        <v>0</v>
      </c>
      <c r="B22685" s="1">
        <v>44635</v>
      </c>
      <c r="C22685" s="2">
        <v>0.43071193287037035</v>
      </c>
      <c r="D22685" t="s">
        <v>197</v>
      </c>
      <c r="E22685" t="s">
        <v>87</v>
      </c>
    </row>
    <row r="22686" spans="1:29" x14ac:dyDescent="0.25">
      <c r="A22686" t="s">
        <v>0</v>
      </c>
      <c r="B22686" s="1">
        <v>44635</v>
      </c>
      <c r="C22686" s="2">
        <v>0.43071197916666665</v>
      </c>
      <c r="D22686" t="s">
        <v>197</v>
      </c>
      <c r="E22686" t="s">
        <v>88</v>
      </c>
    </row>
    <row r="22687" spans="1:29" x14ac:dyDescent="0.25">
      <c r="A22687" t="s">
        <v>0</v>
      </c>
      <c r="B22687" s="1">
        <v>44635</v>
      </c>
      <c r="C22687" s="2">
        <v>0.43071244212962961</v>
      </c>
      <c r="D22687" t="s">
        <v>197</v>
      </c>
      <c r="E22687" t="s">
        <v>60</v>
      </c>
    </row>
    <row r="22688" spans="1:29" x14ac:dyDescent="0.25">
      <c r="A22688" t="s">
        <v>0</v>
      </c>
      <c r="B22688" s="1">
        <v>44635</v>
      </c>
      <c r="C22688" s="2">
        <v>0.4307240277777778</v>
      </c>
      <c r="D22688" t="s">
        <v>197</v>
      </c>
      <c r="E22688" t="s">
        <v>60</v>
      </c>
    </row>
    <row r="22689" spans="1:29" x14ac:dyDescent="0.25">
      <c r="A22689" t="s">
        <v>0</v>
      </c>
      <c r="B22689" s="1">
        <v>44635</v>
      </c>
      <c r="C22689" s="2">
        <v>0.43073560185185183</v>
      </c>
      <c r="D22689" t="s">
        <v>197</v>
      </c>
      <c r="E22689" t="s">
        <v>60</v>
      </c>
    </row>
    <row r="22690" spans="1:29" x14ac:dyDescent="0.25">
      <c r="A22690" t="s">
        <v>0</v>
      </c>
      <c r="B22690" s="1">
        <v>44635</v>
      </c>
      <c r="C22690" s="2">
        <v>0.43074717592592587</v>
      </c>
      <c r="D22690" t="s">
        <v>197</v>
      </c>
      <c r="E22690" t="s">
        <v>60</v>
      </c>
    </row>
    <row r="22691" spans="1:29" x14ac:dyDescent="0.25">
      <c r="A22691" t="s">
        <v>0</v>
      </c>
      <c r="B22691" s="1">
        <v>44635</v>
      </c>
      <c r="C22691" s="2">
        <v>0.43075875000000002</v>
      </c>
      <c r="D22691" t="s">
        <v>197</v>
      </c>
      <c r="E22691" t="s">
        <v>60</v>
      </c>
    </row>
    <row r="22692" spans="1:29" x14ac:dyDescent="0.25">
      <c r="A22692" t="s">
        <v>0</v>
      </c>
      <c r="B22692" s="1">
        <v>44635</v>
      </c>
      <c r="C22692" s="2">
        <v>0.43077032407407406</v>
      </c>
      <c r="D22692" t="s">
        <v>197</v>
      </c>
      <c r="E22692" t="s">
        <v>60</v>
      </c>
    </row>
    <row r="22693" spans="1:29" x14ac:dyDescent="0.25">
      <c r="A22693" t="s">
        <v>0</v>
      </c>
      <c r="B22693" s="1">
        <v>44635</v>
      </c>
      <c r="C22693" s="2">
        <v>0.43078190972222224</v>
      </c>
      <c r="D22693" t="s">
        <v>197</v>
      </c>
      <c r="E22693" t="s">
        <v>60</v>
      </c>
    </row>
    <row r="22694" spans="1:29" x14ac:dyDescent="0.25">
      <c r="A22694" t="s">
        <v>0</v>
      </c>
      <c r="B22694" s="1">
        <v>44635</v>
      </c>
      <c r="C22694" s="2">
        <v>0.43079348379629628</v>
      </c>
      <c r="D22694" t="s">
        <v>197</v>
      </c>
      <c r="E22694" t="s">
        <v>60</v>
      </c>
    </row>
    <row r="22695" spans="1:29" x14ac:dyDescent="0.25">
      <c r="A22695" t="s">
        <v>0</v>
      </c>
      <c r="B22695" s="1">
        <v>44635</v>
      </c>
      <c r="C22695" s="2">
        <v>0.43080505787037038</v>
      </c>
      <c r="D22695" t="s">
        <v>197</v>
      </c>
      <c r="E22695" t="s">
        <v>60</v>
      </c>
    </row>
    <row r="22696" spans="1:29" x14ac:dyDescent="0.25">
      <c r="A22696" t="s">
        <v>0</v>
      </c>
      <c r="B22696" s="1">
        <v>44635</v>
      </c>
      <c r="C22696" s="2">
        <v>0.43081663194444442</v>
      </c>
      <c r="D22696" t="s">
        <v>197</v>
      </c>
      <c r="E22696" t="s">
        <v>60</v>
      </c>
    </row>
    <row r="22697" spans="1:29" x14ac:dyDescent="0.25">
      <c r="A22697" t="s">
        <v>0</v>
      </c>
      <c r="B22697" s="1">
        <v>44635</v>
      </c>
      <c r="C22697" s="2">
        <v>0.43081672453703707</v>
      </c>
      <c r="D22697" t="s">
        <v>197</v>
      </c>
      <c r="E22697" t="s">
        <v>85</v>
      </c>
      <c r="F22697">
        <v>34.560001</v>
      </c>
      <c r="G22697">
        <v>56.970863000000001</v>
      </c>
      <c r="H22697">
        <v>30.3</v>
      </c>
      <c r="I22697">
        <v>10</v>
      </c>
      <c r="J22697">
        <v>248.88378700000001</v>
      </c>
      <c r="K22697">
        <v>100505.802859</v>
      </c>
      <c r="M22697">
        <v>30.3</v>
      </c>
      <c r="N22697">
        <v>175.5</v>
      </c>
      <c r="O22697">
        <v>2240.4125009999998</v>
      </c>
      <c r="P22697">
        <v>10050.378819</v>
      </c>
      <c r="Z22697">
        <v>1233.01001</v>
      </c>
      <c r="AA22697">
        <v>12.1</v>
      </c>
      <c r="AB22697">
        <v>38.951999999999998</v>
      </c>
      <c r="AC22697">
        <v>12.1</v>
      </c>
    </row>
    <row r="22698" spans="1:29" x14ac:dyDescent="0.25">
      <c r="A22698" t="s">
        <v>0</v>
      </c>
      <c r="B22698" s="1">
        <v>44635</v>
      </c>
      <c r="C22698" s="2">
        <v>0.43081776620370366</v>
      </c>
      <c r="D22698" t="s">
        <v>197</v>
      </c>
      <c r="E22698" t="s">
        <v>86</v>
      </c>
    </row>
    <row r="22699" spans="1:29" x14ac:dyDescent="0.25">
      <c r="A22699" t="s">
        <v>0</v>
      </c>
      <c r="B22699" s="1">
        <v>44635</v>
      </c>
      <c r="C22699" s="2">
        <v>0.43083407407407409</v>
      </c>
      <c r="D22699" t="s">
        <v>197</v>
      </c>
      <c r="E22699" t="s">
        <v>87</v>
      </c>
    </row>
    <row r="22700" spans="1:29" x14ac:dyDescent="0.25">
      <c r="A22700" t="s">
        <v>0</v>
      </c>
      <c r="B22700" s="1">
        <v>44635</v>
      </c>
      <c r="C22700" s="2">
        <v>0.4308341087962963</v>
      </c>
      <c r="D22700" t="s">
        <v>197</v>
      </c>
      <c r="E22700" t="s">
        <v>88</v>
      </c>
    </row>
    <row r="22701" spans="1:29" x14ac:dyDescent="0.25">
      <c r="A22701" t="s">
        <v>0</v>
      </c>
      <c r="B22701" s="1">
        <v>44635</v>
      </c>
      <c r="C22701" s="2">
        <v>0.43083458333333335</v>
      </c>
      <c r="D22701" t="s">
        <v>197</v>
      </c>
      <c r="E22701" t="s">
        <v>60</v>
      </c>
    </row>
    <row r="22702" spans="1:29" x14ac:dyDescent="0.25">
      <c r="A22702" t="s">
        <v>0</v>
      </c>
      <c r="B22702" s="1">
        <v>44635</v>
      </c>
      <c r="C22702" s="2">
        <v>0.43084615740740739</v>
      </c>
      <c r="D22702" t="s">
        <v>197</v>
      </c>
      <c r="E22702" t="s">
        <v>60</v>
      </c>
    </row>
    <row r="22703" spans="1:29" x14ac:dyDescent="0.25">
      <c r="A22703" t="s">
        <v>0</v>
      </c>
      <c r="B22703" s="1">
        <v>44635</v>
      </c>
      <c r="C22703" s="2">
        <v>0.43085773148148149</v>
      </c>
      <c r="D22703" t="s">
        <v>197</v>
      </c>
      <c r="E22703" t="s">
        <v>60</v>
      </c>
    </row>
    <row r="22704" spans="1:29" x14ac:dyDescent="0.25">
      <c r="A22704" t="s">
        <v>0</v>
      </c>
      <c r="B22704" s="1">
        <v>44635</v>
      </c>
      <c r="C22704" s="2">
        <v>0.43086930555555553</v>
      </c>
      <c r="D22704" t="s">
        <v>197</v>
      </c>
      <c r="E22704" t="s">
        <v>60</v>
      </c>
    </row>
    <row r="22705" spans="1:29" x14ac:dyDescent="0.25">
      <c r="A22705" t="s">
        <v>0</v>
      </c>
      <c r="B22705" s="1">
        <v>44635</v>
      </c>
      <c r="C22705" s="2">
        <v>0.43088087962962968</v>
      </c>
      <c r="D22705" t="s">
        <v>197</v>
      </c>
      <c r="E22705" t="s">
        <v>60</v>
      </c>
    </row>
    <row r="22706" spans="1:29" x14ac:dyDescent="0.25">
      <c r="A22706" t="s">
        <v>0</v>
      </c>
      <c r="B22706" s="1">
        <v>44635</v>
      </c>
      <c r="C22706" s="2">
        <v>0.43089245370370372</v>
      </c>
      <c r="D22706" t="s">
        <v>197</v>
      </c>
      <c r="E22706" t="s">
        <v>60</v>
      </c>
    </row>
    <row r="22707" spans="1:29" x14ac:dyDescent="0.25">
      <c r="A22707" t="s">
        <v>0</v>
      </c>
      <c r="B22707" s="1">
        <v>44635</v>
      </c>
      <c r="C22707" s="2">
        <v>0.4309040393518519</v>
      </c>
      <c r="D22707" t="s">
        <v>197</v>
      </c>
      <c r="E22707" t="s">
        <v>60</v>
      </c>
    </row>
    <row r="22708" spans="1:29" x14ac:dyDescent="0.25">
      <c r="A22708" t="s">
        <v>0</v>
      </c>
      <c r="B22708" s="1">
        <v>44635</v>
      </c>
      <c r="C22708" s="2">
        <v>0.43091561342592594</v>
      </c>
      <c r="D22708" t="s">
        <v>197</v>
      </c>
      <c r="E22708" t="s">
        <v>60</v>
      </c>
    </row>
    <row r="22709" spans="1:29" x14ac:dyDescent="0.25">
      <c r="A22709" t="s">
        <v>0</v>
      </c>
      <c r="B22709" s="1">
        <v>44635</v>
      </c>
      <c r="C22709" s="2">
        <v>0.43092718750000003</v>
      </c>
      <c r="D22709" t="s">
        <v>197</v>
      </c>
      <c r="E22709" t="s">
        <v>60</v>
      </c>
    </row>
    <row r="22710" spans="1:29" x14ac:dyDescent="0.25">
      <c r="A22710" t="s">
        <v>0</v>
      </c>
      <c r="B22710" s="1">
        <v>44635</v>
      </c>
      <c r="C22710" s="2">
        <v>0.43093876157407407</v>
      </c>
      <c r="D22710" t="s">
        <v>197</v>
      </c>
      <c r="E22710" t="s">
        <v>60</v>
      </c>
    </row>
    <row r="22711" spans="1:29" x14ac:dyDescent="0.25">
      <c r="A22711" t="s">
        <v>0</v>
      </c>
      <c r="B22711" s="1">
        <v>44635</v>
      </c>
      <c r="C22711" s="2">
        <v>0.43093886574074075</v>
      </c>
      <c r="D22711" t="s">
        <v>197</v>
      </c>
      <c r="E22711" t="s">
        <v>85</v>
      </c>
      <c r="F22711">
        <v>34.560001</v>
      </c>
      <c r="G22711">
        <v>56.970661</v>
      </c>
      <c r="H22711">
        <v>30.3</v>
      </c>
      <c r="I22711">
        <v>5</v>
      </c>
      <c r="J22711">
        <v>248.98478299999999</v>
      </c>
      <c r="K22711">
        <v>100592.43363499999</v>
      </c>
      <c r="M22711">
        <v>30.3</v>
      </c>
      <c r="N22711">
        <v>174.5</v>
      </c>
      <c r="O22711">
        <v>2242.2612490000001</v>
      </c>
      <c r="P22711">
        <v>10059.028464999999</v>
      </c>
      <c r="Z22711">
        <v>1233.089966</v>
      </c>
      <c r="AA22711">
        <v>12.09</v>
      </c>
      <c r="AB22711">
        <v>38.599997999999999</v>
      </c>
      <c r="AC22711">
        <v>12.09</v>
      </c>
    </row>
    <row r="22712" spans="1:29" x14ac:dyDescent="0.25">
      <c r="A22712" t="s">
        <v>0</v>
      </c>
      <c r="B22712" s="1">
        <v>44635</v>
      </c>
      <c r="C22712" s="2">
        <v>0.43093989583333331</v>
      </c>
      <c r="D22712" t="s">
        <v>197</v>
      </c>
      <c r="E22712" t="s">
        <v>86</v>
      </c>
    </row>
    <row r="22713" spans="1:29" x14ac:dyDescent="0.25">
      <c r="A22713" t="s">
        <v>0</v>
      </c>
      <c r="B22713" s="1">
        <v>44635</v>
      </c>
      <c r="C22713" s="2">
        <v>0.43095620370370374</v>
      </c>
      <c r="D22713" t="s">
        <v>197</v>
      </c>
      <c r="E22713" t="s">
        <v>87</v>
      </c>
    </row>
    <row r="22714" spans="1:29" x14ac:dyDescent="0.25">
      <c r="A22714" t="s">
        <v>0</v>
      </c>
      <c r="B22714" s="1">
        <v>44635</v>
      </c>
      <c r="C22714" s="2">
        <v>0.43095623842592595</v>
      </c>
      <c r="D22714" t="s">
        <v>197</v>
      </c>
      <c r="E22714" t="s">
        <v>88</v>
      </c>
    </row>
    <row r="22715" spans="1:29" x14ac:dyDescent="0.25">
      <c r="A22715" t="s">
        <v>0</v>
      </c>
      <c r="B22715" s="1">
        <v>44635</v>
      </c>
      <c r="C22715" s="2">
        <v>0.43095671296296295</v>
      </c>
      <c r="D22715" t="s">
        <v>197</v>
      </c>
      <c r="E22715" t="s">
        <v>60</v>
      </c>
    </row>
    <row r="22716" spans="1:29" x14ac:dyDescent="0.25">
      <c r="A22716" t="s">
        <v>0</v>
      </c>
      <c r="B22716" s="1">
        <v>44635</v>
      </c>
      <c r="C22716" s="2">
        <v>0.43096828703703705</v>
      </c>
      <c r="D22716" t="s">
        <v>197</v>
      </c>
      <c r="E22716" t="s">
        <v>60</v>
      </c>
    </row>
    <row r="22717" spans="1:29" x14ac:dyDescent="0.25">
      <c r="A22717" t="s">
        <v>0</v>
      </c>
      <c r="B22717" s="1">
        <v>44635</v>
      </c>
      <c r="C22717" s="2">
        <v>0.43097986111111108</v>
      </c>
      <c r="D22717" t="s">
        <v>197</v>
      </c>
      <c r="E22717" t="s">
        <v>60</v>
      </c>
    </row>
    <row r="22718" spans="1:29" x14ac:dyDescent="0.25">
      <c r="A22718" t="s">
        <v>0</v>
      </c>
      <c r="B22718" s="1">
        <v>44635</v>
      </c>
      <c r="C22718" s="2">
        <v>0.43099143518518518</v>
      </c>
      <c r="D22718" t="s">
        <v>197</v>
      </c>
      <c r="E22718" t="s">
        <v>60</v>
      </c>
    </row>
    <row r="22719" spans="1:29" x14ac:dyDescent="0.25">
      <c r="A22719" t="s">
        <v>0</v>
      </c>
      <c r="B22719" s="1">
        <v>44635</v>
      </c>
      <c r="C22719" s="2">
        <v>0.43100300925925922</v>
      </c>
      <c r="D22719" t="s">
        <v>197</v>
      </c>
      <c r="E22719" t="s">
        <v>60</v>
      </c>
    </row>
    <row r="22720" spans="1:29" x14ac:dyDescent="0.25">
      <c r="A22720" t="s">
        <v>0</v>
      </c>
      <c r="B22720" s="1">
        <v>44635</v>
      </c>
      <c r="C22720" s="2">
        <v>0.43101458333333337</v>
      </c>
      <c r="D22720" t="s">
        <v>197</v>
      </c>
      <c r="E22720" t="s">
        <v>60</v>
      </c>
    </row>
    <row r="22721" spans="1:29" x14ac:dyDescent="0.25">
      <c r="A22721" t="s">
        <v>0</v>
      </c>
      <c r="B22721" s="1">
        <v>44635</v>
      </c>
      <c r="C22721" s="2">
        <v>0.43102616898148144</v>
      </c>
      <c r="D22721" t="s">
        <v>197</v>
      </c>
      <c r="E22721" t="s">
        <v>60</v>
      </c>
    </row>
    <row r="22722" spans="1:29" x14ac:dyDescent="0.25">
      <c r="A22722" t="s">
        <v>0</v>
      </c>
      <c r="B22722" s="1">
        <v>44635</v>
      </c>
      <c r="C22722" s="2">
        <v>0.43103774305555559</v>
      </c>
      <c r="D22722" t="s">
        <v>197</v>
      </c>
      <c r="E22722" t="s">
        <v>60</v>
      </c>
    </row>
    <row r="22723" spans="1:29" x14ac:dyDescent="0.25">
      <c r="A22723" t="s">
        <v>0</v>
      </c>
      <c r="B22723" s="1">
        <v>44635</v>
      </c>
      <c r="C22723" s="2">
        <v>0.43104931712962963</v>
      </c>
      <c r="D22723" t="s">
        <v>197</v>
      </c>
      <c r="E22723" t="s">
        <v>60</v>
      </c>
    </row>
    <row r="22724" spans="1:29" x14ac:dyDescent="0.25">
      <c r="A22724" t="s">
        <v>0</v>
      </c>
      <c r="B22724" s="1">
        <v>44635</v>
      </c>
      <c r="C22724" s="2">
        <v>0.43106089120370372</v>
      </c>
      <c r="D22724" t="s">
        <v>197</v>
      </c>
      <c r="E22724" t="s">
        <v>60</v>
      </c>
    </row>
    <row r="22725" spans="1:29" x14ac:dyDescent="0.25">
      <c r="A22725" t="s">
        <v>0</v>
      </c>
      <c r="B22725" s="1">
        <v>44635</v>
      </c>
      <c r="C22725" s="2">
        <v>0.43106099537037035</v>
      </c>
      <c r="D22725" t="s">
        <v>197</v>
      </c>
      <c r="E22725" t="s">
        <v>85</v>
      </c>
      <c r="F22725">
        <v>34.560001</v>
      </c>
      <c r="G22725">
        <v>56.975898999999998</v>
      </c>
      <c r="H22725">
        <v>30.3</v>
      </c>
      <c r="I22725">
        <v>10</v>
      </c>
      <c r="J22725">
        <v>249.07266200000001</v>
      </c>
      <c r="K22725">
        <v>100678.9301</v>
      </c>
      <c r="M22725">
        <v>30.3</v>
      </c>
      <c r="N22725">
        <v>175</v>
      </c>
      <c r="O22725">
        <v>2244.1106519999998</v>
      </c>
      <c r="P22725">
        <v>10067.691543000001</v>
      </c>
      <c r="Z22725">
        <v>1233.01001</v>
      </c>
      <c r="AA22725">
        <v>12.08</v>
      </c>
      <c r="AB22725">
        <v>37.648997999999999</v>
      </c>
      <c r="AC22725">
        <v>12.08</v>
      </c>
    </row>
    <row r="22726" spans="1:29" x14ac:dyDescent="0.25">
      <c r="A22726" t="s">
        <v>0</v>
      </c>
      <c r="B22726" s="1">
        <v>44635</v>
      </c>
      <c r="C22726" s="2">
        <v>0.43106202546296296</v>
      </c>
      <c r="D22726" t="s">
        <v>197</v>
      </c>
      <c r="E22726" t="s">
        <v>86</v>
      </c>
    </row>
    <row r="22727" spans="1:29" x14ac:dyDescent="0.25">
      <c r="A22727" t="s">
        <v>0</v>
      </c>
      <c r="B22727" s="1">
        <v>44635</v>
      </c>
      <c r="C22727" s="2">
        <v>0.43107855324074079</v>
      </c>
      <c r="D22727" t="s">
        <v>197</v>
      </c>
      <c r="E22727" t="s">
        <v>87</v>
      </c>
    </row>
    <row r="22728" spans="1:29" x14ac:dyDescent="0.25">
      <c r="A22728" t="s">
        <v>0</v>
      </c>
      <c r="B22728" s="1">
        <v>44635</v>
      </c>
      <c r="C22728" s="2">
        <v>0.43107859953703703</v>
      </c>
      <c r="D22728" t="s">
        <v>197</v>
      </c>
      <c r="E22728" t="s">
        <v>88</v>
      </c>
    </row>
    <row r="22729" spans="1:29" x14ac:dyDescent="0.25">
      <c r="A22729" t="s">
        <v>0</v>
      </c>
      <c r="B22729" s="1">
        <v>44635</v>
      </c>
      <c r="C22729" s="2">
        <v>0.4310790625</v>
      </c>
      <c r="D22729" t="s">
        <v>197</v>
      </c>
      <c r="E22729" t="s">
        <v>60</v>
      </c>
    </row>
    <row r="22730" spans="1:29" x14ac:dyDescent="0.25">
      <c r="A22730" t="s">
        <v>0</v>
      </c>
      <c r="B22730" s="1">
        <v>44635</v>
      </c>
      <c r="C22730" s="2">
        <v>0.43109064814814818</v>
      </c>
      <c r="D22730" t="s">
        <v>197</v>
      </c>
      <c r="E22730" t="s">
        <v>60</v>
      </c>
    </row>
    <row r="22731" spans="1:29" x14ac:dyDescent="0.25">
      <c r="A22731" t="s">
        <v>0</v>
      </c>
      <c r="B22731" s="1">
        <v>44635</v>
      </c>
      <c r="C22731" s="2">
        <v>0.43110222222222222</v>
      </c>
      <c r="D22731" t="s">
        <v>197</v>
      </c>
      <c r="E22731" t="s">
        <v>60</v>
      </c>
    </row>
    <row r="22732" spans="1:29" x14ac:dyDescent="0.25">
      <c r="A22732" t="s">
        <v>0</v>
      </c>
      <c r="B22732" s="1">
        <v>44635</v>
      </c>
      <c r="C22732" s="2">
        <v>0.43111379629629631</v>
      </c>
      <c r="D22732" t="s">
        <v>197</v>
      </c>
      <c r="E22732" t="s">
        <v>60</v>
      </c>
    </row>
    <row r="22733" spans="1:29" x14ac:dyDescent="0.25">
      <c r="A22733" t="s">
        <v>0</v>
      </c>
      <c r="B22733" s="1">
        <v>44635</v>
      </c>
      <c r="C22733" s="2">
        <v>0.43112537037037035</v>
      </c>
      <c r="D22733" t="s">
        <v>197</v>
      </c>
      <c r="E22733" t="s">
        <v>60</v>
      </c>
    </row>
    <row r="22734" spans="1:29" x14ac:dyDescent="0.25">
      <c r="A22734" t="s">
        <v>0</v>
      </c>
      <c r="B22734" s="1">
        <v>44635</v>
      </c>
      <c r="C22734" s="2">
        <v>0.43113694444444445</v>
      </c>
      <c r="D22734" t="s">
        <v>197</v>
      </c>
      <c r="E22734" t="s">
        <v>60</v>
      </c>
    </row>
    <row r="22735" spans="1:29" x14ac:dyDescent="0.25">
      <c r="A22735" t="s">
        <v>0</v>
      </c>
      <c r="B22735" s="1">
        <v>44635</v>
      </c>
      <c r="C22735" s="2">
        <v>0.43114853009259257</v>
      </c>
      <c r="D22735" t="s">
        <v>197</v>
      </c>
      <c r="E22735" t="s">
        <v>60</v>
      </c>
    </row>
    <row r="22736" spans="1:29" x14ac:dyDescent="0.25">
      <c r="A22736" t="s">
        <v>0</v>
      </c>
      <c r="B22736" s="1">
        <v>44635</v>
      </c>
      <c r="C22736" s="2">
        <v>0.43116010416666667</v>
      </c>
      <c r="D22736" t="s">
        <v>197</v>
      </c>
      <c r="E22736" t="s">
        <v>60</v>
      </c>
    </row>
    <row r="22737" spans="1:29" x14ac:dyDescent="0.25">
      <c r="A22737" t="s">
        <v>0</v>
      </c>
      <c r="B22737" s="1">
        <v>44635</v>
      </c>
      <c r="C22737" s="2">
        <v>0.43117167824074071</v>
      </c>
      <c r="D22737" t="s">
        <v>197</v>
      </c>
      <c r="E22737" t="s">
        <v>60</v>
      </c>
    </row>
    <row r="22738" spans="1:29" x14ac:dyDescent="0.25">
      <c r="A22738" t="s">
        <v>0</v>
      </c>
      <c r="B22738" s="1">
        <v>44635</v>
      </c>
      <c r="C22738" s="2">
        <v>0.43118325231481486</v>
      </c>
      <c r="D22738" t="s">
        <v>197</v>
      </c>
      <c r="E22738" t="s">
        <v>60</v>
      </c>
    </row>
    <row r="22739" spans="1:29" x14ac:dyDescent="0.25">
      <c r="A22739" t="s">
        <v>0</v>
      </c>
      <c r="B22739" s="1">
        <v>44635</v>
      </c>
      <c r="C22739" s="2">
        <v>0.43118335648148148</v>
      </c>
      <c r="D22739" t="s">
        <v>197</v>
      </c>
      <c r="E22739" t="s">
        <v>85</v>
      </c>
      <c r="F22739">
        <v>34.560001</v>
      </c>
      <c r="G22739">
        <v>56.970478</v>
      </c>
      <c r="H22739">
        <v>30.3</v>
      </c>
      <c r="I22739">
        <v>5</v>
      </c>
      <c r="J22739">
        <v>249.136933</v>
      </c>
      <c r="K22739">
        <v>100765.560876</v>
      </c>
      <c r="M22739">
        <v>30.3</v>
      </c>
      <c r="N22739">
        <v>175.5</v>
      </c>
      <c r="O22739">
        <v>2245.9662199999998</v>
      </c>
      <c r="P22739">
        <v>10076.354621</v>
      </c>
      <c r="Z22739">
        <v>1232.959961</v>
      </c>
      <c r="AA22739">
        <v>12.08</v>
      </c>
      <c r="AB22739">
        <v>40.400002000000001</v>
      </c>
      <c r="AC22739">
        <v>12.08</v>
      </c>
    </row>
    <row r="22740" spans="1:29" x14ac:dyDescent="0.25">
      <c r="A22740" t="s">
        <v>0</v>
      </c>
      <c r="B22740" s="1">
        <v>44635</v>
      </c>
      <c r="C22740" s="2">
        <v>0.4311843865740741</v>
      </c>
      <c r="D22740" t="s">
        <v>197</v>
      </c>
      <c r="E22740" t="s">
        <v>86</v>
      </c>
    </row>
    <row r="22741" spans="1:29" x14ac:dyDescent="0.25">
      <c r="A22741" t="s">
        <v>0</v>
      </c>
      <c r="B22741" s="1">
        <v>44635</v>
      </c>
      <c r="C22741" s="2">
        <v>0.43120069444444442</v>
      </c>
      <c r="D22741" t="s">
        <v>197</v>
      </c>
      <c r="E22741" t="s">
        <v>87</v>
      </c>
    </row>
    <row r="22742" spans="1:29" x14ac:dyDescent="0.25">
      <c r="A22742" t="s">
        <v>0</v>
      </c>
      <c r="B22742" s="1">
        <v>44635</v>
      </c>
      <c r="C22742" s="2">
        <v>0.43120072916666663</v>
      </c>
      <c r="D22742" t="s">
        <v>197</v>
      </c>
      <c r="E22742" t="s">
        <v>88</v>
      </c>
    </row>
    <row r="22743" spans="1:29" x14ac:dyDescent="0.25">
      <c r="A22743" t="s">
        <v>0</v>
      </c>
      <c r="B22743" s="1">
        <v>44635</v>
      </c>
      <c r="C22743" s="2">
        <v>0.43120120370370368</v>
      </c>
      <c r="D22743" t="s">
        <v>197</v>
      </c>
      <c r="E22743" t="s">
        <v>60</v>
      </c>
    </row>
    <row r="22744" spans="1:29" x14ac:dyDescent="0.25">
      <c r="A22744" t="s">
        <v>0</v>
      </c>
      <c r="B22744" s="1">
        <v>44635</v>
      </c>
      <c r="C22744" s="2">
        <v>0.43121277777777783</v>
      </c>
      <c r="D22744" t="s">
        <v>197</v>
      </c>
      <c r="E22744" t="s">
        <v>60</v>
      </c>
    </row>
    <row r="22745" spans="1:29" x14ac:dyDescent="0.25">
      <c r="A22745" t="s">
        <v>0</v>
      </c>
      <c r="B22745" s="1">
        <v>44635</v>
      </c>
      <c r="C22745" s="2">
        <v>0.43122435185185187</v>
      </c>
      <c r="D22745" t="s">
        <v>197</v>
      </c>
      <c r="E22745" t="s">
        <v>60</v>
      </c>
    </row>
    <row r="22746" spans="1:29" x14ac:dyDescent="0.25">
      <c r="A22746" t="s">
        <v>0</v>
      </c>
      <c r="B22746" s="1">
        <v>44635</v>
      </c>
      <c r="C22746" s="2">
        <v>0.43123592592592591</v>
      </c>
      <c r="D22746" t="s">
        <v>197</v>
      </c>
      <c r="E22746" t="s">
        <v>60</v>
      </c>
    </row>
    <row r="22747" spans="1:29" x14ac:dyDescent="0.25">
      <c r="A22747" t="s">
        <v>0</v>
      </c>
      <c r="B22747" s="1">
        <v>44635</v>
      </c>
      <c r="C22747" s="2">
        <v>0.43124750000000001</v>
      </c>
      <c r="D22747" t="s">
        <v>197</v>
      </c>
      <c r="E22747" t="s">
        <v>60</v>
      </c>
    </row>
    <row r="22748" spans="1:29" x14ac:dyDescent="0.25">
      <c r="A22748" t="s">
        <v>0</v>
      </c>
      <c r="B22748" s="1">
        <v>44635</v>
      </c>
      <c r="C22748" s="2">
        <v>0.43125907407407404</v>
      </c>
      <c r="D22748" t="s">
        <v>197</v>
      </c>
      <c r="E22748" t="s">
        <v>60</v>
      </c>
    </row>
    <row r="22749" spans="1:29" x14ac:dyDescent="0.25">
      <c r="A22749" t="s">
        <v>0</v>
      </c>
      <c r="B22749" s="1">
        <v>44635</v>
      </c>
      <c r="C22749" s="2">
        <v>0.43127064814814814</v>
      </c>
      <c r="D22749" t="s">
        <v>197</v>
      </c>
      <c r="E22749" t="s">
        <v>60</v>
      </c>
    </row>
    <row r="22750" spans="1:29" x14ac:dyDescent="0.25">
      <c r="A22750" t="s">
        <v>0</v>
      </c>
      <c r="B22750" s="1">
        <v>44635</v>
      </c>
      <c r="C22750" s="2">
        <v>0.43128222222222218</v>
      </c>
      <c r="D22750" t="s">
        <v>197</v>
      </c>
      <c r="E22750" t="s">
        <v>60</v>
      </c>
    </row>
    <row r="22751" spans="1:29" x14ac:dyDescent="0.25">
      <c r="A22751" t="s">
        <v>0</v>
      </c>
      <c r="B22751" s="1">
        <v>44635</v>
      </c>
      <c r="C22751" s="2">
        <v>0.43129380787037036</v>
      </c>
      <c r="D22751" t="s">
        <v>197</v>
      </c>
      <c r="E22751" t="s">
        <v>60</v>
      </c>
    </row>
    <row r="22752" spans="1:29" x14ac:dyDescent="0.25">
      <c r="A22752" t="s">
        <v>0</v>
      </c>
      <c r="B22752" s="1">
        <v>44635</v>
      </c>
      <c r="C22752" s="2">
        <v>0.4313053819444444</v>
      </c>
      <c r="D22752" t="s">
        <v>197</v>
      </c>
      <c r="E22752" t="s">
        <v>60</v>
      </c>
    </row>
    <row r="22753" spans="1:29" x14ac:dyDescent="0.25">
      <c r="A22753" t="s">
        <v>0</v>
      </c>
      <c r="B22753" s="1">
        <v>44635</v>
      </c>
      <c r="C22753" s="2">
        <v>0.43130547453703705</v>
      </c>
      <c r="D22753" t="s">
        <v>197</v>
      </c>
      <c r="E22753" t="s">
        <v>85</v>
      </c>
      <c r="F22753">
        <v>34.560001</v>
      </c>
      <c r="G22753">
        <v>56.984341000000001</v>
      </c>
      <c r="H22753">
        <v>30.3</v>
      </c>
      <c r="I22753">
        <v>10</v>
      </c>
      <c r="J22753">
        <v>249.20120299999999</v>
      </c>
      <c r="K22753">
        <v>100852.19165199999</v>
      </c>
      <c r="M22753">
        <v>30.3</v>
      </c>
      <c r="N22753">
        <v>198.5</v>
      </c>
      <c r="O22753">
        <v>2247.8987809999999</v>
      </c>
      <c r="P22753">
        <v>10085.017698</v>
      </c>
      <c r="Z22753">
        <v>1233.01001</v>
      </c>
      <c r="AA22753">
        <v>12.08</v>
      </c>
      <c r="AB22753">
        <v>39.703999000000003</v>
      </c>
      <c r="AC22753">
        <v>12.08</v>
      </c>
    </row>
    <row r="22754" spans="1:29" x14ac:dyDescent="0.25">
      <c r="A22754" t="s">
        <v>0</v>
      </c>
      <c r="B22754" s="1">
        <v>44635</v>
      </c>
      <c r="C22754" s="2">
        <v>0.43130651620370369</v>
      </c>
      <c r="D22754" t="s">
        <v>197</v>
      </c>
      <c r="E22754" t="s">
        <v>86</v>
      </c>
    </row>
    <row r="22755" spans="1:29" x14ac:dyDescent="0.25">
      <c r="A22755" t="s">
        <v>0</v>
      </c>
      <c r="B22755" s="1">
        <v>44635</v>
      </c>
      <c r="C22755" s="2">
        <v>0.43132281249999999</v>
      </c>
      <c r="D22755" t="s">
        <v>197</v>
      </c>
      <c r="E22755" t="s">
        <v>87</v>
      </c>
    </row>
    <row r="22756" spans="1:29" x14ac:dyDescent="0.25">
      <c r="A22756" t="s">
        <v>0</v>
      </c>
      <c r="B22756" s="1">
        <v>44635</v>
      </c>
      <c r="C22756" s="2">
        <v>0.43132284722222219</v>
      </c>
      <c r="D22756" t="s">
        <v>197</v>
      </c>
      <c r="E22756" t="s">
        <v>88</v>
      </c>
    </row>
    <row r="22757" spans="1:29" x14ac:dyDescent="0.25">
      <c r="A22757" t="s">
        <v>0</v>
      </c>
      <c r="B22757" s="1">
        <v>44635</v>
      </c>
      <c r="C22757" s="2">
        <v>0.4313233217592593</v>
      </c>
      <c r="D22757" t="s">
        <v>197</v>
      </c>
      <c r="E22757" t="s">
        <v>60</v>
      </c>
    </row>
    <row r="22758" spans="1:29" x14ac:dyDescent="0.25">
      <c r="A22758" t="s">
        <v>0</v>
      </c>
      <c r="B22758" s="1">
        <v>44635</v>
      </c>
      <c r="C22758" s="2">
        <v>0.43133489583333334</v>
      </c>
      <c r="D22758" t="s">
        <v>197</v>
      </c>
      <c r="E22758" t="s">
        <v>60</v>
      </c>
    </row>
    <row r="22759" spans="1:29" x14ac:dyDescent="0.25">
      <c r="A22759" t="s">
        <v>0</v>
      </c>
      <c r="B22759" s="1">
        <v>44635</v>
      </c>
      <c r="C22759" s="2">
        <v>0.43134646990740744</v>
      </c>
      <c r="D22759" t="s">
        <v>197</v>
      </c>
      <c r="E22759" t="s">
        <v>60</v>
      </c>
    </row>
    <row r="22760" spans="1:29" x14ac:dyDescent="0.25">
      <c r="A22760" t="s">
        <v>0</v>
      </c>
      <c r="B22760" s="1">
        <v>44635</v>
      </c>
      <c r="C22760" s="2">
        <v>0.43135804398148148</v>
      </c>
      <c r="D22760" t="s">
        <v>197</v>
      </c>
      <c r="E22760" t="s">
        <v>60</v>
      </c>
    </row>
    <row r="22761" spans="1:29" x14ac:dyDescent="0.25">
      <c r="A22761" t="s">
        <v>0</v>
      </c>
      <c r="B22761" s="1">
        <v>44635</v>
      </c>
      <c r="C22761" s="2">
        <v>0.43136961805555557</v>
      </c>
      <c r="D22761" t="s">
        <v>197</v>
      </c>
      <c r="E22761" t="s">
        <v>60</v>
      </c>
    </row>
    <row r="22762" spans="1:29" x14ac:dyDescent="0.25">
      <c r="A22762" t="s">
        <v>0</v>
      </c>
      <c r="B22762" s="1">
        <v>44635</v>
      </c>
      <c r="C22762" s="2">
        <v>0.43138119212962961</v>
      </c>
      <c r="D22762" t="s">
        <v>197</v>
      </c>
      <c r="E22762" t="s">
        <v>60</v>
      </c>
    </row>
    <row r="22763" spans="1:29" x14ac:dyDescent="0.25">
      <c r="A22763" t="s">
        <v>0</v>
      </c>
      <c r="B22763" s="1">
        <v>44635</v>
      </c>
      <c r="C22763" s="2">
        <v>0.43139277777777779</v>
      </c>
      <c r="D22763" t="s">
        <v>197</v>
      </c>
      <c r="E22763" t="s">
        <v>60</v>
      </c>
    </row>
    <row r="22764" spans="1:29" x14ac:dyDescent="0.25">
      <c r="A22764" t="s">
        <v>0</v>
      </c>
      <c r="B22764" s="1">
        <v>44635</v>
      </c>
      <c r="C22764" s="2">
        <v>0.43140435185185183</v>
      </c>
      <c r="D22764" t="s">
        <v>197</v>
      </c>
      <c r="E22764" t="s">
        <v>60</v>
      </c>
    </row>
    <row r="22765" spans="1:29" x14ac:dyDescent="0.25">
      <c r="A22765" t="s">
        <v>0</v>
      </c>
      <c r="B22765" s="1">
        <v>44635</v>
      </c>
      <c r="C22765" s="2">
        <v>0.43141592592592587</v>
      </c>
      <c r="D22765" t="s">
        <v>197</v>
      </c>
      <c r="E22765" t="s">
        <v>60</v>
      </c>
    </row>
    <row r="22766" spans="1:29" x14ac:dyDescent="0.25">
      <c r="A22766" t="s">
        <v>0</v>
      </c>
      <c r="B22766" s="1">
        <v>44635</v>
      </c>
      <c r="C22766" s="2">
        <v>0.43142750000000002</v>
      </c>
      <c r="D22766" t="s">
        <v>197</v>
      </c>
      <c r="E22766" t="s">
        <v>60</v>
      </c>
    </row>
    <row r="22767" spans="1:29" x14ac:dyDescent="0.25">
      <c r="A22767" t="s">
        <v>0</v>
      </c>
      <c r="B22767" s="1">
        <v>44635</v>
      </c>
      <c r="C22767" s="2">
        <v>0.4314276041666667</v>
      </c>
      <c r="D22767" t="s">
        <v>197</v>
      </c>
      <c r="E22767" t="s">
        <v>85</v>
      </c>
      <c r="F22767">
        <v>34.560001</v>
      </c>
      <c r="G22767">
        <v>56.976821999999999</v>
      </c>
      <c r="H22767">
        <v>30.3</v>
      </c>
      <c r="I22767">
        <v>5</v>
      </c>
      <c r="J22767">
        <v>249.27334200000001</v>
      </c>
      <c r="K22767">
        <v>100938.688117</v>
      </c>
      <c r="M22767">
        <v>30.3</v>
      </c>
      <c r="N22767">
        <v>174.5</v>
      </c>
      <c r="O22767">
        <v>2249.7662850000002</v>
      </c>
      <c r="P22767">
        <v>10093.667345</v>
      </c>
      <c r="Z22767">
        <v>1232.9799800000001</v>
      </c>
      <c r="AA22767">
        <v>12.08</v>
      </c>
      <c r="AB22767">
        <v>38.964001000000003</v>
      </c>
      <c r="AC22767">
        <v>12.08</v>
      </c>
    </row>
    <row r="22768" spans="1:29" x14ac:dyDescent="0.25">
      <c r="A22768" t="s">
        <v>0</v>
      </c>
      <c r="B22768" s="1">
        <v>44635</v>
      </c>
      <c r="C22768" s="2">
        <v>0.43142863425925926</v>
      </c>
      <c r="D22768" t="s">
        <v>197</v>
      </c>
      <c r="E22768" t="s">
        <v>86</v>
      </c>
    </row>
    <row r="22769" spans="1:5" x14ac:dyDescent="0.25">
      <c r="A22769" t="s">
        <v>0</v>
      </c>
      <c r="B22769" s="1">
        <v>44635</v>
      </c>
      <c r="C22769" s="2">
        <v>0.43144494212962964</v>
      </c>
      <c r="D22769" t="s">
        <v>197</v>
      </c>
      <c r="E22769" t="s">
        <v>87</v>
      </c>
    </row>
    <row r="22770" spans="1:5" x14ac:dyDescent="0.25">
      <c r="A22770" t="s">
        <v>0</v>
      </c>
      <c r="B22770" s="1">
        <v>44635</v>
      </c>
      <c r="C22770" s="2">
        <v>0.43144497685185185</v>
      </c>
      <c r="D22770" t="s">
        <v>197</v>
      </c>
      <c r="E22770" t="s">
        <v>88</v>
      </c>
    </row>
    <row r="22771" spans="1:5" x14ac:dyDescent="0.25">
      <c r="A22771" t="s">
        <v>0</v>
      </c>
      <c r="B22771" s="1">
        <v>44635</v>
      </c>
      <c r="C22771" s="2">
        <v>0.43144545138888885</v>
      </c>
      <c r="D22771" t="s">
        <v>197</v>
      </c>
      <c r="E22771" t="s">
        <v>60</v>
      </c>
    </row>
    <row r="22772" spans="1:5" x14ac:dyDescent="0.25">
      <c r="A22772" t="s">
        <v>0</v>
      </c>
      <c r="B22772" s="1">
        <v>44635</v>
      </c>
      <c r="C22772" s="2">
        <v>0.431457025462963</v>
      </c>
      <c r="D22772" t="s">
        <v>197</v>
      </c>
      <c r="E22772" t="s">
        <v>60</v>
      </c>
    </row>
    <row r="22773" spans="1:5" x14ac:dyDescent="0.25">
      <c r="A22773" t="s">
        <v>0</v>
      </c>
      <c r="B22773" s="1">
        <v>44635</v>
      </c>
      <c r="C22773" s="2">
        <v>0.43146859953703703</v>
      </c>
      <c r="D22773" t="s">
        <v>197</v>
      </c>
      <c r="E22773" t="s">
        <v>60</v>
      </c>
    </row>
    <row r="22774" spans="1:5" x14ac:dyDescent="0.25">
      <c r="A22774" t="s">
        <v>0</v>
      </c>
      <c r="B22774" s="1">
        <v>44635</v>
      </c>
      <c r="C22774" s="2">
        <v>0.43148017361111113</v>
      </c>
      <c r="D22774" t="s">
        <v>197</v>
      </c>
      <c r="E22774" t="s">
        <v>60</v>
      </c>
    </row>
    <row r="22775" spans="1:5" x14ac:dyDescent="0.25">
      <c r="A22775" t="s">
        <v>0</v>
      </c>
      <c r="B22775" s="1">
        <v>44635</v>
      </c>
      <c r="C22775" s="2">
        <v>0.43149175925925926</v>
      </c>
      <c r="D22775" t="s">
        <v>197</v>
      </c>
      <c r="E22775" t="s">
        <v>60</v>
      </c>
    </row>
    <row r="22776" spans="1:5" x14ac:dyDescent="0.25">
      <c r="A22776" t="s">
        <v>0</v>
      </c>
      <c r="B22776" s="1">
        <v>44635</v>
      </c>
      <c r="C22776" s="2">
        <v>0.43150333333333335</v>
      </c>
      <c r="D22776" t="s">
        <v>197</v>
      </c>
      <c r="E22776" t="s">
        <v>60</v>
      </c>
    </row>
    <row r="22777" spans="1:5" x14ac:dyDescent="0.25">
      <c r="A22777" t="s">
        <v>0</v>
      </c>
      <c r="B22777" s="1">
        <v>44635</v>
      </c>
      <c r="C22777" s="2">
        <v>0.43151490740740739</v>
      </c>
      <c r="D22777" t="s">
        <v>197</v>
      </c>
      <c r="E22777" t="s">
        <v>60</v>
      </c>
    </row>
    <row r="22778" spans="1:5" x14ac:dyDescent="0.25">
      <c r="A22778" t="s">
        <v>0</v>
      </c>
      <c r="B22778" s="1">
        <v>44635</v>
      </c>
      <c r="C22778" s="2">
        <v>0.43152648148148148</v>
      </c>
      <c r="D22778" t="s">
        <v>197</v>
      </c>
      <c r="E22778" t="s">
        <v>60</v>
      </c>
    </row>
    <row r="22779" spans="1:5" x14ac:dyDescent="0.25">
      <c r="A22779" t="s">
        <v>0</v>
      </c>
      <c r="B22779" s="1">
        <v>44635</v>
      </c>
      <c r="C22779" s="2">
        <v>0.43153805555555552</v>
      </c>
      <c r="D22779" t="s">
        <v>197</v>
      </c>
      <c r="E22779" t="s">
        <v>60</v>
      </c>
    </row>
    <row r="22780" spans="1:5" x14ac:dyDescent="0.25">
      <c r="A22780" t="s">
        <v>0</v>
      </c>
      <c r="B22780" s="1">
        <v>44635</v>
      </c>
      <c r="C22780" s="2">
        <v>0.43153810185185182</v>
      </c>
      <c r="D22780" t="s">
        <v>197</v>
      </c>
      <c r="E22780" t="s">
        <v>429</v>
      </c>
    </row>
    <row r="22781" spans="1:5" x14ac:dyDescent="0.25">
      <c r="A22781" t="s">
        <v>0</v>
      </c>
      <c r="B22781" s="1">
        <v>44635</v>
      </c>
      <c r="C22781" s="2">
        <v>0.43153814814814817</v>
      </c>
      <c r="D22781" t="s">
        <v>197</v>
      </c>
      <c r="E22781" t="s">
        <v>430</v>
      </c>
    </row>
    <row r="22782" spans="1:5" x14ac:dyDescent="0.25">
      <c r="A22782" t="s">
        <v>0</v>
      </c>
      <c r="B22782" s="1">
        <v>44635</v>
      </c>
      <c r="C22782" s="2">
        <v>0.43154962962962967</v>
      </c>
      <c r="D22782" t="s">
        <v>197</v>
      </c>
      <c r="E22782" t="s">
        <v>60</v>
      </c>
    </row>
    <row r="22783" spans="1:5" x14ac:dyDescent="0.25">
      <c r="A22783" t="s">
        <v>0</v>
      </c>
      <c r="B22783" s="1">
        <v>44635</v>
      </c>
      <c r="C22783" s="2">
        <v>0.4315498611111111</v>
      </c>
      <c r="D22783" t="s">
        <v>197</v>
      </c>
      <c r="E22783" t="s">
        <v>431</v>
      </c>
    </row>
    <row r="22784" spans="1:5" x14ac:dyDescent="0.25">
      <c r="A22784" t="s">
        <v>0</v>
      </c>
      <c r="B22784" s="1">
        <v>44635</v>
      </c>
      <c r="C22784" s="2">
        <v>0.4315499074074074</v>
      </c>
      <c r="D22784" t="s">
        <v>197</v>
      </c>
      <c r="E22784" t="s">
        <v>432</v>
      </c>
    </row>
    <row r="22785" spans="1:49" x14ac:dyDescent="0.25">
      <c r="A22785" t="s">
        <v>0</v>
      </c>
      <c r="B22785" s="1">
        <v>44635</v>
      </c>
      <c r="C22785" s="2">
        <v>0.43155002314814817</v>
      </c>
      <c r="D22785" t="s">
        <v>197</v>
      </c>
      <c r="E22785" t="s">
        <v>433</v>
      </c>
    </row>
    <row r="22786" spans="1:49" x14ac:dyDescent="0.25">
      <c r="A22786" t="s">
        <v>0</v>
      </c>
      <c r="B22786" s="1">
        <v>44635</v>
      </c>
      <c r="C22786" s="2">
        <v>0.43155020833333335</v>
      </c>
      <c r="D22786" t="s">
        <v>197</v>
      </c>
      <c r="E22786" t="s">
        <v>434</v>
      </c>
    </row>
    <row r="22787" spans="1:49" x14ac:dyDescent="0.25">
      <c r="A22787" t="s">
        <v>0</v>
      </c>
      <c r="B22787" s="1">
        <v>44635</v>
      </c>
      <c r="C22787" s="2">
        <v>0.4315503356481481</v>
      </c>
      <c r="D22787" t="s">
        <v>197</v>
      </c>
      <c r="E22787" t="s">
        <v>435</v>
      </c>
    </row>
    <row r="22788" spans="1:49" x14ac:dyDescent="0.25">
      <c r="A22788" t="s">
        <v>0</v>
      </c>
      <c r="B22788" s="1">
        <v>44635</v>
      </c>
      <c r="C22788" s="2">
        <v>0.43155059027777781</v>
      </c>
      <c r="D22788" t="s">
        <v>197</v>
      </c>
      <c r="E22788" t="s">
        <v>436</v>
      </c>
    </row>
    <row r="22789" spans="1:49" x14ac:dyDescent="0.25">
      <c r="A22789" t="s">
        <v>0</v>
      </c>
      <c r="B22789" s="1">
        <v>44635</v>
      </c>
      <c r="C22789" s="2">
        <v>0.4315507291666667</v>
      </c>
      <c r="D22789" t="s">
        <v>197</v>
      </c>
      <c r="E22789" t="s">
        <v>437</v>
      </c>
    </row>
    <row r="22790" spans="1:49" x14ac:dyDescent="0.25">
      <c r="A22790" t="s">
        <v>0</v>
      </c>
      <c r="B22790" s="1">
        <v>44635</v>
      </c>
      <c r="C22790" s="2">
        <v>0.43155118055555558</v>
      </c>
      <c r="D22790" t="s">
        <v>197</v>
      </c>
      <c r="E22790" t="s">
        <v>438</v>
      </c>
    </row>
    <row r="22791" spans="1:49" x14ac:dyDescent="0.25">
      <c r="A22791" t="s">
        <v>0</v>
      </c>
      <c r="B22791" s="1">
        <v>44635</v>
      </c>
      <c r="C22791" s="2">
        <v>0.43155122685185182</v>
      </c>
      <c r="D22791" t="s">
        <v>197</v>
      </c>
      <c r="E22791" t="s">
        <v>439</v>
      </c>
    </row>
    <row r="22792" spans="1:49" x14ac:dyDescent="0.25">
      <c r="A22792" t="s">
        <v>0</v>
      </c>
      <c r="B22792" s="1">
        <v>44635</v>
      </c>
      <c r="C22792" s="2">
        <v>0.4315497337962963</v>
      </c>
      <c r="D22792" t="s">
        <v>197</v>
      </c>
      <c r="E22792" t="s">
        <v>85</v>
      </c>
      <c r="F22792">
        <v>34.560001</v>
      </c>
      <c r="G22792">
        <v>56.976109999999998</v>
      </c>
      <c r="H22792">
        <v>30.3</v>
      </c>
      <c r="I22792">
        <v>5</v>
      </c>
      <c r="J22792">
        <v>249.34154699999999</v>
      </c>
      <c r="K22792">
        <v>101026.259072</v>
      </c>
      <c r="M22792">
        <v>30.3</v>
      </c>
      <c r="N22792">
        <v>181</v>
      </c>
      <c r="O22792">
        <v>2251.6419209999999</v>
      </c>
      <c r="P22792">
        <v>10102.411008999999</v>
      </c>
      <c r="Z22792">
        <v>1232.9300539999999</v>
      </c>
      <c r="AA22792">
        <v>12.09</v>
      </c>
      <c r="AB22792">
        <v>39.096001000000001</v>
      </c>
      <c r="AC22792">
        <v>12.09</v>
      </c>
    </row>
    <row r="22793" spans="1:49" x14ac:dyDescent="0.25">
      <c r="A22793" t="s">
        <v>0</v>
      </c>
      <c r="B22793" s="1">
        <v>44635</v>
      </c>
      <c r="C22793" s="2">
        <v>0.43155221064814814</v>
      </c>
      <c r="D22793" t="s">
        <v>197</v>
      </c>
      <c r="E22793" t="s">
        <v>86</v>
      </c>
    </row>
    <row r="22794" spans="1:49" x14ac:dyDescent="0.25">
      <c r="A22794" t="s">
        <v>0</v>
      </c>
      <c r="B22794" s="1">
        <v>44635</v>
      </c>
      <c r="C22794" s="2">
        <v>0.4315684953703704</v>
      </c>
      <c r="D22794" t="s">
        <v>197</v>
      </c>
      <c r="E22794" t="s">
        <v>87</v>
      </c>
    </row>
    <row r="22795" spans="1:49" x14ac:dyDescent="0.25">
      <c r="A22795" t="s">
        <v>0</v>
      </c>
      <c r="B22795" s="1">
        <v>44635</v>
      </c>
      <c r="C22795" s="2">
        <v>0.43156853009259261</v>
      </c>
      <c r="D22795" t="s">
        <v>197</v>
      </c>
      <c r="E22795" t="s">
        <v>88</v>
      </c>
    </row>
    <row r="22796" spans="1:49" x14ac:dyDescent="0.25">
      <c r="A22796" t="s">
        <v>0</v>
      </c>
      <c r="B22796" s="1">
        <v>44635</v>
      </c>
      <c r="C22796" s="2">
        <v>0.43156900462962966</v>
      </c>
      <c r="D22796" t="s">
        <v>197</v>
      </c>
      <c r="E22796" t="s">
        <v>287</v>
      </c>
      <c r="AS22796" t="s">
        <v>440</v>
      </c>
      <c r="AT22796">
        <v>2.2599999999999999E-2</v>
      </c>
      <c r="AU22796">
        <v>1.8200000000000001E-2</v>
      </c>
      <c r="AV22796">
        <v>1.3100000000000001E-2</v>
      </c>
      <c r="AW22796">
        <v>0.20169999999999999</v>
      </c>
    </row>
    <row r="22797" spans="1:49" x14ac:dyDescent="0.25">
      <c r="A22797" t="s">
        <v>0</v>
      </c>
      <c r="B22797" s="1">
        <v>44635</v>
      </c>
      <c r="C22797" s="2">
        <v>0.43156946759259257</v>
      </c>
      <c r="D22797" t="s">
        <v>197</v>
      </c>
      <c r="E22797" t="s">
        <v>441</v>
      </c>
      <c r="F22797">
        <v>2.2599999999999999E-2</v>
      </c>
      <c r="G22797">
        <v>1.8200000000000001E-2</v>
      </c>
      <c r="H22797">
        <v>1.3100000000000001E-2</v>
      </c>
      <c r="I22797">
        <v>0.20169999999999999</v>
      </c>
    </row>
    <row r="22798" spans="1:49" x14ac:dyDescent="0.25">
      <c r="A22798" t="s">
        <v>0</v>
      </c>
      <c r="B22798" s="1">
        <v>44635</v>
      </c>
      <c r="C22798" s="2">
        <v>0.43155728009259259</v>
      </c>
      <c r="D22798" t="s">
        <v>197</v>
      </c>
      <c r="E22798" t="s">
        <v>57</v>
      </c>
      <c r="R22798" t="s">
        <v>58</v>
      </c>
    </row>
    <row r="22799" spans="1:49" x14ac:dyDescent="0.25">
      <c r="A22799" t="s">
        <v>0</v>
      </c>
      <c r="B22799" s="1">
        <v>44635</v>
      </c>
      <c r="C22799" s="2">
        <v>0.43155740740740739</v>
      </c>
      <c r="D22799" t="s">
        <v>197</v>
      </c>
      <c r="E22799" t="s">
        <v>57</v>
      </c>
      <c r="R22799" t="s">
        <v>442</v>
      </c>
    </row>
    <row r="22800" spans="1:49" x14ac:dyDescent="0.25">
      <c r="A22800" t="s">
        <v>0</v>
      </c>
      <c r="B22800" s="1">
        <v>44635</v>
      </c>
      <c r="C22800" s="2">
        <v>0.4315611689814815</v>
      </c>
      <c r="D22800" t="s">
        <v>197</v>
      </c>
      <c r="E22800" t="s">
        <v>211</v>
      </c>
      <c r="AN22800" t="s">
        <v>1876</v>
      </c>
    </row>
    <row r="22801" spans="1:40" x14ac:dyDescent="0.25">
      <c r="A22801" t="s">
        <v>0</v>
      </c>
      <c r="B22801" s="1">
        <v>44635</v>
      </c>
      <c r="C22801" s="2">
        <v>0.43157053240740745</v>
      </c>
      <c r="D22801" t="s">
        <v>197</v>
      </c>
      <c r="E22801" t="s">
        <v>1877</v>
      </c>
    </row>
    <row r="22802" spans="1:40" x14ac:dyDescent="0.25">
      <c r="A22802" t="s">
        <v>0</v>
      </c>
      <c r="B22802" s="1">
        <v>44635</v>
      </c>
      <c r="C22802" s="2">
        <v>0.43156120370370371</v>
      </c>
      <c r="D22802" t="s">
        <v>197</v>
      </c>
      <c r="E22802" t="s">
        <v>211</v>
      </c>
      <c r="AN22802" t="s">
        <v>246</v>
      </c>
    </row>
    <row r="22803" spans="1:40" x14ac:dyDescent="0.25">
      <c r="A22803" t="s">
        <v>0</v>
      </c>
      <c r="B22803" s="1">
        <v>44635</v>
      </c>
      <c r="C22803" s="2">
        <v>0.43157090277777782</v>
      </c>
      <c r="D22803" t="s">
        <v>197</v>
      </c>
      <c r="E22803" t="s">
        <v>445</v>
      </c>
      <c r="AM22803" t="s">
        <v>1878</v>
      </c>
    </row>
    <row r="22804" spans="1:40" x14ac:dyDescent="0.25">
      <c r="A22804" t="s">
        <v>0</v>
      </c>
      <c r="B22804" s="1">
        <v>44635</v>
      </c>
      <c r="C22804" s="2">
        <v>0.43157140046296294</v>
      </c>
      <c r="D22804" t="s">
        <v>197</v>
      </c>
      <c r="E22804" t="s">
        <v>1879</v>
      </c>
    </row>
    <row r="22805" spans="1:40" x14ac:dyDescent="0.25">
      <c r="A22805" t="s">
        <v>0</v>
      </c>
      <c r="B22805" s="1">
        <v>44635</v>
      </c>
      <c r="C22805" s="2">
        <v>0.43157155092592592</v>
      </c>
      <c r="D22805" t="s">
        <v>197</v>
      </c>
      <c r="E22805" t="s">
        <v>60</v>
      </c>
    </row>
    <row r="22806" spans="1:40" x14ac:dyDescent="0.25">
      <c r="A22806" t="s">
        <v>0</v>
      </c>
      <c r="B22806" s="1">
        <v>44635</v>
      </c>
      <c r="C22806" s="2">
        <v>0.43158312500000001</v>
      </c>
      <c r="D22806" t="s">
        <v>197</v>
      </c>
      <c r="E22806" t="s">
        <v>60</v>
      </c>
    </row>
    <row r="22807" spans="1:40" x14ac:dyDescent="0.25">
      <c r="A22807" t="s">
        <v>0</v>
      </c>
      <c r="B22807" s="1">
        <v>44635</v>
      </c>
      <c r="C22807" s="2">
        <v>0.43159469907407405</v>
      </c>
      <c r="D22807" t="s">
        <v>197</v>
      </c>
      <c r="E22807" t="s">
        <v>60</v>
      </c>
    </row>
    <row r="22808" spans="1:40" x14ac:dyDescent="0.25">
      <c r="A22808" t="s">
        <v>0</v>
      </c>
      <c r="B22808" s="1">
        <v>44635</v>
      </c>
      <c r="C22808" s="2">
        <v>0.4316008101851852</v>
      </c>
      <c r="D22808" t="s">
        <v>197</v>
      </c>
      <c r="E22808" t="s">
        <v>57</v>
      </c>
      <c r="R22808" t="s">
        <v>1880</v>
      </c>
    </row>
    <row r="22809" spans="1:40" x14ac:dyDescent="0.25">
      <c r="A22809" t="s">
        <v>0</v>
      </c>
      <c r="B22809" s="1">
        <v>44635</v>
      </c>
      <c r="C22809" s="2">
        <v>0.43160121527777778</v>
      </c>
      <c r="D22809" t="s">
        <v>197</v>
      </c>
      <c r="E22809" t="s">
        <v>449</v>
      </c>
    </row>
    <row r="22810" spans="1:40" x14ac:dyDescent="0.25">
      <c r="A22810" t="s">
        <v>0</v>
      </c>
      <c r="B22810" s="1">
        <v>44635</v>
      </c>
      <c r="C22810" s="2">
        <v>0.43160126157407408</v>
      </c>
      <c r="D22810" t="s">
        <v>197</v>
      </c>
      <c r="E22810" t="s">
        <v>450</v>
      </c>
    </row>
    <row r="22811" spans="1:40" x14ac:dyDescent="0.25">
      <c r="A22811" t="s">
        <v>0</v>
      </c>
      <c r="B22811" s="1">
        <v>44635</v>
      </c>
      <c r="C22811" s="2">
        <v>0.43160144675925927</v>
      </c>
      <c r="D22811" t="s">
        <v>197</v>
      </c>
      <c r="E22811" t="s">
        <v>451</v>
      </c>
    </row>
    <row r="22812" spans="1:40" x14ac:dyDescent="0.25">
      <c r="A22812" t="s">
        <v>0</v>
      </c>
      <c r="B22812" s="1">
        <v>44635</v>
      </c>
      <c r="C22812" s="2">
        <v>0.43160158564814816</v>
      </c>
      <c r="D22812" t="s">
        <v>197</v>
      </c>
      <c r="E22812" t="s">
        <v>1881</v>
      </c>
    </row>
    <row r="22813" spans="1:40" x14ac:dyDescent="0.25">
      <c r="A22813" t="s">
        <v>0</v>
      </c>
      <c r="B22813" s="1">
        <v>44635</v>
      </c>
      <c r="C22813" s="2">
        <v>0.43160163194444445</v>
      </c>
      <c r="D22813" t="s">
        <v>197</v>
      </c>
      <c r="E22813" t="s">
        <v>453</v>
      </c>
    </row>
    <row r="22814" spans="1:40" x14ac:dyDescent="0.25">
      <c r="A22814" t="s">
        <v>0</v>
      </c>
      <c r="B22814" s="1">
        <v>44635</v>
      </c>
      <c r="C22814" s="2">
        <v>0.43160178240740743</v>
      </c>
      <c r="D22814" t="s">
        <v>197</v>
      </c>
      <c r="E22814" t="s">
        <v>454</v>
      </c>
    </row>
    <row r="22815" spans="1:40" x14ac:dyDescent="0.25">
      <c r="A22815" t="s">
        <v>0</v>
      </c>
      <c r="B22815" s="1">
        <v>44635</v>
      </c>
      <c r="C22815" s="2">
        <v>0.43160193287037041</v>
      </c>
      <c r="D22815" t="s">
        <v>197</v>
      </c>
      <c r="E22815" t="s">
        <v>455</v>
      </c>
    </row>
    <row r="22816" spans="1:40" x14ac:dyDescent="0.25">
      <c r="A22816" t="s">
        <v>0</v>
      </c>
      <c r="B22816" s="1">
        <v>44635</v>
      </c>
      <c r="C22816" s="2">
        <v>0.4316021527777778</v>
      </c>
      <c r="D22816" t="s">
        <v>197</v>
      </c>
      <c r="E22816" t="s">
        <v>115</v>
      </c>
    </row>
    <row r="22817" spans="1:25" x14ac:dyDescent="0.25">
      <c r="A22817" t="s">
        <v>0</v>
      </c>
      <c r="B22817" s="1">
        <v>44635</v>
      </c>
      <c r="C22817" s="2">
        <v>0.4316021990740741</v>
      </c>
    </row>
    <row r="22818" spans="1:25" x14ac:dyDescent="0.25">
      <c r="A22818" t="s">
        <v>0</v>
      </c>
      <c r="B22818" s="1">
        <v>44635</v>
      </c>
      <c r="C22818" s="2">
        <v>0.4316008101851852</v>
      </c>
      <c r="D22818" t="s">
        <v>197</v>
      </c>
      <c r="E22818" t="s">
        <v>84</v>
      </c>
      <c r="F22818">
        <v>34.770000000000003</v>
      </c>
      <c r="G22818">
        <v>56.971376999999997</v>
      </c>
      <c r="H22818">
        <v>30.5</v>
      </c>
      <c r="I22818">
        <v>163</v>
      </c>
      <c r="R22818" t="s">
        <v>1880</v>
      </c>
      <c r="S22818">
        <v>34.770000000000003</v>
      </c>
      <c r="T22818">
        <v>34.653928000000001</v>
      </c>
      <c r="U22818">
        <v>-9.5250000000000005E-3</v>
      </c>
      <c r="V22818">
        <v>-7.0000000000000007E-2</v>
      </c>
      <c r="W22818">
        <v>-2.5000000000000001E-2</v>
      </c>
      <c r="X22818">
        <v>-5.1999999999999997E-5</v>
      </c>
      <c r="Y22818">
        <v>3000</v>
      </c>
    </row>
    <row r="22819" spans="1:25" x14ac:dyDescent="0.25">
      <c r="A22819" t="s">
        <v>0</v>
      </c>
      <c r="B22819" s="1">
        <v>44635</v>
      </c>
      <c r="C22819" s="2">
        <v>0.4316062731481482</v>
      </c>
      <c r="D22819" t="s">
        <v>197</v>
      </c>
      <c r="E22819" t="s">
        <v>60</v>
      </c>
    </row>
    <row r="22820" spans="1:25" x14ac:dyDescent="0.25">
      <c r="A22820" t="s">
        <v>0</v>
      </c>
      <c r="B22820" s="1">
        <v>44635</v>
      </c>
      <c r="C22820" s="2">
        <v>0.43161785879629627</v>
      </c>
      <c r="D22820" t="s">
        <v>197</v>
      </c>
      <c r="E22820" t="s">
        <v>60</v>
      </c>
    </row>
    <row r="22821" spans="1:25" x14ac:dyDescent="0.25">
      <c r="A22821" t="s">
        <v>0</v>
      </c>
      <c r="B22821" s="1">
        <v>44635</v>
      </c>
      <c r="C22821" s="2">
        <v>0.43162943287037042</v>
      </c>
      <c r="D22821" t="s">
        <v>197</v>
      </c>
      <c r="E22821" t="s">
        <v>60</v>
      </c>
    </row>
    <row r="22822" spans="1:25" x14ac:dyDescent="0.25">
      <c r="A22822" t="s">
        <v>0</v>
      </c>
      <c r="B22822" s="1">
        <v>44635</v>
      </c>
      <c r="C22822" s="2">
        <v>0.43163679398148153</v>
      </c>
      <c r="D22822" t="s">
        <v>197</v>
      </c>
      <c r="E22822" t="s">
        <v>116</v>
      </c>
    </row>
    <row r="22823" spans="1:25" x14ac:dyDescent="0.25">
      <c r="A22823" t="s">
        <v>0</v>
      </c>
      <c r="B22823" s="1">
        <v>44635</v>
      </c>
      <c r="C22823" s="2">
        <v>0.43163693287037036</v>
      </c>
      <c r="D22823" t="s">
        <v>197</v>
      </c>
      <c r="E22823" t="s">
        <v>115</v>
      </c>
    </row>
    <row r="22824" spans="1:25" x14ac:dyDescent="0.25">
      <c r="A22824" t="s">
        <v>0</v>
      </c>
      <c r="B22824" s="1">
        <v>44635</v>
      </c>
      <c r="C22824" s="2">
        <v>0.43163873842592593</v>
      </c>
      <c r="D22824" t="s">
        <v>197</v>
      </c>
      <c r="E22824" t="s">
        <v>117</v>
      </c>
    </row>
    <row r="22825" spans="1:25" x14ac:dyDescent="0.25">
      <c r="A22825" t="s">
        <v>0</v>
      </c>
      <c r="B22825" s="1">
        <v>44635</v>
      </c>
      <c r="C22825" s="2">
        <v>0.43164101851851849</v>
      </c>
      <c r="D22825" t="s">
        <v>197</v>
      </c>
      <c r="E22825" t="s">
        <v>60</v>
      </c>
    </row>
    <row r="22826" spans="1:25" x14ac:dyDescent="0.25">
      <c r="A22826" t="s">
        <v>0</v>
      </c>
      <c r="B22826" s="1">
        <v>44635</v>
      </c>
      <c r="C22826" s="2">
        <v>0.43165259259259264</v>
      </c>
      <c r="D22826" t="s">
        <v>197</v>
      </c>
      <c r="E22826" t="s">
        <v>60</v>
      </c>
    </row>
    <row r="22827" spans="1:25" x14ac:dyDescent="0.25">
      <c r="A22827" t="s">
        <v>0</v>
      </c>
      <c r="B22827" s="1">
        <v>44635</v>
      </c>
      <c r="C22827" s="2">
        <v>0.43166416666666668</v>
      </c>
      <c r="D22827" t="s">
        <v>197</v>
      </c>
      <c r="E22827" t="s">
        <v>60</v>
      </c>
    </row>
    <row r="22828" spans="1:25" x14ac:dyDescent="0.25">
      <c r="A22828" t="s">
        <v>0</v>
      </c>
      <c r="B22828" s="1">
        <v>44635</v>
      </c>
      <c r="C22828" s="2">
        <v>0.43167164351851856</v>
      </c>
      <c r="D22828" t="s">
        <v>197</v>
      </c>
      <c r="E22828" t="s">
        <v>116</v>
      </c>
    </row>
    <row r="22829" spans="1:25" x14ac:dyDescent="0.25">
      <c r="A22829" t="s">
        <v>0</v>
      </c>
      <c r="B22829" s="1">
        <v>44635</v>
      </c>
      <c r="C22829" s="2">
        <v>0.4316717708333333</v>
      </c>
      <c r="D22829" t="s">
        <v>197</v>
      </c>
      <c r="E22829" t="s">
        <v>115</v>
      </c>
    </row>
    <row r="22830" spans="1:25" x14ac:dyDescent="0.25">
      <c r="A22830" t="s">
        <v>0</v>
      </c>
      <c r="B22830" s="1">
        <v>44635</v>
      </c>
      <c r="C22830" s="2">
        <v>0.43167371527777781</v>
      </c>
      <c r="D22830" t="s">
        <v>197</v>
      </c>
      <c r="E22830" t="s">
        <v>118</v>
      </c>
    </row>
    <row r="22831" spans="1:25" x14ac:dyDescent="0.25">
      <c r="A22831" t="s">
        <v>0</v>
      </c>
      <c r="B22831" s="1">
        <v>44635</v>
      </c>
      <c r="C22831" s="2">
        <v>0.43167468749999999</v>
      </c>
      <c r="D22831" t="s">
        <v>197</v>
      </c>
      <c r="E22831" t="s">
        <v>1882</v>
      </c>
    </row>
    <row r="22832" spans="1:25" x14ac:dyDescent="0.25">
      <c r="A22832" t="s">
        <v>0</v>
      </c>
      <c r="B22832" s="1">
        <v>44635</v>
      </c>
      <c r="C22832" s="2">
        <v>0.43167574074074078</v>
      </c>
      <c r="D22832" t="s">
        <v>197</v>
      </c>
      <c r="E22832" t="s">
        <v>60</v>
      </c>
    </row>
    <row r="22833" spans="1:29" x14ac:dyDescent="0.25">
      <c r="A22833" t="s">
        <v>0</v>
      </c>
      <c r="B22833" s="1">
        <v>44635</v>
      </c>
      <c r="C22833" s="2">
        <v>0.4316758449074074</v>
      </c>
      <c r="D22833" t="s">
        <v>197</v>
      </c>
      <c r="E22833" t="s">
        <v>85</v>
      </c>
      <c r="F22833">
        <v>34.770000000000003</v>
      </c>
      <c r="G22833">
        <v>56.977547000000001</v>
      </c>
      <c r="H22833">
        <v>30.3</v>
      </c>
      <c r="I22833">
        <v>5</v>
      </c>
      <c r="J22833">
        <v>249.42811499999999</v>
      </c>
      <c r="K22833">
        <v>101114.63589400001</v>
      </c>
      <c r="M22833">
        <v>30.3</v>
      </c>
      <c r="N22833">
        <v>184</v>
      </c>
      <c r="O22833">
        <v>2253.6741659999998</v>
      </c>
      <c r="P22833">
        <v>10111.248691000001</v>
      </c>
      <c r="Z22833">
        <v>1233.030029</v>
      </c>
      <c r="AA22833">
        <v>12.1</v>
      </c>
      <c r="AB22833">
        <v>38.356997999999997</v>
      </c>
      <c r="AC22833">
        <v>12.1</v>
      </c>
    </row>
    <row r="22834" spans="1:29" x14ac:dyDescent="0.25">
      <c r="A22834" t="s">
        <v>0</v>
      </c>
      <c r="B22834" s="1">
        <v>44635</v>
      </c>
      <c r="C22834" s="2">
        <v>0.4316768865740741</v>
      </c>
      <c r="D22834" t="s">
        <v>197</v>
      </c>
      <c r="E22834" t="s">
        <v>86</v>
      </c>
    </row>
    <row r="22835" spans="1:29" x14ac:dyDescent="0.25">
      <c r="A22835" t="s">
        <v>0</v>
      </c>
      <c r="B22835" s="1">
        <v>44635</v>
      </c>
      <c r="C22835" s="2">
        <v>0.43169315972222222</v>
      </c>
      <c r="D22835" t="s">
        <v>197</v>
      </c>
      <c r="E22835" t="s">
        <v>87</v>
      </c>
    </row>
    <row r="22836" spans="1:29" x14ac:dyDescent="0.25">
      <c r="A22836" t="s">
        <v>0</v>
      </c>
      <c r="B22836" s="1">
        <v>44635</v>
      </c>
      <c r="C22836" s="2">
        <v>0.43169321759259255</v>
      </c>
      <c r="D22836" t="s">
        <v>197</v>
      </c>
      <c r="E22836" t="s">
        <v>88</v>
      </c>
    </row>
    <row r="22837" spans="1:29" x14ac:dyDescent="0.25">
      <c r="A22837" t="s">
        <v>0</v>
      </c>
      <c r="B22837" s="1">
        <v>44635</v>
      </c>
      <c r="C22837" s="2">
        <v>0.43169369212962966</v>
      </c>
      <c r="D22837" t="s">
        <v>197</v>
      </c>
      <c r="E22837" t="s">
        <v>60</v>
      </c>
    </row>
    <row r="22838" spans="1:29" x14ac:dyDescent="0.25">
      <c r="A22838" t="s">
        <v>0</v>
      </c>
      <c r="B22838" s="1">
        <v>44635</v>
      </c>
      <c r="C22838" s="2">
        <v>0.4317052662037037</v>
      </c>
      <c r="D22838" t="s">
        <v>197</v>
      </c>
      <c r="E22838" t="s">
        <v>60</v>
      </c>
    </row>
    <row r="22839" spans="1:29" x14ac:dyDescent="0.25">
      <c r="A22839" t="s">
        <v>0</v>
      </c>
      <c r="B22839" s="1">
        <v>44635</v>
      </c>
      <c r="C22839" s="2">
        <v>0.43171684027777779</v>
      </c>
      <c r="D22839" t="s">
        <v>197</v>
      </c>
      <c r="E22839" t="s">
        <v>60</v>
      </c>
    </row>
    <row r="22840" spans="1:29" x14ac:dyDescent="0.25">
      <c r="A22840" t="s">
        <v>0</v>
      </c>
      <c r="B22840" s="1">
        <v>44635</v>
      </c>
      <c r="C22840" s="2">
        <v>0.43172842592592592</v>
      </c>
      <c r="D22840" t="s">
        <v>197</v>
      </c>
      <c r="E22840" t="s">
        <v>60</v>
      </c>
    </row>
    <row r="22841" spans="1:29" x14ac:dyDescent="0.25">
      <c r="A22841" t="s">
        <v>0</v>
      </c>
      <c r="B22841" s="1">
        <v>44635</v>
      </c>
      <c r="C22841" s="2">
        <v>0.43174000000000001</v>
      </c>
      <c r="D22841" t="s">
        <v>197</v>
      </c>
      <c r="E22841" t="s">
        <v>60</v>
      </c>
    </row>
    <row r="22842" spans="1:29" x14ac:dyDescent="0.25">
      <c r="A22842" t="s">
        <v>0</v>
      </c>
      <c r="B22842" s="1">
        <v>44635</v>
      </c>
      <c r="C22842" s="2">
        <v>0.43174741898148145</v>
      </c>
      <c r="D22842" t="s">
        <v>197</v>
      </c>
      <c r="E22842" t="s">
        <v>1883</v>
      </c>
    </row>
    <row r="22843" spans="1:29" x14ac:dyDescent="0.25">
      <c r="A22843" t="s">
        <v>0</v>
      </c>
      <c r="B22843" s="1">
        <v>44635</v>
      </c>
      <c r="C22843" s="2">
        <v>0.431747974537037</v>
      </c>
      <c r="D22843" t="s">
        <v>197</v>
      </c>
      <c r="E22843" t="s">
        <v>1884</v>
      </c>
    </row>
    <row r="22844" spans="1:29" x14ac:dyDescent="0.25">
      <c r="A22844" t="s">
        <v>0</v>
      </c>
      <c r="B22844" s="1">
        <v>44635</v>
      </c>
      <c r="C22844" s="2">
        <v>0.43174853009259256</v>
      </c>
      <c r="D22844" t="s">
        <v>197</v>
      </c>
      <c r="E22844" t="s">
        <v>819</v>
      </c>
    </row>
    <row r="22845" spans="1:29" x14ac:dyDescent="0.25">
      <c r="A22845" t="s">
        <v>0</v>
      </c>
      <c r="B22845" s="1">
        <v>44635</v>
      </c>
      <c r="C22845" s="2">
        <v>0.43174865740740742</v>
      </c>
      <c r="D22845" t="s">
        <v>197</v>
      </c>
      <c r="E22845" t="s">
        <v>460</v>
      </c>
    </row>
    <row r="22846" spans="1:29" x14ac:dyDescent="0.25">
      <c r="A22846" t="s">
        <v>0</v>
      </c>
      <c r="B22846" s="1">
        <v>44635</v>
      </c>
      <c r="C22846" s="2">
        <v>0.43174870370370372</v>
      </c>
      <c r="D22846" t="s">
        <v>197</v>
      </c>
      <c r="E22846" t="s">
        <v>461</v>
      </c>
    </row>
    <row r="22847" spans="1:29" x14ac:dyDescent="0.25">
      <c r="A22847" t="s">
        <v>0</v>
      </c>
      <c r="B22847" s="1">
        <v>44635</v>
      </c>
      <c r="C22847" s="2">
        <v>0.43174887731481482</v>
      </c>
      <c r="D22847" t="s">
        <v>197</v>
      </c>
      <c r="E22847" t="s">
        <v>115</v>
      </c>
    </row>
    <row r="22848" spans="1:29" x14ac:dyDescent="0.25">
      <c r="A22848" t="s">
        <v>0</v>
      </c>
      <c r="B22848" s="1">
        <v>44635</v>
      </c>
      <c r="C22848" s="2">
        <v>0.43175082175925922</v>
      </c>
      <c r="D22848" t="s">
        <v>197</v>
      </c>
      <c r="E22848" t="s">
        <v>118</v>
      </c>
    </row>
    <row r="22849" spans="1:29" x14ac:dyDescent="0.25">
      <c r="A22849" t="s">
        <v>0</v>
      </c>
      <c r="B22849" s="1">
        <v>44635</v>
      </c>
      <c r="C22849" s="2">
        <v>0.43175157407407405</v>
      </c>
      <c r="D22849" t="s">
        <v>197</v>
      </c>
      <c r="E22849" t="s">
        <v>60</v>
      </c>
    </row>
    <row r="22850" spans="1:29" x14ac:dyDescent="0.25">
      <c r="A22850" t="s">
        <v>0</v>
      </c>
      <c r="B22850" s="1">
        <v>44635</v>
      </c>
      <c r="C22850" s="2">
        <v>0.43175172453703703</v>
      </c>
      <c r="D22850" t="s">
        <v>197</v>
      </c>
      <c r="E22850" t="s">
        <v>1885</v>
      </c>
    </row>
    <row r="22851" spans="1:29" x14ac:dyDescent="0.25">
      <c r="A22851" t="s">
        <v>0</v>
      </c>
      <c r="B22851" s="1">
        <v>44635</v>
      </c>
      <c r="C22851" s="2">
        <v>0.43176315972222223</v>
      </c>
      <c r="D22851" t="s">
        <v>197</v>
      </c>
      <c r="E22851" t="s">
        <v>60</v>
      </c>
    </row>
    <row r="22852" spans="1:29" x14ac:dyDescent="0.25">
      <c r="A22852" t="s">
        <v>0</v>
      </c>
      <c r="B22852" s="1">
        <v>44635</v>
      </c>
      <c r="C22852" s="2">
        <v>0.43177473379629627</v>
      </c>
      <c r="D22852" t="s">
        <v>197</v>
      </c>
      <c r="E22852" t="s">
        <v>60</v>
      </c>
    </row>
    <row r="22853" spans="1:29" x14ac:dyDescent="0.25">
      <c r="A22853" t="s">
        <v>0</v>
      </c>
      <c r="B22853" s="1">
        <v>44635</v>
      </c>
      <c r="C22853" s="2">
        <v>0.43178630787037037</v>
      </c>
      <c r="D22853" t="s">
        <v>197</v>
      </c>
      <c r="E22853" t="s">
        <v>60</v>
      </c>
    </row>
    <row r="22854" spans="1:29" x14ac:dyDescent="0.25">
      <c r="A22854" t="s">
        <v>0</v>
      </c>
      <c r="B22854" s="1">
        <v>44635</v>
      </c>
      <c r="C22854" s="2">
        <v>0.43179788194444441</v>
      </c>
      <c r="D22854" t="s">
        <v>197</v>
      </c>
      <c r="E22854" t="s">
        <v>60</v>
      </c>
    </row>
    <row r="22855" spans="1:29" x14ac:dyDescent="0.25">
      <c r="A22855" t="s">
        <v>0</v>
      </c>
      <c r="B22855" s="1">
        <v>44635</v>
      </c>
      <c r="C22855" s="2">
        <v>0.43179797453703705</v>
      </c>
      <c r="D22855" t="s">
        <v>197</v>
      </c>
      <c r="E22855" t="s">
        <v>85</v>
      </c>
      <c r="F22855">
        <v>34.770000000000003</v>
      </c>
      <c r="G22855">
        <v>56.978644000000003</v>
      </c>
      <c r="H22855">
        <v>30.3</v>
      </c>
      <c r="I22855">
        <v>10</v>
      </c>
      <c r="J22855">
        <v>249.51468299999999</v>
      </c>
      <c r="K22855">
        <v>101201.132359</v>
      </c>
      <c r="M22855">
        <v>30.274999999999999</v>
      </c>
      <c r="N22855">
        <v>195</v>
      </c>
      <c r="O22855">
        <v>2256.2890389999998</v>
      </c>
      <c r="P22855">
        <v>10119.911769</v>
      </c>
      <c r="Z22855">
        <v>1233.0600589999999</v>
      </c>
      <c r="AA22855">
        <v>12.08</v>
      </c>
      <c r="AB22855">
        <v>37.749001</v>
      </c>
      <c r="AC22855">
        <v>12.08</v>
      </c>
    </row>
    <row r="22856" spans="1:29" x14ac:dyDescent="0.25">
      <c r="A22856" t="s">
        <v>0</v>
      </c>
      <c r="B22856" s="1">
        <v>44635</v>
      </c>
      <c r="C22856" s="2">
        <v>0.4317990162037037</v>
      </c>
      <c r="D22856" t="s">
        <v>197</v>
      </c>
      <c r="E22856" t="s">
        <v>86</v>
      </c>
    </row>
    <row r="22857" spans="1:29" x14ac:dyDescent="0.25">
      <c r="A22857" t="s">
        <v>0</v>
      </c>
      <c r="B22857" s="1">
        <v>44635</v>
      </c>
      <c r="C22857" s="2">
        <v>0.43181531249999999</v>
      </c>
      <c r="D22857" t="s">
        <v>197</v>
      </c>
      <c r="E22857" t="s">
        <v>87</v>
      </c>
    </row>
    <row r="22858" spans="1:29" x14ac:dyDescent="0.25">
      <c r="A22858" t="s">
        <v>0</v>
      </c>
      <c r="B22858" s="1">
        <v>44635</v>
      </c>
      <c r="C22858" s="2">
        <v>0.43181535879629629</v>
      </c>
      <c r="D22858" t="s">
        <v>197</v>
      </c>
      <c r="E22858" t="s">
        <v>88</v>
      </c>
    </row>
    <row r="22859" spans="1:29" x14ac:dyDescent="0.25">
      <c r="A22859" t="s">
        <v>0</v>
      </c>
      <c r="B22859" s="1">
        <v>44635</v>
      </c>
      <c r="C22859" s="2">
        <v>0.43181583333333334</v>
      </c>
      <c r="D22859" t="s">
        <v>197</v>
      </c>
      <c r="E22859" t="s">
        <v>60</v>
      </c>
    </row>
    <row r="22860" spans="1:29" x14ac:dyDescent="0.25">
      <c r="A22860" t="s">
        <v>0</v>
      </c>
      <c r="B22860" s="1">
        <v>44635</v>
      </c>
      <c r="C22860" s="2">
        <v>0.43182337962962963</v>
      </c>
      <c r="D22860" t="s">
        <v>197</v>
      </c>
      <c r="E22860" t="s">
        <v>1886</v>
      </c>
    </row>
    <row r="22861" spans="1:29" x14ac:dyDescent="0.25">
      <c r="A22861" t="s">
        <v>0</v>
      </c>
      <c r="B22861" s="1">
        <v>44635</v>
      </c>
      <c r="C22861" s="2">
        <v>0.43182372685185189</v>
      </c>
      <c r="D22861" t="s">
        <v>197</v>
      </c>
      <c r="E22861" t="s">
        <v>1887</v>
      </c>
    </row>
    <row r="22862" spans="1:29" x14ac:dyDescent="0.25">
      <c r="A22862" t="s">
        <v>0</v>
      </c>
      <c r="B22862" s="1">
        <v>44635</v>
      </c>
      <c r="C22862" s="2">
        <v>0.43182407407407403</v>
      </c>
      <c r="D22862" t="s">
        <v>197</v>
      </c>
      <c r="E22862" t="s">
        <v>465</v>
      </c>
    </row>
    <row r="22863" spans="1:29" x14ac:dyDescent="0.25">
      <c r="A22863" t="s">
        <v>0</v>
      </c>
      <c r="B22863" s="1">
        <v>44635</v>
      </c>
      <c r="C22863" s="2">
        <v>0.43182429398148153</v>
      </c>
      <c r="D22863" t="s">
        <v>197</v>
      </c>
      <c r="E22863" t="s">
        <v>1888</v>
      </c>
    </row>
    <row r="22864" spans="1:29" x14ac:dyDescent="0.25">
      <c r="A22864" t="s">
        <v>0</v>
      </c>
      <c r="B22864" s="1">
        <v>44635</v>
      </c>
      <c r="C22864" s="2">
        <v>0.43182457175925926</v>
      </c>
      <c r="D22864" t="s">
        <v>197</v>
      </c>
      <c r="E22864" t="s">
        <v>1889</v>
      </c>
    </row>
    <row r="22865" spans="1:29" x14ac:dyDescent="0.25">
      <c r="A22865" t="s">
        <v>0</v>
      </c>
      <c r="B22865" s="1">
        <v>44635</v>
      </c>
      <c r="C22865" s="2">
        <v>0.43182468750000003</v>
      </c>
      <c r="D22865" t="s">
        <v>197</v>
      </c>
      <c r="E22865" t="s">
        <v>460</v>
      </c>
    </row>
    <row r="22866" spans="1:29" x14ac:dyDescent="0.25">
      <c r="A22866" t="s">
        <v>0</v>
      </c>
      <c r="B22866" s="1">
        <v>44635</v>
      </c>
      <c r="C22866" s="2">
        <v>0.43182740740740738</v>
      </c>
      <c r="D22866" t="s">
        <v>197</v>
      </c>
      <c r="E22866" t="s">
        <v>60</v>
      </c>
    </row>
    <row r="22867" spans="1:29" x14ac:dyDescent="0.25">
      <c r="A22867" t="s">
        <v>0</v>
      </c>
      <c r="B22867" s="1">
        <v>44635</v>
      </c>
      <c r="C22867" s="2">
        <v>0.43183898148148153</v>
      </c>
      <c r="D22867" t="s">
        <v>197</v>
      </c>
      <c r="E22867" t="s">
        <v>60</v>
      </c>
    </row>
    <row r="22868" spans="1:29" x14ac:dyDescent="0.25">
      <c r="A22868" t="s">
        <v>0</v>
      </c>
      <c r="B22868" s="1">
        <v>44635</v>
      </c>
      <c r="C22868" s="2">
        <v>0.43185055555555557</v>
      </c>
      <c r="D22868" t="s">
        <v>197</v>
      </c>
      <c r="E22868" t="s">
        <v>60</v>
      </c>
    </row>
    <row r="22869" spans="1:29" x14ac:dyDescent="0.25">
      <c r="A22869" t="s">
        <v>0</v>
      </c>
      <c r="B22869" s="1">
        <v>44635</v>
      </c>
      <c r="C22869" s="2">
        <v>0.43186212962962967</v>
      </c>
      <c r="D22869" t="s">
        <v>197</v>
      </c>
      <c r="E22869" t="s">
        <v>60</v>
      </c>
    </row>
    <row r="22870" spans="1:29" x14ac:dyDescent="0.25">
      <c r="A22870" t="s">
        <v>0</v>
      </c>
      <c r="B22870" s="1">
        <v>44635</v>
      </c>
      <c r="C22870" s="2">
        <v>0.4318737037037037</v>
      </c>
      <c r="D22870" t="s">
        <v>197</v>
      </c>
      <c r="E22870" t="s">
        <v>60</v>
      </c>
    </row>
    <row r="22871" spans="1:29" x14ac:dyDescent="0.25">
      <c r="A22871" t="s">
        <v>0</v>
      </c>
      <c r="B22871" s="1">
        <v>44635</v>
      </c>
      <c r="C22871" s="2">
        <v>0.43188527777777774</v>
      </c>
      <c r="D22871" t="s">
        <v>197</v>
      </c>
      <c r="E22871" t="s">
        <v>60</v>
      </c>
    </row>
    <row r="22872" spans="1:29" x14ac:dyDescent="0.25">
      <c r="A22872" t="s">
        <v>0</v>
      </c>
      <c r="B22872" s="1">
        <v>44635</v>
      </c>
      <c r="C22872" s="2">
        <v>0.43189686342592593</v>
      </c>
      <c r="D22872" t="s">
        <v>197</v>
      </c>
      <c r="E22872" t="s">
        <v>60</v>
      </c>
    </row>
    <row r="22873" spans="1:29" x14ac:dyDescent="0.25">
      <c r="A22873" t="s">
        <v>0</v>
      </c>
      <c r="B22873" s="1">
        <v>44635</v>
      </c>
      <c r="C22873" s="2">
        <v>0.43190843749999996</v>
      </c>
      <c r="D22873" t="s">
        <v>197</v>
      </c>
      <c r="E22873" t="s">
        <v>60</v>
      </c>
    </row>
    <row r="22874" spans="1:29" x14ac:dyDescent="0.25">
      <c r="A22874" t="s">
        <v>0</v>
      </c>
      <c r="B22874" s="1">
        <v>44635</v>
      </c>
      <c r="C22874" s="2">
        <v>0.43192001157407406</v>
      </c>
      <c r="D22874" t="s">
        <v>197</v>
      </c>
      <c r="E22874" t="s">
        <v>60</v>
      </c>
    </row>
    <row r="22875" spans="1:29" x14ac:dyDescent="0.25">
      <c r="A22875" t="s">
        <v>0</v>
      </c>
      <c r="B22875" s="1">
        <v>44635</v>
      </c>
      <c r="C22875" s="2">
        <v>0.43192013888888892</v>
      </c>
      <c r="D22875" t="s">
        <v>197</v>
      </c>
      <c r="E22875" t="s">
        <v>85</v>
      </c>
      <c r="F22875">
        <v>34.770000000000003</v>
      </c>
      <c r="G22875">
        <v>56.976956999999999</v>
      </c>
      <c r="H22875">
        <v>30.3</v>
      </c>
      <c r="I22875">
        <v>10</v>
      </c>
      <c r="J22875">
        <v>249.60256200000001</v>
      </c>
      <c r="K22875">
        <v>101287.628824</v>
      </c>
      <c r="M22875">
        <v>30.3</v>
      </c>
      <c r="N22875">
        <v>183.5</v>
      </c>
      <c r="O22875">
        <v>2258.2667200000001</v>
      </c>
      <c r="P22875">
        <v>10128.561415</v>
      </c>
      <c r="Z22875">
        <v>1232.959961</v>
      </c>
      <c r="AA22875">
        <v>12.08</v>
      </c>
      <c r="AB22875">
        <v>39.007998999999998</v>
      </c>
      <c r="AC22875">
        <v>12.08</v>
      </c>
    </row>
    <row r="22876" spans="1:29" x14ac:dyDescent="0.25">
      <c r="A22876" t="s">
        <v>0</v>
      </c>
      <c r="B22876" s="1">
        <v>44635</v>
      </c>
      <c r="C22876" s="2">
        <v>0.43192116898148147</v>
      </c>
      <c r="D22876" t="s">
        <v>197</v>
      </c>
      <c r="E22876" t="s">
        <v>86</v>
      </c>
    </row>
    <row r="22877" spans="1:29" x14ac:dyDescent="0.25">
      <c r="A22877" t="s">
        <v>0</v>
      </c>
      <c r="B22877" s="1">
        <v>44635</v>
      </c>
      <c r="C22877" s="2">
        <v>0.43193744212962965</v>
      </c>
      <c r="D22877" t="s">
        <v>197</v>
      </c>
      <c r="E22877" t="s">
        <v>87</v>
      </c>
    </row>
    <row r="22878" spans="1:29" x14ac:dyDescent="0.25">
      <c r="A22878" t="s">
        <v>0</v>
      </c>
      <c r="B22878" s="1">
        <v>44635</v>
      </c>
      <c r="C22878" s="2">
        <v>0.43193748842592594</v>
      </c>
      <c r="D22878" t="s">
        <v>197</v>
      </c>
      <c r="E22878" t="s">
        <v>88</v>
      </c>
    </row>
    <row r="22879" spans="1:29" x14ac:dyDescent="0.25">
      <c r="A22879" t="s">
        <v>0</v>
      </c>
      <c r="B22879" s="1">
        <v>44635</v>
      </c>
      <c r="C22879" s="2">
        <v>0.43193796296296294</v>
      </c>
      <c r="D22879" t="s">
        <v>197</v>
      </c>
      <c r="E22879" t="s">
        <v>60</v>
      </c>
    </row>
    <row r="22880" spans="1:29" x14ac:dyDescent="0.25">
      <c r="A22880" t="s">
        <v>0</v>
      </c>
      <c r="B22880" s="1">
        <v>44635</v>
      </c>
      <c r="C22880" s="2">
        <v>0.43194953703703703</v>
      </c>
      <c r="D22880" t="s">
        <v>197</v>
      </c>
      <c r="E22880" t="s">
        <v>60</v>
      </c>
    </row>
    <row r="22881" spans="1:29" x14ac:dyDescent="0.25">
      <c r="A22881" t="s">
        <v>0</v>
      </c>
      <c r="B22881" s="1">
        <v>44635</v>
      </c>
      <c r="C22881" s="2">
        <v>0.43196111111111107</v>
      </c>
      <c r="D22881" t="s">
        <v>197</v>
      </c>
      <c r="E22881" t="s">
        <v>60</v>
      </c>
    </row>
    <row r="22882" spans="1:29" x14ac:dyDescent="0.25">
      <c r="A22882" t="s">
        <v>0</v>
      </c>
      <c r="B22882" s="1">
        <v>44635</v>
      </c>
      <c r="C22882" s="2">
        <v>0.43197268518518522</v>
      </c>
      <c r="D22882" t="s">
        <v>197</v>
      </c>
      <c r="E22882" t="s">
        <v>60</v>
      </c>
    </row>
    <row r="22883" spans="1:29" x14ac:dyDescent="0.25">
      <c r="A22883" t="s">
        <v>0</v>
      </c>
      <c r="B22883" s="1">
        <v>44635</v>
      </c>
      <c r="C22883" s="2">
        <v>0.43198425925925926</v>
      </c>
      <c r="D22883" t="s">
        <v>197</v>
      </c>
      <c r="E22883" t="s">
        <v>60</v>
      </c>
    </row>
    <row r="22884" spans="1:29" x14ac:dyDescent="0.25">
      <c r="A22884" t="s">
        <v>0</v>
      </c>
      <c r="B22884" s="1">
        <v>44635</v>
      </c>
      <c r="C22884" s="2">
        <v>0.43199583333333336</v>
      </c>
      <c r="D22884" t="s">
        <v>197</v>
      </c>
      <c r="E22884" t="s">
        <v>60</v>
      </c>
    </row>
    <row r="22885" spans="1:29" x14ac:dyDescent="0.25">
      <c r="A22885" t="s">
        <v>0</v>
      </c>
      <c r="B22885" s="1">
        <v>44635</v>
      </c>
      <c r="C22885" s="2">
        <v>0.4320074074074074</v>
      </c>
      <c r="D22885" t="s">
        <v>197</v>
      </c>
      <c r="E22885" t="s">
        <v>60</v>
      </c>
    </row>
    <row r="22886" spans="1:29" x14ac:dyDescent="0.25">
      <c r="A22886" t="s">
        <v>0</v>
      </c>
      <c r="B22886" s="1">
        <v>44635</v>
      </c>
      <c r="C22886" s="2">
        <v>0.43201899305555558</v>
      </c>
      <c r="D22886" t="s">
        <v>197</v>
      </c>
      <c r="E22886" t="s">
        <v>60</v>
      </c>
    </row>
    <row r="22887" spans="1:29" x14ac:dyDescent="0.25">
      <c r="A22887" t="s">
        <v>0</v>
      </c>
      <c r="B22887" s="1">
        <v>44635</v>
      </c>
      <c r="C22887" s="2">
        <v>0.43203056712962962</v>
      </c>
      <c r="D22887" t="s">
        <v>197</v>
      </c>
      <c r="E22887" t="s">
        <v>60</v>
      </c>
    </row>
    <row r="22888" spans="1:29" x14ac:dyDescent="0.25">
      <c r="A22888" t="s">
        <v>0</v>
      </c>
      <c r="B22888" s="1">
        <v>44635</v>
      </c>
      <c r="C22888" s="2">
        <v>0.43204214120370371</v>
      </c>
      <c r="D22888" t="s">
        <v>197</v>
      </c>
      <c r="E22888" t="s">
        <v>60</v>
      </c>
    </row>
    <row r="22889" spans="1:29" x14ac:dyDescent="0.25">
      <c r="A22889" t="s">
        <v>0</v>
      </c>
      <c r="B22889" s="1">
        <v>44635</v>
      </c>
      <c r="C22889" s="2">
        <v>0.43204225694444442</v>
      </c>
      <c r="D22889" t="s">
        <v>197</v>
      </c>
      <c r="E22889" t="s">
        <v>85</v>
      </c>
      <c r="F22889">
        <v>34.770000000000003</v>
      </c>
      <c r="G22889">
        <v>56.975163000000002</v>
      </c>
      <c r="H22889">
        <v>30.3</v>
      </c>
      <c r="I22889">
        <v>5</v>
      </c>
      <c r="J22889">
        <v>249.67863700000001</v>
      </c>
      <c r="K22889">
        <v>101374.2596</v>
      </c>
      <c r="M22889">
        <v>30.3</v>
      </c>
      <c r="N22889">
        <v>176</v>
      </c>
      <c r="O22889">
        <v>2260.1758030000001</v>
      </c>
      <c r="P22889">
        <v>10137.211062</v>
      </c>
      <c r="Z22889">
        <v>1233.01001</v>
      </c>
      <c r="AA22889">
        <v>12.08</v>
      </c>
      <c r="AB22889">
        <v>37.637000999999998</v>
      </c>
      <c r="AC22889">
        <v>12.08</v>
      </c>
    </row>
    <row r="22890" spans="1:29" x14ac:dyDescent="0.25">
      <c r="A22890" t="s">
        <v>0</v>
      </c>
      <c r="B22890" s="1">
        <v>44635</v>
      </c>
      <c r="C22890" s="2">
        <v>0.43204329861111113</v>
      </c>
      <c r="D22890" t="s">
        <v>197</v>
      </c>
      <c r="E22890" t="s">
        <v>86</v>
      </c>
    </row>
    <row r="22891" spans="1:29" x14ac:dyDescent="0.25">
      <c r="A22891" t="s">
        <v>0</v>
      </c>
      <c r="B22891" s="1">
        <v>44635</v>
      </c>
      <c r="C22891" s="2">
        <v>0.43205958333333333</v>
      </c>
      <c r="D22891" t="s">
        <v>197</v>
      </c>
      <c r="E22891" t="s">
        <v>87</v>
      </c>
    </row>
    <row r="22892" spans="1:29" x14ac:dyDescent="0.25">
      <c r="A22892" t="s">
        <v>0</v>
      </c>
      <c r="B22892" s="1">
        <v>44635</v>
      </c>
      <c r="C22892" s="2">
        <v>0.43205961805555554</v>
      </c>
      <c r="D22892" t="s">
        <v>197</v>
      </c>
      <c r="E22892" t="s">
        <v>88</v>
      </c>
    </row>
    <row r="22893" spans="1:29" x14ac:dyDescent="0.25">
      <c r="A22893" t="s">
        <v>0</v>
      </c>
      <c r="B22893" s="1">
        <v>44635</v>
      </c>
      <c r="C22893" s="2">
        <v>0.43206009259259259</v>
      </c>
      <c r="D22893" t="s">
        <v>197</v>
      </c>
      <c r="E22893" t="s">
        <v>60</v>
      </c>
    </row>
    <row r="22894" spans="1:29" x14ac:dyDescent="0.25">
      <c r="A22894" t="s">
        <v>0</v>
      </c>
      <c r="B22894" s="1">
        <v>44635</v>
      </c>
      <c r="C22894" s="2">
        <v>0.43207166666666663</v>
      </c>
      <c r="D22894" t="s">
        <v>197</v>
      </c>
      <c r="E22894" t="s">
        <v>60</v>
      </c>
    </row>
    <row r="22895" spans="1:29" x14ac:dyDescent="0.25">
      <c r="A22895" t="s">
        <v>0</v>
      </c>
      <c r="B22895" s="1">
        <v>44635</v>
      </c>
      <c r="C22895" s="2">
        <v>0.43208324074074073</v>
      </c>
      <c r="D22895" t="s">
        <v>197</v>
      </c>
      <c r="E22895" t="s">
        <v>60</v>
      </c>
    </row>
    <row r="22896" spans="1:29" x14ac:dyDescent="0.25">
      <c r="A22896" t="s">
        <v>0</v>
      </c>
      <c r="B22896" s="1">
        <v>44635</v>
      </c>
      <c r="C22896" s="2">
        <v>0.43209481481481476</v>
      </c>
      <c r="D22896" t="s">
        <v>197</v>
      </c>
      <c r="E22896" t="s">
        <v>60</v>
      </c>
    </row>
    <row r="22897" spans="1:29" x14ac:dyDescent="0.25">
      <c r="A22897" t="s">
        <v>0</v>
      </c>
      <c r="B22897" s="1">
        <v>44635</v>
      </c>
      <c r="C22897" s="2">
        <v>0.43210640046296295</v>
      </c>
      <c r="D22897" t="s">
        <v>197</v>
      </c>
      <c r="E22897" t="s">
        <v>60</v>
      </c>
    </row>
    <row r="22898" spans="1:29" x14ac:dyDescent="0.25">
      <c r="A22898" t="s">
        <v>0</v>
      </c>
      <c r="B22898" s="1">
        <v>44635</v>
      </c>
      <c r="C22898" s="2">
        <v>0.43211797453703699</v>
      </c>
      <c r="D22898" t="s">
        <v>197</v>
      </c>
      <c r="E22898" t="s">
        <v>60</v>
      </c>
    </row>
    <row r="22899" spans="1:29" x14ac:dyDescent="0.25">
      <c r="A22899" t="s">
        <v>0</v>
      </c>
      <c r="B22899" s="1">
        <v>44635</v>
      </c>
      <c r="C22899" s="2">
        <v>0.43212954861111114</v>
      </c>
      <c r="D22899" t="s">
        <v>197</v>
      </c>
      <c r="E22899" t="s">
        <v>60</v>
      </c>
    </row>
    <row r="22900" spans="1:29" x14ac:dyDescent="0.25">
      <c r="A22900" t="s">
        <v>0</v>
      </c>
      <c r="B22900" s="1">
        <v>44635</v>
      </c>
      <c r="C22900" s="2">
        <v>0.43214112268518518</v>
      </c>
      <c r="D22900" t="s">
        <v>197</v>
      </c>
      <c r="E22900" t="s">
        <v>60</v>
      </c>
    </row>
    <row r="22901" spans="1:29" x14ac:dyDescent="0.25">
      <c r="A22901" t="s">
        <v>0</v>
      </c>
      <c r="B22901" s="1">
        <v>44635</v>
      </c>
      <c r="C22901" s="2">
        <v>0.43215269675925927</v>
      </c>
      <c r="D22901" t="s">
        <v>197</v>
      </c>
      <c r="E22901" t="s">
        <v>60</v>
      </c>
    </row>
    <row r="22902" spans="1:29" x14ac:dyDescent="0.25">
      <c r="A22902" t="s">
        <v>0</v>
      </c>
      <c r="B22902" s="1">
        <v>44635</v>
      </c>
      <c r="C22902" s="2">
        <v>0.4321642824074074</v>
      </c>
      <c r="D22902" t="s">
        <v>197</v>
      </c>
      <c r="E22902" t="s">
        <v>60</v>
      </c>
    </row>
    <row r="22903" spans="1:29" x14ac:dyDescent="0.25">
      <c r="A22903" t="s">
        <v>0</v>
      </c>
      <c r="B22903" s="1">
        <v>44635</v>
      </c>
      <c r="C22903" s="2">
        <v>0.43216458333333335</v>
      </c>
      <c r="D22903" t="s">
        <v>197</v>
      </c>
      <c r="E22903" t="s">
        <v>85</v>
      </c>
      <c r="F22903">
        <v>34.770000000000003</v>
      </c>
      <c r="G22903">
        <v>56.972718999999998</v>
      </c>
      <c r="H22903">
        <v>30.3</v>
      </c>
      <c r="I22903">
        <v>5</v>
      </c>
      <c r="J22903">
        <v>249.750777</v>
      </c>
      <c r="K22903">
        <v>101460.890376</v>
      </c>
      <c r="M22903">
        <v>30.3</v>
      </c>
      <c r="N22903">
        <v>176</v>
      </c>
      <c r="O22903">
        <v>2262.028092</v>
      </c>
      <c r="P22903">
        <v>10145.887570999999</v>
      </c>
      <c r="Z22903">
        <v>1233.01001</v>
      </c>
      <c r="AA22903">
        <v>12.09</v>
      </c>
      <c r="AB22903">
        <v>38.897998999999999</v>
      </c>
      <c r="AC22903">
        <v>12.09</v>
      </c>
    </row>
    <row r="22904" spans="1:29" x14ac:dyDescent="0.25">
      <c r="A22904" t="s">
        <v>0</v>
      </c>
      <c r="B22904" s="1">
        <v>44635</v>
      </c>
      <c r="C22904" s="2">
        <v>0.43216562500000005</v>
      </c>
      <c r="D22904" t="s">
        <v>197</v>
      </c>
      <c r="E22904" t="s">
        <v>86</v>
      </c>
    </row>
    <row r="22905" spans="1:29" x14ac:dyDescent="0.25">
      <c r="A22905" t="s">
        <v>0</v>
      </c>
      <c r="B22905" s="1">
        <v>44635</v>
      </c>
      <c r="C22905" s="2">
        <v>0.43218189814814817</v>
      </c>
      <c r="D22905" t="s">
        <v>197</v>
      </c>
      <c r="E22905" t="s">
        <v>87</v>
      </c>
    </row>
    <row r="22906" spans="1:29" x14ac:dyDescent="0.25">
      <c r="A22906" t="s">
        <v>0</v>
      </c>
      <c r="B22906" s="1">
        <v>44635</v>
      </c>
      <c r="C22906" s="2">
        <v>0.43218194444444441</v>
      </c>
      <c r="D22906" t="s">
        <v>197</v>
      </c>
      <c r="E22906" t="s">
        <v>88</v>
      </c>
    </row>
    <row r="22907" spans="1:29" x14ac:dyDescent="0.25">
      <c r="A22907" t="s">
        <v>0</v>
      </c>
      <c r="B22907" s="1">
        <v>44635</v>
      </c>
      <c r="C22907" s="2">
        <v>0.43218240740740743</v>
      </c>
      <c r="D22907" t="s">
        <v>197</v>
      </c>
      <c r="E22907" t="s">
        <v>60</v>
      </c>
    </row>
    <row r="22908" spans="1:29" x14ac:dyDescent="0.25">
      <c r="A22908" t="s">
        <v>0</v>
      </c>
      <c r="B22908" s="1">
        <v>44635</v>
      </c>
      <c r="C22908" s="2">
        <v>0.43219399305555556</v>
      </c>
      <c r="D22908" t="s">
        <v>197</v>
      </c>
      <c r="E22908" t="s">
        <v>60</v>
      </c>
    </row>
    <row r="22909" spans="1:29" x14ac:dyDescent="0.25">
      <c r="A22909" t="s">
        <v>0</v>
      </c>
      <c r="B22909" s="1">
        <v>44635</v>
      </c>
      <c r="C22909" s="2">
        <v>0.43220556712962965</v>
      </c>
      <c r="D22909" t="s">
        <v>197</v>
      </c>
      <c r="E22909" t="s">
        <v>60</v>
      </c>
    </row>
    <row r="22910" spans="1:29" x14ac:dyDescent="0.25">
      <c r="A22910" t="s">
        <v>0</v>
      </c>
      <c r="B22910" s="1">
        <v>44635</v>
      </c>
      <c r="C22910" s="2">
        <v>0.43221714120370369</v>
      </c>
      <c r="D22910" t="s">
        <v>197</v>
      </c>
      <c r="E22910" t="s">
        <v>60</v>
      </c>
    </row>
    <row r="22911" spans="1:29" x14ac:dyDescent="0.25">
      <c r="A22911" t="s">
        <v>0</v>
      </c>
      <c r="B22911" s="1">
        <v>44635</v>
      </c>
      <c r="C22911" s="2">
        <v>0.43222871527777779</v>
      </c>
      <c r="D22911" t="s">
        <v>197</v>
      </c>
      <c r="E22911" t="s">
        <v>60</v>
      </c>
    </row>
    <row r="22912" spans="1:29" x14ac:dyDescent="0.25">
      <c r="A22912" t="s">
        <v>0</v>
      </c>
      <c r="B22912" s="1">
        <v>44635</v>
      </c>
      <c r="C22912" s="2">
        <v>0.43224028935185183</v>
      </c>
      <c r="D22912" t="s">
        <v>197</v>
      </c>
      <c r="E22912" t="s">
        <v>60</v>
      </c>
    </row>
    <row r="22913" spans="1:29" x14ac:dyDescent="0.25">
      <c r="A22913" t="s">
        <v>0</v>
      </c>
      <c r="B22913" s="1">
        <v>44635</v>
      </c>
      <c r="C22913" s="2">
        <v>0.43225187500000001</v>
      </c>
      <c r="D22913" t="s">
        <v>197</v>
      </c>
      <c r="E22913" t="s">
        <v>60</v>
      </c>
    </row>
    <row r="22914" spans="1:29" x14ac:dyDescent="0.25">
      <c r="A22914" t="s">
        <v>0</v>
      </c>
      <c r="B22914" s="1">
        <v>44635</v>
      </c>
      <c r="C22914" s="2">
        <v>0.43226344907407405</v>
      </c>
      <c r="D22914" t="s">
        <v>197</v>
      </c>
      <c r="E22914" t="s">
        <v>60</v>
      </c>
    </row>
    <row r="22915" spans="1:29" x14ac:dyDescent="0.25">
      <c r="A22915" t="s">
        <v>0</v>
      </c>
      <c r="B22915" s="1">
        <v>44635</v>
      </c>
      <c r="C22915" s="2">
        <v>0.4322750231481482</v>
      </c>
      <c r="D22915" t="s">
        <v>197</v>
      </c>
      <c r="E22915" t="s">
        <v>60</v>
      </c>
    </row>
    <row r="22916" spans="1:29" x14ac:dyDescent="0.25">
      <c r="A22916" t="s">
        <v>0</v>
      </c>
      <c r="B22916" s="1">
        <v>44635</v>
      </c>
      <c r="C22916" s="2">
        <v>0.43228659722222224</v>
      </c>
      <c r="D22916" t="s">
        <v>197</v>
      </c>
      <c r="E22916" t="s">
        <v>60</v>
      </c>
    </row>
    <row r="22917" spans="1:29" x14ac:dyDescent="0.25">
      <c r="A22917" t="s">
        <v>0</v>
      </c>
      <c r="B22917" s="1">
        <v>44635</v>
      </c>
      <c r="C22917" s="2">
        <v>0.432286712962963</v>
      </c>
      <c r="D22917" t="s">
        <v>197</v>
      </c>
      <c r="E22917" t="s">
        <v>85</v>
      </c>
      <c r="F22917">
        <v>34.770000000000003</v>
      </c>
      <c r="G22917">
        <v>56.973587000000002</v>
      </c>
      <c r="H22917">
        <v>30.3</v>
      </c>
      <c r="I22917">
        <v>5</v>
      </c>
      <c r="J22917">
        <v>249.83340999999999</v>
      </c>
      <c r="K22917">
        <v>101547.386841</v>
      </c>
      <c r="M22917">
        <v>30.3</v>
      </c>
      <c r="N22917">
        <v>173.5</v>
      </c>
      <c r="O22917">
        <v>2263.880643</v>
      </c>
      <c r="P22917">
        <v>10154.537216999999</v>
      </c>
      <c r="Z22917">
        <v>1232.9499510000001</v>
      </c>
      <c r="AA22917">
        <v>12.09</v>
      </c>
      <c r="AB22917">
        <v>38.622002000000002</v>
      </c>
      <c r="AC22917">
        <v>12.09</v>
      </c>
    </row>
    <row r="22918" spans="1:29" x14ac:dyDescent="0.25">
      <c r="A22918" t="s">
        <v>0</v>
      </c>
      <c r="B22918" s="1">
        <v>44635</v>
      </c>
      <c r="C22918" s="2">
        <v>0.43228775462962959</v>
      </c>
      <c r="D22918" t="s">
        <v>197</v>
      </c>
      <c r="E22918" t="s">
        <v>86</v>
      </c>
    </row>
    <row r="22919" spans="1:29" x14ac:dyDescent="0.25">
      <c r="A22919" t="s">
        <v>0</v>
      </c>
      <c r="B22919" s="1">
        <v>44635</v>
      </c>
      <c r="C22919" s="2">
        <v>0.43230403935185185</v>
      </c>
      <c r="D22919" t="s">
        <v>197</v>
      </c>
      <c r="E22919" t="s">
        <v>87</v>
      </c>
    </row>
    <row r="22920" spans="1:29" x14ac:dyDescent="0.25">
      <c r="A22920" t="s">
        <v>0</v>
      </c>
      <c r="B22920" s="1">
        <v>44635</v>
      </c>
      <c r="C22920" s="2">
        <v>0.43230407407407406</v>
      </c>
      <c r="D22920" t="s">
        <v>197</v>
      </c>
      <c r="E22920" t="s">
        <v>88</v>
      </c>
    </row>
    <row r="22921" spans="1:29" x14ac:dyDescent="0.25">
      <c r="A22921" t="s">
        <v>0</v>
      </c>
      <c r="B22921" s="1">
        <v>44635</v>
      </c>
      <c r="C22921" s="2">
        <v>0.43230453703703703</v>
      </c>
      <c r="D22921" t="s">
        <v>197</v>
      </c>
      <c r="E22921" t="s">
        <v>60</v>
      </c>
    </row>
    <row r="22922" spans="1:29" x14ac:dyDescent="0.25">
      <c r="A22922" t="s">
        <v>0</v>
      </c>
      <c r="B22922" s="1">
        <v>44635</v>
      </c>
      <c r="C22922" s="2">
        <v>0.43231612268518521</v>
      </c>
      <c r="D22922" t="s">
        <v>197</v>
      </c>
      <c r="E22922" t="s">
        <v>60</v>
      </c>
    </row>
    <row r="22923" spans="1:29" x14ac:dyDescent="0.25">
      <c r="A22923" t="s">
        <v>0</v>
      </c>
      <c r="B22923" s="1">
        <v>44635</v>
      </c>
      <c r="C22923" s="2">
        <v>0.43232769675925925</v>
      </c>
      <c r="D22923" t="s">
        <v>197</v>
      </c>
      <c r="E22923" t="s">
        <v>60</v>
      </c>
    </row>
    <row r="22924" spans="1:29" x14ac:dyDescent="0.25">
      <c r="A22924" t="s">
        <v>0</v>
      </c>
      <c r="B22924" s="1">
        <v>44635</v>
      </c>
      <c r="C22924" s="2">
        <v>0.43233927083333334</v>
      </c>
      <c r="D22924" t="s">
        <v>197</v>
      </c>
      <c r="E22924" t="s">
        <v>60</v>
      </c>
    </row>
    <row r="22925" spans="1:29" x14ac:dyDescent="0.25">
      <c r="A22925" t="s">
        <v>0</v>
      </c>
      <c r="B22925" s="1">
        <v>44635</v>
      </c>
      <c r="C22925" s="2">
        <v>0.43235084490740738</v>
      </c>
      <c r="D22925" t="s">
        <v>197</v>
      </c>
      <c r="E22925" t="s">
        <v>60</v>
      </c>
    </row>
    <row r="22926" spans="1:29" x14ac:dyDescent="0.25">
      <c r="A22926" t="s">
        <v>0</v>
      </c>
      <c r="B22926" s="1">
        <v>44635</v>
      </c>
      <c r="C22926" s="2">
        <v>0.43236241898148148</v>
      </c>
      <c r="D22926" t="s">
        <v>197</v>
      </c>
      <c r="E22926" t="s">
        <v>60</v>
      </c>
    </row>
    <row r="22927" spans="1:29" x14ac:dyDescent="0.25">
      <c r="A22927" t="s">
        <v>0</v>
      </c>
      <c r="B22927" s="1">
        <v>44635</v>
      </c>
      <c r="C22927" s="2">
        <v>0.43237399305555552</v>
      </c>
      <c r="D22927" t="s">
        <v>197</v>
      </c>
      <c r="E22927" t="s">
        <v>60</v>
      </c>
    </row>
    <row r="22928" spans="1:29" x14ac:dyDescent="0.25">
      <c r="A22928" t="s">
        <v>0</v>
      </c>
      <c r="B22928" s="1">
        <v>44635</v>
      </c>
      <c r="C22928" s="2">
        <v>0.4323855787037037</v>
      </c>
      <c r="D22928" t="s">
        <v>197</v>
      </c>
      <c r="E22928" t="s">
        <v>60</v>
      </c>
    </row>
    <row r="22929" spans="1:29" x14ac:dyDescent="0.25">
      <c r="A22929" t="s">
        <v>0</v>
      </c>
      <c r="B22929" s="1">
        <v>44635</v>
      </c>
      <c r="C22929" s="2">
        <v>0.43239715277777774</v>
      </c>
      <c r="D22929" t="s">
        <v>197</v>
      </c>
      <c r="E22929" t="s">
        <v>60</v>
      </c>
    </row>
    <row r="22930" spans="1:29" x14ac:dyDescent="0.25">
      <c r="A22930" t="s">
        <v>0</v>
      </c>
      <c r="B22930" s="1">
        <v>44635</v>
      </c>
      <c r="C22930" s="2">
        <v>0.43240872685185189</v>
      </c>
      <c r="D22930" t="s">
        <v>197</v>
      </c>
      <c r="E22930" t="s">
        <v>60</v>
      </c>
    </row>
    <row r="22931" spans="1:29" x14ac:dyDescent="0.25">
      <c r="A22931" t="s">
        <v>0</v>
      </c>
      <c r="B22931" s="1">
        <v>44635</v>
      </c>
      <c r="C22931" s="2">
        <v>0.43240883101851851</v>
      </c>
      <c r="D22931" t="s">
        <v>197</v>
      </c>
      <c r="E22931" t="s">
        <v>85</v>
      </c>
      <c r="F22931">
        <v>34.770000000000003</v>
      </c>
      <c r="G22931">
        <v>56.983472999999996</v>
      </c>
      <c r="H22931">
        <v>30.3</v>
      </c>
      <c r="I22931">
        <v>10</v>
      </c>
      <c r="J22931">
        <v>249.92784800000001</v>
      </c>
      <c r="K22931">
        <v>101634.017617</v>
      </c>
      <c r="M22931">
        <v>30.3</v>
      </c>
      <c r="N22931">
        <v>175</v>
      </c>
      <c r="O22931">
        <v>2265.7301769999999</v>
      </c>
      <c r="P22931">
        <v>10163.186863999999</v>
      </c>
      <c r="Z22931">
        <v>1233.01001</v>
      </c>
      <c r="AA22931">
        <v>12.09</v>
      </c>
      <c r="AB22931">
        <v>39.152999999999999</v>
      </c>
      <c r="AC22931">
        <v>12.09</v>
      </c>
    </row>
    <row r="22932" spans="1:29" x14ac:dyDescent="0.25">
      <c r="A22932" t="s">
        <v>0</v>
      </c>
      <c r="B22932" s="1">
        <v>44635</v>
      </c>
      <c r="C22932" s="2">
        <v>0.43240987268518521</v>
      </c>
      <c r="D22932" t="s">
        <v>197</v>
      </c>
      <c r="E22932" t="s">
        <v>86</v>
      </c>
    </row>
    <row r="22933" spans="1:29" x14ac:dyDescent="0.25">
      <c r="A22933" t="s">
        <v>0</v>
      </c>
      <c r="B22933" s="1">
        <v>44635</v>
      </c>
      <c r="C22933" s="2">
        <v>0.43242636574074073</v>
      </c>
      <c r="D22933" t="s">
        <v>197</v>
      </c>
      <c r="E22933" t="s">
        <v>87</v>
      </c>
    </row>
    <row r="22934" spans="1:29" x14ac:dyDescent="0.25">
      <c r="A22934" t="s">
        <v>0</v>
      </c>
      <c r="B22934" s="1">
        <v>44635</v>
      </c>
      <c r="C22934" s="2">
        <v>0.43242641203703708</v>
      </c>
      <c r="D22934" t="s">
        <v>197</v>
      </c>
      <c r="E22934" t="s">
        <v>88</v>
      </c>
    </row>
    <row r="22935" spans="1:29" x14ac:dyDescent="0.25">
      <c r="A22935" t="s">
        <v>0</v>
      </c>
      <c r="B22935" s="1">
        <v>44635</v>
      </c>
      <c r="C22935" s="2">
        <v>0.43242687499999999</v>
      </c>
      <c r="D22935" t="s">
        <v>197</v>
      </c>
      <c r="E22935" t="s">
        <v>60</v>
      </c>
    </row>
    <row r="22936" spans="1:29" x14ac:dyDescent="0.25">
      <c r="A22936" t="s">
        <v>0</v>
      </c>
      <c r="B22936" s="1">
        <v>44635</v>
      </c>
      <c r="C22936" s="2">
        <v>0.43243846064814817</v>
      </c>
      <c r="D22936" t="s">
        <v>197</v>
      </c>
      <c r="E22936" t="s">
        <v>60</v>
      </c>
    </row>
    <row r="22937" spans="1:29" x14ac:dyDescent="0.25">
      <c r="A22937" t="s">
        <v>0</v>
      </c>
      <c r="B22937" s="1">
        <v>44635</v>
      </c>
      <c r="C22937" s="2">
        <v>0.43245003472222221</v>
      </c>
      <c r="D22937" t="s">
        <v>197</v>
      </c>
      <c r="E22937" t="s">
        <v>60</v>
      </c>
    </row>
    <row r="22938" spans="1:29" x14ac:dyDescent="0.25">
      <c r="A22938" t="s">
        <v>0</v>
      </c>
      <c r="B22938" s="1">
        <v>44635</v>
      </c>
      <c r="C22938" s="2">
        <v>0.4324616087962963</v>
      </c>
      <c r="D22938" t="s">
        <v>197</v>
      </c>
      <c r="E22938" t="s">
        <v>60</v>
      </c>
    </row>
    <row r="22939" spans="1:29" x14ac:dyDescent="0.25">
      <c r="A22939" t="s">
        <v>0</v>
      </c>
      <c r="B22939" s="1">
        <v>44635</v>
      </c>
      <c r="C22939" s="2">
        <v>0.43247318287037034</v>
      </c>
      <c r="D22939" t="s">
        <v>197</v>
      </c>
      <c r="E22939" t="s">
        <v>60</v>
      </c>
    </row>
    <row r="22940" spans="1:29" x14ac:dyDescent="0.25">
      <c r="A22940" t="s">
        <v>0</v>
      </c>
      <c r="B22940" s="1">
        <v>44635</v>
      </c>
      <c r="C22940" s="2">
        <v>0.43248475694444449</v>
      </c>
      <c r="D22940" t="s">
        <v>197</v>
      </c>
      <c r="E22940" t="s">
        <v>60</v>
      </c>
    </row>
    <row r="22941" spans="1:29" x14ac:dyDescent="0.25">
      <c r="A22941" t="s">
        <v>0</v>
      </c>
      <c r="B22941" s="1">
        <v>44635</v>
      </c>
      <c r="C22941" s="2">
        <v>0.43249634259259256</v>
      </c>
      <c r="D22941" t="s">
        <v>197</v>
      </c>
      <c r="E22941" t="s">
        <v>60</v>
      </c>
    </row>
    <row r="22942" spans="1:29" x14ac:dyDescent="0.25">
      <c r="A22942" t="s">
        <v>0</v>
      </c>
      <c r="B22942" s="1">
        <v>44635</v>
      </c>
      <c r="C22942" s="2">
        <v>0.43250791666666671</v>
      </c>
      <c r="D22942" t="s">
        <v>197</v>
      </c>
      <c r="E22942" t="s">
        <v>60</v>
      </c>
    </row>
    <row r="22943" spans="1:29" x14ac:dyDescent="0.25">
      <c r="A22943" t="s">
        <v>0</v>
      </c>
      <c r="B22943" s="1">
        <v>44635</v>
      </c>
      <c r="C22943" s="2">
        <v>0.43251949074074075</v>
      </c>
      <c r="D22943" t="s">
        <v>197</v>
      </c>
      <c r="E22943" t="s">
        <v>60</v>
      </c>
    </row>
    <row r="22944" spans="1:29" x14ac:dyDescent="0.25">
      <c r="A22944" t="s">
        <v>0</v>
      </c>
      <c r="B22944" s="1">
        <v>44635</v>
      </c>
      <c r="C22944" s="2">
        <v>0.43253106481481485</v>
      </c>
      <c r="D22944" t="s">
        <v>197</v>
      </c>
      <c r="E22944" t="s">
        <v>60</v>
      </c>
    </row>
    <row r="22945" spans="1:29" x14ac:dyDescent="0.25">
      <c r="A22945" t="s">
        <v>0</v>
      </c>
      <c r="B22945" s="1">
        <v>44635</v>
      </c>
      <c r="C22945" s="2">
        <v>0.43253118055555556</v>
      </c>
      <c r="D22945" t="s">
        <v>197</v>
      </c>
      <c r="E22945" t="s">
        <v>85</v>
      </c>
      <c r="F22945">
        <v>34.770000000000003</v>
      </c>
      <c r="G22945">
        <v>56.973117000000002</v>
      </c>
      <c r="H22945">
        <v>30.3</v>
      </c>
      <c r="I22945">
        <v>10</v>
      </c>
      <c r="J22945">
        <v>250.03146699999999</v>
      </c>
      <c r="K22945">
        <v>101720.648393</v>
      </c>
      <c r="M22945">
        <v>30.3</v>
      </c>
      <c r="N22945">
        <v>176.5</v>
      </c>
      <c r="O22945">
        <v>2267.5824659999998</v>
      </c>
      <c r="P22945">
        <v>10171.863372</v>
      </c>
      <c r="Z22945">
        <v>1232.9799800000001</v>
      </c>
      <c r="AA22945">
        <v>12.08</v>
      </c>
      <c r="AB22945">
        <v>38.577998999999998</v>
      </c>
      <c r="AC22945">
        <v>12.08</v>
      </c>
    </row>
    <row r="22946" spans="1:29" x14ac:dyDescent="0.25">
      <c r="A22946" t="s">
        <v>0</v>
      </c>
      <c r="B22946" s="1">
        <v>44635</v>
      </c>
      <c r="C22946" s="2">
        <v>0.43253222222222226</v>
      </c>
      <c r="D22946" t="s">
        <v>197</v>
      </c>
      <c r="E22946" t="s">
        <v>86</v>
      </c>
    </row>
    <row r="22947" spans="1:29" x14ac:dyDescent="0.25">
      <c r="A22947" t="s">
        <v>0</v>
      </c>
      <c r="B22947" s="1">
        <v>44635</v>
      </c>
      <c r="C22947" s="2">
        <v>0.43254849537037038</v>
      </c>
      <c r="D22947" t="s">
        <v>197</v>
      </c>
      <c r="E22947" t="s">
        <v>87</v>
      </c>
    </row>
    <row r="22948" spans="1:29" x14ac:dyDescent="0.25">
      <c r="A22948" t="s">
        <v>0</v>
      </c>
      <c r="B22948" s="1">
        <v>44635</v>
      </c>
      <c r="C22948" s="2">
        <v>0.43254854166666662</v>
      </c>
      <c r="D22948" t="s">
        <v>197</v>
      </c>
      <c r="E22948" t="s">
        <v>88</v>
      </c>
    </row>
    <row r="22949" spans="1:29" x14ac:dyDescent="0.25">
      <c r="A22949" t="s">
        <v>0</v>
      </c>
      <c r="B22949" s="1">
        <v>44635</v>
      </c>
      <c r="C22949" s="2">
        <v>0.43254900462962964</v>
      </c>
      <c r="D22949" t="s">
        <v>197</v>
      </c>
      <c r="E22949" t="s">
        <v>60</v>
      </c>
    </row>
    <row r="22950" spans="1:29" x14ac:dyDescent="0.25">
      <c r="A22950" t="s">
        <v>0</v>
      </c>
      <c r="B22950" s="1">
        <v>44635</v>
      </c>
      <c r="C22950" s="2">
        <v>0.43256059027777777</v>
      </c>
      <c r="D22950" t="s">
        <v>197</v>
      </c>
      <c r="E22950" t="s">
        <v>60</v>
      </c>
    </row>
    <row r="22951" spans="1:29" x14ac:dyDescent="0.25">
      <c r="A22951" t="s">
        <v>0</v>
      </c>
      <c r="B22951" s="1">
        <v>44635</v>
      </c>
      <c r="C22951" s="2">
        <v>0.43257216435185186</v>
      </c>
      <c r="D22951" t="s">
        <v>197</v>
      </c>
      <c r="E22951" t="s">
        <v>60</v>
      </c>
    </row>
    <row r="22952" spans="1:29" x14ac:dyDescent="0.25">
      <c r="A22952" t="s">
        <v>0</v>
      </c>
      <c r="B22952" s="1">
        <v>44635</v>
      </c>
      <c r="C22952" s="2">
        <v>0.4325837384259259</v>
      </c>
      <c r="D22952" t="s">
        <v>197</v>
      </c>
      <c r="E22952" t="s">
        <v>60</v>
      </c>
    </row>
    <row r="22953" spans="1:29" x14ac:dyDescent="0.25">
      <c r="A22953" t="s">
        <v>0</v>
      </c>
      <c r="B22953" s="1">
        <v>44635</v>
      </c>
      <c r="C22953" s="2">
        <v>0.4325953125</v>
      </c>
      <c r="D22953" t="s">
        <v>197</v>
      </c>
      <c r="E22953" t="s">
        <v>60</v>
      </c>
    </row>
    <row r="22954" spans="1:29" x14ac:dyDescent="0.25">
      <c r="A22954" t="s">
        <v>0</v>
      </c>
      <c r="B22954" s="1">
        <v>44635</v>
      </c>
      <c r="C22954" s="2">
        <v>0.43260689814814812</v>
      </c>
      <c r="D22954" t="s">
        <v>197</v>
      </c>
      <c r="E22954" t="s">
        <v>60</v>
      </c>
    </row>
    <row r="22955" spans="1:29" x14ac:dyDescent="0.25">
      <c r="A22955" t="s">
        <v>0</v>
      </c>
      <c r="B22955" s="1">
        <v>44635</v>
      </c>
      <c r="C22955" s="2">
        <v>0.43261847222222222</v>
      </c>
      <c r="D22955" t="s">
        <v>197</v>
      </c>
      <c r="E22955" t="s">
        <v>60</v>
      </c>
    </row>
    <row r="22956" spans="1:29" x14ac:dyDescent="0.25">
      <c r="A22956" t="s">
        <v>0</v>
      </c>
      <c r="B22956" s="1">
        <v>44635</v>
      </c>
      <c r="C22956" s="2">
        <v>0.43263004629629626</v>
      </c>
      <c r="D22956" t="s">
        <v>197</v>
      </c>
      <c r="E22956" t="s">
        <v>60</v>
      </c>
    </row>
    <row r="22957" spans="1:29" x14ac:dyDescent="0.25">
      <c r="A22957" t="s">
        <v>0</v>
      </c>
      <c r="B22957" s="1">
        <v>44635</v>
      </c>
      <c r="C22957" s="2">
        <v>0.43264162037037041</v>
      </c>
      <c r="D22957" t="s">
        <v>197</v>
      </c>
      <c r="E22957" t="s">
        <v>60</v>
      </c>
    </row>
    <row r="22958" spans="1:29" x14ac:dyDescent="0.25">
      <c r="A22958" t="s">
        <v>0</v>
      </c>
      <c r="B22958" s="1">
        <v>44635</v>
      </c>
      <c r="C22958" s="2">
        <v>0.43265320601851848</v>
      </c>
      <c r="D22958" t="s">
        <v>197</v>
      </c>
      <c r="E22958" t="s">
        <v>60</v>
      </c>
    </row>
    <row r="22959" spans="1:29" x14ac:dyDescent="0.25">
      <c r="A22959" t="s">
        <v>0</v>
      </c>
      <c r="B22959" s="1">
        <v>44635</v>
      </c>
      <c r="C22959" s="2">
        <v>0.43265332175925925</v>
      </c>
      <c r="D22959" t="s">
        <v>197</v>
      </c>
      <c r="E22959" t="s">
        <v>85</v>
      </c>
      <c r="F22959">
        <v>34.770000000000003</v>
      </c>
      <c r="G22959">
        <v>56.970578000000003</v>
      </c>
      <c r="H22959">
        <v>30.3</v>
      </c>
      <c r="I22959">
        <v>5</v>
      </c>
      <c r="J22959">
        <v>250.11803399999999</v>
      </c>
      <c r="K22959">
        <v>101807.14485700001</v>
      </c>
      <c r="M22959">
        <v>30.3</v>
      </c>
      <c r="N22959">
        <v>176</v>
      </c>
      <c r="O22959">
        <v>2269.4348869999999</v>
      </c>
      <c r="P22959">
        <v>10180.513019</v>
      </c>
      <c r="Z22959">
        <v>1232.9799800000001</v>
      </c>
      <c r="AA22959">
        <v>12.08</v>
      </c>
      <c r="AB22959">
        <v>39.063000000000002</v>
      </c>
      <c r="AC22959">
        <v>12.08</v>
      </c>
    </row>
    <row r="22960" spans="1:29" x14ac:dyDescent="0.25">
      <c r="A22960" t="s">
        <v>0</v>
      </c>
      <c r="B22960" s="1">
        <v>44635</v>
      </c>
      <c r="C22960" s="2">
        <v>0.43265436342592589</v>
      </c>
      <c r="D22960" t="s">
        <v>197</v>
      </c>
      <c r="E22960" t="s">
        <v>86</v>
      </c>
    </row>
    <row r="22961" spans="1:29" x14ac:dyDescent="0.25">
      <c r="A22961" t="s">
        <v>0</v>
      </c>
      <c r="B22961" s="1">
        <v>44635</v>
      </c>
      <c r="C22961" s="2">
        <v>0.43267063657407406</v>
      </c>
      <c r="D22961" t="s">
        <v>197</v>
      </c>
      <c r="E22961" t="s">
        <v>87</v>
      </c>
    </row>
    <row r="22962" spans="1:29" x14ac:dyDescent="0.25">
      <c r="A22962" t="s">
        <v>0</v>
      </c>
      <c r="B22962" s="1">
        <v>44635</v>
      </c>
      <c r="C22962" s="2">
        <v>0.43267067129629627</v>
      </c>
      <c r="D22962" t="s">
        <v>197</v>
      </c>
      <c r="E22962" t="s">
        <v>88</v>
      </c>
    </row>
    <row r="22963" spans="1:29" x14ac:dyDescent="0.25">
      <c r="A22963" t="s">
        <v>0</v>
      </c>
      <c r="B22963" s="1">
        <v>44635</v>
      </c>
      <c r="C22963" s="2">
        <v>0.43267092592592588</v>
      </c>
      <c r="D22963" t="s">
        <v>197</v>
      </c>
      <c r="E22963" t="s">
        <v>60</v>
      </c>
    </row>
    <row r="22964" spans="1:29" x14ac:dyDescent="0.25">
      <c r="A22964" t="s">
        <v>0</v>
      </c>
      <c r="B22964" s="1">
        <v>44635</v>
      </c>
      <c r="C22964" s="2">
        <v>0.43268250000000003</v>
      </c>
      <c r="D22964" t="s">
        <v>197</v>
      </c>
      <c r="E22964" t="s">
        <v>60</v>
      </c>
    </row>
    <row r="22965" spans="1:29" x14ac:dyDescent="0.25">
      <c r="A22965" t="s">
        <v>0</v>
      </c>
      <c r="B22965" s="1">
        <v>44635</v>
      </c>
      <c r="C22965" s="2">
        <v>0.43269407407407406</v>
      </c>
      <c r="D22965" t="s">
        <v>197</v>
      </c>
      <c r="E22965" t="s">
        <v>60</v>
      </c>
    </row>
    <row r="22966" spans="1:29" x14ac:dyDescent="0.25">
      <c r="A22966" t="s">
        <v>0</v>
      </c>
      <c r="B22966" s="1">
        <v>44635</v>
      </c>
      <c r="C22966" s="2">
        <v>0.43270564814814816</v>
      </c>
      <c r="D22966" t="s">
        <v>197</v>
      </c>
      <c r="E22966" t="s">
        <v>60</v>
      </c>
    </row>
    <row r="22967" spans="1:29" x14ac:dyDescent="0.25">
      <c r="A22967" t="s">
        <v>0</v>
      </c>
      <c r="B22967" s="1">
        <v>44635</v>
      </c>
      <c r="C22967" s="2">
        <v>0.4327172222222222</v>
      </c>
      <c r="D22967" t="s">
        <v>197</v>
      </c>
      <c r="E22967" t="s">
        <v>60</v>
      </c>
    </row>
    <row r="22968" spans="1:29" x14ac:dyDescent="0.25">
      <c r="A22968" t="s">
        <v>0</v>
      </c>
      <c r="B22968" s="1">
        <v>44635</v>
      </c>
      <c r="C22968" s="2">
        <v>0.43272879629629629</v>
      </c>
      <c r="D22968" t="s">
        <v>197</v>
      </c>
      <c r="E22968" t="s">
        <v>60</v>
      </c>
    </row>
    <row r="22969" spans="1:29" x14ac:dyDescent="0.25">
      <c r="A22969" t="s">
        <v>0</v>
      </c>
      <c r="B22969" s="1">
        <v>44635</v>
      </c>
      <c r="C22969" s="2">
        <v>0.43274038194444442</v>
      </c>
      <c r="D22969" t="s">
        <v>197</v>
      </c>
      <c r="E22969" t="s">
        <v>60</v>
      </c>
    </row>
    <row r="22970" spans="1:29" x14ac:dyDescent="0.25">
      <c r="A22970" t="s">
        <v>0</v>
      </c>
      <c r="B22970" s="1">
        <v>44635</v>
      </c>
      <c r="C22970" s="2">
        <v>0.43275195601851851</v>
      </c>
      <c r="D22970" t="s">
        <v>197</v>
      </c>
      <c r="E22970" t="s">
        <v>60</v>
      </c>
    </row>
    <row r="22971" spans="1:29" x14ac:dyDescent="0.25">
      <c r="A22971" t="s">
        <v>0</v>
      </c>
      <c r="B22971" s="1">
        <v>44635</v>
      </c>
      <c r="C22971" s="2">
        <v>0.43276353009259255</v>
      </c>
      <c r="D22971" t="s">
        <v>197</v>
      </c>
      <c r="E22971" t="s">
        <v>60</v>
      </c>
    </row>
    <row r="22972" spans="1:29" x14ac:dyDescent="0.25">
      <c r="A22972" t="s">
        <v>0</v>
      </c>
      <c r="B22972" s="1">
        <v>44635</v>
      </c>
      <c r="C22972" s="2">
        <v>0.4327751041666667</v>
      </c>
      <c r="D22972" t="s">
        <v>197</v>
      </c>
      <c r="E22972" t="s">
        <v>60</v>
      </c>
    </row>
    <row r="22973" spans="1:29" x14ac:dyDescent="0.25">
      <c r="A22973" t="s">
        <v>0</v>
      </c>
      <c r="B22973" s="1">
        <v>44635</v>
      </c>
      <c r="C22973" s="2">
        <v>0.43277521990740736</v>
      </c>
      <c r="D22973" t="s">
        <v>197</v>
      </c>
      <c r="E22973" t="s">
        <v>85</v>
      </c>
      <c r="F22973">
        <v>34.770000000000003</v>
      </c>
      <c r="G22973">
        <v>56.971103999999997</v>
      </c>
      <c r="H22973">
        <v>30.3</v>
      </c>
      <c r="I22973">
        <v>10</v>
      </c>
      <c r="J22973">
        <v>250.20460199999999</v>
      </c>
      <c r="K22973">
        <v>101893.50701099999</v>
      </c>
      <c r="M22973">
        <v>30.3</v>
      </c>
      <c r="N22973">
        <v>176</v>
      </c>
      <c r="O22973">
        <v>2271.2812730000001</v>
      </c>
      <c r="P22973">
        <v>10189.149234</v>
      </c>
      <c r="Z22973">
        <v>1232.959961</v>
      </c>
      <c r="AA22973">
        <v>12.08</v>
      </c>
      <c r="AB22973">
        <v>39.771000000000001</v>
      </c>
      <c r="AC22973">
        <v>12.08</v>
      </c>
    </row>
    <row r="22974" spans="1:29" x14ac:dyDescent="0.25">
      <c r="A22974" t="s">
        <v>0</v>
      </c>
      <c r="B22974" s="1">
        <v>44635</v>
      </c>
      <c r="C22974" s="2">
        <v>0.43277626157407406</v>
      </c>
      <c r="D22974" t="s">
        <v>197</v>
      </c>
      <c r="E22974" t="s">
        <v>86</v>
      </c>
    </row>
    <row r="22975" spans="1:29" x14ac:dyDescent="0.25">
      <c r="A22975" t="s">
        <v>0</v>
      </c>
      <c r="B22975" s="1">
        <v>44635</v>
      </c>
      <c r="C22975" s="2">
        <v>0.43279253472222218</v>
      </c>
      <c r="D22975" t="s">
        <v>197</v>
      </c>
      <c r="E22975" t="s">
        <v>87</v>
      </c>
    </row>
    <row r="22976" spans="1:29" x14ac:dyDescent="0.25">
      <c r="A22976" t="s">
        <v>0</v>
      </c>
      <c r="B22976" s="1">
        <v>44635</v>
      </c>
      <c r="C22976" s="2">
        <v>0.4327925694444445</v>
      </c>
      <c r="D22976" t="s">
        <v>197</v>
      </c>
      <c r="E22976" t="s">
        <v>88</v>
      </c>
    </row>
    <row r="22977" spans="1:29" x14ac:dyDescent="0.25">
      <c r="A22977" t="s">
        <v>0</v>
      </c>
      <c r="B22977" s="1">
        <v>44635</v>
      </c>
      <c r="C22977" s="2">
        <v>0.4327930439814815</v>
      </c>
      <c r="D22977" t="s">
        <v>197</v>
      </c>
      <c r="E22977" t="s">
        <v>60</v>
      </c>
    </row>
    <row r="22978" spans="1:29" x14ac:dyDescent="0.25">
      <c r="A22978" t="s">
        <v>0</v>
      </c>
      <c r="B22978" s="1">
        <v>44635</v>
      </c>
      <c r="C22978" s="2">
        <v>0.43280461805555559</v>
      </c>
      <c r="D22978" t="s">
        <v>197</v>
      </c>
      <c r="E22978" t="s">
        <v>60</v>
      </c>
    </row>
    <row r="22979" spans="1:29" x14ac:dyDescent="0.25">
      <c r="A22979" t="s">
        <v>0</v>
      </c>
      <c r="B22979" s="1">
        <v>44635</v>
      </c>
      <c r="C22979" s="2">
        <v>0.43281619212962963</v>
      </c>
      <c r="D22979" t="s">
        <v>197</v>
      </c>
      <c r="E22979" t="s">
        <v>60</v>
      </c>
    </row>
    <row r="22980" spans="1:29" x14ac:dyDescent="0.25">
      <c r="A22980" t="s">
        <v>0</v>
      </c>
      <c r="B22980" s="1">
        <v>44635</v>
      </c>
      <c r="C22980" s="2">
        <v>0.43282776620370367</v>
      </c>
      <c r="D22980" t="s">
        <v>197</v>
      </c>
      <c r="E22980" t="s">
        <v>60</v>
      </c>
    </row>
    <row r="22981" spans="1:29" x14ac:dyDescent="0.25">
      <c r="A22981" t="s">
        <v>0</v>
      </c>
      <c r="B22981" s="1">
        <v>44635</v>
      </c>
      <c r="C22981" s="2">
        <v>0.43283935185185185</v>
      </c>
      <c r="D22981" t="s">
        <v>197</v>
      </c>
      <c r="E22981" t="s">
        <v>60</v>
      </c>
    </row>
    <row r="22982" spans="1:29" x14ac:dyDescent="0.25">
      <c r="A22982" t="s">
        <v>0</v>
      </c>
      <c r="B22982" s="1">
        <v>44635</v>
      </c>
      <c r="C22982" s="2">
        <v>0.43285092592592589</v>
      </c>
      <c r="D22982" t="s">
        <v>197</v>
      </c>
      <c r="E22982" t="s">
        <v>60</v>
      </c>
    </row>
    <row r="22983" spans="1:29" x14ac:dyDescent="0.25">
      <c r="A22983" t="s">
        <v>0</v>
      </c>
      <c r="B22983" s="1">
        <v>44635</v>
      </c>
      <c r="C22983" s="2">
        <v>0.43286249999999998</v>
      </c>
      <c r="D22983" t="s">
        <v>197</v>
      </c>
      <c r="E22983" t="s">
        <v>60</v>
      </c>
    </row>
    <row r="22984" spans="1:29" x14ac:dyDescent="0.25">
      <c r="A22984" t="s">
        <v>0</v>
      </c>
      <c r="B22984" s="1">
        <v>44635</v>
      </c>
      <c r="C22984" s="2">
        <v>0.43287407407407402</v>
      </c>
      <c r="D22984" t="s">
        <v>197</v>
      </c>
      <c r="E22984" t="s">
        <v>60</v>
      </c>
    </row>
    <row r="22985" spans="1:29" x14ac:dyDescent="0.25">
      <c r="A22985" t="s">
        <v>0</v>
      </c>
      <c r="B22985" s="1">
        <v>44635</v>
      </c>
      <c r="C22985" s="2">
        <v>0.43288564814814817</v>
      </c>
      <c r="D22985" t="s">
        <v>197</v>
      </c>
      <c r="E22985" t="s">
        <v>60</v>
      </c>
    </row>
    <row r="22986" spans="1:29" x14ac:dyDescent="0.25">
      <c r="A22986" t="s">
        <v>0</v>
      </c>
      <c r="B22986" s="1">
        <v>44635</v>
      </c>
      <c r="C22986" s="2">
        <v>0.43289722222222221</v>
      </c>
      <c r="D22986" t="s">
        <v>197</v>
      </c>
      <c r="E22986" t="s">
        <v>60</v>
      </c>
    </row>
    <row r="22987" spans="1:29" x14ac:dyDescent="0.25">
      <c r="A22987" t="s">
        <v>0</v>
      </c>
      <c r="B22987" s="1">
        <v>44635</v>
      </c>
      <c r="C22987" s="2">
        <v>0.43289734953703701</v>
      </c>
      <c r="D22987" t="s">
        <v>197</v>
      </c>
      <c r="E22987" t="s">
        <v>85</v>
      </c>
      <c r="F22987">
        <v>34.770000000000003</v>
      </c>
      <c r="G22987">
        <v>56.974761000000001</v>
      </c>
      <c r="H22987">
        <v>30.3</v>
      </c>
      <c r="I22987">
        <v>10</v>
      </c>
      <c r="J22987">
        <v>250.29248200000001</v>
      </c>
      <c r="K22987">
        <v>101980.137787</v>
      </c>
      <c r="M22987">
        <v>30.3</v>
      </c>
      <c r="N22987">
        <v>176.5</v>
      </c>
      <c r="O22987">
        <v>2273.1309390000001</v>
      </c>
      <c r="P22987">
        <v>10197.798881000001</v>
      </c>
      <c r="Z22987">
        <v>1232.959961</v>
      </c>
      <c r="AA22987">
        <v>12.09</v>
      </c>
      <c r="AB22987">
        <v>38.973998999999999</v>
      </c>
      <c r="AC22987">
        <v>12.09</v>
      </c>
    </row>
    <row r="22988" spans="1:29" x14ac:dyDescent="0.25">
      <c r="A22988" t="s">
        <v>0</v>
      </c>
      <c r="B22988" s="1">
        <v>44635</v>
      </c>
      <c r="C22988" s="2">
        <v>0.43289837962962968</v>
      </c>
      <c r="D22988" t="s">
        <v>197</v>
      </c>
      <c r="E22988" t="s">
        <v>86</v>
      </c>
    </row>
    <row r="22989" spans="1:29" x14ac:dyDescent="0.25">
      <c r="A22989" t="s">
        <v>0</v>
      </c>
      <c r="B22989" s="1">
        <v>44635</v>
      </c>
      <c r="C22989" s="2">
        <v>0.43291466435185183</v>
      </c>
      <c r="D22989" t="s">
        <v>197</v>
      </c>
      <c r="E22989" t="s">
        <v>87</v>
      </c>
    </row>
    <row r="22990" spans="1:29" x14ac:dyDescent="0.25">
      <c r="A22990" t="s">
        <v>0</v>
      </c>
      <c r="B22990" s="1">
        <v>44635</v>
      </c>
      <c r="C22990" s="2">
        <v>0.43291471064814813</v>
      </c>
      <c r="D22990" t="s">
        <v>197</v>
      </c>
      <c r="E22990" t="s">
        <v>88</v>
      </c>
    </row>
    <row r="22991" spans="1:29" x14ac:dyDescent="0.25">
      <c r="A22991" t="s">
        <v>0</v>
      </c>
      <c r="B22991" s="1">
        <v>44635</v>
      </c>
      <c r="C22991" s="2">
        <v>0.43291517361111115</v>
      </c>
      <c r="D22991" t="s">
        <v>197</v>
      </c>
      <c r="E22991" t="s">
        <v>60</v>
      </c>
    </row>
    <row r="22992" spans="1:29" x14ac:dyDescent="0.25">
      <c r="A22992" t="s">
        <v>0</v>
      </c>
      <c r="B22992" s="1">
        <v>44635</v>
      </c>
      <c r="C22992" s="2">
        <v>0.43292674768518519</v>
      </c>
      <c r="D22992" t="s">
        <v>197</v>
      </c>
      <c r="E22992" t="s">
        <v>60</v>
      </c>
    </row>
    <row r="22993" spans="1:49" x14ac:dyDescent="0.25">
      <c r="A22993" t="s">
        <v>0</v>
      </c>
      <c r="B22993" s="1">
        <v>44635</v>
      </c>
      <c r="C22993" s="2">
        <v>0.43292708333333335</v>
      </c>
      <c r="D22993" t="s">
        <v>197</v>
      </c>
      <c r="E22993" t="s">
        <v>429</v>
      </c>
    </row>
    <row r="22994" spans="1:49" x14ac:dyDescent="0.25">
      <c r="A22994" t="s">
        <v>0</v>
      </c>
      <c r="B22994" s="1">
        <v>44635</v>
      </c>
      <c r="C22994" s="2">
        <v>0.43292712962962959</v>
      </c>
      <c r="D22994" t="s">
        <v>197</v>
      </c>
      <c r="E22994" t="s">
        <v>430</v>
      </c>
    </row>
    <row r="22995" spans="1:49" x14ac:dyDescent="0.25">
      <c r="A22995" t="s">
        <v>0</v>
      </c>
      <c r="B22995" s="1">
        <v>44635</v>
      </c>
      <c r="C22995" s="2">
        <v>0.43293832175925928</v>
      </c>
      <c r="D22995" t="s">
        <v>197</v>
      </c>
      <c r="E22995" t="s">
        <v>60</v>
      </c>
    </row>
    <row r="22996" spans="1:49" x14ac:dyDescent="0.25">
      <c r="A22996" t="s">
        <v>0</v>
      </c>
      <c r="B22996" s="1">
        <v>44635</v>
      </c>
      <c r="C22996" s="2">
        <v>0.43293908564814815</v>
      </c>
      <c r="D22996" t="s">
        <v>197</v>
      </c>
      <c r="E22996" t="s">
        <v>431</v>
      </c>
    </row>
    <row r="22997" spans="1:49" x14ac:dyDescent="0.25">
      <c r="A22997" t="s">
        <v>0</v>
      </c>
      <c r="B22997" s="1">
        <v>44635</v>
      </c>
      <c r="C22997" s="2">
        <v>0.43293912037037036</v>
      </c>
      <c r="D22997" t="s">
        <v>197</v>
      </c>
      <c r="E22997" t="s">
        <v>432</v>
      </c>
    </row>
    <row r="22998" spans="1:49" x14ac:dyDescent="0.25">
      <c r="A22998" t="s">
        <v>0</v>
      </c>
      <c r="B22998" s="1">
        <v>44635</v>
      </c>
      <c r="C22998" s="2">
        <v>0.43293935185185184</v>
      </c>
      <c r="D22998" t="s">
        <v>197</v>
      </c>
      <c r="E22998" t="s">
        <v>433</v>
      </c>
    </row>
    <row r="22999" spans="1:49" x14ac:dyDescent="0.25">
      <c r="A22999" t="s">
        <v>0</v>
      </c>
      <c r="B22999" s="1">
        <v>44635</v>
      </c>
      <c r="C22999" s="2">
        <v>0.43293938657407405</v>
      </c>
      <c r="D22999" t="s">
        <v>197</v>
      </c>
      <c r="E22999" t="s">
        <v>434</v>
      </c>
    </row>
    <row r="23000" spans="1:49" x14ac:dyDescent="0.25">
      <c r="A23000" t="s">
        <v>0</v>
      </c>
      <c r="B23000" s="1">
        <v>44635</v>
      </c>
      <c r="C23000" s="2">
        <v>0.43293972222222221</v>
      </c>
      <c r="D23000" t="s">
        <v>197</v>
      </c>
      <c r="E23000" t="s">
        <v>435</v>
      </c>
    </row>
    <row r="23001" spans="1:49" x14ac:dyDescent="0.25">
      <c r="A23001" t="s">
        <v>0</v>
      </c>
      <c r="B23001" s="1">
        <v>44635</v>
      </c>
      <c r="C23001" s="2">
        <v>0.43293979166666663</v>
      </c>
      <c r="D23001" t="s">
        <v>197</v>
      </c>
      <c r="E23001" t="s">
        <v>436</v>
      </c>
    </row>
    <row r="23002" spans="1:49" x14ac:dyDescent="0.25">
      <c r="A23002" t="s">
        <v>0</v>
      </c>
      <c r="B23002" s="1">
        <v>44635</v>
      </c>
      <c r="C23002" s="2">
        <v>0.43294001157407408</v>
      </c>
      <c r="D23002" t="s">
        <v>197</v>
      </c>
      <c r="E23002" t="s">
        <v>437</v>
      </c>
    </row>
    <row r="23003" spans="1:49" x14ac:dyDescent="0.25">
      <c r="A23003" t="s">
        <v>0</v>
      </c>
      <c r="B23003" s="1">
        <v>44635</v>
      </c>
      <c r="C23003" s="2">
        <v>0.43294106481481481</v>
      </c>
      <c r="D23003" t="s">
        <v>197</v>
      </c>
      <c r="E23003" t="s">
        <v>438</v>
      </c>
    </row>
    <row r="23004" spans="1:49" x14ac:dyDescent="0.25">
      <c r="A23004" t="s">
        <v>0</v>
      </c>
      <c r="B23004" s="1">
        <v>44635</v>
      </c>
      <c r="C23004" s="2">
        <v>0.43294109953703702</v>
      </c>
      <c r="D23004" t="s">
        <v>197</v>
      </c>
      <c r="E23004" t="s">
        <v>439</v>
      </c>
    </row>
    <row r="23005" spans="1:49" x14ac:dyDescent="0.25">
      <c r="A23005" t="s">
        <v>0</v>
      </c>
      <c r="B23005" s="1">
        <v>44635</v>
      </c>
      <c r="C23005" s="2">
        <v>0.43294989583333332</v>
      </c>
      <c r="D23005" t="s">
        <v>197</v>
      </c>
      <c r="E23005" t="s">
        <v>60</v>
      </c>
    </row>
    <row r="23006" spans="1:49" x14ac:dyDescent="0.25">
      <c r="A23006" t="s">
        <v>0</v>
      </c>
      <c r="B23006" s="1">
        <v>44635</v>
      </c>
      <c r="C23006" s="2">
        <v>0.43296146990740741</v>
      </c>
      <c r="D23006" t="s">
        <v>197</v>
      </c>
      <c r="E23006" t="s">
        <v>60</v>
      </c>
    </row>
    <row r="23007" spans="1:49" x14ac:dyDescent="0.25">
      <c r="A23007" t="s">
        <v>0</v>
      </c>
      <c r="B23007" s="1">
        <v>44635</v>
      </c>
      <c r="C23007" s="2">
        <v>0.43296423611111107</v>
      </c>
      <c r="D23007" t="s">
        <v>197</v>
      </c>
      <c r="E23007" t="s">
        <v>287</v>
      </c>
      <c r="AS23007" t="s">
        <v>440</v>
      </c>
      <c r="AT23007">
        <v>1.89E-2</v>
      </c>
      <c r="AU23007">
        <v>2.63E-2</v>
      </c>
      <c r="AV23007">
        <v>1.3100000000000001E-2</v>
      </c>
      <c r="AW23007">
        <v>0.2036</v>
      </c>
    </row>
    <row r="23008" spans="1:49" x14ac:dyDescent="0.25">
      <c r="A23008" t="s">
        <v>0</v>
      </c>
      <c r="B23008" s="1">
        <v>44635</v>
      </c>
      <c r="C23008" s="2">
        <v>0.43296469907407409</v>
      </c>
      <c r="D23008" t="s">
        <v>197</v>
      </c>
      <c r="E23008" t="s">
        <v>441</v>
      </c>
      <c r="F23008">
        <v>1.89E-2</v>
      </c>
      <c r="G23008">
        <v>2.63E-2</v>
      </c>
      <c r="H23008">
        <v>1.3100000000000001E-2</v>
      </c>
      <c r="I23008">
        <v>0.2036</v>
      </c>
    </row>
    <row r="23009" spans="1:40" x14ac:dyDescent="0.25">
      <c r="A23009" t="s">
        <v>0</v>
      </c>
      <c r="B23009" s="1">
        <v>44635</v>
      </c>
      <c r="C23009" s="2">
        <v>0.43296420138888886</v>
      </c>
      <c r="D23009" t="s">
        <v>197</v>
      </c>
      <c r="E23009" t="s">
        <v>57</v>
      </c>
      <c r="R23009" t="s">
        <v>58</v>
      </c>
    </row>
    <row r="23010" spans="1:40" x14ac:dyDescent="0.25">
      <c r="A23010" t="s">
        <v>0</v>
      </c>
      <c r="B23010" s="1">
        <v>44635</v>
      </c>
      <c r="C23010" s="2">
        <v>0.43296421296296295</v>
      </c>
      <c r="D23010" t="s">
        <v>197</v>
      </c>
      <c r="E23010" t="s">
        <v>57</v>
      </c>
      <c r="R23010" t="s">
        <v>442</v>
      </c>
    </row>
    <row r="23011" spans="1:40" x14ac:dyDescent="0.25">
      <c r="A23011" t="s">
        <v>0</v>
      </c>
      <c r="B23011" s="1">
        <v>44635</v>
      </c>
      <c r="C23011" s="2">
        <v>0.43296422453703703</v>
      </c>
      <c r="D23011" t="s">
        <v>197</v>
      </c>
      <c r="E23011" t="s">
        <v>211</v>
      </c>
      <c r="AN23011" t="s">
        <v>1890</v>
      </c>
    </row>
    <row r="23012" spans="1:40" x14ac:dyDescent="0.25">
      <c r="A23012" t="s">
        <v>0</v>
      </c>
      <c r="B23012" s="1">
        <v>44635</v>
      </c>
      <c r="C23012" s="2">
        <v>0.432965775462963</v>
      </c>
      <c r="D23012" t="s">
        <v>197</v>
      </c>
      <c r="E23012" t="s">
        <v>1891</v>
      </c>
    </row>
    <row r="23013" spans="1:40" x14ac:dyDescent="0.25">
      <c r="A23013" t="s">
        <v>0</v>
      </c>
      <c r="B23013" s="1">
        <v>44635</v>
      </c>
      <c r="C23013" s="2">
        <v>0.43296422453703703</v>
      </c>
      <c r="D23013" t="s">
        <v>197</v>
      </c>
      <c r="E23013" t="s">
        <v>211</v>
      </c>
      <c r="AN23013" t="s">
        <v>246</v>
      </c>
    </row>
    <row r="23014" spans="1:40" x14ac:dyDescent="0.25">
      <c r="A23014" t="s">
        <v>0</v>
      </c>
      <c r="B23014" s="1">
        <v>44635</v>
      </c>
      <c r="C23014" s="2">
        <v>0.43297304398148145</v>
      </c>
      <c r="D23014" t="s">
        <v>197</v>
      </c>
      <c r="E23014" t="s">
        <v>60</v>
      </c>
    </row>
    <row r="23015" spans="1:40" x14ac:dyDescent="0.25">
      <c r="A23015" t="s">
        <v>0</v>
      </c>
      <c r="B23015" s="1">
        <v>44635</v>
      </c>
      <c r="C23015" s="2">
        <v>0.43298462962962964</v>
      </c>
      <c r="D23015" t="s">
        <v>197</v>
      </c>
      <c r="E23015" t="s">
        <v>60</v>
      </c>
    </row>
    <row r="23016" spans="1:40" x14ac:dyDescent="0.25">
      <c r="A23016" t="s">
        <v>0</v>
      </c>
      <c r="B23016" s="1">
        <v>44635</v>
      </c>
      <c r="C23016" s="2">
        <v>0.43299620370370367</v>
      </c>
      <c r="D23016" t="s">
        <v>197</v>
      </c>
      <c r="E23016" t="s">
        <v>60</v>
      </c>
    </row>
    <row r="23017" spans="1:40" x14ac:dyDescent="0.25">
      <c r="A23017" t="s">
        <v>0</v>
      </c>
      <c r="B23017" s="1">
        <v>44635</v>
      </c>
      <c r="C23017" s="2">
        <v>0.43300604166666662</v>
      </c>
      <c r="D23017" t="s">
        <v>197</v>
      </c>
      <c r="E23017" t="s">
        <v>445</v>
      </c>
      <c r="AM23017" t="s">
        <v>1892</v>
      </c>
    </row>
    <row r="23018" spans="1:40" x14ac:dyDescent="0.25">
      <c r="A23018" t="s">
        <v>0</v>
      </c>
      <c r="B23018" s="1">
        <v>44635</v>
      </c>
      <c r="C23018" s="2">
        <v>0.43300644675925931</v>
      </c>
      <c r="D23018" t="s">
        <v>197</v>
      </c>
      <c r="E23018" t="s">
        <v>1893</v>
      </c>
    </row>
    <row r="23019" spans="1:40" x14ac:dyDescent="0.25">
      <c r="A23019" t="s">
        <v>0</v>
      </c>
      <c r="B23019" s="1">
        <v>44635</v>
      </c>
      <c r="C23019" s="2">
        <v>0.43300604166666662</v>
      </c>
      <c r="D23019" t="s">
        <v>197</v>
      </c>
      <c r="E23019" t="s">
        <v>57</v>
      </c>
      <c r="R23019" t="s">
        <v>1894</v>
      </c>
    </row>
    <row r="23020" spans="1:40" x14ac:dyDescent="0.25">
      <c r="A23020" t="s">
        <v>0</v>
      </c>
      <c r="B23020" s="1">
        <v>44635</v>
      </c>
      <c r="C23020" s="2">
        <v>0.43300697916666664</v>
      </c>
      <c r="D23020" t="s">
        <v>197</v>
      </c>
      <c r="E23020" t="s">
        <v>449</v>
      </c>
    </row>
    <row r="23021" spans="1:40" x14ac:dyDescent="0.25">
      <c r="A23021" t="s">
        <v>0</v>
      </c>
      <c r="B23021" s="1">
        <v>44635</v>
      </c>
      <c r="C23021" s="2">
        <v>0.43300709490740741</v>
      </c>
      <c r="D23021" t="s">
        <v>197</v>
      </c>
      <c r="E23021" t="s">
        <v>450</v>
      </c>
    </row>
    <row r="23022" spans="1:40" x14ac:dyDescent="0.25">
      <c r="A23022" t="s">
        <v>0</v>
      </c>
      <c r="B23022" s="1">
        <v>44635</v>
      </c>
      <c r="C23022" s="2">
        <v>0.43300712962962962</v>
      </c>
      <c r="D23022" t="s">
        <v>197</v>
      </c>
      <c r="E23022" t="s">
        <v>451</v>
      </c>
    </row>
    <row r="23023" spans="1:40" x14ac:dyDescent="0.25">
      <c r="A23023" t="s">
        <v>0</v>
      </c>
      <c r="B23023" s="1">
        <v>44635</v>
      </c>
      <c r="C23023" s="2">
        <v>0.43300734953703701</v>
      </c>
      <c r="D23023" t="s">
        <v>197</v>
      </c>
      <c r="E23023" t="s">
        <v>1895</v>
      </c>
    </row>
    <row r="23024" spans="1:40" x14ac:dyDescent="0.25">
      <c r="A23024" t="s">
        <v>0</v>
      </c>
      <c r="B23024" s="1">
        <v>44635</v>
      </c>
      <c r="C23024" s="2">
        <v>0.43300739583333336</v>
      </c>
      <c r="D23024" t="s">
        <v>197</v>
      </c>
      <c r="E23024" t="s">
        <v>453</v>
      </c>
    </row>
    <row r="23025" spans="1:29" x14ac:dyDescent="0.25">
      <c r="A23025" t="s">
        <v>0</v>
      </c>
      <c r="B23025" s="1">
        <v>44635</v>
      </c>
      <c r="C23025" s="2">
        <v>0.43300756944444441</v>
      </c>
      <c r="D23025" t="s">
        <v>197</v>
      </c>
      <c r="E23025" t="s">
        <v>454</v>
      </c>
    </row>
    <row r="23026" spans="1:29" x14ac:dyDescent="0.25">
      <c r="A23026" t="s">
        <v>0</v>
      </c>
      <c r="B23026" s="1">
        <v>44635</v>
      </c>
      <c r="C23026" s="2">
        <v>0.43300768518518518</v>
      </c>
      <c r="D23026" t="s">
        <v>197</v>
      </c>
      <c r="E23026" t="s">
        <v>455</v>
      </c>
    </row>
    <row r="23027" spans="1:29" x14ac:dyDescent="0.25">
      <c r="A23027" t="s">
        <v>0</v>
      </c>
      <c r="B23027" s="1">
        <v>44635</v>
      </c>
      <c r="C23027" s="2">
        <v>0.43300791666666666</v>
      </c>
      <c r="D23027" t="s">
        <v>197</v>
      </c>
      <c r="E23027" t="s">
        <v>115</v>
      </c>
    </row>
    <row r="23028" spans="1:29" x14ac:dyDescent="0.25">
      <c r="A23028" t="s">
        <v>0</v>
      </c>
      <c r="B23028" s="1">
        <v>44635</v>
      </c>
      <c r="C23028" s="2">
        <v>0.43300802083333334</v>
      </c>
    </row>
    <row r="23029" spans="1:29" x14ac:dyDescent="0.25">
      <c r="A23029" t="s">
        <v>0</v>
      </c>
      <c r="B23029" s="1">
        <v>44635</v>
      </c>
      <c r="C23029" s="2">
        <v>0.43300604166666662</v>
      </c>
      <c r="D23029" t="s">
        <v>197</v>
      </c>
      <c r="E23029" t="s">
        <v>84</v>
      </c>
      <c r="F23029">
        <v>34.540000999999997</v>
      </c>
      <c r="G23029">
        <v>56.985165000000002</v>
      </c>
      <c r="H23029">
        <v>30.5</v>
      </c>
      <c r="I23029">
        <v>163</v>
      </c>
      <c r="R23029" t="s">
        <v>1894</v>
      </c>
      <c r="S23029">
        <v>34.540000999999997</v>
      </c>
      <c r="T23029">
        <v>34.621811999999998</v>
      </c>
      <c r="U23029">
        <v>-7.6709999999999999E-3</v>
      </c>
      <c r="V23029">
        <v>7.6666999999999999E-2</v>
      </c>
      <c r="W23029">
        <v>3.333E-3</v>
      </c>
      <c r="X23029">
        <v>-5.1E-5</v>
      </c>
      <c r="Y23029">
        <v>3000</v>
      </c>
    </row>
    <row r="23030" spans="1:29" x14ac:dyDescent="0.25">
      <c r="A23030" t="s">
        <v>0</v>
      </c>
      <c r="B23030" s="1">
        <v>44635</v>
      </c>
      <c r="C23030" s="2">
        <v>0.43300847222222222</v>
      </c>
      <c r="D23030" t="s">
        <v>197</v>
      </c>
      <c r="E23030" t="s">
        <v>60</v>
      </c>
    </row>
    <row r="23031" spans="1:29" x14ac:dyDescent="0.25">
      <c r="A23031" t="s">
        <v>0</v>
      </c>
      <c r="B23031" s="1">
        <v>44635</v>
      </c>
      <c r="C23031" s="2">
        <v>0.43302004629629631</v>
      </c>
      <c r="D23031" t="s">
        <v>197</v>
      </c>
      <c r="E23031" t="s">
        <v>60</v>
      </c>
    </row>
    <row r="23032" spans="1:29" x14ac:dyDescent="0.25">
      <c r="A23032" t="s">
        <v>0</v>
      </c>
      <c r="B23032" s="1">
        <v>44635</v>
      </c>
      <c r="C23032" s="2">
        <v>0.43302017361111106</v>
      </c>
      <c r="D23032" t="s">
        <v>197</v>
      </c>
      <c r="E23032" t="s">
        <v>85</v>
      </c>
      <c r="F23032">
        <v>34.540000999999997</v>
      </c>
      <c r="G23032">
        <v>56.970405</v>
      </c>
      <c r="H23032">
        <v>30.274999999999999</v>
      </c>
      <c r="I23032">
        <v>10</v>
      </c>
      <c r="J23032">
        <v>250.39872399999999</v>
      </c>
      <c r="K23032">
        <v>102067.171497</v>
      </c>
      <c r="M23032">
        <v>30.274999999999999</v>
      </c>
      <c r="N23032">
        <v>187.5</v>
      </c>
      <c r="O23032">
        <v>2275.0817320000001</v>
      </c>
      <c r="P23032">
        <v>10206.502252</v>
      </c>
      <c r="Z23032">
        <v>1232.9300539999999</v>
      </c>
      <c r="AA23032">
        <v>12.1</v>
      </c>
      <c r="AB23032">
        <v>38.787998000000002</v>
      </c>
      <c r="AC23032">
        <v>12.1</v>
      </c>
    </row>
    <row r="23033" spans="1:29" x14ac:dyDescent="0.25">
      <c r="A23033" t="s">
        <v>0</v>
      </c>
      <c r="B23033" s="1">
        <v>44635</v>
      </c>
      <c r="C23033" s="2">
        <v>0.43302121527777776</v>
      </c>
      <c r="D23033" t="s">
        <v>197</v>
      </c>
      <c r="E23033" t="s">
        <v>86</v>
      </c>
    </row>
    <row r="23034" spans="1:29" x14ac:dyDescent="0.25">
      <c r="A23034" t="s">
        <v>0</v>
      </c>
      <c r="B23034" s="1">
        <v>44635</v>
      </c>
      <c r="C23034" s="2">
        <v>0.43303748842592588</v>
      </c>
      <c r="D23034" t="s">
        <v>197</v>
      </c>
      <c r="E23034" t="s">
        <v>87</v>
      </c>
    </row>
    <row r="23035" spans="1:29" x14ac:dyDescent="0.25">
      <c r="A23035" t="s">
        <v>0</v>
      </c>
      <c r="B23035" s="1">
        <v>44635</v>
      </c>
      <c r="C23035" s="2">
        <v>0.4330375231481482</v>
      </c>
      <c r="D23035" t="s">
        <v>197</v>
      </c>
      <c r="E23035" t="s">
        <v>88</v>
      </c>
    </row>
    <row r="23036" spans="1:29" x14ac:dyDescent="0.25">
      <c r="A23036" t="s">
        <v>0</v>
      </c>
      <c r="B23036" s="1">
        <v>44635</v>
      </c>
      <c r="C23036" s="2">
        <v>0.43303799768518519</v>
      </c>
      <c r="D23036" t="s">
        <v>197</v>
      </c>
      <c r="E23036" t="s">
        <v>60</v>
      </c>
    </row>
    <row r="23037" spans="1:29" x14ac:dyDescent="0.25">
      <c r="A23037" t="s">
        <v>0</v>
      </c>
      <c r="B23037" s="1">
        <v>44635</v>
      </c>
      <c r="C23037" s="2">
        <v>0.43304262731481485</v>
      </c>
      <c r="D23037" t="s">
        <v>197</v>
      </c>
      <c r="E23037" t="s">
        <v>116</v>
      </c>
    </row>
    <row r="23038" spans="1:29" x14ac:dyDescent="0.25">
      <c r="A23038" t="s">
        <v>0</v>
      </c>
      <c r="B23038" s="1">
        <v>44635</v>
      </c>
      <c r="C23038" s="2">
        <v>0.4330427546296296</v>
      </c>
      <c r="D23038" t="s">
        <v>197</v>
      </c>
      <c r="E23038" t="s">
        <v>115</v>
      </c>
    </row>
    <row r="23039" spans="1:29" x14ac:dyDescent="0.25">
      <c r="A23039" t="s">
        <v>0</v>
      </c>
      <c r="B23039" s="1">
        <v>44635</v>
      </c>
      <c r="C23039" s="2">
        <v>0.43304460648148146</v>
      </c>
      <c r="D23039" t="s">
        <v>197</v>
      </c>
      <c r="E23039" t="s">
        <v>117</v>
      </c>
    </row>
    <row r="23040" spans="1:29" x14ac:dyDescent="0.25">
      <c r="A23040" t="s">
        <v>0</v>
      </c>
      <c r="B23040" s="1">
        <v>44635</v>
      </c>
      <c r="C23040" s="2">
        <v>0.43304957175925929</v>
      </c>
      <c r="D23040" t="s">
        <v>197</v>
      </c>
      <c r="E23040" t="s">
        <v>60</v>
      </c>
    </row>
    <row r="23041" spans="1:29" x14ac:dyDescent="0.25">
      <c r="A23041" t="s">
        <v>0</v>
      </c>
      <c r="B23041" s="1">
        <v>44635</v>
      </c>
      <c r="C23041" s="2">
        <v>0.43306114583333333</v>
      </c>
      <c r="D23041" t="s">
        <v>197</v>
      </c>
      <c r="E23041" t="s">
        <v>60</v>
      </c>
    </row>
    <row r="23042" spans="1:29" x14ac:dyDescent="0.25">
      <c r="A23042" t="s">
        <v>0</v>
      </c>
      <c r="B23042" s="1">
        <v>44635</v>
      </c>
      <c r="C23042" s="2">
        <v>0.43307273148148151</v>
      </c>
      <c r="D23042" t="s">
        <v>197</v>
      </c>
      <c r="E23042" t="s">
        <v>60</v>
      </c>
    </row>
    <row r="23043" spans="1:29" x14ac:dyDescent="0.25">
      <c r="A23043" t="s">
        <v>0</v>
      </c>
      <c r="B23043" s="1">
        <v>44635</v>
      </c>
      <c r="C23043" s="2">
        <v>0.43307739583333332</v>
      </c>
      <c r="D23043" t="s">
        <v>197</v>
      </c>
      <c r="E23043" t="s">
        <v>116</v>
      </c>
    </row>
    <row r="23044" spans="1:29" x14ac:dyDescent="0.25">
      <c r="A23044" t="s">
        <v>0</v>
      </c>
      <c r="B23044" s="1">
        <v>44635</v>
      </c>
      <c r="C23044" s="2">
        <v>0.43307753472222221</v>
      </c>
      <c r="D23044" t="s">
        <v>197</v>
      </c>
      <c r="E23044" t="s">
        <v>115</v>
      </c>
    </row>
    <row r="23045" spans="1:29" x14ac:dyDescent="0.25">
      <c r="A23045" t="s">
        <v>0</v>
      </c>
      <c r="B23045" s="1">
        <v>44635</v>
      </c>
      <c r="C23045" s="2">
        <v>0.43307935185185187</v>
      </c>
      <c r="D23045" t="s">
        <v>197</v>
      </c>
      <c r="E23045" t="s">
        <v>118</v>
      </c>
    </row>
    <row r="23046" spans="1:29" x14ac:dyDescent="0.25">
      <c r="A23046" t="s">
        <v>0</v>
      </c>
      <c r="B23046" s="1">
        <v>44635</v>
      </c>
      <c r="C23046" s="2">
        <v>0.43308037037037034</v>
      </c>
      <c r="D23046" t="s">
        <v>197</v>
      </c>
      <c r="E23046" t="s">
        <v>1896</v>
      </c>
    </row>
    <row r="23047" spans="1:29" x14ac:dyDescent="0.25">
      <c r="A23047" t="s">
        <v>0</v>
      </c>
      <c r="B23047" s="1">
        <v>44635</v>
      </c>
      <c r="C23047" s="2">
        <v>0.43308430555555555</v>
      </c>
      <c r="D23047" t="s">
        <v>197</v>
      </c>
      <c r="E23047" t="s">
        <v>60</v>
      </c>
    </row>
    <row r="23048" spans="1:29" x14ac:dyDescent="0.25">
      <c r="A23048" t="s">
        <v>0</v>
      </c>
      <c r="B23048" s="1">
        <v>44635</v>
      </c>
      <c r="C23048" s="2">
        <v>0.43309587962962964</v>
      </c>
      <c r="D23048" t="s">
        <v>197</v>
      </c>
      <c r="E23048" t="s">
        <v>60</v>
      </c>
    </row>
    <row r="23049" spans="1:29" x14ac:dyDescent="0.25">
      <c r="A23049" t="s">
        <v>0</v>
      </c>
      <c r="B23049" s="1">
        <v>44635</v>
      </c>
      <c r="C23049" s="2">
        <v>0.43310745370370368</v>
      </c>
      <c r="D23049" t="s">
        <v>197</v>
      </c>
      <c r="E23049" t="s">
        <v>60</v>
      </c>
    </row>
    <row r="23050" spans="1:29" x14ac:dyDescent="0.25">
      <c r="A23050" t="s">
        <v>0</v>
      </c>
      <c r="B23050" s="1">
        <v>44635</v>
      </c>
      <c r="C23050" s="2">
        <v>0.43311902777777783</v>
      </c>
      <c r="D23050" t="s">
        <v>197</v>
      </c>
      <c r="E23050" t="s">
        <v>60</v>
      </c>
    </row>
    <row r="23051" spans="1:29" x14ac:dyDescent="0.25">
      <c r="A23051" t="s">
        <v>0</v>
      </c>
      <c r="B23051" s="1">
        <v>44635</v>
      </c>
      <c r="C23051" s="2">
        <v>0.4331306134259259</v>
      </c>
      <c r="D23051" t="s">
        <v>197</v>
      </c>
      <c r="E23051" t="s">
        <v>60</v>
      </c>
    </row>
    <row r="23052" spans="1:29" x14ac:dyDescent="0.25">
      <c r="A23052" t="s">
        <v>0</v>
      </c>
      <c r="B23052" s="1">
        <v>44635</v>
      </c>
      <c r="C23052" s="2">
        <v>0.43314218750000005</v>
      </c>
      <c r="D23052" t="s">
        <v>197</v>
      </c>
      <c r="E23052" t="s">
        <v>60</v>
      </c>
    </row>
    <row r="23053" spans="1:29" x14ac:dyDescent="0.25">
      <c r="A23053" t="s">
        <v>0</v>
      </c>
      <c r="B23053" s="1">
        <v>44635</v>
      </c>
      <c r="C23053" s="2">
        <v>0.43314229166666668</v>
      </c>
      <c r="D23053" t="s">
        <v>197</v>
      </c>
      <c r="E23053" t="s">
        <v>85</v>
      </c>
      <c r="F23053">
        <v>34.540000999999997</v>
      </c>
      <c r="G23053">
        <v>56.974443999999998</v>
      </c>
      <c r="H23053">
        <v>30.274999999999999</v>
      </c>
      <c r="I23053">
        <v>10</v>
      </c>
      <c r="J23053">
        <v>250.49840800000001</v>
      </c>
      <c r="K23053">
        <v>102153.667961</v>
      </c>
      <c r="M23053">
        <v>30.274999999999999</v>
      </c>
      <c r="N23053">
        <v>224.5</v>
      </c>
      <c r="O23053">
        <v>2277.6386299999999</v>
      </c>
      <c r="P23053">
        <v>10215.165328999999</v>
      </c>
      <c r="Z23053">
        <v>1232.9799800000001</v>
      </c>
      <c r="AA23053">
        <v>12.08</v>
      </c>
      <c r="AB23053">
        <v>38.943001000000002</v>
      </c>
      <c r="AC23053">
        <v>12.08</v>
      </c>
    </row>
    <row r="23054" spans="1:29" x14ac:dyDescent="0.25">
      <c r="A23054" t="s">
        <v>0</v>
      </c>
      <c r="B23054" s="1">
        <v>44635</v>
      </c>
      <c r="C23054" s="2">
        <v>0.43314334490740741</v>
      </c>
      <c r="D23054" t="s">
        <v>197</v>
      </c>
      <c r="E23054" t="s">
        <v>86</v>
      </c>
    </row>
    <row r="23055" spans="1:29" x14ac:dyDescent="0.25">
      <c r="A23055" t="s">
        <v>0</v>
      </c>
      <c r="B23055" s="1">
        <v>44635</v>
      </c>
      <c r="C23055" s="2">
        <v>0.43315961805555553</v>
      </c>
      <c r="D23055" t="s">
        <v>197</v>
      </c>
      <c r="E23055" t="s">
        <v>87</v>
      </c>
    </row>
    <row r="23056" spans="1:29" x14ac:dyDescent="0.25">
      <c r="A23056" t="s">
        <v>0</v>
      </c>
      <c r="B23056" s="1">
        <v>44635</v>
      </c>
      <c r="C23056" s="2">
        <v>0.43315965277777774</v>
      </c>
      <c r="D23056" t="s">
        <v>197</v>
      </c>
      <c r="E23056" t="s">
        <v>88</v>
      </c>
    </row>
    <row r="23057" spans="1:5" x14ac:dyDescent="0.25">
      <c r="A23057" t="s">
        <v>0</v>
      </c>
      <c r="B23057" s="1">
        <v>44635</v>
      </c>
      <c r="C23057" s="2">
        <v>0.43316016203703706</v>
      </c>
      <c r="D23057" t="s">
        <v>197</v>
      </c>
      <c r="E23057" t="s">
        <v>1897</v>
      </c>
    </row>
    <row r="23058" spans="1:5" x14ac:dyDescent="0.25">
      <c r="A23058" t="s">
        <v>0</v>
      </c>
      <c r="B23058" s="1">
        <v>44635</v>
      </c>
      <c r="C23058" s="2">
        <v>0.43316071759259261</v>
      </c>
      <c r="D23058" t="s">
        <v>197</v>
      </c>
      <c r="E23058" t="s">
        <v>1898</v>
      </c>
    </row>
    <row r="23059" spans="1:5" x14ac:dyDescent="0.25">
      <c r="A23059" t="s">
        <v>0</v>
      </c>
      <c r="B23059" s="1">
        <v>44635</v>
      </c>
      <c r="C23059" s="2">
        <v>0.43316127314814817</v>
      </c>
      <c r="D23059" t="s">
        <v>197</v>
      </c>
      <c r="E23059" t="s">
        <v>1899</v>
      </c>
    </row>
    <row r="23060" spans="1:5" x14ac:dyDescent="0.25">
      <c r="A23060" t="s">
        <v>0</v>
      </c>
      <c r="B23060" s="1">
        <v>44635</v>
      </c>
      <c r="C23060" s="2">
        <v>0.43316141203703706</v>
      </c>
      <c r="D23060" t="s">
        <v>197</v>
      </c>
      <c r="E23060" t="s">
        <v>60</v>
      </c>
    </row>
    <row r="23061" spans="1:5" x14ac:dyDescent="0.25">
      <c r="A23061" t="s">
        <v>0</v>
      </c>
      <c r="B23061" s="1">
        <v>44635</v>
      </c>
      <c r="C23061" s="2">
        <v>0.43316151620370369</v>
      </c>
      <c r="D23061" t="s">
        <v>197</v>
      </c>
      <c r="E23061" t="s">
        <v>460</v>
      </c>
    </row>
    <row r="23062" spans="1:5" x14ac:dyDescent="0.25">
      <c r="A23062" t="s">
        <v>0</v>
      </c>
      <c r="B23062" s="1">
        <v>44635</v>
      </c>
      <c r="C23062" s="2">
        <v>0.43316156249999999</v>
      </c>
      <c r="D23062" t="s">
        <v>197</v>
      </c>
      <c r="E23062" t="s">
        <v>461</v>
      </c>
    </row>
    <row r="23063" spans="1:5" x14ac:dyDescent="0.25">
      <c r="A23063" t="s">
        <v>0</v>
      </c>
      <c r="B23063" s="1">
        <v>44635</v>
      </c>
      <c r="C23063" s="2">
        <v>0.43316173611111108</v>
      </c>
      <c r="D23063" t="s">
        <v>197</v>
      </c>
      <c r="E23063" t="s">
        <v>115</v>
      </c>
    </row>
    <row r="23064" spans="1:5" x14ac:dyDescent="0.25">
      <c r="A23064" t="s">
        <v>0</v>
      </c>
      <c r="B23064" s="1">
        <v>44635</v>
      </c>
      <c r="C23064" s="2">
        <v>0.43316422453703707</v>
      </c>
      <c r="D23064" t="s">
        <v>197</v>
      </c>
      <c r="E23064" t="s">
        <v>118</v>
      </c>
    </row>
    <row r="23065" spans="1:5" x14ac:dyDescent="0.25">
      <c r="A23065" t="s">
        <v>0</v>
      </c>
      <c r="B23065" s="1">
        <v>44635</v>
      </c>
      <c r="C23065" s="2">
        <v>0.4331645833333333</v>
      </c>
      <c r="D23065" t="s">
        <v>197</v>
      </c>
      <c r="E23065" t="s">
        <v>1900</v>
      </c>
    </row>
    <row r="23066" spans="1:5" x14ac:dyDescent="0.25">
      <c r="A23066" t="s">
        <v>0</v>
      </c>
      <c r="B23066" s="1">
        <v>44635</v>
      </c>
      <c r="C23066" s="2">
        <v>0.43317299768518519</v>
      </c>
      <c r="D23066" t="s">
        <v>197</v>
      </c>
      <c r="E23066" t="s">
        <v>60</v>
      </c>
    </row>
    <row r="23067" spans="1:5" x14ac:dyDescent="0.25">
      <c r="A23067" t="s">
        <v>0</v>
      </c>
      <c r="B23067" s="1">
        <v>44635</v>
      </c>
      <c r="C23067" s="2">
        <v>0.43318457175925928</v>
      </c>
      <c r="D23067" t="s">
        <v>197</v>
      </c>
      <c r="E23067" t="s">
        <v>60</v>
      </c>
    </row>
    <row r="23068" spans="1:5" x14ac:dyDescent="0.25">
      <c r="A23068" t="s">
        <v>0</v>
      </c>
      <c r="B23068" s="1">
        <v>44635</v>
      </c>
      <c r="C23068" s="2">
        <v>0.43319614583333332</v>
      </c>
      <c r="D23068" t="s">
        <v>197</v>
      </c>
      <c r="E23068" t="s">
        <v>60</v>
      </c>
    </row>
    <row r="23069" spans="1:5" x14ac:dyDescent="0.25">
      <c r="A23069" t="s">
        <v>0</v>
      </c>
      <c r="B23069" s="1">
        <v>44635</v>
      </c>
      <c r="C23069" s="2">
        <v>0.43320771990740742</v>
      </c>
      <c r="D23069" t="s">
        <v>197</v>
      </c>
      <c r="E23069" t="s">
        <v>60</v>
      </c>
    </row>
    <row r="23070" spans="1:5" x14ac:dyDescent="0.25">
      <c r="A23070" t="s">
        <v>0</v>
      </c>
      <c r="B23070" s="1">
        <v>44635</v>
      </c>
      <c r="C23070" s="2">
        <v>0.43321930555555554</v>
      </c>
      <c r="D23070" t="s">
        <v>197</v>
      </c>
      <c r="E23070" t="s">
        <v>60</v>
      </c>
    </row>
    <row r="23071" spans="1:5" x14ac:dyDescent="0.25">
      <c r="A23071" t="s">
        <v>0</v>
      </c>
      <c r="B23071" s="1">
        <v>44635</v>
      </c>
      <c r="C23071" s="2">
        <v>0.43323087962962964</v>
      </c>
      <c r="D23071" t="s">
        <v>197</v>
      </c>
      <c r="E23071" t="s">
        <v>60</v>
      </c>
    </row>
    <row r="23072" spans="1:5" x14ac:dyDescent="0.25">
      <c r="A23072" t="s">
        <v>0</v>
      </c>
      <c r="B23072" s="1">
        <v>44635</v>
      </c>
      <c r="C23072" s="2">
        <v>0.43323664351851848</v>
      </c>
      <c r="D23072" t="s">
        <v>197</v>
      </c>
      <c r="E23072" t="s">
        <v>1901</v>
      </c>
    </row>
    <row r="23073" spans="1:29" x14ac:dyDescent="0.25">
      <c r="A23073" t="s">
        <v>0</v>
      </c>
      <c r="B23073" s="1">
        <v>44635</v>
      </c>
      <c r="C23073" s="2">
        <v>0.43323701388888886</v>
      </c>
      <c r="D23073" t="s">
        <v>197</v>
      </c>
      <c r="E23073" t="s">
        <v>1902</v>
      </c>
    </row>
    <row r="23074" spans="1:29" x14ac:dyDescent="0.25">
      <c r="A23074" t="s">
        <v>0</v>
      </c>
      <c r="B23074" s="1">
        <v>44635</v>
      </c>
      <c r="C23074" s="2">
        <v>0.43323734953703702</v>
      </c>
      <c r="D23074" t="s">
        <v>197</v>
      </c>
      <c r="E23074" t="s">
        <v>465</v>
      </c>
    </row>
    <row r="23075" spans="1:29" x14ac:dyDescent="0.25">
      <c r="A23075" t="s">
        <v>0</v>
      </c>
      <c r="B23075" s="1">
        <v>44635</v>
      </c>
      <c r="C23075" s="2">
        <v>0.43323759259259259</v>
      </c>
      <c r="D23075" t="s">
        <v>197</v>
      </c>
      <c r="E23075" t="s">
        <v>1903</v>
      </c>
    </row>
    <row r="23076" spans="1:29" x14ac:dyDescent="0.25">
      <c r="A23076" t="s">
        <v>0</v>
      </c>
      <c r="B23076" s="1">
        <v>44635</v>
      </c>
      <c r="C23076" s="2">
        <v>0.43323787037037037</v>
      </c>
      <c r="D23076" t="s">
        <v>197</v>
      </c>
      <c r="E23076" t="s">
        <v>1904</v>
      </c>
    </row>
    <row r="23077" spans="1:29" x14ac:dyDescent="0.25">
      <c r="A23077" t="s">
        <v>0</v>
      </c>
      <c r="B23077" s="1">
        <v>44635</v>
      </c>
      <c r="C23077" s="2">
        <v>0.43323799768518517</v>
      </c>
      <c r="D23077" t="s">
        <v>197</v>
      </c>
      <c r="E23077" t="s">
        <v>460</v>
      </c>
    </row>
    <row r="23078" spans="1:29" x14ac:dyDescent="0.25">
      <c r="A23078" t="s">
        <v>0</v>
      </c>
      <c r="B23078" s="1">
        <v>44635</v>
      </c>
      <c r="C23078" s="2">
        <v>0.43324245370370368</v>
      </c>
      <c r="D23078" t="s">
        <v>197</v>
      </c>
      <c r="E23078" t="s">
        <v>60</v>
      </c>
    </row>
    <row r="23079" spans="1:29" x14ac:dyDescent="0.25">
      <c r="A23079" t="s">
        <v>0</v>
      </c>
      <c r="B23079" s="1">
        <v>44635</v>
      </c>
      <c r="C23079" s="2">
        <v>0.43325402777777783</v>
      </c>
      <c r="D23079" t="s">
        <v>197</v>
      </c>
      <c r="E23079" t="s">
        <v>60</v>
      </c>
    </row>
    <row r="23080" spans="1:29" x14ac:dyDescent="0.25">
      <c r="A23080" t="s">
        <v>0</v>
      </c>
      <c r="B23080" s="1">
        <v>44635</v>
      </c>
      <c r="C23080" s="2">
        <v>0.43326560185185187</v>
      </c>
      <c r="D23080" t="s">
        <v>197</v>
      </c>
      <c r="E23080" t="s">
        <v>60</v>
      </c>
    </row>
    <row r="23081" spans="1:29" x14ac:dyDescent="0.25">
      <c r="A23081" t="s">
        <v>0</v>
      </c>
      <c r="B23081" s="1">
        <v>44635</v>
      </c>
      <c r="C23081" s="2">
        <v>0.43326570601851855</v>
      </c>
      <c r="D23081" t="s">
        <v>197</v>
      </c>
      <c r="E23081" t="s">
        <v>85</v>
      </c>
      <c r="F23081">
        <v>34.540000999999997</v>
      </c>
      <c r="G23081">
        <v>56.979573000000002</v>
      </c>
      <c r="H23081">
        <v>30.274999999999999</v>
      </c>
      <c r="I23081">
        <v>10</v>
      </c>
      <c r="J23081">
        <v>250.586288</v>
      </c>
      <c r="K23081">
        <v>102241.104605</v>
      </c>
      <c r="M23081">
        <v>30.274999999999999</v>
      </c>
      <c r="N23081">
        <v>185</v>
      </c>
      <c r="O23081">
        <v>2279.6662839999999</v>
      </c>
      <c r="P23081">
        <v>10223.908993999999</v>
      </c>
      <c r="Z23081">
        <v>1233.01001</v>
      </c>
      <c r="AA23081">
        <v>12.08</v>
      </c>
      <c r="AB23081">
        <v>37.780997999999997</v>
      </c>
      <c r="AC23081">
        <v>12.08</v>
      </c>
    </row>
    <row r="23082" spans="1:29" x14ac:dyDescent="0.25">
      <c r="A23082" t="s">
        <v>0</v>
      </c>
      <c r="B23082" s="1">
        <v>44635</v>
      </c>
      <c r="C23082" s="2">
        <v>0.43326675925925923</v>
      </c>
      <c r="D23082" t="s">
        <v>197</v>
      </c>
      <c r="E23082" t="s">
        <v>86</v>
      </c>
    </row>
    <row r="23083" spans="1:29" x14ac:dyDescent="0.25">
      <c r="A23083" t="s">
        <v>0</v>
      </c>
      <c r="B23083" s="1">
        <v>44635</v>
      </c>
      <c r="C23083" s="2">
        <v>0.43328304398148149</v>
      </c>
      <c r="D23083" t="s">
        <v>197</v>
      </c>
      <c r="E23083" t="s">
        <v>87</v>
      </c>
    </row>
    <row r="23084" spans="1:29" x14ac:dyDescent="0.25">
      <c r="A23084" t="s">
        <v>0</v>
      </c>
      <c r="B23084" s="1">
        <v>44635</v>
      </c>
      <c r="C23084" s="2">
        <v>0.43328309027777778</v>
      </c>
      <c r="D23084" t="s">
        <v>197</v>
      </c>
      <c r="E23084" t="s">
        <v>88</v>
      </c>
    </row>
    <row r="23085" spans="1:29" x14ac:dyDescent="0.25">
      <c r="A23085" t="s">
        <v>0</v>
      </c>
      <c r="B23085" s="1">
        <v>44635</v>
      </c>
      <c r="C23085" s="2">
        <v>0.43328355324074069</v>
      </c>
      <c r="D23085" t="s">
        <v>197</v>
      </c>
      <c r="E23085" t="s">
        <v>60</v>
      </c>
    </row>
    <row r="23086" spans="1:29" x14ac:dyDescent="0.25">
      <c r="A23086" t="s">
        <v>0</v>
      </c>
      <c r="B23086" s="1">
        <v>44635</v>
      </c>
      <c r="C23086" s="2">
        <v>0.43329512731481484</v>
      </c>
      <c r="D23086" t="s">
        <v>197</v>
      </c>
      <c r="E23086" t="s">
        <v>60</v>
      </c>
    </row>
    <row r="23087" spans="1:29" x14ac:dyDescent="0.25">
      <c r="A23087" t="s">
        <v>0</v>
      </c>
      <c r="B23087" s="1">
        <v>44635</v>
      </c>
      <c r="C23087" s="2">
        <v>0.43330670138888888</v>
      </c>
      <c r="D23087" t="s">
        <v>197</v>
      </c>
      <c r="E23087" t="s">
        <v>60</v>
      </c>
    </row>
    <row r="23088" spans="1:29" x14ac:dyDescent="0.25">
      <c r="A23088" t="s">
        <v>0</v>
      </c>
      <c r="B23088" s="1">
        <v>44635</v>
      </c>
      <c r="C23088" s="2">
        <v>0.43331827546296298</v>
      </c>
      <c r="D23088" t="s">
        <v>197</v>
      </c>
      <c r="E23088" t="s">
        <v>60</v>
      </c>
    </row>
    <row r="23089" spans="1:29" x14ac:dyDescent="0.25">
      <c r="A23089" t="s">
        <v>0</v>
      </c>
      <c r="B23089" s="1">
        <v>44635</v>
      </c>
      <c r="C23089" s="2">
        <v>0.43332984953703702</v>
      </c>
      <c r="D23089" t="s">
        <v>197</v>
      </c>
      <c r="E23089" t="s">
        <v>60</v>
      </c>
    </row>
    <row r="23090" spans="1:29" x14ac:dyDescent="0.25">
      <c r="A23090" t="s">
        <v>0</v>
      </c>
      <c r="B23090" s="1">
        <v>44635</v>
      </c>
      <c r="C23090" s="2">
        <v>0.4333414351851852</v>
      </c>
      <c r="D23090" t="s">
        <v>197</v>
      </c>
      <c r="E23090" t="s">
        <v>60</v>
      </c>
    </row>
    <row r="23091" spans="1:29" x14ac:dyDescent="0.25">
      <c r="A23091" t="s">
        <v>0</v>
      </c>
      <c r="B23091" s="1">
        <v>44635</v>
      </c>
      <c r="C23091" s="2">
        <v>0.43335300925925924</v>
      </c>
      <c r="D23091" t="s">
        <v>197</v>
      </c>
      <c r="E23091" t="s">
        <v>60</v>
      </c>
    </row>
    <row r="23092" spans="1:29" x14ac:dyDescent="0.25">
      <c r="A23092" t="s">
        <v>0</v>
      </c>
      <c r="B23092" s="1">
        <v>44635</v>
      </c>
      <c r="C23092" s="2">
        <v>0.43336458333333333</v>
      </c>
      <c r="D23092" t="s">
        <v>197</v>
      </c>
      <c r="E23092" t="s">
        <v>60</v>
      </c>
    </row>
    <row r="23093" spans="1:29" x14ac:dyDescent="0.25">
      <c r="A23093" t="s">
        <v>0</v>
      </c>
      <c r="B23093" s="1">
        <v>44635</v>
      </c>
      <c r="C23093" s="2">
        <v>0.43337615740740737</v>
      </c>
      <c r="D23093" t="s">
        <v>197</v>
      </c>
      <c r="E23093" t="s">
        <v>60</v>
      </c>
    </row>
    <row r="23094" spans="1:29" x14ac:dyDescent="0.25">
      <c r="A23094" t="s">
        <v>0</v>
      </c>
      <c r="B23094" s="1">
        <v>44635</v>
      </c>
      <c r="C23094" s="2">
        <v>0.43338774305555555</v>
      </c>
      <c r="D23094" t="s">
        <v>197</v>
      </c>
      <c r="E23094" t="s">
        <v>60</v>
      </c>
    </row>
    <row r="23095" spans="1:29" x14ac:dyDescent="0.25">
      <c r="A23095" t="s">
        <v>0</v>
      </c>
      <c r="B23095" s="1">
        <v>44635</v>
      </c>
      <c r="C23095" s="2">
        <v>0.43338783564814815</v>
      </c>
      <c r="D23095" t="s">
        <v>197</v>
      </c>
      <c r="E23095" t="s">
        <v>85</v>
      </c>
      <c r="F23095">
        <v>34.540000999999997</v>
      </c>
      <c r="G23095">
        <v>56.970301999999997</v>
      </c>
      <c r="H23095">
        <v>30.274999999999999</v>
      </c>
      <c r="I23095">
        <v>5</v>
      </c>
      <c r="J23095">
        <v>250.675479</v>
      </c>
      <c r="K23095">
        <v>102327.60107</v>
      </c>
      <c r="M23095">
        <v>30.3</v>
      </c>
      <c r="N23095">
        <v>184.5</v>
      </c>
      <c r="O23095">
        <v>2281.6169460000001</v>
      </c>
      <c r="P23095">
        <v>10232.558639999999</v>
      </c>
      <c r="Z23095">
        <v>1232.9799800000001</v>
      </c>
      <c r="AA23095">
        <v>12.09</v>
      </c>
      <c r="AB23095">
        <v>38.455002</v>
      </c>
      <c r="AC23095">
        <v>12.09</v>
      </c>
    </row>
    <row r="23096" spans="1:29" x14ac:dyDescent="0.25">
      <c r="A23096" t="s">
        <v>0</v>
      </c>
      <c r="B23096" s="1">
        <v>44635</v>
      </c>
      <c r="C23096" s="2">
        <v>0.43338890046296297</v>
      </c>
      <c r="D23096" t="s">
        <v>197</v>
      </c>
      <c r="E23096" t="s">
        <v>86</v>
      </c>
    </row>
    <row r="23097" spans="1:29" x14ac:dyDescent="0.25">
      <c r="A23097" t="s">
        <v>0</v>
      </c>
      <c r="B23097" s="1">
        <v>44635</v>
      </c>
      <c r="C23097" s="2">
        <v>0.43340517361111108</v>
      </c>
      <c r="D23097" t="s">
        <v>197</v>
      </c>
      <c r="E23097" t="s">
        <v>87</v>
      </c>
    </row>
    <row r="23098" spans="1:29" x14ac:dyDescent="0.25">
      <c r="A23098" t="s">
        <v>0</v>
      </c>
      <c r="B23098" s="1">
        <v>44635</v>
      </c>
      <c r="C23098" s="2">
        <v>0.43340521990740744</v>
      </c>
      <c r="D23098" t="s">
        <v>197</v>
      </c>
      <c r="E23098" t="s">
        <v>88</v>
      </c>
    </row>
    <row r="23099" spans="1:29" x14ac:dyDescent="0.25">
      <c r="A23099" t="s">
        <v>0</v>
      </c>
      <c r="B23099" s="1">
        <v>44635</v>
      </c>
      <c r="C23099" s="2">
        <v>0.43340568287037035</v>
      </c>
      <c r="D23099" t="s">
        <v>197</v>
      </c>
      <c r="E23099" t="s">
        <v>60</v>
      </c>
    </row>
    <row r="23100" spans="1:29" x14ac:dyDescent="0.25">
      <c r="A23100" t="s">
        <v>0</v>
      </c>
      <c r="B23100" s="1">
        <v>44635</v>
      </c>
      <c r="C23100" s="2">
        <v>0.4334172569444445</v>
      </c>
      <c r="D23100" t="s">
        <v>197</v>
      </c>
      <c r="E23100" t="s">
        <v>60</v>
      </c>
    </row>
    <row r="23101" spans="1:29" x14ac:dyDescent="0.25">
      <c r="A23101" t="s">
        <v>0</v>
      </c>
      <c r="B23101" s="1">
        <v>44635</v>
      </c>
      <c r="C23101" s="2">
        <v>0.43342883101851853</v>
      </c>
      <c r="D23101" t="s">
        <v>197</v>
      </c>
      <c r="E23101" t="s">
        <v>60</v>
      </c>
    </row>
    <row r="23102" spans="1:29" x14ac:dyDescent="0.25">
      <c r="A23102" t="s">
        <v>0</v>
      </c>
      <c r="B23102" s="1">
        <v>44635</v>
      </c>
      <c r="C23102" s="2">
        <v>0.43344041666666672</v>
      </c>
      <c r="D23102" t="s">
        <v>197</v>
      </c>
      <c r="E23102" t="s">
        <v>60</v>
      </c>
    </row>
    <row r="23103" spans="1:29" x14ac:dyDescent="0.25">
      <c r="A23103" t="s">
        <v>0</v>
      </c>
      <c r="B23103" s="1">
        <v>44635</v>
      </c>
      <c r="C23103" s="2">
        <v>0.43345199074074076</v>
      </c>
      <c r="D23103" t="s">
        <v>197</v>
      </c>
      <c r="E23103" t="s">
        <v>60</v>
      </c>
    </row>
    <row r="23104" spans="1:29" x14ac:dyDescent="0.25">
      <c r="A23104" t="s">
        <v>0</v>
      </c>
      <c r="B23104" s="1">
        <v>44635</v>
      </c>
      <c r="C23104" s="2">
        <v>0.43346356481481485</v>
      </c>
      <c r="D23104" t="s">
        <v>197</v>
      </c>
      <c r="E23104" t="s">
        <v>60</v>
      </c>
    </row>
    <row r="23105" spans="1:29" x14ac:dyDescent="0.25">
      <c r="A23105" t="s">
        <v>0</v>
      </c>
      <c r="B23105" s="1">
        <v>44635</v>
      </c>
      <c r="C23105" s="2">
        <v>0.43347513888888889</v>
      </c>
      <c r="D23105" t="s">
        <v>197</v>
      </c>
      <c r="E23105" t="s">
        <v>60</v>
      </c>
    </row>
    <row r="23106" spans="1:29" x14ac:dyDescent="0.25">
      <c r="A23106" t="s">
        <v>0</v>
      </c>
      <c r="B23106" s="1">
        <v>44635</v>
      </c>
      <c r="C23106" s="2">
        <v>0.43348671296296293</v>
      </c>
      <c r="D23106" t="s">
        <v>197</v>
      </c>
      <c r="E23106" t="s">
        <v>60</v>
      </c>
    </row>
    <row r="23107" spans="1:29" x14ac:dyDescent="0.25">
      <c r="A23107" t="s">
        <v>0</v>
      </c>
      <c r="B23107" s="1">
        <v>44635</v>
      </c>
      <c r="C23107" s="2">
        <v>0.43349829861111111</v>
      </c>
      <c r="D23107" t="s">
        <v>197</v>
      </c>
      <c r="E23107" t="s">
        <v>60</v>
      </c>
    </row>
    <row r="23108" spans="1:29" x14ac:dyDescent="0.25">
      <c r="A23108" t="s">
        <v>0</v>
      </c>
      <c r="B23108" s="1">
        <v>44635</v>
      </c>
      <c r="C23108" s="2">
        <v>0.4335098726851852</v>
      </c>
      <c r="D23108" t="s">
        <v>197</v>
      </c>
      <c r="E23108" t="s">
        <v>60</v>
      </c>
    </row>
    <row r="23109" spans="1:29" x14ac:dyDescent="0.25">
      <c r="A23109" t="s">
        <v>0</v>
      </c>
      <c r="B23109" s="1">
        <v>44635</v>
      </c>
      <c r="C23109" s="2">
        <v>0.4335099652777778</v>
      </c>
      <c r="D23109" t="s">
        <v>197</v>
      </c>
      <c r="E23109" t="s">
        <v>85</v>
      </c>
      <c r="F23109">
        <v>34.540000999999997</v>
      </c>
      <c r="G23109">
        <v>56.975900000000003</v>
      </c>
      <c r="H23109">
        <v>30.274999999999999</v>
      </c>
      <c r="I23109">
        <v>10</v>
      </c>
      <c r="J23109">
        <v>250.76335800000001</v>
      </c>
      <c r="K23109">
        <v>102414.231846</v>
      </c>
      <c r="M23109">
        <v>30.3</v>
      </c>
      <c r="N23109">
        <v>177.5</v>
      </c>
      <c r="O23109">
        <v>2283.4852369999999</v>
      </c>
      <c r="P23109">
        <v>10241.208286999999</v>
      </c>
      <c r="Z23109">
        <v>1232.9799800000001</v>
      </c>
      <c r="AA23109">
        <v>12.08</v>
      </c>
      <c r="AB23109">
        <v>39.472999999999999</v>
      </c>
      <c r="AC23109">
        <v>12.08</v>
      </c>
    </row>
    <row r="23110" spans="1:29" x14ac:dyDescent="0.25">
      <c r="A23110" t="s">
        <v>0</v>
      </c>
      <c r="B23110" s="1">
        <v>44635</v>
      </c>
      <c r="C23110" s="2">
        <v>0.43351101851851853</v>
      </c>
      <c r="D23110" t="s">
        <v>197</v>
      </c>
      <c r="E23110" t="s">
        <v>86</v>
      </c>
    </row>
    <row r="23111" spans="1:29" x14ac:dyDescent="0.25">
      <c r="A23111" t="s">
        <v>0</v>
      </c>
      <c r="B23111" s="1">
        <v>44635</v>
      </c>
      <c r="C23111" s="2">
        <v>0.43352729166666665</v>
      </c>
      <c r="D23111" t="s">
        <v>197</v>
      </c>
      <c r="E23111" t="s">
        <v>87</v>
      </c>
    </row>
    <row r="23112" spans="1:29" x14ac:dyDescent="0.25">
      <c r="A23112" t="s">
        <v>0</v>
      </c>
      <c r="B23112" s="1">
        <v>44635</v>
      </c>
      <c r="C23112" s="2">
        <v>0.43352733796296294</v>
      </c>
      <c r="D23112" t="s">
        <v>197</v>
      </c>
      <c r="E23112" t="s">
        <v>88</v>
      </c>
    </row>
    <row r="23113" spans="1:29" x14ac:dyDescent="0.25">
      <c r="A23113" t="s">
        <v>0</v>
      </c>
      <c r="B23113" s="1">
        <v>44635</v>
      </c>
      <c r="C23113" s="2">
        <v>0.43352780092592597</v>
      </c>
      <c r="D23113" t="s">
        <v>197</v>
      </c>
      <c r="E23113" t="s">
        <v>60</v>
      </c>
    </row>
    <row r="23114" spans="1:29" x14ac:dyDescent="0.25">
      <c r="A23114" t="s">
        <v>0</v>
      </c>
      <c r="B23114" s="1">
        <v>44635</v>
      </c>
      <c r="C23114" s="2">
        <v>0.433539375</v>
      </c>
      <c r="D23114" t="s">
        <v>197</v>
      </c>
      <c r="E23114" t="s">
        <v>60</v>
      </c>
    </row>
    <row r="23115" spans="1:29" x14ac:dyDescent="0.25">
      <c r="A23115" t="s">
        <v>0</v>
      </c>
      <c r="B23115" s="1">
        <v>44635</v>
      </c>
      <c r="C23115" s="2">
        <v>0.43355096064814819</v>
      </c>
      <c r="D23115" t="s">
        <v>197</v>
      </c>
      <c r="E23115" t="s">
        <v>60</v>
      </c>
    </row>
    <row r="23116" spans="1:29" x14ac:dyDescent="0.25">
      <c r="A23116" t="s">
        <v>0</v>
      </c>
      <c r="B23116" s="1">
        <v>44635</v>
      </c>
      <c r="C23116" s="2">
        <v>0.43356253472222223</v>
      </c>
      <c r="D23116" t="s">
        <v>197</v>
      </c>
      <c r="E23116" t="s">
        <v>60</v>
      </c>
    </row>
    <row r="23117" spans="1:29" x14ac:dyDescent="0.25">
      <c r="A23117" t="s">
        <v>0</v>
      </c>
      <c r="B23117" s="1">
        <v>44635</v>
      </c>
      <c r="C23117" s="2">
        <v>0.43357410879629632</v>
      </c>
      <c r="D23117" t="s">
        <v>197</v>
      </c>
      <c r="E23117" t="s">
        <v>60</v>
      </c>
    </row>
    <row r="23118" spans="1:29" x14ac:dyDescent="0.25">
      <c r="A23118" t="s">
        <v>0</v>
      </c>
      <c r="B23118" s="1">
        <v>44635</v>
      </c>
      <c r="C23118" s="2">
        <v>0.43358568287037036</v>
      </c>
      <c r="D23118" t="s">
        <v>197</v>
      </c>
      <c r="E23118" t="s">
        <v>60</v>
      </c>
    </row>
    <row r="23119" spans="1:29" x14ac:dyDescent="0.25">
      <c r="A23119" t="s">
        <v>0</v>
      </c>
      <c r="B23119" s="1">
        <v>44635</v>
      </c>
      <c r="C23119" s="2">
        <v>0.43359725694444445</v>
      </c>
      <c r="D23119" t="s">
        <v>197</v>
      </c>
      <c r="E23119" t="s">
        <v>60</v>
      </c>
    </row>
    <row r="23120" spans="1:29" x14ac:dyDescent="0.25">
      <c r="A23120" t="s">
        <v>0</v>
      </c>
      <c r="B23120" s="1">
        <v>44635</v>
      </c>
      <c r="C23120" s="2">
        <v>0.43360883101851849</v>
      </c>
      <c r="D23120" t="s">
        <v>197</v>
      </c>
      <c r="E23120" t="s">
        <v>60</v>
      </c>
    </row>
    <row r="23121" spans="1:29" x14ac:dyDescent="0.25">
      <c r="A23121" t="s">
        <v>0</v>
      </c>
      <c r="B23121" s="1">
        <v>44635</v>
      </c>
      <c r="C23121" s="2">
        <v>0.43362041666666667</v>
      </c>
      <c r="D23121" t="s">
        <v>197</v>
      </c>
      <c r="E23121" t="s">
        <v>60</v>
      </c>
    </row>
    <row r="23122" spans="1:29" x14ac:dyDescent="0.25">
      <c r="A23122" t="s">
        <v>0</v>
      </c>
      <c r="B23122" s="1">
        <v>44635</v>
      </c>
      <c r="C23122" s="2">
        <v>0.43363199074074071</v>
      </c>
      <c r="D23122" t="s">
        <v>197</v>
      </c>
      <c r="E23122" t="s">
        <v>60</v>
      </c>
    </row>
    <row r="23123" spans="1:29" x14ac:dyDescent="0.25">
      <c r="A23123" t="s">
        <v>0</v>
      </c>
      <c r="B23123" s="1">
        <v>44635</v>
      </c>
      <c r="C23123" s="2">
        <v>0.43363208333333336</v>
      </c>
      <c r="D23123" t="s">
        <v>197</v>
      </c>
      <c r="E23123" t="s">
        <v>85</v>
      </c>
      <c r="F23123">
        <v>34.540000999999997</v>
      </c>
      <c r="G23123">
        <v>56.977283</v>
      </c>
      <c r="H23123">
        <v>30.274999999999999</v>
      </c>
      <c r="I23123">
        <v>5</v>
      </c>
      <c r="J23123">
        <v>250.85648399999999</v>
      </c>
      <c r="K23123">
        <v>102500.728311</v>
      </c>
      <c r="M23123">
        <v>30.3</v>
      </c>
      <c r="N23123">
        <v>175</v>
      </c>
      <c r="O23123">
        <v>2285.3350340000002</v>
      </c>
      <c r="P23123">
        <v>10249.871364000001</v>
      </c>
      <c r="Z23123">
        <v>1233.01001</v>
      </c>
      <c r="AA23123">
        <v>12.09</v>
      </c>
      <c r="AB23123">
        <v>40.266998000000001</v>
      </c>
      <c r="AC23123">
        <v>12.09</v>
      </c>
    </row>
    <row r="23124" spans="1:29" x14ac:dyDescent="0.25">
      <c r="A23124" t="s">
        <v>0</v>
      </c>
      <c r="B23124" s="1">
        <v>44635</v>
      </c>
      <c r="C23124" s="2">
        <v>0.43363314814814813</v>
      </c>
      <c r="D23124" t="s">
        <v>197</v>
      </c>
      <c r="E23124" t="s">
        <v>86</v>
      </c>
    </row>
    <row r="23125" spans="1:29" x14ac:dyDescent="0.25">
      <c r="A23125" t="s">
        <v>0</v>
      </c>
      <c r="B23125" s="1">
        <v>44635</v>
      </c>
      <c r="C23125" s="2">
        <v>0.4336494212962963</v>
      </c>
      <c r="D23125" t="s">
        <v>197</v>
      </c>
      <c r="E23125" t="s">
        <v>87</v>
      </c>
    </row>
    <row r="23126" spans="1:29" x14ac:dyDescent="0.25">
      <c r="A23126" t="s">
        <v>0</v>
      </c>
      <c r="B23126" s="1">
        <v>44635</v>
      </c>
      <c r="C23126" s="2">
        <v>0.4336494675925926</v>
      </c>
      <c r="D23126" t="s">
        <v>197</v>
      </c>
      <c r="E23126" t="s">
        <v>88</v>
      </c>
    </row>
    <row r="23127" spans="1:29" x14ac:dyDescent="0.25">
      <c r="A23127" t="s">
        <v>0</v>
      </c>
      <c r="B23127" s="1">
        <v>44635</v>
      </c>
      <c r="C23127" s="2">
        <v>0.43364993055555551</v>
      </c>
      <c r="D23127" t="s">
        <v>197</v>
      </c>
      <c r="E23127" t="s">
        <v>60</v>
      </c>
    </row>
    <row r="23128" spans="1:29" x14ac:dyDescent="0.25">
      <c r="A23128" t="s">
        <v>0</v>
      </c>
      <c r="B23128" s="1">
        <v>44635</v>
      </c>
      <c r="C23128" s="2">
        <v>0.43366150462962966</v>
      </c>
      <c r="D23128" t="s">
        <v>197</v>
      </c>
      <c r="E23128" t="s">
        <v>60</v>
      </c>
    </row>
    <row r="23129" spans="1:29" x14ac:dyDescent="0.25">
      <c r="A23129" t="s">
        <v>0</v>
      </c>
      <c r="B23129" s="1">
        <v>44635</v>
      </c>
      <c r="C23129" s="2">
        <v>0.4336730787037037</v>
      </c>
      <c r="D23129" t="s">
        <v>197</v>
      </c>
      <c r="E23129" t="s">
        <v>60</v>
      </c>
    </row>
    <row r="23130" spans="1:29" x14ac:dyDescent="0.25">
      <c r="A23130" t="s">
        <v>0</v>
      </c>
      <c r="B23130" s="1">
        <v>44635</v>
      </c>
      <c r="C23130" s="2">
        <v>0.43368465277777779</v>
      </c>
      <c r="D23130" t="s">
        <v>197</v>
      </c>
      <c r="E23130" t="s">
        <v>60</v>
      </c>
    </row>
    <row r="23131" spans="1:29" x14ac:dyDescent="0.25">
      <c r="A23131" t="s">
        <v>0</v>
      </c>
      <c r="B23131" s="1">
        <v>44635</v>
      </c>
      <c r="C23131" s="2">
        <v>0.43369623842592592</v>
      </c>
      <c r="D23131" t="s">
        <v>197</v>
      </c>
      <c r="E23131" t="s">
        <v>60</v>
      </c>
    </row>
    <row r="23132" spans="1:29" x14ac:dyDescent="0.25">
      <c r="A23132" t="s">
        <v>0</v>
      </c>
      <c r="B23132" s="1">
        <v>44635</v>
      </c>
      <c r="C23132" s="2">
        <v>0.43370781250000001</v>
      </c>
      <c r="D23132" t="s">
        <v>197</v>
      </c>
      <c r="E23132" t="s">
        <v>60</v>
      </c>
    </row>
    <row r="23133" spans="1:29" x14ac:dyDescent="0.25">
      <c r="A23133" t="s">
        <v>0</v>
      </c>
      <c r="B23133" s="1">
        <v>44635</v>
      </c>
      <c r="C23133" s="2">
        <v>0.43371938657407405</v>
      </c>
      <c r="D23133" t="s">
        <v>197</v>
      </c>
      <c r="E23133" t="s">
        <v>60</v>
      </c>
    </row>
    <row r="23134" spans="1:29" x14ac:dyDescent="0.25">
      <c r="A23134" t="s">
        <v>0</v>
      </c>
      <c r="B23134" s="1">
        <v>44635</v>
      </c>
      <c r="C23134" s="2">
        <v>0.43373096064814814</v>
      </c>
      <c r="D23134" t="s">
        <v>197</v>
      </c>
      <c r="E23134" t="s">
        <v>60</v>
      </c>
    </row>
    <row r="23135" spans="1:29" x14ac:dyDescent="0.25">
      <c r="A23135" t="s">
        <v>0</v>
      </c>
      <c r="B23135" s="1">
        <v>44635</v>
      </c>
      <c r="C23135" s="2">
        <v>0.43374253472222218</v>
      </c>
      <c r="D23135" t="s">
        <v>197</v>
      </c>
      <c r="E23135" t="s">
        <v>60</v>
      </c>
    </row>
    <row r="23136" spans="1:29" x14ac:dyDescent="0.25">
      <c r="A23136" t="s">
        <v>0</v>
      </c>
      <c r="B23136" s="1">
        <v>44635</v>
      </c>
      <c r="C23136" s="2">
        <v>0.43375412037037037</v>
      </c>
      <c r="D23136" t="s">
        <v>197</v>
      </c>
      <c r="E23136" t="s">
        <v>60</v>
      </c>
    </row>
    <row r="23137" spans="1:29" x14ac:dyDescent="0.25">
      <c r="A23137" t="s">
        <v>0</v>
      </c>
      <c r="B23137" s="1">
        <v>44635</v>
      </c>
      <c r="C23137" s="2">
        <v>0.43375421296296296</v>
      </c>
      <c r="D23137" t="s">
        <v>197</v>
      </c>
      <c r="E23137" t="s">
        <v>85</v>
      </c>
      <c r="F23137">
        <v>34.540000999999997</v>
      </c>
      <c r="G23137">
        <v>56.978149000000002</v>
      </c>
      <c r="H23137">
        <v>30.274999999999999</v>
      </c>
      <c r="I23137">
        <v>10</v>
      </c>
      <c r="J23137">
        <v>250.954857</v>
      </c>
      <c r="K23137">
        <v>102587.224775</v>
      </c>
      <c r="M23137">
        <v>30.3</v>
      </c>
      <c r="N23137">
        <v>175</v>
      </c>
      <c r="O23137">
        <v>2287.1849619999998</v>
      </c>
      <c r="P23137">
        <v>10258.521011000001</v>
      </c>
      <c r="Z23137">
        <v>1233.040039</v>
      </c>
      <c r="AA23137">
        <v>12.08</v>
      </c>
      <c r="AB23137">
        <v>39.494999</v>
      </c>
      <c r="AC23137">
        <v>12.08</v>
      </c>
    </row>
    <row r="23138" spans="1:29" x14ac:dyDescent="0.25">
      <c r="A23138" t="s">
        <v>0</v>
      </c>
      <c r="B23138" s="1">
        <v>44635</v>
      </c>
      <c r="C23138" s="2">
        <v>0.43375526620370369</v>
      </c>
      <c r="D23138" t="s">
        <v>197</v>
      </c>
      <c r="E23138" t="s">
        <v>86</v>
      </c>
    </row>
    <row r="23139" spans="1:29" x14ac:dyDescent="0.25">
      <c r="A23139" t="s">
        <v>0</v>
      </c>
      <c r="B23139" s="1">
        <v>44635</v>
      </c>
      <c r="C23139" s="2">
        <v>0.43377179398148152</v>
      </c>
      <c r="D23139" t="s">
        <v>197</v>
      </c>
      <c r="E23139" t="s">
        <v>87</v>
      </c>
    </row>
    <row r="23140" spans="1:29" x14ac:dyDescent="0.25">
      <c r="A23140" t="s">
        <v>0</v>
      </c>
      <c r="B23140" s="1">
        <v>44635</v>
      </c>
      <c r="C23140" s="2">
        <v>0.43377184027777776</v>
      </c>
      <c r="D23140" t="s">
        <v>197</v>
      </c>
      <c r="E23140" t="s">
        <v>88</v>
      </c>
    </row>
    <row r="23141" spans="1:29" x14ac:dyDescent="0.25">
      <c r="A23141" t="s">
        <v>0</v>
      </c>
      <c r="B23141" s="1">
        <v>44635</v>
      </c>
      <c r="C23141" s="2">
        <v>0.43377230324074073</v>
      </c>
      <c r="D23141" t="s">
        <v>197</v>
      </c>
      <c r="E23141" t="s">
        <v>60</v>
      </c>
    </row>
    <row r="23142" spans="1:29" x14ac:dyDescent="0.25">
      <c r="A23142" t="s">
        <v>0</v>
      </c>
      <c r="B23142" s="1">
        <v>44635</v>
      </c>
      <c r="C23142" s="2">
        <v>0.43378387731481483</v>
      </c>
      <c r="D23142" t="s">
        <v>197</v>
      </c>
      <c r="E23142" t="s">
        <v>60</v>
      </c>
    </row>
    <row r="23143" spans="1:29" x14ac:dyDescent="0.25">
      <c r="A23143" t="s">
        <v>0</v>
      </c>
      <c r="B23143" s="1">
        <v>44635</v>
      </c>
      <c r="C23143" s="2">
        <v>0.43379545138888886</v>
      </c>
      <c r="D23143" t="s">
        <v>197</v>
      </c>
      <c r="E23143" t="s">
        <v>60</v>
      </c>
    </row>
    <row r="23144" spans="1:29" x14ac:dyDescent="0.25">
      <c r="A23144" t="s">
        <v>0</v>
      </c>
      <c r="B23144" s="1">
        <v>44635</v>
      </c>
      <c r="C23144" s="2">
        <v>0.43380703703703705</v>
      </c>
      <c r="D23144" t="s">
        <v>197</v>
      </c>
      <c r="E23144" t="s">
        <v>60</v>
      </c>
    </row>
    <row r="23145" spans="1:29" x14ac:dyDescent="0.25">
      <c r="A23145" t="s">
        <v>0</v>
      </c>
      <c r="B23145" s="1">
        <v>44635</v>
      </c>
      <c r="C23145" s="2">
        <v>0.43381861111111109</v>
      </c>
      <c r="D23145" t="s">
        <v>197</v>
      </c>
      <c r="E23145" t="s">
        <v>60</v>
      </c>
    </row>
    <row r="23146" spans="1:29" x14ac:dyDescent="0.25">
      <c r="A23146" t="s">
        <v>0</v>
      </c>
      <c r="B23146" s="1">
        <v>44635</v>
      </c>
      <c r="C23146" s="2">
        <v>0.43383018518518518</v>
      </c>
      <c r="D23146" t="s">
        <v>197</v>
      </c>
      <c r="E23146" t="s">
        <v>60</v>
      </c>
    </row>
    <row r="23147" spans="1:29" x14ac:dyDescent="0.25">
      <c r="A23147" t="s">
        <v>0</v>
      </c>
      <c r="B23147" s="1">
        <v>44635</v>
      </c>
      <c r="C23147" s="2">
        <v>0.43384175925925922</v>
      </c>
      <c r="D23147" t="s">
        <v>197</v>
      </c>
      <c r="E23147" t="s">
        <v>60</v>
      </c>
    </row>
    <row r="23148" spans="1:29" x14ac:dyDescent="0.25">
      <c r="A23148" t="s">
        <v>0</v>
      </c>
      <c r="B23148" s="1">
        <v>44635</v>
      </c>
      <c r="C23148" s="2">
        <v>0.43385333333333337</v>
      </c>
      <c r="D23148" t="s">
        <v>197</v>
      </c>
      <c r="E23148" t="s">
        <v>60</v>
      </c>
    </row>
    <row r="23149" spans="1:29" x14ac:dyDescent="0.25">
      <c r="A23149" t="s">
        <v>0</v>
      </c>
      <c r="B23149" s="1">
        <v>44635</v>
      </c>
      <c r="C23149" s="2">
        <v>0.43386491898148144</v>
      </c>
      <c r="D23149" t="s">
        <v>197</v>
      </c>
      <c r="E23149" t="s">
        <v>60</v>
      </c>
    </row>
    <row r="23150" spans="1:29" x14ac:dyDescent="0.25">
      <c r="A23150" t="s">
        <v>0</v>
      </c>
      <c r="B23150" s="1">
        <v>44635</v>
      </c>
      <c r="C23150" s="2">
        <v>0.43387649305555559</v>
      </c>
      <c r="D23150" t="s">
        <v>197</v>
      </c>
      <c r="E23150" t="s">
        <v>60</v>
      </c>
    </row>
    <row r="23151" spans="1:29" x14ac:dyDescent="0.25">
      <c r="A23151" t="s">
        <v>0</v>
      </c>
      <c r="B23151" s="1">
        <v>44635</v>
      </c>
      <c r="C23151" s="2">
        <v>0.43387658564814813</v>
      </c>
      <c r="D23151" t="s">
        <v>197</v>
      </c>
      <c r="E23151" t="s">
        <v>85</v>
      </c>
      <c r="F23151">
        <v>34.540000999999997</v>
      </c>
      <c r="G23151">
        <v>56.973422999999997</v>
      </c>
      <c r="H23151">
        <v>30.274999999999999</v>
      </c>
      <c r="I23151">
        <v>10</v>
      </c>
      <c r="J23151">
        <v>251.03355500000001</v>
      </c>
      <c r="K23151">
        <v>102673.989863</v>
      </c>
      <c r="M23151">
        <v>30.3</v>
      </c>
      <c r="N23151">
        <v>175</v>
      </c>
      <c r="O23151">
        <v>2289.040661</v>
      </c>
      <c r="P23151">
        <v>10267.184088</v>
      </c>
      <c r="Z23151">
        <v>1232.9799800000001</v>
      </c>
      <c r="AA23151">
        <v>12.09</v>
      </c>
      <c r="AB23151">
        <v>39.085999000000001</v>
      </c>
      <c r="AC23151">
        <v>12.09</v>
      </c>
    </row>
    <row r="23152" spans="1:29" x14ac:dyDescent="0.25">
      <c r="A23152" t="s">
        <v>0</v>
      </c>
      <c r="B23152" s="1">
        <v>44635</v>
      </c>
      <c r="C23152" s="2">
        <v>0.43387765046296295</v>
      </c>
      <c r="D23152" t="s">
        <v>197</v>
      </c>
      <c r="E23152" t="s">
        <v>86</v>
      </c>
    </row>
    <row r="23153" spans="1:29" x14ac:dyDescent="0.25">
      <c r="A23153" t="s">
        <v>0</v>
      </c>
      <c r="B23153" s="1">
        <v>44635</v>
      </c>
      <c r="C23153" s="2">
        <v>0.43389392361111107</v>
      </c>
      <c r="D23153" t="s">
        <v>197</v>
      </c>
      <c r="E23153" t="s">
        <v>87</v>
      </c>
    </row>
    <row r="23154" spans="1:29" x14ac:dyDescent="0.25">
      <c r="A23154" t="s">
        <v>0</v>
      </c>
      <c r="B23154" s="1">
        <v>44635</v>
      </c>
      <c r="C23154" s="2">
        <v>0.43389396990740742</v>
      </c>
      <c r="D23154" t="s">
        <v>197</v>
      </c>
      <c r="E23154" t="s">
        <v>88</v>
      </c>
    </row>
    <row r="23155" spans="1:29" x14ac:dyDescent="0.25">
      <c r="A23155" t="s">
        <v>0</v>
      </c>
      <c r="B23155" s="1">
        <v>44635</v>
      </c>
      <c r="C23155" s="2">
        <v>0.43389443287037038</v>
      </c>
      <c r="D23155" t="s">
        <v>197</v>
      </c>
      <c r="E23155" t="s">
        <v>60</v>
      </c>
    </row>
    <row r="23156" spans="1:29" x14ac:dyDescent="0.25">
      <c r="A23156" t="s">
        <v>0</v>
      </c>
      <c r="B23156" s="1">
        <v>44635</v>
      </c>
      <c r="C23156" s="2">
        <v>0.43390600694444448</v>
      </c>
      <c r="D23156" t="s">
        <v>197</v>
      </c>
      <c r="E23156" t="s">
        <v>60</v>
      </c>
    </row>
    <row r="23157" spans="1:29" x14ac:dyDescent="0.25">
      <c r="A23157" t="s">
        <v>0</v>
      </c>
      <c r="B23157" s="1">
        <v>44635</v>
      </c>
      <c r="C23157" s="2">
        <v>0.43391758101851852</v>
      </c>
      <c r="D23157" t="s">
        <v>197</v>
      </c>
      <c r="E23157" t="s">
        <v>60</v>
      </c>
    </row>
    <row r="23158" spans="1:29" x14ac:dyDescent="0.25">
      <c r="A23158" t="s">
        <v>0</v>
      </c>
      <c r="B23158" s="1">
        <v>44635</v>
      </c>
      <c r="C23158" s="2">
        <v>0.4339291666666667</v>
      </c>
      <c r="D23158" t="s">
        <v>197</v>
      </c>
      <c r="E23158" t="s">
        <v>60</v>
      </c>
    </row>
    <row r="23159" spans="1:29" x14ac:dyDescent="0.25">
      <c r="A23159" t="s">
        <v>0</v>
      </c>
      <c r="B23159" s="1">
        <v>44635</v>
      </c>
      <c r="C23159" s="2">
        <v>0.43394074074074074</v>
      </c>
      <c r="D23159" t="s">
        <v>197</v>
      </c>
      <c r="E23159" t="s">
        <v>60</v>
      </c>
    </row>
    <row r="23160" spans="1:29" x14ac:dyDescent="0.25">
      <c r="A23160" t="s">
        <v>0</v>
      </c>
      <c r="B23160" s="1">
        <v>44635</v>
      </c>
      <c r="C23160" s="2">
        <v>0.43395231481481478</v>
      </c>
      <c r="D23160" t="s">
        <v>197</v>
      </c>
      <c r="E23160" t="s">
        <v>60</v>
      </c>
    </row>
    <row r="23161" spans="1:29" x14ac:dyDescent="0.25">
      <c r="A23161" t="s">
        <v>0</v>
      </c>
      <c r="B23161" s="1">
        <v>44635</v>
      </c>
      <c r="C23161" s="2">
        <v>0.43396388888888887</v>
      </c>
      <c r="D23161" t="s">
        <v>197</v>
      </c>
      <c r="E23161" t="s">
        <v>60</v>
      </c>
    </row>
    <row r="23162" spans="1:29" x14ac:dyDescent="0.25">
      <c r="A23162" t="s">
        <v>0</v>
      </c>
      <c r="B23162" s="1">
        <v>44635</v>
      </c>
      <c r="C23162" s="2">
        <v>0.43397546296296291</v>
      </c>
      <c r="D23162" t="s">
        <v>197</v>
      </c>
      <c r="E23162" t="s">
        <v>60</v>
      </c>
    </row>
    <row r="23163" spans="1:29" x14ac:dyDescent="0.25">
      <c r="A23163" t="s">
        <v>0</v>
      </c>
      <c r="B23163" s="1">
        <v>44635</v>
      </c>
      <c r="C23163" s="2">
        <v>0.43398703703703706</v>
      </c>
      <c r="D23163" t="s">
        <v>197</v>
      </c>
      <c r="E23163" t="s">
        <v>60</v>
      </c>
    </row>
    <row r="23164" spans="1:29" x14ac:dyDescent="0.25">
      <c r="A23164" t="s">
        <v>0</v>
      </c>
      <c r="B23164" s="1">
        <v>44635</v>
      </c>
      <c r="C23164" s="2">
        <v>0.4339986111111111</v>
      </c>
      <c r="D23164" t="s">
        <v>197</v>
      </c>
      <c r="E23164" t="s">
        <v>60</v>
      </c>
    </row>
    <row r="23165" spans="1:29" x14ac:dyDescent="0.25">
      <c r="A23165" t="s">
        <v>0</v>
      </c>
      <c r="B23165" s="1">
        <v>44635</v>
      </c>
      <c r="C23165" s="2">
        <v>0.43399871527777778</v>
      </c>
      <c r="D23165" t="s">
        <v>197</v>
      </c>
      <c r="E23165" t="s">
        <v>85</v>
      </c>
      <c r="F23165">
        <v>34.540000999999997</v>
      </c>
      <c r="G23165">
        <v>56.980801999999997</v>
      </c>
      <c r="H23165">
        <v>30.274999999999999</v>
      </c>
      <c r="I23165">
        <v>5</v>
      </c>
      <c r="J23165">
        <v>251.12799200000001</v>
      </c>
      <c r="K23165">
        <v>102760.48632700001</v>
      </c>
      <c r="M23165">
        <v>30.274999999999999</v>
      </c>
      <c r="N23165">
        <v>175</v>
      </c>
      <c r="O23165">
        <v>2290.8903270000001</v>
      </c>
      <c r="P23165">
        <v>10275.847166</v>
      </c>
      <c r="Z23165">
        <v>1233.030029</v>
      </c>
      <c r="AA23165">
        <v>12.08</v>
      </c>
      <c r="AB23165">
        <v>38.777000000000001</v>
      </c>
      <c r="AC23165">
        <v>12.08</v>
      </c>
    </row>
    <row r="23166" spans="1:29" x14ac:dyDescent="0.25">
      <c r="A23166" t="s">
        <v>0</v>
      </c>
      <c r="B23166" s="1">
        <v>44635</v>
      </c>
      <c r="C23166" s="2">
        <v>0.43399976851851857</v>
      </c>
      <c r="D23166" t="s">
        <v>197</v>
      </c>
      <c r="E23166" t="s">
        <v>86</v>
      </c>
    </row>
    <row r="23167" spans="1:29" x14ac:dyDescent="0.25">
      <c r="A23167" t="s">
        <v>0</v>
      </c>
      <c r="B23167" s="1">
        <v>44635</v>
      </c>
      <c r="C23167" s="2">
        <v>0.43401604166666669</v>
      </c>
      <c r="D23167" t="s">
        <v>197</v>
      </c>
      <c r="E23167" t="s">
        <v>87</v>
      </c>
    </row>
    <row r="23168" spans="1:29" x14ac:dyDescent="0.25">
      <c r="A23168" t="s">
        <v>0</v>
      </c>
      <c r="B23168" s="1">
        <v>44635</v>
      </c>
      <c r="C23168" s="2">
        <v>0.43401608796296293</v>
      </c>
      <c r="D23168" t="s">
        <v>197</v>
      </c>
      <c r="E23168" t="s">
        <v>88</v>
      </c>
    </row>
    <row r="23169" spans="1:29" x14ac:dyDescent="0.25">
      <c r="A23169" t="s">
        <v>0</v>
      </c>
      <c r="B23169" s="1">
        <v>44635</v>
      </c>
      <c r="C23169" s="2">
        <v>0.43401655092592595</v>
      </c>
      <c r="D23169" t="s">
        <v>197</v>
      </c>
      <c r="E23169" t="s">
        <v>60</v>
      </c>
    </row>
    <row r="23170" spans="1:29" x14ac:dyDescent="0.25">
      <c r="A23170" t="s">
        <v>0</v>
      </c>
      <c r="B23170" s="1">
        <v>44635</v>
      </c>
      <c r="C23170" s="2">
        <v>0.43402813657407407</v>
      </c>
      <c r="D23170" t="s">
        <v>197</v>
      </c>
      <c r="E23170" t="s">
        <v>60</v>
      </c>
    </row>
    <row r="23171" spans="1:29" x14ac:dyDescent="0.25">
      <c r="A23171" t="s">
        <v>0</v>
      </c>
      <c r="B23171" s="1">
        <v>44635</v>
      </c>
      <c r="C23171" s="2">
        <v>0.43403971064814817</v>
      </c>
      <c r="D23171" t="s">
        <v>197</v>
      </c>
      <c r="E23171" t="s">
        <v>60</v>
      </c>
    </row>
    <row r="23172" spans="1:29" x14ac:dyDescent="0.25">
      <c r="A23172" t="s">
        <v>0</v>
      </c>
      <c r="B23172" s="1">
        <v>44635</v>
      </c>
      <c r="C23172" s="2">
        <v>0.43405128472222221</v>
      </c>
      <c r="D23172" t="s">
        <v>197</v>
      </c>
      <c r="E23172" t="s">
        <v>60</v>
      </c>
    </row>
    <row r="23173" spans="1:29" x14ac:dyDescent="0.25">
      <c r="A23173" t="s">
        <v>0</v>
      </c>
      <c r="B23173" s="1">
        <v>44635</v>
      </c>
      <c r="C23173" s="2">
        <v>0.4340628587962963</v>
      </c>
      <c r="D23173" t="s">
        <v>197</v>
      </c>
      <c r="E23173" t="s">
        <v>60</v>
      </c>
    </row>
    <row r="23174" spans="1:29" x14ac:dyDescent="0.25">
      <c r="A23174" t="s">
        <v>0</v>
      </c>
      <c r="B23174" s="1">
        <v>44635</v>
      </c>
      <c r="C23174" s="2">
        <v>0.43407443287037034</v>
      </c>
      <c r="D23174" t="s">
        <v>197</v>
      </c>
      <c r="E23174" t="s">
        <v>60</v>
      </c>
    </row>
    <row r="23175" spans="1:29" x14ac:dyDescent="0.25">
      <c r="A23175" t="s">
        <v>0</v>
      </c>
      <c r="B23175" s="1">
        <v>44635</v>
      </c>
      <c r="C23175" s="2">
        <v>0.43408601851851852</v>
      </c>
      <c r="D23175" t="s">
        <v>197</v>
      </c>
      <c r="E23175" t="s">
        <v>60</v>
      </c>
    </row>
    <row r="23176" spans="1:29" x14ac:dyDescent="0.25">
      <c r="A23176" t="s">
        <v>0</v>
      </c>
      <c r="B23176" s="1">
        <v>44635</v>
      </c>
      <c r="C23176" s="2">
        <v>0.43409759259259256</v>
      </c>
      <c r="D23176" t="s">
        <v>197</v>
      </c>
      <c r="E23176" t="s">
        <v>60</v>
      </c>
    </row>
    <row r="23177" spans="1:29" x14ac:dyDescent="0.25">
      <c r="A23177" t="s">
        <v>0</v>
      </c>
      <c r="B23177" s="1">
        <v>44635</v>
      </c>
      <c r="C23177" s="2">
        <v>0.43410916666666671</v>
      </c>
      <c r="D23177" t="s">
        <v>197</v>
      </c>
      <c r="E23177" t="s">
        <v>60</v>
      </c>
    </row>
    <row r="23178" spans="1:29" x14ac:dyDescent="0.25">
      <c r="A23178" t="s">
        <v>0</v>
      </c>
      <c r="B23178" s="1">
        <v>44635</v>
      </c>
      <c r="C23178" s="2">
        <v>0.43412074074074075</v>
      </c>
      <c r="D23178" t="s">
        <v>197</v>
      </c>
      <c r="E23178" t="s">
        <v>60</v>
      </c>
    </row>
    <row r="23179" spans="1:29" x14ac:dyDescent="0.25">
      <c r="A23179" t="s">
        <v>0</v>
      </c>
      <c r="B23179" s="1">
        <v>44635</v>
      </c>
      <c r="C23179" s="2">
        <v>0.43412083333333334</v>
      </c>
      <c r="D23179" t="s">
        <v>197</v>
      </c>
      <c r="E23179" t="s">
        <v>85</v>
      </c>
      <c r="F23179">
        <v>34.540000999999997</v>
      </c>
      <c r="G23179">
        <v>56.970571</v>
      </c>
      <c r="H23179">
        <v>30.274999999999999</v>
      </c>
      <c r="I23179">
        <v>5</v>
      </c>
      <c r="J23179">
        <v>251.22898799999999</v>
      </c>
      <c r="K23179">
        <v>102846.982792</v>
      </c>
      <c r="M23179">
        <v>30.3</v>
      </c>
      <c r="N23179">
        <v>175.5</v>
      </c>
      <c r="O23179">
        <v>2292.742616</v>
      </c>
      <c r="P23179">
        <v>10284.496811999999</v>
      </c>
      <c r="Z23179">
        <v>1233.040039</v>
      </c>
      <c r="AA23179">
        <v>12.08</v>
      </c>
      <c r="AB23179">
        <v>39.394001000000003</v>
      </c>
      <c r="AC23179">
        <v>12.08</v>
      </c>
    </row>
    <row r="23180" spans="1:29" x14ac:dyDescent="0.25">
      <c r="A23180" t="s">
        <v>0</v>
      </c>
      <c r="B23180" s="1">
        <v>44635</v>
      </c>
      <c r="C23180" s="2">
        <v>0.43412189814814811</v>
      </c>
      <c r="D23180" t="s">
        <v>197</v>
      </c>
      <c r="E23180" t="s">
        <v>86</v>
      </c>
    </row>
    <row r="23181" spans="1:29" x14ac:dyDescent="0.25">
      <c r="A23181" t="s">
        <v>0</v>
      </c>
      <c r="B23181" s="1">
        <v>44635</v>
      </c>
      <c r="C23181" s="2">
        <v>0.43413815972222225</v>
      </c>
      <c r="D23181" t="s">
        <v>197</v>
      </c>
      <c r="E23181" t="s">
        <v>87</v>
      </c>
    </row>
    <row r="23182" spans="1:29" x14ac:dyDescent="0.25">
      <c r="A23182" t="s">
        <v>0</v>
      </c>
      <c r="B23182" s="1">
        <v>44635</v>
      </c>
      <c r="C23182" s="2">
        <v>0.43413820601851855</v>
      </c>
      <c r="D23182" t="s">
        <v>197</v>
      </c>
      <c r="E23182" t="s">
        <v>88</v>
      </c>
    </row>
    <row r="23183" spans="1:29" x14ac:dyDescent="0.25">
      <c r="A23183" t="s">
        <v>0</v>
      </c>
      <c r="B23183" s="1">
        <v>44635</v>
      </c>
      <c r="C23183" s="2">
        <v>0.43413868055555555</v>
      </c>
      <c r="D23183" t="s">
        <v>197</v>
      </c>
      <c r="E23183" t="s">
        <v>60</v>
      </c>
    </row>
    <row r="23184" spans="1:29" x14ac:dyDescent="0.25">
      <c r="A23184" t="s">
        <v>0</v>
      </c>
      <c r="B23184" s="1">
        <v>44635</v>
      </c>
      <c r="C23184" s="2">
        <v>0.43415025462962964</v>
      </c>
      <c r="D23184" t="s">
        <v>197</v>
      </c>
      <c r="E23184" t="s">
        <v>60</v>
      </c>
    </row>
    <row r="23185" spans="1:29" x14ac:dyDescent="0.25">
      <c r="A23185" t="s">
        <v>0</v>
      </c>
      <c r="B23185" s="1">
        <v>44635</v>
      </c>
      <c r="C23185" s="2">
        <v>0.43416182870370368</v>
      </c>
      <c r="D23185" t="s">
        <v>197</v>
      </c>
      <c r="E23185" t="s">
        <v>60</v>
      </c>
    </row>
    <row r="23186" spans="1:29" x14ac:dyDescent="0.25">
      <c r="A23186" t="s">
        <v>0</v>
      </c>
      <c r="B23186" s="1">
        <v>44635</v>
      </c>
      <c r="C23186" s="2">
        <v>0.43417340277777777</v>
      </c>
      <c r="D23186" t="s">
        <v>197</v>
      </c>
      <c r="E23186" t="s">
        <v>60</v>
      </c>
    </row>
    <row r="23187" spans="1:29" x14ac:dyDescent="0.25">
      <c r="A23187" t="s">
        <v>0</v>
      </c>
      <c r="B23187" s="1">
        <v>44635</v>
      </c>
      <c r="C23187" s="2">
        <v>0.43418497685185181</v>
      </c>
      <c r="D23187" t="s">
        <v>197</v>
      </c>
      <c r="E23187" t="s">
        <v>60</v>
      </c>
    </row>
    <row r="23188" spans="1:29" x14ac:dyDescent="0.25">
      <c r="A23188" t="s">
        <v>0</v>
      </c>
      <c r="B23188" s="1">
        <v>44635</v>
      </c>
      <c r="C23188" s="2">
        <v>0.43419655092592596</v>
      </c>
      <c r="D23188" t="s">
        <v>197</v>
      </c>
      <c r="E23188" t="s">
        <v>60</v>
      </c>
    </row>
    <row r="23189" spans="1:29" x14ac:dyDescent="0.25">
      <c r="A23189" t="s">
        <v>0</v>
      </c>
      <c r="B23189" s="1">
        <v>44635</v>
      </c>
      <c r="C23189" s="2">
        <v>0.434208125</v>
      </c>
      <c r="D23189" t="s">
        <v>197</v>
      </c>
      <c r="E23189" t="s">
        <v>60</v>
      </c>
    </row>
    <row r="23190" spans="1:29" x14ac:dyDescent="0.25">
      <c r="A23190" t="s">
        <v>0</v>
      </c>
      <c r="B23190" s="1">
        <v>44635</v>
      </c>
      <c r="C23190" s="2">
        <v>0.43421971064814818</v>
      </c>
      <c r="D23190" t="s">
        <v>197</v>
      </c>
      <c r="E23190" t="s">
        <v>60</v>
      </c>
    </row>
    <row r="23191" spans="1:29" x14ac:dyDescent="0.25">
      <c r="A23191" t="s">
        <v>0</v>
      </c>
      <c r="B23191" s="1">
        <v>44635</v>
      </c>
      <c r="C23191" s="2">
        <v>0.43423128472222222</v>
      </c>
      <c r="D23191" t="s">
        <v>197</v>
      </c>
      <c r="E23191" t="s">
        <v>60</v>
      </c>
    </row>
    <row r="23192" spans="1:29" x14ac:dyDescent="0.25">
      <c r="A23192" t="s">
        <v>0</v>
      </c>
      <c r="B23192" s="1">
        <v>44635</v>
      </c>
      <c r="C23192" s="2">
        <v>0.43424285879629632</v>
      </c>
      <c r="D23192" t="s">
        <v>197</v>
      </c>
      <c r="E23192" t="s">
        <v>60</v>
      </c>
    </row>
    <row r="23193" spans="1:29" x14ac:dyDescent="0.25">
      <c r="A23193" t="s">
        <v>0</v>
      </c>
      <c r="B23193" s="1">
        <v>44635</v>
      </c>
      <c r="C23193" s="2">
        <v>0.43424295138888885</v>
      </c>
      <c r="D23193" t="s">
        <v>197</v>
      </c>
      <c r="E23193" t="s">
        <v>85</v>
      </c>
      <c r="F23193">
        <v>34.540000999999997</v>
      </c>
      <c r="G23193">
        <v>56.981655000000003</v>
      </c>
      <c r="H23193">
        <v>30.274999999999999</v>
      </c>
      <c r="I23193">
        <v>10</v>
      </c>
      <c r="J23193">
        <v>251.308998</v>
      </c>
      <c r="K23193">
        <v>102933.613568</v>
      </c>
      <c r="M23193">
        <v>30.274999999999999</v>
      </c>
      <c r="N23193">
        <v>175</v>
      </c>
      <c r="O23193">
        <v>2294.5928060000001</v>
      </c>
      <c r="P23193">
        <v>10293.146459</v>
      </c>
      <c r="Z23193">
        <v>1232.9300539999999</v>
      </c>
      <c r="AA23193">
        <v>12.09</v>
      </c>
      <c r="AB23193">
        <v>40.332999999999998</v>
      </c>
      <c r="AC23193">
        <v>12.09</v>
      </c>
    </row>
    <row r="23194" spans="1:29" x14ac:dyDescent="0.25">
      <c r="A23194" t="s">
        <v>0</v>
      </c>
      <c r="B23194" s="1">
        <v>44635</v>
      </c>
      <c r="C23194" s="2">
        <v>0.43424401620370373</v>
      </c>
      <c r="D23194" t="s">
        <v>197</v>
      </c>
      <c r="E23194" t="s">
        <v>86</v>
      </c>
    </row>
    <row r="23195" spans="1:29" x14ac:dyDescent="0.25">
      <c r="A23195" t="s">
        <v>0</v>
      </c>
      <c r="B23195" s="1">
        <v>44635</v>
      </c>
      <c r="C23195" s="2">
        <v>0.43426028935185185</v>
      </c>
      <c r="D23195" t="s">
        <v>197</v>
      </c>
      <c r="E23195" t="s">
        <v>87</v>
      </c>
    </row>
    <row r="23196" spans="1:29" x14ac:dyDescent="0.25">
      <c r="A23196" t="s">
        <v>0</v>
      </c>
      <c r="B23196" s="1">
        <v>44635</v>
      </c>
      <c r="C23196" s="2">
        <v>0.43426032407407406</v>
      </c>
      <c r="D23196" t="s">
        <v>197</v>
      </c>
      <c r="E23196" t="s">
        <v>88</v>
      </c>
    </row>
    <row r="23197" spans="1:29" x14ac:dyDescent="0.25">
      <c r="A23197" t="s">
        <v>0</v>
      </c>
      <c r="B23197" s="1">
        <v>44635</v>
      </c>
      <c r="C23197" s="2">
        <v>0.43426057870370371</v>
      </c>
      <c r="D23197" t="s">
        <v>197</v>
      </c>
      <c r="E23197" t="s">
        <v>60</v>
      </c>
    </row>
    <row r="23198" spans="1:29" x14ac:dyDescent="0.25">
      <c r="A23198" t="s">
        <v>0</v>
      </c>
      <c r="B23198" s="1">
        <v>44635</v>
      </c>
      <c r="C23198" s="2">
        <v>0.43427215277777775</v>
      </c>
      <c r="D23198" t="s">
        <v>197</v>
      </c>
      <c r="E23198" t="s">
        <v>60</v>
      </c>
    </row>
    <row r="23199" spans="1:29" x14ac:dyDescent="0.25">
      <c r="A23199" t="s">
        <v>0</v>
      </c>
      <c r="B23199" s="1">
        <v>44635</v>
      </c>
      <c r="C23199" s="2">
        <v>0.43428372685185185</v>
      </c>
      <c r="D23199" t="s">
        <v>197</v>
      </c>
      <c r="E23199" t="s">
        <v>60</v>
      </c>
    </row>
    <row r="23200" spans="1:29" x14ac:dyDescent="0.25">
      <c r="A23200" t="s">
        <v>0</v>
      </c>
      <c r="B23200" s="1">
        <v>44635</v>
      </c>
      <c r="C23200" s="2">
        <v>0.43429530092592589</v>
      </c>
      <c r="D23200" t="s">
        <v>197</v>
      </c>
      <c r="E23200" t="s">
        <v>60</v>
      </c>
    </row>
    <row r="23201" spans="1:49" x14ac:dyDescent="0.25">
      <c r="A23201" t="s">
        <v>0</v>
      </c>
      <c r="B23201" s="1">
        <v>44635</v>
      </c>
      <c r="C23201" s="2">
        <v>0.43430687500000004</v>
      </c>
      <c r="D23201" t="s">
        <v>197</v>
      </c>
      <c r="E23201" t="s">
        <v>60</v>
      </c>
    </row>
    <row r="23202" spans="1:49" x14ac:dyDescent="0.25">
      <c r="A23202" t="s">
        <v>0</v>
      </c>
      <c r="B23202" s="1">
        <v>44635</v>
      </c>
      <c r="C23202" s="2">
        <v>0.43431585648148147</v>
      </c>
      <c r="D23202" t="s">
        <v>197</v>
      </c>
      <c r="E23202" t="s">
        <v>429</v>
      </c>
    </row>
    <row r="23203" spans="1:49" x14ac:dyDescent="0.25">
      <c r="A23203" t="s">
        <v>0</v>
      </c>
      <c r="B23203" s="1">
        <v>44635</v>
      </c>
      <c r="C23203" s="2">
        <v>0.43431589120370373</v>
      </c>
      <c r="D23203" t="s">
        <v>197</v>
      </c>
      <c r="E23203" t="s">
        <v>430</v>
      </c>
    </row>
    <row r="23204" spans="1:49" x14ac:dyDescent="0.25">
      <c r="A23204" t="s">
        <v>0</v>
      </c>
      <c r="B23204" s="1">
        <v>44635</v>
      </c>
      <c r="C23204" s="2">
        <v>0.43431846064814811</v>
      </c>
      <c r="D23204" t="s">
        <v>197</v>
      </c>
      <c r="E23204" t="s">
        <v>60</v>
      </c>
    </row>
    <row r="23205" spans="1:49" x14ac:dyDescent="0.25">
      <c r="A23205" t="s">
        <v>0</v>
      </c>
      <c r="B23205" s="1">
        <v>44635</v>
      </c>
      <c r="C23205" s="2">
        <v>0.43432789351851847</v>
      </c>
      <c r="D23205" t="s">
        <v>197</v>
      </c>
      <c r="E23205" t="s">
        <v>431</v>
      </c>
    </row>
    <row r="23206" spans="1:49" x14ac:dyDescent="0.25">
      <c r="A23206" t="s">
        <v>0</v>
      </c>
      <c r="B23206" s="1">
        <v>44635</v>
      </c>
      <c r="C23206" s="2">
        <v>0.43432793981481482</v>
      </c>
      <c r="D23206" t="s">
        <v>197</v>
      </c>
      <c r="E23206" t="s">
        <v>432</v>
      </c>
    </row>
    <row r="23207" spans="1:49" x14ac:dyDescent="0.25">
      <c r="A23207" t="s">
        <v>0</v>
      </c>
      <c r="B23207" s="1">
        <v>44635</v>
      </c>
      <c r="C23207" s="2">
        <v>0.43432805555555554</v>
      </c>
      <c r="D23207" t="s">
        <v>197</v>
      </c>
      <c r="E23207" t="s">
        <v>433</v>
      </c>
    </row>
    <row r="23208" spans="1:49" x14ac:dyDescent="0.25">
      <c r="A23208" t="s">
        <v>0</v>
      </c>
      <c r="B23208" s="1">
        <v>44635</v>
      </c>
      <c r="C23208" s="2">
        <v>0.43432820601851851</v>
      </c>
      <c r="D23208" t="s">
        <v>197</v>
      </c>
      <c r="E23208" t="s">
        <v>434</v>
      </c>
    </row>
    <row r="23209" spans="1:49" x14ac:dyDescent="0.25">
      <c r="A23209" t="s">
        <v>0</v>
      </c>
      <c r="B23209" s="1">
        <v>44635</v>
      </c>
      <c r="C23209" s="2">
        <v>0.43432832175925928</v>
      </c>
      <c r="D23209" t="s">
        <v>197</v>
      </c>
      <c r="E23209" t="s">
        <v>435</v>
      </c>
    </row>
    <row r="23210" spans="1:49" x14ac:dyDescent="0.25">
      <c r="A23210" t="s">
        <v>0</v>
      </c>
      <c r="B23210" s="1">
        <v>44635</v>
      </c>
      <c r="C23210" s="2">
        <v>0.43432859953703701</v>
      </c>
      <c r="D23210" t="s">
        <v>197</v>
      </c>
      <c r="E23210" t="s">
        <v>436</v>
      </c>
    </row>
    <row r="23211" spans="1:49" x14ac:dyDescent="0.25">
      <c r="A23211" t="s">
        <v>0</v>
      </c>
      <c r="B23211" s="1">
        <v>44635</v>
      </c>
      <c r="C23211" s="2">
        <v>0.43432873842592595</v>
      </c>
      <c r="D23211" t="s">
        <v>197</v>
      </c>
      <c r="E23211" t="s">
        <v>437</v>
      </c>
    </row>
    <row r="23212" spans="1:49" x14ac:dyDescent="0.25">
      <c r="A23212" t="s">
        <v>0</v>
      </c>
      <c r="B23212" s="1">
        <v>44635</v>
      </c>
      <c r="C23212" s="2">
        <v>0.43433003472222226</v>
      </c>
      <c r="D23212" t="s">
        <v>197</v>
      </c>
      <c r="E23212" t="s">
        <v>60</v>
      </c>
    </row>
    <row r="23213" spans="1:49" x14ac:dyDescent="0.25">
      <c r="A23213" t="s">
        <v>0</v>
      </c>
      <c r="B23213" s="1">
        <v>44635</v>
      </c>
      <c r="C23213" s="2">
        <v>0.4343300810185185</v>
      </c>
      <c r="D23213" t="s">
        <v>197</v>
      </c>
      <c r="E23213" t="s">
        <v>438</v>
      </c>
    </row>
    <row r="23214" spans="1:49" x14ac:dyDescent="0.25">
      <c r="A23214" t="s">
        <v>0</v>
      </c>
      <c r="B23214" s="1">
        <v>44635</v>
      </c>
      <c r="C23214" s="2">
        <v>0.4343301273148148</v>
      </c>
      <c r="D23214" t="s">
        <v>197</v>
      </c>
      <c r="E23214" t="s">
        <v>439</v>
      </c>
    </row>
    <row r="23215" spans="1:49" x14ac:dyDescent="0.25">
      <c r="A23215" t="s">
        <v>0</v>
      </c>
      <c r="B23215" s="1">
        <v>44635</v>
      </c>
      <c r="C23215" s="2">
        <v>0.4343416087962963</v>
      </c>
      <c r="D23215" t="s">
        <v>197</v>
      </c>
      <c r="E23215" t="s">
        <v>60</v>
      </c>
    </row>
    <row r="23216" spans="1:49" x14ac:dyDescent="0.25">
      <c r="A23216" t="s">
        <v>0</v>
      </c>
      <c r="B23216" s="1">
        <v>44635</v>
      </c>
      <c r="C23216" s="2">
        <v>0.43435113425925925</v>
      </c>
      <c r="D23216" t="s">
        <v>197</v>
      </c>
      <c r="E23216" t="s">
        <v>287</v>
      </c>
      <c r="AS23216" t="s">
        <v>440</v>
      </c>
      <c r="AT23216">
        <v>2.63E-2</v>
      </c>
      <c r="AU23216">
        <v>2.6200000000000001E-2</v>
      </c>
      <c r="AV23216">
        <v>1.14E-2</v>
      </c>
      <c r="AW23216">
        <v>0.1973</v>
      </c>
    </row>
    <row r="23217" spans="1:40" x14ac:dyDescent="0.25">
      <c r="A23217" t="s">
        <v>0</v>
      </c>
      <c r="B23217" s="1">
        <v>44635</v>
      </c>
      <c r="C23217" s="2">
        <v>0.43435159722222222</v>
      </c>
      <c r="D23217" t="s">
        <v>197</v>
      </c>
      <c r="E23217" t="s">
        <v>441</v>
      </c>
      <c r="F23217">
        <v>2.63E-2</v>
      </c>
      <c r="G23217">
        <v>2.6200000000000001E-2</v>
      </c>
      <c r="H23217">
        <v>1.14E-2</v>
      </c>
      <c r="I23217">
        <v>0.1973</v>
      </c>
    </row>
    <row r="23218" spans="1:40" x14ac:dyDescent="0.25">
      <c r="A23218" t="s">
        <v>0</v>
      </c>
      <c r="B23218" s="1">
        <v>44635</v>
      </c>
      <c r="C23218" s="2">
        <v>0.43435111111111113</v>
      </c>
      <c r="D23218" t="s">
        <v>197</v>
      </c>
      <c r="E23218" t="s">
        <v>57</v>
      </c>
      <c r="R23218" t="s">
        <v>58</v>
      </c>
    </row>
    <row r="23219" spans="1:40" x14ac:dyDescent="0.25">
      <c r="A23219" t="s">
        <v>0</v>
      </c>
      <c r="B23219" s="1">
        <v>44635</v>
      </c>
      <c r="C23219" s="2">
        <v>0.43435111111111113</v>
      </c>
      <c r="D23219" t="s">
        <v>197</v>
      </c>
      <c r="E23219" t="s">
        <v>57</v>
      </c>
      <c r="R23219" t="s">
        <v>442</v>
      </c>
    </row>
    <row r="23220" spans="1:40" x14ac:dyDescent="0.25">
      <c r="A23220" t="s">
        <v>0</v>
      </c>
      <c r="B23220" s="1">
        <v>44635</v>
      </c>
      <c r="C23220" s="2">
        <v>0.43435112268518522</v>
      </c>
      <c r="D23220" t="s">
        <v>197</v>
      </c>
      <c r="E23220" t="s">
        <v>211</v>
      </c>
      <c r="AN23220" t="s">
        <v>1905</v>
      </c>
    </row>
    <row r="23221" spans="1:40" x14ac:dyDescent="0.25">
      <c r="A23221" t="s">
        <v>0</v>
      </c>
      <c r="B23221" s="1">
        <v>44635</v>
      </c>
      <c r="C23221" s="2">
        <v>0.43435266203703704</v>
      </c>
      <c r="D23221" t="s">
        <v>197</v>
      </c>
      <c r="E23221" t="s">
        <v>1906</v>
      </c>
    </row>
    <row r="23222" spans="1:40" x14ac:dyDescent="0.25">
      <c r="A23222" t="s">
        <v>0</v>
      </c>
      <c r="B23222" s="1">
        <v>44635</v>
      </c>
      <c r="C23222" s="2">
        <v>0.43435112268518522</v>
      </c>
      <c r="D23222" t="s">
        <v>197</v>
      </c>
      <c r="E23222" t="s">
        <v>211</v>
      </c>
      <c r="AN23222" t="s">
        <v>246</v>
      </c>
    </row>
    <row r="23223" spans="1:40" x14ac:dyDescent="0.25">
      <c r="A23223" t="s">
        <v>0</v>
      </c>
      <c r="B23223" s="1">
        <v>44635</v>
      </c>
      <c r="C23223" s="2">
        <v>0.43435318287037039</v>
      </c>
      <c r="D23223" t="s">
        <v>197</v>
      </c>
      <c r="E23223" t="s">
        <v>60</v>
      </c>
    </row>
    <row r="23224" spans="1:40" x14ac:dyDescent="0.25">
      <c r="A23224" t="s">
        <v>0</v>
      </c>
      <c r="B23224" s="1">
        <v>44635</v>
      </c>
      <c r="C23224" s="2">
        <v>0.43436475694444443</v>
      </c>
      <c r="D23224" t="s">
        <v>197</v>
      </c>
      <c r="E23224" t="s">
        <v>60</v>
      </c>
    </row>
    <row r="23225" spans="1:40" x14ac:dyDescent="0.25">
      <c r="A23225" t="s">
        <v>0</v>
      </c>
      <c r="B23225" s="1">
        <v>44635</v>
      </c>
      <c r="C23225" s="2">
        <v>0.4343648726851852</v>
      </c>
      <c r="D23225" t="s">
        <v>197</v>
      </c>
      <c r="E23225" t="s">
        <v>85</v>
      </c>
      <c r="F23225">
        <v>34.540000999999997</v>
      </c>
      <c r="G23225">
        <v>56.985061999999999</v>
      </c>
      <c r="H23225">
        <v>30.274999999999999</v>
      </c>
      <c r="I23225">
        <v>10</v>
      </c>
      <c r="J23225">
        <v>251.398189</v>
      </c>
      <c r="K23225">
        <v>103019.975722</v>
      </c>
      <c r="M23225">
        <v>30.274999999999999</v>
      </c>
      <c r="N23225">
        <v>182.5</v>
      </c>
      <c r="O23225">
        <v>2296.5079219999998</v>
      </c>
      <c r="P23225">
        <v>10301.796104999999</v>
      </c>
      <c r="Z23225">
        <v>1232.9799800000001</v>
      </c>
      <c r="AA23225">
        <v>12.09</v>
      </c>
      <c r="AB23225">
        <v>38.654998999999997</v>
      </c>
      <c r="AC23225">
        <v>12.09</v>
      </c>
    </row>
    <row r="23226" spans="1:40" x14ac:dyDescent="0.25">
      <c r="A23226" t="s">
        <v>0</v>
      </c>
      <c r="B23226" s="1">
        <v>44635</v>
      </c>
      <c r="C23226" s="2">
        <v>0.43436601851851853</v>
      </c>
      <c r="D23226" t="s">
        <v>197</v>
      </c>
      <c r="E23226" t="s">
        <v>86</v>
      </c>
    </row>
    <row r="23227" spans="1:40" x14ac:dyDescent="0.25">
      <c r="A23227" t="s">
        <v>0</v>
      </c>
      <c r="B23227" s="1">
        <v>44635</v>
      </c>
      <c r="C23227" s="2">
        <v>0.43438231481481476</v>
      </c>
      <c r="D23227" t="s">
        <v>197</v>
      </c>
      <c r="E23227" t="s">
        <v>87</v>
      </c>
    </row>
    <row r="23228" spans="1:40" x14ac:dyDescent="0.25">
      <c r="A23228" t="s">
        <v>0</v>
      </c>
      <c r="B23228" s="1">
        <v>44635</v>
      </c>
      <c r="C23228" s="2">
        <v>0.43438236111111111</v>
      </c>
      <c r="D23228" t="s">
        <v>197</v>
      </c>
      <c r="E23228" t="s">
        <v>88</v>
      </c>
    </row>
    <row r="23229" spans="1:40" x14ac:dyDescent="0.25">
      <c r="A23229" t="s">
        <v>0</v>
      </c>
      <c r="B23229" s="1">
        <v>44635</v>
      </c>
      <c r="C23229" s="2">
        <v>0.43438282407407408</v>
      </c>
      <c r="D23229" t="s">
        <v>197</v>
      </c>
      <c r="E23229" t="s">
        <v>445</v>
      </c>
      <c r="AM23229" t="s">
        <v>1907</v>
      </c>
    </row>
    <row r="23230" spans="1:40" x14ac:dyDescent="0.25">
      <c r="A23230" t="s">
        <v>0</v>
      </c>
      <c r="B23230" s="1">
        <v>44635</v>
      </c>
      <c r="C23230" s="2">
        <v>0.43438322916666666</v>
      </c>
      <c r="D23230" t="s">
        <v>197</v>
      </c>
      <c r="E23230" t="s">
        <v>1908</v>
      </c>
    </row>
    <row r="23231" spans="1:40" x14ac:dyDescent="0.25">
      <c r="A23231" t="s">
        <v>0</v>
      </c>
      <c r="B23231" s="1">
        <v>44635</v>
      </c>
      <c r="C23231" s="2">
        <v>0.43437843749999999</v>
      </c>
      <c r="D23231" t="s">
        <v>197</v>
      </c>
      <c r="E23231" t="s">
        <v>57</v>
      </c>
      <c r="R23231" t="s">
        <v>1909</v>
      </c>
    </row>
    <row r="23232" spans="1:40" x14ac:dyDescent="0.25">
      <c r="A23232" t="s">
        <v>0</v>
      </c>
      <c r="B23232" s="1">
        <v>44635</v>
      </c>
      <c r="C23232" s="2">
        <v>0.43438373842592592</v>
      </c>
      <c r="D23232" t="s">
        <v>197</v>
      </c>
      <c r="E23232" t="s">
        <v>449</v>
      </c>
    </row>
    <row r="23233" spans="1:25" x14ac:dyDescent="0.25">
      <c r="A23233" t="s">
        <v>0</v>
      </c>
      <c r="B23233" s="1">
        <v>44635</v>
      </c>
      <c r="C23233" s="2">
        <v>0.43438379629629625</v>
      </c>
      <c r="D23233" t="s">
        <v>197</v>
      </c>
      <c r="E23233" t="s">
        <v>450</v>
      </c>
    </row>
    <row r="23234" spans="1:25" x14ac:dyDescent="0.25">
      <c r="A23234" t="s">
        <v>0</v>
      </c>
      <c r="B23234" s="1">
        <v>44635</v>
      </c>
      <c r="C23234" s="2">
        <v>0.43438391203703702</v>
      </c>
      <c r="D23234" t="s">
        <v>197</v>
      </c>
      <c r="E23234" t="s">
        <v>451</v>
      </c>
    </row>
    <row r="23235" spans="1:25" x14ac:dyDescent="0.25">
      <c r="A23235" t="s">
        <v>0</v>
      </c>
      <c r="B23235" s="1">
        <v>44635</v>
      </c>
      <c r="C23235" s="2">
        <v>0.43438412037037039</v>
      </c>
      <c r="D23235" t="s">
        <v>197</v>
      </c>
      <c r="E23235" t="s">
        <v>1910</v>
      </c>
    </row>
    <row r="23236" spans="1:25" x14ac:dyDescent="0.25">
      <c r="A23236" t="s">
        <v>0</v>
      </c>
      <c r="B23236" s="1">
        <v>44635</v>
      </c>
      <c r="C23236" s="2">
        <v>0.43438416666666663</v>
      </c>
      <c r="D23236" t="s">
        <v>197</v>
      </c>
      <c r="E23236" t="s">
        <v>453</v>
      </c>
    </row>
    <row r="23237" spans="1:25" x14ac:dyDescent="0.25">
      <c r="A23237" t="s">
        <v>0</v>
      </c>
      <c r="B23237" s="1">
        <v>44635</v>
      </c>
      <c r="C23237" s="2">
        <v>0.4343843171296296</v>
      </c>
      <c r="D23237" t="s">
        <v>197</v>
      </c>
      <c r="E23237" t="s">
        <v>454</v>
      </c>
    </row>
    <row r="23238" spans="1:25" x14ac:dyDescent="0.25">
      <c r="A23238" t="s">
        <v>0</v>
      </c>
      <c r="B23238" s="1">
        <v>44635</v>
      </c>
      <c r="C23238" s="2">
        <v>0.43438444444444446</v>
      </c>
      <c r="D23238" t="s">
        <v>197</v>
      </c>
      <c r="E23238" t="s">
        <v>455</v>
      </c>
    </row>
    <row r="23239" spans="1:25" x14ac:dyDescent="0.25">
      <c r="A23239" t="s">
        <v>0</v>
      </c>
      <c r="B23239" s="1">
        <v>44635</v>
      </c>
      <c r="C23239" s="2">
        <v>0.43438466435185186</v>
      </c>
      <c r="D23239" t="s">
        <v>197</v>
      </c>
      <c r="E23239" t="s">
        <v>115</v>
      </c>
    </row>
    <row r="23240" spans="1:25" x14ac:dyDescent="0.25">
      <c r="A23240" t="s">
        <v>0</v>
      </c>
      <c r="B23240" s="1">
        <v>44635</v>
      </c>
      <c r="C23240" s="2">
        <v>0.43438480324074075</v>
      </c>
    </row>
    <row r="23241" spans="1:25" x14ac:dyDescent="0.25">
      <c r="A23241" t="s">
        <v>0</v>
      </c>
      <c r="B23241" s="1">
        <v>44635</v>
      </c>
      <c r="C23241" s="2">
        <v>0.43437843749999999</v>
      </c>
      <c r="D23241" t="s">
        <v>197</v>
      </c>
      <c r="E23241" t="s">
        <v>84</v>
      </c>
      <c r="F23241">
        <v>34.709999000000003</v>
      </c>
      <c r="G23241">
        <v>56.985061999999999</v>
      </c>
      <c r="H23241">
        <v>30.5</v>
      </c>
      <c r="I23241">
        <v>163</v>
      </c>
      <c r="R23241" t="s">
        <v>1909</v>
      </c>
      <c r="S23241">
        <v>34.709999000000003</v>
      </c>
      <c r="T23241">
        <v>34.608041999999998</v>
      </c>
      <c r="U23241">
        <v>-1.7279999999999999E-3</v>
      </c>
      <c r="V23241">
        <v>-5.6666000000000001E-2</v>
      </c>
      <c r="W23241">
        <v>0.01</v>
      </c>
      <c r="X23241">
        <v>-5.0000000000000002E-5</v>
      </c>
      <c r="Y23241">
        <v>3000</v>
      </c>
    </row>
    <row r="23242" spans="1:25" x14ac:dyDescent="0.25">
      <c r="A23242" t="s">
        <v>0</v>
      </c>
      <c r="B23242" s="1">
        <v>44635</v>
      </c>
      <c r="C23242" s="2">
        <v>0.43438525462962962</v>
      </c>
      <c r="D23242" t="s">
        <v>197</v>
      </c>
      <c r="E23242" t="s">
        <v>60</v>
      </c>
    </row>
    <row r="23243" spans="1:25" x14ac:dyDescent="0.25">
      <c r="A23243" t="s">
        <v>0</v>
      </c>
      <c r="B23243" s="1">
        <v>44635</v>
      </c>
      <c r="C23243" s="2">
        <v>0.43439682870370372</v>
      </c>
      <c r="D23243" t="s">
        <v>197</v>
      </c>
      <c r="E23243" t="s">
        <v>60</v>
      </c>
    </row>
    <row r="23244" spans="1:25" x14ac:dyDescent="0.25">
      <c r="A23244" t="s">
        <v>0</v>
      </c>
      <c r="B23244" s="1">
        <v>44635</v>
      </c>
      <c r="C23244" s="2">
        <v>0.43440840277777776</v>
      </c>
      <c r="D23244" t="s">
        <v>197</v>
      </c>
      <c r="E23244" t="s">
        <v>60</v>
      </c>
    </row>
    <row r="23245" spans="1:25" x14ac:dyDescent="0.25">
      <c r="A23245" t="s">
        <v>0</v>
      </c>
      <c r="B23245" s="1">
        <v>44635</v>
      </c>
      <c r="C23245" s="2">
        <v>0.43441931712962961</v>
      </c>
      <c r="D23245" t="s">
        <v>197</v>
      </c>
      <c r="E23245" t="s">
        <v>116</v>
      </c>
    </row>
    <row r="23246" spans="1:25" x14ac:dyDescent="0.25">
      <c r="A23246" t="s">
        <v>0</v>
      </c>
      <c r="B23246" s="1">
        <v>44635</v>
      </c>
      <c r="C23246" s="2">
        <v>0.43441944444444447</v>
      </c>
      <c r="D23246" t="s">
        <v>197</v>
      </c>
      <c r="E23246" t="s">
        <v>115</v>
      </c>
    </row>
    <row r="23247" spans="1:25" x14ac:dyDescent="0.25">
      <c r="A23247" t="s">
        <v>0</v>
      </c>
      <c r="B23247" s="1">
        <v>44635</v>
      </c>
      <c r="C23247" s="2">
        <v>0.43441998842592594</v>
      </c>
      <c r="D23247" t="s">
        <v>197</v>
      </c>
      <c r="E23247" t="s">
        <v>60</v>
      </c>
    </row>
    <row r="23248" spans="1:25" x14ac:dyDescent="0.25">
      <c r="A23248" t="s">
        <v>0</v>
      </c>
      <c r="B23248" s="1">
        <v>44635</v>
      </c>
      <c r="C23248" s="2">
        <v>0.43442146990740738</v>
      </c>
      <c r="D23248" t="s">
        <v>197</v>
      </c>
      <c r="E23248" t="s">
        <v>117</v>
      </c>
    </row>
    <row r="23249" spans="1:29" x14ac:dyDescent="0.25">
      <c r="A23249" t="s">
        <v>0</v>
      </c>
      <c r="B23249" s="1">
        <v>44635</v>
      </c>
      <c r="C23249" s="2">
        <v>0.43443156249999998</v>
      </c>
      <c r="D23249" t="s">
        <v>197</v>
      </c>
      <c r="E23249" t="s">
        <v>60</v>
      </c>
    </row>
    <row r="23250" spans="1:29" x14ac:dyDescent="0.25">
      <c r="A23250" t="s">
        <v>0</v>
      </c>
      <c r="B23250" s="1">
        <v>44635</v>
      </c>
      <c r="C23250" s="2">
        <v>0.43444313657407402</v>
      </c>
      <c r="D23250" t="s">
        <v>197</v>
      </c>
      <c r="E23250" t="s">
        <v>60</v>
      </c>
    </row>
    <row r="23251" spans="1:29" x14ac:dyDescent="0.25">
      <c r="A23251" t="s">
        <v>0</v>
      </c>
      <c r="B23251" s="1">
        <v>44635</v>
      </c>
      <c r="C23251" s="2">
        <v>0.43445416666666664</v>
      </c>
      <c r="D23251" t="s">
        <v>197</v>
      </c>
      <c r="E23251" t="s">
        <v>116</v>
      </c>
    </row>
    <row r="23252" spans="1:29" x14ac:dyDescent="0.25">
      <c r="A23252" t="s">
        <v>0</v>
      </c>
      <c r="B23252" s="1">
        <v>44635</v>
      </c>
      <c r="C23252" s="2">
        <v>0.4344542939814815</v>
      </c>
      <c r="D23252" t="s">
        <v>197</v>
      </c>
      <c r="E23252" t="s">
        <v>115</v>
      </c>
    </row>
    <row r="23253" spans="1:29" x14ac:dyDescent="0.25">
      <c r="A23253" t="s">
        <v>0</v>
      </c>
      <c r="B23253" s="1">
        <v>44635</v>
      </c>
      <c r="C23253" s="2">
        <v>0.43445471064814817</v>
      </c>
      <c r="D23253" t="s">
        <v>197</v>
      </c>
      <c r="E23253" t="s">
        <v>60</v>
      </c>
    </row>
    <row r="23254" spans="1:29" x14ac:dyDescent="0.25">
      <c r="A23254" t="s">
        <v>0</v>
      </c>
      <c r="B23254" s="1">
        <v>44635</v>
      </c>
      <c r="C23254" s="2">
        <v>0.43445619212962966</v>
      </c>
      <c r="D23254" t="s">
        <v>197</v>
      </c>
      <c r="E23254" t="s">
        <v>118</v>
      </c>
    </row>
    <row r="23255" spans="1:29" x14ac:dyDescent="0.25">
      <c r="A23255" t="s">
        <v>0</v>
      </c>
      <c r="B23255" s="1">
        <v>44635</v>
      </c>
      <c r="C23255" s="2">
        <v>0.43445721064814813</v>
      </c>
      <c r="D23255" t="s">
        <v>197</v>
      </c>
      <c r="E23255" t="s">
        <v>1911</v>
      </c>
    </row>
    <row r="23256" spans="1:29" x14ac:dyDescent="0.25">
      <c r="A23256" t="s">
        <v>0</v>
      </c>
      <c r="B23256" s="1">
        <v>44635</v>
      </c>
      <c r="C23256" s="2">
        <v>0.43446628472222221</v>
      </c>
      <c r="D23256" t="s">
        <v>197</v>
      </c>
      <c r="E23256" t="s">
        <v>60</v>
      </c>
    </row>
    <row r="23257" spans="1:29" x14ac:dyDescent="0.25">
      <c r="A23257" t="s">
        <v>0</v>
      </c>
      <c r="B23257" s="1">
        <v>44635</v>
      </c>
      <c r="C23257" s="2">
        <v>0.43447787037037039</v>
      </c>
      <c r="D23257" t="s">
        <v>197</v>
      </c>
      <c r="E23257" t="s">
        <v>60</v>
      </c>
    </row>
    <row r="23258" spans="1:29" x14ac:dyDescent="0.25">
      <c r="A23258" t="s">
        <v>0</v>
      </c>
      <c r="B23258" s="1">
        <v>44635</v>
      </c>
      <c r="C23258" s="2">
        <v>0.43448944444444443</v>
      </c>
      <c r="D23258" t="s">
        <v>197</v>
      </c>
      <c r="E23258" t="s">
        <v>60</v>
      </c>
    </row>
    <row r="23259" spans="1:29" x14ac:dyDescent="0.25">
      <c r="A23259" t="s">
        <v>0</v>
      </c>
      <c r="B23259" s="1">
        <v>44635</v>
      </c>
      <c r="C23259" s="2">
        <v>0.43448953703703702</v>
      </c>
      <c r="D23259" t="s">
        <v>197</v>
      </c>
      <c r="E23259" t="s">
        <v>85</v>
      </c>
      <c r="F23259">
        <v>34.709999000000003</v>
      </c>
      <c r="G23259">
        <v>56.973635999999999</v>
      </c>
      <c r="H23259">
        <v>30.274999999999999</v>
      </c>
      <c r="I23259">
        <v>5</v>
      </c>
      <c r="J23259">
        <v>251.48738</v>
      </c>
      <c r="K23259">
        <v>103108.21823300001</v>
      </c>
      <c r="M23259">
        <v>30.274999999999999</v>
      </c>
      <c r="N23259">
        <v>221.5</v>
      </c>
      <c r="O23259">
        <v>2298.5740070000002</v>
      </c>
      <c r="P23259">
        <v>10310.620355999999</v>
      </c>
      <c r="Z23259">
        <v>1233.01001</v>
      </c>
      <c r="AA23259">
        <v>12.08</v>
      </c>
      <c r="AB23259">
        <v>38.722000000000001</v>
      </c>
      <c r="AC23259">
        <v>12.08</v>
      </c>
    </row>
    <row r="23260" spans="1:29" x14ac:dyDescent="0.25">
      <c r="A23260" t="s">
        <v>0</v>
      </c>
      <c r="B23260" s="1">
        <v>44635</v>
      </c>
      <c r="C23260" s="2">
        <v>0.43449057870370372</v>
      </c>
      <c r="D23260" t="s">
        <v>197</v>
      </c>
      <c r="E23260" t="s">
        <v>86</v>
      </c>
    </row>
    <row r="23261" spans="1:29" x14ac:dyDescent="0.25">
      <c r="A23261" t="s">
        <v>0</v>
      </c>
      <c r="B23261" s="1">
        <v>44635</v>
      </c>
      <c r="C23261" s="2">
        <v>0.43450687500000001</v>
      </c>
      <c r="D23261" t="s">
        <v>197</v>
      </c>
      <c r="E23261" t="s">
        <v>87</v>
      </c>
    </row>
    <row r="23262" spans="1:29" x14ac:dyDescent="0.25">
      <c r="A23262" t="s">
        <v>0</v>
      </c>
      <c r="B23262" s="1">
        <v>44635</v>
      </c>
      <c r="C23262" s="2">
        <v>0.43450690972222222</v>
      </c>
      <c r="D23262" t="s">
        <v>197</v>
      </c>
      <c r="E23262" t="s">
        <v>88</v>
      </c>
    </row>
    <row r="23263" spans="1:29" x14ac:dyDescent="0.25">
      <c r="A23263" t="s">
        <v>0</v>
      </c>
      <c r="B23263" s="1">
        <v>44635</v>
      </c>
      <c r="C23263" s="2">
        <v>0.43450738425925928</v>
      </c>
      <c r="D23263" t="s">
        <v>197</v>
      </c>
      <c r="E23263" t="s">
        <v>60</v>
      </c>
    </row>
    <row r="23264" spans="1:29" x14ac:dyDescent="0.25">
      <c r="A23264" t="s">
        <v>0</v>
      </c>
      <c r="B23264" s="1">
        <v>44635</v>
      </c>
      <c r="C23264" s="2">
        <v>0.43451895833333332</v>
      </c>
      <c r="D23264" t="s">
        <v>197</v>
      </c>
      <c r="E23264" t="s">
        <v>60</v>
      </c>
    </row>
    <row r="23265" spans="1:5" x14ac:dyDescent="0.25">
      <c r="A23265" t="s">
        <v>0</v>
      </c>
      <c r="B23265" s="1">
        <v>44635</v>
      </c>
      <c r="C23265" s="2">
        <v>0.43452946759259259</v>
      </c>
      <c r="D23265" t="s">
        <v>197</v>
      </c>
      <c r="E23265" t="s">
        <v>1912</v>
      </c>
    </row>
    <row r="23266" spans="1:5" x14ac:dyDescent="0.25">
      <c r="A23266" t="s">
        <v>0</v>
      </c>
      <c r="B23266" s="1">
        <v>44635</v>
      </c>
      <c r="C23266" s="2">
        <v>0.43453002314814815</v>
      </c>
      <c r="D23266" t="s">
        <v>197</v>
      </c>
      <c r="E23266" t="s">
        <v>1913</v>
      </c>
    </row>
    <row r="23267" spans="1:5" x14ac:dyDescent="0.25">
      <c r="A23267" t="s">
        <v>0</v>
      </c>
      <c r="B23267" s="1">
        <v>44635</v>
      </c>
      <c r="C23267" s="2">
        <v>0.43453057870370371</v>
      </c>
      <c r="D23267" t="s">
        <v>197</v>
      </c>
      <c r="E23267" t="s">
        <v>1154</v>
      </c>
    </row>
    <row r="23268" spans="1:5" x14ac:dyDescent="0.25">
      <c r="A23268" t="s">
        <v>0</v>
      </c>
      <c r="B23268" s="1">
        <v>44635</v>
      </c>
      <c r="C23268" s="2">
        <v>0.43453070601851856</v>
      </c>
      <c r="D23268" t="s">
        <v>197</v>
      </c>
      <c r="E23268" t="s">
        <v>60</v>
      </c>
    </row>
    <row r="23269" spans="1:5" x14ac:dyDescent="0.25">
      <c r="A23269" t="s">
        <v>0</v>
      </c>
      <c r="B23269" s="1">
        <v>44635</v>
      </c>
      <c r="C23269" s="2">
        <v>0.43453081018518519</v>
      </c>
      <c r="D23269" t="s">
        <v>197</v>
      </c>
      <c r="E23269" t="s">
        <v>460</v>
      </c>
    </row>
    <row r="23270" spans="1:5" x14ac:dyDescent="0.25">
      <c r="A23270" t="s">
        <v>0</v>
      </c>
      <c r="B23270" s="1">
        <v>44635</v>
      </c>
      <c r="C23270" s="2">
        <v>0.43453085648148143</v>
      </c>
      <c r="D23270" t="s">
        <v>197</v>
      </c>
      <c r="E23270" t="s">
        <v>461</v>
      </c>
    </row>
    <row r="23271" spans="1:5" x14ac:dyDescent="0.25">
      <c r="A23271" t="s">
        <v>0</v>
      </c>
      <c r="B23271" s="1">
        <v>44635</v>
      </c>
      <c r="C23271" s="2">
        <v>0.43453103009259259</v>
      </c>
      <c r="D23271" t="s">
        <v>197</v>
      </c>
      <c r="E23271" t="s">
        <v>115</v>
      </c>
    </row>
    <row r="23272" spans="1:5" x14ac:dyDescent="0.25">
      <c r="A23272" t="s">
        <v>0</v>
      </c>
      <c r="B23272" s="1">
        <v>44635</v>
      </c>
      <c r="C23272" s="2">
        <v>0.43453285879629627</v>
      </c>
      <c r="D23272" t="s">
        <v>197</v>
      </c>
      <c r="E23272" t="s">
        <v>118</v>
      </c>
    </row>
    <row r="23273" spans="1:5" x14ac:dyDescent="0.25">
      <c r="A23273" t="s">
        <v>0</v>
      </c>
      <c r="B23273" s="1">
        <v>44635</v>
      </c>
      <c r="C23273" s="2">
        <v>0.4345338773148148</v>
      </c>
      <c r="D23273" t="s">
        <v>197</v>
      </c>
      <c r="E23273" t="s">
        <v>1914</v>
      </c>
    </row>
    <row r="23274" spans="1:5" x14ac:dyDescent="0.25">
      <c r="A23274" t="s">
        <v>0</v>
      </c>
      <c r="B23274" s="1">
        <v>44635</v>
      </c>
      <c r="C23274" s="2">
        <v>0.43454229166666664</v>
      </c>
      <c r="D23274" t="s">
        <v>197</v>
      </c>
      <c r="E23274" t="s">
        <v>60</v>
      </c>
    </row>
    <row r="23275" spans="1:5" x14ac:dyDescent="0.25">
      <c r="A23275" t="s">
        <v>0</v>
      </c>
      <c r="B23275" s="1">
        <v>44635</v>
      </c>
      <c r="C23275" s="2">
        <v>0.43455386574074079</v>
      </c>
      <c r="D23275" t="s">
        <v>197</v>
      </c>
      <c r="E23275" t="s">
        <v>60</v>
      </c>
    </row>
    <row r="23276" spans="1:5" x14ac:dyDescent="0.25">
      <c r="A23276" t="s">
        <v>0</v>
      </c>
      <c r="B23276" s="1">
        <v>44635</v>
      </c>
      <c r="C23276" s="2">
        <v>0.43456545138888886</v>
      </c>
      <c r="D23276" t="s">
        <v>197</v>
      </c>
      <c r="E23276" t="s">
        <v>60</v>
      </c>
    </row>
    <row r="23277" spans="1:5" x14ac:dyDescent="0.25">
      <c r="A23277" t="s">
        <v>0</v>
      </c>
      <c r="B23277" s="1">
        <v>44635</v>
      </c>
      <c r="C23277" s="2">
        <v>0.43457702546296301</v>
      </c>
      <c r="D23277" t="s">
        <v>197</v>
      </c>
      <c r="E23277" t="s">
        <v>60</v>
      </c>
    </row>
    <row r="23278" spans="1:5" x14ac:dyDescent="0.25">
      <c r="A23278" t="s">
        <v>0</v>
      </c>
      <c r="B23278" s="1">
        <v>44635</v>
      </c>
      <c r="C23278" s="2">
        <v>0.43458859953703705</v>
      </c>
      <c r="D23278" t="s">
        <v>197</v>
      </c>
      <c r="E23278" t="s">
        <v>60</v>
      </c>
    </row>
    <row r="23279" spans="1:5" x14ac:dyDescent="0.25">
      <c r="A23279" t="s">
        <v>0</v>
      </c>
      <c r="B23279" s="1">
        <v>44635</v>
      </c>
      <c r="C23279" s="2">
        <v>0.43460017361111114</v>
      </c>
      <c r="D23279" t="s">
        <v>197</v>
      </c>
      <c r="E23279" t="s">
        <v>60</v>
      </c>
    </row>
    <row r="23280" spans="1:5" x14ac:dyDescent="0.25">
      <c r="A23280" t="s">
        <v>0</v>
      </c>
      <c r="B23280" s="1">
        <v>44635</v>
      </c>
      <c r="C23280" s="2">
        <v>0.4346052777777778</v>
      </c>
      <c r="D23280" t="s">
        <v>197</v>
      </c>
      <c r="E23280" t="s">
        <v>1915</v>
      </c>
    </row>
    <row r="23281" spans="1:29" x14ac:dyDescent="0.25">
      <c r="A23281" t="s">
        <v>0</v>
      </c>
      <c r="B23281" s="1">
        <v>44635</v>
      </c>
      <c r="C23281" s="2">
        <v>0.43460561342592596</v>
      </c>
      <c r="D23281" t="s">
        <v>197</v>
      </c>
      <c r="E23281" t="s">
        <v>1916</v>
      </c>
    </row>
    <row r="23282" spans="1:29" x14ac:dyDescent="0.25">
      <c r="A23282" t="s">
        <v>0</v>
      </c>
      <c r="B23282" s="1">
        <v>44635</v>
      </c>
      <c r="C23282" s="2">
        <v>0.43460597222222219</v>
      </c>
      <c r="D23282" t="s">
        <v>197</v>
      </c>
      <c r="E23282" t="s">
        <v>465</v>
      </c>
    </row>
    <row r="23283" spans="1:29" x14ac:dyDescent="0.25">
      <c r="A23283" t="s">
        <v>0</v>
      </c>
      <c r="B23283" s="1">
        <v>44635</v>
      </c>
      <c r="C23283" s="2">
        <v>0.43460619212962964</v>
      </c>
      <c r="D23283" t="s">
        <v>197</v>
      </c>
      <c r="E23283" t="s">
        <v>1917</v>
      </c>
    </row>
    <row r="23284" spans="1:29" x14ac:dyDescent="0.25">
      <c r="A23284" t="s">
        <v>0</v>
      </c>
      <c r="B23284" s="1">
        <v>44635</v>
      </c>
      <c r="C23284" s="2">
        <v>0.43460645833333333</v>
      </c>
      <c r="D23284" t="s">
        <v>197</v>
      </c>
      <c r="E23284" t="s">
        <v>1918</v>
      </c>
    </row>
    <row r="23285" spans="1:29" x14ac:dyDescent="0.25">
      <c r="A23285" t="s">
        <v>0</v>
      </c>
      <c r="B23285" s="1">
        <v>44635</v>
      </c>
      <c r="C23285" s="2">
        <v>0.43460659722222222</v>
      </c>
      <c r="D23285" t="s">
        <v>197</v>
      </c>
      <c r="E23285" t="s">
        <v>460</v>
      </c>
    </row>
    <row r="23286" spans="1:29" x14ac:dyDescent="0.25">
      <c r="A23286" t="s">
        <v>0</v>
      </c>
      <c r="B23286" s="1">
        <v>44635</v>
      </c>
      <c r="C23286" s="2">
        <v>0.43461175925925927</v>
      </c>
      <c r="D23286" t="s">
        <v>197</v>
      </c>
      <c r="E23286" t="s">
        <v>60</v>
      </c>
    </row>
    <row r="23287" spans="1:29" x14ac:dyDescent="0.25">
      <c r="A23287" t="s">
        <v>0</v>
      </c>
      <c r="B23287" s="1">
        <v>44635</v>
      </c>
      <c r="C23287" s="2">
        <v>0.43461185185185186</v>
      </c>
      <c r="D23287" t="s">
        <v>197</v>
      </c>
      <c r="E23287" t="s">
        <v>85</v>
      </c>
      <c r="F23287">
        <v>34.709999000000003</v>
      </c>
      <c r="G23287">
        <v>56.981502999999996</v>
      </c>
      <c r="H23287">
        <v>30.274999999999999</v>
      </c>
      <c r="I23287">
        <v>10</v>
      </c>
      <c r="J23287">
        <v>251.55165</v>
      </c>
      <c r="K23287">
        <v>103194.98332</v>
      </c>
      <c r="M23287">
        <v>30.274999999999999</v>
      </c>
      <c r="N23287">
        <v>186</v>
      </c>
      <c r="O23287">
        <v>2301.1319549999998</v>
      </c>
      <c r="P23287">
        <v>10319.283434000001</v>
      </c>
      <c r="Z23287">
        <v>1232.9799800000001</v>
      </c>
      <c r="AA23287">
        <v>12.09</v>
      </c>
      <c r="AB23287">
        <v>39.594002000000003</v>
      </c>
      <c r="AC23287">
        <v>12.09</v>
      </c>
    </row>
    <row r="23288" spans="1:29" x14ac:dyDescent="0.25">
      <c r="A23288" t="s">
        <v>0</v>
      </c>
      <c r="B23288" s="1">
        <v>44635</v>
      </c>
      <c r="C23288" s="2">
        <v>0.43461289351851851</v>
      </c>
      <c r="D23288" t="s">
        <v>197</v>
      </c>
      <c r="E23288" t="s">
        <v>86</v>
      </c>
    </row>
    <row r="23289" spans="1:29" x14ac:dyDescent="0.25">
      <c r="A23289" t="s">
        <v>0</v>
      </c>
      <c r="B23289" s="1">
        <v>44635</v>
      </c>
      <c r="C23289" s="2">
        <v>0.43462916666666668</v>
      </c>
      <c r="D23289" t="s">
        <v>197</v>
      </c>
      <c r="E23289" t="s">
        <v>87</v>
      </c>
    </row>
    <row r="23290" spans="1:29" x14ac:dyDescent="0.25">
      <c r="A23290" t="s">
        <v>0</v>
      </c>
      <c r="B23290" s="1">
        <v>44635</v>
      </c>
      <c r="C23290" s="2">
        <v>0.43462920138888889</v>
      </c>
      <c r="D23290" t="s">
        <v>197</v>
      </c>
      <c r="E23290" t="s">
        <v>88</v>
      </c>
    </row>
    <row r="23291" spans="1:29" x14ac:dyDescent="0.25">
      <c r="A23291" t="s">
        <v>0</v>
      </c>
      <c r="B23291" s="1">
        <v>44635</v>
      </c>
      <c r="C23291" s="2">
        <v>0.43462968749999997</v>
      </c>
      <c r="D23291" t="s">
        <v>197</v>
      </c>
      <c r="E23291" t="s">
        <v>60</v>
      </c>
    </row>
    <row r="23292" spans="1:29" x14ac:dyDescent="0.25">
      <c r="A23292" t="s">
        <v>0</v>
      </c>
      <c r="B23292" s="1">
        <v>44635</v>
      </c>
      <c r="C23292" s="2">
        <v>0.43464127314814816</v>
      </c>
      <c r="D23292" t="s">
        <v>197</v>
      </c>
      <c r="E23292" t="s">
        <v>60</v>
      </c>
    </row>
    <row r="23293" spans="1:29" x14ac:dyDescent="0.25">
      <c r="A23293" t="s">
        <v>0</v>
      </c>
      <c r="B23293" s="1">
        <v>44635</v>
      </c>
      <c r="C23293" s="2">
        <v>0.43465284722222219</v>
      </c>
      <c r="D23293" t="s">
        <v>197</v>
      </c>
      <c r="E23293" t="s">
        <v>60</v>
      </c>
    </row>
    <row r="23294" spans="1:29" x14ac:dyDescent="0.25">
      <c r="A23294" t="s">
        <v>0</v>
      </c>
      <c r="B23294" s="1">
        <v>44635</v>
      </c>
      <c r="C23294" s="2">
        <v>0.43466442129629629</v>
      </c>
      <c r="D23294" t="s">
        <v>197</v>
      </c>
      <c r="E23294" t="s">
        <v>60</v>
      </c>
    </row>
    <row r="23295" spans="1:29" x14ac:dyDescent="0.25">
      <c r="A23295" t="s">
        <v>0</v>
      </c>
      <c r="B23295" s="1">
        <v>44635</v>
      </c>
      <c r="C23295" s="2">
        <v>0.43467599537037033</v>
      </c>
      <c r="D23295" t="s">
        <v>197</v>
      </c>
      <c r="E23295" t="s">
        <v>60</v>
      </c>
    </row>
    <row r="23296" spans="1:29" x14ac:dyDescent="0.25">
      <c r="A23296" t="s">
        <v>0</v>
      </c>
      <c r="B23296" s="1">
        <v>44635</v>
      </c>
      <c r="C23296" s="2">
        <v>0.43468758101851851</v>
      </c>
      <c r="D23296" t="s">
        <v>197</v>
      </c>
      <c r="E23296" t="s">
        <v>60</v>
      </c>
    </row>
    <row r="23297" spans="1:29" x14ac:dyDescent="0.25">
      <c r="A23297" t="s">
        <v>0</v>
      </c>
      <c r="B23297" s="1">
        <v>44635</v>
      </c>
      <c r="C23297" s="2">
        <v>0.43469915509259255</v>
      </c>
      <c r="D23297" t="s">
        <v>197</v>
      </c>
      <c r="E23297" t="s">
        <v>60</v>
      </c>
    </row>
    <row r="23298" spans="1:29" x14ac:dyDescent="0.25">
      <c r="A23298" t="s">
        <v>0</v>
      </c>
      <c r="B23298" s="1">
        <v>44635</v>
      </c>
      <c r="C23298" s="2">
        <v>0.4347107291666667</v>
      </c>
      <c r="D23298" t="s">
        <v>197</v>
      </c>
      <c r="E23298" t="s">
        <v>60</v>
      </c>
    </row>
    <row r="23299" spans="1:29" x14ac:dyDescent="0.25">
      <c r="A23299" t="s">
        <v>0</v>
      </c>
      <c r="B23299" s="1">
        <v>44635</v>
      </c>
      <c r="C23299" s="2">
        <v>0.43472230324074074</v>
      </c>
      <c r="D23299" t="s">
        <v>197</v>
      </c>
      <c r="E23299" t="s">
        <v>60</v>
      </c>
    </row>
    <row r="23300" spans="1:29" x14ac:dyDescent="0.25">
      <c r="A23300" t="s">
        <v>0</v>
      </c>
      <c r="B23300" s="1">
        <v>44635</v>
      </c>
      <c r="C23300" s="2">
        <v>0.43473387731481483</v>
      </c>
      <c r="D23300" t="s">
        <v>197</v>
      </c>
      <c r="E23300" t="s">
        <v>60</v>
      </c>
    </row>
    <row r="23301" spans="1:29" x14ac:dyDescent="0.25">
      <c r="A23301" t="s">
        <v>0</v>
      </c>
      <c r="B23301" s="1">
        <v>44635</v>
      </c>
      <c r="C23301" s="2">
        <v>0.43473398148148146</v>
      </c>
      <c r="D23301" t="s">
        <v>197</v>
      </c>
      <c r="E23301" t="s">
        <v>85</v>
      </c>
      <c r="F23301">
        <v>34.709999000000003</v>
      </c>
      <c r="G23301">
        <v>56.970194999999997</v>
      </c>
      <c r="H23301">
        <v>30.274999999999999</v>
      </c>
      <c r="I23301">
        <v>5</v>
      </c>
      <c r="J23301">
        <v>251.62379000000001</v>
      </c>
      <c r="K23301">
        <v>103281.479785</v>
      </c>
      <c r="M23301">
        <v>30.274999999999999</v>
      </c>
      <c r="N23301">
        <v>184.5</v>
      </c>
      <c r="O23301">
        <v>2303.0844529999999</v>
      </c>
      <c r="P23301">
        <v>10327.946512</v>
      </c>
      <c r="Z23301">
        <v>1232.9799800000001</v>
      </c>
      <c r="AA23301">
        <v>12.08</v>
      </c>
      <c r="AB23301">
        <v>39.682999000000002</v>
      </c>
      <c r="AC23301">
        <v>12.08</v>
      </c>
    </row>
    <row r="23302" spans="1:29" x14ac:dyDescent="0.25">
      <c r="A23302" t="s">
        <v>0</v>
      </c>
      <c r="B23302" s="1">
        <v>44635</v>
      </c>
      <c r="C23302" s="2">
        <v>0.43473501157407407</v>
      </c>
      <c r="D23302" t="s">
        <v>197</v>
      </c>
      <c r="E23302" t="s">
        <v>86</v>
      </c>
    </row>
    <row r="23303" spans="1:29" x14ac:dyDescent="0.25">
      <c r="A23303" t="s">
        <v>0</v>
      </c>
      <c r="B23303" s="1">
        <v>44635</v>
      </c>
      <c r="C23303" s="2">
        <v>0.43475129629629627</v>
      </c>
      <c r="D23303" t="s">
        <v>197</v>
      </c>
      <c r="E23303" t="s">
        <v>87</v>
      </c>
    </row>
    <row r="23304" spans="1:29" x14ac:dyDescent="0.25">
      <c r="A23304" t="s">
        <v>0</v>
      </c>
      <c r="B23304" s="1">
        <v>44635</v>
      </c>
      <c r="C23304" s="2">
        <v>0.43475134259259263</v>
      </c>
      <c r="D23304" t="s">
        <v>197</v>
      </c>
      <c r="E23304" t="s">
        <v>88</v>
      </c>
    </row>
    <row r="23305" spans="1:29" x14ac:dyDescent="0.25">
      <c r="A23305" t="s">
        <v>0</v>
      </c>
      <c r="B23305" s="1">
        <v>44635</v>
      </c>
      <c r="C23305" s="2">
        <v>0.43475160879629632</v>
      </c>
      <c r="D23305" t="s">
        <v>197</v>
      </c>
      <c r="E23305" t="s">
        <v>60</v>
      </c>
    </row>
    <row r="23306" spans="1:29" x14ac:dyDescent="0.25">
      <c r="A23306" t="s">
        <v>0</v>
      </c>
      <c r="B23306" s="1">
        <v>44635</v>
      </c>
      <c r="C23306" s="2">
        <v>0.43476318287037036</v>
      </c>
      <c r="D23306" t="s">
        <v>197</v>
      </c>
      <c r="E23306" t="s">
        <v>60</v>
      </c>
    </row>
    <row r="23307" spans="1:29" x14ac:dyDescent="0.25">
      <c r="A23307" t="s">
        <v>0</v>
      </c>
      <c r="B23307" s="1">
        <v>44635</v>
      </c>
      <c r="C23307" s="2">
        <v>0.43477475694444445</v>
      </c>
      <c r="D23307" t="s">
        <v>197</v>
      </c>
      <c r="E23307" t="s">
        <v>60</v>
      </c>
    </row>
    <row r="23308" spans="1:29" x14ac:dyDescent="0.25">
      <c r="A23308" t="s">
        <v>0</v>
      </c>
      <c r="B23308" s="1">
        <v>44635</v>
      </c>
      <c r="C23308" s="2">
        <v>0.43478633101851849</v>
      </c>
      <c r="D23308" t="s">
        <v>197</v>
      </c>
      <c r="E23308" t="s">
        <v>60</v>
      </c>
    </row>
    <row r="23309" spans="1:29" x14ac:dyDescent="0.25">
      <c r="A23309" t="s">
        <v>0</v>
      </c>
      <c r="B23309" s="1">
        <v>44635</v>
      </c>
      <c r="C23309" s="2">
        <v>0.43479790509259258</v>
      </c>
      <c r="D23309" t="s">
        <v>197</v>
      </c>
      <c r="E23309" t="s">
        <v>60</v>
      </c>
    </row>
    <row r="23310" spans="1:29" x14ac:dyDescent="0.25">
      <c r="A23310" t="s">
        <v>0</v>
      </c>
      <c r="B23310" s="1">
        <v>44635</v>
      </c>
      <c r="C23310" s="2">
        <v>0.43480949074074071</v>
      </c>
      <c r="D23310" t="s">
        <v>197</v>
      </c>
      <c r="E23310" t="s">
        <v>60</v>
      </c>
    </row>
    <row r="23311" spans="1:29" x14ac:dyDescent="0.25">
      <c r="A23311" t="s">
        <v>0</v>
      </c>
      <c r="B23311" s="1">
        <v>44635</v>
      </c>
      <c r="C23311" s="2">
        <v>0.43482106481481481</v>
      </c>
      <c r="D23311" t="s">
        <v>197</v>
      </c>
      <c r="E23311" t="s">
        <v>60</v>
      </c>
    </row>
    <row r="23312" spans="1:29" x14ac:dyDescent="0.25">
      <c r="A23312" t="s">
        <v>0</v>
      </c>
      <c r="B23312" s="1">
        <v>44635</v>
      </c>
      <c r="C23312" s="2">
        <v>0.43483263888888884</v>
      </c>
      <c r="D23312" t="s">
        <v>197</v>
      </c>
      <c r="E23312" t="s">
        <v>60</v>
      </c>
    </row>
    <row r="23313" spans="1:29" x14ac:dyDescent="0.25">
      <c r="A23313" t="s">
        <v>0</v>
      </c>
      <c r="B23313" s="1">
        <v>44635</v>
      </c>
      <c r="C23313" s="2">
        <v>0.43484421296296299</v>
      </c>
      <c r="D23313" t="s">
        <v>197</v>
      </c>
      <c r="E23313" t="s">
        <v>60</v>
      </c>
    </row>
    <row r="23314" spans="1:29" x14ac:dyDescent="0.25">
      <c r="A23314" t="s">
        <v>0</v>
      </c>
      <c r="B23314" s="1">
        <v>44635</v>
      </c>
      <c r="C23314" s="2">
        <v>0.43485578703703703</v>
      </c>
      <c r="D23314" t="s">
        <v>197</v>
      </c>
      <c r="E23314" t="s">
        <v>60</v>
      </c>
    </row>
    <row r="23315" spans="1:29" x14ac:dyDescent="0.25">
      <c r="A23315" t="s">
        <v>0</v>
      </c>
      <c r="B23315" s="1">
        <v>44635</v>
      </c>
      <c r="C23315" s="2">
        <v>0.43485589120370371</v>
      </c>
      <c r="D23315" t="s">
        <v>197</v>
      </c>
      <c r="E23315" t="s">
        <v>85</v>
      </c>
      <c r="F23315">
        <v>34.709999000000003</v>
      </c>
      <c r="G23315">
        <v>56.985514000000002</v>
      </c>
      <c r="H23315">
        <v>30.274999999999999</v>
      </c>
      <c r="I23315">
        <v>10</v>
      </c>
      <c r="J23315">
        <v>251.70773399999999</v>
      </c>
      <c r="K23315">
        <v>103367.841938</v>
      </c>
      <c r="M23315">
        <v>30.274999999999999</v>
      </c>
      <c r="N23315">
        <v>176</v>
      </c>
      <c r="O23315">
        <v>2304.966778</v>
      </c>
      <c r="P23315">
        <v>10336.582727000001</v>
      </c>
      <c r="Z23315">
        <v>1232.959961</v>
      </c>
      <c r="AA23315">
        <v>12.08</v>
      </c>
      <c r="AB23315">
        <v>39.339001000000003</v>
      </c>
      <c r="AC23315">
        <v>12.08</v>
      </c>
    </row>
    <row r="23316" spans="1:29" x14ac:dyDescent="0.25">
      <c r="A23316" t="s">
        <v>0</v>
      </c>
      <c r="B23316" s="1">
        <v>44635</v>
      </c>
      <c r="C23316" s="2">
        <v>0.43485692129629627</v>
      </c>
      <c r="D23316" t="s">
        <v>197</v>
      </c>
      <c r="E23316" t="s">
        <v>86</v>
      </c>
    </row>
    <row r="23317" spans="1:29" x14ac:dyDescent="0.25">
      <c r="A23317" t="s">
        <v>0</v>
      </c>
      <c r="B23317" s="1">
        <v>44635</v>
      </c>
      <c r="C23317" s="2">
        <v>0.43487320601851853</v>
      </c>
      <c r="D23317" t="s">
        <v>197</v>
      </c>
      <c r="E23317" t="s">
        <v>87</v>
      </c>
    </row>
    <row r="23318" spans="1:29" x14ac:dyDescent="0.25">
      <c r="A23318" t="s">
        <v>0</v>
      </c>
      <c r="B23318" s="1">
        <v>44635</v>
      </c>
      <c r="C23318" s="2">
        <v>0.43487325231481483</v>
      </c>
      <c r="D23318" t="s">
        <v>197</v>
      </c>
      <c r="E23318" t="s">
        <v>88</v>
      </c>
    </row>
    <row r="23319" spans="1:29" x14ac:dyDescent="0.25">
      <c r="A23319" t="s">
        <v>0</v>
      </c>
      <c r="B23319" s="1">
        <v>44635</v>
      </c>
      <c r="C23319" s="2">
        <v>0.43487373842592597</v>
      </c>
      <c r="D23319" t="s">
        <v>197</v>
      </c>
      <c r="E23319" t="s">
        <v>60</v>
      </c>
    </row>
    <row r="23320" spans="1:29" x14ac:dyDescent="0.25">
      <c r="A23320" t="s">
        <v>0</v>
      </c>
      <c r="B23320" s="1">
        <v>44635</v>
      </c>
      <c r="C23320" s="2">
        <v>0.43488531250000001</v>
      </c>
      <c r="D23320" t="s">
        <v>197</v>
      </c>
      <c r="E23320" t="s">
        <v>60</v>
      </c>
    </row>
    <row r="23321" spans="1:29" x14ac:dyDescent="0.25">
      <c r="A23321" t="s">
        <v>0</v>
      </c>
      <c r="B23321" s="1">
        <v>44635</v>
      </c>
      <c r="C23321" s="2">
        <v>0.43489689814814819</v>
      </c>
      <c r="D23321" t="s">
        <v>197</v>
      </c>
      <c r="E23321" t="s">
        <v>60</v>
      </c>
    </row>
    <row r="23322" spans="1:29" x14ac:dyDescent="0.25">
      <c r="A23322" t="s">
        <v>0</v>
      </c>
      <c r="B23322" s="1">
        <v>44635</v>
      </c>
      <c r="C23322" s="2">
        <v>0.43490847222222223</v>
      </c>
      <c r="D23322" t="s">
        <v>197</v>
      </c>
      <c r="E23322" t="s">
        <v>60</v>
      </c>
    </row>
    <row r="23323" spans="1:29" x14ac:dyDescent="0.25">
      <c r="A23323" t="s">
        <v>0</v>
      </c>
      <c r="B23323" s="1">
        <v>44635</v>
      </c>
      <c r="C23323" s="2">
        <v>0.43492004629629633</v>
      </c>
      <c r="D23323" t="s">
        <v>197</v>
      </c>
      <c r="E23323" t="s">
        <v>60</v>
      </c>
    </row>
    <row r="23324" spans="1:29" x14ac:dyDescent="0.25">
      <c r="A23324" t="s">
        <v>0</v>
      </c>
      <c r="B23324" s="1">
        <v>44635</v>
      </c>
      <c r="C23324" s="2">
        <v>0.43493162037037036</v>
      </c>
      <c r="D23324" t="s">
        <v>197</v>
      </c>
      <c r="E23324" t="s">
        <v>60</v>
      </c>
    </row>
    <row r="23325" spans="1:29" x14ac:dyDescent="0.25">
      <c r="A23325" t="s">
        <v>0</v>
      </c>
      <c r="B23325" s="1">
        <v>44635</v>
      </c>
      <c r="C23325" s="2">
        <v>0.43494320601851855</v>
      </c>
      <c r="D23325" t="s">
        <v>197</v>
      </c>
      <c r="E23325" t="s">
        <v>60</v>
      </c>
    </row>
    <row r="23326" spans="1:29" x14ac:dyDescent="0.25">
      <c r="A23326" t="s">
        <v>0</v>
      </c>
      <c r="B23326" s="1">
        <v>44635</v>
      </c>
      <c r="C23326" s="2">
        <v>0.43495478009259259</v>
      </c>
      <c r="D23326" t="s">
        <v>197</v>
      </c>
      <c r="E23326" t="s">
        <v>60</v>
      </c>
    </row>
    <row r="23327" spans="1:29" x14ac:dyDescent="0.25">
      <c r="A23327" t="s">
        <v>0</v>
      </c>
      <c r="B23327" s="1">
        <v>44635</v>
      </c>
      <c r="C23327" s="2">
        <v>0.43496635416666668</v>
      </c>
      <c r="D23327" t="s">
        <v>197</v>
      </c>
      <c r="E23327" t="s">
        <v>60</v>
      </c>
    </row>
    <row r="23328" spans="1:29" x14ac:dyDescent="0.25">
      <c r="A23328" t="s">
        <v>0</v>
      </c>
      <c r="B23328" s="1">
        <v>44635</v>
      </c>
      <c r="C23328" s="2">
        <v>0.43497792824074072</v>
      </c>
      <c r="D23328" t="s">
        <v>197</v>
      </c>
      <c r="E23328" t="s">
        <v>60</v>
      </c>
    </row>
    <row r="23329" spans="1:29" x14ac:dyDescent="0.25">
      <c r="A23329" t="s">
        <v>0</v>
      </c>
      <c r="B23329" s="1">
        <v>44635</v>
      </c>
      <c r="C23329" s="2">
        <v>0.43497803240740746</v>
      </c>
      <c r="D23329" t="s">
        <v>197</v>
      </c>
      <c r="E23329" t="s">
        <v>85</v>
      </c>
      <c r="F23329">
        <v>34.709999000000003</v>
      </c>
      <c r="G23329">
        <v>56.982545000000002</v>
      </c>
      <c r="H23329">
        <v>30.274999999999999</v>
      </c>
      <c r="I23329">
        <v>10</v>
      </c>
      <c r="J23329">
        <v>251.795614</v>
      </c>
      <c r="K23329">
        <v>103454.472714</v>
      </c>
      <c r="M23329">
        <v>30.274999999999999</v>
      </c>
      <c r="N23329">
        <v>175.5</v>
      </c>
      <c r="O23329">
        <v>2306.9182270000001</v>
      </c>
      <c r="P23329">
        <v>10345.232373000001</v>
      </c>
      <c r="Z23329">
        <v>1232.959961</v>
      </c>
      <c r="AA23329">
        <v>12.09</v>
      </c>
      <c r="AB23329">
        <v>38.478000999999999</v>
      </c>
      <c r="AC23329">
        <v>12.09</v>
      </c>
    </row>
    <row r="23330" spans="1:29" x14ac:dyDescent="0.25">
      <c r="A23330" t="s">
        <v>0</v>
      </c>
      <c r="B23330" s="1">
        <v>44635</v>
      </c>
      <c r="C23330" s="2">
        <v>0.43497907407407405</v>
      </c>
      <c r="D23330" t="s">
        <v>197</v>
      </c>
      <c r="E23330" t="s">
        <v>86</v>
      </c>
    </row>
    <row r="23331" spans="1:29" x14ac:dyDescent="0.25">
      <c r="A23331" t="s">
        <v>0</v>
      </c>
      <c r="B23331" s="1">
        <v>44635</v>
      </c>
      <c r="C23331" s="2">
        <v>0.43499534722222227</v>
      </c>
      <c r="D23331" t="s">
        <v>197</v>
      </c>
      <c r="E23331" t="s">
        <v>87</v>
      </c>
    </row>
    <row r="23332" spans="1:29" x14ac:dyDescent="0.25">
      <c r="A23332" t="s">
        <v>0</v>
      </c>
      <c r="B23332" s="1">
        <v>44635</v>
      </c>
      <c r="C23332" s="2">
        <v>0.43499539351851851</v>
      </c>
      <c r="D23332" t="s">
        <v>197</v>
      </c>
      <c r="E23332" t="s">
        <v>88</v>
      </c>
    </row>
    <row r="23333" spans="1:29" x14ac:dyDescent="0.25">
      <c r="A23333" t="s">
        <v>0</v>
      </c>
      <c r="B23333" s="1">
        <v>44635</v>
      </c>
      <c r="C23333" s="2">
        <v>0.4349958796296296</v>
      </c>
      <c r="D23333" t="s">
        <v>197</v>
      </c>
      <c r="E23333" t="s">
        <v>60</v>
      </c>
    </row>
    <row r="23334" spans="1:29" x14ac:dyDescent="0.25">
      <c r="A23334" t="s">
        <v>0</v>
      </c>
      <c r="B23334" s="1">
        <v>44635</v>
      </c>
      <c r="C23334" s="2">
        <v>0.43500745370370369</v>
      </c>
      <c r="D23334" t="s">
        <v>197</v>
      </c>
      <c r="E23334" t="s">
        <v>60</v>
      </c>
    </row>
    <row r="23335" spans="1:29" x14ac:dyDescent="0.25">
      <c r="A23335" t="s">
        <v>0</v>
      </c>
      <c r="B23335" s="1">
        <v>44635</v>
      </c>
      <c r="C23335" s="2">
        <v>0.43501902777777773</v>
      </c>
      <c r="D23335" t="s">
        <v>197</v>
      </c>
      <c r="E23335" t="s">
        <v>60</v>
      </c>
    </row>
    <row r="23336" spans="1:29" x14ac:dyDescent="0.25">
      <c r="A23336" t="s">
        <v>0</v>
      </c>
      <c r="B23336" s="1">
        <v>44635</v>
      </c>
      <c r="C23336" s="2">
        <v>0.43503061342592592</v>
      </c>
      <c r="D23336" t="s">
        <v>197</v>
      </c>
      <c r="E23336" t="s">
        <v>60</v>
      </c>
    </row>
    <row r="23337" spans="1:29" x14ac:dyDescent="0.25">
      <c r="A23337" t="s">
        <v>0</v>
      </c>
      <c r="B23337" s="1">
        <v>44635</v>
      </c>
      <c r="C23337" s="2">
        <v>0.43504218749999995</v>
      </c>
      <c r="D23337" t="s">
        <v>197</v>
      </c>
      <c r="E23337" t="s">
        <v>60</v>
      </c>
    </row>
    <row r="23338" spans="1:29" x14ac:dyDescent="0.25">
      <c r="A23338" t="s">
        <v>0</v>
      </c>
      <c r="B23338" s="1">
        <v>44635</v>
      </c>
      <c r="C23338" s="2">
        <v>0.4350537615740741</v>
      </c>
      <c r="D23338" t="s">
        <v>197</v>
      </c>
      <c r="E23338" t="s">
        <v>60</v>
      </c>
    </row>
    <row r="23339" spans="1:29" x14ac:dyDescent="0.25">
      <c r="A23339" t="s">
        <v>0</v>
      </c>
      <c r="B23339" s="1">
        <v>44635</v>
      </c>
      <c r="C23339" s="2">
        <v>0.43506533564814814</v>
      </c>
      <c r="D23339" t="s">
        <v>197</v>
      </c>
      <c r="E23339" t="s">
        <v>60</v>
      </c>
    </row>
    <row r="23340" spans="1:29" x14ac:dyDescent="0.25">
      <c r="A23340" t="s">
        <v>0</v>
      </c>
      <c r="B23340" s="1">
        <v>44635</v>
      </c>
      <c r="C23340" s="2">
        <v>0.43507690972222224</v>
      </c>
      <c r="D23340" t="s">
        <v>197</v>
      </c>
      <c r="E23340" t="s">
        <v>60</v>
      </c>
    </row>
    <row r="23341" spans="1:29" x14ac:dyDescent="0.25">
      <c r="A23341" t="s">
        <v>0</v>
      </c>
      <c r="B23341" s="1">
        <v>44635</v>
      </c>
      <c r="C23341" s="2">
        <v>0.43508848379629628</v>
      </c>
      <c r="D23341" t="s">
        <v>197</v>
      </c>
      <c r="E23341" t="s">
        <v>60</v>
      </c>
    </row>
    <row r="23342" spans="1:29" x14ac:dyDescent="0.25">
      <c r="A23342" t="s">
        <v>0</v>
      </c>
      <c r="B23342" s="1">
        <v>44635</v>
      </c>
      <c r="C23342" s="2">
        <v>0.43510005787037037</v>
      </c>
      <c r="D23342" t="s">
        <v>197</v>
      </c>
      <c r="E23342" t="s">
        <v>60</v>
      </c>
    </row>
    <row r="23343" spans="1:29" x14ac:dyDescent="0.25">
      <c r="A23343" t="s">
        <v>0</v>
      </c>
      <c r="B23343" s="1">
        <v>44635</v>
      </c>
      <c r="C23343" s="2">
        <v>0.435100162037037</v>
      </c>
      <c r="D23343" t="s">
        <v>197</v>
      </c>
      <c r="E23343" t="s">
        <v>85</v>
      </c>
      <c r="F23343">
        <v>34.709999000000003</v>
      </c>
      <c r="G23343">
        <v>56.967500999999999</v>
      </c>
      <c r="H23343">
        <v>30.274999999999999</v>
      </c>
      <c r="I23343">
        <v>5</v>
      </c>
      <c r="J23343">
        <v>251.895298</v>
      </c>
      <c r="K23343">
        <v>103540.96917900001</v>
      </c>
      <c r="M23343">
        <v>30.274999999999999</v>
      </c>
      <c r="N23343">
        <v>175.5</v>
      </c>
      <c r="O23343">
        <v>2308.768548</v>
      </c>
      <c r="P23343">
        <v>10353.882019999999</v>
      </c>
      <c r="Z23343">
        <v>1233.030029</v>
      </c>
      <c r="AA23343">
        <v>12.08</v>
      </c>
      <c r="AB23343">
        <v>39.384998000000003</v>
      </c>
      <c r="AC23343">
        <v>12.08</v>
      </c>
    </row>
    <row r="23344" spans="1:29" x14ac:dyDescent="0.25">
      <c r="A23344" t="s">
        <v>0</v>
      </c>
      <c r="B23344" s="1">
        <v>44635</v>
      </c>
      <c r="C23344" s="2">
        <v>0.43510119212962967</v>
      </c>
      <c r="D23344" t="s">
        <v>197</v>
      </c>
      <c r="E23344" t="s">
        <v>86</v>
      </c>
    </row>
    <row r="23345" spans="1:29" x14ac:dyDescent="0.25">
      <c r="A23345" t="s">
        <v>0</v>
      </c>
      <c r="B23345" s="1">
        <v>44635</v>
      </c>
      <c r="C23345" s="2">
        <v>0.43511769675925921</v>
      </c>
      <c r="D23345" t="s">
        <v>197</v>
      </c>
      <c r="E23345" t="s">
        <v>87</v>
      </c>
    </row>
    <row r="23346" spans="1:29" x14ac:dyDescent="0.25">
      <c r="A23346" t="s">
        <v>0</v>
      </c>
      <c r="B23346" s="1">
        <v>44635</v>
      </c>
      <c r="C23346" s="2">
        <v>0.43511774305555556</v>
      </c>
      <c r="D23346" t="s">
        <v>197</v>
      </c>
      <c r="E23346" t="s">
        <v>88</v>
      </c>
    </row>
    <row r="23347" spans="1:29" x14ac:dyDescent="0.25">
      <c r="A23347" t="s">
        <v>0</v>
      </c>
      <c r="B23347" s="1">
        <v>44635</v>
      </c>
      <c r="C23347" s="2">
        <v>0.43511800925925925</v>
      </c>
      <c r="D23347" t="s">
        <v>197</v>
      </c>
      <c r="E23347" t="s">
        <v>60</v>
      </c>
    </row>
    <row r="23348" spans="1:29" x14ac:dyDescent="0.25">
      <c r="A23348" t="s">
        <v>0</v>
      </c>
      <c r="B23348" s="1">
        <v>44635</v>
      </c>
      <c r="C23348" s="2">
        <v>0.43512959490740744</v>
      </c>
      <c r="D23348" t="s">
        <v>197</v>
      </c>
      <c r="E23348" t="s">
        <v>60</v>
      </c>
    </row>
    <row r="23349" spans="1:29" x14ac:dyDescent="0.25">
      <c r="A23349" t="s">
        <v>0</v>
      </c>
      <c r="B23349" s="1">
        <v>44635</v>
      </c>
      <c r="C23349" s="2">
        <v>0.43514116898148147</v>
      </c>
      <c r="D23349" t="s">
        <v>197</v>
      </c>
      <c r="E23349" t="s">
        <v>60</v>
      </c>
    </row>
    <row r="23350" spans="1:29" x14ac:dyDescent="0.25">
      <c r="A23350" t="s">
        <v>0</v>
      </c>
      <c r="B23350" s="1">
        <v>44635</v>
      </c>
      <c r="C23350" s="2">
        <v>0.43515274305555557</v>
      </c>
      <c r="D23350" t="s">
        <v>197</v>
      </c>
      <c r="E23350" t="s">
        <v>60</v>
      </c>
    </row>
    <row r="23351" spans="1:29" x14ac:dyDescent="0.25">
      <c r="A23351" t="s">
        <v>0</v>
      </c>
      <c r="B23351" s="1">
        <v>44635</v>
      </c>
      <c r="C23351" s="2">
        <v>0.43516431712962961</v>
      </c>
      <c r="D23351" t="s">
        <v>197</v>
      </c>
      <c r="E23351" t="s">
        <v>60</v>
      </c>
    </row>
    <row r="23352" spans="1:29" x14ac:dyDescent="0.25">
      <c r="A23352" t="s">
        <v>0</v>
      </c>
      <c r="B23352" s="1">
        <v>44635</v>
      </c>
      <c r="C23352" s="2">
        <v>0.43517589120370376</v>
      </c>
      <c r="D23352" t="s">
        <v>197</v>
      </c>
      <c r="E23352" t="s">
        <v>60</v>
      </c>
    </row>
    <row r="23353" spans="1:29" x14ac:dyDescent="0.25">
      <c r="A23353" t="s">
        <v>0</v>
      </c>
      <c r="B23353" s="1">
        <v>44635</v>
      </c>
      <c r="C23353" s="2">
        <v>0.43518747685185183</v>
      </c>
      <c r="D23353" t="s">
        <v>197</v>
      </c>
      <c r="E23353" t="s">
        <v>60</v>
      </c>
    </row>
    <row r="23354" spans="1:29" x14ac:dyDescent="0.25">
      <c r="A23354" t="s">
        <v>0</v>
      </c>
      <c r="B23354" s="1">
        <v>44635</v>
      </c>
      <c r="C23354" s="2">
        <v>0.43519905092592598</v>
      </c>
      <c r="D23354" t="s">
        <v>197</v>
      </c>
      <c r="E23354" t="s">
        <v>60</v>
      </c>
    </row>
    <row r="23355" spans="1:29" x14ac:dyDescent="0.25">
      <c r="A23355" t="s">
        <v>0</v>
      </c>
      <c r="B23355" s="1">
        <v>44635</v>
      </c>
      <c r="C23355" s="2">
        <v>0.43521062500000002</v>
      </c>
      <c r="D23355" t="s">
        <v>197</v>
      </c>
      <c r="E23355" t="s">
        <v>60</v>
      </c>
    </row>
    <row r="23356" spans="1:29" x14ac:dyDescent="0.25">
      <c r="A23356" t="s">
        <v>0</v>
      </c>
      <c r="B23356" s="1">
        <v>44635</v>
      </c>
      <c r="C23356" s="2">
        <v>0.43522219907407411</v>
      </c>
      <c r="D23356" t="s">
        <v>197</v>
      </c>
      <c r="E23356" t="s">
        <v>60</v>
      </c>
    </row>
    <row r="23357" spans="1:29" x14ac:dyDescent="0.25">
      <c r="A23357" t="s">
        <v>0</v>
      </c>
      <c r="B23357" s="1">
        <v>44635</v>
      </c>
      <c r="C23357" s="2">
        <v>0.43522230324074074</v>
      </c>
      <c r="D23357" t="s">
        <v>197</v>
      </c>
      <c r="E23357" t="s">
        <v>85</v>
      </c>
      <c r="F23357">
        <v>34.709999000000003</v>
      </c>
      <c r="G23357">
        <v>56.972917000000002</v>
      </c>
      <c r="H23357">
        <v>30.274999999999999</v>
      </c>
      <c r="I23357">
        <v>5</v>
      </c>
      <c r="J23357">
        <v>251.98580100000001</v>
      </c>
      <c r="K23357">
        <v>103627.465644</v>
      </c>
      <c r="M23357">
        <v>30.274999999999999</v>
      </c>
      <c r="N23357">
        <v>177</v>
      </c>
      <c r="O23357">
        <v>2310.619788</v>
      </c>
      <c r="P23357">
        <v>10362.545097</v>
      </c>
      <c r="Z23357">
        <v>1233.01001</v>
      </c>
      <c r="AA23357">
        <v>12.09</v>
      </c>
      <c r="AB23357">
        <v>39.826000000000001</v>
      </c>
      <c r="AC23357">
        <v>12.09</v>
      </c>
    </row>
    <row r="23358" spans="1:29" x14ac:dyDescent="0.25">
      <c r="A23358" t="s">
        <v>0</v>
      </c>
      <c r="B23358" s="1">
        <v>44635</v>
      </c>
      <c r="C23358" s="2">
        <v>0.43522333333333335</v>
      </c>
      <c r="D23358" t="s">
        <v>197</v>
      </c>
      <c r="E23358" t="s">
        <v>86</v>
      </c>
    </row>
    <row r="23359" spans="1:29" x14ac:dyDescent="0.25">
      <c r="A23359" t="s">
        <v>0</v>
      </c>
      <c r="B23359" s="1">
        <v>44635</v>
      </c>
      <c r="C23359" s="2">
        <v>0.43523960648148147</v>
      </c>
      <c r="D23359" t="s">
        <v>197</v>
      </c>
      <c r="E23359" t="s">
        <v>87</v>
      </c>
    </row>
    <row r="23360" spans="1:29" x14ac:dyDescent="0.25">
      <c r="A23360" t="s">
        <v>0</v>
      </c>
      <c r="B23360" s="1">
        <v>44635</v>
      </c>
      <c r="C23360" s="2">
        <v>0.43523965277777776</v>
      </c>
      <c r="D23360" t="s">
        <v>197</v>
      </c>
      <c r="E23360" t="s">
        <v>88</v>
      </c>
    </row>
    <row r="23361" spans="1:29" x14ac:dyDescent="0.25">
      <c r="A23361" t="s">
        <v>0</v>
      </c>
      <c r="B23361" s="1">
        <v>44635</v>
      </c>
      <c r="C23361" s="2">
        <v>0.43524013888888891</v>
      </c>
      <c r="D23361" t="s">
        <v>197</v>
      </c>
      <c r="E23361" t="s">
        <v>60</v>
      </c>
    </row>
    <row r="23362" spans="1:29" x14ac:dyDescent="0.25">
      <c r="A23362" t="s">
        <v>0</v>
      </c>
      <c r="B23362" s="1">
        <v>44635</v>
      </c>
      <c r="C23362" s="2">
        <v>0.43525171296296294</v>
      </c>
      <c r="D23362" t="s">
        <v>197</v>
      </c>
      <c r="E23362" t="s">
        <v>60</v>
      </c>
    </row>
    <row r="23363" spans="1:29" x14ac:dyDescent="0.25">
      <c r="A23363" t="s">
        <v>0</v>
      </c>
      <c r="B23363" s="1">
        <v>44635</v>
      </c>
      <c r="C23363" s="2">
        <v>0.43526329861111113</v>
      </c>
      <c r="D23363" t="s">
        <v>197</v>
      </c>
      <c r="E23363" t="s">
        <v>60</v>
      </c>
    </row>
    <row r="23364" spans="1:29" x14ac:dyDescent="0.25">
      <c r="A23364" t="s">
        <v>0</v>
      </c>
      <c r="B23364" s="1">
        <v>44635</v>
      </c>
      <c r="C23364" s="2">
        <v>0.43527487268518517</v>
      </c>
      <c r="D23364" t="s">
        <v>197</v>
      </c>
      <c r="E23364" t="s">
        <v>60</v>
      </c>
    </row>
    <row r="23365" spans="1:29" x14ac:dyDescent="0.25">
      <c r="A23365" t="s">
        <v>0</v>
      </c>
      <c r="B23365" s="1">
        <v>44635</v>
      </c>
      <c r="C23365" s="2">
        <v>0.43528644675925926</v>
      </c>
      <c r="D23365" t="s">
        <v>197</v>
      </c>
      <c r="E23365" t="s">
        <v>60</v>
      </c>
    </row>
    <row r="23366" spans="1:29" x14ac:dyDescent="0.25">
      <c r="A23366" t="s">
        <v>0</v>
      </c>
      <c r="B23366" s="1">
        <v>44635</v>
      </c>
      <c r="C23366" s="2">
        <v>0.4352980208333333</v>
      </c>
      <c r="D23366" t="s">
        <v>197</v>
      </c>
      <c r="E23366" t="s">
        <v>60</v>
      </c>
    </row>
    <row r="23367" spans="1:29" x14ac:dyDescent="0.25">
      <c r="A23367" t="s">
        <v>0</v>
      </c>
      <c r="B23367" s="1">
        <v>44635</v>
      </c>
      <c r="C23367" s="2">
        <v>0.43530959490740745</v>
      </c>
      <c r="D23367" t="s">
        <v>197</v>
      </c>
      <c r="E23367" t="s">
        <v>60</v>
      </c>
    </row>
    <row r="23368" spans="1:29" x14ac:dyDescent="0.25">
      <c r="A23368" t="s">
        <v>0</v>
      </c>
      <c r="B23368" s="1">
        <v>44635</v>
      </c>
      <c r="C23368" s="2">
        <v>0.43532116898148149</v>
      </c>
      <c r="D23368" t="s">
        <v>197</v>
      </c>
      <c r="E23368" t="s">
        <v>60</v>
      </c>
    </row>
    <row r="23369" spans="1:29" x14ac:dyDescent="0.25">
      <c r="A23369" t="s">
        <v>0</v>
      </c>
      <c r="B23369" s="1">
        <v>44635</v>
      </c>
      <c r="C23369" s="2">
        <v>0.43533274305555558</v>
      </c>
      <c r="D23369" t="s">
        <v>197</v>
      </c>
      <c r="E23369" t="s">
        <v>60</v>
      </c>
    </row>
    <row r="23370" spans="1:29" x14ac:dyDescent="0.25">
      <c r="A23370" t="s">
        <v>0</v>
      </c>
      <c r="B23370" s="1">
        <v>44635</v>
      </c>
      <c r="C23370" s="2">
        <v>0.43534431712962962</v>
      </c>
      <c r="D23370" t="s">
        <v>197</v>
      </c>
      <c r="E23370" t="s">
        <v>60</v>
      </c>
    </row>
    <row r="23371" spans="1:29" x14ac:dyDescent="0.25">
      <c r="A23371" t="s">
        <v>0</v>
      </c>
      <c r="B23371" s="1">
        <v>44635</v>
      </c>
      <c r="C23371" s="2">
        <v>0.4353444212962963</v>
      </c>
      <c r="D23371" t="s">
        <v>197</v>
      </c>
      <c r="E23371" t="s">
        <v>85</v>
      </c>
      <c r="F23371">
        <v>34.709999000000003</v>
      </c>
      <c r="G23371">
        <v>56.979455000000002</v>
      </c>
      <c r="H23371">
        <v>30.274999999999999</v>
      </c>
      <c r="I23371">
        <v>10</v>
      </c>
      <c r="J23371">
        <v>252.06187499999999</v>
      </c>
      <c r="K23371">
        <v>103713.962109</v>
      </c>
      <c r="M23371">
        <v>30.274999999999999</v>
      </c>
      <c r="N23371">
        <v>176.5</v>
      </c>
      <c r="O23371">
        <v>2312.4727330000001</v>
      </c>
      <c r="P23371">
        <v>10371.194744</v>
      </c>
      <c r="Z23371">
        <v>1233.030029</v>
      </c>
      <c r="AA23371">
        <v>12.09</v>
      </c>
      <c r="AB23371">
        <v>38.665999999999997</v>
      </c>
      <c r="AC23371">
        <v>12.09</v>
      </c>
    </row>
    <row r="23372" spans="1:29" x14ac:dyDescent="0.25">
      <c r="A23372" t="s">
        <v>0</v>
      </c>
      <c r="B23372" s="1">
        <v>44635</v>
      </c>
      <c r="C23372" s="2">
        <v>0.43534545138888886</v>
      </c>
      <c r="D23372" t="s">
        <v>197</v>
      </c>
      <c r="E23372" t="s">
        <v>86</v>
      </c>
    </row>
    <row r="23373" spans="1:29" x14ac:dyDescent="0.25">
      <c r="A23373" t="s">
        <v>0</v>
      </c>
      <c r="B23373" s="1">
        <v>44635</v>
      </c>
      <c r="C23373" s="2">
        <v>0.43536172453703709</v>
      </c>
      <c r="D23373" t="s">
        <v>197</v>
      </c>
      <c r="E23373" t="s">
        <v>87</v>
      </c>
    </row>
    <row r="23374" spans="1:29" x14ac:dyDescent="0.25">
      <c r="A23374" t="s">
        <v>0</v>
      </c>
      <c r="B23374" s="1">
        <v>44635</v>
      </c>
      <c r="C23374" s="2">
        <v>0.43536177083333333</v>
      </c>
      <c r="D23374" t="s">
        <v>197</v>
      </c>
      <c r="E23374" t="s">
        <v>88</v>
      </c>
    </row>
    <row r="23375" spans="1:29" x14ac:dyDescent="0.25">
      <c r="A23375" t="s">
        <v>0</v>
      </c>
      <c r="B23375" s="1">
        <v>44635</v>
      </c>
      <c r="C23375" s="2">
        <v>0.43536225694444441</v>
      </c>
      <c r="D23375" t="s">
        <v>197</v>
      </c>
      <c r="E23375" t="s">
        <v>60</v>
      </c>
    </row>
    <row r="23376" spans="1:29" x14ac:dyDescent="0.25">
      <c r="A23376" t="s">
        <v>0</v>
      </c>
      <c r="B23376" s="1">
        <v>44635</v>
      </c>
      <c r="C23376" s="2">
        <v>0.4353738425925926</v>
      </c>
      <c r="D23376" t="s">
        <v>197</v>
      </c>
      <c r="E23376" t="s">
        <v>60</v>
      </c>
    </row>
    <row r="23377" spans="1:29" x14ac:dyDescent="0.25">
      <c r="A23377" t="s">
        <v>0</v>
      </c>
      <c r="B23377" s="1">
        <v>44635</v>
      </c>
      <c r="C23377" s="2">
        <v>0.43538541666666664</v>
      </c>
      <c r="D23377" t="s">
        <v>197</v>
      </c>
      <c r="E23377" t="s">
        <v>60</v>
      </c>
    </row>
    <row r="23378" spans="1:29" x14ac:dyDescent="0.25">
      <c r="A23378" t="s">
        <v>0</v>
      </c>
      <c r="B23378" s="1">
        <v>44635</v>
      </c>
      <c r="C23378" s="2">
        <v>0.43539699074074073</v>
      </c>
      <c r="D23378" t="s">
        <v>197</v>
      </c>
      <c r="E23378" t="s">
        <v>60</v>
      </c>
    </row>
    <row r="23379" spans="1:29" x14ac:dyDescent="0.25">
      <c r="A23379" t="s">
        <v>0</v>
      </c>
      <c r="B23379" s="1">
        <v>44635</v>
      </c>
      <c r="C23379" s="2">
        <v>0.43540856481481477</v>
      </c>
      <c r="D23379" t="s">
        <v>197</v>
      </c>
      <c r="E23379" t="s">
        <v>60</v>
      </c>
    </row>
    <row r="23380" spans="1:29" x14ac:dyDescent="0.25">
      <c r="A23380" t="s">
        <v>0</v>
      </c>
      <c r="B23380" s="1">
        <v>44635</v>
      </c>
      <c r="C23380" s="2">
        <v>0.43542013888888892</v>
      </c>
      <c r="D23380" t="s">
        <v>197</v>
      </c>
      <c r="E23380" t="s">
        <v>60</v>
      </c>
    </row>
    <row r="23381" spans="1:29" x14ac:dyDescent="0.25">
      <c r="A23381" t="s">
        <v>0</v>
      </c>
      <c r="B23381" s="1">
        <v>44635</v>
      </c>
      <c r="C23381" s="2">
        <v>0.43543172453703699</v>
      </c>
      <c r="D23381" t="s">
        <v>197</v>
      </c>
      <c r="E23381" t="s">
        <v>60</v>
      </c>
    </row>
    <row r="23382" spans="1:29" x14ac:dyDescent="0.25">
      <c r="A23382" t="s">
        <v>0</v>
      </c>
      <c r="B23382" s="1">
        <v>44635</v>
      </c>
      <c r="C23382" s="2">
        <v>0.43544329861111114</v>
      </c>
      <c r="D23382" t="s">
        <v>197</v>
      </c>
      <c r="E23382" t="s">
        <v>60</v>
      </c>
    </row>
    <row r="23383" spans="1:29" x14ac:dyDescent="0.25">
      <c r="A23383" t="s">
        <v>0</v>
      </c>
      <c r="B23383" s="1">
        <v>44635</v>
      </c>
      <c r="C23383" s="2">
        <v>0.43545487268518518</v>
      </c>
      <c r="D23383" t="s">
        <v>197</v>
      </c>
      <c r="E23383" t="s">
        <v>60</v>
      </c>
    </row>
    <row r="23384" spans="1:29" x14ac:dyDescent="0.25">
      <c r="A23384" t="s">
        <v>0</v>
      </c>
      <c r="B23384" s="1">
        <v>44635</v>
      </c>
      <c r="C23384" s="2">
        <v>0.43546644675925927</v>
      </c>
      <c r="D23384" t="s">
        <v>197</v>
      </c>
      <c r="E23384" t="s">
        <v>60</v>
      </c>
    </row>
    <row r="23385" spans="1:29" x14ac:dyDescent="0.25">
      <c r="A23385" t="s">
        <v>0</v>
      </c>
      <c r="B23385" s="1">
        <v>44635</v>
      </c>
      <c r="C23385" s="2">
        <v>0.43546653935185181</v>
      </c>
      <c r="D23385" t="s">
        <v>197</v>
      </c>
      <c r="E23385" t="s">
        <v>85</v>
      </c>
      <c r="F23385">
        <v>34.709999000000003</v>
      </c>
      <c r="G23385">
        <v>56.982349999999997</v>
      </c>
      <c r="H23385">
        <v>30.274999999999999</v>
      </c>
      <c r="I23385">
        <v>10</v>
      </c>
      <c r="J23385">
        <v>252.162871</v>
      </c>
      <c r="K23385">
        <v>103800.59288500001</v>
      </c>
      <c r="M23385">
        <v>30.274999999999999</v>
      </c>
      <c r="N23385">
        <v>174.5</v>
      </c>
      <c r="O23385">
        <v>2314.3225299999999</v>
      </c>
      <c r="P23385">
        <v>10379.84439</v>
      </c>
      <c r="Z23385">
        <v>1233.0600589999999</v>
      </c>
      <c r="AA23385">
        <v>12.09</v>
      </c>
      <c r="AB23385">
        <v>39.417999000000002</v>
      </c>
      <c r="AC23385">
        <v>12.09</v>
      </c>
    </row>
    <row r="23386" spans="1:29" x14ac:dyDescent="0.25">
      <c r="A23386" t="s">
        <v>0</v>
      </c>
      <c r="B23386" s="1">
        <v>44635</v>
      </c>
      <c r="C23386" s="2">
        <v>0.43546758101851851</v>
      </c>
      <c r="D23386" t="s">
        <v>197</v>
      </c>
      <c r="E23386" t="s">
        <v>86</v>
      </c>
    </row>
    <row r="23387" spans="1:29" x14ac:dyDescent="0.25">
      <c r="A23387" t="s">
        <v>0</v>
      </c>
      <c r="B23387" s="1">
        <v>44635</v>
      </c>
      <c r="C23387" s="2">
        <v>0.43548385416666663</v>
      </c>
      <c r="D23387" t="s">
        <v>197</v>
      </c>
      <c r="E23387" t="s">
        <v>87</v>
      </c>
    </row>
    <row r="23388" spans="1:29" x14ac:dyDescent="0.25">
      <c r="A23388" t="s">
        <v>0</v>
      </c>
      <c r="B23388" s="1">
        <v>44635</v>
      </c>
      <c r="C23388" s="2">
        <v>0.43548388888888884</v>
      </c>
      <c r="D23388" t="s">
        <v>197</v>
      </c>
      <c r="E23388" t="s">
        <v>88</v>
      </c>
    </row>
    <row r="23389" spans="1:29" x14ac:dyDescent="0.25">
      <c r="A23389" t="s">
        <v>0</v>
      </c>
      <c r="B23389" s="1">
        <v>44635</v>
      </c>
      <c r="C23389" s="2">
        <v>0.43548437499999998</v>
      </c>
      <c r="D23389" t="s">
        <v>197</v>
      </c>
      <c r="E23389" t="s">
        <v>60</v>
      </c>
    </row>
    <row r="23390" spans="1:29" x14ac:dyDescent="0.25">
      <c r="A23390" t="s">
        <v>0</v>
      </c>
      <c r="B23390" s="1">
        <v>44635</v>
      </c>
      <c r="C23390" s="2">
        <v>0.43549596064814816</v>
      </c>
      <c r="D23390" t="s">
        <v>197</v>
      </c>
      <c r="E23390" t="s">
        <v>60</v>
      </c>
    </row>
    <row r="23391" spans="1:29" x14ac:dyDescent="0.25">
      <c r="A23391" t="s">
        <v>0</v>
      </c>
      <c r="B23391" s="1">
        <v>44635</v>
      </c>
      <c r="C23391" s="2">
        <v>0.4355075347222222</v>
      </c>
      <c r="D23391" t="s">
        <v>197</v>
      </c>
      <c r="E23391" t="s">
        <v>60</v>
      </c>
    </row>
    <row r="23392" spans="1:29" x14ac:dyDescent="0.25">
      <c r="A23392" t="s">
        <v>0</v>
      </c>
      <c r="B23392" s="1">
        <v>44635</v>
      </c>
      <c r="C23392" s="2">
        <v>0.43551910879629635</v>
      </c>
      <c r="D23392" t="s">
        <v>197</v>
      </c>
      <c r="E23392" t="s">
        <v>60</v>
      </c>
    </row>
    <row r="23393" spans="1:29" x14ac:dyDescent="0.25">
      <c r="A23393" t="s">
        <v>0</v>
      </c>
      <c r="B23393" s="1">
        <v>44635</v>
      </c>
      <c r="C23393" s="2">
        <v>0.43553068287037039</v>
      </c>
      <c r="D23393" t="s">
        <v>197</v>
      </c>
      <c r="E23393" t="s">
        <v>60</v>
      </c>
    </row>
    <row r="23394" spans="1:29" x14ac:dyDescent="0.25">
      <c r="A23394" t="s">
        <v>0</v>
      </c>
      <c r="B23394" s="1">
        <v>44635</v>
      </c>
      <c r="C23394" s="2">
        <v>0.43554225694444443</v>
      </c>
      <c r="D23394" t="s">
        <v>197</v>
      </c>
      <c r="E23394" t="s">
        <v>60</v>
      </c>
    </row>
    <row r="23395" spans="1:29" x14ac:dyDescent="0.25">
      <c r="A23395" t="s">
        <v>0</v>
      </c>
      <c r="B23395" s="1">
        <v>44635</v>
      </c>
      <c r="C23395" s="2">
        <v>0.43555384259259261</v>
      </c>
      <c r="D23395" t="s">
        <v>197</v>
      </c>
      <c r="E23395" t="s">
        <v>60</v>
      </c>
    </row>
    <row r="23396" spans="1:29" x14ac:dyDescent="0.25">
      <c r="A23396" t="s">
        <v>0</v>
      </c>
      <c r="B23396" s="1">
        <v>44635</v>
      </c>
      <c r="C23396" s="2">
        <v>0.43556541666666665</v>
      </c>
      <c r="D23396" t="s">
        <v>197</v>
      </c>
      <c r="E23396" t="s">
        <v>60</v>
      </c>
    </row>
    <row r="23397" spans="1:29" x14ac:dyDescent="0.25">
      <c r="A23397" t="s">
        <v>0</v>
      </c>
      <c r="B23397" s="1">
        <v>44635</v>
      </c>
      <c r="C23397" s="2">
        <v>0.43557699074074074</v>
      </c>
      <c r="D23397" t="s">
        <v>197</v>
      </c>
      <c r="E23397" t="s">
        <v>60</v>
      </c>
    </row>
    <row r="23398" spans="1:29" x14ac:dyDescent="0.25">
      <c r="A23398" t="s">
        <v>0</v>
      </c>
      <c r="B23398" s="1">
        <v>44635</v>
      </c>
      <c r="C23398" s="2">
        <v>0.43558856481481478</v>
      </c>
      <c r="D23398" t="s">
        <v>197</v>
      </c>
      <c r="E23398" t="s">
        <v>60</v>
      </c>
    </row>
    <row r="23399" spans="1:29" x14ac:dyDescent="0.25">
      <c r="A23399" t="s">
        <v>0</v>
      </c>
      <c r="B23399" s="1">
        <v>44635</v>
      </c>
      <c r="C23399" s="2">
        <v>0.43558865740740743</v>
      </c>
      <c r="D23399" t="s">
        <v>197</v>
      </c>
      <c r="E23399" t="s">
        <v>85</v>
      </c>
      <c r="F23399">
        <v>34.709999000000003</v>
      </c>
      <c r="G23399">
        <v>56.976174</v>
      </c>
      <c r="H23399">
        <v>30.274999999999999</v>
      </c>
      <c r="I23399">
        <v>10</v>
      </c>
      <c r="J23399">
        <v>252.233699</v>
      </c>
      <c r="K23399">
        <v>103887.089349</v>
      </c>
      <c r="M23399">
        <v>30.274999999999999</v>
      </c>
      <c r="N23399">
        <v>175.5</v>
      </c>
      <c r="O23399">
        <v>2316.1725889999998</v>
      </c>
      <c r="P23399">
        <v>10388.494037</v>
      </c>
      <c r="Z23399">
        <v>1233.030029</v>
      </c>
      <c r="AA23399">
        <v>12.08</v>
      </c>
      <c r="AB23399">
        <v>40.191001999999997</v>
      </c>
      <c r="AC23399">
        <v>12.08</v>
      </c>
    </row>
    <row r="23400" spans="1:29" x14ac:dyDescent="0.25">
      <c r="A23400" t="s">
        <v>0</v>
      </c>
      <c r="B23400" s="1">
        <v>44635</v>
      </c>
      <c r="C23400" s="2">
        <v>0.43558969907407402</v>
      </c>
      <c r="D23400" t="s">
        <v>197</v>
      </c>
      <c r="E23400" t="s">
        <v>86</v>
      </c>
    </row>
    <row r="23401" spans="1:29" x14ac:dyDescent="0.25">
      <c r="A23401" t="s">
        <v>0</v>
      </c>
      <c r="B23401" s="1">
        <v>44635</v>
      </c>
      <c r="C23401" s="2">
        <v>0.43560597222222225</v>
      </c>
      <c r="D23401" t="s">
        <v>197</v>
      </c>
      <c r="E23401" t="s">
        <v>87</v>
      </c>
    </row>
    <row r="23402" spans="1:29" x14ac:dyDescent="0.25">
      <c r="A23402" t="s">
        <v>0</v>
      </c>
      <c r="B23402" s="1">
        <v>44635</v>
      </c>
      <c r="C23402" s="2">
        <v>0.43560600694444446</v>
      </c>
      <c r="D23402" t="s">
        <v>197</v>
      </c>
      <c r="E23402" t="s">
        <v>88</v>
      </c>
    </row>
    <row r="23403" spans="1:29" x14ac:dyDescent="0.25">
      <c r="A23403" t="s">
        <v>0</v>
      </c>
      <c r="B23403" s="1">
        <v>44635</v>
      </c>
      <c r="C23403" s="2">
        <v>0.43560648148148151</v>
      </c>
      <c r="D23403" t="s">
        <v>197</v>
      </c>
      <c r="E23403" t="s">
        <v>60</v>
      </c>
    </row>
    <row r="23404" spans="1:29" x14ac:dyDescent="0.25">
      <c r="A23404" t="s">
        <v>0</v>
      </c>
      <c r="B23404" s="1">
        <v>44635</v>
      </c>
      <c r="C23404" s="2">
        <v>0.43561805555555555</v>
      </c>
      <c r="D23404" t="s">
        <v>197</v>
      </c>
      <c r="E23404" t="s">
        <v>60</v>
      </c>
    </row>
    <row r="23405" spans="1:29" x14ac:dyDescent="0.25">
      <c r="A23405" t="s">
        <v>0</v>
      </c>
      <c r="B23405" s="1">
        <v>44635</v>
      </c>
      <c r="C23405" s="2">
        <v>0.43562962962962964</v>
      </c>
      <c r="D23405" t="s">
        <v>197</v>
      </c>
      <c r="E23405" t="s">
        <v>60</v>
      </c>
    </row>
    <row r="23406" spans="1:29" x14ac:dyDescent="0.25">
      <c r="A23406" t="s">
        <v>0</v>
      </c>
      <c r="B23406" s="1">
        <v>44635</v>
      </c>
      <c r="C23406" s="2">
        <v>0.43564120370370368</v>
      </c>
      <c r="D23406" t="s">
        <v>197</v>
      </c>
      <c r="E23406" t="s">
        <v>60</v>
      </c>
    </row>
    <row r="23407" spans="1:29" x14ac:dyDescent="0.25">
      <c r="A23407" t="s">
        <v>0</v>
      </c>
      <c r="B23407" s="1">
        <v>44635</v>
      </c>
      <c r="C23407" s="2">
        <v>0.43565278935185187</v>
      </c>
      <c r="D23407" t="s">
        <v>197</v>
      </c>
      <c r="E23407" t="s">
        <v>60</v>
      </c>
    </row>
    <row r="23408" spans="1:29" x14ac:dyDescent="0.25">
      <c r="A23408" t="s">
        <v>0</v>
      </c>
      <c r="B23408" s="1">
        <v>44635</v>
      </c>
      <c r="C23408" s="2">
        <v>0.4356643634259259</v>
      </c>
      <c r="D23408" t="s">
        <v>197</v>
      </c>
      <c r="E23408" t="s">
        <v>60</v>
      </c>
    </row>
    <row r="23409" spans="1:29" x14ac:dyDescent="0.25">
      <c r="A23409" t="s">
        <v>0</v>
      </c>
      <c r="B23409" s="1">
        <v>44635</v>
      </c>
      <c r="C23409" s="2">
        <v>0.43567593749999994</v>
      </c>
      <c r="D23409" t="s">
        <v>197</v>
      </c>
      <c r="E23409" t="s">
        <v>60</v>
      </c>
    </row>
    <row r="23410" spans="1:29" x14ac:dyDescent="0.25">
      <c r="A23410" t="s">
        <v>0</v>
      </c>
      <c r="B23410" s="1">
        <v>44635</v>
      </c>
      <c r="C23410" s="2">
        <v>0.43568751157407409</v>
      </c>
      <c r="D23410" t="s">
        <v>197</v>
      </c>
      <c r="E23410" t="s">
        <v>60</v>
      </c>
    </row>
    <row r="23411" spans="1:29" x14ac:dyDescent="0.25">
      <c r="A23411" t="s">
        <v>0</v>
      </c>
      <c r="B23411" s="1">
        <v>44635</v>
      </c>
      <c r="C23411" s="2">
        <v>0.43569908564814813</v>
      </c>
      <c r="D23411" t="s">
        <v>197</v>
      </c>
      <c r="E23411" t="s">
        <v>60</v>
      </c>
    </row>
    <row r="23412" spans="1:29" x14ac:dyDescent="0.25">
      <c r="A23412" t="s">
        <v>0</v>
      </c>
      <c r="B23412" s="1">
        <v>44635</v>
      </c>
      <c r="C23412" s="2">
        <v>0.43570476851851853</v>
      </c>
      <c r="D23412" t="s">
        <v>197</v>
      </c>
      <c r="E23412" t="s">
        <v>429</v>
      </c>
    </row>
    <row r="23413" spans="1:29" x14ac:dyDescent="0.25">
      <c r="A23413" t="s">
        <v>0</v>
      </c>
      <c r="B23413" s="1">
        <v>44635</v>
      </c>
      <c r="C23413" s="2">
        <v>0.43570481481481482</v>
      </c>
      <c r="D23413" t="s">
        <v>197</v>
      </c>
      <c r="E23413" t="s">
        <v>430</v>
      </c>
    </row>
    <row r="23414" spans="1:29" x14ac:dyDescent="0.25">
      <c r="A23414" t="s">
        <v>0</v>
      </c>
      <c r="B23414" s="1">
        <v>44635</v>
      </c>
      <c r="C23414" s="2">
        <v>0.43571065972222223</v>
      </c>
      <c r="D23414" t="s">
        <v>197</v>
      </c>
      <c r="E23414" t="s">
        <v>60</v>
      </c>
    </row>
    <row r="23415" spans="1:29" x14ac:dyDescent="0.25">
      <c r="A23415" t="s">
        <v>0</v>
      </c>
      <c r="B23415" s="1">
        <v>44635</v>
      </c>
      <c r="C23415" s="2">
        <v>0.43571076388888885</v>
      </c>
      <c r="D23415" t="s">
        <v>197</v>
      </c>
      <c r="E23415" t="s">
        <v>85</v>
      </c>
      <c r="F23415">
        <v>34.709999000000003</v>
      </c>
      <c r="G23415">
        <v>56.983114</v>
      </c>
      <c r="H23415">
        <v>30.274999999999999</v>
      </c>
      <c r="I23415">
        <v>10</v>
      </c>
      <c r="J23415">
        <v>252.333384</v>
      </c>
      <c r="K23415">
        <v>103973.58581400001</v>
      </c>
      <c r="M23415">
        <v>30.274999999999999</v>
      </c>
      <c r="N23415">
        <v>177</v>
      </c>
      <c r="O23415">
        <v>2318.0234350000001</v>
      </c>
      <c r="P23415">
        <v>10397.157114</v>
      </c>
      <c r="Z23415">
        <v>1232.959961</v>
      </c>
      <c r="AA23415">
        <v>12.08</v>
      </c>
      <c r="AB23415">
        <v>38.709000000000003</v>
      </c>
      <c r="AC23415">
        <v>12.08</v>
      </c>
    </row>
    <row r="23416" spans="1:29" x14ac:dyDescent="0.25">
      <c r="A23416" t="s">
        <v>0</v>
      </c>
      <c r="B23416" s="1">
        <v>44635</v>
      </c>
      <c r="C23416" s="2">
        <v>0.43571179398148147</v>
      </c>
      <c r="D23416" t="s">
        <v>197</v>
      </c>
      <c r="E23416" t="s">
        <v>86</v>
      </c>
    </row>
    <row r="23417" spans="1:29" x14ac:dyDescent="0.25">
      <c r="A23417" t="s">
        <v>0</v>
      </c>
      <c r="B23417" s="1">
        <v>44635</v>
      </c>
      <c r="C23417" s="2">
        <v>0.43571660879629631</v>
      </c>
      <c r="D23417" t="s">
        <v>197</v>
      </c>
      <c r="E23417" t="s">
        <v>431</v>
      </c>
    </row>
    <row r="23418" spans="1:29" x14ac:dyDescent="0.25">
      <c r="A23418" t="s">
        <v>0</v>
      </c>
      <c r="B23418" s="1">
        <v>44635</v>
      </c>
      <c r="C23418" s="2">
        <v>0.43571672453703703</v>
      </c>
      <c r="D23418" t="s">
        <v>197</v>
      </c>
      <c r="E23418" t="s">
        <v>432</v>
      </c>
    </row>
    <row r="23419" spans="1:29" x14ac:dyDescent="0.25">
      <c r="A23419" t="s">
        <v>0</v>
      </c>
      <c r="B23419" s="1">
        <v>44635</v>
      </c>
      <c r="C23419" s="2">
        <v>0.43571675925925923</v>
      </c>
      <c r="D23419" t="s">
        <v>197</v>
      </c>
      <c r="E23419" t="s">
        <v>433</v>
      </c>
    </row>
    <row r="23420" spans="1:29" x14ac:dyDescent="0.25">
      <c r="A23420" t="s">
        <v>0</v>
      </c>
      <c r="B23420" s="1">
        <v>44635</v>
      </c>
      <c r="C23420" s="2">
        <v>0.43571690972222221</v>
      </c>
      <c r="D23420" t="s">
        <v>197</v>
      </c>
      <c r="E23420" t="s">
        <v>434</v>
      </c>
    </row>
    <row r="23421" spans="1:29" x14ac:dyDescent="0.25">
      <c r="A23421" t="s">
        <v>0</v>
      </c>
      <c r="B23421" s="1">
        <v>44635</v>
      </c>
      <c r="C23421" s="2">
        <v>0.43571703703703707</v>
      </c>
      <c r="D23421" t="s">
        <v>197</v>
      </c>
      <c r="E23421" t="s">
        <v>435</v>
      </c>
    </row>
    <row r="23422" spans="1:29" x14ac:dyDescent="0.25">
      <c r="A23422" t="s">
        <v>0</v>
      </c>
      <c r="B23422" s="1">
        <v>44635</v>
      </c>
      <c r="C23422" s="2">
        <v>0.43571729166666667</v>
      </c>
      <c r="D23422" t="s">
        <v>197</v>
      </c>
      <c r="E23422" t="s">
        <v>436</v>
      </c>
    </row>
    <row r="23423" spans="1:29" x14ac:dyDescent="0.25">
      <c r="A23423" t="s">
        <v>0</v>
      </c>
      <c r="B23423" s="1">
        <v>44635</v>
      </c>
      <c r="C23423" s="2">
        <v>0.43571743055555556</v>
      </c>
      <c r="D23423" t="s">
        <v>197</v>
      </c>
      <c r="E23423" t="s">
        <v>437</v>
      </c>
    </row>
    <row r="23424" spans="1:29" x14ac:dyDescent="0.25">
      <c r="A23424" t="s">
        <v>0</v>
      </c>
      <c r="B23424" s="1">
        <v>44635</v>
      </c>
      <c r="C23424" s="2">
        <v>0.43571766203703705</v>
      </c>
      <c r="D23424" t="s">
        <v>197</v>
      </c>
      <c r="E23424" t="s">
        <v>438</v>
      </c>
    </row>
    <row r="23425" spans="1:49" x14ac:dyDescent="0.25">
      <c r="A23425" t="s">
        <v>0</v>
      </c>
      <c r="B23425" s="1">
        <v>44635</v>
      </c>
      <c r="C23425" s="2">
        <v>0.43571787037037035</v>
      </c>
      <c r="D23425" t="s">
        <v>197</v>
      </c>
      <c r="E23425" t="s">
        <v>439</v>
      </c>
    </row>
    <row r="23426" spans="1:49" x14ac:dyDescent="0.25">
      <c r="A23426" t="s">
        <v>0</v>
      </c>
      <c r="B23426" s="1">
        <v>44635</v>
      </c>
      <c r="C23426" s="2">
        <v>0.43572809027777781</v>
      </c>
      <c r="D23426" t="s">
        <v>197</v>
      </c>
      <c r="E23426" t="s">
        <v>87</v>
      </c>
    </row>
    <row r="23427" spans="1:49" x14ac:dyDescent="0.25">
      <c r="A23427" t="s">
        <v>0</v>
      </c>
      <c r="B23427" s="1">
        <v>44635</v>
      </c>
      <c r="C23427" s="2">
        <v>0.43572813657407411</v>
      </c>
      <c r="D23427" t="s">
        <v>197</v>
      </c>
      <c r="E23427" t="s">
        <v>88</v>
      </c>
    </row>
    <row r="23428" spans="1:49" x14ac:dyDescent="0.25">
      <c r="A23428" t="s">
        <v>0</v>
      </c>
      <c r="B23428" s="1">
        <v>44635</v>
      </c>
      <c r="C23428" s="2">
        <v>0.43572859953703702</v>
      </c>
      <c r="D23428" t="s">
        <v>197</v>
      </c>
      <c r="E23428" t="s">
        <v>287</v>
      </c>
      <c r="AS23428" t="s">
        <v>440</v>
      </c>
      <c r="AT23428">
        <v>3.5499999999999997E-2</v>
      </c>
      <c r="AU23428">
        <v>2.1499999999999998E-2</v>
      </c>
      <c r="AV23428">
        <v>1.2200000000000001E-2</v>
      </c>
      <c r="AW23428">
        <v>0.19239999999999999</v>
      </c>
    </row>
    <row r="23429" spans="1:49" x14ac:dyDescent="0.25">
      <c r="A23429" t="s">
        <v>0</v>
      </c>
      <c r="B23429" s="1">
        <v>44635</v>
      </c>
      <c r="C23429" s="2">
        <v>0.43572898148148148</v>
      </c>
      <c r="D23429" t="s">
        <v>197</v>
      </c>
      <c r="E23429" t="s">
        <v>441</v>
      </c>
      <c r="F23429">
        <v>3.5499999999999997E-2</v>
      </c>
      <c r="G23429">
        <v>2.1499999999999998E-2</v>
      </c>
      <c r="H23429">
        <v>1.2200000000000001E-2</v>
      </c>
      <c r="I23429">
        <v>0.19239999999999999</v>
      </c>
    </row>
    <row r="23430" spans="1:49" x14ac:dyDescent="0.25">
      <c r="A23430" t="s">
        <v>0</v>
      </c>
      <c r="B23430" s="1">
        <v>44635</v>
      </c>
      <c r="C23430" s="2">
        <v>0.4357240277777778</v>
      </c>
      <c r="D23430" t="s">
        <v>197</v>
      </c>
      <c r="E23430" t="s">
        <v>57</v>
      </c>
      <c r="R23430" t="s">
        <v>58</v>
      </c>
    </row>
    <row r="23431" spans="1:49" x14ac:dyDescent="0.25">
      <c r="A23431" t="s">
        <v>0</v>
      </c>
      <c r="B23431" s="1">
        <v>44635</v>
      </c>
      <c r="C23431" s="2">
        <v>0.4357241550925926</v>
      </c>
      <c r="D23431" t="s">
        <v>197</v>
      </c>
      <c r="E23431" t="s">
        <v>57</v>
      </c>
      <c r="R23431" t="s">
        <v>442</v>
      </c>
    </row>
    <row r="23432" spans="1:49" x14ac:dyDescent="0.25">
      <c r="A23432" t="s">
        <v>0</v>
      </c>
      <c r="B23432" s="1">
        <v>44635</v>
      </c>
      <c r="C23432" s="2">
        <v>0.43572962962962963</v>
      </c>
      <c r="D23432" t="s">
        <v>197</v>
      </c>
      <c r="E23432" t="s">
        <v>60</v>
      </c>
    </row>
    <row r="23433" spans="1:49" x14ac:dyDescent="0.25">
      <c r="A23433" t="s">
        <v>0</v>
      </c>
      <c r="B23433" s="1">
        <v>44635</v>
      </c>
      <c r="C23433" s="2">
        <v>0.43574120370370367</v>
      </c>
      <c r="D23433" t="s">
        <v>197</v>
      </c>
      <c r="E23433" t="s">
        <v>60</v>
      </c>
    </row>
    <row r="23434" spans="1:49" x14ac:dyDescent="0.25">
      <c r="A23434" t="s">
        <v>0</v>
      </c>
      <c r="B23434" s="1">
        <v>44635</v>
      </c>
      <c r="C23434" s="2">
        <v>0.43574789351851856</v>
      </c>
      <c r="D23434" t="s">
        <v>197</v>
      </c>
      <c r="E23434" t="s">
        <v>445</v>
      </c>
      <c r="AM23434" t="s">
        <v>1919</v>
      </c>
    </row>
    <row r="23435" spans="1:49" x14ac:dyDescent="0.25">
      <c r="A23435" t="s">
        <v>0</v>
      </c>
      <c r="B23435" s="1">
        <v>44635</v>
      </c>
      <c r="C23435" s="2">
        <v>0.43574829861111114</v>
      </c>
      <c r="D23435" t="s">
        <v>197</v>
      </c>
      <c r="E23435" t="s">
        <v>1920</v>
      </c>
    </row>
    <row r="23436" spans="1:49" x14ac:dyDescent="0.25">
      <c r="A23436" t="s">
        <v>0</v>
      </c>
      <c r="B23436" s="1">
        <v>44635</v>
      </c>
      <c r="C23436" s="2">
        <v>0.43574788194444447</v>
      </c>
      <c r="D23436" t="s">
        <v>197</v>
      </c>
      <c r="E23436" t="s">
        <v>211</v>
      </c>
      <c r="AN23436" t="s">
        <v>1921</v>
      </c>
    </row>
    <row r="23437" spans="1:49" x14ac:dyDescent="0.25">
      <c r="A23437" t="s">
        <v>0</v>
      </c>
      <c r="B23437" s="1">
        <v>44635</v>
      </c>
      <c r="C23437" s="2">
        <v>0.43574890046296294</v>
      </c>
      <c r="D23437" t="s">
        <v>197</v>
      </c>
      <c r="E23437" t="s">
        <v>1922</v>
      </c>
    </row>
    <row r="23438" spans="1:49" x14ac:dyDescent="0.25">
      <c r="A23438" t="s">
        <v>0</v>
      </c>
      <c r="B23438" s="1">
        <v>44635</v>
      </c>
      <c r="C23438" s="2">
        <v>0.43574789351851856</v>
      </c>
      <c r="D23438" t="s">
        <v>197</v>
      </c>
      <c r="E23438" t="s">
        <v>211</v>
      </c>
      <c r="AN23438" t="s">
        <v>246</v>
      </c>
    </row>
    <row r="23439" spans="1:49" x14ac:dyDescent="0.25">
      <c r="A23439" t="s">
        <v>0</v>
      </c>
      <c r="B23439" s="1">
        <v>44635</v>
      </c>
      <c r="C23439" s="2">
        <v>0.43575278935185185</v>
      </c>
      <c r="D23439" t="s">
        <v>197</v>
      </c>
      <c r="E23439" t="s">
        <v>60</v>
      </c>
    </row>
    <row r="23440" spans="1:49" x14ac:dyDescent="0.25">
      <c r="A23440" t="s">
        <v>0</v>
      </c>
      <c r="B23440" s="1">
        <v>44635</v>
      </c>
      <c r="C23440" s="2">
        <v>0.43576436342592589</v>
      </c>
      <c r="D23440" t="s">
        <v>197</v>
      </c>
      <c r="E23440" t="s">
        <v>60</v>
      </c>
    </row>
    <row r="23441" spans="1:25" x14ac:dyDescent="0.25">
      <c r="A23441" t="s">
        <v>0</v>
      </c>
      <c r="B23441" s="1">
        <v>44635</v>
      </c>
      <c r="C23441" s="2">
        <v>0.43576758101851848</v>
      </c>
      <c r="D23441" t="s">
        <v>197</v>
      </c>
      <c r="E23441" t="s">
        <v>57</v>
      </c>
      <c r="R23441" t="s">
        <v>1923</v>
      </c>
    </row>
    <row r="23442" spans="1:25" x14ac:dyDescent="0.25">
      <c r="A23442" t="s">
        <v>0</v>
      </c>
      <c r="B23442" s="1">
        <v>44635</v>
      </c>
      <c r="C23442" s="2">
        <v>0.43576795138888885</v>
      </c>
      <c r="D23442" t="s">
        <v>197</v>
      </c>
      <c r="E23442" t="s">
        <v>449</v>
      </c>
    </row>
    <row r="23443" spans="1:25" x14ac:dyDescent="0.25">
      <c r="A23443" t="s">
        <v>0</v>
      </c>
      <c r="B23443" s="1">
        <v>44635</v>
      </c>
      <c r="C23443" s="2">
        <v>0.43576802083333338</v>
      </c>
      <c r="D23443" t="s">
        <v>197</v>
      </c>
      <c r="E23443" t="s">
        <v>450</v>
      </c>
    </row>
    <row r="23444" spans="1:25" x14ac:dyDescent="0.25">
      <c r="A23444" t="s">
        <v>0</v>
      </c>
      <c r="B23444" s="1">
        <v>44635</v>
      </c>
      <c r="C23444" s="2">
        <v>0.43576813657407404</v>
      </c>
      <c r="D23444" t="s">
        <v>197</v>
      </c>
      <c r="E23444" t="s">
        <v>451</v>
      </c>
    </row>
    <row r="23445" spans="1:25" x14ac:dyDescent="0.25">
      <c r="A23445" t="s">
        <v>0</v>
      </c>
      <c r="B23445" s="1">
        <v>44635</v>
      </c>
      <c r="C23445" s="2">
        <v>0.4357683449074074</v>
      </c>
      <c r="D23445" t="s">
        <v>197</v>
      </c>
      <c r="E23445" t="s">
        <v>1924</v>
      </c>
    </row>
    <row r="23446" spans="1:25" x14ac:dyDescent="0.25">
      <c r="A23446" t="s">
        <v>0</v>
      </c>
      <c r="B23446" s="1">
        <v>44635</v>
      </c>
      <c r="C23446" s="2">
        <v>0.43576839120370375</v>
      </c>
      <c r="D23446" t="s">
        <v>197</v>
      </c>
      <c r="E23446" t="s">
        <v>453</v>
      </c>
    </row>
    <row r="23447" spans="1:25" x14ac:dyDescent="0.25">
      <c r="A23447" t="s">
        <v>0</v>
      </c>
      <c r="B23447" s="1">
        <v>44635</v>
      </c>
      <c r="C23447" s="2">
        <v>0.43576854166666662</v>
      </c>
      <c r="D23447" t="s">
        <v>197</v>
      </c>
      <c r="E23447" t="s">
        <v>454</v>
      </c>
    </row>
    <row r="23448" spans="1:25" x14ac:dyDescent="0.25">
      <c r="A23448" t="s">
        <v>0</v>
      </c>
      <c r="B23448" s="1">
        <v>44635</v>
      </c>
      <c r="C23448" s="2">
        <v>0.43576866898148148</v>
      </c>
      <c r="D23448" t="s">
        <v>197</v>
      </c>
      <c r="E23448" t="s">
        <v>455</v>
      </c>
    </row>
    <row r="23449" spans="1:25" x14ac:dyDescent="0.25">
      <c r="A23449" t="s">
        <v>0</v>
      </c>
      <c r="B23449" s="1">
        <v>44635</v>
      </c>
      <c r="C23449" s="2">
        <v>0.43576891203703699</v>
      </c>
      <c r="D23449" t="s">
        <v>197</v>
      </c>
      <c r="E23449" t="s">
        <v>115</v>
      </c>
    </row>
    <row r="23450" spans="1:25" x14ac:dyDescent="0.25">
      <c r="A23450" t="s">
        <v>0</v>
      </c>
      <c r="B23450" s="1">
        <v>44635</v>
      </c>
      <c r="C23450" s="2">
        <v>0.43576902777777776</v>
      </c>
    </row>
    <row r="23451" spans="1:25" x14ac:dyDescent="0.25">
      <c r="A23451" t="s">
        <v>0</v>
      </c>
      <c r="B23451" s="1">
        <v>44635</v>
      </c>
      <c r="C23451" s="2">
        <v>0.43576758101851848</v>
      </c>
      <c r="D23451" t="s">
        <v>197</v>
      </c>
      <c r="E23451" t="s">
        <v>84</v>
      </c>
      <c r="F23451">
        <v>34.580002</v>
      </c>
      <c r="G23451">
        <v>56.984597999999998</v>
      </c>
      <c r="H23451">
        <v>30.5</v>
      </c>
      <c r="I23451">
        <v>163</v>
      </c>
      <c r="R23451" t="s">
        <v>1923</v>
      </c>
      <c r="S23451">
        <v>34.580002</v>
      </c>
      <c r="T23451">
        <v>34.613283000000003</v>
      </c>
      <c r="U23451">
        <v>4.64E-3</v>
      </c>
      <c r="V23451">
        <v>4.3332000000000002E-2</v>
      </c>
      <c r="W23451">
        <v>-6.6670000000000002E-3</v>
      </c>
      <c r="X23451">
        <v>-4.8000000000000001E-5</v>
      </c>
      <c r="Y23451">
        <v>3000</v>
      </c>
    </row>
    <row r="23452" spans="1:25" x14ac:dyDescent="0.25">
      <c r="A23452" t="s">
        <v>0</v>
      </c>
      <c r="B23452" s="1">
        <v>44635</v>
      </c>
      <c r="C23452" s="2">
        <v>0.43577593750000004</v>
      </c>
      <c r="D23452" t="s">
        <v>197</v>
      </c>
      <c r="E23452" t="s">
        <v>60</v>
      </c>
    </row>
    <row r="23453" spans="1:25" x14ac:dyDescent="0.25">
      <c r="A23453" t="s">
        <v>0</v>
      </c>
      <c r="B23453" s="1">
        <v>44635</v>
      </c>
      <c r="C23453" s="2">
        <v>0.43578751157407408</v>
      </c>
      <c r="D23453" t="s">
        <v>197</v>
      </c>
      <c r="E23453" t="s">
        <v>60</v>
      </c>
    </row>
    <row r="23454" spans="1:25" x14ac:dyDescent="0.25">
      <c r="A23454" t="s">
        <v>0</v>
      </c>
      <c r="B23454" s="1">
        <v>44635</v>
      </c>
      <c r="C23454" s="2">
        <v>0.43579909722222226</v>
      </c>
      <c r="D23454" t="s">
        <v>197</v>
      </c>
      <c r="E23454" t="s">
        <v>60</v>
      </c>
    </row>
    <row r="23455" spans="1:25" x14ac:dyDescent="0.25">
      <c r="A23455" t="s">
        <v>0</v>
      </c>
      <c r="B23455" s="1">
        <v>44635</v>
      </c>
      <c r="C23455" s="2">
        <v>0.4358035648148148</v>
      </c>
      <c r="D23455" t="s">
        <v>197</v>
      </c>
      <c r="E23455" t="s">
        <v>116</v>
      </c>
    </row>
    <row r="23456" spans="1:25" x14ac:dyDescent="0.25">
      <c r="A23456" t="s">
        <v>0</v>
      </c>
      <c r="B23456" s="1">
        <v>44635</v>
      </c>
      <c r="C23456" s="2">
        <v>0.43580371527777778</v>
      </c>
      <c r="D23456" t="s">
        <v>197</v>
      </c>
      <c r="E23456" t="s">
        <v>115</v>
      </c>
    </row>
    <row r="23457" spans="1:29" x14ac:dyDescent="0.25">
      <c r="A23457" t="s">
        <v>0</v>
      </c>
      <c r="B23457" s="1">
        <v>44635</v>
      </c>
      <c r="C23457" s="2">
        <v>0.43580553240740744</v>
      </c>
      <c r="D23457" t="s">
        <v>197</v>
      </c>
      <c r="E23457" t="s">
        <v>117</v>
      </c>
    </row>
    <row r="23458" spans="1:29" x14ac:dyDescent="0.25">
      <c r="A23458" t="s">
        <v>0</v>
      </c>
      <c r="B23458" s="1">
        <v>44635</v>
      </c>
      <c r="C23458" s="2">
        <v>0.4358106712962963</v>
      </c>
      <c r="D23458" t="s">
        <v>197</v>
      </c>
      <c r="E23458" t="s">
        <v>60</v>
      </c>
    </row>
    <row r="23459" spans="1:29" x14ac:dyDescent="0.25">
      <c r="A23459" t="s">
        <v>0</v>
      </c>
      <c r="B23459" s="1">
        <v>44635</v>
      </c>
      <c r="C23459" s="2">
        <v>0.4358222453703704</v>
      </c>
      <c r="D23459" t="s">
        <v>197</v>
      </c>
      <c r="E23459" t="s">
        <v>60</v>
      </c>
    </row>
    <row r="23460" spans="1:29" x14ac:dyDescent="0.25">
      <c r="A23460" t="s">
        <v>0</v>
      </c>
      <c r="B23460" s="1">
        <v>44635</v>
      </c>
      <c r="C23460" s="2">
        <v>0.43583381944444444</v>
      </c>
      <c r="D23460" t="s">
        <v>197</v>
      </c>
      <c r="E23460" t="s">
        <v>60</v>
      </c>
    </row>
    <row r="23461" spans="1:29" x14ac:dyDescent="0.25">
      <c r="A23461" t="s">
        <v>0</v>
      </c>
      <c r="B23461" s="1">
        <v>44635</v>
      </c>
      <c r="C23461" s="2">
        <v>0.43583392361111112</v>
      </c>
      <c r="D23461" t="s">
        <v>197</v>
      </c>
      <c r="E23461" t="s">
        <v>85</v>
      </c>
      <c r="F23461">
        <v>34.580002</v>
      </c>
      <c r="G23461">
        <v>56.983429000000001</v>
      </c>
      <c r="H23461">
        <v>30.274999999999999</v>
      </c>
      <c r="I23461">
        <v>5</v>
      </c>
      <c r="J23461">
        <v>252.419951</v>
      </c>
      <c r="K23461">
        <v>104060.88814700001</v>
      </c>
      <c r="M23461">
        <v>30.274999999999999</v>
      </c>
      <c r="N23461">
        <v>186.5</v>
      </c>
      <c r="O23461">
        <v>2320.0256439999998</v>
      </c>
      <c r="P23461">
        <v>10405.873917000001</v>
      </c>
      <c r="Z23461">
        <v>1233.01001</v>
      </c>
      <c r="AA23461">
        <v>12.09</v>
      </c>
      <c r="AB23461">
        <v>40.355998999999997</v>
      </c>
      <c r="AC23461">
        <v>12.09</v>
      </c>
    </row>
    <row r="23462" spans="1:29" x14ac:dyDescent="0.25">
      <c r="A23462" t="s">
        <v>0</v>
      </c>
      <c r="B23462" s="1">
        <v>44635</v>
      </c>
      <c r="C23462" s="2">
        <v>0.43583496527777776</v>
      </c>
      <c r="D23462" t="s">
        <v>197</v>
      </c>
      <c r="E23462" t="s">
        <v>86</v>
      </c>
    </row>
    <row r="23463" spans="1:29" x14ac:dyDescent="0.25">
      <c r="A23463" t="s">
        <v>0</v>
      </c>
      <c r="B23463" s="1">
        <v>44635</v>
      </c>
      <c r="C23463" s="2">
        <v>0.43585125000000002</v>
      </c>
      <c r="D23463" t="s">
        <v>197</v>
      </c>
      <c r="E23463" t="s">
        <v>87</v>
      </c>
    </row>
    <row r="23464" spans="1:29" x14ac:dyDescent="0.25">
      <c r="A23464" t="s">
        <v>0</v>
      </c>
      <c r="B23464" s="1">
        <v>44635</v>
      </c>
      <c r="C23464" s="2">
        <v>0.43585129629629632</v>
      </c>
      <c r="D23464" t="s">
        <v>197</v>
      </c>
      <c r="E23464" t="s">
        <v>88</v>
      </c>
    </row>
    <row r="23465" spans="1:29" x14ac:dyDescent="0.25">
      <c r="A23465" t="s">
        <v>0</v>
      </c>
      <c r="B23465" s="1">
        <v>44635</v>
      </c>
      <c r="C23465" s="2">
        <v>0.43585175925925923</v>
      </c>
      <c r="D23465" t="s">
        <v>197</v>
      </c>
      <c r="E23465" t="s">
        <v>116</v>
      </c>
    </row>
    <row r="23466" spans="1:29" x14ac:dyDescent="0.25">
      <c r="A23466" t="s">
        <v>0</v>
      </c>
      <c r="B23466" s="1">
        <v>44635</v>
      </c>
      <c r="C23466" s="2">
        <v>0.435851875</v>
      </c>
      <c r="D23466" t="s">
        <v>197</v>
      </c>
      <c r="E23466" t="s">
        <v>60</v>
      </c>
    </row>
    <row r="23467" spans="1:29" x14ac:dyDescent="0.25">
      <c r="A23467" t="s">
        <v>0</v>
      </c>
      <c r="B23467" s="1">
        <v>44635</v>
      </c>
      <c r="C23467" s="2">
        <v>0.43585199074074077</v>
      </c>
      <c r="D23467" t="s">
        <v>197</v>
      </c>
      <c r="E23467" t="s">
        <v>115</v>
      </c>
    </row>
    <row r="23468" spans="1:29" x14ac:dyDescent="0.25">
      <c r="A23468" t="s">
        <v>0</v>
      </c>
      <c r="B23468" s="1">
        <v>44635</v>
      </c>
      <c r="C23468" s="2">
        <v>0.43585424768518521</v>
      </c>
      <c r="D23468" t="s">
        <v>197</v>
      </c>
      <c r="E23468" t="s">
        <v>118</v>
      </c>
    </row>
    <row r="23469" spans="1:29" x14ac:dyDescent="0.25">
      <c r="A23469" t="s">
        <v>0</v>
      </c>
      <c r="B23469" s="1">
        <v>44635</v>
      </c>
      <c r="C23469" s="2">
        <v>0.43585489583333331</v>
      </c>
      <c r="D23469" t="s">
        <v>197</v>
      </c>
      <c r="E23469" t="s">
        <v>1925</v>
      </c>
    </row>
    <row r="23470" spans="1:29" x14ac:dyDescent="0.25">
      <c r="A23470" t="s">
        <v>0</v>
      </c>
      <c r="B23470" s="1">
        <v>44635</v>
      </c>
      <c r="C23470" s="2">
        <v>0.43586339120370371</v>
      </c>
      <c r="D23470" t="s">
        <v>197</v>
      </c>
      <c r="E23470" t="s">
        <v>60</v>
      </c>
    </row>
    <row r="23471" spans="1:29" x14ac:dyDescent="0.25">
      <c r="A23471" t="s">
        <v>0</v>
      </c>
      <c r="B23471" s="1">
        <v>44635</v>
      </c>
      <c r="C23471" s="2">
        <v>0.4358749652777778</v>
      </c>
      <c r="D23471" t="s">
        <v>197</v>
      </c>
      <c r="E23471" t="s">
        <v>60</v>
      </c>
    </row>
    <row r="23472" spans="1:29" x14ac:dyDescent="0.25">
      <c r="A23472" t="s">
        <v>0</v>
      </c>
      <c r="B23472" s="1">
        <v>44635</v>
      </c>
      <c r="C23472" s="2">
        <v>0.43588653935185184</v>
      </c>
      <c r="D23472" t="s">
        <v>197</v>
      </c>
      <c r="E23472" t="s">
        <v>60</v>
      </c>
    </row>
    <row r="23473" spans="1:29" x14ac:dyDescent="0.25">
      <c r="A23473" t="s">
        <v>0</v>
      </c>
      <c r="B23473" s="1">
        <v>44635</v>
      </c>
      <c r="C23473" s="2">
        <v>0.43589812500000003</v>
      </c>
      <c r="D23473" t="s">
        <v>197</v>
      </c>
      <c r="E23473" t="s">
        <v>60</v>
      </c>
    </row>
    <row r="23474" spans="1:29" x14ac:dyDescent="0.25">
      <c r="A23474" t="s">
        <v>0</v>
      </c>
      <c r="B23474" s="1">
        <v>44635</v>
      </c>
      <c r="C23474" s="2">
        <v>0.43590969907407406</v>
      </c>
      <c r="D23474" t="s">
        <v>197</v>
      </c>
      <c r="E23474" t="s">
        <v>60</v>
      </c>
    </row>
    <row r="23475" spans="1:29" x14ac:dyDescent="0.25">
      <c r="A23475" t="s">
        <v>0</v>
      </c>
      <c r="B23475" s="1">
        <v>44635</v>
      </c>
      <c r="C23475" s="2">
        <v>0.43592127314814816</v>
      </c>
      <c r="D23475" t="s">
        <v>197</v>
      </c>
      <c r="E23475" t="s">
        <v>60</v>
      </c>
    </row>
    <row r="23476" spans="1:29" x14ac:dyDescent="0.25">
      <c r="A23476" t="s">
        <v>0</v>
      </c>
      <c r="B23476" s="1">
        <v>44635</v>
      </c>
      <c r="C23476" s="2">
        <v>0.43592799768518514</v>
      </c>
      <c r="D23476" t="s">
        <v>197</v>
      </c>
      <c r="E23476" t="s">
        <v>1926</v>
      </c>
    </row>
    <row r="23477" spans="1:29" x14ac:dyDescent="0.25">
      <c r="A23477" t="s">
        <v>0</v>
      </c>
      <c r="B23477" s="1">
        <v>44635</v>
      </c>
      <c r="C23477" s="2">
        <v>0.4359285532407407</v>
      </c>
      <c r="D23477" t="s">
        <v>197</v>
      </c>
      <c r="E23477" t="s">
        <v>1927</v>
      </c>
    </row>
    <row r="23478" spans="1:29" x14ac:dyDescent="0.25">
      <c r="A23478" t="s">
        <v>0</v>
      </c>
      <c r="B23478" s="1">
        <v>44635</v>
      </c>
      <c r="C23478" s="2">
        <v>0.43592910879629626</v>
      </c>
      <c r="D23478" t="s">
        <v>197</v>
      </c>
      <c r="E23478" t="s">
        <v>1628</v>
      </c>
    </row>
    <row r="23479" spans="1:29" x14ac:dyDescent="0.25">
      <c r="A23479" t="s">
        <v>0</v>
      </c>
      <c r="B23479" s="1">
        <v>44635</v>
      </c>
      <c r="C23479" s="2">
        <v>0.43592922453703703</v>
      </c>
      <c r="D23479" t="s">
        <v>197</v>
      </c>
      <c r="E23479" t="s">
        <v>460</v>
      </c>
    </row>
    <row r="23480" spans="1:29" x14ac:dyDescent="0.25">
      <c r="A23480" t="s">
        <v>0</v>
      </c>
      <c r="B23480" s="1">
        <v>44635</v>
      </c>
      <c r="C23480" s="2">
        <v>0.43592927083333333</v>
      </c>
      <c r="D23480" t="s">
        <v>197</v>
      </c>
      <c r="E23480" t="s">
        <v>461</v>
      </c>
    </row>
    <row r="23481" spans="1:29" x14ac:dyDescent="0.25">
      <c r="A23481" t="s">
        <v>0</v>
      </c>
      <c r="B23481" s="1">
        <v>44635</v>
      </c>
      <c r="C23481" s="2">
        <v>0.43592945601851851</v>
      </c>
      <c r="D23481" t="s">
        <v>197</v>
      </c>
      <c r="E23481" t="s">
        <v>115</v>
      </c>
    </row>
    <row r="23482" spans="1:29" x14ac:dyDescent="0.25">
      <c r="A23482" t="s">
        <v>0</v>
      </c>
      <c r="B23482" s="1">
        <v>44635</v>
      </c>
      <c r="C23482" s="2">
        <v>0.43593160879629628</v>
      </c>
      <c r="D23482" t="s">
        <v>197</v>
      </c>
      <c r="E23482" t="s">
        <v>118</v>
      </c>
    </row>
    <row r="23483" spans="1:29" x14ac:dyDescent="0.25">
      <c r="A23483" t="s">
        <v>0</v>
      </c>
      <c r="B23483" s="1">
        <v>44635</v>
      </c>
      <c r="C23483" s="2">
        <v>0.43593230324074073</v>
      </c>
      <c r="D23483" t="s">
        <v>197</v>
      </c>
      <c r="E23483" t="s">
        <v>1928</v>
      </c>
    </row>
    <row r="23484" spans="1:29" x14ac:dyDescent="0.25">
      <c r="A23484" t="s">
        <v>0</v>
      </c>
      <c r="B23484" s="1">
        <v>44635</v>
      </c>
      <c r="C23484" s="2">
        <v>0.43593292824074076</v>
      </c>
      <c r="D23484" t="s">
        <v>197</v>
      </c>
      <c r="E23484" t="s">
        <v>60</v>
      </c>
    </row>
    <row r="23485" spans="1:29" x14ac:dyDescent="0.25">
      <c r="A23485" t="s">
        <v>0</v>
      </c>
      <c r="B23485" s="1">
        <v>44635</v>
      </c>
      <c r="C23485" s="2">
        <v>0.4359445023148148</v>
      </c>
      <c r="D23485" t="s">
        <v>197</v>
      </c>
      <c r="E23485" t="s">
        <v>60</v>
      </c>
    </row>
    <row r="23486" spans="1:29" x14ac:dyDescent="0.25">
      <c r="A23486" t="s">
        <v>0</v>
      </c>
      <c r="B23486" s="1">
        <v>44635</v>
      </c>
      <c r="C23486" s="2">
        <v>0.43595607638888884</v>
      </c>
      <c r="D23486" t="s">
        <v>197</v>
      </c>
      <c r="E23486" t="s">
        <v>60</v>
      </c>
    </row>
    <row r="23487" spans="1:29" x14ac:dyDescent="0.25">
      <c r="A23487" t="s">
        <v>0</v>
      </c>
      <c r="B23487" s="1">
        <v>44635</v>
      </c>
      <c r="C23487" s="2">
        <v>0.43595618055555557</v>
      </c>
      <c r="D23487" t="s">
        <v>197</v>
      </c>
      <c r="E23487" t="s">
        <v>85</v>
      </c>
      <c r="F23487">
        <v>34.580002</v>
      </c>
      <c r="G23487">
        <v>56.980705</v>
      </c>
      <c r="H23487">
        <v>30.274999999999999</v>
      </c>
      <c r="I23487">
        <v>10</v>
      </c>
      <c r="J23487">
        <v>252.50783100000001</v>
      </c>
      <c r="K23487">
        <v>104147.518923</v>
      </c>
      <c r="M23487">
        <v>30.274999999999999</v>
      </c>
      <c r="N23487">
        <v>192.5</v>
      </c>
      <c r="O23487">
        <v>2322.6170379999999</v>
      </c>
      <c r="P23487">
        <v>10414.536994</v>
      </c>
      <c r="Z23487">
        <v>1233.030029</v>
      </c>
      <c r="AA23487">
        <v>12.09</v>
      </c>
      <c r="AB23487">
        <v>38.865001999999997</v>
      </c>
      <c r="AC23487">
        <v>12.09</v>
      </c>
    </row>
    <row r="23488" spans="1:29" x14ac:dyDescent="0.25">
      <c r="A23488" t="s">
        <v>0</v>
      </c>
      <c r="B23488" s="1">
        <v>44635</v>
      </c>
      <c r="C23488" s="2">
        <v>0.43595721064814813</v>
      </c>
      <c r="D23488" t="s">
        <v>197</v>
      </c>
      <c r="E23488" t="s">
        <v>86</v>
      </c>
    </row>
    <row r="23489" spans="1:5" x14ac:dyDescent="0.25">
      <c r="A23489" t="s">
        <v>0</v>
      </c>
      <c r="B23489" s="1">
        <v>44635</v>
      </c>
      <c r="C23489" s="2">
        <v>0.43597349537037039</v>
      </c>
      <c r="D23489" t="s">
        <v>197</v>
      </c>
      <c r="E23489" t="s">
        <v>87</v>
      </c>
    </row>
    <row r="23490" spans="1:5" x14ac:dyDescent="0.25">
      <c r="A23490" t="s">
        <v>0</v>
      </c>
      <c r="B23490" s="1">
        <v>44635</v>
      </c>
      <c r="C23490" s="2">
        <v>0.43597354166666663</v>
      </c>
      <c r="D23490" t="s">
        <v>197</v>
      </c>
      <c r="E23490" t="s">
        <v>88</v>
      </c>
    </row>
    <row r="23491" spans="1:5" x14ac:dyDescent="0.25">
      <c r="A23491" t="s">
        <v>0</v>
      </c>
      <c r="B23491" s="1">
        <v>44635</v>
      </c>
      <c r="C23491" s="2">
        <v>0.43597402777777777</v>
      </c>
      <c r="D23491" t="s">
        <v>197</v>
      </c>
      <c r="E23491" t="s">
        <v>60</v>
      </c>
    </row>
    <row r="23492" spans="1:5" x14ac:dyDescent="0.25">
      <c r="A23492" t="s">
        <v>0</v>
      </c>
      <c r="B23492" s="1">
        <v>44635</v>
      </c>
      <c r="C23492" s="2">
        <v>0.43598560185185181</v>
      </c>
      <c r="D23492" t="s">
        <v>197</v>
      </c>
      <c r="E23492" t="s">
        <v>60</v>
      </c>
    </row>
    <row r="23493" spans="1:5" x14ac:dyDescent="0.25">
      <c r="A23493" t="s">
        <v>0</v>
      </c>
      <c r="B23493" s="1">
        <v>44635</v>
      </c>
      <c r="C23493" s="2">
        <v>0.43599717592592596</v>
      </c>
      <c r="D23493" t="s">
        <v>197</v>
      </c>
      <c r="E23493" t="s">
        <v>60</v>
      </c>
    </row>
    <row r="23494" spans="1:5" x14ac:dyDescent="0.25">
      <c r="A23494" t="s">
        <v>0</v>
      </c>
      <c r="B23494" s="1">
        <v>44635</v>
      </c>
      <c r="C23494" s="2">
        <v>0.43600406249999996</v>
      </c>
      <c r="D23494" t="s">
        <v>197</v>
      </c>
      <c r="E23494" t="s">
        <v>1929</v>
      </c>
    </row>
    <row r="23495" spans="1:5" x14ac:dyDescent="0.25">
      <c r="A23495" t="s">
        <v>0</v>
      </c>
      <c r="B23495" s="1">
        <v>44635</v>
      </c>
      <c r="C23495" s="2">
        <v>0.43600439814814812</v>
      </c>
      <c r="D23495" t="s">
        <v>197</v>
      </c>
      <c r="E23495" t="s">
        <v>1930</v>
      </c>
    </row>
    <row r="23496" spans="1:5" x14ac:dyDescent="0.25">
      <c r="A23496" t="s">
        <v>0</v>
      </c>
      <c r="B23496" s="1">
        <v>44635</v>
      </c>
      <c r="C23496" s="2">
        <v>0.43600493055555556</v>
      </c>
      <c r="D23496" t="s">
        <v>197</v>
      </c>
      <c r="E23496" t="s">
        <v>465</v>
      </c>
    </row>
    <row r="23497" spans="1:5" x14ac:dyDescent="0.25">
      <c r="A23497" t="s">
        <v>0</v>
      </c>
      <c r="B23497" s="1">
        <v>44635</v>
      </c>
      <c r="C23497" s="2">
        <v>0.43600513888888887</v>
      </c>
      <c r="D23497" t="s">
        <v>197</v>
      </c>
      <c r="E23497" t="s">
        <v>1931</v>
      </c>
    </row>
    <row r="23498" spans="1:5" x14ac:dyDescent="0.25">
      <c r="A23498" t="s">
        <v>0</v>
      </c>
      <c r="B23498" s="1">
        <v>44635</v>
      </c>
      <c r="C23498" s="2">
        <v>0.4360054166666667</v>
      </c>
      <c r="D23498" t="s">
        <v>197</v>
      </c>
      <c r="E23498" t="s">
        <v>1932</v>
      </c>
    </row>
    <row r="23499" spans="1:5" x14ac:dyDescent="0.25">
      <c r="A23499" t="s">
        <v>0</v>
      </c>
      <c r="B23499" s="1">
        <v>44635</v>
      </c>
      <c r="C23499" s="2">
        <v>0.43600553240740741</v>
      </c>
      <c r="D23499" t="s">
        <v>197</v>
      </c>
      <c r="E23499" t="s">
        <v>460</v>
      </c>
    </row>
    <row r="23500" spans="1:5" x14ac:dyDescent="0.25">
      <c r="A23500" t="s">
        <v>0</v>
      </c>
      <c r="B23500" s="1">
        <v>44635</v>
      </c>
      <c r="C23500" s="2">
        <v>0.43600876157407403</v>
      </c>
      <c r="D23500" t="s">
        <v>197</v>
      </c>
      <c r="E23500" t="s">
        <v>60</v>
      </c>
    </row>
    <row r="23501" spans="1:5" x14ac:dyDescent="0.25">
      <c r="A23501" t="s">
        <v>0</v>
      </c>
      <c r="B23501" s="1">
        <v>44635</v>
      </c>
      <c r="C23501" s="2">
        <v>0.43602069444444447</v>
      </c>
      <c r="D23501" t="s">
        <v>197</v>
      </c>
      <c r="E23501" t="s">
        <v>60</v>
      </c>
    </row>
    <row r="23502" spans="1:5" x14ac:dyDescent="0.25">
      <c r="A23502" t="s">
        <v>0</v>
      </c>
      <c r="B23502" s="1">
        <v>44635</v>
      </c>
      <c r="C23502" s="2">
        <v>0.43603226851851851</v>
      </c>
      <c r="D23502" t="s">
        <v>197</v>
      </c>
      <c r="E23502" t="s">
        <v>60</v>
      </c>
    </row>
    <row r="23503" spans="1:5" x14ac:dyDescent="0.25">
      <c r="A23503" t="s">
        <v>0</v>
      </c>
      <c r="B23503" s="1">
        <v>44635</v>
      </c>
      <c r="C23503" s="2">
        <v>0.4360438425925926</v>
      </c>
      <c r="D23503" t="s">
        <v>197</v>
      </c>
      <c r="E23503" t="s">
        <v>60</v>
      </c>
    </row>
    <row r="23504" spans="1:5" x14ac:dyDescent="0.25">
      <c r="A23504" t="s">
        <v>0</v>
      </c>
      <c r="B23504" s="1">
        <v>44635</v>
      </c>
      <c r="C23504" s="2">
        <v>0.43605541666666664</v>
      </c>
      <c r="D23504" t="s">
        <v>197</v>
      </c>
      <c r="E23504" t="s">
        <v>60</v>
      </c>
    </row>
    <row r="23505" spans="1:29" x14ac:dyDescent="0.25">
      <c r="A23505" t="s">
        <v>0</v>
      </c>
      <c r="B23505" s="1">
        <v>44635</v>
      </c>
      <c r="C23505" s="2">
        <v>0.43606699074074079</v>
      </c>
      <c r="D23505" t="s">
        <v>197</v>
      </c>
      <c r="E23505" t="s">
        <v>60</v>
      </c>
    </row>
    <row r="23506" spans="1:29" x14ac:dyDescent="0.25">
      <c r="A23506" t="s">
        <v>0</v>
      </c>
      <c r="B23506" s="1">
        <v>44635</v>
      </c>
      <c r="C23506" s="2">
        <v>0.43607856481481483</v>
      </c>
      <c r="D23506" t="s">
        <v>197</v>
      </c>
      <c r="E23506" t="s">
        <v>60</v>
      </c>
    </row>
    <row r="23507" spans="1:29" x14ac:dyDescent="0.25">
      <c r="A23507" t="s">
        <v>0</v>
      </c>
      <c r="B23507" s="1">
        <v>44635</v>
      </c>
      <c r="C23507" s="2">
        <v>0.43607866898148151</v>
      </c>
      <c r="D23507" t="s">
        <v>197</v>
      </c>
      <c r="E23507" t="s">
        <v>85</v>
      </c>
      <c r="F23507">
        <v>34.580002</v>
      </c>
      <c r="G23507">
        <v>56.973976</v>
      </c>
      <c r="H23507">
        <v>30.274999999999999</v>
      </c>
      <c r="I23507">
        <v>10</v>
      </c>
      <c r="J23507">
        <v>252.59571</v>
      </c>
      <c r="K23507">
        <v>104234.28401</v>
      </c>
      <c r="M23507">
        <v>30.274999999999999</v>
      </c>
      <c r="N23507">
        <v>187</v>
      </c>
      <c r="O23507">
        <v>2324.6138689999998</v>
      </c>
      <c r="P23507">
        <v>10423.213503000001</v>
      </c>
      <c r="Z23507">
        <v>1233.01001</v>
      </c>
      <c r="AA23507">
        <v>12.09</v>
      </c>
      <c r="AB23507">
        <v>39.506000999999998</v>
      </c>
      <c r="AC23507">
        <v>12.09</v>
      </c>
    </row>
    <row r="23508" spans="1:29" x14ac:dyDescent="0.25">
      <c r="A23508" t="s">
        <v>0</v>
      </c>
      <c r="B23508" s="1">
        <v>44635</v>
      </c>
      <c r="C23508" s="2">
        <v>0.43607972222222219</v>
      </c>
      <c r="D23508" t="s">
        <v>197</v>
      </c>
      <c r="E23508" t="s">
        <v>86</v>
      </c>
    </row>
    <row r="23509" spans="1:29" x14ac:dyDescent="0.25">
      <c r="A23509" t="s">
        <v>0</v>
      </c>
      <c r="B23509" s="1">
        <v>44635</v>
      </c>
      <c r="C23509" s="2">
        <v>0.43609599537037042</v>
      </c>
      <c r="D23509" t="s">
        <v>197</v>
      </c>
      <c r="E23509" t="s">
        <v>87</v>
      </c>
    </row>
    <row r="23510" spans="1:29" x14ac:dyDescent="0.25">
      <c r="A23510" t="s">
        <v>0</v>
      </c>
      <c r="B23510" s="1">
        <v>44635</v>
      </c>
      <c r="C23510" s="2">
        <v>0.43609604166666666</v>
      </c>
      <c r="D23510" t="s">
        <v>197</v>
      </c>
      <c r="E23510" t="s">
        <v>88</v>
      </c>
    </row>
    <row r="23511" spans="1:29" x14ac:dyDescent="0.25">
      <c r="A23511" t="s">
        <v>0</v>
      </c>
      <c r="B23511" s="1">
        <v>44635</v>
      </c>
      <c r="C23511" s="2">
        <v>0.43609650462962962</v>
      </c>
      <c r="D23511" t="s">
        <v>197</v>
      </c>
      <c r="E23511" t="s">
        <v>60</v>
      </c>
    </row>
    <row r="23512" spans="1:29" x14ac:dyDescent="0.25">
      <c r="A23512" t="s">
        <v>0</v>
      </c>
      <c r="B23512" s="1">
        <v>44635</v>
      </c>
      <c r="C23512" s="2">
        <v>0.4361080902777778</v>
      </c>
      <c r="D23512" t="s">
        <v>197</v>
      </c>
      <c r="E23512" t="s">
        <v>60</v>
      </c>
    </row>
    <row r="23513" spans="1:29" x14ac:dyDescent="0.25">
      <c r="A23513" t="s">
        <v>0</v>
      </c>
      <c r="B23513" s="1">
        <v>44635</v>
      </c>
      <c r="C23513" s="2">
        <v>0.43611966435185184</v>
      </c>
      <c r="D23513" t="s">
        <v>197</v>
      </c>
      <c r="E23513" t="s">
        <v>60</v>
      </c>
    </row>
    <row r="23514" spans="1:29" x14ac:dyDescent="0.25">
      <c r="A23514" t="s">
        <v>0</v>
      </c>
      <c r="B23514" s="1">
        <v>44635</v>
      </c>
      <c r="C23514" s="2">
        <v>0.43613123842592594</v>
      </c>
      <c r="D23514" t="s">
        <v>197</v>
      </c>
      <c r="E23514" t="s">
        <v>60</v>
      </c>
    </row>
    <row r="23515" spans="1:29" x14ac:dyDescent="0.25">
      <c r="A23515" t="s">
        <v>0</v>
      </c>
      <c r="B23515" s="1">
        <v>44635</v>
      </c>
      <c r="C23515" s="2">
        <v>0.43614281249999998</v>
      </c>
      <c r="D23515" t="s">
        <v>197</v>
      </c>
      <c r="E23515" t="s">
        <v>60</v>
      </c>
    </row>
    <row r="23516" spans="1:29" x14ac:dyDescent="0.25">
      <c r="A23516" t="s">
        <v>0</v>
      </c>
      <c r="B23516" s="1">
        <v>44635</v>
      </c>
      <c r="C23516" s="2">
        <v>0.43615438657407407</v>
      </c>
      <c r="D23516" t="s">
        <v>197</v>
      </c>
      <c r="E23516" t="s">
        <v>60</v>
      </c>
    </row>
    <row r="23517" spans="1:29" x14ac:dyDescent="0.25">
      <c r="A23517" t="s">
        <v>0</v>
      </c>
      <c r="B23517" s="1">
        <v>44635</v>
      </c>
      <c r="C23517" s="2">
        <v>0.4361659722222222</v>
      </c>
      <c r="D23517" t="s">
        <v>197</v>
      </c>
      <c r="E23517" t="s">
        <v>60</v>
      </c>
    </row>
    <row r="23518" spans="1:29" x14ac:dyDescent="0.25">
      <c r="A23518" t="s">
        <v>0</v>
      </c>
      <c r="B23518" s="1">
        <v>44635</v>
      </c>
      <c r="C23518" s="2">
        <v>0.43617754629629629</v>
      </c>
      <c r="D23518" t="s">
        <v>197</v>
      </c>
      <c r="E23518" t="s">
        <v>60</v>
      </c>
    </row>
    <row r="23519" spans="1:29" x14ac:dyDescent="0.25">
      <c r="A23519" t="s">
        <v>0</v>
      </c>
      <c r="B23519" s="1">
        <v>44635</v>
      </c>
      <c r="C23519" s="2">
        <v>0.43618912037037033</v>
      </c>
      <c r="D23519" t="s">
        <v>197</v>
      </c>
      <c r="E23519" t="s">
        <v>60</v>
      </c>
    </row>
    <row r="23520" spans="1:29" x14ac:dyDescent="0.25">
      <c r="A23520" t="s">
        <v>0</v>
      </c>
      <c r="B23520" s="1">
        <v>44635</v>
      </c>
      <c r="C23520" s="2">
        <v>0.43620069444444448</v>
      </c>
      <c r="D23520" t="s">
        <v>197</v>
      </c>
      <c r="E23520" t="s">
        <v>60</v>
      </c>
    </row>
    <row r="23521" spans="1:29" x14ac:dyDescent="0.25">
      <c r="A23521" t="s">
        <v>0</v>
      </c>
      <c r="B23521" s="1">
        <v>44635</v>
      </c>
      <c r="C23521" s="2">
        <v>0.43620079861111111</v>
      </c>
      <c r="D23521" t="s">
        <v>197</v>
      </c>
      <c r="E23521" t="s">
        <v>85</v>
      </c>
      <c r="F23521">
        <v>34.580002</v>
      </c>
      <c r="G23521">
        <v>56.977466</v>
      </c>
      <c r="H23521">
        <v>30.274999999999999</v>
      </c>
      <c r="I23521">
        <v>10</v>
      </c>
      <c r="J23521">
        <v>252.68752499999999</v>
      </c>
      <c r="K23521">
        <v>104320.78047500001</v>
      </c>
      <c r="M23521">
        <v>30.274999999999999</v>
      </c>
      <c r="N23521">
        <v>175.5</v>
      </c>
      <c r="O23521">
        <v>2326.5401339999999</v>
      </c>
      <c r="P23521">
        <v>10431.876581</v>
      </c>
      <c r="Z23521">
        <v>1232.9799800000001</v>
      </c>
      <c r="AA23521">
        <v>12.1</v>
      </c>
      <c r="AB23521">
        <v>39.186000999999997</v>
      </c>
      <c r="AC23521">
        <v>12.1</v>
      </c>
    </row>
    <row r="23522" spans="1:29" x14ac:dyDescent="0.25">
      <c r="A23522" t="s">
        <v>0</v>
      </c>
      <c r="B23522" s="1">
        <v>44635</v>
      </c>
      <c r="C23522" s="2">
        <v>0.43620190972222223</v>
      </c>
      <c r="D23522" t="s">
        <v>197</v>
      </c>
      <c r="E23522" t="s">
        <v>86</v>
      </c>
    </row>
    <row r="23523" spans="1:29" x14ac:dyDescent="0.25">
      <c r="A23523" t="s">
        <v>0</v>
      </c>
      <c r="B23523" s="1">
        <v>44635</v>
      </c>
      <c r="C23523" s="2">
        <v>0.4362181828703704</v>
      </c>
      <c r="D23523" t="s">
        <v>197</v>
      </c>
      <c r="E23523" t="s">
        <v>87</v>
      </c>
    </row>
    <row r="23524" spans="1:29" x14ac:dyDescent="0.25">
      <c r="A23524" t="s">
        <v>0</v>
      </c>
      <c r="B23524" s="1">
        <v>44635</v>
      </c>
      <c r="C23524" s="2">
        <v>0.43621822916666669</v>
      </c>
      <c r="D23524" t="s">
        <v>197</v>
      </c>
      <c r="E23524" t="s">
        <v>88</v>
      </c>
    </row>
    <row r="23525" spans="1:29" x14ac:dyDescent="0.25">
      <c r="A23525" t="s">
        <v>0</v>
      </c>
      <c r="B23525" s="1">
        <v>44635</v>
      </c>
      <c r="C23525" s="2">
        <v>0.4362186921296296</v>
      </c>
      <c r="D23525" t="s">
        <v>197</v>
      </c>
      <c r="E23525" t="s">
        <v>60</v>
      </c>
    </row>
    <row r="23526" spans="1:29" x14ac:dyDescent="0.25">
      <c r="A23526" t="s">
        <v>0</v>
      </c>
      <c r="B23526" s="1">
        <v>44635</v>
      </c>
      <c r="C23526" s="2">
        <v>0.43623027777777779</v>
      </c>
      <c r="D23526" t="s">
        <v>197</v>
      </c>
      <c r="E23526" t="s">
        <v>60</v>
      </c>
    </row>
    <row r="23527" spans="1:29" x14ac:dyDescent="0.25">
      <c r="A23527" t="s">
        <v>0</v>
      </c>
      <c r="B23527" s="1">
        <v>44635</v>
      </c>
      <c r="C23527" s="2">
        <v>0.43624185185185183</v>
      </c>
      <c r="D23527" t="s">
        <v>197</v>
      </c>
      <c r="E23527" t="s">
        <v>60</v>
      </c>
    </row>
    <row r="23528" spans="1:29" x14ac:dyDescent="0.25">
      <c r="A23528" t="s">
        <v>0</v>
      </c>
      <c r="B23528" s="1">
        <v>44635</v>
      </c>
      <c r="C23528" s="2">
        <v>0.43625342592592592</v>
      </c>
      <c r="D23528" t="s">
        <v>197</v>
      </c>
      <c r="E23528" t="s">
        <v>60</v>
      </c>
    </row>
    <row r="23529" spans="1:29" x14ac:dyDescent="0.25">
      <c r="A23529" t="s">
        <v>0</v>
      </c>
      <c r="B23529" s="1">
        <v>44635</v>
      </c>
      <c r="C23529" s="2">
        <v>0.43626499999999996</v>
      </c>
      <c r="D23529" t="s">
        <v>197</v>
      </c>
      <c r="E23529" t="s">
        <v>60</v>
      </c>
    </row>
    <row r="23530" spans="1:29" x14ac:dyDescent="0.25">
      <c r="A23530" t="s">
        <v>0</v>
      </c>
      <c r="B23530" s="1">
        <v>44635</v>
      </c>
      <c r="C23530" s="2">
        <v>0.43627657407407411</v>
      </c>
      <c r="D23530" t="s">
        <v>197</v>
      </c>
      <c r="E23530" t="s">
        <v>60</v>
      </c>
    </row>
    <row r="23531" spans="1:29" x14ac:dyDescent="0.25">
      <c r="A23531" t="s">
        <v>0</v>
      </c>
      <c r="B23531" s="1">
        <v>44635</v>
      </c>
      <c r="C23531" s="2">
        <v>0.43628815972222218</v>
      </c>
      <c r="D23531" t="s">
        <v>197</v>
      </c>
      <c r="E23531" t="s">
        <v>60</v>
      </c>
    </row>
    <row r="23532" spans="1:29" x14ac:dyDescent="0.25">
      <c r="A23532" t="s">
        <v>0</v>
      </c>
      <c r="B23532" s="1">
        <v>44635</v>
      </c>
      <c r="C23532" s="2">
        <v>0.43629973379629633</v>
      </c>
      <c r="D23532" t="s">
        <v>197</v>
      </c>
      <c r="E23532" t="s">
        <v>60</v>
      </c>
    </row>
    <row r="23533" spans="1:29" x14ac:dyDescent="0.25">
      <c r="A23533" t="s">
        <v>0</v>
      </c>
      <c r="B23533" s="1">
        <v>44635</v>
      </c>
      <c r="C23533" s="2">
        <v>0.43631130787037037</v>
      </c>
      <c r="D23533" t="s">
        <v>197</v>
      </c>
      <c r="E23533" t="s">
        <v>60</v>
      </c>
    </row>
    <row r="23534" spans="1:29" x14ac:dyDescent="0.25">
      <c r="A23534" t="s">
        <v>0</v>
      </c>
      <c r="B23534" s="1">
        <v>44635</v>
      </c>
      <c r="C23534" s="2">
        <v>0.43632288194444446</v>
      </c>
      <c r="D23534" t="s">
        <v>197</v>
      </c>
      <c r="E23534" t="s">
        <v>60</v>
      </c>
    </row>
    <row r="23535" spans="1:29" x14ac:dyDescent="0.25">
      <c r="A23535" t="s">
        <v>0</v>
      </c>
      <c r="B23535" s="1">
        <v>44635</v>
      </c>
      <c r="C23535" s="2">
        <v>0.43632298611111109</v>
      </c>
      <c r="D23535" t="s">
        <v>197</v>
      </c>
      <c r="E23535" t="s">
        <v>85</v>
      </c>
      <c r="F23535">
        <v>34.580002</v>
      </c>
      <c r="G23535">
        <v>56.962905999999997</v>
      </c>
      <c r="H23535">
        <v>30.274999999999999</v>
      </c>
      <c r="I23535">
        <v>5</v>
      </c>
      <c r="J23535">
        <v>252.774092</v>
      </c>
      <c r="K23535">
        <v>104407.411251</v>
      </c>
      <c r="M23535">
        <v>30.274999999999999</v>
      </c>
      <c r="N23535">
        <v>175.5</v>
      </c>
      <c r="O23535">
        <v>2328.3925549999999</v>
      </c>
      <c r="P23535">
        <v>10440.526227</v>
      </c>
      <c r="Z23535">
        <v>1232.9799800000001</v>
      </c>
      <c r="AA23535">
        <v>12.08</v>
      </c>
      <c r="AB23535">
        <v>38.921000999999997</v>
      </c>
      <c r="AC23535">
        <v>12.08</v>
      </c>
    </row>
    <row r="23536" spans="1:29" x14ac:dyDescent="0.25">
      <c r="A23536" t="s">
        <v>0</v>
      </c>
      <c r="B23536" s="1">
        <v>44635</v>
      </c>
      <c r="C23536" s="2">
        <v>0.43632403935185188</v>
      </c>
      <c r="D23536" t="s">
        <v>197</v>
      </c>
      <c r="E23536" t="s">
        <v>86</v>
      </c>
    </row>
    <row r="23537" spans="1:29" x14ac:dyDescent="0.25">
      <c r="A23537" t="s">
        <v>0</v>
      </c>
      <c r="B23537" s="1">
        <v>44635</v>
      </c>
      <c r="C23537" s="2">
        <v>0.43634032407407403</v>
      </c>
      <c r="D23537" t="s">
        <v>197</v>
      </c>
      <c r="E23537" t="s">
        <v>87</v>
      </c>
    </row>
    <row r="23538" spans="1:29" x14ac:dyDescent="0.25">
      <c r="A23538" t="s">
        <v>0</v>
      </c>
      <c r="B23538" s="1">
        <v>44635</v>
      </c>
      <c r="C23538" s="2">
        <v>0.43634035879629635</v>
      </c>
      <c r="D23538" t="s">
        <v>197</v>
      </c>
      <c r="E23538" t="s">
        <v>88</v>
      </c>
    </row>
    <row r="23539" spans="1:29" x14ac:dyDescent="0.25">
      <c r="A23539" t="s">
        <v>0</v>
      </c>
      <c r="B23539" s="1">
        <v>44635</v>
      </c>
      <c r="C23539" s="2">
        <v>0.43634083333333334</v>
      </c>
      <c r="D23539" t="s">
        <v>197</v>
      </c>
      <c r="E23539" t="s">
        <v>60</v>
      </c>
    </row>
    <row r="23540" spans="1:29" x14ac:dyDescent="0.25">
      <c r="A23540" t="s">
        <v>0</v>
      </c>
      <c r="B23540" s="1">
        <v>44635</v>
      </c>
      <c r="C23540" s="2">
        <v>0.43635240740740744</v>
      </c>
      <c r="D23540" t="s">
        <v>197</v>
      </c>
      <c r="E23540" t="s">
        <v>60</v>
      </c>
    </row>
    <row r="23541" spans="1:29" x14ac:dyDescent="0.25">
      <c r="A23541" t="s">
        <v>0</v>
      </c>
      <c r="B23541" s="1">
        <v>44635</v>
      </c>
      <c r="C23541" s="2">
        <v>0.43636398148148148</v>
      </c>
      <c r="D23541" t="s">
        <v>197</v>
      </c>
      <c r="E23541" t="s">
        <v>60</v>
      </c>
    </row>
    <row r="23542" spans="1:29" x14ac:dyDescent="0.25">
      <c r="A23542" t="s">
        <v>0</v>
      </c>
      <c r="B23542" s="1">
        <v>44635</v>
      </c>
      <c r="C23542" s="2">
        <v>0.43637555555555557</v>
      </c>
      <c r="D23542" t="s">
        <v>197</v>
      </c>
      <c r="E23542" t="s">
        <v>60</v>
      </c>
    </row>
    <row r="23543" spans="1:29" x14ac:dyDescent="0.25">
      <c r="A23543" t="s">
        <v>0</v>
      </c>
      <c r="B23543" s="1">
        <v>44635</v>
      </c>
      <c r="C23543" s="2">
        <v>0.4363871412037037</v>
      </c>
      <c r="D23543" t="s">
        <v>197</v>
      </c>
      <c r="E23543" t="s">
        <v>60</v>
      </c>
    </row>
    <row r="23544" spans="1:29" x14ac:dyDescent="0.25">
      <c r="A23544" t="s">
        <v>0</v>
      </c>
      <c r="B23544" s="1">
        <v>44635</v>
      </c>
      <c r="C23544" s="2">
        <v>0.43639871527777779</v>
      </c>
      <c r="D23544" t="s">
        <v>197</v>
      </c>
      <c r="E23544" t="s">
        <v>60</v>
      </c>
    </row>
    <row r="23545" spans="1:29" x14ac:dyDescent="0.25">
      <c r="A23545" t="s">
        <v>0</v>
      </c>
      <c r="B23545" s="1">
        <v>44635</v>
      </c>
      <c r="C23545" s="2">
        <v>0.43641028935185183</v>
      </c>
      <c r="D23545" t="s">
        <v>197</v>
      </c>
      <c r="E23545" t="s">
        <v>60</v>
      </c>
    </row>
    <row r="23546" spans="1:29" x14ac:dyDescent="0.25">
      <c r="A23546" t="s">
        <v>0</v>
      </c>
      <c r="B23546" s="1">
        <v>44635</v>
      </c>
      <c r="C23546" s="2">
        <v>0.43642186342592587</v>
      </c>
      <c r="D23546" t="s">
        <v>197</v>
      </c>
      <c r="E23546" t="s">
        <v>60</v>
      </c>
    </row>
    <row r="23547" spans="1:29" x14ac:dyDescent="0.25">
      <c r="A23547" t="s">
        <v>0</v>
      </c>
      <c r="B23547" s="1">
        <v>44635</v>
      </c>
      <c r="C23547" s="2">
        <v>0.43643344907407405</v>
      </c>
      <c r="D23547" t="s">
        <v>197</v>
      </c>
      <c r="E23547" t="s">
        <v>60</v>
      </c>
    </row>
    <row r="23548" spans="1:29" x14ac:dyDescent="0.25">
      <c r="A23548" t="s">
        <v>0</v>
      </c>
      <c r="B23548" s="1">
        <v>44635</v>
      </c>
      <c r="C23548" s="2">
        <v>0.43644502314814809</v>
      </c>
      <c r="D23548" t="s">
        <v>197</v>
      </c>
      <c r="E23548" t="s">
        <v>60</v>
      </c>
    </row>
    <row r="23549" spans="1:29" x14ac:dyDescent="0.25">
      <c r="A23549" t="s">
        <v>0</v>
      </c>
      <c r="B23549" s="1">
        <v>44635</v>
      </c>
      <c r="C23549" s="2">
        <v>0.43644511574074074</v>
      </c>
      <c r="D23549" t="s">
        <v>197</v>
      </c>
      <c r="E23549" t="s">
        <v>85</v>
      </c>
      <c r="F23549">
        <v>34.580002</v>
      </c>
      <c r="G23549">
        <v>56.967936000000002</v>
      </c>
      <c r="H23549">
        <v>30.274999999999999</v>
      </c>
      <c r="I23549">
        <v>10</v>
      </c>
      <c r="J23549">
        <v>252.850167</v>
      </c>
      <c r="K23549">
        <v>104493.90771499999</v>
      </c>
      <c r="M23549">
        <v>30.274999999999999</v>
      </c>
      <c r="N23549">
        <v>175.5</v>
      </c>
      <c r="O23549">
        <v>2330.242483</v>
      </c>
      <c r="P23549">
        <v>10449.189305</v>
      </c>
      <c r="Z23549">
        <v>1232.959961</v>
      </c>
      <c r="AA23549">
        <v>12.09</v>
      </c>
      <c r="AB23549">
        <v>38.764000000000003</v>
      </c>
      <c r="AC23549">
        <v>12.09</v>
      </c>
    </row>
    <row r="23550" spans="1:29" x14ac:dyDescent="0.25">
      <c r="A23550" t="s">
        <v>0</v>
      </c>
      <c r="B23550" s="1">
        <v>44635</v>
      </c>
      <c r="C23550" s="2">
        <v>0.43644618055555556</v>
      </c>
      <c r="D23550" t="s">
        <v>197</v>
      </c>
      <c r="E23550" t="s">
        <v>86</v>
      </c>
    </row>
    <row r="23551" spans="1:29" x14ac:dyDescent="0.25">
      <c r="A23551" t="s">
        <v>0</v>
      </c>
      <c r="B23551" s="1">
        <v>44635</v>
      </c>
      <c r="C23551" s="2">
        <v>0.43646265046296295</v>
      </c>
      <c r="D23551" t="s">
        <v>197</v>
      </c>
      <c r="E23551" t="s">
        <v>87</v>
      </c>
    </row>
    <row r="23552" spans="1:29" x14ac:dyDescent="0.25">
      <c r="A23552" t="s">
        <v>0</v>
      </c>
      <c r="B23552" s="1">
        <v>44635</v>
      </c>
      <c r="C23552" s="2">
        <v>0.43646269675925925</v>
      </c>
      <c r="D23552" t="s">
        <v>197</v>
      </c>
      <c r="E23552" t="s">
        <v>88</v>
      </c>
    </row>
    <row r="23553" spans="1:29" x14ac:dyDescent="0.25">
      <c r="A23553" t="s">
        <v>0</v>
      </c>
      <c r="B23553" s="1">
        <v>44635</v>
      </c>
      <c r="C23553" s="2">
        <v>0.43646293981481482</v>
      </c>
      <c r="D23553" t="s">
        <v>197</v>
      </c>
      <c r="E23553" t="s">
        <v>60</v>
      </c>
    </row>
    <row r="23554" spans="1:29" x14ac:dyDescent="0.25">
      <c r="A23554" t="s">
        <v>0</v>
      </c>
      <c r="B23554" s="1">
        <v>44635</v>
      </c>
      <c r="C23554" s="2">
        <v>0.43647452546296295</v>
      </c>
      <c r="D23554" t="s">
        <v>197</v>
      </c>
      <c r="E23554" t="s">
        <v>60</v>
      </c>
    </row>
    <row r="23555" spans="1:29" x14ac:dyDescent="0.25">
      <c r="A23555" t="s">
        <v>0</v>
      </c>
      <c r="B23555" s="1">
        <v>44635</v>
      </c>
      <c r="C23555" s="2">
        <v>0.43648609953703704</v>
      </c>
      <c r="D23555" t="s">
        <v>197</v>
      </c>
      <c r="E23555" t="s">
        <v>60</v>
      </c>
    </row>
    <row r="23556" spans="1:29" x14ac:dyDescent="0.25">
      <c r="A23556" t="s">
        <v>0</v>
      </c>
      <c r="B23556" s="1">
        <v>44635</v>
      </c>
      <c r="C23556" s="2">
        <v>0.43649767361111108</v>
      </c>
      <c r="D23556" t="s">
        <v>197</v>
      </c>
      <c r="E23556" t="s">
        <v>60</v>
      </c>
    </row>
    <row r="23557" spans="1:29" x14ac:dyDescent="0.25">
      <c r="A23557" t="s">
        <v>0</v>
      </c>
      <c r="B23557" s="1">
        <v>44635</v>
      </c>
      <c r="C23557" s="2">
        <v>0.43650924768518523</v>
      </c>
      <c r="D23557" t="s">
        <v>197</v>
      </c>
      <c r="E23557" t="s">
        <v>60</v>
      </c>
    </row>
    <row r="23558" spans="1:29" x14ac:dyDescent="0.25">
      <c r="A23558" t="s">
        <v>0</v>
      </c>
      <c r="B23558" s="1">
        <v>44635</v>
      </c>
      <c r="C23558" s="2">
        <v>0.4365208333333333</v>
      </c>
      <c r="D23558" t="s">
        <v>197</v>
      </c>
      <c r="E23558" t="s">
        <v>60</v>
      </c>
    </row>
    <row r="23559" spans="1:29" x14ac:dyDescent="0.25">
      <c r="A23559" t="s">
        <v>0</v>
      </c>
      <c r="B23559" s="1">
        <v>44635</v>
      </c>
      <c r="C23559" s="2">
        <v>0.43653240740740745</v>
      </c>
      <c r="D23559" t="s">
        <v>197</v>
      </c>
      <c r="E23559" t="s">
        <v>60</v>
      </c>
    </row>
    <row r="23560" spans="1:29" x14ac:dyDescent="0.25">
      <c r="A23560" t="s">
        <v>0</v>
      </c>
      <c r="B23560" s="1">
        <v>44635</v>
      </c>
      <c r="C23560" s="2">
        <v>0.43654398148148149</v>
      </c>
      <c r="D23560" t="s">
        <v>197</v>
      </c>
      <c r="E23560" t="s">
        <v>60</v>
      </c>
    </row>
    <row r="23561" spans="1:29" x14ac:dyDescent="0.25">
      <c r="A23561" t="s">
        <v>0</v>
      </c>
      <c r="B23561" s="1">
        <v>44635</v>
      </c>
      <c r="C23561" s="2">
        <v>0.43655555555555559</v>
      </c>
      <c r="D23561" t="s">
        <v>197</v>
      </c>
      <c r="E23561" t="s">
        <v>60</v>
      </c>
    </row>
    <row r="23562" spans="1:29" x14ac:dyDescent="0.25">
      <c r="A23562" t="s">
        <v>0</v>
      </c>
      <c r="B23562" s="1">
        <v>44635</v>
      </c>
      <c r="C23562" s="2">
        <v>0.43656714120370371</v>
      </c>
      <c r="D23562" t="s">
        <v>197</v>
      </c>
      <c r="E23562" t="s">
        <v>60</v>
      </c>
    </row>
    <row r="23563" spans="1:29" x14ac:dyDescent="0.25">
      <c r="A23563" t="s">
        <v>0</v>
      </c>
      <c r="B23563" s="1">
        <v>44635</v>
      </c>
      <c r="C23563" s="2">
        <v>0.43656723379629631</v>
      </c>
      <c r="D23563" t="s">
        <v>197</v>
      </c>
      <c r="E23563" t="s">
        <v>85</v>
      </c>
      <c r="F23563">
        <v>34.580002</v>
      </c>
      <c r="G23563">
        <v>56.968006000000003</v>
      </c>
      <c r="H23563">
        <v>30.274999999999999</v>
      </c>
      <c r="I23563">
        <v>10</v>
      </c>
      <c r="J23563">
        <v>252.94854000000001</v>
      </c>
      <c r="K23563">
        <v>104580.538491</v>
      </c>
      <c r="M23563">
        <v>30.274999999999999</v>
      </c>
      <c r="N23563">
        <v>175</v>
      </c>
      <c r="O23563">
        <v>2332.095296</v>
      </c>
      <c r="P23563">
        <v>10457.838951</v>
      </c>
      <c r="Z23563">
        <v>1233.01001</v>
      </c>
      <c r="AA23563">
        <v>12.1</v>
      </c>
      <c r="AB23563">
        <v>39.030997999999997</v>
      </c>
      <c r="AC23563">
        <v>12.1</v>
      </c>
    </row>
    <row r="23564" spans="1:29" x14ac:dyDescent="0.25">
      <c r="A23564" t="s">
        <v>0</v>
      </c>
      <c r="B23564" s="1">
        <v>44635</v>
      </c>
      <c r="C23564" s="2">
        <v>0.43656827546296295</v>
      </c>
      <c r="D23564" t="s">
        <v>197</v>
      </c>
      <c r="E23564" t="s">
        <v>86</v>
      </c>
    </row>
    <row r="23565" spans="1:29" x14ac:dyDescent="0.25">
      <c r="A23565" t="s">
        <v>0</v>
      </c>
      <c r="B23565" s="1">
        <v>44635</v>
      </c>
      <c r="C23565" s="2">
        <v>0.43658456018518521</v>
      </c>
      <c r="D23565" t="s">
        <v>197</v>
      </c>
      <c r="E23565" t="s">
        <v>87</v>
      </c>
    </row>
    <row r="23566" spans="1:29" x14ac:dyDescent="0.25">
      <c r="A23566" t="s">
        <v>0</v>
      </c>
      <c r="B23566" s="1">
        <v>44635</v>
      </c>
      <c r="C23566" s="2">
        <v>0.43658459490740742</v>
      </c>
      <c r="D23566" t="s">
        <v>197</v>
      </c>
      <c r="E23566" t="s">
        <v>88</v>
      </c>
    </row>
    <row r="23567" spans="1:29" x14ac:dyDescent="0.25">
      <c r="A23567" t="s">
        <v>0</v>
      </c>
      <c r="B23567" s="1">
        <v>44635</v>
      </c>
      <c r="C23567" s="2">
        <v>0.43658484953703702</v>
      </c>
      <c r="D23567" t="s">
        <v>197</v>
      </c>
      <c r="E23567" t="s">
        <v>60</v>
      </c>
    </row>
    <row r="23568" spans="1:29" x14ac:dyDescent="0.25">
      <c r="A23568" t="s">
        <v>0</v>
      </c>
      <c r="B23568" s="1">
        <v>44635</v>
      </c>
      <c r="C23568" s="2">
        <v>0.43659642361111112</v>
      </c>
      <c r="D23568" t="s">
        <v>197</v>
      </c>
      <c r="E23568" t="s">
        <v>60</v>
      </c>
    </row>
    <row r="23569" spans="1:29" x14ac:dyDescent="0.25">
      <c r="A23569" t="s">
        <v>0</v>
      </c>
      <c r="B23569" s="1">
        <v>44635</v>
      </c>
      <c r="C23569" s="2">
        <v>0.43660799768518516</v>
      </c>
      <c r="D23569" t="s">
        <v>197</v>
      </c>
      <c r="E23569" t="s">
        <v>60</v>
      </c>
    </row>
    <row r="23570" spans="1:29" x14ac:dyDescent="0.25">
      <c r="A23570" t="s">
        <v>0</v>
      </c>
      <c r="B23570" s="1">
        <v>44635</v>
      </c>
      <c r="C23570" s="2">
        <v>0.43661957175925931</v>
      </c>
      <c r="D23570" t="s">
        <v>197</v>
      </c>
      <c r="E23570" t="s">
        <v>60</v>
      </c>
    </row>
    <row r="23571" spans="1:29" x14ac:dyDescent="0.25">
      <c r="A23571" t="s">
        <v>0</v>
      </c>
      <c r="B23571" s="1">
        <v>44635</v>
      </c>
      <c r="C23571" s="2">
        <v>0.43663114583333335</v>
      </c>
      <c r="D23571" t="s">
        <v>197</v>
      </c>
      <c r="E23571" t="s">
        <v>60</v>
      </c>
    </row>
    <row r="23572" spans="1:29" x14ac:dyDescent="0.25">
      <c r="A23572" t="s">
        <v>0</v>
      </c>
      <c r="B23572" s="1">
        <v>44635</v>
      </c>
      <c r="C23572" s="2">
        <v>0.43664273148148153</v>
      </c>
      <c r="D23572" t="s">
        <v>197</v>
      </c>
      <c r="E23572" t="s">
        <v>60</v>
      </c>
    </row>
    <row r="23573" spans="1:29" x14ac:dyDescent="0.25">
      <c r="A23573" t="s">
        <v>0</v>
      </c>
      <c r="B23573" s="1">
        <v>44635</v>
      </c>
      <c r="C23573" s="2">
        <v>0.43665430555555557</v>
      </c>
      <c r="D23573" t="s">
        <v>197</v>
      </c>
      <c r="E23573" t="s">
        <v>60</v>
      </c>
    </row>
    <row r="23574" spans="1:29" x14ac:dyDescent="0.25">
      <c r="A23574" t="s">
        <v>0</v>
      </c>
      <c r="B23574" s="1">
        <v>44635</v>
      </c>
      <c r="C23574" s="2">
        <v>0.43666587962962966</v>
      </c>
      <c r="D23574" t="s">
        <v>197</v>
      </c>
      <c r="E23574" t="s">
        <v>60</v>
      </c>
    </row>
    <row r="23575" spans="1:29" x14ac:dyDescent="0.25">
      <c r="A23575" t="s">
        <v>0</v>
      </c>
      <c r="B23575" s="1">
        <v>44635</v>
      </c>
      <c r="C23575" s="2">
        <v>0.4366774537037037</v>
      </c>
      <c r="D23575" t="s">
        <v>197</v>
      </c>
      <c r="E23575" t="s">
        <v>60</v>
      </c>
    </row>
    <row r="23576" spans="1:29" x14ac:dyDescent="0.25">
      <c r="A23576" t="s">
        <v>0</v>
      </c>
      <c r="B23576" s="1">
        <v>44635</v>
      </c>
      <c r="C23576" s="2">
        <v>0.43668902777777779</v>
      </c>
      <c r="D23576" t="s">
        <v>197</v>
      </c>
      <c r="E23576" t="s">
        <v>60</v>
      </c>
    </row>
    <row r="23577" spans="1:29" x14ac:dyDescent="0.25">
      <c r="A23577" t="s">
        <v>0</v>
      </c>
      <c r="B23577" s="1">
        <v>44635</v>
      </c>
      <c r="C23577" s="2">
        <v>0.43668913194444442</v>
      </c>
      <c r="D23577" t="s">
        <v>197</v>
      </c>
      <c r="E23577" t="s">
        <v>85</v>
      </c>
      <c r="F23577">
        <v>34.580002</v>
      </c>
      <c r="G23577">
        <v>56.972800999999997</v>
      </c>
      <c r="H23577">
        <v>30.274999999999999</v>
      </c>
      <c r="I23577">
        <v>10</v>
      </c>
      <c r="J23577">
        <v>253.04953599999999</v>
      </c>
      <c r="K23577">
        <v>104666.900645</v>
      </c>
      <c r="M23577">
        <v>30.274999999999999</v>
      </c>
      <c r="N23577">
        <v>175.5</v>
      </c>
      <c r="O23577">
        <v>2333.9423390000002</v>
      </c>
      <c r="P23577">
        <v>10466.475166</v>
      </c>
      <c r="Z23577">
        <v>1233.089966</v>
      </c>
      <c r="AA23577">
        <v>12.09</v>
      </c>
      <c r="AB23577">
        <v>38.887000999999998</v>
      </c>
      <c r="AC23577">
        <v>12.09</v>
      </c>
    </row>
    <row r="23578" spans="1:29" x14ac:dyDescent="0.25">
      <c r="A23578" t="s">
        <v>0</v>
      </c>
      <c r="B23578" s="1">
        <v>44635</v>
      </c>
      <c r="C23578" s="2">
        <v>0.43669018518518521</v>
      </c>
      <c r="D23578" t="s">
        <v>197</v>
      </c>
      <c r="E23578" t="s">
        <v>86</v>
      </c>
    </row>
    <row r="23579" spans="1:29" x14ac:dyDescent="0.25">
      <c r="A23579" t="s">
        <v>0</v>
      </c>
      <c r="B23579" s="1">
        <v>44635</v>
      </c>
      <c r="C23579" s="2">
        <v>0.43670646990740741</v>
      </c>
      <c r="D23579" t="s">
        <v>197</v>
      </c>
      <c r="E23579" t="s">
        <v>87</v>
      </c>
    </row>
    <row r="23580" spans="1:29" x14ac:dyDescent="0.25">
      <c r="A23580" t="s">
        <v>0</v>
      </c>
      <c r="B23580" s="1">
        <v>44635</v>
      </c>
      <c r="C23580" s="2">
        <v>0.43670650462962962</v>
      </c>
      <c r="D23580" t="s">
        <v>197</v>
      </c>
      <c r="E23580" t="s">
        <v>88</v>
      </c>
    </row>
    <row r="23581" spans="1:29" x14ac:dyDescent="0.25">
      <c r="A23581" t="s">
        <v>0</v>
      </c>
      <c r="B23581" s="1">
        <v>44635</v>
      </c>
      <c r="C23581" s="2">
        <v>0.43670675925925928</v>
      </c>
      <c r="D23581" t="s">
        <v>197</v>
      </c>
      <c r="E23581" t="s">
        <v>60</v>
      </c>
    </row>
    <row r="23582" spans="1:29" x14ac:dyDescent="0.25">
      <c r="A23582" t="s">
        <v>0</v>
      </c>
      <c r="B23582" s="1">
        <v>44635</v>
      </c>
      <c r="C23582" s="2">
        <v>0.43671833333333332</v>
      </c>
      <c r="D23582" t="s">
        <v>197</v>
      </c>
      <c r="E23582" t="s">
        <v>60</v>
      </c>
    </row>
    <row r="23583" spans="1:29" x14ac:dyDescent="0.25">
      <c r="A23583" t="s">
        <v>0</v>
      </c>
      <c r="B23583" s="1">
        <v>44635</v>
      </c>
      <c r="C23583" s="2">
        <v>0.43672990740740741</v>
      </c>
      <c r="D23583" t="s">
        <v>197</v>
      </c>
      <c r="E23583" t="s">
        <v>60</v>
      </c>
    </row>
    <row r="23584" spans="1:29" x14ac:dyDescent="0.25">
      <c r="A23584" t="s">
        <v>0</v>
      </c>
      <c r="B23584" s="1">
        <v>44635</v>
      </c>
      <c r="C23584" s="2">
        <v>0.43674148148148145</v>
      </c>
      <c r="D23584" t="s">
        <v>197</v>
      </c>
      <c r="E23584" t="s">
        <v>60</v>
      </c>
    </row>
    <row r="23585" spans="1:29" x14ac:dyDescent="0.25">
      <c r="A23585" t="s">
        <v>0</v>
      </c>
      <c r="B23585" s="1">
        <v>44635</v>
      </c>
      <c r="C23585" s="2">
        <v>0.43675306712962964</v>
      </c>
      <c r="D23585" t="s">
        <v>197</v>
      </c>
      <c r="E23585" t="s">
        <v>60</v>
      </c>
    </row>
    <row r="23586" spans="1:29" x14ac:dyDescent="0.25">
      <c r="A23586" t="s">
        <v>0</v>
      </c>
      <c r="B23586" s="1">
        <v>44635</v>
      </c>
      <c r="C23586" s="2">
        <v>0.43676464120370367</v>
      </c>
      <c r="D23586" t="s">
        <v>197</v>
      </c>
      <c r="E23586" t="s">
        <v>60</v>
      </c>
    </row>
    <row r="23587" spans="1:29" x14ac:dyDescent="0.25">
      <c r="A23587" t="s">
        <v>0</v>
      </c>
      <c r="B23587" s="1">
        <v>44635</v>
      </c>
      <c r="C23587" s="2">
        <v>0.43677621527777782</v>
      </c>
      <c r="D23587" t="s">
        <v>197</v>
      </c>
      <c r="E23587" t="s">
        <v>60</v>
      </c>
    </row>
    <row r="23588" spans="1:29" x14ac:dyDescent="0.25">
      <c r="A23588" t="s">
        <v>0</v>
      </c>
      <c r="B23588" s="1">
        <v>44635</v>
      </c>
      <c r="C23588" s="2">
        <v>0.43678778935185186</v>
      </c>
      <c r="D23588" t="s">
        <v>197</v>
      </c>
      <c r="E23588" t="s">
        <v>60</v>
      </c>
    </row>
    <row r="23589" spans="1:29" x14ac:dyDescent="0.25">
      <c r="A23589" t="s">
        <v>0</v>
      </c>
      <c r="B23589" s="1">
        <v>44635</v>
      </c>
      <c r="C23589" s="2">
        <v>0.43679936342592596</v>
      </c>
      <c r="D23589" t="s">
        <v>197</v>
      </c>
      <c r="E23589" t="s">
        <v>60</v>
      </c>
    </row>
    <row r="23590" spans="1:29" x14ac:dyDescent="0.25">
      <c r="A23590" t="s">
        <v>0</v>
      </c>
      <c r="B23590" s="1">
        <v>44635</v>
      </c>
      <c r="C23590" s="2">
        <v>0.4368109375</v>
      </c>
      <c r="D23590" t="s">
        <v>197</v>
      </c>
      <c r="E23590" t="s">
        <v>60</v>
      </c>
    </row>
    <row r="23591" spans="1:29" x14ac:dyDescent="0.25">
      <c r="A23591" t="s">
        <v>0</v>
      </c>
      <c r="B23591" s="1">
        <v>44635</v>
      </c>
      <c r="C23591" s="2">
        <v>0.43681104166666668</v>
      </c>
      <c r="D23591" t="s">
        <v>197</v>
      </c>
      <c r="E23591" t="s">
        <v>85</v>
      </c>
      <c r="F23591">
        <v>34.580002</v>
      </c>
      <c r="G23591">
        <v>56.972313</v>
      </c>
      <c r="H23591">
        <v>30.274999999999999</v>
      </c>
      <c r="I23591">
        <v>5</v>
      </c>
      <c r="J23591">
        <v>253.147908</v>
      </c>
      <c r="K23591">
        <v>104753.262798</v>
      </c>
      <c r="M23591">
        <v>30.274999999999999</v>
      </c>
      <c r="N23591">
        <v>176.5</v>
      </c>
      <c r="O23591">
        <v>2335.789381</v>
      </c>
      <c r="P23591">
        <v>10475.111381999999</v>
      </c>
      <c r="Z23591">
        <v>1233.089966</v>
      </c>
      <c r="AA23591">
        <v>12.08</v>
      </c>
      <c r="AB23591">
        <v>39.341000000000001</v>
      </c>
      <c r="AC23591">
        <v>12.08</v>
      </c>
    </row>
    <row r="23592" spans="1:29" x14ac:dyDescent="0.25">
      <c r="A23592" t="s">
        <v>0</v>
      </c>
      <c r="B23592" s="1">
        <v>44635</v>
      </c>
      <c r="C23592" s="2">
        <v>0.43681209490740741</v>
      </c>
      <c r="D23592" t="s">
        <v>197</v>
      </c>
      <c r="E23592" t="s">
        <v>86</v>
      </c>
    </row>
    <row r="23593" spans="1:29" x14ac:dyDescent="0.25">
      <c r="A23593" t="s">
        <v>0</v>
      </c>
      <c r="B23593" s="1">
        <v>44635</v>
      </c>
      <c r="C23593" s="2">
        <v>0.43682836805555558</v>
      </c>
      <c r="D23593" t="s">
        <v>197</v>
      </c>
      <c r="E23593" t="s">
        <v>87</v>
      </c>
    </row>
    <row r="23594" spans="1:29" x14ac:dyDescent="0.25">
      <c r="A23594" t="s">
        <v>0</v>
      </c>
      <c r="B23594" s="1">
        <v>44635</v>
      </c>
      <c r="C23594" s="2">
        <v>0.43682841435185188</v>
      </c>
      <c r="D23594" t="s">
        <v>197</v>
      </c>
      <c r="E23594" t="s">
        <v>88</v>
      </c>
    </row>
    <row r="23595" spans="1:29" x14ac:dyDescent="0.25">
      <c r="A23595" t="s">
        <v>0</v>
      </c>
      <c r="B23595" s="1">
        <v>44635</v>
      </c>
      <c r="C23595" s="2">
        <v>0.43682887731481479</v>
      </c>
      <c r="D23595" t="s">
        <v>197</v>
      </c>
      <c r="E23595" t="s">
        <v>60</v>
      </c>
    </row>
    <row r="23596" spans="1:29" x14ac:dyDescent="0.25">
      <c r="A23596" t="s">
        <v>0</v>
      </c>
      <c r="B23596" s="1">
        <v>44635</v>
      </c>
      <c r="C23596" s="2">
        <v>0.43684045138888888</v>
      </c>
      <c r="D23596" t="s">
        <v>197</v>
      </c>
      <c r="E23596" t="s">
        <v>60</v>
      </c>
    </row>
    <row r="23597" spans="1:29" x14ac:dyDescent="0.25">
      <c r="A23597" t="s">
        <v>0</v>
      </c>
      <c r="B23597" s="1">
        <v>44635</v>
      </c>
      <c r="C23597" s="2">
        <v>0.43685202546296292</v>
      </c>
      <c r="D23597" t="s">
        <v>197</v>
      </c>
      <c r="E23597" t="s">
        <v>60</v>
      </c>
    </row>
    <row r="23598" spans="1:29" x14ac:dyDescent="0.25">
      <c r="A23598" t="s">
        <v>0</v>
      </c>
      <c r="B23598" s="1">
        <v>44635</v>
      </c>
      <c r="C23598" s="2">
        <v>0.43686361111111111</v>
      </c>
      <c r="D23598" t="s">
        <v>197</v>
      </c>
      <c r="E23598" t="s">
        <v>60</v>
      </c>
    </row>
    <row r="23599" spans="1:29" x14ac:dyDescent="0.25">
      <c r="A23599" t="s">
        <v>0</v>
      </c>
      <c r="B23599" s="1">
        <v>44635</v>
      </c>
      <c r="C23599" s="2">
        <v>0.43687518518518514</v>
      </c>
      <c r="D23599" t="s">
        <v>197</v>
      </c>
      <c r="E23599" t="s">
        <v>60</v>
      </c>
    </row>
    <row r="23600" spans="1:29" x14ac:dyDescent="0.25">
      <c r="A23600" t="s">
        <v>0</v>
      </c>
      <c r="B23600" s="1">
        <v>44635</v>
      </c>
      <c r="C23600" s="2">
        <v>0.43688675925925929</v>
      </c>
      <c r="D23600" t="s">
        <v>197</v>
      </c>
      <c r="E23600" t="s">
        <v>60</v>
      </c>
    </row>
    <row r="23601" spans="1:29" x14ac:dyDescent="0.25">
      <c r="A23601" t="s">
        <v>0</v>
      </c>
      <c r="B23601" s="1">
        <v>44635</v>
      </c>
      <c r="C23601" s="2">
        <v>0.43689833333333333</v>
      </c>
      <c r="D23601" t="s">
        <v>197</v>
      </c>
      <c r="E23601" t="s">
        <v>60</v>
      </c>
    </row>
    <row r="23602" spans="1:29" x14ac:dyDescent="0.25">
      <c r="A23602" t="s">
        <v>0</v>
      </c>
      <c r="B23602" s="1">
        <v>44635</v>
      </c>
      <c r="C23602" s="2">
        <v>0.43690990740740743</v>
      </c>
      <c r="D23602" t="s">
        <v>197</v>
      </c>
      <c r="E23602" t="s">
        <v>60</v>
      </c>
    </row>
    <row r="23603" spans="1:29" x14ac:dyDescent="0.25">
      <c r="A23603" t="s">
        <v>0</v>
      </c>
      <c r="B23603" s="1">
        <v>44635</v>
      </c>
      <c r="C23603" s="2">
        <v>0.43692148148148147</v>
      </c>
      <c r="D23603" t="s">
        <v>197</v>
      </c>
      <c r="E23603" t="s">
        <v>60</v>
      </c>
    </row>
    <row r="23604" spans="1:29" x14ac:dyDescent="0.25">
      <c r="A23604" t="s">
        <v>0</v>
      </c>
      <c r="B23604" s="1">
        <v>44635</v>
      </c>
      <c r="C23604" s="2">
        <v>0.43693306712962965</v>
      </c>
      <c r="D23604" t="s">
        <v>197</v>
      </c>
      <c r="E23604" t="s">
        <v>60</v>
      </c>
    </row>
    <row r="23605" spans="1:29" x14ac:dyDescent="0.25">
      <c r="A23605" t="s">
        <v>0</v>
      </c>
      <c r="B23605" s="1">
        <v>44635</v>
      </c>
      <c r="C23605" s="2">
        <v>0.43693315972222219</v>
      </c>
      <c r="D23605" t="s">
        <v>197</v>
      </c>
      <c r="E23605" t="s">
        <v>85</v>
      </c>
      <c r="F23605">
        <v>34.580002</v>
      </c>
      <c r="G23605">
        <v>56.975338000000001</v>
      </c>
      <c r="H23605">
        <v>30.274999999999999</v>
      </c>
      <c r="I23605">
        <v>5</v>
      </c>
      <c r="J23605">
        <v>253.223983</v>
      </c>
      <c r="K23605">
        <v>104839.759263</v>
      </c>
      <c r="M23605">
        <v>30.274999999999999</v>
      </c>
      <c r="N23605">
        <v>176</v>
      </c>
      <c r="O23605">
        <v>2337.6391779999999</v>
      </c>
      <c r="P23605">
        <v>10483.761028000001</v>
      </c>
      <c r="Z23605">
        <v>1233.01001</v>
      </c>
      <c r="AA23605">
        <v>12.09</v>
      </c>
      <c r="AB23605">
        <v>39.516998000000001</v>
      </c>
      <c r="AC23605">
        <v>12.09</v>
      </c>
    </row>
    <row r="23606" spans="1:29" x14ac:dyDescent="0.25">
      <c r="A23606" t="s">
        <v>0</v>
      </c>
      <c r="B23606" s="1">
        <v>44635</v>
      </c>
      <c r="C23606" s="2">
        <v>0.43693421296296298</v>
      </c>
      <c r="D23606" t="s">
        <v>197</v>
      </c>
      <c r="E23606" t="s">
        <v>86</v>
      </c>
    </row>
    <row r="23607" spans="1:29" x14ac:dyDescent="0.25">
      <c r="A23607" t="s">
        <v>0</v>
      </c>
      <c r="B23607" s="1">
        <v>44635</v>
      </c>
      <c r="C23607" s="2">
        <v>0.43695049768518518</v>
      </c>
      <c r="D23607" t="s">
        <v>197</v>
      </c>
      <c r="E23607" t="s">
        <v>87</v>
      </c>
    </row>
    <row r="23608" spans="1:29" x14ac:dyDescent="0.25">
      <c r="A23608" t="s">
        <v>0</v>
      </c>
      <c r="B23608" s="1">
        <v>44635</v>
      </c>
      <c r="C23608" s="2">
        <v>0.43695054398148153</v>
      </c>
      <c r="D23608" t="s">
        <v>197</v>
      </c>
      <c r="E23608" t="s">
        <v>88</v>
      </c>
    </row>
    <row r="23609" spans="1:29" x14ac:dyDescent="0.25">
      <c r="A23609" t="s">
        <v>0</v>
      </c>
      <c r="B23609" s="1">
        <v>44635</v>
      </c>
      <c r="C23609" s="2">
        <v>0.43695100694444444</v>
      </c>
      <c r="D23609" t="s">
        <v>197</v>
      </c>
      <c r="E23609" t="s">
        <v>60</v>
      </c>
    </row>
    <row r="23610" spans="1:29" x14ac:dyDescent="0.25">
      <c r="A23610" t="s">
        <v>0</v>
      </c>
      <c r="B23610" s="1">
        <v>44635</v>
      </c>
      <c r="C23610" s="2">
        <v>0.43696258101851848</v>
      </c>
      <c r="D23610" t="s">
        <v>197</v>
      </c>
      <c r="E23610" t="s">
        <v>60</v>
      </c>
    </row>
    <row r="23611" spans="1:29" x14ac:dyDescent="0.25">
      <c r="A23611" t="s">
        <v>0</v>
      </c>
      <c r="B23611" s="1">
        <v>44635</v>
      </c>
      <c r="C23611" s="2">
        <v>0.43697416666666666</v>
      </c>
      <c r="D23611" t="s">
        <v>197</v>
      </c>
      <c r="E23611" t="s">
        <v>60</v>
      </c>
    </row>
    <row r="23612" spans="1:29" x14ac:dyDescent="0.25">
      <c r="A23612" t="s">
        <v>0</v>
      </c>
      <c r="B23612" s="1">
        <v>44635</v>
      </c>
      <c r="C23612" s="2">
        <v>0.43698574074074076</v>
      </c>
      <c r="D23612" t="s">
        <v>197</v>
      </c>
      <c r="E23612" t="s">
        <v>60</v>
      </c>
    </row>
    <row r="23613" spans="1:29" x14ac:dyDescent="0.25">
      <c r="A23613" t="s">
        <v>0</v>
      </c>
      <c r="B23613" s="1">
        <v>44635</v>
      </c>
      <c r="C23613" s="2">
        <v>0.4369973148148148</v>
      </c>
      <c r="D23613" t="s">
        <v>197</v>
      </c>
      <c r="E23613" t="s">
        <v>60</v>
      </c>
    </row>
    <row r="23614" spans="1:29" x14ac:dyDescent="0.25">
      <c r="A23614" t="s">
        <v>0</v>
      </c>
      <c r="B23614" s="1">
        <v>44635</v>
      </c>
      <c r="C23614" s="2">
        <v>0.43700888888888884</v>
      </c>
      <c r="D23614" t="s">
        <v>197</v>
      </c>
      <c r="E23614" t="s">
        <v>60</v>
      </c>
    </row>
    <row r="23615" spans="1:29" x14ac:dyDescent="0.25">
      <c r="A23615" t="s">
        <v>0</v>
      </c>
      <c r="B23615" s="1">
        <v>44635</v>
      </c>
      <c r="C23615" s="2">
        <v>0.43702047453703702</v>
      </c>
      <c r="D23615" t="s">
        <v>197</v>
      </c>
      <c r="E23615" t="s">
        <v>60</v>
      </c>
    </row>
    <row r="23616" spans="1:29" x14ac:dyDescent="0.25">
      <c r="A23616" t="s">
        <v>0</v>
      </c>
      <c r="B23616" s="1">
        <v>44635</v>
      </c>
      <c r="C23616" s="2">
        <v>0.43703204861111106</v>
      </c>
      <c r="D23616" t="s">
        <v>197</v>
      </c>
      <c r="E23616" t="s">
        <v>60</v>
      </c>
    </row>
    <row r="23617" spans="1:29" x14ac:dyDescent="0.25">
      <c r="A23617" t="s">
        <v>0</v>
      </c>
      <c r="B23617" s="1">
        <v>44635</v>
      </c>
      <c r="C23617" s="2">
        <v>0.43704362268518521</v>
      </c>
      <c r="D23617" t="s">
        <v>197</v>
      </c>
      <c r="E23617" t="s">
        <v>60</v>
      </c>
    </row>
    <row r="23618" spans="1:29" x14ac:dyDescent="0.25">
      <c r="A23618" t="s">
        <v>0</v>
      </c>
      <c r="B23618" s="1">
        <v>44635</v>
      </c>
      <c r="C23618" s="2">
        <v>0.43705519675925925</v>
      </c>
      <c r="D23618" t="s">
        <v>197</v>
      </c>
      <c r="E23618" t="s">
        <v>60</v>
      </c>
    </row>
    <row r="23619" spans="1:29" x14ac:dyDescent="0.25">
      <c r="A23619" t="s">
        <v>0</v>
      </c>
      <c r="B23619" s="1">
        <v>44635</v>
      </c>
      <c r="C23619" s="2">
        <v>0.43705530092592593</v>
      </c>
      <c r="D23619" t="s">
        <v>197</v>
      </c>
      <c r="E23619" t="s">
        <v>85</v>
      </c>
      <c r="F23619">
        <v>34.580002</v>
      </c>
      <c r="G23619">
        <v>56.971462000000002</v>
      </c>
      <c r="H23619">
        <v>30.274999999999999</v>
      </c>
      <c r="I23619">
        <v>10</v>
      </c>
      <c r="J23619">
        <v>253.31186199999999</v>
      </c>
      <c r="K23619">
        <v>104926.255728</v>
      </c>
      <c r="M23619">
        <v>30.274999999999999</v>
      </c>
      <c r="N23619">
        <v>176.5</v>
      </c>
      <c r="O23619">
        <v>2339.4894989999998</v>
      </c>
      <c r="P23619">
        <v>10492.424106</v>
      </c>
      <c r="Z23619">
        <v>1233.040039</v>
      </c>
      <c r="AA23619">
        <v>12.09</v>
      </c>
      <c r="AB23619">
        <v>39.152999999999999</v>
      </c>
      <c r="AC23619">
        <v>12.09</v>
      </c>
    </row>
    <row r="23620" spans="1:29" x14ac:dyDescent="0.25">
      <c r="A23620" t="s">
        <v>0</v>
      </c>
      <c r="B23620" s="1">
        <v>44635</v>
      </c>
      <c r="C23620" s="2">
        <v>0.43705636574074075</v>
      </c>
      <c r="D23620" t="s">
        <v>197</v>
      </c>
      <c r="E23620" t="s">
        <v>86</v>
      </c>
    </row>
    <row r="23621" spans="1:29" x14ac:dyDescent="0.25">
      <c r="A23621" t="s">
        <v>0</v>
      </c>
      <c r="B23621" s="1">
        <v>44635</v>
      </c>
      <c r="C23621" s="2">
        <v>0.43707263888888886</v>
      </c>
      <c r="D23621" t="s">
        <v>197</v>
      </c>
      <c r="E23621" t="s">
        <v>87</v>
      </c>
    </row>
    <row r="23622" spans="1:29" x14ac:dyDescent="0.25">
      <c r="A23622" t="s">
        <v>0</v>
      </c>
      <c r="B23622" s="1">
        <v>44635</v>
      </c>
      <c r="C23622" s="2">
        <v>0.43707268518518516</v>
      </c>
      <c r="D23622" t="s">
        <v>197</v>
      </c>
      <c r="E23622" t="s">
        <v>88</v>
      </c>
    </row>
    <row r="23623" spans="1:29" x14ac:dyDescent="0.25">
      <c r="A23623" t="s">
        <v>0</v>
      </c>
      <c r="B23623" s="1">
        <v>44635</v>
      </c>
      <c r="C23623" s="2">
        <v>0.43707314814814818</v>
      </c>
      <c r="D23623" t="s">
        <v>197</v>
      </c>
      <c r="E23623" t="s">
        <v>60</v>
      </c>
    </row>
    <row r="23624" spans="1:29" x14ac:dyDescent="0.25">
      <c r="A23624" t="s">
        <v>0</v>
      </c>
      <c r="B23624" s="1">
        <v>44635</v>
      </c>
      <c r="C23624" s="2">
        <v>0.43708472222222222</v>
      </c>
      <c r="D23624" t="s">
        <v>197</v>
      </c>
      <c r="E23624" t="s">
        <v>60</v>
      </c>
    </row>
    <row r="23625" spans="1:29" x14ac:dyDescent="0.25">
      <c r="A23625" t="s">
        <v>0</v>
      </c>
      <c r="B23625" s="1">
        <v>44635</v>
      </c>
      <c r="C23625" s="2">
        <v>0.43709371527777779</v>
      </c>
      <c r="D23625" t="s">
        <v>197</v>
      </c>
      <c r="E23625" t="s">
        <v>429</v>
      </c>
    </row>
    <row r="23626" spans="1:29" x14ac:dyDescent="0.25">
      <c r="A23626" t="s">
        <v>0</v>
      </c>
      <c r="B23626" s="1">
        <v>44635</v>
      </c>
      <c r="C23626" s="2">
        <v>0.43709376157407404</v>
      </c>
      <c r="D23626" t="s">
        <v>197</v>
      </c>
      <c r="E23626" t="s">
        <v>430</v>
      </c>
    </row>
    <row r="23627" spans="1:29" x14ac:dyDescent="0.25">
      <c r="A23627" t="s">
        <v>0</v>
      </c>
      <c r="B23627" s="1">
        <v>44635</v>
      </c>
      <c r="C23627" s="2">
        <v>0.4370963078703704</v>
      </c>
      <c r="D23627" t="s">
        <v>197</v>
      </c>
      <c r="E23627" t="s">
        <v>60</v>
      </c>
    </row>
    <row r="23628" spans="1:29" x14ac:dyDescent="0.25">
      <c r="A23628" t="s">
        <v>0</v>
      </c>
      <c r="B23628" s="1">
        <v>44635</v>
      </c>
      <c r="C23628" s="2">
        <v>0.43710552083333337</v>
      </c>
      <c r="D23628" t="s">
        <v>197</v>
      </c>
      <c r="E23628" t="s">
        <v>431</v>
      </c>
    </row>
    <row r="23629" spans="1:29" x14ac:dyDescent="0.25">
      <c r="A23629" t="s">
        <v>0</v>
      </c>
      <c r="B23629" s="1">
        <v>44635</v>
      </c>
      <c r="C23629" s="2">
        <v>0.43710556712962961</v>
      </c>
      <c r="D23629" t="s">
        <v>197</v>
      </c>
      <c r="E23629" t="s">
        <v>432</v>
      </c>
    </row>
    <row r="23630" spans="1:29" x14ac:dyDescent="0.25">
      <c r="A23630" t="s">
        <v>0</v>
      </c>
      <c r="B23630" s="1">
        <v>44635</v>
      </c>
      <c r="C23630" s="2">
        <v>0.43710567129629635</v>
      </c>
      <c r="D23630" t="s">
        <v>197</v>
      </c>
      <c r="E23630" t="s">
        <v>433</v>
      </c>
    </row>
    <row r="23631" spans="1:29" x14ac:dyDescent="0.25">
      <c r="A23631" t="s">
        <v>0</v>
      </c>
      <c r="B23631" s="1">
        <v>44635</v>
      </c>
      <c r="C23631" s="2">
        <v>0.43710582175925922</v>
      </c>
      <c r="D23631" t="s">
        <v>197</v>
      </c>
      <c r="E23631" t="s">
        <v>434</v>
      </c>
    </row>
    <row r="23632" spans="1:29" x14ac:dyDescent="0.25">
      <c r="A23632" t="s">
        <v>0</v>
      </c>
      <c r="B23632" s="1">
        <v>44635</v>
      </c>
      <c r="C23632" s="2">
        <v>0.43710594907407407</v>
      </c>
      <c r="D23632" t="s">
        <v>197</v>
      </c>
      <c r="E23632" t="s">
        <v>435</v>
      </c>
    </row>
    <row r="23633" spans="1:49" x14ac:dyDescent="0.25">
      <c r="A23633" t="s">
        <v>0</v>
      </c>
      <c r="B23633" s="1">
        <v>44635</v>
      </c>
      <c r="C23633" s="2">
        <v>0.43710620370370368</v>
      </c>
      <c r="D23633" t="s">
        <v>197</v>
      </c>
      <c r="E23633" t="s">
        <v>436</v>
      </c>
    </row>
    <row r="23634" spans="1:49" x14ac:dyDescent="0.25">
      <c r="A23634" t="s">
        <v>0</v>
      </c>
      <c r="B23634" s="1">
        <v>44635</v>
      </c>
      <c r="C23634" s="2">
        <v>0.43710634259259257</v>
      </c>
      <c r="D23634" t="s">
        <v>197</v>
      </c>
      <c r="E23634" t="s">
        <v>437</v>
      </c>
    </row>
    <row r="23635" spans="1:49" x14ac:dyDescent="0.25">
      <c r="A23635" t="s">
        <v>0</v>
      </c>
      <c r="B23635" s="1">
        <v>44635</v>
      </c>
      <c r="C23635" s="2">
        <v>0.43710776620370373</v>
      </c>
      <c r="D23635" t="s">
        <v>197</v>
      </c>
      <c r="E23635" t="s">
        <v>438</v>
      </c>
    </row>
    <row r="23636" spans="1:49" x14ac:dyDescent="0.25">
      <c r="A23636" t="s">
        <v>0</v>
      </c>
      <c r="B23636" s="1">
        <v>44635</v>
      </c>
      <c r="C23636" s="2">
        <v>0.43710781250000003</v>
      </c>
      <c r="D23636" t="s">
        <v>197</v>
      </c>
      <c r="E23636" t="s">
        <v>439</v>
      </c>
    </row>
    <row r="23637" spans="1:49" x14ac:dyDescent="0.25">
      <c r="A23637" t="s">
        <v>0</v>
      </c>
      <c r="B23637" s="1">
        <v>44635</v>
      </c>
      <c r="C23637" s="2">
        <v>0.43710802083333333</v>
      </c>
      <c r="D23637" t="s">
        <v>197</v>
      </c>
      <c r="E23637" t="s">
        <v>60</v>
      </c>
    </row>
    <row r="23638" spans="1:49" x14ac:dyDescent="0.25">
      <c r="A23638" t="s">
        <v>0</v>
      </c>
      <c r="B23638" s="1">
        <v>44635</v>
      </c>
      <c r="C23638" s="2">
        <v>0.43711959490740737</v>
      </c>
      <c r="D23638" t="s">
        <v>197</v>
      </c>
      <c r="E23638" t="s">
        <v>60</v>
      </c>
    </row>
    <row r="23639" spans="1:49" x14ac:dyDescent="0.25">
      <c r="A23639" t="s">
        <v>0</v>
      </c>
      <c r="B23639" s="1">
        <v>44635</v>
      </c>
      <c r="C23639" s="2">
        <v>0.43712961805555556</v>
      </c>
      <c r="D23639" t="s">
        <v>197</v>
      </c>
      <c r="E23639" t="s">
        <v>287</v>
      </c>
      <c r="AS23639" t="s">
        <v>440</v>
      </c>
      <c r="AT23639">
        <v>2.4500000000000001E-2</v>
      </c>
      <c r="AU23639">
        <v>2.3699999999999999E-2</v>
      </c>
      <c r="AV23639">
        <v>1.26E-2</v>
      </c>
      <c r="AW23639">
        <v>0.21779999999999999</v>
      </c>
    </row>
    <row r="23640" spans="1:49" x14ac:dyDescent="0.25">
      <c r="A23640" t="s">
        <v>0</v>
      </c>
      <c r="B23640" s="1">
        <v>44635</v>
      </c>
      <c r="C23640" s="2">
        <v>0.43712998842592593</v>
      </c>
      <c r="D23640" t="s">
        <v>197</v>
      </c>
      <c r="E23640" t="s">
        <v>441</v>
      </c>
      <c r="F23640">
        <v>2.4500000000000001E-2</v>
      </c>
      <c r="G23640">
        <v>2.3699999999999999E-2</v>
      </c>
      <c r="H23640">
        <v>1.26E-2</v>
      </c>
      <c r="I23640">
        <v>0.21779999999999999</v>
      </c>
    </row>
    <row r="23641" spans="1:49" x14ac:dyDescent="0.25">
      <c r="A23641" t="s">
        <v>0</v>
      </c>
      <c r="B23641" s="1">
        <v>44635</v>
      </c>
      <c r="C23641" s="2">
        <v>0.43712958333333335</v>
      </c>
      <c r="D23641" t="s">
        <v>197</v>
      </c>
      <c r="E23641" t="s">
        <v>57</v>
      </c>
      <c r="R23641" t="s">
        <v>58</v>
      </c>
    </row>
    <row r="23642" spans="1:49" x14ac:dyDescent="0.25">
      <c r="A23642" t="s">
        <v>0</v>
      </c>
      <c r="B23642" s="1">
        <v>44635</v>
      </c>
      <c r="C23642" s="2">
        <v>0.43712959490740744</v>
      </c>
      <c r="D23642" t="s">
        <v>197</v>
      </c>
      <c r="E23642" t="s">
        <v>57</v>
      </c>
      <c r="R23642" t="s">
        <v>442</v>
      </c>
    </row>
    <row r="23643" spans="1:49" x14ac:dyDescent="0.25">
      <c r="A23643" t="s">
        <v>0</v>
      </c>
      <c r="B23643" s="1">
        <v>44635</v>
      </c>
      <c r="C23643" s="2">
        <v>0.43712959490740744</v>
      </c>
      <c r="D23643" t="s">
        <v>197</v>
      </c>
      <c r="E23643" t="s">
        <v>211</v>
      </c>
      <c r="AN23643" t="s">
        <v>1933</v>
      </c>
    </row>
    <row r="23644" spans="1:49" x14ac:dyDescent="0.25">
      <c r="A23644" t="s">
        <v>0</v>
      </c>
      <c r="B23644" s="1">
        <v>44635</v>
      </c>
      <c r="C23644" s="2">
        <v>0.43713108796296302</v>
      </c>
      <c r="D23644" t="s">
        <v>197</v>
      </c>
      <c r="E23644" t="s">
        <v>1934</v>
      </c>
    </row>
    <row r="23645" spans="1:49" x14ac:dyDescent="0.25">
      <c r="A23645" t="s">
        <v>0</v>
      </c>
      <c r="B23645" s="1">
        <v>44635</v>
      </c>
      <c r="C23645" s="2">
        <v>0.43712960648148153</v>
      </c>
      <c r="D23645" t="s">
        <v>197</v>
      </c>
      <c r="E23645" t="s">
        <v>211</v>
      </c>
      <c r="AN23645" t="s">
        <v>246</v>
      </c>
    </row>
    <row r="23646" spans="1:49" x14ac:dyDescent="0.25">
      <c r="A23646" t="s">
        <v>0</v>
      </c>
      <c r="B23646" s="1">
        <v>44635</v>
      </c>
      <c r="C23646" s="2">
        <v>0.43713157407407405</v>
      </c>
      <c r="D23646" t="s">
        <v>197</v>
      </c>
      <c r="E23646" t="s">
        <v>60</v>
      </c>
    </row>
    <row r="23647" spans="1:49" x14ac:dyDescent="0.25">
      <c r="A23647" t="s">
        <v>0</v>
      </c>
      <c r="B23647" s="1">
        <v>44635</v>
      </c>
      <c r="C23647" s="2">
        <v>0.43714304398148146</v>
      </c>
      <c r="D23647" t="s">
        <v>197</v>
      </c>
      <c r="E23647" t="s">
        <v>60</v>
      </c>
    </row>
    <row r="23648" spans="1:49" x14ac:dyDescent="0.25">
      <c r="A23648" t="s">
        <v>0</v>
      </c>
      <c r="B23648" s="1">
        <v>44635</v>
      </c>
      <c r="C23648" s="2">
        <v>0.4371546180555555</v>
      </c>
      <c r="D23648" t="s">
        <v>197</v>
      </c>
      <c r="E23648" t="s">
        <v>60</v>
      </c>
    </row>
    <row r="23649" spans="1:39" x14ac:dyDescent="0.25">
      <c r="A23649" t="s">
        <v>0</v>
      </c>
      <c r="B23649" s="1">
        <v>44635</v>
      </c>
      <c r="C23649" s="2">
        <v>0.43716620370370368</v>
      </c>
      <c r="D23649" t="s">
        <v>197</v>
      </c>
      <c r="E23649" t="s">
        <v>60</v>
      </c>
    </row>
    <row r="23650" spans="1:39" x14ac:dyDescent="0.25">
      <c r="A23650" t="s">
        <v>0</v>
      </c>
      <c r="B23650" s="1">
        <v>44635</v>
      </c>
      <c r="C23650" s="2">
        <v>0.43717108796296295</v>
      </c>
      <c r="D23650" t="s">
        <v>197</v>
      </c>
      <c r="E23650" t="s">
        <v>445</v>
      </c>
      <c r="AM23650" t="s">
        <v>1935</v>
      </c>
    </row>
    <row r="23651" spans="1:39" x14ac:dyDescent="0.25">
      <c r="A23651" t="s">
        <v>0</v>
      </c>
      <c r="B23651" s="1">
        <v>44635</v>
      </c>
      <c r="C23651" s="2">
        <v>0.43717148148148149</v>
      </c>
      <c r="D23651" t="s">
        <v>197</v>
      </c>
      <c r="E23651" t="s">
        <v>1936</v>
      </c>
    </row>
    <row r="23652" spans="1:39" x14ac:dyDescent="0.25">
      <c r="A23652" t="s">
        <v>0</v>
      </c>
      <c r="B23652" s="1">
        <v>44635</v>
      </c>
      <c r="C23652" s="2">
        <v>0.43717107638888891</v>
      </c>
      <c r="D23652" t="s">
        <v>197</v>
      </c>
      <c r="E23652" t="s">
        <v>57</v>
      </c>
      <c r="R23652" t="s">
        <v>1937</v>
      </c>
    </row>
    <row r="23653" spans="1:39" x14ac:dyDescent="0.25">
      <c r="A23653" t="s">
        <v>0</v>
      </c>
      <c r="B23653" s="1">
        <v>44635</v>
      </c>
      <c r="C23653" s="2">
        <v>0.43717201388888888</v>
      </c>
      <c r="D23653" t="s">
        <v>197</v>
      </c>
      <c r="E23653" t="s">
        <v>449</v>
      </c>
    </row>
    <row r="23654" spans="1:39" x14ac:dyDescent="0.25">
      <c r="A23654" t="s">
        <v>0</v>
      </c>
      <c r="B23654" s="1">
        <v>44635</v>
      </c>
      <c r="C23654" s="2">
        <v>0.43717212962962965</v>
      </c>
      <c r="D23654" t="s">
        <v>197</v>
      </c>
      <c r="E23654" t="s">
        <v>450</v>
      </c>
    </row>
    <row r="23655" spans="1:39" x14ac:dyDescent="0.25">
      <c r="A23655" t="s">
        <v>0</v>
      </c>
      <c r="B23655" s="1">
        <v>44635</v>
      </c>
      <c r="C23655" s="2">
        <v>0.43717216435185186</v>
      </c>
      <c r="D23655" t="s">
        <v>197</v>
      </c>
      <c r="E23655" t="s">
        <v>451</v>
      </c>
    </row>
    <row r="23656" spans="1:39" x14ac:dyDescent="0.25">
      <c r="A23656" t="s">
        <v>0</v>
      </c>
      <c r="B23656" s="1">
        <v>44635</v>
      </c>
      <c r="C23656" s="2">
        <v>0.43717238425925925</v>
      </c>
      <c r="D23656" t="s">
        <v>197</v>
      </c>
      <c r="E23656" t="s">
        <v>1938</v>
      </c>
    </row>
    <row r="23657" spans="1:39" x14ac:dyDescent="0.25">
      <c r="A23657" t="s">
        <v>0</v>
      </c>
      <c r="B23657" s="1">
        <v>44635</v>
      </c>
      <c r="C23657" s="2">
        <v>0.43717243055555555</v>
      </c>
      <c r="D23657" t="s">
        <v>197</v>
      </c>
      <c r="E23657" t="s">
        <v>453</v>
      </c>
    </row>
    <row r="23658" spans="1:39" x14ac:dyDescent="0.25">
      <c r="A23658" t="s">
        <v>0</v>
      </c>
      <c r="B23658" s="1">
        <v>44635</v>
      </c>
      <c r="C23658" s="2">
        <v>0.43717258101851852</v>
      </c>
      <c r="D23658" t="s">
        <v>197</v>
      </c>
      <c r="E23658" t="s">
        <v>454</v>
      </c>
    </row>
    <row r="23659" spans="1:39" x14ac:dyDescent="0.25">
      <c r="A23659" t="s">
        <v>0</v>
      </c>
      <c r="B23659" s="1">
        <v>44635</v>
      </c>
      <c r="C23659" s="2">
        <v>0.43717271990740741</v>
      </c>
      <c r="D23659" t="s">
        <v>197</v>
      </c>
      <c r="E23659" t="s">
        <v>455</v>
      </c>
    </row>
    <row r="23660" spans="1:39" x14ac:dyDescent="0.25">
      <c r="A23660" t="s">
        <v>0</v>
      </c>
      <c r="B23660" s="1">
        <v>44635</v>
      </c>
      <c r="C23660" s="2">
        <v>0.43717293981481481</v>
      </c>
      <c r="D23660" t="s">
        <v>197</v>
      </c>
      <c r="E23660" t="s">
        <v>115</v>
      </c>
    </row>
    <row r="23661" spans="1:39" x14ac:dyDescent="0.25">
      <c r="A23661" t="s">
        <v>0</v>
      </c>
      <c r="B23661" s="1">
        <v>44635</v>
      </c>
      <c r="C23661" s="2">
        <v>0.43717305555555552</v>
      </c>
    </row>
    <row r="23662" spans="1:39" x14ac:dyDescent="0.25">
      <c r="A23662" t="s">
        <v>0</v>
      </c>
      <c r="B23662" s="1">
        <v>44635</v>
      </c>
      <c r="C23662" s="2">
        <v>0.43717107638888891</v>
      </c>
      <c r="D23662" t="s">
        <v>197</v>
      </c>
      <c r="E23662" t="s">
        <v>84</v>
      </c>
      <c r="F23662">
        <v>34.709999000000003</v>
      </c>
      <c r="G23662">
        <v>56.970978000000002</v>
      </c>
      <c r="H23662">
        <v>30.5</v>
      </c>
      <c r="I23662">
        <v>163</v>
      </c>
      <c r="R23662" t="s">
        <v>1937</v>
      </c>
      <c r="S23662">
        <v>34.709999000000003</v>
      </c>
      <c r="T23662">
        <v>34.628363</v>
      </c>
      <c r="U23662">
        <v>7.8150000000000008E-3</v>
      </c>
      <c r="V23662">
        <v>-4.3332000000000002E-2</v>
      </c>
      <c r="W23662">
        <v>0</v>
      </c>
      <c r="X23662">
        <v>-4.6E-5</v>
      </c>
      <c r="Y23662">
        <v>3000</v>
      </c>
    </row>
    <row r="23663" spans="1:39" x14ac:dyDescent="0.25">
      <c r="A23663" t="s">
        <v>0</v>
      </c>
      <c r="B23663" s="1">
        <v>44635</v>
      </c>
      <c r="C23663" s="2">
        <v>0.43717777777777783</v>
      </c>
      <c r="D23663" t="s">
        <v>197</v>
      </c>
      <c r="E23663" t="s">
        <v>60</v>
      </c>
    </row>
    <row r="23664" spans="1:39" x14ac:dyDescent="0.25">
      <c r="A23664" t="s">
        <v>0</v>
      </c>
      <c r="B23664" s="1">
        <v>44635</v>
      </c>
      <c r="C23664" s="2">
        <v>0.43717787037037037</v>
      </c>
      <c r="D23664" t="s">
        <v>197</v>
      </c>
      <c r="E23664" t="s">
        <v>85</v>
      </c>
      <c r="F23664">
        <v>34.709999000000003</v>
      </c>
      <c r="G23664">
        <v>56.980432999999998</v>
      </c>
      <c r="H23664">
        <v>30.274999999999999</v>
      </c>
      <c r="I23664">
        <v>10</v>
      </c>
      <c r="J23664">
        <v>253.39449500000001</v>
      </c>
      <c r="K23664">
        <v>105013.155126</v>
      </c>
      <c r="M23664">
        <v>30.274999999999999</v>
      </c>
      <c r="N23664">
        <v>186</v>
      </c>
      <c r="O23664">
        <v>2341.4316349999999</v>
      </c>
      <c r="P23664">
        <v>10501.100614999999</v>
      </c>
      <c r="Z23664">
        <v>1233.030029</v>
      </c>
      <c r="AA23664">
        <v>12.08</v>
      </c>
      <c r="AB23664">
        <v>39.262999999999998</v>
      </c>
      <c r="AC23664">
        <v>12.08</v>
      </c>
    </row>
    <row r="23665" spans="1:5" x14ac:dyDescent="0.25">
      <c r="A23665" t="s">
        <v>0</v>
      </c>
      <c r="B23665" s="1">
        <v>44635</v>
      </c>
      <c r="C23665" s="2">
        <v>0.43717893518518519</v>
      </c>
      <c r="D23665" t="s">
        <v>197</v>
      </c>
      <c r="E23665" t="s">
        <v>86</v>
      </c>
    </row>
    <row r="23666" spans="1:5" x14ac:dyDescent="0.25">
      <c r="A23666" t="s">
        <v>0</v>
      </c>
      <c r="B23666" s="1">
        <v>44635</v>
      </c>
      <c r="C23666" s="2">
        <v>0.43719520833333331</v>
      </c>
      <c r="D23666" t="s">
        <v>197</v>
      </c>
      <c r="E23666" t="s">
        <v>87</v>
      </c>
    </row>
    <row r="23667" spans="1:5" x14ac:dyDescent="0.25">
      <c r="A23667" t="s">
        <v>0</v>
      </c>
      <c r="B23667" s="1">
        <v>44635</v>
      </c>
      <c r="C23667" s="2">
        <v>0.4371952546296296</v>
      </c>
      <c r="D23667" t="s">
        <v>197</v>
      </c>
      <c r="E23667" t="s">
        <v>88</v>
      </c>
    </row>
    <row r="23668" spans="1:5" x14ac:dyDescent="0.25">
      <c r="A23668" t="s">
        <v>0</v>
      </c>
      <c r="B23668" s="1">
        <v>44635</v>
      </c>
      <c r="C23668" s="2">
        <v>0.43719571759259263</v>
      </c>
      <c r="D23668" t="s">
        <v>197</v>
      </c>
      <c r="E23668" t="s">
        <v>60</v>
      </c>
    </row>
    <row r="23669" spans="1:5" x14ac:dyDescent="0.25">
      <c r="A23669" t="s">
        <v>0</v>
      </c>
      <c r="B23669" s="1">
        <v>44635</v>
      </c>
      <c r="C23669" s="2">
        <v>0.4372073032407407</v>
      </c>
      <c r="D23669" t="s">
        <v>197</v>
      </c>
      <c r="E23669" t="s">
        <v>60</v>
      </c>
    </row>
    <row r="23670" spans="1:5" x14ac:dyDescent="0.25">
      <c r="A23670" t="s">
        <v>0</v>
      </c>
      <c r="B23670" s="1">
        <v>44635</v>
      </c>
      <c r="C23670" s="2">
        <v>0.43720759259259262</v>
      </c>
      <c r="D23670" t="s">
        <v>197</v>
      </c>
      <c r="E23670" t="s">
        <v>116</v>
      </c>
    </row>
    <row r="23671" spans="1:5" x14ac:dyDescent="0.25">
      <c r="A23671" t="s">
        <v>0</v>
      </c>
      <c r="B23671" s="1">
        <v>44635</v>
      </c>
      <c r="C23671" s="2">
        <v>0.43720771990740742</v>
      </c>
      <c r="D23671" t="s">
        <v>197</v>
      </c>
      <c r="E23671" t="s">
        <v>115</v>
      </c>
    </row>
    <row r="23672" spans="1:5" x14ac:dyDescent="0.25">
      <c r="A23672" t="s">
        <v>0</v>
      </c>
      <c r="B23672" s="1">
        <v>44635</v>
      </c>
      <c r="C23672" s="2">
        <v>0.43720966435185188</v>
      </c>
      <c r="D23672" t="s">
        <v>197</v>
      </c>
      <c r="E23672" t="s">
        <v>117</v>
      </c>
    </row>
    <row r="23673" spans="1:5" x14ac:dyDescent="0.25">
      <c r="A23673" t="s">
        <v>0</v>
      </c>
      <c r="B23673" s="1">
        <v>44635</v>
      </c>
      <c r="C23673" s="2">
        <v>0.43721887731481485</v>
      </c>
      <c r="D23673" t="s">
        <v>197</v>
      </c>
      <c r="E23673" t="s">
        <v>60</v>
      </c>
    </row>
    <row r="23674" spans="1:5" x14ac:dyDescent="0.25">
      <c r="A23674" t="s">
        <v>0</v>
      </c>
      <c r="B23674" s="1">
        <v>44635</v>
      </c>
      <c r="C23674" s="2">
        <v>0.43723045138888889</v>
      </c>
      <c r="D23674" t="s">
        <v>197</v>
      </c>
      <c r="E23674" t="s">
        <v>60</v>
      </c>
    </row>
    <row r="23675" spans="1:5" x14ac:dyDescent="0.25">
      <c r="A23675" t="s">
        <v>0</v>
      </c>
      <c r="B23675" s="1">
        <v>44635</v>
      </c>
      <c r="C23675" s="2">
        <v>0.43724203703703707</v>
      </c>
      <c r="D23675" t="s">
        <v>197</v>
      </c>
      <c r="E23675" t="s">
        <v>60</v>
      </c>
    </row>
    <row r="23676" spans="1:5" x14ac:dyDescent="0.25">
      <c r="A23676" t="s">
        <v>0</v>
      </c>
      <c r="B23676" s="1">
        <v>44635</v>
      </c>
      <c r="C23676" s="2">
        <v>0.43724236111111114</v>
      </c>
      <c r="D23676" t="s">
        <v>197</v>
      </c>
      <c r="E23676" t="s">
        <v>116</v>
      </c>
    </row>
    <row r="23677" spans="1:5" x14ac:dyDescent="0.25">
      <c r="A23677" t="s">
        <v>0</v>
      </c>
      <c r="B23677" s="1">
        <v>44635</v>
      </c>
      <c r="C23677" s="2">
        <v>0.43724248842592589</v>
      </c>
      <c r="D23677" t="s">
        <v>197</v>
      </c>
      <c r="E23677" t="s">
        <v>115</v>
      </c>
    </row>
    <row r="23678" spans="1:5" x14ac:dyDescent="0.25">
      <c r="A23678" t="s">
        <v>0</v>
      </c>
      <c r="B23678" s="1">
        <v>44635</v>
      </c>
      <c r="C23678" s="2">
        <v>0.43724440972222217</v>
      </c>
      <c r="D23678" t="s">
        <v>197</v>
      </c>
      <c r="E23678" t="s">
        <v>118</v>
      </c>
    </row>
    <row r="23679" spans="1:5" x14ac:dyDescent="0.25">
      <c r="A23679" t="s">
        <v>0</v>
      </c>
      <c r="B23679" s="1">
        <v>44635</v>
      </c>
      <c r="C23679" s="2">
        <v>0.43724540509259263</v>
      </c>
      <c r="D23679" t="s">
        <v>197</v>
      </c>
      <c r="E23679" t="s">
        <v>1939</v>
      </c>
    </row>
    <row r="23680" spans="1:5" x14ac:dyDescent="0.25">
      <c r="A23680" t="s">
        <v>0</v>
      </c>
      <c r="B23680" s="1">
        <v>44635</v>
      </c>
      <c r="C23680" s="2">
        <v>0.43725361111111111</v>
      </c>
      <c r="D23680" t="s">
        <v>197</v>
      </c>
      <c r="E23680" t="s">
        <v>60</v>
      </c>
    </row>
    <row r="23681" spans="1:29" x14ac:dyDescent="0.25">
      <c r="A23681" t="s">
        <v>0</v>
      </c>
      <c r="B23681" s="1">
        <v>44635</v>
      </c>
      <c r="C23681" s="2">
        <v>0.4372651851851852</v>
      </c>
      <c r="D23681" t="s">
        <v>197</v>
      </c>
      <c r="E23681" t="s">
        <v>60</v>
      </c>
    </row>
    <row r="23682" spans="1:29" x14ac:dyDescent="0.25">
      <c r="A23682" t="s">
        <v>0</v>
      </c>
      <c r="B23682" s="1">
        <v>44635</v>
      </c>
      <c r="C23682" s="2">
        <v>0.43727677083333333</v>
      </c>
      <c r="D23682" t="s">
        <v>197</v>
      </c>
      <c r="E23682" t="s">
        <v>60</v>
      </c>
    </row>
    <row r="23683" spans="1:29" x14ac:dyDescent="0.25">
      <c r="A23683" t="s">
        <v>0</v>
      </c>
      <c r="B23683" s="1">
        <v>44635</v>
      </c>
      <c r="C23683" s="2">
        <v>0.43728834490740742</v>
      </c>
      <c r="D23683" t="s">
        <v>197</v>
      </c>
      <c r="E23683" t="s">
        <v>60</v>
      </c>
    </row>
    <row r="23684" spans="1:29" x14ac:dyDescent="0.25">
      <c r="A23684" t="s">
        <v>0</v>
      </c>
      <c r="B23684" s="1">
        <v>44635</v>
      </c>
      <c r="C23684" s="2">
        <v>0.43729991898148146</v>
      </c>
      <c r="D23684" t="s">
        <v>197</v>
      </c>
      <c r="E23684" t="s">
        <v>60</v>
      </c>
    </row>
    <row r="23685" spans="1:29" x14ac:dyDescent="0.25">
      <c r="A23685" t="s">
        <v>0</v>
      </c>
      <c r="B23685" s="1">
        <v>44635</v>
      </c>
      <c r="C23685" s="2">
        <v>0.43730002314814814</v>
      </c>
      <c r="D23685" t="s">
        <v>197</v>
      </c>
      <c r="E23685" t="s">
        <v>85</v>
      </c>
      <c r="F23685">
        <v>34.709999000000003</v>
      </c>
      <c r="G23685">
        <v>56.970944000000003</v>
      </c>
      <c r="H23685">
        <v>30.25</v>
      </c>
      <c r="I23685">
        <v>10</v>
      </c>
      <c r="J23685">
        <v>253.48106300000001</v>
      </c>
      <c r="K23685">
        <v>105099.651591</v>
      </c>
      <c r="M23685">
        <v>30.225000000000001</v>
      </c>
      <c r="N23685">
        <v>406</v>
      </c>
      <c r="O23685">
        <v>2343.8716669999999</v>
      </c>
      <c r="P23685">
        <v>10509.763692</v>
      </c>
      <c r="Z23685">
        <v>1232.9799800000001</v>
      </c>
      <c r="AA23685">
        <v>12.08</v>
      </c>
      <c r="AB23685">
        <v>39.327998999999998</v>
      </c>
      <c r="AC23685">
        <v>12.08</v>
      </c>
    </row>
    <row r="23686" spans="1:29" x14ac:dyDescent="0.25">
      <c r="A23686" t="s">
        <v>0</v>
      </c>
      <c r="B23686" s="1">
        <v>44635</v>
      </c>
      <c r="C23686" s="2">
        <v>0.43730107638888888</v>
      </c>
      <c r="D23686" t="s">
        <v>197</v>
      </c>
      <c r="E23686" t="s">
        <v>86</v>
      </c>
    </row>
    <row r="23687" spans="1:29" x14ac:dyDescent="0.25">
      <c r="A23687" t="s">
        <v>0</v>
      </c>
      <c r="B23687" s="1">
        <v>44635</v>
      </c>
      <c r="C23687" s="2">
        <v>0.43731736111111114</v>
      </c>
      <c r="D23687" t="s">
        <v>197</v>
      </c>
      <c r="E23687" t="s">
        <v>87</v>
      </c>
    </row>
    <row r="23688" spans="1:29" x14ac:dyDescent="0.25">
      <c r="A23688" t="s">
        <v>0</v>
      </c>
      <c r="B23688" s="1">
        <v>44635</v>
      </c>
      <c r="C23688" s="2">
        <v>0.43731739583333334</v>
      </c>
      <c r="D23688" t="s">
        <v>197</v>
      </c>
      <c r="E23688" t="s">
        <v>88</v>
      </c>
    </row>
    <row r="23689" spans="1:29" x14ac:dyDescent="0.25">
      <c r="A23689" t="s">
        <v>0</v>
      </c>
      <c r="B23689" s="1">
        <v>44635</v>
      </c>
      <c r="C23689" s="2">
        <v>0.4373179166666667</v>
      </c>
      <c r="D23689" t="s">
        <v>197</v>
      </c>
      <c r="E23689" t="s">
        <v>1940</v>
      </c>
    </row>
    <row r="23690" spans="1:29" x14ac:dyDescent="0.25">
      <c r="A23690" t="s">
        <v>0</v>
      </c>
      <c r="B23690" s="1">
        <v>44635</v>
      </c>
      <c r="C23690" s="2">
        <v>0.43731847222222225</v>
      </c>
      <c r="D23690" t="s">
        <v>197</v>
      </c>
      <c r="E23690" t="s">
        <v>1941</v>
      </c>
    </row>
    <row r="23691" spans="1:29" x14ac:dyDescent="0.25">
      <c r="A23691" t="s">
        <v>0</v>
      </c>
      <c r="B23691" s="1">
        <v>44635</v>
      </c>
      <c r="C23691" s="2">
        <v>0.43731900462962964</v>
      </c>
      <c r="D23691" t="s">
        <v>197</v>
      </c>
      <c r="E23691" t="s">
        <v>1942</v>
      </c>
    </row>
    <row r="23692" spans="1:29" x14ac:dyDescent="0.25">
      <c r="A23692" t="s">
        <v>0</v>
      </c>
      <c r="B23692" s="1">
        <v>44635</v>
      </c>
      <c r="C23692" s="2">
        <v>0.4373191666666667</v>
      </c>
      <c r="D23692" t="s">
        <v>197</v>
      </c>
      <c r="E23692" t="s">
        <v>60</v>
      </c>
    </row>
    <row r="23693" spans="1:29" x14ac:dyDescent="0.25">
      <c r="A23693" t="s">
        <v>0</v>
      </c>
      <c r="B23693" s="1">
        <v>44635</v>
      </c>
      <c r="C23693" s="2">
        <v>0.43731927083333333</v>
      </c>
      <c r="D23693" t="s">
        <v>197</v>
      </c>
      <c r="E23693" t="s">
        <v>460</v>
      </c>
    </row>
    <row r="23694" spans="1:29" x14ac:dyDescent="0.25">
      <c r="A23694" t="s">
        <v>0</v>
      </c>
      <c r="B23694" s="1">
        <v>44635</v>
      </c>
      <c r="C23694" s="2">
        <v>0.43731930555555554</v>
      </c>
      <c r="D23694" t="s">
        <v>197</v>
      </c>
      <c r="E23694" t="s">
        <v>461</v>
      </c>
    </row>
    <row r="23695" spans="1:29" x14ac:dyDescent="0.25">
      <c r="A23695" t="s">
        <v>0</v>
      </c>
      <c r="B23695" s="1">
        <v>44635</v>
      </c>
      <c r="C23695" s="2">
        <v>0.43731949074074072</v>
      </c>
      <c r="D23695" t="s">
        <v>197</v>
      </c>
      <c r="E23695" t="s">
        <v>115</v>
      </c>
    </row>
    <row r="23696" spans="1:29" x14ac:dyDescent="0.25">
      <c r="A23696" t="s">
        <v>0</v>
      </c>
      <c r="B23696" s="1">
        <v>44635</v>
      </c>
      <c r="C23696" s="2">
        <v>0.43732108796296298</v>
      </c>
      <c r="D23696" t="s">
        <v>197</v>
      </c>
      <c r="E23696" t="s">
        <v>118</v>
      </c>
    </row>
    <row r="23697" spans="1:5" x14ac:dyDescent="0.25">
      <c r="A23697" t="s">
        <v>0</v>
      </c>
      <c r="B23697" s="1">
        <v>44635</v>
      </c>
      <c r="C23697" s="2">
        <v>0.43732233796296294</v>
      </c>
      <c r="D23697" t="s">
        <v>197</v>
      </c>
      <c r="E23697" t="s">
        <v>1943</v>
      </c>
    </row>
    <row r="23698" spans="1:5" x14ac:dyDescent="0.25">
      <c r="A23698" t="s">
        <v>0</v>
      </c>
      <c r="B23698" s="1">
        <v>44635</v>
      </c>
      <c r="C23698" s="2">
        <v>0.43733074074074074</v>
      </c>
      <c r="D23698" t="s">
        <v>197</v>
      </c>
      <c r="E23698" t="s">
        <v>60</v>
      </c>
    </row>
    <row r="23699" spans="1:5" x14ac:dyDescent="0.25">
      <c r="A23699" t="s">
        <v>0</v>
      </c>
      <c r="B23699" s="1">
        <v>44635</v>
      </c>
      <c r="C23699" s="2">
        <v>0.43734231481481478</v>
      </c>
      <c r="D23699" t="s">
        <v>197</v>
      </c>
      <c r="E23699" t="s">
        <v>60</v>
      </c>
    </row>
    <row r="23700" spans="1:5" x14ac:dyDescent="0.25">
      <c r="A23700" t="s">
        <v>0</v>
      </c>
      <c r="B23700" s="1">
        <v>44635</v>
      </c>
      <c r="C23700" s="2">
        <v>0.43735390046296296</v>
      </c>
      <c r="D23700" t="s">
        <v>197</v>
      </c>
      <c r="E23700" t="s">
        <v>60</v>
      </c>
    </row>
    <row r="23701" spans="1:5" x14ac:dyDescent="0.25">
      <c r="A23701" t="s">
        <v>0</v>
      </c>
      <c r="B23701" s="1">
        <v>44635</v>
      </c>
      <c r="C23701" s="2">
        <v>0.437365474537037</v>
      </c>
      <c r="D23701" t="s">
        <v>197</v>
      </c>
      <c r="E23701" t="s">
        <v>60</v>
      </c>
    </row>
    <row r="23702" spans="1:5" x14ac:dyDescent="0.25">
      <c r="A23702" t="s">
        <v>0</v>
      </c>
      <c r="B23702" s="1">
        <v>44635</v>
      </c>
      <c r="C23702" s="2">
        <v>0.4373770486111111</v>
      </c>
      <c r="D23702" t="s">
        <v>197</v>
      </c>
      <c r="E23702" t="s">
        <v>60</v>
      </c>
    </row>
    <row r="23703" spans="1:5" x14ac:dyDescent="0.25">
      <c r="A23703" t="s">
        <v>0</v>
      </c>
      <c r="B23703" s="1">
        <v>44635</v>
      </c>
      <c r="C23703" s="2">
        <v>0.43738862268518514</v>
      </c>
      <c r="D23703" t="s">
        <v>197</v>
      </c>
      <c r="E23703" t="s">
        <v>60</v>
      </c>
    </row>
    <row r="23704" spans="1:5" x14ac:dyDescent="0.25">
      <c r="A23704" t="s">
        <v>0</v>
      </c>
      <c r="B23704" s="1">
        <v>44635</v>
      </c>
      <c r="C23704" s="2">
        <v>0.43739372685185191</v>
      </c>
      <c r="D23704" t="s">
        <v>197</v>
      </c>
      <c r="E23704" t="s">
        <v>1944</v>
      </c>
    </row>
    <row r="23705" spans="1:5" x14ac:dyDescent="0.25">
      <c r="A23705" t="s">
        <v>0</v>
      </c>
      <c r="B23705" s="1">
        <v>44635</v>
      </c>
      <c r="C23705" s="2">
        <v>0.43739406249999996</v>
      </c>
      <c r="D23705" t="s">
        <v>197</v>
      </c>
      <c r="E23705" t="s">
        <v>1945</v>
      </c>
    </row>
    <row r="23706" spans="1:5" x14ac:dyDescent="0.25">
      <c r="A23706" t="s">
        <v>0</v>
      </c>
      <c r="B23706" s="1">
        <v>44635</v>
      </c>
      <c r="C23706" s="2">
        <v>0.4373944212962963</v>
      </c>
      <c r="D23706" t="s">
        <v>197</v>
      </c>
      <c r="E23706" t="s">
        <v>465</v>
      </c>
    </row>
    <row r="23707" spans="1:5" x14ac:dyDescent="0.25">
      <c r="A23707" t="s">
        <v>0</v>
      </c>
      <c r="B23707" s="1">
        <v>44635</v>
      </c>
      <c r="C23707" s="2">
        <v>0.43739462962962961</v>
      </c>
      <c r="D23707" t="s">
        <v>197</v>
      </c>
      <c r="E23707" t="s">
        <v>1946</v>
      </c>
    </row>
    <row r="23708" spans="1:5" x14ac:dyDescent="0.25">
      <c r="A23708" t="s">
        <v>0</v>
      </c>
      <c r="B23708" s="1">
        <v>44635</v>
      </c>
      <c r="C23708" s="2">
        <v>0.43739490740740744</v>
      </c>
      <c r="D23708" t="s">
        <v>197</v>
      </c>
      <c r="E23708" t="s">
        <v>1947</v>
      </c>
    </row>
    <row r="23709" spans="1:5" x14ac:dyDescent="0.25">
      <c r="A23709" t="s">
        <v>0</v>
      </c>
      <c r="B23709" s="1">
        <v>44635</v>
      </c>
      <c r="C23709" s="2">
        <v>0.4373950231481481</v>
      </c>
      <c r="D23709" t="s">
        <v>197</v>
      </c>
      <c r="E23709" t="s">
        <v>460</v>
      </c>
    </row>
    <row r="23710" spans="1:5" x14ac:dyDescent="0.25">
      <c r="A23710" t="s">
        <v>0</v>
      </c>
      <c r="B23710" s="1">
        <v>44635</v>
      </c>
      <c r="C23710" s="2">
        <v>0.43740019675925929</v>
      </c>
      <c r="D23710" t="s">
        <v>197</v>
      </c>
      <c r="E23710" t="s">
        <v>60</v>
      </c>
    </row>
    <row r="23711" spans="1:5" x14ac:dyDescent="0.25">
      <c r="A23711" t="s">
        <v>0</v>
      </c>
      <c r="B23711" s="1">
        <v>44635</v>
      </c>
      <c r="C23711" s="2">
        <v>0.43741178240740736</v>
      </c>
      <c r="D23711" t="s">
        <v>197</v>
      </c>
      <c r="E23711" t="s">
        <v>60</v>
      </c>
    </row>
    <row r="23712" spans="1:5" x14ac:dyDescent="0.25">
      <c r="A23712" t="s">
        <v>0</v>
      </c>
      <c r="B23712" s="1">
        <v>44635</v>
      </c>
      <c r="C23712" s="2">
        <v>0.43742335648148151</v>
      </c>
      <c r="D23712" t="s">
        <v>197</v>
      </c>
      <c r="E23712" t="s">
        <v>60</v>
      </c>
    </row>
    <row r="23713" spans="1:29" x14ac:dyDescent="0.25">
      <c r="A23713" t="s">
        <v>0</v>
      </c>
      <c r="B23713" s="1">
        <v>44635</v>
      </c>
      <c r="C23713" s="2">
        <v>0.43742344907407404</v>
      </c>
      <c r="D23713" t="s">
        <v>197</v>
      </c>
      <c r="E23713" t="s">
        <v>85</v>
      </c>
      <c r="F23713">
        <v>34.709999000000003</v>
      </c>
      <c r="G23713">
        <v>56.986708</v>
      </c>
      <c r="H23713">
        <v>30.274999999999999</v>
      </c>
      <c r="I23713">
        <v>5</v>
      </c>
      <c r="J23713">
        <v>253.56107299999999</v>
      </c>
      <c r="K23713">
        <v>105187.222546</v>
      </c>
      <c r="M23713">
        <v>30.274999999999999</v>
      </c>
      <c r="N23713">
        <v>186</v>
      </c>
      <c r="O23713">
        <v>2346.0218279999999</v>
      </c>
      <c r="P23713">
        <v>10518.507357</v>
      </c>
      <c r="Z23713">
        <v>1233.01001</v>
      </c>
      <c r="AA23713">
        <v>12.09</v>
      </c>
      <c r="AB23713">
        <v>39.351002000000001</v>
      </c>
      <c r="AC23713">
        <v>12.09</v>
      </c>
    </row>
    <row r="23714" spans="1:29" x14ac:dyDescent="0.25">
      <c r="A23714" t="s">
        <v>0</v>
      </c>
      <c r="B23714" s="1">
        <v>44635</v>
      </c>
      <c r="C23714" s="2">
        <v>0.43742449074074075</v>
      </c>
      <c r="D23714" t="s">
        <v>197</v>
      </c>
      <c r="E23714" t="s">
        <v>86</v>
      </c>
    </row>
    <row r="23715" spans="1:29" x14ac:dyDescent="0.25">
      <c r="A23715" t="s">
        <v>0</v>
      </c>
      <c r="B23715" s="1">
        <v>44635</v>
      </c>
      <c r="C23715" s="2">
        <v>0.43744077546296295</v>
      </c>
      <c r="D23715" t="s">
        <v>197</v>
      </c>
      <c r="E23715" t="s">
        <v>87</v>
      </c>
    </row>
    <row r="23716" spans="1:29" x14ac:dyDescent="0.25">
      <c r="A23716" t="s">
        <v>0</v>
      </c>
      <c r="B23716" s="1">
        <v>44635</v>
      </c>
      <c r="C23716" s="2">
        <v>0.43744083333333333</v>
      </c>
      <c r="D23716" t="s">
        <v>197</v>
      </c>
      <c r="E23716" t="s">
        <v>88</v>
      </c>
    </row>
    <row r="23717" spans="1:29" x14ac:dyDescent="0.25">
      <c r="A23717" t="s">
        <v>0</v>
      </c>
      <c r="B23717" s="1">
        <v>44635</v>
      </c>
      <c r="C23717" s="2">
        <v>0.43744130787037033</v>
      </c>
      <c r="D23717" t="s">
        <v>197</v>
      </c>
      <c r="E23717" t="s">
        <v>60</v>
      </c>
    </row>
    <row r="23718" spans="1:29" x14ac:dyDescent="0.25">
      <c r="A23718" t="s">
        <v>0</v>
      </c>
      <c r="B23718" s="1">
        <v>44635</v>
      </c>
      <c r="C23718" s="2">
        <v>0.43745288194444448</v>
      </c>
      <c r="D23718" t="s">
        <v>197</v>
      </c>
      <c r="E23718" t="s">
        <v>60</v>
      </c>
    </row>
    <row r="23719" spans="1:29" x14ac:dyDescent="0.25">
      <c r="A23719" t="s">
        <v>0</v>
      </c>
      <c r="B23719" s="1">
        <v>44635</v>
      </c>
      <c r="C23719" s="2">
        <v>0.43746445601851852</v>
      </c>
      <c r="D23719" t="s">
        <v>197</v>
      </c>
      <c r="E23719" t="s">
        <v>60</v>
      </c>
    </row>
    <row r="23720" spans="1:29" x14ac:dyDescent="0.25">
      <c r="A23720" t="s">
        <v>0</v>
      </c>
      <c r="B23720" s="1">
        <v>44635</v>
      </c>
      <c r="C23720" s="2">
        <v>0.43747603009259262</v>
      </c>
      <c r="D23720" t="s">
        <v>197</v>
      </c>
      <c r="E23720" t="s">
        <v>60</v>
      </c>
    </row>
    <row r="23721" spans="1:29" x14ac:dyDescent="0.25">
      <c r="A23721" t="s">
        <v>0</v>
      </c>
      <c r="B23721" s="1">
        <v>44635</v>
      </c>
      <c r="C23721" s="2">
        <v>0.43748760416666665</v>
      </c>
      <c r="D23721" t="s">
        <v>197</v>
      </c>
      <c r="E23721" t="s">
        <v>60</v>
      </c>
    </row>
    <row r="23722" spans="1:29" x14ac:dyDescent="0.25">
      <c r="A23722" t="s">
        <v>0</v>
      </c>
      <c r="B23722" s="1">
        <v>44635</v>
      </c>
      <c r="C23722" s="2">
        <v>0.43749918981481484</v>
      </c>
      <c r="D23722" t="s">
        <v>197</v>
      </c>
      <c r="E23722" t="s">
        <v>60</v>
      </c>
    </row>
    <row r="23723" spans="1:29" x14ac:dyDescent="0.25">
      <c r="A23723" t="s">
        <v>0</v>
      </c>
      <c r="B23723" s="1">
        <v>44635</v>
      </c>
      <c r="C23723" s="2">
        <v>0.43751076388888888</v>
      </c>
      <c r="D23723" t="s">
        <v>197</v>
      </c>
      <c r="E23723" t="s">
        <v>60</v>
      </c>
    </row>
    <row r="23724" spans="1:29" x14ac:dyDescent="0.25">
      <c r="A23724" t="s">
        <v>0</v>
      </c>
      <c r="B23724" s="1">
        <v>44635</v>
      </c>
      <c r="C23724" s="2">
        <v>0.43752233796296297</v>
      </c>
      <c r="D23724" t="s">
        <v>197</v>
      </c>
      <c r="E23724" t="s">
        <v>60</v>
      </c>
    </row>
    <row r="23725" spans="1:29" x14ac:dyDescent="0.25">
      <c r="A23725" t="s">
        <v>0</v>
      </c>
      <c r="B23725" s="1">
        <v>44635</v>
      </c>
      <c r="C23725" s="2">
        <v>0.43753391203703701</v>
      </c>
      <c r="D23725" t="s">
        <v>197</v>
      </c>
      <c r="E23725" t="s">
        <v>60</v>
      </c>
    </row>
    <row r="23726" spans="1:29" x14ac:dyDescent="0.25">
      <c r="A23726" t="s">
        <v>0</v>
      </c>
      <c r="B23726" s="1">
        <v>44635</v>
      </c>
      <c r="C23726" s="2">
        <v>0.43754548611111116</v>
      </c>
      <c r="D23726" t="s">
        <v>197</v>
      </c>
      <c r="E23726" t="s">
        <v>60</v>
      </c>
    </row>
    <row r="23727" spans="1:29" x14ac:dyDescent="0.25">
      <c r="A23727" t="s">
        <v>0</v>
      </c>
      <c r="B23727" s="1">
        <v>44635</v>
      </c>
      <c r="C23727" s="2">
        <v>0.43754559027777779</v>
      </c>
      <c r="D23727" t="s">
        <v>197</v>
      </c>
      <c r="E23727" t="s">
        <v>85</v>
      </c>
      <c r="F23727">
        <v>34.709999000000003</v>
      </c>
      <c r="G23727">
        <v>56.979362000000002</v>
      </c>
      <c r="H23727">
        <v>30.274999999999999</v>
      </c>
      <c r="I23727">
        <v>10</v>
      </c>
      <c r="J23727">
        <v>253.65682200000001</v>
      </c>
      <c r="K23727">
        <v>105273.71901099999</v>
      </c>
      <c r="M23727">
        <v>30.274999999999999</v>
      </c>
      <c r="N23727">
        <v>183.5</v>
      </c>
      <c r="O23727">
        <v>2347.9739330000002</v>
      </c>
      <c r="P23727">
        <v>10527.157003</v>
      </c>
      <c r="Z23727">
        <v>1233.0600589999999</v>
      </c>
      <c r="AA23727">
        <v>12.09</v>
      </c>
      <c r="AB23727">
        <v>38.456001000000001</v>
      </c>
      <c r="AC23727">
        <v>12.09</v>
      </c>
    </row>
    <row r="23728" spans="1:29" x14ac:dyDescent="0.25">
      <c r="A23728" t="s">
        <v>0</v>
      </c>
      <c r="B23728" s="1">
        <v>44635</v>
      </c>
      <c r="C23728" s="2">
        <v>0.4375466203703704</v>
      </c>
      <c r="D23728" t="s">
        <v>197</v>
      </c>
      <c r="E23728" t="s">
        <v>86</v>
      </c>
    </row>
    <row r="23729" spans="1:29" x14ac:dyDescent="0.25">
      <c r="A23729" t="s">
        <v>0</v>
      </c>
      <c r="B23729" s="1">
        <v>44635</v>
      </c>
      <c r="C23729" s="2">
        <v>0.4375629050925926</v>
      </c>
      <c r="D23729" t="s">
        <v>197</v>
      </c>
      <c r="E23729" t="s">
        <v>87</v>
      </c>
    </row>
    <row r="23730" spans="1:29" x14ac:dyDescent="0.25">
      <c r="A23730" t="s">
        <v>0</v>
      </c>
      <c r="B23730" s="1">
        <v>44635</v>
      </c>
      <c r="C23730" s="2">
        <v>0.4375630324074074</v>
      </c>
      <c r="D23730" t="s">
        <v>197</v>
      </c>
      <c r="E23730" t="s">
        <v>88</v>
      </c>
    </row>
    <row r="23731" spans="1:29" x14ac:dyDescent="0.25">
      <c r="A23731" t="s">
        <v>0</v>
      </c>
      <c r="B23731" s="1">
        <v>44635</v>
      </c>
      <c r="C23731" s="2">
        <v>0.43756328703703701</v>
      </c>
      <c r="D23731" t="s">
        <v>197</v>
      </c>
      <c r="E23731" t="s">
        <v>60</v>
      </c>
    </row>
    <row r="23732" spans="1:29" x14ac:dyDescent="0.25">
      <c r="A23732" t="s">
        <v>0</v>
      </c>
      <c r="B23732" s="1">
        <v>44635</v>
      </c>
      <c r="C23732" s="2">
        <v>0.43757486111111116</v>
      </c>
      <c r="D23732" t="s">
        <v>197</v>
      </c>
      <c r="E23732" t="s">
        <v>60</v>
      </c>
    </row>
    <row r="23733" spans="1:29" x14ac:dyDescent="0.25">
      <c r="A23733" t="s">
        <v>0</v>
      </c>
      <c r="B23733" s="1">
        <v>44635</v>
      </c>
      <c r="C23733" s="2">
        <v>0.4375864351851852</v>
      </c>
      <c r="D23733" t="s">
        <v>197</v>
      </c>
      <c r="E23733" t="s">
        <v>60</v>
      </c>
    </row>
    <row r="23734" spans="1:29" x14ac:dyDescent="0.25">
      <c r="A23734" t="s">
        <v>0</v>
      </c>
      <c r="B23734" s="1">
        <v>44635</v>
      </c>
      <c r="C23734" s="2">
        <v>0.43759800925925929</v>
      </c>
      <c r="D23734" t="s">
        <v>197</v>
      </c>
      <c r="E23734" t="s">
        <v>60</v>
      </c>
    </row>
    <row r="23735" spans="1:29" x14ac:dyDescent="0.25">
      <c r="A23735" t="s">
        <v>0</v>
      </c>
      <c r="B23735" s="1">
        <v>44635</v>
      </c>
      <c r="C23735" s="2">
        <v>0.43760958333333333</v>
      </c>
      <c r="D23735" t="s">
        <v>197</v>
      </c>
      <c r="E23735" t="s">
        <v>60</v>
      </c>
    </row>
    <row r="23736" spans="1:29" x14ac:dyDescent="0.25">
      <c r="A23736" t="s">
        <v>0</v>
      </c>
      <c r="B23736" s="1">
        <v>44635</v>
      </c>
      <c r="C23736" s="2">
        <v>0.43762115740740742</v>
      </c>
      <c r="D23736" t="s">
        <v>197</v>
      </c>
      <c r="E23736" t="s">
        <v>60</v>
      </c>
    </row>
    <row r="23737" spans="1:29" x14ac:dyDescent="0.25">
      <c r="A23737" t="s">
        <v>0</v>
      </c>
      <c r="B23737" s="1">
        <v>44635</v>
      </c>
      <c r="C23737" s="2">
        <v>0.43763274305555555</v>
      </c>
      <c r="D23737" t="s">
        <v>197</v>
      </c>
      <c r="E23737" t="s">
        <v>60</v>
      </c>
    </row>
    <row r="23738" spans="1:29" x14ac:dyDescent="0.25">
      <c r="A23738" t="s">
        <v>0</v>
      </c>
      <c r="B23738" s="1">
        <v>44635</v>
      </c>
      <c r="C23738" s="2">
        <v>0.43764431712962965</v>
      </c>
      <c r="D23738" t="s">
        <v>197</v>
      </c>
      <c r="E23738" t="s">
        <v>60</v>
      </c>
    </row>
    <row r="23739" spans="1:29" x14ac:dyDescent="0.25">
      <c r="A23739" t="s">
        <v>0</v>
      </c>
      <c r="B23739" s="1">
        <v>44635</v>
      </c>
      <c r="C23739" s="2">
        <v>0.43765589120370368</v>
      </c>
      <c r="D23739" t="s">
        <v>197</v>
      </c>
      <c r="E23739" t="s">
        <v>60</v>
      </c>
    </row>
    <row r="23740" spans="1:29" x14ac:dyDescent="0.25">
      <c r="A23740" t="s">
        <v>0</v>
      </c>
      <c r="B23740" s="1">
        <v>44635</v>
      </c>
      <c r="C23740" s="2">
        <v>0.43766746527777772</v>
      </c>
      <c r="D23740" t="s">
        <v>197</v>
      </c>
      <c r="E23740" t="s">
        <v>60</v>
      </c>
    </row>
    <row r="23741" spans="1:29" x14ac:dyDescent="0.25">
      <c r="A23741" t="s">
        <v>0</v>
      </c>
      <c r="B23741" s="1">
        <v>44635</v>
      </c>
      <c r="C23741" s="2">
        <v>0.43766756944444446</v>
      </c>
      <c r="D23741" t="s">
        <v>197</v>
      </c>
      <c r="E23741" t="s">
        <v>85</v>
      </c>
      <c r="F23741">
        <v>34.709999000000003</v>
      </c>
      <c r="G23741">
        <v>56.967579000000001</v>
      </c>
      <c r="H23741">
        <v>30.274999999999999</v>
      </c>
      <c r="I23741">
        <v>5</v>
      </c>
      <c r="J23741">
        <v>253.731585</v>
      </c>
      <c r="K23741">
        <v>105360.081164</v>
      </c>
      <c r="M23741">
        <v>30.274999999999999</v>
      </c>
      <c r="N23741">
        <v>176.5</v>
      </c>
      <c r="O23741">
        <v>2349.8385509999998</v>
      </c>
      <c r="P23741">
        <v>10535.806649</v>
      </c>
      <c r="Z23741">
        <v>1232.9300539999999</v>
      </c>
      <c r="AA23741">
        <v>12.09</v>
      </c>
      <c r="AB23741">
        <v>38.644001000000003</v>
      </c>
      <c r="AC23741">
        <v>12.09</v>
      </c>
    </row>
    <row r="23742" spans="1:29" x14ac:dyDescent="0.25">
      <c r="A23742" t="s">
        <v>0</v>
      </c>
      <c r="B23742" s="1">
        <v>44635</v>
      </c>
      <c r="C23742" s="2">
        <v>0.43766861111111116</v>
      </c>
      <c r="D23742" t="s">
        <v>197</v>
      </c>
      <c r="E23742" t="s">
        <v>86</v>
      </c>
    </row>
    <row r="23743" spans="1:29" x14ac:dyDescent="0.25">
      <c r="A23743" t="s">
        <v>0</v>
      </c>
      <c r="B23743" s="1">
        <v>44635</v>
      </c>
      <c r="C23743" s="2">
        <v>0.43768488425925928</v>
      </c>
      <c r="D23743" t="s">
        <v>197</v>
      </c>
      <c r="E23743" t="s">
        <v>87</v>
      </c>
    </row>
    <row r="23744" spans="1:29" x14ac:dyDescent="0.25">
      <c r="A23744" t="s">
        <v>0</v>
      </c>
      <c r="B23744" s="1">
        <v>44635</v>
      </c>
      <c r="C23744" s="2">
        <v>0.43768495370370369</v>
      </c>
      <c r="D23744" t="s">
        <v>197</v>
      </c>
      <c r="E23744" t="s">
        <v>88</v>
      </c>
    </row>
    <row r="23745" spans="1:29" x14ac:dyDescent="0.25">
      <c r="A23745" t="s">
        <v>0</v>
      </c>
      <c r="B23745" s="1">
        <v>44635</v>
      </c>
      <c r="C23745" s="2">
        <v>0.43768541666666666</v>
      </c>
      <c r="D23745" t="s">
        <v>197</v>
      </c>
      <c r="E23745" t="s">
        <v>60</v>
      </c>
    </row>
    <row r="23746" spans="1:29" x14ac:dyDescent="0.25">
      <c r="A23746" t="s">
        <v>0</v>
      </c>
      <c r="B23746" s="1">
        <v>44635</v>
      </c>
      <c r="C23746" s="2">
        <v>0.4376969907407407</v>
      </c>
      <c r="D23746" t="s">
        <v>197</v>
      </c>
      <c r="E23746" t="s">
        <v>60</v>
      </c>
    </row>
    <row r="23747" spans="1:29" x14ac:dyDescent="0.25">
      <c r="A23747" t="s">
        <v>0</v>
      </c>
      <c r="B23747" s="1">
        <v>44635</v>
      </c>
      <c r="C23747" s="2">
        <v>0.43770856481481485</v>
      </c>
      <c r="D23747" t="s">
        <v>197</v>
      </c>
      <c r="E23747" t="s">
        <v>60</v>
      </c>
    </row>
    <row r="23748" spans="1:29" x14ac:dyDescent="0.25">
      <c r="A23748" t="s">
        <v>0</v>
      </c>
      <c r="B23748" s="1">
        <v>44635</v>
      </c>
      <c r="C23748" s="2">
        <v>0.43772013888888889</v>
      </c>
      <c r="D23748" t="s">
        <v>197</v>
      </c>
      <c r="E23748" t="s">
        <v>60</v>
      </c>
    </row>
    <row r="23749" spans="1:29" x14ac:dyDescent="0.25">
      <c r="A23749" t="s">
        <v>0</v>
      </c>
      <c r="B23749" s="1">
        <v>44635</v>
      </c>
      <c r="C23749" s="2">
        <v>0.43773172453703707</v>
      </c>
      <c r="D23749" t="s">
        <v>197</v>
      </c>
      <c r="E23749" t="s">
        <v>60</v>
      </c>
    </row>
    <row r="23750" spans="1:29" x14ac:dyDescent="0.25">
      <c r="A23750" t="s">
        <v>0</v>
      </c>
      <c r="B23750" s="1">
        <v>44635</v>
      </c>
      <c r="C23750" s="2">
        <v>0.43774329861111111</v>
      </c>
      <c r="D23750" t="s">
        <v>197</v>
      </c>
      <c r="E23750" t="s">
        <v>60</v>
      </c>
    </row>
    <row r="23751" spans="1:29" x14ac:dyDescent="0.25">
      <c r="A23751" t="s">
        <v>0</v>
      </c>
      <c r="B23751" s="1">
        <v>44635</v>
      </c>
      <c r="C23751" s="2">
        <v>0.4377548726851852</v>
      </c>
      <c r="D23751" t="s">
        <v>197</v>
      </c>
      <c r="E23751" t="s">
        <v>60</v>
      </c>
    </row>
    <row r="23752" spans="1:29" x14ac:dyDescent="0.25">
      <c r="A23752" t="s">
        <v>0</v>
      </c>
      <c r="B23752" s="1">
        <v>44635</v>
      </c>
      <c r="C23752" s="2">
        <v>0.43776644675925924</v>
      </c>
      <c r="D23752" t="s">
        <v>197</v>
      </c>
      <c r="E23752" t="s">
        <v>60</v>
      </c>
    </row>
    <row r="23753" spans="1:29" x14ac:dyDescent="0.25">
      <c r="A23753" t="s">
        <v>0</v>
      </c>
      <c r="B23753" s="1">
        <v>44635</v>
      </c>
      <c r="C23753" s="2">
        <v>0.43777802083333334</v>
      </c>
      <c r="D23753" t="s">
        <v>197</v>
      </c>
      <c r="E23753" t="s">
        <v>60</v>
      </c>
    </row>
    <row r="23754" spans="1:29" x14ac:dyDescent="0.25">
      <c r="A23754" t="s">
        <v>0</v>
      </c>
      <c r="B23754" s="1">
        <v>44635</v>
      </c>
      <c r="C23754" s="2">
        <v>0.43778959490740738</v>
      </c>
      <c r="D23754" t="s">
        <v>197</v>
      </c>
      <c r="E23754" t="s">
        <v>60</v>
      </c>
    </row>
    <row r="23755" spans="1:29" x14ac:dyDescent="0.25">
      <c r="A23755" t="s">
        <v>0</v>
      </c>
      <c r="B23755" s="1">
        <v>44635</v>
      </c>
      <c r="C23755" s="2">
        <v>0.43778969907407411</v>
      </c>
      <c r="D23755" t="s">
        <v>197</v>
      </c>
      <c r="E23755" t="s">
        <v>85</v>
      </c>
      <c r="F23755">
        <v>34.709999000000003</v>
      </c>
      <c r="G23755">
        <v>56.968544000000001</v>
      </c>
      <c r="H23755">
        <v>30.274999999999999</v>
      </c>
      <c r="I23755">
        <v>10</v>
      </c>
      <c r="J23755">
        <v>253.81421800000001</v>
      </c>
      <c r="K23755">
        <v>105446.71193999999</v>
      </c>
      <c r="M23755">
        <v>30.274999999999999</v>
      </c>
      <c r="N23755">
        <v>176</v>
      </c>
      <c r="O23755">
        <v>2351.690971</v>
      </c>
      <c r="P23755">
        <v>10544.456296</v>
      </c>
      <c r="Z23755">
        <v>1233.01001</v>
      </c>
      <c r="AA23755">
        <v>12.08</v>
      </c>
      <c r="AB23755">
        <v>38.632998999999998</v>
      </c>
      <c r="AC23755">
        <v>12.08</v>
      </c>
    </row>
    <row r="23756" spans="1:29" x14ac:dyDescent="0.25">
      <c r="A23756" t="s">
        <v>0</v>
      </c>
      <c r="B23756" s="1">
        <v>44635</v>
      </c>
      <c r="C23756" s="2">
        <v>0.43779072916666667</v>
      </c>
      <c r="D23756" t="s">
        <v>197</v>
      </c>
      <c r="E23756" t="s">
        <v>86</v>
      </c>
    </row>
    <row r="23757" spans="1:29" x14ac:dyDescent="0.25">
      <c r="A23757" t="s">
        <v>0</v>
      </c>
      <c r="B23757" s="1">
        <v>44635</v>
      </c>
      <c r="C23757" s="2">
        <v>0.43780737268518521</v>
      </c>
      <c r="D23757" t="s">
        <v>197</v>
      </c>
      <c r="E23757" t="s">
        <v>87</v>
      </c>
    </row>
    <row r="23758" spans="1:29" x14ac:dyDescent="0.25">
      <c r="A23758" t="s">
        <v>0</v>
      </c>
      <c r="B23758" s="1">
        <v>44635</v>
      </c>
      <c r="C23758" s="2">
        <v>0.43780751157407405</v>
      </c>
      <c r="D23758" t="s">
        <v>197</v>
      </c>
      <c r="E23758" t="s">
        <v>88</v>
      </c>
    </row>
    <row r="23759" spans="1:29" x14ac:dyDescent="0.25">
      <c r="A23759" t="s">
        <v>0</v>
      </c>
      <c r="B23759" s="1">
        <v>44635</v>
      </c>
      <c r="C23759" s="2">
        <v>0.43780790509259254</v>
      </c>
      <c r="D23759" t="s">
        <v>197</v>
      </c>
      <c r="E23759" t="s">
        <v>60</v>
      </c>
    </row>
    <row r="23760" spans="1:29" x14ac:dyDescent="0.25">
      <c r="A23760" t="s">
        <v>0</v>
      </c>
      <c r="B23760" s="1">
        <v>44635</v>
      </c>
      <c r="C23760" s="2">
        <v>0.43781947916666669</v>
      </c>
      <c r="D23760" t="s">
        <v>197</v>
      </c>
      <c r="E23760" t="s">
        <v>60</v>
      </c>
    </row>
    <row r="23761" spans="1:29" x14ac:dyDescent="0.25">
      <c r="A23761" t="s">
        <v>0</v>
      </c>
      <c r="B23761" s="1">
        <v>44635</v>
      </c>
      <c r="C23761" s="2">
        <v>0.43783105324074073</v>
      </c>
      <c r="D23761" t="s">
        <v>197</v>
      </c>
      <c r="E23761" t="s">
        <v>60</v>
      </c>
    </row>
    <row r="23762" spans="1:29" x14ac:dyDescent="0.25">
      <c r="A23762" t="s">
        <v>0</v>
      </c>
      <c r="B23762" s="1">
        <v>44635</v>
      </c>
      <c r="C23762" s="2">
        <v>0.43784262731481483</v>
      </c>
      <c r="D23762" t="s">
        <v>197</v>
      </c>
      <c r="E23762" t="s">
        <v>60</v>
      </c>
    </row>
    <row r="23763" spans="1:29" x14ac:dyDescent="0.25">
      <c r="A23763" t="s">
        <v>0</v>
      </c>
      <c r="B23763" s="1">
        <v>44635</v>
      </c>
      <c r="C23763" s="2">
        <v>0.43785421296296295</v>
      </c>
      <c r="D23763" t="s">
        <v>197</v>
      </c>
      <c r="E23763" t="s">
        <v>60</v>
      </c>
    </row>
    <row r="23764" spans="1:29" x14ac:dyDescent="0.25">
      <c r="A23764" t="s">
        <v>0</v>
      </c>
      <c r="B23764" s="1">
        <v>44635</v>
      </c>
      <c r="C23764" s="2">
        <v>0.43786578703703705</v>
      </c>
      <c r="D23764" t="s">
        <v>197</v>
      </c>
      <c r="E23764" t="s">
        <v>60</v>
      </c>
    </row>
    <row r="23765" spans="1:29" x14ac:dyDescent="0.25">
      <c r="A23765" t="s">
        <v>0</v>
      </c>
      <c r="B23765" s="1">
        <v>44635</v>
      </c>
      <c r="C23765" s="2">
        <v>0.43787736111111109</v>
      </c>
      <c r="D23765" t="s">
        <v>197</v>
      </c>
      <c r="E23765" t="s">
        <v>60</v>
      </c>
    </row>
    <row r="23766" spans="1:29" x14ac:dyDescent="0.25">
      <c r="A23766" t="s">
        <v>0</v>
      </c>
      <c r="B23766" s="1">
        <v>44635</v>
      </c>
      <c r="C23766" s="2">
        <v>0.43788893518518518</v>
      </c>
      <c r="D23766" t="s">
        <v>197</v>
      </c>
      <c r="E23766" t="s">
        <v>60</v>
      </c>
    </row>
    <row r="23767" spans="1:29" x14ac:dyDescent="0.25">
      <c r="A23767" t="s">
        <v>0</v>
      </c>
      <c r="B23767" s="1">
        <v>44635</v>
      </c>
      <c r="C23767" s="2">
        <v>0.43790050925925922</v>
      </c>
      <c r="D23767" t="s">
        <v>197</v>
      </c>
      <c r="E23767" t="s">
        <v>60</v>
      </c>
    </row>
    <row r="23768" spans="1:29" x14ac:dyDescent="0.25">
      <c r="A23768" t="s">
        <v>0</v>
      </c>
      <c r="B23768" s="1">
        <v>44635</v>
      </c>
      <c r="C23768" s="2">
        <v>0.4379120949074074</v>
      </c>
      <c r="D23768" t="s">
        <v>197</v>
      </c>
      <c r="E23768" t="s">
        <v>60</v>
      </c>
    </row>
    <row r="23769" spans="1:29" x14ac:dyDescent="0.25">
      <c r="A23769" t="s">
        <v>0</v>
      </c>
      <c r="B23769" s="1">
        <v>44635</v>
      </c>
      <c r="C23769" s="2">
        <v>0.43791218749999999</v>
      </c>
      <c r="D23769" t="s">
        <v>197</v>
      </c>
      <c r="E23769" t="s">
        <v>85</v>
      </c>
      <c r="F23769">
        <v>34.709999000000003</v>
      </c>
      <c r="G23769">
        <v>56.977221999999998</v>
      </c>
      <c r="H23769">
        <v>30.274999999999999</v>
      </c>
      <c r="I23769">
        <v>5</v>
      </c>
      <c r="J23769">
        <v>253.89553900000001</v>
      </c>
      <c r="K23769">
        <v>105533.47702799999</v>
      </c>
      <c r="M23769">
        <v>30.274999999999999</v>
      </c>
      <c r="N23769">
        <v>176.5</v>
      </c>
      <c r="O23769">
        <v>2353.548507</v>
      </c>
      <c r="P23769">
        <v>10553.132804999999</v>
      </c>
      <c r="Z23769">
        <v>1233.040039</v>
      </c>
      <c r="AA23769">
        <v>12.08</v>
      </c>
      <c r="AB23769">
        <v>38.942000999999998</v>
      </c>
      <c r="AC23769">
        <v>12.08</v>
      </c>
    </row>
    <row r="23770" spans="1:29" x14ac:dyDescent="0.25">
      <c r="A23770" t="s">
        <v>0</v>
      </c>
      <c r="B23770" s="1">
        <v>44635</v>
      </c>
      <c r="C23770" s="2">
        <v>0.4379132291666667</v>
      </c>
      <c r="D23770" t="s">
        <v>197</v>
      </c>
      <c r="E23770" t="s">
        <v>86</v>
      </c>
    </row>
    <row r="23771" spans="1:29" x14ac:dyDescent="0.25">
      <c r="A23771" t="s">
        <v>0</v>
      </c>
      <c r="B23771" s="1">
        <v>44635</v>
      </c>
      <c r="C23771" s="2">
        <v>0.43792950231481481</v>
      </c>
      <c r="D23771" t="s">
        <v>197</v>
      </c>
      <c r="E23771" t="s">
        <v>87</v>
      </c>
    </row>
    <row r="23772" spans="1:29" x14ac:dyDescent="0.25">
      <c r="A23772" t="s">
        <v>0</v>
      </c>
      <c r="B23772" s="1">
        <v>44635</v>
      </c>
      <c r="C23772" s="2">
        <v>0.43792962962962961</v>
      </c>
      <c r="D23772" t="s">
        <v>197</v>
      </c>
      <c r="E23772" t="s">
        <v>88</v>
      </c>
    </row>
    <row r="23773" spans="1:29" x14ac:dyDescent="0.25">
      <c r="A23773" t="s">
        <v>0</v>
      </c>
      <c r="B23773" s="1">
        <v>44635</v>
      </c>
      <c r="C23773" s="2">
        <v>0.43792980324074077</v>
      </c>
      <c r="D23773" t="s">
        <v>197</v>
      </c>
      <c r="E23773" t="s">
        <v>60</v>
      </c>
    </row>
    <row r="23774" spans="1:29" x14ac:dyDescent="0.25">
      <c r="A23774" t="s">
        <v>0</v>
      </c>
      <c r="B23774" s="1">
        <v>44635</v>
      </c>
      <c r="C23774" s="2">
        <v>0.43794137731481481</v>
      </c>
      <c r="D23774" t="s">
        <v>197</v>
      </c>
      <c r="E23774" t="s">
        <v>60</v>
      </c>
    </row>
    <row r="23775" spans="1:29" x14ac:dyDescent="0.25">
      <c r="A23775" t="s">
        <v>0</v>
      </c>
      <c r="B23775" s="1">
        <v>44635</v>
      </c>
      <c r="C23775" s="2">
        <v>0.4379529513888889</v>
      </c>
      <c r="D23775" t="s">
        <v>197</v>
      </c>
      <c r="E23775" t="s">
        <v>60</v>
      </c>
    </row>
    <row r="23776" spans="1:29" x14ac:dyDescent="0.25">
      <c r="A23776" t="s">
        <v>0</v>
      </c>
      <c r="B23776" s="1">
        <v>44635</v>
      </c>
      <c r="C23776" s="2">
        <v>0.43796452546296294</v>
      </c>
      <c r="D23776" t="s">
        <v>197</v>
      </c>
      <c r="E23776" t="s">
        <v>60</v>
      </c>
    </row>
    <row r="23777" spans="1:29" x14ac:dyDescent="0.25">
      <c r="A23777" t="s">
        <v>0</v>
      </c>
      <c r="B23777" s="1">
        <v>44635</v>
      </c>
      <c r="C23777" s="2">
        <v>0.43797609953703703</v>
      </c>
      <c r="D23777" t="s">
        <v>197</v>
      </c>
      <c r="E23777" t="s">
        <v>60</v>
      </c>
    </row>
    <row r="23778" spans="1:29" x14ac:dyDescent="0.25">
      <c r="A23778" t="s">
        <v>0</v>
      </c>
      <c r="B23778" s="1">
        <v>44635</v>
      </c>
      <c r="C23778" s="2">
        <v>0.43798767361111107</v>
      </c>
      <c r="D23778" t="s">
        <v>197</v>
      </c>
      <c r="E23778" t="s">
        <v>60</v>
      </c>
    </row>
    <row r="23779" spans="1:29" x14ac:dyDescent="0.25">
      <c r="A23779" t="s">
        <v>0</v>
      </c>
      <c r="B23779" s="1">
        <v>44635</v>
      </c>
      <c r="C23779" s="2">
        <v>0.43799925925925925</v>
      </c>
      <c r="D23779" t="s">
        <v>197</v>
      </c>
      <c r="E23779" t="s">
        <v>60</v>
      </c>
    </row>
    <row r="23780" spans="1:29" x14ac:dyDescent="0.25">
      <c r="A23780" t="s">
        <v>0</v>
      </c>
      <c r="B23780" s="1">
        <v>44635</v>
      </c>
      <c r="C23780" s="2">
        <v>0.43801083333333329</v>
      </c>
      <c r="D23780" t="s">
        <v>197</v>
      </c>
      <c r="E23780" t="s">
        <v>60</v>
      </c>
    </row>
    <row r="23781" spans="1:29" x14ac:dyDescent="0.25">
      <c r="A23781" t="s">
        <v>0</v>
      </c>
      <c r="B23781" s="1">
        <v>44635</v>
      </c>
      <c r="C23781" s="2">
        <v>0.43802240740740744</v>
      </c>
      <c r="D23781" t="s">
        <v>197</v>
      </c>
      <c r="E23781" t="s">
        <v>60</v>
      </c>
    </row>
    <row r="23782" spans="1:29" x14ac:dyDescent="0.25">
      <c r="A23782" t="s">
        <v>0</v>
      </c>
      <c r="B23782" s="1">
        <v>44635</v>
      </c>
      <c r="C23782" s="2">
        <v>0.43803398148148148</v>
      </c>
      <c r="D23782" t="s">
        <v>197</v>
      </c>
      <c r="E23782" t="s">
        <v>60</v>
      </c>
    </row>
    <row r="23783" spans="1:29" x14ac:dyDescent="0.25">
      <c r="A23783" t="s">
        <v>0</v>
      </c>
      <c r="B23783" s="1">
        <v>44635</v>
      </c>
      <c r="C23783" s="2">
        <v>0.43803407407407408</v>
      </c>
      <c r="D23783" t="s">
        <v>197</v>
      </c>
      <c r="E23783" t="s">
        <v>85</v>
      </c>
      <c r="F23783">
        <v>34.709999000000003</v>
      </c>
      <c r="G23783">
        <v>56.977511999999997</v>
      </c>
      <c r="H23783">
        <v>30.274999999999999</v>
      </c>
      <c r="I23783">
        <v>10</v>
      </c>
      <c r="J23783">
        <v>253.98473000000001</v>
      </c>
      <c r="K23783">
        <v>105619.839181</v>
      </c>
      <c r="M23783">
        <v>30.274999999999999</v>
      </c>
      <c r="N23783">
        <v>176.5</v>
      </c>
      <c r="O23783">
        <v>2355.3965979999998</v>
      </c>
      <c r="P23783">
        <v>10561.76902</v>
      </c>
      <c r="Z23783">
        <v>1233.01001</v>
      </c>
      <c r="AA23783">
        <v>12.09</v>
      </c>
      <c r="AB23783">
        <v>38.290000999999997</v>
      </c>
      <c r="AC23783">
        <v>12.09</v>
      </c>
    </row>
    <row r="23784" spans="1:29" x14ac:dyDescent="0.25">
      <c r="A23784" t="s">
        <v>0</v>
      </c>
      <c r="B23784" s="1">
        <v>44635</v>
      </c>
      <c r="C23784" s="2">
        <v>0.43803511574074072</v>
      </c>
      <c r="D23784" t="s">
        <v>197</v>
      </c>
      <c r="E23784" t="s">
        <v>86</v>
      </c>
    </row>
    <row r="23785" spans="1:29" x14ac:dyDescent="0.25">
      <c r="A23785" t="s">
        <v>0</v>
      </c>
      <c r="B23785" s="1">
        <v>44635</v>
      </c>
      <c r="C23785" s="2">
        <v>0.43805138888888889</v>
      </c>
      <c r="D23785" t="s">
        <v>197</v>
      </c>
      <c r="E23785" t="s">
        <v>87</v>
      </c>
    </row>
    <row r="23786" spans="1:29" x14ac:dyDescent="0.25">
      <c r="A23786" t="s">
        <v>0</v>
      </c>
      <c r="B23786" s="1">
        <v>44635</v>
      </c>
      <c r="C23786" s="2">
        <v>0.43805144675925928</v>
      </c>
      <c r="D23786" t="s">
        <v>197</v>
      </c>
      <c r="E23786" t="s">
        <v>88</v>
      </c>
    </row>
    <row r="23787" spans="1:29" x14ac:dyDescent="0.25">
      <c r="A23787" t="s">
        <v>0</v>
      </c>
      <c r="B23787" s="1">
        <v>44635</v>
      </c>
      <c r="C23787" s="2">
        <v>0.43805192129629633</v>
      </c>
      <c r="D23787" t="s">
        <v>197</v>
      </c>
      <c r="E23787" t="s">
        <v>60</v>
      </c>
    </row>
    <row r="23788" spans="1:29" x14ac:dyDescent="0.25">
      <c r="A23788" t="s">
        <v>0</v>
      </c>
      <c r="B23788" s="1">
        <v>44635</v>
      </c>
      <c r="C23788" s="2">
        <v>0.43806349537037037</v>
      </c>
      <c r="D23788" t="s">
        <v>197</v>
      </c>
      <c r="E23788" t="s">
        <v>60</v>
      </c>
    </row>
    <row r="23789" spans="1:29" x14ac:dyDescent="0.25">
      <c r="A23789" t="s">
        <v>0</v>
      </c>
      <c r="B23789" s="1">
        <v>44635</v>
      </c>
      <c r="C23789" s="2">
        <v>0.43807506944444441</v>
      </c>
      <c r="D23789" t="s">
        <v>197</v>
      </c>
      <c r="E23789" t="s">
        <v>60</v>
      </c>
    </row>
    <row r="23790" spans="1:29" x14ac:dyDescent="0.25">
      <c r="A23790" t="s">
        <v>0</v>
      </c>
      <c r="B23790" s="1">
        <v>44635</v>
      </c>
      <c r="C23790" s="2">
        <v>0.4380866435185185</v>
      </c>
      <c r="D23790" t="s">
        <v>197</v>
      </c>
      <c r="E23790" t="s">
        <v>60</v>
      </c>
    </row>
    <row r="23791" spans="1:29" x14ac:dyDescent="0.25">
      <c r="A23791" t="s">
        <v>0</v>
      </c>
      <c r="B23791" s="1">
        <v>44635</v>
      </c>
      <c r="C23791" s="2">
        <v>0.43809821759259254</v>
      </c>
      <c r="D23791" t="s">
        <v>197</v>
      </c>
      <c r="E23791" t="s">
        <v>60</v>
      </c>
    </row>
    <row r="23792" spans="1:29" x14ac:dyDescent="0.25">
      <c r="A23792" t="s">
        <v>0</v>
      </c>
      <c r="B23792" s="1">
        <v>44635</v>
      </c>
      <c r="C23792" s="2">
        <v>0.43810980324074073</v>
      </c>
      <c r="D23792" t="s">
        <v>197</v>
      </c>
      <c r="E23792" t="s">
        <v>60</v>
      </c>
    </row>
    <row r="23793" spans="1:29" x14ac:dyDescent="0.25">
      <c r="A23793" t="s">
        <v>0</v>
      </c>
      <c r="B23793" s="1">
        <v>44635</v>
      </c>
      <c r="C23793" s="2">
        <v>0.43812137731481476</v>
      </c>
      <c r="D23793" t="s">
        <v>197</v>
      </c>
      <c r="E23793" t="s">
        <v>60</v>
      </c>
    </row>
    <row r="23794" spans="1:29" x14ac:dyDescent="0.25">
      <c r="A23794" t="s">
        <v>0</v>
      </c>
      <c r="B23794" s="1">
        <v>44635</v>
      </c>
      <c r="C23794" s="2">
        <v>0.43813295138888891</v>
      </c>
      <c r="D23794" t="s">
        <v>197</v>
      </c>
      <c r="E23794" t="s">
        <v>60</v>
      </c>
    </row>
    <row r="23795" spans="1:29" x14ac:dyDescent="0.25">
      <c r="A23795" t="s">
        <v>0</v>
      </c>
      <c r="B23795" s="1">
        <v>44635</v>
      </c>
      <c r="C23795" s="2">
        <v>0.43814453703703699</v>
      </c>
      <c r="D23795" t="s">
        <v>197</v>
      </c>
      <c r="E23795" t="s">
        <v>60</v>
      </c>
    </row>
    <row r="23796" spans="1:29" x14ac:dyDescent="0.25">
      <c r="A23796" t="s">
        <v>0</v>
      </c>
      <c r="B23796" s="1">
        <v>44635</v>
      </c>
      <c r="C23796" s="2">
        <v>0.43815611111111114</v>
      </c>
      <c r="D23796" t="s">
        <v>197</v>
      </c>
      <c r="E23796" t="s">
        <v>60</v>
      </c>
    </row>
    <row r="23797" spans="1:29" x14ac:dyDescent="0.25">
      <c r="A23797" t="s">
        <v>0</v>
      </c>
      <c r="B23797" s="1">
        <v>44635</v>
      </c>
      <c r="C23797" s="2">
        <v>0.43815620370370367</v>
      </c>
      <c r="D23797" t="s">
        <v>197</v>
      </c>
      <c r="E23797" t="s">
        <v>85</v>
      </c>
      <c r="F23797">
        <v>34.709999000000003</v>
      </c>
      <c r="G23797">
        <v>56.979357</v>
      </c>
      <c r="H23797">
        <v>30.274999999999999</v>
      </c>
      <c r="I23797">
        <v>10</v>
      </c>
      <c r="J23797">
        <v>254.08966100000001</v>
      </c>
      <c r="K23797">
        <v>105706.33564600001</v>
      </c>
      <c r="M23797">
        <v>30.274999999999999</v>
      </c>
      <c r="N23797">
        <v>176</v>
      </c>
      <c r="O23797">
        <v>2357.2466570000001</v>
      </c>
      <c r="P23797">
        <v>10570.418667</v>
      </c>
      <c r="Z23797">
        <v>1233.040039</v>
      </c>
      <c r="AA23797">
        <v>12.1</v>
      </c>
      <c r="AB23797">
        <v>39.306998999999998</v>
      </c>
      <c r="AC23797">
        <v>12.1</v>
      </c>
    </row>
    <row r="23798" spans="1:29" x14ac:dyDescent="0.25">
      <c r="A23798" t="s">
        <v>0</v>
      </c>
      <c r="B23798" s="1">
        <v>44635</v>
      </c>
      <c r="C23798" s="2">
        <v>0.43815724537037037</v>
      </c>
      <c r="D23798" t="s">
        <v>197</v>
      </c>
      <c r="E23798" t="s">
        <v>86</v>
      </c>
    </row>
    <row r="23799" spans="1:29" x14ac:dyDescent="0.25">
      <c r="A23799" t="s">
        <v>0</v>
      </c>
      <c r="B23799" s="1">
        <v>44635</v>
      </c>
      <c r="C23799" s="2">
        <v>0.43817351851851849</v>
      </c>
      <c r="D23799" t="s">
        <v>197</v>
      </c>
      <c r="E23799" t="s">
        <v>87</v>
      </c>
    </row>
    <row r="23800" spans="1:29" x14ac:dyDescent="0.25">
      <c r="A23800" t="s">
        <v>0</v>
      </c>
      <c r="B23800" s="1">
        <v>44635</v>
      </c>
      <c r="C23800" s="2">
        <v>0.43817357638888893</v>
      </c>
      <c r="D23800" t="s">
        <v>197</v>
      </c>
      <c r="E23800" t="s">
        <v>88</v>
      </c>
    </row>
    <row r="23801" spans="1:29" x14ac:dyDescent="0.25">
      <c r="A23801" t="s">
        <v>0</v>
      </c>
      <c r="B23801" s="1">
        <v>44635</v>
      </c>
      <c r="C23801" s="2">
        <v>0.43817405092592593</v>
      </c>
      <c r="D23801" t="s">
        <v>197</v>
      </c>
      <c r="E23801" t="s">
        <v>60</v>
      </c>
    </row>
    <row r="23802" spans="1:29" x14ac:dyDescent="0.25">
      <c r="A23802" t="s">
        <v>0</v>
      </c>
      <c r="B23802" s="1">
        <v>44635</v>
      </c>
      <c r="C23802" s="2">
        <v>0.43818562500000002</v>
      </c>
      <c r="D23802" t="s">
        <v>197</v>
      </c>
      <c r="E23802" t="s">
        <v>60</v>
      </c>
    </row>
    <row r="23803" spans="1:29" x14ac:dyDescent="0.25">
      <c r="A23803" t="s">
        <v>0</v>
      </c>
      <c r="B23803" s="1">
        <v>44635</v>
      </c>
      <c r="C23803" s="2">
        <v>0.43819719907407406</v>
      </c>
      <c r="D23803" t="s">
        <v>197</v>
      </c>
      <c r="E23803" t="s">
        <v>60</v>
      </c>
    </row>
    <row r="23804" spans="1:29" x14ac:dyDescent="0.25">
      <c r="A23804" t="s">
        <v>0</v>
      </c>
      <c r="B23804" s="1">
        <v>44635</v>
      </c>
      <c r="C23804" s="2">
        <v>0.43820878472222224</v>
      </c>
      <c r="D23804" t="s">
        <v>197</v>
      </c>
      <c r="E23804" t="s">
        <v>60</v>
      </c>
    </row>
    <row r="23805" spans="1:29" x14ac:dyDescent="0.25">
      <c r="A23805" t="s">
        <v>0</v>
      </c>
      <c r="B23805" s="1">
        <v>44635</v>
      </c>
      <c r="C23805" s="2">
        <v>0.43822035879629628</v>
      </c>
      <c r="D23805" t="s">
        <v>197</v>
      </c>
      <c r="E23805" t="s">
        <v>60</v>
      </c>
    </row>
    <row r="23806" spans="1:29" x14ac:dyDescent="0.25">
      <c r="A23806" t="s">
        <v>0</v>
      </c>
      <c r="B23806" s="1">
        <v>44635</v>
      </c>
      <c r="C23806" s="2">
        <v>0.43823193287037038</v>
      </c>
      <c r="D23806" t="s">
        <v>197</v>
      </c>
      <c r="E23806" t="s">
        <v>60</v>
      </c>
    </row>
    <row r="23807" spans="1:29" x14ac:dyDescent="0.25">
      <c r="A23807" t="s">
        <v>0</v>
      </c>
      <c r="B23807" s="1">
        <v>44635</v>
      </c>
      <c r="C23807" s="2">
        <v>0.43824350694444442</v>
      </c>
      <c r="D23807" t="s">
        <v>197</v>
      </c>
      <c r="E23807" t="s">
        <v>60</v>
      </c>
    </row>
    <row r="23808" spans="1:29" x14ac:dyDescent="0.25">
      <c r="A23808" t="s">
        <v>0</v>
      </c>
      <c r="B23808" s="1">
        <v>44635</v>
      </c>
      <c r="C23808" s="2">
        <v>0.43825508101851857</v>
      </c>
      <c r="D23808" t="s">
        <v>197</v>
      </c>
      <c r="E23808" t="s">
        <v>60</v>
      </c>
    </row>
    <row r="23809" spans="1:29" x14ac:dyDescent="0.25">
      <c r="A23809" t="s">
        <v>0</v>
      </c>
      <c r="B23809" s="1">
        <v>44635</v>
      </c>
      <c r="C23809" s="2">
        <v>0.43826665509259261</v>
      </c>
      <c r="D23809" t="s">
        <v>197</v>
      </c>
      <c r="E23809" t="s">
        <v>60</v>
      </c>
    </row>
    <row r="23810" spans="1:29" x14ac:dyDescent="0.25">
      <c r="A23810" t="s">
        <v>0</v>
      </c>
      <c r="B23810" s="1">
        <v>44635</v>
      </c>
      <c r="C23810" s="2">
        <v>0.43827824074074079</v>
      </c>
      <c r="D23810" t="s">
        <v>197</v>
      </c>
      <c r="E23810" t="s">
        <v>60</v>
      </c>
    </row>
    <row r="23811" spans="1:29" x14ac:dyDescent="0.25">
      <c r="A23811" t="s">
        <v>0</v>
      </c>
      <c r="B23811" s="1">
        <v>44635</v>
      </c>
      <c r="C23811" s="2">
        <v>0.43827833333333333</v>
      </c>
      <c r="D23811" t="s">
        <v>197</v>
      </c>
      <c r="E23811" t="s">
        <v>85</v>
      </c>
      <c r="F23811">
        <v>34.709999000000003</v>
      </c>
      <c r="G23811">
        <v>56.981959000000003</v>
      </c>
      <c r="H23811">
        <v>30.274999999999999</v>
      </c>
      <c r="I23811">
        <v>10</v>
      </c>
      <c r="J23811">
        <v>254.19327999999999</v>
      </c>
      <c r="K23811">
        <v>105792.966422</v>
      </c>
      <c r="M23811">
        <v>30.274999999999999</v>
      </c>
      <c r="N23811">
        <v>175</v>
      </c>
      <c r="O23811">
        <v>2359.0972409999999</v>
      </c>
      <c r="P23811">
        <v>10579.081743999999</v>
      </c>
      <c r="Z23811">
        <v>1233.0600589999999</v>
      </c>
      <c r="AA23811">
        <v>12.08</v>
      </c>
      <c r="AB23811">
        <v>37.637999999999998</v>
      </c>
      <c r="AC23811">
        <v>12.08</v>
      </c>
    </row>
    <row r="23812" spans="1:29" x14ac:dyDescent="0.25">
      <c r="A23812" t="s">
        <v>0</v>
      </c>
      <c r="B23812" s="1">
        <v>44635</v>
      </c>
      <c r="C23812" s="2">
        <v>0.43827936342592594</v>
      </c>
      <c r="D23812" t="s">
        <v>197</v>
      </c>
      <c r="E23812" t="s">
        <v>86</v>
      </c>
    </row>
    <row r="23813" spans="1:29" x14ac:dyDescent="0.25">
      <c r="A23813" t="s">
        <v>0</v>
      </c>
      <c r="B23813" s="1">
        <v>44635</v>
      </c>
      <c r="C23813" s="2">
        <v>0.43829564814814814</v>
      </c>
      <c r="D23813" t="s">
        <v>197</v>
      </c>
      <c r="E23813" t="s">
        <v>87</v>
      </c>
    </row>
    <row r="23814" spans="1:29" x14ac:dyDescent="0.25">
      <c r="A23814" t="s">
        <v>0</v>
      </c>
      <c r="B23814" s="1">
        <v>44635</v>
      </c>
      <c r="C23814" s="2">
        <v>0.43829569444444444</v>
      </c>
      <c r="D23814" t="s">
        <v>197</v>
      </c>
      <c r="E23814" t="s">
        <v>88</v>
      </c>
    </row>
    <row r="23815" spans="1:29" x14ac:dyDescent="0.25">
      <c r="A23815" t="s">
        <v>0</v>
      </c>
      <c r="B23815" s="1">
        <v>44635</v>
      </c>
      <c r="C23815" s="2">
        <v>0.43829618055555558</v>
      </c>
      <c r="D23815" t="s">
        <v>197</v>
      </c>
      <c r="E23815" t="s">
        <v>60</v>
      </c>
    </row>
    <row r="23816" spans="1:29" x14ac:dyDescent="0.25">
      <c r="A23816" t="s">
        <v>0</v>
      </c>
      <c r="B23816" s="1">
        <v>44635</v>
      </c>
      <c r="C23816" s="2">
        <v>0.43830775462962962</v>
      </c>
      <c r="D23816" t="s">
        <v>197</v>
      </c>
      <c r="E23816" t="s">
        <v>60</v>
      </c>
    </row>
    <row r="23817" spans="1:29" x14ac:dyDescent="0.25">
      <c r="A23817" t="s">
        <v>0</v>
      </c>
      <c r="B23817" s="1">
        <v>44635</v>
      </c>
      <c r="C23817" s="2">
        <v>0.4383193402777778</v>
      </c>
      <c r="D23817" t="s">
        <v>197</v>
      </c>
      <c r="E23817" t="s">
        <v>60</v>
      </c>
    </row>
    <row r="23818" spans="1:29" x14ac:dyDescent="0.25">
      <c r="A23818" t="s">
        <v>0</v>
      </c>
      <c r="B23818" s="1">
        <v>44635</v>
      </c>
      <c r="C23818" s="2">
        <v>0.43833091435185184</v>
      </c>
      <c r="D23818" t="s">
        <v>197</v>
      </c>
      <c r="E23818" t="s">
        <v>60</v>
      </c>
    </row>
    <row r="23819" spans="1:29" x14ac:dyDescent="0.25">
      <c r="A23819" t="s">
        <v>0</v>
      </c>
      <c r="B23819" s="1">
        <v>44635</v>
      </c>
      <c r="C23819" s="2">
        <v>0.43834248842592594</v>
      </c>
      <c r="D23819" t="s">
        <v>197</v>
      </c>
      <c r="E23819" t="s">
        <v>60</v>
      </c>
    </row>
    <row r="23820" spans="1:29" x14ac:dyDescent="0.25">
      <c r="A23820" t="s">
        <v>0</v>
      </c>
      <c r="B23820" s="1">
        <v>44635</v>
      </c>
      <c r="C23820" s="2">
        <v>0.43835406249999997</v>
      </c>
      <c r="D23820" t="s">
        <v>197</v>
      </c>
      <c r="E23820" t="s">
        <v>60</v>
      </c>
    </row>
    <row r="23821" spans="1:29" x14ac:dyDescent="0.25">
      <c r="A23821" t="s">
        <v>0</v>
      </c>
      <c r="B23821" s="1">
        <v>44635</v>
      </c>
      <c r="C23821" s="2">
        <v>0.43836563657407407</v>
      </c>
      <c r="D23821" t="s">
        <v>197</v>
      </c>
      <c r="E23821" t="s">
        <v>60</v>
      </c>
    </row>
    <row r="23822" spans="1:29" x14ac:dyDescent="0.25">
      <c r="A23822" t="s">
        <v>0</v>
      </c>
      <c r="B23822" s="1">
        <v>44635</v>
      </c>
      <c r="C23822" s="2">
        <v>0.43837721064814811</v>
      </c>
      <c r="D23822" t="s">
        <v>197</v>
      </c>
      <c r="E23822" t="s">
        <v>60</v>
      </c>
    </row>
    <row r="23823" spans="1:29" x14ac:dyDescent="0.25">
      <c r="A23823" t="s">
        <v>0</v>
      </c>
      <c r="B23823" s="1">
        <v>44635</v>
      </c>
      <c r="C23823" s="2">
        <v>0.43838878472222226</v>
      </c>
      <c r="D23823" t="s">
        <v>197</v>
      </c>
      <c r="E23823" t="s">
        <v>60</v>
      </c>
    </row>
    <row r="23824" spans="1:29" x14ac:dyDescent="0.25">
      <c r="A23824" t="s">
        <v>0</v>
      </c>
      <c r="B23824" s="1">
        <v>44635</v>
      </c>
      <c r="C23824" s="2">
        <v>0.43840037037037033</v>
      </c>
      <c r="D23824" t="s">
        <v>197</v>
      </c>
      <c r="E23824" t="s">
        <v>60</v>
      </c>
    </row>
    <row r="23825" spans="1:29" x14ac:dyDescent="0.25">
      <c r="A23825" t="s">
        <v>0</v>
      </c>
      <c r="B23825" s="1">
        <v>44635</v>
      </c>
      <c r="C23825" s="2">
        <v>0.43840046296296298</v>
      </c>
      <c r="D23825" t="s">
        <v>197</v>
      </c>
      <c r="E23825" t="s">
        <v>85</v>
      </c>
      <c r="F23825">
        <v>34.709999000000003</v>
      </c>
      <c r="G23825">
        <v>56.97401</v>
      </c>
      <c r="H23825">
        <v>30.274999999999999</v>
      </c>
      <c r="I23825">
        <v>10</v>
      </c>
      <c r="J23825">
        <v>254.296899</v>
      </c>
      <c r="K23825">
        <v>105879.46288599999</v>
      </c>
      <c r="M23825">
        <v>30.274999999999999</v>
      </c>
      <c r="N23825">
        <v>176</v>
      </c>
      <c r="O23825">
        <v>2360.9505800000002</v>
      </c>
      <c r="P23825">
        <v>10587.731390999999</v>
      </c>
      <c r="Z23825">
        <v>1233.01001</v>
      </c>
      <c r="AA23825">
        <v>12.08</v>
      </c>
      <c r="AB23825">
        <v>39.415999999999997</v>
      </c>
      <c r="AC23825">
        <v>12.08</v>
      </c>
    </row>
    <row r="23826" spans="1:29" x14ac:dyDescent="0.25">
      <c r="A23826" t="s">
        <v>0</v>
      </c>
      <c r="B23826" s="1">
        <v>44635</v>
      </c>
      <c r="C23826" s="2">
        <v>0.43840149305555554</v>
      </c>
      <c r="D23826" t="s">
        <v>197</v>
      </c>
      <c r="E23826" t="s">
        <v>86</v>
      </c>
    </row>
    <row r="23827" spans="1:29" x14ac:dyDescent="0.25">
      <c r="A23827" t="s">
        <v>0</v>
      </c>
      <c r="B23827" s="1">
        <v>44635</v>
      </c>
      <c r="C23827" s="2">
        <v>0.4384177777777778</v>
      </c>
      <c r="D23827" t="s">
        <v>197</v>
      </c>
      <c r="E23827" t="s">
        <v>87</v>
      </c>
    </row>
    <row r="23828" spans="1:29" x14ac:dyDescent="0.25">
      <c r="A23828" t="s">
        <v>0</v>
      </c>
      <c r="B23828" s="1">
        <v>44635</v>
      </c>
      <c r="C23828" s="2">
        <v>0.43841782407407409</v>
      </c>
      <c r="D23828" t="s">
        <v>197</v>
      </c>
      <c r="E23828" t="s">
        <v>88</v>
      </c>
    </row>
    <row r="23829" spans="1:29" x14ac:dyDescent="0.25">
      <c r="A23829" t="s">
        <v>0</v>
      </c>
      <c r="B23829" s="1">
        <v>44635</v>
      </c>
      <c r="C23829" s="2">
        <v>0.43841831018518523</v>
      </c>
      <c r="D23829" t="s">
        <v>197</v>
      </c>
      <c r="E23829" t="s">
        <v>60</v>
      </c>
    </row>
    <row r="23830" spans="1:29" x14ac:dyDescent="0.25">
      <c r="A23830" t="s">
        <v>0</v>
      </c>
      <c r="B23830" s="1">
        <v>44635</v>
      </c>
      <c r="C23830" s="2">
        <v>0.43842966435185188</v>
      </c>
      <c r="D23830" t="s">
        <v>197</v>
      </c>
      <c r="E23830" t="s">
        <v>60</v>
      </c>
    </row>
    <row r="23831" spans="1:29" x14ac:dyDescent="0.25">
      <c r="A23831" t="s">
        <v>0</v>
      </c>
      <c r="B23831" s="1">
        <v>44635</v>
      </c>
      <c r="C23831" s="2">
        <v>0.43844123842592592</v>
      </c>
      <c r="D23831" t="s">
        <v>197</v>
      </c>
      <c r="E23831" t="s">
        <v>60</v>
      </c>
    </row>
    <row r="23832" spans="1:29" x14ac:dyDescent="0.25">
      <c r="A23832" t="s">
        <v>0</v>
      </c>
      <c r="B23832" s="1">
        <v>44635</v>
      </c>
      <c r="C23832" s="2">
        <v>0.43845281250000001</v>
      </c>
      <c r="D23832" t="s">
        <v>197</v>
      </c>
      <c r="E23832" t="s">
        <v>60</v>
      </c>
    </row>
    <row r="23833" spans="1:29" x14ac:dyDescent="0.25">
      <c r="A23833" t="s">
        <v>0</v>
      </c>
      <c r="B23833" s="1">
        <v>44635</v>
      </c>
      <c r="C23833" s="2">
        <v>0.43846439814814814</v>
      </c>
      <c r="D23833" t="s">
        <v>197</v>
      </c>
      <c r="E23833" t="s">
        <v>60</v>
      </c>
    </row>
    <row r="23834" spans="1:29" x14ac:dyDescent="0.25">
      <c r="A23834" t="s">
        <v>0</v>
      </c>
      <c r="B23834" s="1">
        <v>44635</v>
      </c>
      <c r="C23834" s="2">
        <v>0.43847597222222223</v>
      </c>
      <c r="D23834" t="s">
        <v>197</v>
      </c>
      <c r="E23834" t="s">
        <v>60</v>
      </c>
    </row>
    <row r="23835" spans="1:29" x14ac:dyDescent="0.25">
      <c r="A23835" t="s">
        <v>0</v>
      </c>
      <c r="B23835" s="1">
        <v>44635</v>
      </c>
      <c r="C23835" s="2">
        <v>0.43848251157407409</v>
      </c>
      <c r="D23835" t="s">
        <v>197</v>
      </c>
      <c r="E23835" t="s">
        <v>429</v>
      </c>
    </row>
    <row r="23836" spans="1:29" x14ac:dyDescent="0.25">
      <c r="A23836" t="s">
        <v>0</v>
      </c>
      <c r="B23836" s="1">
        <v>44635</v>
      </c>
      <c r="C23836" s="2">
        <v>0.43848255787037038</v>
      </c>
      <c r="D23836" t="s">
        <v>197</v>
      </c>
      <c r="E23836" t="s">
        <v>430</v>
      </c>
    </row>
    <row r="23837" spans="1:29" x14ac:dyDescent="0.25">
      <c r="A23837" t="s">
        <v>0</v>
      </c>
      <c r="B23837" s="1">
        <v>44635</v>
      </c>
      <c r="C23837" s="2">
        <v>0.43848754629629627</v>
      </c>
      <c r="D23837" t="s">
        <v>197</v>
      </c>
      <c r="E23837" t="s">
        <v>60</v>
      </c>
    </row>
    <row r="23838" spans="1:29" x14ac:dyDescent="0.25">
      <c r="A23838" t="s">
        <v>0</v>
      </c>
      <c r="B23838" s="1">
        <v>44635</v>
      </c>
      <c r="C23838" s="2">
        <v>0.43849431712962961</v>
      </c>
      <c r="D23838" t="s">
        <v>197</v>
      </c>
      <c r="E23838" t="s">
        <v>431</v>
      </c>
    </row>
    <row r="23839" spans="1:29" x14ac:dyDescent="0.25">
      <c r="A23839" t="s">
        <v>0</v>
      </c>
      <c r="B23839" s="1">
        <v>44635</v>
      </c>
      <c r="C23839" s="2">
        <v>0.43849436342592596</v>
      </c>
      <c r="D23839" t="s">
        <v>197</v>
      </c>
      <c r="E23839" t="s">
        <v>432</v>
      </c>
    </row>
    <row r="23840" spans="1:29" x14ac:dyDescent="0.25">
      <c r="A23840" t="s">
        <v>0</v>
      </c>
      <c r="B23840" s="1">
        <v>44635</v>
      </c>
      <c r="C23840" s="2">
        <v>0.43849446759259258</v>
      </c>
      <c r="D23840" t="s">
        <v>197</v>
      </c>
      <c r="E23840" t="s">
        <v>433</v>
      </c>
    </row>
    <row r="23841" spans="1:49" x14ac:dyDescent="0.25">
      <c r="A23841" t="s">
        <v>0</v>
      </c>
      <c r="B23841" s="1">
        <v>44635</v>
      </c>
      <c r="C23841" s="2">
        <v>0.43849461805555556</v>
      </c>
      <c r="D23841" t="s">
        <v>197</v>
      </c>
      <c r="E23841" t="s">
        <v>434</v>
      </c>
    </row>
    <row r="23842" spans="1:49" x14ac:dyDescent="0.25">
      <c r="A23842" t="s">
        <v>0</v>
      </c>
      <c r="B23842" s="1">
        <v>44635</v>
      </c>
      <c r="C23842" s="2">
        <v>0.43849474537037042</v>
      </c>
      <c r="D23842" t="s">
        <v>197</v>
      </c>
      <c r="E23842" t="s">
        <v>435</v>
      </c>
    </row>
    <row r="23843" spans="1:49" x14ac:dyDescent="0.25">
      <c r="A23843" t="s">
        <v>0</v>
      </c>
      <c r="B23843" s="1">
        <v>44635</v>
      </c>
      <c r="C23843" s="2">
        <v>0.43849500000000002</v>
      </c>
      <c r="D23843" t="s">
        <v>197</v>
      </c>
      <c r="E23843" t="s">
        <v>436</v>
      </c>
    </row>
    <row r="23844" spans="1:49" x14ac:dyDescent="0.25">
      <c r="A23844" t="s">
        <v>0</v>
      </c>
      <c r="B23844" s="1">
        <v>44635</v>
      </c>
      <c r="C23844" s="2">
        <v>0.43849523148148145</v>
      </c>
      <c r="D23844" t="s">
        <v>197</v>
      </c>
      <c r="E23844" t="s">
        <v>437</v>
      </c>
    </row>
    <row r="23845" spans="1:49" x14ac:dyDescent="0.25">
      <c r="A23845" t="s">
        <v>0</v>
      </c>
      <c r="B23845" s="1">
        <v>44635</v>
      </c>
      <c r="C23845" s="2">
        <v>0.43849657407407405</v>
      </c>
      <c r="D23845" t="s">
        <v>197</v>
      </c>
      <c r="E23845" t="s">
        <v>438</v>
      </c>
    </row>
    <row r="23846" spans="1:49" x14ac:dyDescent="0.25">
      <c r="A23846" t="s">
        <v>0</v>
      </c>
      <c r="B23846" s="1">
        <v>44635</v>
      </c>
      <c r="C23846" s="2">
        <v>0.43849670138888891</v>
      </c>
      <c r="D23846" t="s">
        <v>197</v>
      </c>
      <c r="E23846" t="s">
        <v>439</v>
      </c>
    </row>
    <row r="23847" spans="1:49" x14ac:dyDescent="0.25">
      <c r="A23847" t="s">
        <v>0</v>
      </c>
      <c r="B23847" s="1">
        <v>44635</v>
      </c>
      <c r="C23847" s="2">
        <v>0.43849912037037037</v>
      </c>
      <c r="D23847" t="s">
        <v>197</v>
      </c>
      <c r="E23847" t="s">
        <v>60</v>
      </c>
    </row>
    <row r="23848" spans="1:49" x14ac:dyDescent="0.25">
      <c r="A23848" t="s">
        <v>0</v>
      </c>
      <c r="B23848" s="1">
        <v>44635</v>
      </c>
      <c r="C23848" s="2">
        <v>0.43851070601851849</v>
      </c>
      <c r="D23848" t="s">
        <v>197</v>
      </c>
      <c r="E23848" t="s">
        <v>60</v>
      </c>
    </row>
    <row r="23849" spans="1:49" x14ac:dyDescent="0.25">
      <c r="A23849" t="s">
        <v>0</v>
      </c>
      <c r="B23849" s="1">
        <v>44635</v>
      </c>
      <c r="C23849" s="2">
        <v>0.43851954861111109</v>
      </c>
      <c r="D23849" t="s">
        <v>197</v>
      </c>
      <c r="E23849" t="s">
        <v>287</v>
      </c>
      <c r="AS23849" t="s">
        <v>440</v>
      </c>
      <c r="AT23849">
        <v>2.6200000000000001E-2</v>
      </c>
      <c r="AU23849">
        <v>2.1299999999999999E-2</v>
      </c>
      <c r="AV23849">
        <v>1.18E-2</v>
      </c>
      <c r="AW23849">
        <v>0.1895</v>
      </c>
    </row>
    <row r="23850" spans="1:49" x14ac:dyDescent="0.25">
      <c r="A23850" t="s">
        <v>0</v>
      </c>
      <c r="B23850" s="1">
        <v>44635</v>
      </c>
      <c r="C23850" s="2">
        <v>0.43851993055555555</v>
      </c>
      <c r="D23850" t="s">
        <v>197</v>
      </c>
      <c r="E23850" t="s">
        <v>441</v>
      </c>
      <c r="F23850">
        <v>2.6200000000000001E-2</v>
      </c>
      <c r="G23850">
        <v>2.1299999999999999E-2</v>
      </c>
      <c r="H23850">
        <v>1.18E-2</v>
      </c>
      <c r="I23850">
        <v>0.1895</v>
      </c>
    </row>
    <row r="23851" spans="1:49" x14ac:dyDescent="0.25">
      <c r="A23851" t="s">
        <v>0</v>
      </c>
      <c r="B23851" s="1">
        <v>44635</v>
      </c>
      <c r="C23851" s="2">
        <v>0.43851952546296297</v>
      </c>
      <c r="D23851" t="s">
        <v>197</v>
      </c>
      <c r="E23851" t="s">
        <v>57</v>
      </c>
      <c r="R23851" t="s">
        <v>58</v>
      </c>
    </row>
    <row r="23852" spans="1:49" x14ac:dyDescent="0.25">
      <c r="A23852" t="s">
        <v>0</v>
      </c>
      <c r="B23852" s="1">
        <v>44635</v>
      </c>
      <c r="C23852" s="2">
        <v>0.43851952546296297</v>
      </c>
      <c r="D23852" t="s">
        <v>197</v>
      </c>
      <c r="E23852" t="s">
        <v>57</v>
      </c>
      <c r="R23852" t="s">
        <v>442</v>
      </c>
    </row>
    <row r="23853" spans="1:49" x14ac:dyDescent="0.25">
      <c r="A23853" t="s">
        <v>0</v>
      </c>
      <c r="B23853" s="1">
        <v>44635</v>
      </c>
      <c r="C23853" s="2">
        <v>0.438519537037037</v>
      </c>
      <c r="D23853" t="s">
        <v>197</v>
      </c>
      <c r="E23853" t="s">
        <v>211</v>
      </c>
      <c r="AN23853" t="s">
        <v>1948</v>
      </c>
    </row>
    <row r="23854" spans="1:49" x14ac:dyDescent="0.25">
      <c r="A23854" t="s">
        <v>0</v>
      </c>
      <c r="B23854" s="1">
        <v>44635</v>
      </c>
      <c r="C23854" s="2">
        <v>0.43852101851851849</v>
      </c>
      <c r="D23854" t="s">
        <v>197</v>
      </c>
      <c r="E23854" t="s">
        <v>1949</v>
      </c>
    </row>
    <row r="23855" spans="1:49" x14ac:dyDescent="0.25">
      <c r="A23855" t="s">
        <v>0</v>
      </c>
      <c r="B23855" s="1">
        <v>44635</v>
      </c>
      <c r="C23855" s="2">
        <v>0.438519537037037</v>
      </c>
      <c r="D23855" t="s">
        <v>197</v>
      </c>
      <c r="E23855" t="s">
        <v>211</v>
      </c>
      <c r="AN23855" t="s">
        <v>246</v>
      </c>
    </row>
    <row r="23856" spans="1:49" x14ac:dyDescent="0.25">
      <c r="A23856" t="s">
        <v>0</v>
      </c>
      <c r="B23856" s="1">
        <v>44635</v>
      </c>
      <c r="C23856" s="2">
        <v>0.43852228009259259</v>
      </c>
      <c r="D23856" t="s">
        <v>197</v>
      </c>
      <c r="E23856" t="s">
        <v>60</v>
      </c>
    </row>
    <row r="23857" spans="1:39" x14ac:dyDescent="0.25">
      <c r="A23857" t="s">
        <v>0</v>
      </c>
      <c r="B23857" s="1">
        <v>44635</v>
      </c>
      <c r="C23857" s="2">
        <v>0.43852237268518518</v>
      </c>
      <c r="D23857" t="s">
        <v>197</v>
      </c>
      <c r="E23857" t="s">
        <v>85</v>
      </c>
      <c r="F23857">
        <v>34.709999000000003</v>
      </c>
      <c r="G23857">
        <v>56.967483999999999</v>
      </c>
      <c r="H23857">
        <v>30.274999999999999</v>
      </c>
      <c r="I23857">
        <v>10</v>
      </c>
      <c r="J23857">
        <v>254.39658299999999</v>
      </c>
      <c r="K23857">
        <v>105965.959351</v>
      </c>
      <c r="M23857">
        <v>30.274999999999999</v>
      </c>
      <c r="N23857">
        <v>197.5</v>
      </c>
      <c r="O23857">
        <v>2362.953051</v>
      </c>
      <c r="P23857">
        <v>10596.381036999999</v>
      </c>
      <c r="Z23857">
        <v>1232.959961</v>
      </c>
      <c r="AA23857">
        <v>12.09</v>
      </c>
      <c r="AB23857">
        <v>40.321998999999998</v>
      </c>
      <c r="AC23857">
        <v>12.09</v>
      </c>
    </row>
    <row r="23858" spans="1:39" x14ac:dyDescent="0.25">
      <c r="A23858" t="s">
        <v>0</v>
      </c>
      <c r="B23858" s="1">
        <v>44635</v>
      </c>
      <c r="C23858" s="2">
        <v>0.43852353009259254</v>
      </c>
      <c r="D23858" t="s">
        <v>197</v>
      </c>
      <c r="E23858" t="s">
        <v>86</v>
      </c>
    </row>
    <row r="23859" spans="1:39" x14ac:dyDescent="0.25">
      <c r="A23859" t="s">
        <v>0</v>
      </c>
      <c r="B23859" s="1">
        <v>44635</v>
      </c>
      <c r="C23859" s="2">
        <v>0.4385398148148148</v>
      </c>
      <c r="D23859" t="s">
        <v>197</v>
      </c>
      <c r="E23859" t="s">
        <v>87</v>
      </c>
    </row>
    <row r="23860" spans="1:39" x14ac:dyDescent="0.25">
      <c r="A23860" t="s">
        <v>0</v>
      </c>
      <c r="B23860" s="1">
        <v>44635</v>
      </c>
      <c r="C23860" s="2">
        <v>0.4385398611111111</v>
      </c>
      <c r="D23860" t="s">
        <v>197</v>
      </c>
      <c r="E23860" t="s">
        <v>88</v>
      </c>
    </row>
    <row r="23861" spans="1:39" x14ac:dyDescent="0.25">
      <c r="A23861" t="s">
        <v>0</v>
      </c>
      <c r="B23861" s="1">
        <v>44635</v>
      </c>
      <c r="C23861" s="2">
        <v>0.43854012731481484</v>
      </c>
      <c r="D23861" t="s">
        <v>197</v>
      </c>
      <c r="E23861" t="s">
        <v>445</v>
      </c>
      <c r="AM23861" t="s">
        <v>1950</v>
      </c>
    </row>
    <row r="23862" spans="1:39" x14ac:dyDescent="0.25">
      <c r="A23862" t="s">
        <v>0</v>
      </c>
      <c r="B23862" s="1">
        <v>44635</v>
      </c>
      <c r="C23862" s="2">
        <v>0.43854074074074073</v>
      </c>
      <c r="D23862" t="s">
        <v>197</v>
      </c>
      <c r="E23862" t="s">
        <v>1951</v>
      </c>
    </row>
    <row r="23863" spans="1:39" x14ac:dyDescent="0.25">
      <c r="A23863" t="s">
        <v>0</v>
      </c>
      <c r="B23863" s="1">
        <v>44635</v>
      </c>
      <c r="C23863" s="2">
        <v>0.43854078703703703</v>
      </c>
      <c r="D23863" t="s">
        <v>197</v>
      </c>
      <c r="E23863" t="s">
        <v>60</v>
      </c>
    </row>
    <row r="23864" spans="1:39" x14ac:dyDescent="0.25">
      <c r="A23864" t="s">
        <v>0</v>
      </c>
      <c r="B23864" s="1">
        <v>44635</v>
      </c>
      <c r="C23864" s="2">
        <v>0.43854521990740741</v>
      </c>
      <c r="D23864" t="s">
        <v>197</v>
      </c>
      <c r="E23864" t="s">
        <v>57</v>
      </c>
      <c r="R23864" t="s">
        <v>1952</v>
      </c>
    </row>
    <row r="23865" spans="1:39" x14ac:dyDescent="0.25">
      <c r="A23865" t="s">
        <v>0</v>
      </c>
      <c r="B23865" s="1">
        <v>44635</v>
      </c>
      <c r="C23865" s="2">
        <v>0.43854560185185187</v>
      </c>
      <c r="D23865" t="s">
        <v>197</v>
      </c>
      <c r="E23865" t="s">
        <v>449</v>
      </c>
    </row>
    <row r="23866" spans="1:39" x14ac:dyDescent="0.25">
      <c r="A23866" t="s">
        <v>0</v>
      </c>
      <c r="B23866" s="1">
        <v>44635</v>
      </c>
      <c r="C23866" s="2">
        <v>0.43854563657407408</v>
      </c>
      <c r="D23866" t="s">
        <v>197</v>
      </c>
      <c r="E23866" t="s">
        <v>450</v>
      </c>
    </row>
    <row r="23867" spans="1:39" x14ac:dyDescent="0.25">
      <c r="A23867" t="s">
        <v>0</v>
      </c>
      <c r="B23867" s="1">
        <v>44635</v>
      </c>
      <c r="C23867" s="2">
        <v>0.43854577546296297</v>
      </c>
      <c r="D23867" t="s">
        <v>197</v>
      </c>
      <c r="E23867" t="s">
        <v>451</v>
      </c>
    </row>
    <row r="23868" spans="1:39" x14ac:dyDescent="0.25">
      <c r="A23868" t="s">
        <v>0</v>
      </c>
      <c r="B23868" s="1">
        <v>44635</v>
      </c>
      <c r="C23868" s="2">
        <v>0.43854598379629633</v>
      </c>
      <c r="D23868" t="s">
        <v>197</v>
      </c>
      <c r="E23868" t="s">
        <v>1953</v>
      </c>
    </row>
    <row r="23869" spans="1:39" x14ac:dyDescent="0.25">
      <c r="A23869" t="s">
        <v>0</v>
      </c>
      <c r="B23869" s="1">
        <v>44635</v>
      </c>
      <c r="C23869" s="2">
        <v>0.43854603009259258</v>
      </c>
      <c r="D23869" t="s">
        <v>197</v>
      </c>
      <c r="E23869" t="s">
        <v>453</v>
      </c>
    </row>
    <row r="23870" spans="1:39" x14ac:dyDescent="0.25">
      <c r="A23870" t="s">
        <v>0</v>
      </c>
      <c r="B23870" s="1">
        <v>44635</v>
      </c>
      <c r="C23870" s="2">
        <v>0.43854618055555555</v>
      </c>
      <c r="D23870" t="s">
        <v>197</v>
      </c>
      <c r="E23870" t="s">
        <v>454</v>
      </c>
    </row>
    <row r="23871" spans="1:39" x14ac:dyDescent="0.25">
      <c r="A23871" t="s">
        <v>0</v>
      </c>
      <c r="B23871" s="1">
        <v>44635</v>
      </c>
      <c r="C23871" s="2">
        <v>0.43854630787037036</v>
      </c>
      <c r="D23871" t="s">
        <v>197</v>
      </c>
      <c r="E23871" t="s">
        <v>455</v>
      </c>
    </row>
    <row r="23872" spans="1:39" x14ac:dyDescent="0.25">
      <c r="A23872" t="s">
        <v>0</v>
      </c>
      <c r="B23872" s="1">
        <v>44635</v>
      </c>
      <c r="C23872" s="2">
        <v>0.43854653935185189</v>
      </c>
      <c r="D23872" t="s">
        <v>197</v>
      </c>
      <c r="E23872" t="s">
        <v>115</v>
      </c>
    </row>
    <row r="23873" spans="1:25" x14ac:dyDescent="0.25">
      <c r="A23873" t="s">
        <v>0</v>
      </c>
      <c r="B23873" s="1">
        <v>44635</v>
      </c>
      <c r="C23873" s="2">
        <v>0.43854664351851852</v>
      </c>
    </row>
    <row r="23874" spans="1:25" x14ac:dyDescent="0.25">
      <c r="A23874" t="s">
        <v>0</v>
      </c>
      <c r="B23874" s="1">
        <v>44635</v>
      </c>
      <c r="C23874" s="2">
        <v>0.43854521990740741</v>
      </c>
      <c r="D23874" t="s">
        <v>197</v>
      </c>
      <c r="E23874" t="s">
        <v>84</v>
      </c>
      <c r="F23874">
        <v>34.759998000000003</v>
      </c>
      <c r="G23874">
        <v>56.970509999999997</v>
      </c>
      <c r="H23874">
        <v>30.5</v>
      </c>
      <c r="I23874">
        <v>163</v>
      </c>
      <c r="R23874" t="s">
        <v>1952</v>
      </c>
      <c r="S23874">
        <v>34.759998000000003</v>
      </c>
      <c r="T23874">
        <v>34.640326000000002</v>
      </c>
      <c r="U23874">
        <v>6.483E-3</v>
      </c>
      <c r="V23874">
        <v>-1.6666E-2</v>
      </c>
      <c r="W23874">
        <v>-2.9999000000000001E-2</v>
      </c>
      <c r="X23874">
        <v>-4.5000000000000003E-5</v>
      </c>
      <c r="Y23874">
        <v>3000</v>
      </c>
    </row>
    <row r="23875" spans="1:25" x14ac:dyDescent="0.25">
      <c r="A23875" t="s">
        <v>0</v>
      </c>
      <c r="B23875" s="1">
        <v>44635</v>
      </c>
      <c r="C23875" s="2">
        <v>0.43855237268518521</v>
      </c>
      <c r="D23875" t="s">
        <v>197</v>
      </c>
      <c r="E23875" t="s">
        <v>60</v>
      </c>
    </row>
    <row r="23876" spans="1:25" x14ac:dyDescent="0.25">
      <c r="A23876" t="s">
        <v>0</v>
      </c>
      <c r="B23876" s="1">
        <v>44635</v>
      </c>
      <c r="C23876" s="2">
        <v>0.43856394675925925</v>
      </c>
      <c r="D23876" t="s">
        <v>197</v>
      </c>
      <c r="E23876" t="s">
        <v>60</v>
      </c>
    </row>
    <row r="23877" spans="1:25" x14ac:dyDescent="0.25">
      <c r="A23877" t="s">
        <v>0</v>
      </c>
      <c r="B23877" s="1">
        <v>44635</v>
      </c>
      <c r="C23877" s="2">
        <v>0.43857552083333334</v>
      </c>
      <c r="D23877" t="s">
        <v>197</v>
      </c>
      <c r="E23877" t="s">
        <v>60</v>
      </c>
    </row>
    <row r="23878" spans="1:25" x14ac:dyDescent="0.25">
      <c r="A23878" t="s">
        <v>0</v>
      </c>
      <c r="B23878" s="1">
        <v>44635</v>
      </c>
      <c r="C23878" s="2">
        <v>0.43858124999999998</v>
      </c>
      <c r="D23878" t="s">
        <v>197</v>
      </c>
      <c r="E23878" t="s">
        <v>116</v>
      </c>
    </row>
    <row r="23879" spans="1:25" x14ac:dyDescent="0.25">
      <c r="A23879" t="s">
        <v>0</v>
      </c>
      <c r="B23879" s="1">
        <v>44635</v>
      </c>
      <c r="C23879" s="2">
        <v>0.43858137731481484</v>
      </c>
      <c r="D23879" t="s">
        <v>197</v>
      </c>
      <c r="E23879" t="s">
        <v>115</v>
      </c>
    </row>
    <row r="23880" spans="1:25" x14ac:dyDescent="0.25">
      <c r="A23880" t="s">
        <v>0</v>
      </c>
      <c r="B23880" s="1">
        <v>44635</v>
      </c>
      <c r="C23880" s="2">
        <v>0.4385832291666667</v>
      </c>
      <c r="D23880" t="s">
        <v>197</v>
      </c>
      <c r="E23880" t="s">
        <v>117</v>
      </c>
    </row>
    <row r="23881" spans="1:25" x14ac:dyDescent="0.25">
      <c r="A23881" t="s">
        <v>0</v>
      </c>
      <c r="B23881" s="1">
        <v>44635</v>
      </c>
      <c r="C23881" s="2">
        <v>0.43858709490740738</v>
      </c>
      <c r="D23881" t="s">
        <v>197</v>
      </c>
      <c r="E23881" t="s">
        <v>60</v>
      </c>
    </row>
    <row r="23882" spans="1:25" x14ac:dyDescent="0.25">
      <c r="A23882" t="s">
        <v>0</v>
      </c>
      <c r="B23882" s="1">
        <v>44635</v>
      </c>
      <c r="C23882" s="2">
        <v>0.43859866898148153</v>
      </c>
      <c r="D23882" t="s">
        <v>197</v>
      </c>
      <c r="E23882" t="s">
        <v>60</v>
      </c>
    </row>
    <row r="23883" spans="1:25" x14ac:dyDescent="0.25">
      <c r="A23883" t="s">
        <v>0</v>
      </c>
      <c r="B23883" s="1">
        <v>44635</v>
      </c>
      <c r="C23883" s="2">
        <v>0.4386102546296296</v>
      </c>
      <c r="D23883" t="s">
        <v>197</v>
      </c>
      <c r="E23883" t="s">
        <v>60</v>
      </c>
    </row>
    <row r="23884" spans="1:25" x14ac:dyDescent="0.25">
      <c r="A23884" t="s">
        <v>0</v>
      </c>
      <c r="B23884" s="1">
        <v>44635</v>
      </c>
      <c r="C23884" s="2">
        <v>0.43861601851851856</v>
      </c>
      <c r="D23884" t="s">
        <v>197</v>
      </c>
      <c r="E23884" t="s">
        <v>116</v>
      </c>
    </row>
    <row r="23885" spans="1:25" x14ac:dyDescent="0.25">
      <c r="A23885" t="s">
        <v>0</v>
      </c>
      <c r="B23885" s="1">
        <v>44635</v>
      </c>
      <c r="C23885" s="2">
        <v>0.4386161458333333</v>
      </c>
      <c r="D23885" t="s">
        <v>197</v>
      </c>
      <c r="E23885" t="s">
        <v>115</v>
      </c>
    </row>
    <row r="23886" spans="1:25" x14ac:dyDescent="0.25">
      <c r="A23886" t="s">
        <v>0</v>
      </c>
      <c r="B23886" s="1">
        <v>44635</v>
      </c>
      <c r="C23886" s="2">
        <v>0.43861796296296296</v>
      </c>
      <c r="D23886" t="s">
        <v>197</v>
      </c>
      <c r="E23886" t="s">
        <v>118</v>
      </c>
    </row>
    <row r="23887" spans="1:25" x14ac:dyDescent="0.25">
      <c r="A23887" t="s">
        <v>0</v>
      </c>
      <c r="B23887" s="1">
        <v>44635</v>
      </c>
      <c r="C23887" s="2">
        <v>0.43861899305555557</v>
      </c>
      <c r="D23887" t="s">
        <v>197</v>
      </c>
      <c r="E23887" t="s">
        <v>1954</v>
      </c>
    </row>
    <row r="23888" spans="1:25" x14ac:dyDescent="0.25">
      <c r="A23888" t="s">
        <v>0</v>
      </c>
      <c r="B23888" s="1">
        <v>44635</v>
      </c>
      <c r="C23888" s="2">
        <v>0.43862182870370375</v>
      </c>
      <c r="D23888" t="s">
        <v>197</v>
      </c>
      <c r="E23888" t="s">
        <v>60</v>
      </c>
    </row>
    <row r="23889" spans="1:29" x14ac:dyDescent="0.25">
      <c r="A23889" t="s">
        <v>0</v>
      </c>
      <c r="B23889" s="1">
        <v>44635</v>
      </c>
      <c r="C23889" s="2">
        <v>0.43863340277777779</v>
      </c>
      <c r="D23889" t="s">
        <v>197</v>
      </c>
      <c r="E23889" t="s">
        <v>60</v>
      </c>
    </row>
    <row r="23890" spans="1:29" x14ac:dyDescent="0.25">
      <c r="A23890" t="s">
        <v>0</v>
      </c>
      <c r="B23890" s="1">
        <v>44635</v>
      </c>
      <c r="C23890" s="2">
        <v>0.43864497685185189</v>
      </c>
      <c r="D23890" t="s">
        <v>197</v>
      </c>
      <c r="E23890" t="s">
        <v>60</v>
      </c>
    </row>
    <row r="23891" spans="1:29" x14ac:dyDescent="0.25">
      <c r="A23891" t="s">
        <v>0</v>
      </c>
      <c r="B23891" s="1">
        <v>44635</v>
      </c>
      <c r="C23891" s="2">
        <v>0.43864508101851851</v>
      </c>
      <c r="D23891" t="s">
        <v>197</v>
      </c>
      <c r="E23891" t="s">
        <v>85</v>
      </c>
      <c r="F23891">
        <v>34.759998000000003</v>
      </c>
      <c r="G23891">
        <v>56.982723999999997</v>
      </c>
      <c r="H23891">
        <v>30.274999999999999</v>
      </c>
      <c r="I23891">
        <v>10</v>
      </c>
      <c r="J23891">
        <v>254.48183900000001</v>
      </c>
      <c r="K23891">
        <v>106052.724438</v>
      </c>
      <c r="M23891">
        <v>30.274999999999999</v>
      </c>
      <c r="N23891">
        <v>223</v>
      </c>
      <c r="O23891">
        <v>2364.9822789999998</v>
      </c>
      <c r="P23891">
        <v>10605.070976999999</v>
      </c>
      <c r="Z23891">
        <v>1232.9799800000001</v>
      </c>
      <c r="AA23891">
        <v>12.09</v>
      </c>
      <c r="AB23891">
        <v>37.936999999999998</v>
      </c>
      <c r="AC23891">
        <v>12.09</v>
      </c>
    </row>
    <row r="23892" spans="1:29" x14ac:dyDescent="0.25">
      <c r="A23892" t="s">
        <v>0</v>
      </c>
      <c r="B23892" s="1">
        <v>44635</v>
      </c>
      <c r="C23892" s="2">
        <v>0.43864611111111113</v>
      </c>
      <c r="D23892" t="s">
        <v>197</v>
      </c>
      <c r="E23892" t="s">
        <v>86</v>
      </c>
    </row>
    <row r="23893" spans="1:29" x14ac:dyDescent="0.25">
      <c r="A23893" t="s">
        <v>0</v>
      </c>
      <c r="B23893" s="1">
        <v>44635</v>
      </c>
      <c r="C23893" s="2">
        <v>0.43866239583333333</v>
      </c>
      <c r="D23893" t="s">
        <v>197</v>
      </c>
      <c r="E23893" t="s">
        <v>87</v>
      </c>
    </row>
    <row r="23894" spans="1:29" x14ac:dyDescent="0.25">
      <c r="A23894" t="s">
        <v>0</v>
      </c>
      <c r="B23894" s="1">
        <v>44635</v>
      </c>
      <c r="C23894" s="2">
        <v>0.43866244212962963</v>
      </c>
      <c r="D23894" t="s">
        <v>197</v>
      </c>
      <c r="E23894" t="s">
        <v>88</v>
      </c>
    </row>
    <row r="23895" spans="1:29" x14ac:dyDescent="0.25">
      <c r="A23895" t="s">
        <v>0</v>
      </c>
      <c r="B23895" s="1">
        <v>44635</v>
      </c>
      <c r="C23895" s="2">
        <v>0.43866290509259259</v>
      </c>
      <c r="D23895" t="s">
        <v>197</v>
      </c>
      <c r="E23895" t="s">
        <v>60</v>
      </c>
    </row>
    <row r="23896" spans="1:29" x14ac:dyDescent="0.25">
      <c r="A23896" t="s">
        <v>0</v>
      </c>
      <c r="B23896" s="1">
        <v>44635</v>
      </c>
      <c r="C23896" s="2">
        <v>0.43867449074074072</v>
      </c>
      <c r="D23896" t="s">
        <v>197</v>
      </c>
      <c r="E23896" t="s">
        <v>60</v>
      </c>
    </row>
    <row r="23897" spans="1:29" x14ac:dyDescent="0.25">
      <c r="A23897" t="s">
        <v>0</v>
      </c>
      <c r="B23897" s="1">
        <v>44635</v>
      </c>
      <c r="C23897" s="2">
        <v>0.43868606481481481</v>
      </c>
      <c r="D23897" t="s">
        <v>197</v>
      </c>
      <c r="E23897" t="s">
        <v>60</v>
      </c>
    </row>
    <row r="23898" spans="1:29" x14ac:dyDescent="0.25">
      <c r="A23898" t="s">
        <v>0</v>
      </c>
      <c r="B23898" s="1">
        <v>44635</v>
      </c>
      <c r="C23898" s="2">
        <v>0.43869123842592589</v>
      </c>
      <c r="D23898" t="s">
        <v>197</v>
      </c>
      <c r="E23898" t="s">
        <v>1955</v>
      </c>
    </row>
    <row r="23899" spans="1:29" x14ac:dyDescent="0.25">
      <c r="A23899" t="s">
        <v>0</v>
      </c>
      <c r="B23899" s="1">
        <v>44635</v>
      </c>
      <c r="C23899" s="2">
        <v>0.43869179398148145</v>
      </c>
      <c r="D23899" t="s">
        <v>197</v>
      </c>
      <c r="E23899" t="s">
        <v>1956</v>
      </c>
    </row>
    <row r="23900" spans="1:29" x14ac:dyDescent="0.25">
      <c r="A23900" t="s">
        <v>0</v>
      </c>
      <c r="B23900" s="1">
        <v>44635</v>
      </c>
      <c r="C23900" s="2">
        <v>0.43869232638888889</v>
      </c>
      <c r="D23900" t="s">
        <v>197</v>
      </c>
      <c r="E23900" t="s">
        <v>790</v>
      </c>
    </row>
    <row r="23901" spans="1:29" x14ac:dyDescent="0.25">
      <c r="A23901" t="s">
        <v>0</v>
      </c>
      <c r="B23901" s="1">
        <v>44635</v>
      </c>
      <c r="C23901" s="2">
        <v>0.43869247685185186</v>
      </c>
      <c r="D23901" t="s">
        <v>197</v>
      </c>
      <c r="E23901" t="s">
        <v>460</v>
      </c>
    </row>
    <row r="23902" spans="1:29" x14ac:dyDescent="0.25">
      <c r="A23902" t="s">
        <v>0</v>
      </c>
      <c r="B23902" s="1">
        <v>44635</v>
      </c>
      <c r="C23902" s="2">
        <v>0.43869253472222219</v>
      </c>
      <c r="D23902" t="s">
        <v>197</v>
      </c>
      <c r="E23902" t="s">
        <v>461</v>
      </c>
    </row>
    <row r="23903" spans="1:29" x14ac:dyDescent="0.25">
      <c r="A23903" t="s">
        <v>0</v>
      </c>
      <c r="B23903" s="1">
        <v>44635</v>
      </c>
      <c r="C23903" s="2">
        <v>0.43869271990740738</v>
      </c>
      <c r="D23903" t="s">
        <v>197</v>
      </c>
      <c r="E23903" t="s">
        <v>115</v>
      </c>
    </row>
    <row r="23904" spans="1:29" x14ac:dyDescent="0.25">
      <c r="A23904" t="s">
        <v>0</v>
      </c>
      <c r="B23904" s="1">
        <v>44635</v>
      </c>
      <c r="C23904" s="2">
        <v>0.43869480324074073</v>
      </c>
      <c r="D23904" t="s">
        <v>197</v>
      </c>
      <c r="E23904" t="s">
        <v>118</v>
      </c>
    </row>
    <row r="23905" spans="1:29" x14ac:dyDescent="0.25">
      <c r="A23905" t="s">
        <v>0</v>
      </c>
      <c r="B23905" s="1">
        <v>44635</v>
      </c>
      <c r="C23905" s="2">
        <v>0.43869556712962959</v>
      </c>
      <c r="D23905" t="s">
        <v>197</v>
      </c>
      <c r="E23905" t="s">
        <v>1957</v>
      </c>
    </row>
    <row r="23906" spans="1:29" x14ac:dyDescent="0.25">
      <c r="A23906" t="s">
        <v>0</v>
      </c>
      <c r="B23906" s="1">
        <v>44635</v>
      </c>
      <c r="C23906" s="2">
        <v>0.43869763888888885</v>
      </c>
      <c r="D23906" t="s">
        <v>197</v>
      </c>
      <c r="E23906" t="s">
        <v>60</v>
      </c>
    </row>
    <row r="23907" spans="1:29" x14ac:dyDescent="0.25">
      <c r="A23907" t="s">
        <v>0</v>
      </c>
      <c r="B23907" s="1">
        <v>44635</v>
      </c>
      <c r="C23907" s="2">
        <v>0.438709212962963</v>
      </c>
      <c r="D23907" t="s">
        <v>197</v>
      </c>
      <c r="E23907" t="s">
        <v>60</v>
      </c>
    </row>
    <row r="23908" spans="1:29" x14ac:dyDescent="0.25">
      <c r="A23908" t="s">
        <v>0</v>
      </c>
      <c r="B23908" s="1">
        <v>44635</v>
      </c>
      <c r="C23908" s="2">
        <v>0.43872078703703704</v>
      </c>
      <c r="D23908" t="s">
        <v>197</v>
      </c>
      <c r="E23908" t="s">
        <v>60</v>
      </c>
    </row>
    <row r="23909" spans="1:29" x14ac:dyDescent="0.25">
      <c r="A23909" t="s">
        <v>0</v>
      </c>
      <c r="B23909" s="1">
        <v>44635</v>
      </c>
      <c r="C23909" s="2">
        <v>0.43873237268518522</v>
      </c>
      <c r="D23909" t="s">
        <v>197</v>
      </c>
      <c r="E23909" t="s">
        <v>60</v>
      </c>
    </row>
    <row r="23910" spans="1:29" x14ac:dyDescent="0.25">
      <c r="A23910" t="s">
        <v>0</v>
      </c>
      <c r="B23910" s="1">
        <v>44635</v>
      </c>
      <c r="C23910" s="2">
        <v>0.43874394675925926</v>
      </c>
      <c r="D23910" t="s">
        <v>197</v>
      </c>
      <c r="E23910" t="s">
        <v>60</v>
      </c>
    </row>
    <row r="23911" spans="1:29" x14ac:dyDescent="0.25">
      <c r="A23911" t="s">
        <v>0</v>
      </c>
      <c r="B23911" s="1">
        <v>44635</v>
      </c>
      <c r="C23911" s="2">
        <v>0.43875552083333336</v>
      </c>
      <c r="D23911" t="s">
        <v>197</v>
      </c>
      <c r="E23911" t="s">
        <v>60</v>
      </c>
    </row>
    <row r="23912" spans="1:29" x14ac:dyDescent="0.25">
      <c r="A23912" t="s">
        <v>0</v>
      </c>
      <c r="B23912" s="1">
        <v>44635</v>
      </c>
      <c r="C23912" s="2">
        <v>0.4387670949074074</v>
      </c>
      <c r="D23912" t="s">
        <v>197</v>
      </c>
      <c r="E23912" t="s">
        <v>60</v>
      </c>
    </row>
    <row r="23913" spans="1:29" x14ac:dyDescent="0.25">
      <c r="A23913" t="s">
        <v>0</v>
      </c>
      <c r="B23913" s="1">
        <v>44635</v>
      </c>
      <c r="C23913" s="2">
        <v>0.43876719907407408</v>
      </c>
      <c r="D23913" t="s">
        <v>197</v>
      </c>
      <c r="E23913" t="s">
        <v>85</v>
      </c>
      <c r="F23913">
        <v>34.759998000000003</v>
      </c>
      <c r="G23913">
        <v>56.986989000000001</v>
      </c>
      <c r="H23913">
        <v>30.274999999999999</v>
      </c>
      <c r="I23913">
        <v>10</v>
      </c>
      <c r="J23913">
        <v>254.581524</v>
      </c>
      <c r="K23913">
        <v>106139.355214</v>
      </c>
      <c r="M23913">
        <v>30.274999999999999</v>
      </c>
      <c r="N23913">
        <v>185.5</v>
      </c>
      <c r="O23913">
        <v>2367.526586</v>
      </c>
      <c r="P23913">
        <v>10613.720622999999</v>
      </c>
      <c r="Z23913">
        <v>1233.089966</v>
      </c>
      <c r="AA23913">
        <v>12.09</v>
      </c>
      <c r="AB23913">
        <v>37.837001999999998</v>
      </c>
      <c r="AC23913">
        <v>12.09</v>
      </c>
    </row>
    <row r="23914" spans="1:29" x14ac:dyDescent="0.25">
      <c r="A23914" t="s">
        <v>0</v>
      </c>
      <c r="B23914" s="1">
        <v>44635</v>
      </c>
      <c r="C23914" s="2">
        <v>0.43876822916666663</v>
      </c>
      <c r="D23914" t="s">
        <v>197</v>
      </c>
      <c r="E23914" t="s">
        <v>86</v>
      </c>
    </row>
    <row r="23915" spans="1:29" x14ac:dyDescent="0.25">
      <c r="A23915" t="s">
        <v>0</v>
      </c>
      <c r="B23915" s="1">
        <v>44635</v>
      </c>
      <c r="C23915" s="2">
        <v>0.43878450231481486</v>
      </c>
      <c r="D23915" t="s">
        <v>197</v>
      </c>
      <c r="E23915" t="s">
        <v>87</v>
      </c>
    </row>
    <row r="23916" spans="1:29" x14ac:dyDescent="0.25">
      <c r="A23916" t="s">
        <v>0</v>
      </c>
      <c r="B23916" s="1">
        <v>44635</v>
      </c>
      <c r="C23916" s="2">
        <v>0.43878457175925928</v>
      </c>
      <c r="D23916" t="s">
        <v>197</v>
      </c>
      <c r="E23916" t="s">
        <v>88</v>
      </c>
    </row>
    <row r="23917" spans="1:29" x14ac:dyDescent="0.25">
      <c r="A23917" t="s">
        <v>0</v>
      </c>
      <c r="B23917" s="1">
        <v>44635</v>
      </c>
      <c r="C23917" s="2">
        <v>0.43878508101851854</v>
      </c>
      <c r="D23917" t="s">
        <v>197</v>
      </c>
      <c r="E23917" t="s">
        <v>1958</v>
      </c>
    </row>
    <row r="23918" spans="1:29" x14ac:dyDescent="0.25">
      <c r="A23918" t="s">
        <v>0</v>
      </c>
      <c r="B23918" s="1">
        <v>44635</v>
      </c>
      <c r="C23918" s="2">
        <v>0.43878541666666665</v>
      </c>
      <c r="D23918" t="s">
        <v>197</v>
      </c>
      <c r="E23918" t="s">
        <v>1959</v>
      </c>
    </row>
    <row r="23919" spans="1:29" x14ac:dyDescent="0.25">
      <c r="A23919" t="s">
        <v>0</v>
      </c>
      <c r="B23919" s="1">
        <v>44635</v>
      </c>
      <c r="C23919" s="2">
        <v>0.43878576388888885</v>
      </c>
      <c r="D23919" t="s">
        <v>197</v>
      </c>
      <c r="E23919" t="s">
        <v>465</v>
      </c>
    </row>
    <row r="23920" spans="1:29" x14ac:dyDescent="0.25">
      <c r="A23920" t="s">
        <v>0</v>
      </c>
      <c r="B23920" s="1">
        <v>44635</v>
      </c>
      <c r="C23920" s="2">
        <v>0.43878601851851856</v>
      </c>
      <c r="D23920" t="s">
        <v>197</v>
      </c>
      <c r="E23920" t="s">
        <v>1960</v>
      </c>
    </row>
    <row r="23921" spans="1:29" x14ac:dyDescent="0.25">
      <c r="A23921" t="s">
        <v>0</v>
      </c>
      <c r="B23921" s="1">
        <v>44635</v>
      </c>
      <c r="C23921" s="2">
        <v>0.4387862847222222</v>
      </c>
      <c r="D23921" t="s">
        <v>197</v>
      </c>
      <c r="E23921" t="s">
        <v>1961</v>
      </c>
    </row>
    <row r="23922" spans="1:29" x14ac:dyDescent="0.25">
      <c r="A23922" t="s">
        <v>0</v>
      </c>
      <c r="B23922" s="1">
        <v>44635</v>
      </c>
      <c r="C23922" s="2">
        <v>0.43878642361111114</v>
      </c>
      <c r="D23922" t="s">
        <v>197</v>
      </c>
      <c r="E23922" t="s">
        <v>60</v>
      </c>
    </row>
    <row r="23923" spans="1:29" x14ac:dyDescent="0.25">
      <c r="A23923" t="s">
        <v>0</v>
      </c>
      <c r="B23923" s="1">
        <v>44635</v>
      </c>
      <c r="C23923" s="2">
        <v>0.43878652777777777</v>
      </c>
      <c r="D23923" t="s">
        <v>197</v>
      </c>
      <c r="E23923" t="s">
        <v>460</v>
      </c>
    </row>
    <row r="23924" spans="1:29" x14ac:dyDescent="0.25">
      <c r="A23924" t="s">
        <v>0</v>
      </c>
      <c r="B23924" s="1">
        <v>44635</v>
      </c>
      <c r="C23924" s="2">
        <v>0.43879800925925921</v>
      </c>
      <c r="D23924" t="s">
        <v>197</v>
      </c>
      <c r="E23924" t="s">
        <v>60</v>
      </c>
    </row>
    <row r="23925" spans="1:29" x14ac:dyDescent="0.25">
      <c r="A23925" t="s">
        <v>0</v>
      </c>
      <c r="B23925" s="1">
        <v>44635</v>
      </c>
      <c r="C23925" s="2">
        <v>0.43880958333333336</v>
      </c>
      <c r="D23925" t="s">
        <v>197</v>
      </c>
      <c r="E23925" t="s">
        <v>60</v>
      </c>
    </row>
    <row r="23926" spans="1:29" x14ac:dyDescent="0.25">
      <c r="A23926" t="s">
        <v>0</v>
      </c>
      <c r="B23926" s="1">
        <v>44635</v>
      </c>
      <c r="C23926" s="2">
        <v>0.4388211574074074</v>
      </c>
      <c r="D23926" t="s">
        <v>197</v>
      </c>
      <c r="E23926" t="s">
        <v>60</v>
      </c>
    </row>
    <row r="23927" spans="1:29" x14ac:dyDescent="0.25">
      <c r="A23927" t="s">
        <v>0</v>
      </c>
      <c r="B23927" s="1">
        <v>44635</v>
      </c>
      <c r="C23927" s="2">
        <v>0.4388327314814815</v>
      </c>
      <c r="D23927" t="s">
        <v>197</v>
      </c>
      <c r="E23927" t="s">
        <v>60</v>
      </c>
    </row>
    <row r="23928" spans="1:29" x14ac:dyDescent="0.25">
      <c r="A23928" t="s">
        <v>0</v>
      </c>
      <c r="B23928" s="1">
        <v>44635</v>
      </c>
      <c r="C23928" s="2">
        <v>0.43884430555555554</v>
      </c>
      <c r="D23928" t="s">
        <v>197</v>
      </c>
      <c r="E23928" t="s">
        <v>60</v>
      </c>
    </row>
    <row r="23929" spans="1:29" x14ac:dyDescent="0.25">
      <c r="A23929" t="s">
        <v>0</v>
      </c>
      <c r="B23929" s="1">
        <v>44635</v>
      </c>
      <c r="C23929" s="2">
        <v>0.43885587962962963</v>
      </c>
      <c r="D23929" t="s">
        <v>197</v>
      </c>
      <c r="E23929" t="s">
        <v>60</v>
      </c>
    </row>
    <row r="23930" spans="1:29" x14ac:dyDescent="0.25">
      <c r="A23930" t="s">
        <v>0</v>
      </c>
      <c r="B23930" s="1">
        <v>44635</v>
      </c>
      <c r="C23930" s="2">
        <v>0.43886746527777776</v>
      </c>
      <c r="D23930" t="s">
        <v>197</v>
      </c>
      <c r="E23930" t="s">
        <v>60</v>
      </c>
    </row>
    <row r="23931" spans="1:29" x14ac:dyDescent="0.25">
      <c r="A23931" t="s">
        <v>0</v>
      </c>
      <c r="B23931" s="1">
        <v>44635</v>
      </c>
      <c r="C23931" s="2">
        <v>0.43887903935185185</v>
      </c>
      <c r="D23931" t="s">
        <v>197</v>
      </c>
      <c r="E23931" t="s">
        <v>60</v>
      </c>
    </row>
    <row r="23932" spans="1:29" x14ac:dyDescent="0.25">
      <c r="A23932" t="s">
        <v>0</v>
      </c>
      <c r="B23932" s="1">
        <v>44635</v>
      </c>
      <c r="C23932" s="2">
        <v>0.43889061342592589</v>
      </c>
      <c r="D23932" t="s">
        <v>197</v>
      </c>
      <c r="E23932" t="s">
        <v>60</v>
      </c>
    </row>
    <row r="23933" spans="1:29" x14ac:dyDescent="0.25">
      <c r="A23933" t="s">
        <v>0</v>
      </c>
      <c r="B23933" s="1">
        <v>44635</v>
      </c>
      <c r="C23933" s="2">
        <v>0.43889070601851854</v>
      </c>
      <c r="D23933" t="s">
        <v>197</v>
      </c>
      <c r="E23933" t="s">
        <v>85</v>
      </c>
      <c r="F23933">
        <v>34.759998000000003</v>
      </c>
      <c r="G23933">
        <v>56.968210999999997</v>
      </c>
      <c r="H23933">
        <v>30.274999999999999</v>
      </c>
      <c r="I23933">
        <v>10</v>
      </c>
      <c r="J23933">
        <v>254.66940299999999</v>
      </c>
      <c r="K23933">
        <v>106226.791858</v>
      </c>
      <c r="M23933">
        <v>30.274999999999999</v>
      </c>
      <c r="N23933">
        <v>183</v>
      </c>
      <c r="O23933">
        <v>2369.5055790000001</v>
      </c>
      <c r="P23933">
        <v>10622.464287999999</v>
      </c>
      <c r="Z23933">
        <v>1233.089966</v>
      </c>
      <c r="AA23933">
        <v>12.09</v>
      </c>
      <c r="AB23933">
        <v>39.284999999999997</v>
      </c>
      <c r="AC23933">
        <v>12.09</v>
      </c>
    </row>
    <row r="23934" spans="1:29" x14ac:dyDescent="0.25">
      <c r="A23934" t="s">
        <v>0</v>
      </c>
      <c r="B23934" s="1">
        <v>44635</v>
      </c>
      <c r="C23934" s="2">
        <v>0.43889177083333331</v>
      </c>
      <c r="D23934" t="s">
        <v>197</v>
      </c>
      <c r="E23934" t="s">
        <v>86</v>
      </c>
    </row>
    <row r="23935" spans="1:29" x14ac:dyDescent="0.25">
      <c r="A23935" t="s">
        <v>0</v>
      </c>
      <c r="B23935" s="1">
        <v>44635</v>
      </c>
      <c r="C23935" s="2">
        <v>0.43890804398148148</v>
      </c>
      <c r="D23935" t="s">
        <v>197</v>
      </c>
      <c r="E23935" t="s">
        <v>87</v>
      </c>
    </row>
    <row r="23936" spans="1:29" x14ac:dyDescent="0.25">
      <c r="A23936" t="s">
        <v>0</v>
      </c>
      <c r="B23936" s="1">
        <v>44635</v>
      </c>
      <c r="C23936" s="2">
        <v>0.43890809027777777</v>
      </c>
      <c r="D23936" t="s">
        <v>197</v>
      </c>
      <c r="E23936" t="s">
        <v>88</v>
      </c>
    </row>
    <row r="23937" spans="1:29" x14ac:dyDescent="0.25">
      <c r="A23937" t="s">
        <v>0</v>
      </c>
      <c r="B23937" s="1">
        <v>44635</v>
      </c>
      <c r="C23937" s="2">
        <v>0.4389085532407408</v>
      </c>
      <c r="D23937" t="s">
        <v>197</v>
      </c>
      <c r="E23937" t="s">
        <v>60</v>
      </c>
    </row>
    <row r="23938" spans="1:29" x14ac:dyDescent="0.25">
      <c r="A23938" t="s">
        <v>0</v>
      </c>
      <c r="B23938" s="1">
        <v>44635</v>
      </c>
      <c r="C23938" s="2">
        <v>0.43892013888888887</v>
      </c>
      <c r="D23938" t="s">
        <v>197</v>
      </c>
      <c r="E23938" t="s">
        <v>60</v>
      </c>
    </row>
    <row r="23939" spans="1:29" x14ac:dyDescent="0.25">
      <c r="A23939" t="s">
        <v>0</v>
      </c>
      <c r="B23939" s="1">
        <v>44635</v>
      </c>
      <c r="C23939" s="2">
        <v>0.43893171296296302</v>
      </c>
      <c r="D23939" t="s">
        <v>197</v>
      </c>
      <c r="E23939" t="s">
        <v>60</v>
      </c>
    </row>
    <row r="23940" spans="1:29" x14ac:dyDescent="0.25">
      <c r="A23940" t="s">
        <v>0</v>
      </c>
      <c r="B23940" s="1">
        <v>44635</v>
      </c>
      <c r="C23940" s="2">
        <v>0.43894328703703706</v>
      </c>
      <c r="D23940" t="s">
        <v>197</v>
      </c>
      <c r="E23940" t="s">
        <v>60</v>
      </c>
    </row>
    <row r="23941" spans="1:29" x14ac:dyDescent="0.25">
      <c r="A23941" t="s">
        <v>0</v>
      </c>
      <c r="B23941" s="1">
        <v>44635</v>
      </c>
      <c r="C23941" s="2">
        <v>0.43895486111111109</v>
      </c>
      <c r="D23941" t="s">
        <v>197</v>
      </c>
      <c r="E23941" t="s">
        <v>60</v>
      </c>
    </row>
    <row r="23942" spans="1:29" x14ac:dyDescent="0.25">
      <c r="A23942" t="s">
        <v>0</v>
      </c>
      <c r="B23942" s="1">
        <v>44635</v>
      </c>
      <c r="C23942" s="2">
        <v>0.43896643518518519</v>
      </c>
      <c r="D23942" t="s">
        <v>197</v>
      </c>
      <c r="E23942" t="s">
        <v>60</v>
      </c>
    </row>
    <row r="23943" spans="1:29" x14ac:dyDescent="0.25">
      <c r="A23943" t="s">
        <v>0</v>
      </c>
      <c r="B23943" s="1">
        <v>44635</v>
      </c>
      <c r="C23943" s="2">
        <v>0.43897802083333332</v>
      </c>
      <c r="D23943" t="s">
        <v>197</v>
      </c>
      <c r="E23943" t="s">
        <v>60</v>
      </c>
    </row>
    <row r="23944" spans="1:29" x14ac:dyDescent="0.25">
      <c r="A23944" t="s">
        <v>0</v>
      </c>
      <c r="B23944" s="1">
        <v>44635</v>
      </c>
      <c r="C23944" s="2">
        <v>0.43898959490740741</v>
      </c>
      <c r="D23944" t="s">
        <v>197</v>
      </c>
      <c r="E23944" t="s">
        <v>60</v>
      </c>
    </row>
    <row r="23945" spans="1:29" x14ac:dyDescent="0.25">
      <c r="A23945" t="s">
        <v>0</v>
      </c>
      <c r="B23945" s="1">
        <v>44635</v>
      </c>
      <c r="C23945" s="2">
        <v>0.43900116898148145</v>
      </c>
      <c r="D23945" t="s">
        <v>197</v>
      </c>
      <c r="E23945" t="s">
        <v>60</v>
      </c>
    </row>
    <row r="23946" spans="1:29" x14ac:dyDescent="0.25">
      <c r="A23946" t="s">
        <v>0</v>
      </c>
      <c r="B23946" s="1">
        <v>44635</v>
      </c>
      <c r="C23946" s="2">
        <v>0.43901274305555554</v>
      </c>
      <c r="D23946" t="s">
        <v>197</v>
      </c>
      <c r="E23946" t="s">
        <v>60</v>
      </c>
    </row>
    <row r="23947" spans="1:29" x14ac:dyDescent="0.25">
      <c r="A23947" t="s">
        <v>0</v>
      </c>
      <c r="B23947" s="1">
        <v>44635</v>
      </c>
      <c r="C23947" s="2">
        <v>0.43901283564814814</v>
      </c>
      <c r="D23947" t="s">
        <v>197</v>
      </c>
      <c r="E23947" t="s">
        <v>85</v>
      </c>
      <c r="F23947">
        <v>34.759998000000003</v>
      </c>
      <c r="G23947">
        <v>56.970713000000003</v>
      </c>
      <c r="H23947">
        <v>30.274999999999999</v>
      </c>
      <c r="I23947">
        <v>5</v>
      </c>
      <c r="J23947">
        <v>254.767776</v>
      </c>
      <c r="K23947">
        <v>106313.422634</v>
      </c>
      <c r="M23947">
        <v>30.274999999999999</v>
      </c>
      <c r="N23947">
        <v>174.5</v>
      </c>
      <c r="O23947">
        <v>2371.3956429999998</v>
      </c>
      <c r="P23947">
        <v>10631.127365</v>
      </c>
      <c r="Z23947">
        <v>1232.9799800000001</v>
      </c>
      <c r="AA23947">
        <v>12.09</v>
      </c>
      <c r="AB23947">
        <v>38.622002000000002</v>
      </c>
      <c r="AC23947">
        <v>12.09</v>
      </c>
    </row>
    <row r="23948" spans="1:29" x14ac:dyDescent="0.25">
      <c r="A23948" t="s">
        <v>0</v>
      </c>
      <c r="B23948" s="1">
        <v>44635</v>
      </c>
      <c r="C23948" s="2">
        <v>0.43901390046296296</v>
      </c>
      <c r="D23948" t="s">
        <v>197</v>
      </c>
      <c r="E23948" t="s">
        <v>86</v>
      </c>
    </row>
    <row r="23949" spans="1:29" x14ac:dyDescent="0.25">
      <c r="A23949" t="s">
        <v>0</v>
      </c>
      <c r="B23949" s="1">
        <v>44635</v>
      </c>
      <c r="C23949" s="2">
        <v>0.43903017361111107</v>
      </c>
      <c r="D23949" t="s">
        <v>197</v>
      </c>
      <c r="E23949" t="s">
        <v>87</v>
      </c>
    </row>
    <row r="23950" spans="1:29" x14ac:dyDescent="0.25">
      <c r="A23950" t="s">
        <v>0</v>
      </c>
      <c r="B23950" s="1">
        <v>44635</v>
      </c>
      <c r="C23950" s="2">
        <v>0.43903021990740743</v>
      </c>
      <c r="D23950" t="s">
        <v>197</v>
      </c>
      <c r="E23950" t="s">
        <v>88</v>
      </c>
    </row>
    <row r="23951" spans="1:29" x14ac:dyDescent="0.25">
      <c r="A23951" t="s">
        <v>0</v>
      </c>
      <c r="B23951" s="1">
        <v>44635</v>
      </c>
      <c r="C23951" s="2">
        <v>0.43903046296296294</v>
      </c>
      <c r="D23951" t="s">
        <v>197</v>
      </c>
      <c r="E23951" t="s">
        <v>60</v>
      </c>
    </row>
    <row r="23952" spans="1:29" x14ac:dyDescent="0.25">
      <c r="A23952" t="s">
        <v>0</v>
      </c>
      <c r="B23952" s="1">
        <v>44635</v>
      </c>
      <c r="C23952" s="2">
        <v>0.43904204861111112</v>
      </c>
      <c r="D23952" t="s">
        <v>197</v>
      </c>
      <c r="E23952" t="s">
        <v>60</v>
      </c>
    </row>
    <row r="23953" spans="1:29" x14ac:dyDescent="0.25">
      <c r="A23953" t="s">
        <v>0</v>
      </c>
      <c r="B23953" s="1">
        <v>44635</v>
      </c>
      <c r="C23953" s="2">
        <v>0.43905362268518516</v>
      </c>
      <c r="D23953" t="s">
        <v>197</v>
      </c>
      <c r="E23953" t="s">
        <v>60</v>
      </c>
    </row>
    <row r="23954" spans="1:29" x14ac:dyDescent="0.25">
      <c r="A23954" t="s">
        <v>0</v>
      </c>
      <c r="B23954" s="1">
        <v>44635</v>
      </c>
      <c r="C23954" s="2">
        <v>0.43906519675925931</v>
      </c>
      <c r="D23954" t="s">
        <v>197</v>
      </c>
      <c r="E23954" t="s">
        <v>60</v>
      </c>
    </row>
    <row r="23955" spans="1:29" x14ac:dyDescent="0.25">
      <c r="A23955" t="s">
        <v>0</v>
      </c>
      <c r="B23955" s="1">
        <v>44635</v>
      </c>
      <c r="C23955" s="2">
        <v>0.43907677083333335</v>
      </c>
      <c r="D23955" t="s">
        <v>197</v>
      </c>
      <c r="E23955" t="s">
        <v>60</v>
      </c>
    </row>
    <row r="23956" spans="1:29" x14ac:dyDescent="0.25">
      <c r="A23956" t="s">
        <v>0</v>
      </c>
      <c r="B23956" s="1">
        <v>44635</v>
      </c>
      <c r="C23956" s="2">
        <v>0.43908834490740739</v>
      </c>
      <c r="D23956" t="s">
        <v>197</v>
      </c>
      <c r="E23956" t="s">
        <v>60</v>
      </c>
    </row>
    <row r="23957" spans="1:29" x14ac:dyDescent="0.25">
      <c r="A23957" t="s">
        <v>0</v>
      </c>
      <c r="B23957" s="1">
        <v>44635</v>
      </c>
      <c r="C23957" s="2">
        <v>0.43909993055555557</v>
      </c>
      <c r="D23957" t="s">
        <v>197</v>
      </c>
      <c r="E23957" t="s">
        <v>60</v>
      </c>
    </row>
    <row r="23958" spans="1:29" x14ac:dyDescent="0.25">
      <c r="A23958" t="s">
        <v>0</v>
      </c>
      <c r="B23958" s="1">
        <v>44635</v>
      </c>
      <c r="C23958" s="2">
        <v>0.43911150462962961</v>
      </c>
      <c r="D23958" t="s">
        <v>197</v>
      </c>
      <c r="E23958" t="s">
        <v>60</v>
      </c>
    </row>
    <row r="23959" spans="1:29" x14ac:dyDescent="0.25">
      <c r="A23959" t="s">
        <v>0</v>
      </c>
      <c r="B23959" s="1">
        <v>44635</v>
      </c>
      <c r="C23959" s="2">
        <v>0.43912307870370371</v>
      </c>
      <c r="D23959" t="s">
        <v>197</v>
      </c>
      <c r="E23959" t="s">
        <v>60</v>
      </c>
    </row>
    <row r="23960" spans="1:29" x14ac:dyDescent="0.25">
      <c r="A23960" t="s">
        <v>0</v>
      </c>
      <c r="B23960" s="1">
        <v>44635</v>
      </c>
      <c r="C23960" s="2">
        <v>0.43913465277777775</v>
      </c>
      <c r="D23960" t="s">
        <v>197</v>
      </c>
      <c r="E23960" t="s">
        <v>60</v>
      </c>
    </row>
    <row r="23961" spans="1:29" x14ac:dyDescent="0.25">
      <c r="A23961" t="s">
        <v>0</v>
      </c>
      <c r="B23961" s="1">
        <v>44635</v>
      </c>
      <c r="C23961" s="2">
        <v>0.43913475694444443</v>
      </c>
      <c r="D23961" t="s">
        <v>197</v>
      </c>
      <c r="E23961" t="s">
        <v>85</v>
      </c>
      <c r="F23961">
        <v>34.759998000000003</v>
      </c>
      <c r="G23961">
        <v>56.974997999999999</v>
      </c>
      <c r="H23961">
        <v>30.274999999999999</v>
      </c>
      <c r="I23961">
        <v>10</v>
      </c>
      <c r="J23961">
        <v>254.84516199999999</v>
      </c>
      <c r="K23961">
        <v>106399.784788</v>
      </c>
      <c r="M23961">
        <v>30.274999999999999</v>
      </c>
      <c r="N23961">
        <v>176</v>
      </c>
      <c r="O23961">
        <v>2373.2433409999999</v>
      </c>
      <c r="P23961">
        <v>10639.763580999999</v>
      </c>
      <c r="Z23961">
        <v>1233.089966</v>
      </c>
      <c r="AA23961">
        <v>12.08</v>
      </c>
      <c r="AB23961">
        <v>39.682999000000002</v>
      </c>
      <c r="AC23961">
        <v>12.08</v>
      </c>
    </row>
    <row r="23962" spans="1:29" x14ac:dyDescent="0.25">
      <c r="A23962" t="s">
        <v>0</v>
      </c>
      <c r="B23962" s="1">
        <v>44635</v>
      </c>
      <c r="C23962" s="2">
        <v>0.43913581018518522</v>
      </c>
      <c r="D23962" t="s">
        <v>197</v>
      </c>
      <c r="E23962" t="s">
        <v>86</v>
      </c>
    </row>
    <row r="23963" spans="1:29" x14ac:dyDescent="0.25">
      <c r="A23963" t="s">
        <v>0</v>
      </c>
      <c r="B23963" s="1">
        <v>44635</v>
      </c>
      <c r="C23963" s="2">
        <v>0.43915230324074073</v>
      </c>
      <c r="D23963" t="s">
        <v>197</v>
      </c>
      <c r="E23963" t="s">
        <v>87</v>
      </c>
    </row>
    <row r="23964" spans="1:29" x14ac:dyDescent="0.25">
      <c r="A23964" t="s">
        <v>0</v>
      </c>
      <c r="B23964" s="1">
        <v>44635</v>
      </c>
      <c r="C23964" s="2">
        <v>0.43915234953703702</v>
      </c>
      <c r="D23964" t="s">
        <v>197</v>
      </c>
      <c r="E23964" t="s">
        <v>88</v>
      </c>
    </row>
    <row r="23965" spans="1:29" x14ac:dyDescent="0.25">
      <c r="A23965" t="s">
        <v>0</v>
      </c>
      <c r="B23965" s="1">
        <v>44635</v>
      </c>
      <c r="C23965" s="2">
        <v>0.43915281249999999</v>
      </c>
      <c r="D23965" t="s">
        <v>197</v>
      </c>
      <c r="E23965" t="s">
        <v>60</v>
      </c>
    </row>
    <row r="23966" spans="1:29" x14ac:dyDescent="0.25">
      <c r="A23966" t="s">
        <v>0</v>
      </c>
      <c r="B23966" s="1">
        <v>44635</v>
      </c>
      <c r="C23966" s="2">
        <v>0.43916438657407403</v>
      </c>
      <c r="D23966" t="s">
        <v>197</v>
      </c>
      <c r="E23966" t="s">
        <v>60</v>
      </c>
    </row>
    <row r="23967" spans="1:29" x14ac:dyDescent="0.25">
      <c r="A23967" t="s">
        <v>0</v>
      </c>
      <c r="B23967" s="1">
        <v>44635</v>
      </c>
      <c r="C23967" s="2">
        <v>0.43917597222222221</v>
      </c>
      <c r="D23967" t="s">
        <v>197</v>
      </c>
      <c r="E23967" t="s">
        <v>60</v>
      </c>
    </row>
    <row r="23968" spans="1:29" x14ac:dyDescent="0.25">
      <c r="A23968" t="s">
        <v>0</v>
      </c>
      <c r="B23968" s="1">
        <v>44635</v>
      </c>
      <c r="C23968" s="2">
        <v>0.43918754629629625</v>
      </c>
      <c r="D23968" t="s">
        <v>197</v>
      </c>
      <c r="E23968" t="s">
        <v>60</v>
      </c>
    </row>
    <row r="23969" spans="1:29" x14ac:dyDescent="0.25">
      <c r="A23969" t="s">
        <v>0</v>
      </c>
      <c r="B23969" s="1">
        <v>44635</v>
      </c>
      <c r="C23969" s="2">
        <v>0.4391991203703704</v>
      </c>
      <c r="D23969" t="s">
        <v>197</v>
      </c>
      <c r="E23969" t="s">
        <v>60</v>
      </c>
    </row>
    <row r="23970" spans="1:29" x14ac:dyDescent="0.25">
      <c r="A23970" t="s">
        <v>0</v>
      </c>
      <c r="B23970" s="1">
        <v>44635</v>
      </c>
      <c r="C23970" s="2">
        <v>0.43921069444444444</v>
      </c>
      <c r="D23970" t="s">
        <v>197</v>
      </c>
      <c r="E23970" t="s">
        <v>60</v>
      </c>
    </row>
    <row r="23971" spans="1:29" x14ac:dyDescent="0.25">
      <c r="A23971" t="s">
        <v>0</v>
      </c>
      <c r="B23971" s="1">
        <v>44635</v>
      </c>
      <c r="C23971" s="2">
        <v>0.43922226851851853</v>
      </c>
      <c r="D23971" t="s">
        <v>197</v>
      </c>
      <c r="E23971" t="s">
        <v>60</v>
      </c>
    </row>
    <row r="23972" spans="1:29" x14ac:dyDescent="0.25">
      <c r="A23972" t="s">
        <v>0</v>
      </c>
      <c r="B23972" s="1">
        <v>44635</v>
      </c>
      <c r="C23972" s="2">
        <v>0.43923384259259257</v>
      </c>
      <c r="D23972" t="s">
        <v>197</v>
      </c>
      <c r="E23972" t="s">
        <v>60</v>
      </c>
    </row>
    <row r="23973" spans="1:29" x14ac:dyDescent="0.25">
      <c r="A23973" t="s">
        <v>0</v>
      </c>
      <c r="B23973" s="1">
        <v>44635</v>
      </c>
      <c r="C23973" s="2">
        <v>0.43924541666666667</v>
      </c>
      <c r="D23973" t="s">
        <v>197</v>
      </c>
      <c r="E23973" t="s">
        <v>60</v>
      </c>
    </row>
    <row r="23974" spans="1:29" x14ac:dyDescent="0.25">
      <c r="A23974" t="s">
        <v>0</v>
      </c>
      <c r="B23974" s="1">
        <v>44635</v>
      </c>
      <c r="C23974" s="2">
        <v>0.43925700231481479</v>
      </c>
      <c r="D23974" t="s">
        <v>197</v>
      </c>
      <c r="E23974" t="s">
        <v>60</v>
      </c>
    </row>
    <row r="23975" spans="1:29" x14ac:dyDescent="0.25">
      <c r="A23975" t="s">
        <v>0</v>
      </c>
      <c r="B23975" s="1">
        <v>44635</v>
      </c>
      <c r="C23975" s="2">
        <v>0.43925709490740744</v>
      </c>
      <c r="D23975" t="s">
        <v>197</v>
      </c>
      <c r="E23975" t="s">
        <v>85</v>
      </c>
      <c r="F23975">
        <v>34.759998000000003</v>
      </c>
      <c r="G23975">
        <v>56.983167999999999</v>
      </c>
      <c r="H23975">
        <v>30.274999999999999</v>
      </c>
      <c r="I23975">
        <v>10</v>
      </c>
      <c r="J23975">
        <v>254.93435299999999</v>
      </c>
      <c r="K23975">
        <v>106486.415564</v>
      </c>
      <c r="M23975">
        <v>30.274999999999999</v>
      </c>
      <c r="N23975">
        <v>175.5</v>
      </c>
      <c r="O23975">
        <v>2375.0993020000001</v>
      </c>
      <c r="P23975">
        <v>10648.426658</v>
      </c>
      <c r="Z23975">
        <v>1232.959961</v>
      </c>
      <c r="AA23975">
        <v>12.1</v>
      </c>
      <c r="AB23975">
        <v>37.770000000000003</v>
      </c>
      <c r="AC23975">
        <v>12.1</v>
      </c>
    </row>
    <row r="23976" spans="1:29" x14ac:dyDescent="0.25">
      <c r="A23976" t="s">
        <v>0</v>
      </c>
      <c r="B23976" s="1">
        <v>44635</v>
      </c>
      <c r="C23976" s="2">
        <v>0.43925813657407403</v>
      </c>
      <c r="D23976" t="s">
        <v>197</v>
      </c>
      <c r="E23976" t="s">
        <v>86</v>
      </c>
    </row>
    <row r="23977" spans="1:29" x14ac:dyDescent="0.25">
      <c r="A23977" t="s">
        <v>0</v>
      </c>
      <c r="B23977" s="1">
        <v>44635</v>
      </c>
      <c r="C23977" s="2">
        <v>0.43927440972222226</v>
      </c>
      <c r="D23977" t="s">
        <v>197</v>
      </c>
      <c r="E23977" t="s">
        <v>87</v>
      </c>
    </row>
    <row r="23978" spans="1:29" x14ac:dyDescent="0.25">
      <c r="A23978" t="s">
        <v>0</v>
      </c>
      <c r="B23978" s="1">
        <v>44635</v>
      </c>
      <c r="C23978" s="2">
        <v>0.4392744560185185</v>
      </c>
      <c r="D23978" t="s">
        <v>197</v>
      </c>
      <c r="E23978" t="s">
        <v>88</v>
      </c>
    </row>
    <row r="23979" spans="1:29" x14ac:dyDescent="0.25">
      <c r="A23979" t="s">
        <v>0</v>
      </c>
      <c r="B23979" s="1">
        <v>44635</v>
      </c>
      <c r="C23979" s="2">
        <v>0.43927491898148147</v>
      </c>
      <c r="D23979" t="s">
        <v>197</v>
      </c>
      <c r="E23979" t="s">
        <v>60</v>
      </c>
    </row>
    <row r="23980" spans="1:29" x14ac:dyDescent="0.25">
      <c r="A23980" t="s">
        <v>0</v>
      </c>
      <c r="B23980" s="1">
        <v>44635</v>
      </c>
      <c r="C23980" s="2">
        <v>0.43928649305555556</v>
      </c>
      <c r="D23980" t="s">
        <v>197</v>
      </c>
      <c r="E23980" t="s">
        <v>60</v>
      </c>
    </row>
    <row r="23981" spans="1:29" x14ac:dyDescent="0.25">
      <c r="A23981" t="s">
        <v>0</v>
      </c>
      <c r="B23981" s="1">
        <v>44635</v>
      </c>
      <c r="C23981" s="2">
        <v>0.43929807870370369</v>
      </c>
      <c r="D23981" t="s">
        <v>197</v>
      </c>
      <c r="E23981" t="s">
        <v>60</v>
      </c>
    </row>
    <row r="23982" spans="1:29" x14ac:dyDescent="0.25">
      <c r="A23982" t="s">
        <v>0</v>
      </c>
      <c r="B23982" s="1">
        <v>44635</v>
      </c>
      <c r="C23982" s="2">
        <v>0.43930965277777778</v>
      </c>
      <c r="D23982" t="s">
        <v>197</v>
      </c>
      <c r="E23982" t="s">
        <v>60</v>
      </c>
    </row>
    <row r="23983" spans="1:29" x14ac:dyDescent="0.25">
      <c r="A23983" t="s">
        <v>0</v>
      </c>
      <c r="B23983" s="1">
        <v>44635</v>
      </c>
      <c r="C23983" s="2">
        <v>0.43932122685185182</v>
      </c>
      <c r="D23983" t="s">
        <v>197</v>
      </c>
      <c r="E23983" t="s">
        <v>60</v>
      </c>
    </row>
    <row r="23984" spans="1:29" x14ac:dyDescent="0.25">
      <c r="A23984" t="s">
        <v>0</v>
      </c>
      <c r="B23984" s="1">
        <v>44635</v>
      </c>
      <c r="C23984" s="2">
        <v>0.43933280092592591</v>
      </c>
      <c r="D23984" t="s">
        <v>197</v>
      </c>
      <c r="E23984" t="s">
        <v>60</v>
      </c>
    </row>
    <row r="23985" spans="1:29" x14ac:dyDescent="0.25">
      <c r="A23985" t="s">
        <v>0</v>
      </c>
      <c r="B23985" s="1">
        <v>44635</v>
      </c>
      <c r="C23985" s="2">
        <v>0.43934437499999995</v>
      </c>
      <c r="D23985" t="s">
        <v>197</v>
      </c>
      <c r="E23985" t="s">
        <v>60</v>
      </c>
    </row>
    <row r="23986" spans="1:29" x14ac:dyDescent="0.25">
      <c r="A23986" t="s">
        <v>0</v>
      </c>
      <c r="B23986" s="1">
        <v>44635</v>
      </c>
      <c r="C23986" s="2">
        <v>0.4393559490740741</v>
      </c>
      <c r="D23986" t="s">
        <v>197</v>
      </c>
      <c r="E23986" t="s">
        <v>60</v>
      </c>
    </row>
    <row r="23987" spans="1:29" x14ac:dyDescent="0.25">
      <c r="A23987" t="s">
        <v>0</v>
      </c>
      <c r="B23987" s="1">
        <v>44635</v>
      </c>
      <c r="C23987" s="2">
        <v>0.43936753472222217</v>
      </c>
      <c r="D23987" t="s">
        <v>197</v>
      </c>
      <c r="E23987" t="s">
        <v>60</v>
      </c>
    </row>
    <row r="23988" spans="1:29" x14ac:dyDescent="0.25">
      <c r="A23988" t="s">
        <v>0</v>
      </c>
      <c r="B23988" s="1">
        <v>44635</v>
      </c>
      <c r="C23988" s="2">
        <v>0.43937910879629632</v>
      </c>
      <c r="D23988" t="s">
        <v>197</v>
      </c>
      <c r="E23988" t="s">
        <v>60</v>
      </c>
    </row>
    <row r="23989" spans="1:29" x14ac:dyDescent="0.25">
      <c r="A23989" t="s">
        <v>0</v>
      </c>
      <c r="B23989" s="1">
        <v>44635</v>
      </c>
      <c r="C23989" s="2">
        <v>0.43937920138888886</v>
      </c>
      <c r="D23989" t="s">
        <v>197</v>
      </c>
      <c r="E23989" t="s">
        <v>85</v>
      </c>
      <c r="F23989">
        <v>34.759998000000003</v>
      </c>
      <c r="G23989">
        <v>56.970300000000002</v>
      </c>
      <c r="H23989">
        <v>30.274999999999999</v>
      </c>
      <c r="I23989">
        <v>5</v>
      </c>
      <c r="J23989">
        <v>255.019609</v>
      </c>
      <c r="K23989">
        <v>106572.91202800001</v>
      </c>
      <c r="M23989">
        <v>30.274999999999999</v>
      </c>
      <c r="N23989">
        <v>175</v>
      </c>
      <c r="O23989">
        <v>2376.9492300000002</v>
      </c>
      <c r="P23989">
        <v>10657.076305000001</v>
      </c>
      <c r="Z23989">
        <v>1233.040039</v>
      </c>
      <c r="AA23989">
        <v>12.09</v>
      </c>
      <c r="AB23989">
        <v>39.284999999999997</v>
      </c>
      <c r="AC23989">
        <v>12.09</v>
      </c>
    </row>
    <row r="23990" spans="1:29" x14ac:dyDescent="0.25">
      <c r="A23990" t="s">
        <v>0</v>
      </c>
      <c r="B23990" s="1">
        <v>44635</v>
      </c>
      <c r="C23990" s="2">
        <v>0.43938026620370368</v>
      </c>
      <c r="D23990" t="s">
        <v>197</v>
      </c>
      <c r="E23990" t="s">
        <v>86</v>
      </c>
    </row>
    <row r="23991" spans="1:29" x14ac:dyDescent="0.25">
      <c r="A23991" t="s">
        <v>0</v>
      </c>
      <c r="B23991" s="1">
        <v>44635</v>
      </c>
      <c r="C23991" s="2">
        <v>0.4393965393518518</v>
      </c>
      <c r="D23991" t="s">
        <v>197</v>
      </c>
      <c r="E23991" t="s">
        <v>87</v>
      </c>
    </row>
    <row r="23992" spans="1:29" x14ac:dyDescent="0.25">
      <c r="A23992" t="s">
        <v>0</v>
      </c>
      <c r="B23992" s="1">
        <v>44635</v>
      </c>
      <c r="C23992" s="2">
        <v>0.43939657407407412</v>
      </c>
      <c r="D23992" t="s">
        <v>197</v>
      </c>
      <c r="E23992" t="s">
        <v>88</v>
      </c>
    </row>
    <row r="23993" spans="1:29" x14ac:dyDescent="0.25">
      <c r="A23993" t="s">
        <v>0</v>
      </c>
      <c r="B23993" s="1">
        <v>44635</v>
      </c>
      <c r="C23993" s="2">
        <v>0.43939704861111112</v>
      </c>
      <c r="D23993" t="s">
        <v>197</v>
      </c>
      <c r="E23993" t="s">
        <v>60</v>
      </c>
    </row>
    <row r="23994" spans="1:29" x14ac:dyDescent="0.25">
      <c r="A23994" t="s">
        <v>0</v>
      </c>
      <c r="B23994" s="1">
        <v>44635</v>
      </c>
      <c r="C23994" s="2">
        <v>0.43940862268518521</v>
      </c>
      <c r="D23994" t="s">
        <v>197</v>
      </c>
      <c r="E23994" t="s">
        <v>60</v>
      </c>
    </row>
    <row r="23995" spans="1:29" x14ac:dyDescent="0.25">
      <c r="A23995" t="s">
        <v>0</v>
      </c>
      <c r="B23995" s="1">
        <v>44635</v>
      </c>
      <c r="C23995" s="2">
        <v>0.43942019675925925</v>
      </c>
      <c r="D23995" t="s">
        <v>197</v>
      </c>
      <c r="E23995" t="s">
        <v>60</v>
      </c>
    </row>
    <row r="23996" spans="1:29" x14ac:dyDescent="0.25">
      <c r="A23996" t="s">
        <v>0</v>
      </c>
      <c r="B23996" s="1">
        <v>44635</v>
      </c>
      <c r="C23996" s="2">
        <v>0.43943177083333335</v>
      </c>
      <c r="D23996" t="s">
        <v>197</v>
      </c>
      <c r="E23996" t="s">
        <v>60</v>
      </c>
    </row>
    <row r="23997" spans="1:29" x14ac:dyDescent="0.25">
      <c r="A23997" t="s">
        <v>0</v>
      </c>
      <c r="B23997" s="1">
        <v>44635</v>
      </c>
      <c r="C23997" s="2">
        <v>0.43944334490740738</v>
      </c>
      <c r="D23997" t="s">
        <v>197</v>
      </c>
      <c r="E23997" t="s">
        <v>60</v>
      </c>
    </row>
    <row r="23998" spans="1:29" x14ac:dyDescent="0.25">
      <c r="A23998" t="s">
        <v>0</v>
      </c>
      <c r="B23998" s="1">
        <v>44635</v>
      </c>
      <c r="C23998" s="2">
        <v>0.43945491898148153</v>
      </c>
      <c r="D23998" t="s">
        <v>197</v>
      </c>
      <c r="E23998" t="s">
        <v>60</v>
      </c>
    </row>
    <row r="23999" spans="1:29" x14ac:dyDescent="0.25">
      <c r="A23999" t="s">
        <v>0</v>
      </c>
      <c r="B23999" s="1">
        <v>44635</v>
      </c>
      <c r="C23999" s="2">
        <v>0.43946649305555557</v>
      </c>
      <c r="D23999" t="s">
        <v>197</v>
      </c>
      <c r="E23999" t="s">
        <v>60</v>
      </c>
    </row>
    <row r="24000" spans="1:29" x14ac:dyDescent="0.25">
      <c r="A24000" t="s">
        <v>0</v>
      </c>
      <c r="B24000" s="1">
        <v>44635</v>
      </c>
      <c r="C24000" s="2">
        <v>0.43947807870370376</v>
      </c>
      <c r="D24000" t="s">
        <v>197</v>
      </c>
      <c r="E24000" t="s">
        <v>60</v>
      </c>
    </row>
    <row r="24001" spans="1:29" x14ac:dyDescent="0.25">
      <c r="A24001" t="s">
        <v>0</v>
      </c>
      <c r="B24001" s="1">
        <v>44635</v>
      </c>
      <c r="C24001" s="2">
        <v>0.4394896527777778</v>
      </c>
      <c r="D24001" t="s">
        <v>197</v>
      </c>
      <c r="E24001" t="s">
        <v>60</v>
      </c>
    </row>
    <row r="24002" spans="1:29" x14ac:dyDescent="0.25">
      <c r="A24002" t="s">
        <v>0</v>
      </c>
      <c r="B24002" s="1">
        <v>44635</v>
      </c>
      <c r="C24002" s="2">
        <v>0.43950122685185183</v>
      </c>
      <c r="D24002" t="s">
        <v>197</v>
      </c>
      <c r="E24002" t="s">
        <v>60</v>
      </c>
    </row>
    <row r="24003" spans="1:29" x14ac:dyDescent="0.25">
      <c r="A24003" t="s">
        <v>0</v>
      </c>
      <c r="B24003" s="1">
        <v>44635</v>
      </c>
      <c r="C24003" s="2">
        <v>0.43950133101851852</v>
      </c>
      <c r="D24003" t="s">
        <v>197</v>
      </c>
      <c r="E24003" t="s">
        <v>85</v>
      </c>
      <c r="F24003">
        <v>34.759998000000003</v>
      </c>
      <c r="G24003">
        <v>56.981150999999997</v>
      </c>
      <c r="H24003">
        <v>30.274999999999999</v>
      </c>
      <c r="I24003">
        <v>5</v>
      </c>
      <c r="J24003">
        <v>255.09830700000001</v>
      </c>
      <c r="K24003">
        <v>106659.542804</v>
      </c>
      <c r="M24003">
        <v>30.274999999999999</v>
      </c>
      <c r="N24003">
        <v>176</v>
      </c>
      <c r="O24003">
        <v>2378.799027</v>
      </c>
      <c r="P24003">
        <v>10665.739382</v>
      </c>
      <c r="Z24003">
        <v>1233.030029</v>
      </c>
      <c r="AA24003">
        <v>12.08</v>
      </c>
      <c r="AB24003">
        <v>37.681998999999998</v>
      </c>
      <c r="AC24003">
        <v>12.08</v>
      </c>
    </row>
    <row r="24004" spans="1:29" x14ac:dyDescent="0.25">
      <c r="A24004" t="s">
        <v>0</v>
      </c>
      <c r="B24004" s="1">
        <v>44635</v>
      </c>
      <c r="C24004" s="2">
        <v>0.4395023842592593</v>
      </c>
      <c r="D24004" t="s">
        <v>197</v>
      </c>
      <c r="E24004" t="s">
        <v>86</v>
      </c>
    </row>
    <row r="24005" spans="1:29" x14ac:dyDescent="0.25">
      <c r="A24005" t="s">
        <v>0</v>
      </c>
      <c r="B24005" s="1">
        <v>44635</v>
      </c>
      <c r="C24005" s="2">
        <v>0.43951866898148145</v>
      </c>
      <c r="D24005" t="s">
        <v>197</v>
      </c>
      <c r="E24005" t="s">
        <v>87</v>
      </c>
    </row>
    <row r="24006" spans="1:29" x14ac:dyDescent="0.25">
      <c r="A24006" t="s">
        <v>0</v>
      </c>
      <c r="B24006" s="1">
        <v>44635</v>
      </c>
      <c r="C24006" s="2">
        <v>0.43951870370370366</v>
      </c>
      <c r="D24006" t="s">
        <v>197</v>
      </c>
      <c r="E24006" t="s">
        <v>88</v>
      </c>
    </row>
    <row r="24007" spans="1:29" x14ac:dyDescent="0.25">
      <c r="A24007" t="s">
        <v>0</v>
      </c>
      <c r="B24007" s="1">
        <v>44635</v>
      </c>
      <c r="C24007" s="2">
        <v>0.43951917824074077</v>
      </c>
      <c r="D24007" t="s">
        <v>197</v>
      </c>
      <c r="E24007" t="s">
        <v>60</v>
      </c>
    </row>
    <row r="24008" spans="1:29" x14ac:dyDescent="0.25">
      <c r="A24008" t="s">
        <v>0</v>
      </c>
      <c r="B24008" s="1">
        <v>44635</v>
      </c>
      <c r="C24008" s="2">
        <v>0.43953075231481481</v>
      </c>
      <c r="D24008" t="s">
        <v>197</v>
      </c>
      <c r="E24008" t="s">
        <v>60</v>
      </c>
    </row>
    <row r="24009" spans="1:29" x14ac:dyDescent="0.25">
      <c r="A24009" t="s">
        <v>0</v>
      </c>
      <c r="B24009" s="1">
        <v>44635</v>
      </c>
      <c r="C24009" s="2">
        <v>0.4395423263888889</v>
      </c>
      <c r="D24009" t="s">
        <v>197</v>
      </c>
      <c r="E24009" t="s">
        <v>60</v>
      </c>
    </row>
    <row r="24010" spans="1:29" x14ac:dyDescent="0.25">
      <c r="A24010" t="s">
        <v>0</v>
      </c>
      <c r="B24010" s="1">
        <v>44635</v>
      </c>
      <c r="C24010" s="2">
        <v>0.43955390046296294</v>
      </c>
      <c r="D24010" t="s">
        <v>197</v>
      </c>
      <c r="E24010" t="s">
        <v>60</v>
      </c>
    </row>
    <row r="24011" spans="1:29" x14ac:dyDescent="0.25">
      <c r="A24011" t="s">
        <v>0</v>
      </c>
      <c r="B24011" s="1">
        <v>44635</v>
      </c>
      <c r="C24011" s="2">
        <v>0.43956548611111113</v>
      </c>
      <c r="D24011" t="s">
        <v>197</v>
      </c>
      <c r="E24011" t="s">
        <v>60</v>
      </c>
    </row>
    <row r="24012" spans="1:29" x14ac:dyDescent="0.25">
      <c r="A24012" t="s">
        <v>0</v>
      </c>
      <c r="B24012" s="1">
        <v>44635</v>
      </c>
      <c r="C24012" s="2">
        <v>0.43957706018518516</v>
      </c>
      <c r="D24012" t="s">
        <v>197</v>
      </c>
      <c r="E24012" t="s">
        <v>60</v>
      </c>
    </row>
    <row r="24013" spans="1:29" x14ac:dyDescent="0.25">
      <c r="A24013" t="s">
        <v>0</v>
      </c>
      <c r="B24013" s="1">
        <v>44635</v>
      </c>
      <c r="C24013" s="2">
        <v>0.43958863425925926</v>
      </c>
      <c r="D24013" t="s">
        <v>197</v>
      </c>
      <c r="E24013" t="s">
        <v>60</v>
      </c>
    </row>
    <row r="24014" spans="1:29" x14ac:dyDescent="0.25">
      <c r="A24014" t="s">
        <v>0</v>
      </c>
      <c r="B24014" s="1">
        <v>44635</v>
      </c>
      <c r="C24014" s="2">
        <v>0.4396002083333333</v>
      </c>
      <c r="D24014" t="s">
        <v>197</v>
      </c>
      <c r="E24014" t="s">
        <v>60</v>
      </c>
    </row>
    <row r="24015" spans="1:29" x14ac:dyDescent="0.25">
      <c r="A24015" t="s">
        <v>0</v>
      </c>
      <c r="B24015" s="1">
        <v>44635</v>
      </c>
      <c r="C24015" s="2">
        <v>0.43961178240740745</v>
      </c>
      <c r="D24015" t="s">
        <v>197</v>
      </c>
      <c r="E24015" t="s">
        <v>60</v>
      </c>
    </row>
    <row r="24016" spans="1:29" x14ac:dyDescent="0.25">
      <c r="A24016" t="s">
        <v>0</v>
      </c>
      <c r="B24016" s="1">
        <v>44635</v>
      </c>
      <c r="C24016" s="2">
        <v>0.43962336805555552</v>
      </c>
      <c r="D24016" t="s">
        <v>197</v>
      </c>
      <c r="E24016" t="s">
        <v>60</v>
      </c>
    </row>
    <row r="24017" spans="1:29" x14ac:dyDescent="0.25">
      <c r="A24017" t="s">
        <v>0</v>
      </c>
      <c r="B24017" s="1">
        <v>44635</v>
      </c>
      <c r="C24017" s="2">
        <v>0.43962346064814817</v>
      </c>
      <c r="D24017" t="s">
        <v>197</v>
      </c>
      <c r="E24017" t="s">
        <v>85</v>
      </c>
      <c r="F24017">
        <v>34.759998000000003</v>
      </c>
      <c r="G24017">
        <v>56.982824999999998</v>
      </c>
      <c r="H24017">
        <v>30.274999999999999</v>
      </c>
      <c r="I24017">
        <v>10</v>
      </c>
      <c r="J24017">
        <v>255.17700500000001</v>
      </c>
      <c r="K24017">
        <v>106746.039269</v>
      </c>
      <c r="M24017">
        <v>30.274999999999999</v>
      </c>
      <c r="N24017">
        <v>175.5</v>
      </c>
      <c r="O24017">
        <v>2380.6528899999998</v>
      </c>
      <c r="P24017">
        <v>10674.389029</v>
      </c>
      <c r="Z24017">
        <v>1232.900024</v>
      </c>
      <c r="AA24017">
        <v>12.09</v>
      </c>
      <c r="AB24017">
        <v>39.339001000000003</v>
      </c>
      <c r="AC24017">
        <v>12.09</v>
      </c>
    </row>
    <row r="24018" spans="1:29" x14ac:dyDescent="0.25">
      <c r="A24018" t="s">
        <v>0</v>
      </c>
      <c r="B24018" s="1">
        <v>44635</v>
      </c>
      <c r="C24018" s="2">
        <v>0.43962451388888885</v>
      </c>
      <c r="D24018" t="s">
        <v>197</v>
      </c>
      <c r="E24018" t="s">
        <v>86</v>
      </c>
    </row>
    <row r="24019" spans="1:29" x14ac:dyDescent="0.25">
      <c r="A24019" t="s">
        <v>0</v>
      </c>
      <c r="B24019" s="1">
        <v>44635</v>
      </c>
      <c r="C24019" s="2">
        <v>0.43964079861111111</v>
      </c>
      <c r="D24019" t="s">
        <v>197</v>
      </c>
      <c r="E24019" t="s">
        <v>87</v>
      </c>
    </row>
    <row r="24020" spans="1:29" x14ac:dyDescent="0.25">
      <c r="A24020" t="s">
        <v>0</v>
      </c>
      <c r="B24020" s="1">
        <v>44635</v>
      </c>
      <c r="C24020" s="2">
        <v>0.43964083333333331</v>
      </c>
      <c r="D24020" t="s">
        <v>197</v>
      </c>
      <c r="E24020" t="s">
        <v>88</v>
      </c>
    </row>
    <row r="24021" spans="1:29" x14ac:dyDescent="0.25">
      <c r="A24021" t="s">
        <v>0</v>
      </c>
      <c r="B24021" s="1">
        <v>44635</v>
      </c>
      <c r="C24021" s="2">
        <v>0.43964130787037042</v>
      </c>
      <c r="D24021" t="s">
        <v>197</v>
      </c>
      <c r="E24021" t="s">
        <v>60</v>
      </c>
    </row>
    <row r="24022" spans="1:29" x14ac:dyDescent="0.25">
      <c r="A24022" t="s">
        <v>0</v>
      </c>
      <c r="B24022" s="1">
        <v>44635</v>
      </c>
      <c r="C24022" s="2">
        <v>0.43965288194444446</v>
      </c>
      <c r="D24022" t="s">
        <v>197</v>
      </c>
      <c r="E24022" t="s">
        <v>60</v>
      </c>
    </row>
    <row r="24023" spans="1:29" x14ac:dyDescent="0.25">
      <c r="A24023" t="s">
        <v>0</v>
      </c>
      <c r="B24023" s="1">
        <v>44635</v>
      </c>
      <c r="C24023" s="2">
        <v>0.4396644560185185</v>
      </c>
      <c r="D24023" t="s">
        <v>197</v>
      </c>
      <c r="E24023" t="s">
        <v>60</v>
      </c>
    </row>
    <row r="24024" spans="1:29" x14ac:dyDescent="0.25">
      <c r="A24024" t="s">
        <v>0</v>
      </c>
      <c r="B24024" s="1">
        <v>44635</v>
      </c>
      <c r="C24024" s="2">
        <v>0.4396760300925926</v>
      </c>
      <c r="D24024" t="s">
        <v>197</v>
      </c>
      <c r="E24024" t="s">
        <v>60</v>
      </c>
    </row>
    <row r="24025" spans="1:29" x14ac:dyDescent="0.25">
      <c r="A24025" t="s">
        <v>0</v>
      </c>
      <c r="B24025" s="1">
        <v>44635</v>
      </c>
      <c r="C24025" s="2">
        <v>0.43968760416666663</v>
      </c>
      <c r="D24025" t="s">
        <v>197</v>
      </c>
      <c r="E24025" t="s">
        <v>60</v>
      </c>
    </row>
    <row r="24026" spans="1:29" x14ac:dyDescent="0.25">
      <c r="A24026" t="s">
        <v>0</v>
      </c>
      <c r="B24026" s="1">
        <v>44635</v>
      </c>
      <c r="C24026" s="2">
        <v>0.43969918981481482</v>
      </c>
      <c r="D24026" t="s">
        <v>197</v>
      </c>
      <c r="E24026" t="s">
        <v>60</v>
      </c>
    </row>
    <row r="24027" spans="1:29" x14ac:dyDescent="0.25">
      <c r="A24027" t="s">
        <v>0</v>
      </c>
      <c r="B24027" s="1">
        <v>44635</v>
      </c>
      <c r="C24027" s="2">
        <v>0.43971076388888886</v>
      </c>
      <c r="D24027" t="s">
        <v>197</v>
      </c>
      <c r="E24027" t="s">
        <v>60</v>
      </c>
    </row>
    <row r="24028" spans="1:29" x14ac:dyDescent="0.25">
      <c r="A24028" t="s">
        <v>0</v>
      </c>
      <c r="B24028" s="1">
        <v>44635</v>
      </c>
      <c r="C24028" s="2">
        <v>0.43972233796296295</v>
      </c>
      <c r="D24028" t="s">
        <v>197</v>
      </c>
      <c r="E24028" t="s">
        <v>60</v>
      </c>
    </row>
    <row r="24029" spans="1:29" x14ac:dyDescent="0.25">
      <c r="A24029" t="s">
        <v>0</v>
      </c>
      <c r="B24029" s="1">
        <v>44635</v>
      </c>
      <c r="C24029" s="2">
        <v>0.43973391203703699</v>
      </c>
      <c r="D24029" t="s">
        <v>197</v>
      </c>
      <c r="E24029" t="s">
        <v>60</v>
      </c>
    </row>
    <row r="24030" spans="1:29" x14ac:dyDescent="0.25">
      <c r="A24030" t="s">
        <v>0</v>
      </c>
      <c r="B24030" s="1">
        <v>44635</v>
      </c>
      <c r="C24030" s="2">
        <v>0.43974548611111114</v>
      </c>
      <c r="D24030" t="s">
        <v>197</v>
      </c>
      <c r="E24030" t="s">
        <v>60</v>
      </c>
    </row>
    <row r="24031" spans="1:29" x14ac:dyDescent="0.25">
      <c r="A24031" t="s">
        <v>0</v>
      </c>
      <c r="B24031" s="1">
        <v>44635</v>
      </c>
      <c r="C24031" s="2">
        <v>0.43974559027777776</v>
      </c>
      <c r="D24031" t="s">
        <v>197</v>
      </c>
      <c r="E24031" t="s">
        <v>85</v>
      </c>
      <c r="F24031">
        <v>34.759998000000003</v>
      </c>
      <c r="G24031">
        <v>56.978729000000001</v>
      </c>
      <c r="H24031">
        <v>30.274999999999999</v>
      </c>
      <c r="I24031">
        <v>10</v>
      </c>
      <c r="J24031">
        <v>255.276689</v>
      </c>
      <c r="K24031">
        <v>106832.535734</v>
      </c>
      <c r="M24031">
        <v>30.274999999999999</v>
      </c>
      <c r="N24031">
        <v>175.5</v>
      </c>
      <c r="O24031">
        <v>2382.5033429999999</v>
      </c>
      <c r="P24031">
        <v>10683.038675</v>
      </c>
      <c r="Z24031">
        <v>1233.030029</v>
      </c>
      <c r="AA24031">
        <v>12.08</v>
      </c>
      <c r="AB24031">
        <v>38.346001000000001</v>
      </c>
      <c r="AC24031">
        <v>12.08</v>
      </c>
    </row>
    <row r="24032" spans="1:29" x14ac:dyDescent="0.25">
      <c r="A24032" t="s">
        <v>0</v>
      </c>
      <c r="B24032" s="1">
        <v>44635</v>
      </c>
      <c r="C24032" s="2">
        <v>0.4397466435185185</v>
      </c>
      <c r="D24032" t="s">
        <v>197</v>
      </c>
      <c r="E24032" t="s">
        <v>86</v>
      </c>
    </row>
    <row r="24033" spans="1:29" x14ac:dyDescent="0.25">
      <c r="A24033" t="s">
        <v>0</v>
      </c>
      <c r="B24033" s="1">
        <v>44635</v>
      </c>
      <c r="C24033" s="2">
        <v>0.43976291666666661</v>
      </c>
      <c r="D24033" t="s">
        <v>197</v>
      </c>
      <c r="E24033" t="s">
        <v>87</v>
      </c>
    </row>
    <row r="24034" spans="1:29" x14ac:dyDescent="0.25">
      <c r="A24034" t="s">
        <v>0</v>
      </c>
      <c r="B24034" s="1">
        <v>44635</v>
      </c>
      <c r="C24034" s="2">
        <v>0.43976296296296297</v>
      </c>
      <c r="D24034" t="s">
        <v>197</v>
      </c>
      <c r="E24034" t="s">
        <v>88</v>
      </c>
    </row>
    <row r="24035" spans="1:29" x14ac:dyDescent="0.25">
      <c r="A24035" t="s">
        <v>0</v>
      </c>
      <c r="B24035" s="1">
        <v>44635</v>
      </c>
      <c r="C24035" s="2">
        <v>0.43976342592592593</v>
      </c>
      <c r="D24035" t="s">
        <v>197</v>
      </c>
      <c r="E24035" t="s">
        <v>60</v>
      </c>
    </row>
    <row r="24036" spans="1:29" x14ac:dyDescent="0.25">
      <c r="A24036" t="s">
        <v>0</v>
      </c>
      <c r="B24036" s="1">
        <v>44635</v>
      </c>
      <c r="C24036" s="2">
        <v>0.43977500000000003</v>
      </c>
      <c r="D24036" t="s">
        <v>197</v>
      </c>
      <c r="E24036" t="s">
        <v>60</v>
      </c>
    </row>
    <row r="24037" spans="1:29" x14ac:dyDescent="0.25">
      <c r="A24037" t="s">
        <v>0</v>
      </c>
      <c r="B24037" s="1">
        <v>44635</v>
      </c>
      <c r="C24037" s="2">
        <v>0.43978657407407407</v>
      </c>
      <c r="D24037" t="s">
        <v>197</v>
      </c>
      <c r="E24037" t="s">
        <v>60</v>
      </c>
    </row>
    <row r="24038" spans="1:29" x14ac:dyDescent="0.25">
      <c r="A24038" t="s">
        <v>0</v>
      </c>
      <c r="B24038" s="1">
        <v>44635</v>
      </c>
      <c r="C24038" s="2">
        <v>0.43979815972222225</v>
      </c>
      <c r="D24038" t="s">
        <v>197</v>
      </c>
      <c r="E24038" t="s">
        <v>60</v>
      </c>
    </row>
    <row r="24039" spans="1:29" x14ac:dyDescent="0.25">
      <c r="A24039" t="s">
        <v>0</v>
      </c>
      <c r="B24039" s="1">
        <v>44635</v>
      </c>
      <c r="C24039" s="2">
        <v>0.43980973379629629</v>
      </c>
      <c r="D24039" t="s">
        <v>197</v>
      </c>
      <c r="E24039" t="s">
        <v>60</v>
      </c>
    </row>
    <row r="24040" spans="1:29" x14ac:dyDescent="0.25">
      <c r="A24040" t="s">
        <v>0</v>
      </c>
      <c r="B24040" s="1">
        <v>44635</v>
      </c>
      <c r="C24040" s="2">
        <v>0.43982130787037038</v>
      </c>
      <c r="D24040" t="s">
        <v>197</v>
      </c>
      <c r="E24040" t="s">
        <v>60</v>
      </c>
    </row>
    <row r="24041" spans="1:29" x14ac:dyDescent="0.25">
      <c r="A24041" t="s">
        <v>0</v>
      </c>
      <c r="B24041" s="1">
        <v>44635</v>
      </c>
      <c r="C24041" s="2">
        <v>0.43983288194444442</v>
      </c>
      <c r="D24041" t="s">
        <v>197</v>
      </c>
      <c r="E24041" t="s">
        <v>60</v>
      </c>
    </row>
    <row r="24042" spans="1:29" x14ac:dyDescent="0.25">
      <c r="A24042" t="s">
        <v>0</v>
      </c>
      <c r="B24042" s="1">
        <v>44635</v>
      </c>
      <c r="C24042" s="2">
        <v>0.43984445601851857</v>
      </c>
      <c r="D24042" t="s">
        <v>197</v>
      </c>
      <c r="E24042" t="s">
        <v>60</v>
      </c>
    </row>
    <row r="24043" spans="1:29" x14ac:dyDescent="0.25">
      <c r="A24043" t="s">
        <v>0</v>
      </c>
      <c r="B24043" s="1">
        <v>44635</v>
      </c>
      <c r="C24043" s="2">
        <v>0.43985604166666664</v>
      </c>
      <c r="D24043" t="s">
        <v>197</v>
      </c>
      <c r="E24043" t="s">
        <v>60</v>
      </c>
    </row>
    <row r="24044" spans="1:29" x14ac:dyDescent="0.25">
      <c r="A24044" t="s">
        <v>0</v>
      </c>
      <c r="B24044" s="1">
        <v>44635</v>
      </c>
      <c r="C24044" s="2">
        <v>0.43986761574074079</v>
      </c>
      <c r="D24044" t="s">
        <v>197</v>
      </c>
      <c r="E24044" t="s">
        <v>60</v>
      </c>
    </row>
    <row r="24045" spans="1:29" x14ac:dyDescent="0.25">
      <c r="A24045" t="s">
        <v>0</v>
      </c>
      <c r="B24045" s="1">
        <v>44635</v>
      </c>
      <c r="C24045" s="2">
        <v>0.43986770833333333</v>
      </c>
      <c r="D24045" t="s">
        <v>197</v>
      </c>
      <c r="E24045" t="s">
        <v>85</v>
      </c>
      <c r="F24045">
        <v>34.759998000000003</v>
      </c>
      <c r="G24045">
        <v>56.966031999999998</v>
      </c>
      <c r="H24045">
        <v>30.274999999999999</v>
      </c>
      <c r="I24045">
        <v>10</v>
      </c>
      <c r="J24045">
        <v>255.35145299999999</v>
      </c>
      <c r="K24045">
        <v>106919.03219899999</v>
      </c>
      <c r="M24045">
        <v>30.274999999999999</v>
      </c>
      <c r="N24045">
        <v>176</v>
      </c>
      <c r="O24045">
        <v>2384.3537959999999</v>
      </c>
      <c r="P24045">
        <v>10691.688322</v>
      </c>
      <c r="Z24045">
        <v>1233.0600589999999</v>
      </c>
      <c r="AA24045">
        <v>12.09</v>
      </c>
      <c r="AB24045">
        <v>38.542999000000002</v>
      </c>
      <c r="AC24045">
        <v>12.09</v>
      </c>
    </row>
    <row r="24046" spans="1:29" x14ac:dyDescent="0.25">
      <c r="A24046" t="s">
        <v>0</v>
      </c>
      <c r="B24046" s="1">
        <v>44635</v>
      </c>
      <c r="C24046" s="2">
        <v>0.43986876157407412</v>
      </c>
      <c r="D24046" t="s">
        <v>197</v>
      </c>
      <c r="E24046" t="s">
        <v>86</v>
      </c>
    </row>
    <row r="24047" spans="1:29" x14ac:dyDescent="0.25">
      <c r="A24047" t="s">
        <v>0</v>
      </c>
      <c r="B24047" s="1">
        <v>44635</v>
      </c>
      <c r="C24047" s="2">
        <v>0.43987134259259258</v>
      </c>
      <c r="D24047" t="s">
        <v>197</v>
      </c>
      <c r="E24047" t="s">
        <v>429</v>
      </c>
    </row>
    <row r="24048" spans="1:29" x14ac:dyDescent="0.25">
      <c r="A24048" t="s">
        <v>0</v>
      </c>
      <c r="B24048" s="1">
        <v>44635</v>
      </c>
      <c r="C24048" s="2">
        <v>0.43987138888888894</v>
      </c>
      <c r="D24048" t="s">
        <v>197</v>
      </c>
      <c r="E24048" t="s">
        <v>430</v>
      </c>
    </row>
    <row r="24049" spans="1:49" x14ac:dyDescent="0.25">
      <c r="A24049" t="s">
        <v>0</v>
      </c>
      <c r="B24049" s="1">
        <v>44635</v>
      </c>
      <c r="C24049" s="2">
        <v>0.43988318287037037</v>
      </c>
      <c r="D24049" t="s">
        <v>197</v>
      </c>
      <c r="E24049" t="s">
        <v>431</v>
      </c>
    </row>
    <row r="24050" spans="1:49" x14ac:dyDescent="0.25">
      <c r="A24050" t="s">
        <v>0</v>
      </c>
      <c r="B24050" s="1">
        <v>44635</v>
      </c>
      <c r="C24050" s="2">
        <v>0.43988322916666661</v>
      </c>
      <c r="D24050" t="s">
        <v>197</v>
      </c>
      <c r="E24050" t="s">
        <v>432</v>
      </c>
    </row>
    <row r="24051" spans="1:49" x14ac:dyDescent="0.25">
      <c r="A24051" t="s">
        <v>0</v>
      </c>
      <c r="B24051" s="1">
        <v>44635</v>
      </c>
      <c r="C24051" s="2">
        <v>0.43988344907407412</v>
      </c>
      <c r="D24051" t="s">
        <v>197</v>
      </c>
      <c r="E24051" t="s">
        <v>433</v>
      </c>
    </row>
    <row r="24052" spans="1:49" x14ac:dyDescent="0.25">
      <c r="A24052" t="s">
        <v>0</v>
      </c>
      <c r="B24052" s="1">
        <v>44635</v>
      </c>
      <c r="C24052" s="2">
        <v>0.43988357638888886</v>
      </c>
      <c r="D24052" t="s">
        <v>197</v>
      </c>
      <c r="E24052" t="s">
        <v>434</v>
      </c>
    </row>
    <row r="24053" spans="1:49" x14ac:dyDescent="0.25">
      <c r="A24053" t="s">
        <v>0</v>
      </c>
      <c r="B24053" s="1">
        <v>44635</v>
      </c>
      <c r="C24053" s="2">
        <v>0.43988369212962963</v>
      </c>
      <c r="D24053" t="s">
        <v>197</v>
      </c>
      <c r="E24053" t="s">
        <v>435</v>
      </c>
    </row>
    <row r="24054" spans="1:49" x14ac:dyDescent="0.25">
      <c r="A24054" t="s">
        <v>0</v>
      </c>
      <c r="B24054" s="1">
        <v>44635</v>
      </c>
      <c r="C24054" s="2">
        <v>0.43988395833333332</v>
      </c>
      <c r="D24054" t="s">
        <v>197</v>
      </c>
      <c r="E24054" t="s">
        <v>436</v>
      </c>
    </row>
    <row r="24055" spans="1:49" x14ac:dyDescent="0.25">
      <c r="A24055" t="s">
        <v>0</v>
      </c>
      <c r="B24055" s="1">
        <v>44635</v>
      </c>
      <c r="C24055" s="2">
        <v>0.43988409722222221</v>
      </c>
      <c r="D24055" t="s">
        <v>197</v>
      </c>
      <c r="E24055" t="s">
        <v>437</v>
      </c>
    </row>
    <row r="24056" spans="1:49" x14ac:dyDescent="0.25">
      <c r="A24056" t="s">
        <v>0</v>
      </c>
      <c r="B24056" s="1">
        <v>44635</v>
      </c>
      <c r="C24056" s="2">
        <v>0.4398843287037037</v>
      </c>
      <c r="D24056" t="s">
        <v>197</v>
      </c>
      <c r="E24056" t="s">
        <v>438</v>
      </c>
    </row>
    <row r="24057" spans="1:49" x14ac:dyDescent="0.25">
      <c r="A24057" t="s">
        <v>0</v>
      </c>
      <c r="B24057" s="1">
        <v>44635</v>
      </c>
      <c r="C24057" s="2">
        <v>0.43988444444444447</v>
      </c>
      <c r="D24057" t="s">
        <v>197</v>
      </c>
      <c r="E24057" t="s">
        <v>439</v>
      </c>
    </row>
    <row r="24058" spans="1:49" x14ac:dyDescent="0.25">
      <c r="A24058" t="s">
        <v>0</v>
      </c>
      <c r="B24058" s="1">
        <v>44635</v>
      </c>
      <c r="C24058" s="2">
        <v>0.43988504629629627</v>
      </c>
      <c r="D24058" t="s">
        <v>197</v>
      </c>
      <c r="E24058" t="s">
        <v>87</v>
      </c>
    </row>
    <row r="24059" spans="1:49" x14ac:dyDescent="0.25">
      <c r="A24059" t="s">
        <v>0</v>
      </c>
      <c r="B24059" s="1">
        <v>44635</v>
      </c>
      <c r="C24059" s="2">
        <v>0.4398851157407408</v>
      </c>
      <c r="D24059" t="s">
        <v>197</v>
      </c>
      <c r="E24059" t="s">
        <v>88</v>
      </c>
    </row>
    <row r="24060" spans="1:49" x14ac:dyDescent="0.25">
      <c r="A24060" t="s">
        <v>0</v>
      </c>
      <c r="B24060" s="1">
        <v>44635</v>
      </c>
      <c r="C24060" s="2">
        <v>0.43988535879629631</v>
      </c>
      <c r="D24060" t="s">
        <v>197</v>
      </c>
      <c r="E24060" t="s">
        <v>60</v>
      </c>
    </row>
    <row r="24061" spans="1:49" x14ac:dyDescent="0.25">
      <c r="A24061" t="s">
        <v>0</v>
      </c>
      <c r="B24061" s="1">
        <v>44635</v>
      </c>
      <c r="C24061" s="2">
        <v>0.43989694444444444</v>
      </c>
      <c r="D24061" t="s">
        <v>197</v>
      </c>
      <c r="E24061" t="s">
        <v>60</v>
      </c>
    </row>
    <row r="24062" spans="1:49" x14ac:dyDescent="0.25">
      <c r="A24062" t="s">
        <v>0</v>
      </c>
      <c r="B24062" s="1">
        <v>44635</v>
      </c>
      <c r="C24062" s="2">
        <v>0.43990623842592597</v>
      </c>
      <c r="D24062" t="s">
        <v>197</v>
      </c>
      <c r="E24062" t="s">
        <v>287</v>
      </c>
      <c r="AS24062" t="s">
        <v>440</v>
      </c>
      <c r="AT24062">
        <v>2.6700000000000002E-2</v>
      </c>
      <c r="AU24062">
        <v>1.95E-2</v>
      </c>
      <c r="AV24062">
        <v>1.21E-2</v>
      </c>
      <c r="AW24062">
        <v>0.21779999999999999</v>
      </c>
    </row>
    <row r="24063" spans="1:49" x14ac:dyDescent="0.25">
      <c r="A24063" t="s">
        <v>0</v>
      </c>
      <c r="B24063" s="1">
        <v>44635</v>
      </c>
      <c r="C24063" s="2">
        <v>0.43990662037037037</v>
      </c>
      <c r="D24063" t="s">
        <v>197</v>
      </c>
      <c r="E24063" t="s">
        <v>441</v>
      </c>
      <c r="F24063">
        <v>2.6700000000000002E-2</v>
      </c>
      <c r="G24063">
        <v>1.95E-2</v>
      </c>
      <c r="H24063">
        <v>1.21E-2</v>
      </c>
      <c r="I24063">
        <v>0.21779999999999999</v>
      </c>
    </row>
    <row r="24064" spans="1:49" x14ac:dyDescent="0.25">
      <c r="A24064" t="s">
        <v>0</v>
      </c>
      <c r="B24064" s="1">
        <v>44635</v>
      </c>
      <c r="C24064" s="2">
        <v>0.43990621527777779</v>
      </c>
      <c r="D24064" t="s">
        <v>197</v>
      </c>
      <c r="E24064" t="s">
        <v>57</v>
      </c>
      <c r="R24064" t="s">
        <v>58</v>
      </c>
    </row>
    <row r="24065" spans="1:40" x14ac:dyDescent="0.25">
      <c r="A24065" t="s">
        <v>0</v>
      </c>
      <c r="B24065" s="1">
        <v>44635</v>
      </c>
      <c r="C24065" s="2">
        <v>0.43990621527777779</v>
      </c>
      <c r="D24065" t="s">
        <v>197</v>
      </c>
      <c r="E24065" t="s">
        <v>57</v>
      </c>
      <c r="R24065" t="s">
        <v>442</v>
      </c>
    </row>
    <row r="24066" spans="1:40" x14ac:dyDescent="0.25">
      <c r="A24066" t="s">
        <v>0</v>
      </c>
      <c r="B24066" s="1">
        <v>44635</v>
      </c>
      <c r="C24066" s="2">
        <v>0.43990622685185188</v>
      </c>
      <c r="D24066" t="s">
        <v>197</v>
      </c>
      <c r="E24066" t="s">
        <v>211</v>
      </c>
      <c r="AN24066" t="s">
        <v>1962</v>
      </c>
    </row>
    <row r="24067" spans="1:40" x14ac:dyDescent="0.25">
      <c r="A24067" t="s">
        <v>0</v>
      </c>
      <c r="B24067" s="1">
        <v>44635</v>
      </c>
      <c r="C24067" s="2">
        <v>0.43990771990740746</v>
      </c>
      <c r="D24067" t="s">
        <v>197</v>
      </c>
      <c r="E24067" t="s">
        <v>1963</v>
      </c>
    </row>
    <row r="24068" spans="1:40" x14ac:dyDescent="0.25">
      <c r="A24068" t="s">
        <v>0</v>
      </c>
      <c r="B24068" s="1">
        <v>44635</v>
      </c>
      <c r="C24068" s="2">
        <v>0.43990622685185188</v>
      </c>
      <c r="D24068" t="s">
        <v>197</v>
      </c>
      <c r="E24068" t="s">
        <v>211</v>
      </c>
      <c r="AN24068" t="s">
        <v>246</v>
      </c>
    </row>
    <row r="24069" spans="1:40" x14ac:dyDescent="0.25">
      <c r="A24069" t="s">
        <v>0</v>
      </c>
      <c r="B24069" s="1">
        <v>44635</v>
      </c>
      <c r="C24069" s="2">
        <v>0.43990851851851853</v>
      </c>
      <c r="D24069" t="s">
        <v>197</v>
      </c>
      <c r="E24069" t="s">
        <v>60</v>
      </c>
    </row>
    <row r="24070" spans="1:40" x14ac:dyDescent="0.25">
      <c r="A24070" t="s">
        <v>0</v>
      </c>
      <c r="B24070" s="1">
        <v>44635</v>
      </c>
      <c r="C24070" s="2">
        <v>0.43992009259259257</v>
      </c>
      <c r="D24070" t="s">
        <v>197</v>
      </c>
      <c r="E24070" t="s">
        <v>60</v>
      </c>
    </row>
    <row r="24071" spans="1:40" x14ac:dyDescent="0.25">
      <c r="A24071" t="s">
        <v>0</v>
      </c>
      <c r="B24071" s="1">
        <v>44635</v>
      </c>
      <c r="C24071" s="2">
        <v>0.43993166666666667</v>
      </c>
      <c r="D24071" t="s">
        <v>197</v>
      </c>
      <c r="E24071" t="s">
        <v>60</v>
      </c>
    </row>
    <row r="24072" spans="1:40" x14ac:dyDescent="0.25">
      <c r="A24072" t="s">
        <v>0</v>
      </c>
      <c r="B24072" s="1">
        <v>44635</v>
      </c>
      <c r="C24072" s="2">
        <v>0.4399432407407407</v>
      </c>
      <c r="D24072" t="s">
        <v>197</v>
      </c>
      <c r="E24072" t="s">
        <v>60</v>
      </c>
    </row>
    <row r="24073" spans="1:40" x14ac:dyDescent="0.25">
      <c r="A24073" t="s">
        <v>0</v>
      </c>
      <c r="B24073" s="1">
        <v>44635</v>
      </c>
      <c r="C24073" s="2">
        <v>0.43994767361111115</v>
      </c>
      <c r="D24073" t="s">
        <v>197</v>
      </c>
      <c r="E24073" t="s">
        <v>445</v>
      </c>
      <c r="AM24073" t="s">
        <v>1964</v>
      </c>
    </row>
    <row r="24074" spans="1:40" x14ac:dyDescent="0.25">
      <c r="A24074" t="s">
        <v>0</v>
      </c>
      <c r="B24074" s="1">
        <v>44635</v>
      </c>
      <c r="C24074" s="2">
        <v>0.43994806712962964</v>
      </c>
      <c r="D24074" t="s">
        <v>197</v>
      </c>
      <c r="E24074" t="s">
        <v>1965</v>
      </c>
    </row>
    <row r="24075" spans="1:40" x14ac:dyDescent="0.25">
      <c r="A24075" t="s">
        <v>0</v>
      </c>
      <c r="B24075" s="1">
        <v>44635</v>
      </c>
      <c r="C24075" s="2">
        <v>0.43994766203703706</v>
      </c>
      <c r="D24075" t="s">
        <v>197</v>
      </c>
      <c r="E24075" t="s">
        <v>57</v>
      </c>
      <c r="R24075" t="s">
        <v>1966</v>
      </c>
    </row>
    <row r="24076" spans="1:40" x14ac:dyDescent="0.25">
      <c r="A24076" t="s">
        <v>0</v>
      </c>
      <c r="B24076" s="1">
        <v>44635</v>
      </c>
      <c r="C24076" s="2">
        <v>0.4399485763888889</v>
      </c>
      <c r="D24076" t="s">
        <v>197</v>
      </c>
      <c r="E24076" t="s">
        <v>449</v>
      </c>
    </row>
    <row r="24077" spans="1:40" x14ac:dyDescent="0.25">
      <c r="A24077" t="s">
        <v>0</v>
      </c>
      <c r="B24077" s="1">
        <v>44635</v>
      </c>
      <c r="C24077" s="2">
        <v>0.43994864583333332</v>
      </c>
      <c r="D24077" t="s">
        <v>197</v>
      </c>
      <c r="E24077" t="s">
        <v>450</v>
      </c>
    </row>
    <row r="24078" spans="1:40" x14ac:dyDescent="0.25">
      <c r="A24078" t="s">
        <v>0</v>
      </c>
      <c r="B24078" s="1">
        <v>44635</v>
      </c>
      <c r="C24078" s="2">
        <v>0.43994876157407409</v>
      </c>
      <c r="D24078" t="s">
        <v>197</v>
      </c>
      <c r="E24078" t="s">
        <v>451</v>
      </c>
    </row>
    <row r="24079" spans="1:40" x14ac:dyDescent="0.25">
      <c r="A24079" t="s">
        <v>0</v>
      </c>
      <c r="B24079" s="1">
        <v>44635</v>
      </c>
      <c r="C24079" s="2">
        <v>0.43994896990740745</v>
      </c>
      <c r="D24079" t="s">
        <v>197</v>
      </c>
      <c r="E24079" t="s">
        <v>1967</v>
      </c>
    </row>
    <row r="24080" spans="1:40" x14ac:dyDescent="0.25">
      <c r="A24080" t="s">
        <v>0</v>
      </c>
      <c r="B24080" s="1">
        <v>44635</v>
      </c>
      <c r="C24080" s="2">
        <v>0.43994912037037032</v>
      </c>
      <c r="D24080" t="s">
        <v>197</v>
      </c>
      <c r="E24080" t="s">
        <v>453</v>
      </c>
    </row>
    <row r="24081" spans="1:29" x14ac:dyDescent="0.25">
      <c r="A24081" t="s">
        <v>0</v>
      </c>
      <c r="B24081" s="1">
        <v>44635</v>
      </c>
      <c r="C24081" s="2">
        <v>0.43994924768518517</v>
      </c>
      <c r="D24081" t="s">
        <v>197</v>
      </c>
      <c r="E24081" t="s">
        <v>454</v>
      </c>
    </row>
    <row r="24082" spans="1:29" x14ac:dyDescent="0.25">
      <c r="A24082" t="s">
        <v>0</v>
      </c>
      <c r="B24082" s="1">
        <v>44635</v>
      </c>
      <c r="C24082" s="2">
        <v>0.43994938657407406</v>
      </c>
      <c r="D24082" t="s">
        <v>197</v>
      </c>
      <c r="E24082" t="s">
        <v>455</v>
      </c>
    </row>
    <row r="24083" spans="1:29" x14ac:dyDescent="0.25">
      <c r="A24083" t="s">
        <v>0</v>
      </c>
      <c r="B24083" s="1">
        <v>44635</v>
      </c>
      <c r="C24083" s="2">
        <v>0.43994951388888892</v>
      </c>
      <c r="D24083" t="s">
        <v>197</v>
      </c>
      <c r="E24083" t="s">
        <v>115</v>
      </c>
    </row>
    <row r="24084" spans="1:29" x14ac:dyDescent="0.25">
      <c r="A24084" t="s">
        <v>0</v>
      </c>
      <c r="B24084" s="1">
        <v>44635</v>
      </c>
      <c r="C24084" s="2">
        <v>0.43994965277777776</v>
      </c>
    </row>
    <row r="24085" spans="1:29" x14ac:dyDescent="0.25">
      <c r="A24085" t="s">
        <v>0</v>
      </c>
      <c r="B24085" s="1">
        <v>44635</v>
      </c>
      <c r="C24085" s="2">
        <v>0.43994766203703706</v>
      </c>
      <c r="D24085" t="s">
        <v>197</v>
      </c>
      <c r="E24085" t="s">
        <v>84</v>
      </c>
      <c r="F24085">
        <v>34.659999999999997</v>
      </c>
      <c r="G24085">
        <v>56.982889999999998</v>
      </c>
      <c r="H24085">
        <v>30.5</v>
      </c>
      <c r="I24085">
        <v>163</v>
      </c>
      <c r="R24085" t="s">
        <v>1966</v>
      </c>
      <c r="S24085">
        <v>34.659999999999997</v>
      </c>
      <c r="T24085">
        <v>34.643157000000002</v>
      </c>
      <c r="U24085">
        <v>2.418E-3</v>
      </c>
      <c r="V24085">
        <v>3.3333000000000002E-2</v>
      </c>
      <c r="W24085">
        <v>8.3330000000000001E-3</v>
      </c>
      <c r="X24085">
        <v>-4.3999999999999999E-5</v>
      </c>
      <c r="Y24085">
        <v>3000</v>
      </c>
    </row>
    <row r="24086" spans="1:29" x14ac:dyDescent="0.25">
      <c r="A24086" t="s">
        <v>0</v>
      </c>
      <c r="B24086" s="1">
        <v>44635</v>
      </c>
      <c r="C24086" s="2">
        <v>0.43995481481481485</v>
      </c>
      <c r="D24086" t="s">
        <v>197</v>
      </c>
      <c r="E24086" t="s">
        <v>60</v>
      </c>
    </row>
    <row r="24087" spans="1:29" x14ac:dyDescent="0.25">
      <c r="A24087" t="s">
        <v>0</v>
      </c>
      <c r="B24087" s="1">
        <v>44635</v>
      </c>
      <c r="C24087" s="2">
        <v>0.43996640046296293</v>
      </c>
      <c r="D24087" t="s">
        <v>197</v>
      </c>
      <c r="E24087" t="s">
        <v>60</v>
      </c>
    </row>
    <row r="24088" spans="1:29" x14ac:dyDescent="0.25">
      <c r="A24088" t="s">
        <v>0</v>
      </c>
      <c r="B24088" s="1">
        <v>44635</v>
      </c>
      <c r="C24088" s="2">
        <v>0.43997797453703708</v>
      </c>
      <c r="D24088" t="s">
        <v>197</v>
      </c>
      <c r="E24088" t="s">
        <v>60</v>
      </c>
    </row>
    <row r="24089" spans="1:29" x14ac:dyDescent="0.25">
      <c r="A24089" t="s">
        <v>0</v>
      </c>
      <c r="B24089" s="1">
        <v>44635</v>
      </c>
      <c r="C24089" s="2">
        <v>0.43998415509259264</v>
      </c>
      <c r="D24089" t="s">
        <v>197</v>
      </c>
      <c r="E24089" t="s">
        <v>116</v>
      </c>
    </row>
    <row r="24090" spans="1:29" x14ac:dyDescent="0.25">
      <c r="A24090" t="s">
        <v>0</v>
      </c>
      <c r="B24090" s="1">
        <v>44635</v>
      </c>
      <c r="C24090" s="2">
        <v>0.43998429398148148</v>
      </c>
      <c r="D24090" t="s">
        <v>197</v>
      </c>
      <c r="E24090" t="s">
        <v>115</v>
      </c>
    </row>
    <row r="24091" spans="1:29" x14ac:dyDescent="0.25">
      <c r="A24091" t="s">
        <v>0</v>
      </c>
      <c r="B24091" s="1">
        <v>44635</v>
      </c>
      <c r="C24091" s="2">
        <v>0.43998612268518517</v>
      </c>
      <c r="D24091" t="s">
        <v>197</v>
      </c>
      <c r="E24091" t="s">
        <v>117</v>
      </c>
    </row>
    <row r="24092" spans="1:29" x14ac:dyDescent="0.25">
      <c r="A24092" t="s">
        <v>0</v>
      </c>
      <c r="B24092" s="1">
        <v>44635</v>
      </c>
      <c r="C24092" s="2">
        <v>0.43998954861111111</v>
      </c>
      <c r="D24092" t="s">
        <v>197</v>
      </c>
      <c r="E24092" t="s">
        <v>60</v>
      </c>
    </row>
    <row r="24093" spans="1:29" x14ac:dyDescent="0.25">
      <c r="A24093" t="s">
        <v>0</v>
      </c>
      <c r="B24093" s="1">
        <v>44635</v>
      </c>
      <c r="C24093" s="2">
        <v>0.43998964120370371</v>
      </c>
      <c r="D24093" t="s">
        <v>197</v>
      </c>
      <c r="E24093" t="s">
        <v>85</v>
      </c>
      <c r="F24093">
        <v>34.659999999999997</v>
      </c>
      <c r="G24093">
        <v>56.975712999999999</v>
      </c>
      <c r="H24093">
        <v>30.274999999999999</v>
      </c>
      <c r="I24093">
        <v>10</v>
      </c>
      <c r="J24093">
        <v>255.45113699999999</v>
      </c>
      <c r="K24093">
        <v>107005.528663</v>
      </c>
      <c r="M24093">
        <v>30.274999999999999</v>
      </c>
      <c r="N24093">
        <v>186</v>
      </c>
      <c r="O24093">
        <v>2386.3198029999999</v>
      </c>
      <c r="P24093">
        <v>10700.337968</v>
      </c>
      <c r="Z24093">
        <v>1232.9499510000001</v>
      </c>
      <c r="AA24093">
        <v>12.09</v>
      </c>
      <c r="AB24093">
        <v>39.727001000000001</v>
      </c>
      <c r="AC24093">
        <v>12.09</v>
      </c>
    </row>
    <row r="24094" spans="1:29" x14ac:dyDescent="0.25">
      <c r="A24094" t="s">
        <v>0</v>
      </c>
      <c r="B24094" s="1">
        <v>44635</v>
      </c>
      <c r="C24094" s="2">
        <v>0.43999068287037035</v>
      </c>
      <c r="D24094" t="s">
        <v>197</v>
      </c>
      <c r="E24094" t="s">
        <v>86</v>
      </c>
    </row>
    <row r="24095" spans="1:29" x14ac:dyDescent="0.25">
      <c r="A24095" t="s">
        <v>0</v>
      </c>
      <c r="B24095" s="1">
        <v>44635</v>
      </c>
      <c r="C24095" s="2">
        <v>0.44000696759259261</v>
      </c>
      <c r="D24095" t="s">
        <v>197</v>
      </c>
      <c r="E24095" t="s">
        <v>87</v>
      </c>
    </row>
    <row r="24096" spans="1:29" x14ac:dyDescent="0.25">
      <c r="A24096" t="s">
        <v>0</v>
      </c>
      <c r="B24096" s="1">
        <v>44635</v>
      </c>
      <c r="C24096" s="2">
        <v>0.44000700231481482</v>
      </c>
      <c r="D24096" t="s">
        <v>197</v>
      </c>
      <c r="E24096" t="s">
        <v>88</v>
      </c>
    </row>
    <row r="24097" spans="1:5" x14ac:dyDescent="0.25">
      <c r="A24097" t="s">
        <v>0</v>
      </c>
      <c r="B24097" s="1">
        <v>44635</v>
      </c>
      <c r="C24097" s="2">
        <v>0.44000750000000005</v>
      </c>
      <c r="D24097" t="s">
        <v>197</v>
      </c>
      <c r="E24097" t="s">
        <v>60</v>
      </c>
    </row>
    <row r="24098" spans="1:5" x14ac:dyDescent="0.25">
      <c r="A24098" t="s">
        <v>0</v>
      </c>
      <c r="B24098" s="1">
        <v>44635</v>
      </c>
      <c r="C24098" s="2">
        <v>0.44001893518518514</v>
      </c>
      <c r="D24098" t="s">
        <v>197</v>
      </c>
      <c r="E24098" t="s">
        <v>116</v>
      </c>
    </row>
    <row r="24099" spans="1:5" x14ac:dyDescent="0.25">
      <c r="A24099" t="s">
        <v>0</v>
      </c>
      <c r="B24099" s="1">
        <v>44635</v>
      </c>
      <c r="C24099" s="2">
        <v>0.4400190625</v>
      </c>
      <c r="D24099" t="s">
        <v>197</v>
      </c>
      <c r="E24099" t="s">
        <v>115</v>
      </c>
    </row>
    <row r="24100" spans="1:5" x14ac:dyDescent="0.25">
      <c r="A24100" t="s">
        <v>0</v>
      </c>
      <c r="B24100" s="1">
        <v>44635</v>
      </c>
      <c r="C24100" s="2">
        <v>0.4400191087962963</v>
      </c>
      <c r="D24100" t="s">
        <v>197</v>
      </c>
      <c r="E24100" t="s">
        <v>60</v>
      </c>
    </row>
    <row r="24101" spans="1:5" x14ac:dyDescent="0.25">
      <c r="A24101" t="s">
        <v>0</v>
      </c>
      <c r="B24101" s="1">
        <v>44635</v>
      </c>
      <c r="C24101" s="2">
        <v>0.44002109953703705</v>
      </c>
      <c r="D24101" t="s">
        <v>197</v>
      </c>
      <c r="E24101" t="s">
        <v>118</v>
      </c>
    </row>
    <row r="24102" spans="1:5" x14ac:dyDescent="0.25">
      <c r="A24102" t="s">
        <v>0</v>
      </c>
      <c r="B24102" s="1">
        <v>44635</v>
      </c>
      <c r="C24102" s="2">
        <v>0.44002190972222222</v>
      </c>
      <c r="D24102" t="s">
        <v>197</v>
      </c>
      <c r="E24102" t="s">
        <v>1968</v>
      </c>
    </row>
    <row r="24103" spans="1:5" x14ac:dyDescent="0.25">
      <c r="A24103" t="s">
        <v>0</v>
      </c>
      <c r="B24103" s="1">
        <v>44635</v>
      </c>
      <c r="C24103" s="2">
        <v>0.44003069444444448</v>
      </c>
      <c r="D24103" t="s">
        <v>197</v>
      </c>
      <c r="E24103" t="s">
        <v>60</v>
      </c>
    </row>
    <row r="24104" spans="1:5" x14ac:dyDescent="0.25">
      <c r="A24104" t="s">
        <v>0</v>
      </c>
      <c r="B24104" s="1">
        <v>44635</v>
      </c>
      <c r="C24104" s="2">
        <v>0.44004226851851852</v>
      </c>
      <c r="D24104" t="s">
        <v>197</v>
      </c>
      <c r="E24104" t="s">
        <v>60</v>
      </c>
    </row>
    <row r="24105" spans="1:5" x14ac:dyDescent="0.25">
      <c r="A24105" t="s">
        <v>0</v>
      </c>
      <c r="B24105" s="1">
        <v>44635</v>
      </c>
      <c r="C24105" s="2">
        <v>0.44005384259259261</v>
      </c>
      <c r="D24105" t="s">
        <v>197</v>
      </c>
      <c r="E24105" t="s">
        <v>60</v>
      </c>
    </row>
    <row r="24106" spans="1:5" x14ac:dyDescent="0.25">
      <c r="A24106" t="s">
        <v>0</v>
      </c>
      <c r="B24106" s="1">
        <v>44635</v>
      </c>
      <c r="C24106" s="2">
        <v>0.44006541666666665</v>
      </c>
      <c r="D24106" t="s">
        <v>197</v>
      </c>
      <c r="E24106" t="s">
        <v>60</v>
      </c>
    </row>
    <row r="24107" spans="1:5" x14ac:dyDescent="0.25">
      <c r="A24107" t="s">
        <v>0</v>
      </c>
      <c r="B24107" s="1">
        <v>44635</v>
      </c>
      <c r="C24107" s="2">
        <v>0.44007700231481484</v>
      </c>
      <c r="D24107" t="s">
        <v>197</v>
      </c>
      <c r="E24107" t="s">
        <v>60</v>
      </c>
    </row>
    <row r="24108" spans="1:5" x14ac:dyDescent="0.25">
      <c r="A24108" t="s">
        <v>0</v>
      </c>
      <c r="B24108" s="1">
        <v>44635</v>
      </c>
      <c r="C24108" s="2">
        <v>0.44008857638888887</v>
      </c>
      <c r="D24108" t="s">
        <v>197</v>
      </c>
      <c r="E24108" t="s">
        <v>60</v>
      </c>
    </row>
    <row r="24109" spans="1:5" x14ac:dyDescent="0.25">
      <c r="A24109" t="s">
        <v>0</v>
      </c>
      <c r="B24109" s="1">
        <v>44635</v>
      </c>
      <c r="C24109" s="2">
        <v>0.44009486111111112</v>
      </c>
      <c r="D24109" t="s">
        <v>197</v>
      </c>
      <c r="E24109" t="s">
        <v>1969</v>
      </c>
    </row>
    <row r="24110" spans="1:5" x14ac:dyDescent="0.25">
      <c r="A24110" t="s">
        <v>0</v>
      </c>
      <c r="B24110" s="1">
        <v>44635</v>
      </c>
      <c r="C24110" s="2">
        <v>0.44009541666666668</v>
      </c>
      <c r="D24110" t="s">
        <v>197</v>
      </c>
      <c r="E24110" t="s">
        <v>1970</v>
      </c>
    </row>
    <row r="24111" spans="1:5" x14ac:dyDescent="0.25">
      <c r="A24111" t="s">
        <v>0</v>
      </c>
      <c r="B24111" s="1">
        <v>44635</v>
      </c>
      <c r="C24111" s="2">
        <v>0.44009594907407407</v>
      </c>
      <c r="D24111" t="s">
        <v>197</v>
      </c>
      <c r="E24111" t="s">
        <v>1372</v>
      </c>
    </row>
    <row r="24112" spans="1:5" x14ac:dyDescent="0.25">
      <c r="A24112" t="s">
        <v>0</v>
      </c>
      <c r="B24112" s="1">
        <v>44635</v>
      </c>
      <c r="C24112" s="2">
        <v>0.44009611111111108</v>
      </c>
      <c r="D24112" t="s">
        <v>197</v>
      </c>
      <c r="E24112" t="s">
        <v>460</v>
      </c>
    </row>
    <row r="24113" spans="1:29" x14ac:dyDescent="0.25">
      <c r="A24113" t="s">
        <v>0</v>
      </c>
      <c r="B24113" s="1">
        <v>44635</v>
      </c>
      <c r="C24113" s="2">
        <v>0.44009614583333329</v>
      </c>
      <c r="D24113" t="s">
        <v>197</v>
      </c>
      <c r="E24113" t="s">
        <v>461</v>
      </c>
    </row>
    <row r="24114" spans="1:29" x14ac:dyDescent="0.25">
      <c r="A24114" t="s">
        <v>0</v>
      </c>
      <c r="B24114" s="1">
        <v>44635</v>
      </c>
      <c r="C24114" s="2">
        <v>0.44009633101851847</v>
      </c>
      <c r="D24114" t="s">
        <v>197</v>
      </c>
      <c r="E24114" t="s">
        <v>115</v>
      </c>
    </row>
    <row r="24115" spans="1:29" x14ac:dyDescent="0.25">
      <c r="A24115" t="s">
        <v>0</v>
      </c>
      <c r="B24115" s="1">
        <v>44635</v>
      </c>
      <c r="C24115" s="2">
        <v>0.44009818287037034</v>
      </c>
      <c r="D24115" t="s">
        <v>197</v>
      </c>
      <c r="E24115" t="s">
        <v>118</v>
      </c>
    </row>
    <row r="24116" spans="1:29" x14ac:dyDescent="0.25">
      <c r="A24116" t="s">
        <v>0</v>
      </c>
      <c r="B24116" s="1">
        <v>44635</v>
      </c>
      <c r="C24116" s="2">
        <v>0.4400991782407408</v>
      </c>
      <c r="D24116" t="s">
        <v>197</v>
      </c>
      <c r="E24116" t="s">
        <v>1971</v>
      </c>
    </row>
    <row r="24117" spans="1:29" x14ac:dyDescent="0.25">
      <c r="A24117" t="s">
        <v>0</v>
      </c>
      <c r="B24117" s="1">
        <v>44635</v>
      </c>
      <c r="C24117" s="2">
        <v>0.44010015046296297</v>
      </c>
      <c r="D24117" t="s">
        <v>197</v>
      </c>
      <c r="E24117" t="s">
        <v>60</v>
      </c>
    </row>
    <row r="24118" spans="1:29" x14ac:dyDescent="0.25">
      <c r="A24118" t="s">
        <v>0</v>
      </c>
      <c r="B24118" s="1">
        <v>44635</v>
      </c>
      <c r="C24118" s="2">
        <v>0.44011172453703701</v>
      </c>
      <c r="D24118" t="s">
        <v>197</v>
      </c>
      <c r="E24118" t="s">
        <v>60</v>
      </c>
    </row>
    <row r="24119" spans="1:29" x14ac:dyDescent="0.25">
      <c r="A24119" t="s">
        <v>0</v>
      </c>
      <c r="B24119" s="1">
        <v>44635</v>
      </c>
      <c r="C24119" s="2">
        <v>0.44011182870370374</v>
      </c>
      <c r="D24119" t="s">
        <v>197</v>
      </c>
      <c r="E24119" t="s">
        <v>85</v>
      </c>
      <c r="F24119">
        <v>34.659999999999997</v>
      </c>
      <c r="G24119">
        <v>56.977640000000001</v>
      </c>
      <c r="H24119">
        <v>30.274999999999999</v>
      </c>
      <c r="I24119">
        <v>5</v>
      </c>
      <c r="J24119">
        <v>255.52458799999999</v>
      </c>
      <c r="K24119">
        <v>107092.02512799999</v>
      </c>
      <c r="M24119">
        <v>30.274999999999999</v>
      </c>
      <c r="N24119">
        <v>192.5</v>
      </c>
      <c r="O24119">
        <v>2388.9155260000002</v>
      </c>
      <c r="P24119">
        <v>10708.987615</v>
      </c>
      <c r="Z24119">
        <v>1232.9799800000001</v>
      </c>
      <c r="AA24119">
        <v>12.09</v>
      </c>
      <c r="AB24119">
        <v>39.296000999999997</v>
      </c>
      <c r="AC24119">
        <v>12.09</v>
      </c>
    </row>
    <row r="24120" spans="1:29" x14ac:dyDescent="0.25">
      <c r="A24120" t="s">
        <v>0</v>
      </c>
      <c r="B24120" s="1">
        <v>44635</v>
      </c>
      <c r="C24120" s="2">
        <v>0.44011289351851851</v>
      </c>
      <c r="D24120" t="s">
        <v>197</v>
      </c>
      <c r="E24120" t="s">
        <v>86</v>
      </c>
    </row>
    <row r="24121" spans="1:29" x14ac:dyDescent="0.25">
      <c r="A24121" t="s">
        <v>0</v>
      </c>
      <c r="B24121" s="1">
        <v>44635</v>
      </c>
      <c r="C24121" s="2">
        <v>0.44012916666666668</v>
      </c>
      <c r="D24121" t="s">
        <v>197</v>
      </c>
      <c r="E24121" t="s">
        <v>87</v>
      </c>
    </row>
    <row r="24122" spans="1:29" x14ac:dyDescent="0.25">
      <c r="A24122" t="s">
        <v>0</v>
      </c>
      <c r="B24122" s="1">
        <v>44635</v>
      </c>
      <c r="C24122" s="2">
        <v>0.44012921296296298</v>
      </c>
      <c r="D24122" t="s">
        <v>197</v>
      </c>
      <c r="E24122" t="s">
        <v>88</v>
      </c>
    </row>
    <row r="24123" spans="1:29" x14ac:dyDescent="0.25">
      <c r="A24123" t="s">
        <v>0</v>
      </c>
      <c r="B24123" s="1">
        <v>44635</v>
      </c>
      <c r="C24123" s="2">
        <v>0.44012968750000003</v>
      </c>
      <c r="D24123" t="s">
        <v>197</v>
      </c>
      <c r="E24123" t="s">
        <v>60</v>
      </c>
    </row>
    <row r="24124" spans="1:29" x14ac:dyDescent="0.25">
      <c r="A24124" t="s">
        <v>0</v>
      </c>
      <c r="B24124" s="1">
        <v>44635</v>
      </c>
      <c r="C24124" s="2">
        <v>0.44014126157407407</v>
      </c>
      <c r="D24124" t="s">
        <v>197</v>
      </c>
      <c r="E24124" t="s">
        <v>60</v>
      </c>
    </row>
    <row r="24125" spans="1:29" x14ac:dyDescent="0.25">
      <c r="A24125" t="s">
        <v>0</v>
      </c>
      <c r="B24125" s="1">
        <v>44635</v>
      </c>
      <c r="C24125" s="2">
        <v>0.44015283564814817</v>
      </c>
      <c r="D24125" t="s">
        <v>197</v>
      </c>
      <c r="E24125" t="s">
        <v>60</v>
      </c>
    </row>
    <row r="24126" spans="1:29" x14ac:dyDescent="0.25">
      <c r="A24126" t="s">
        <v>0</v>
      </c>
      <c r="B24126" s="1">
        <v>44635</v>
      </c>
      <c r="C24126" s="2">
        <v>0.44016440972222221</v>
      </c>
      <c r="D24126" t="s">
        <v>197</v>
      </c>
      <c r="E24126" t="s">
        <v>60</v>
      </c>
    </row>
    <row r="24127" spans="1:29" x14ac:dyDescent="0.25">
      <c r="A24127" t="s">
        <v>0</v>
      </c>
      <c r="B24127" s="1">
        <v>44635</v>
      </c>
      <c r="C24127" s="2">
        <v>0.44017085648148147</v>
      </c>
      <c r="D24127" t="s">
        <v>197</v>
      </c>
      <c r="E24127" t="s">
        <v>1972</v>
      </c>
    </row>
    <row r="24128" spans="1:29" x14ac:dyDescent="0.25">
      <c r="A24128" t="s">
        <v>0</v>
      </c>
      <c r="B24128" s="1">
        <v>44635</v>
      </c>
      <c r="C24128" s="2">
        <v>0.44017119212962963</v>
      </c>
      <c r="D24128" t="s">
        <v>197</v>
      </c>
      <c r="E24128" t="s">
        <v>1973</v>
      </c>
    </row>
    <row r="24129" spans="1:29" x14ac:dyDescent="0.25">
      <c r="A24129" t="s">
        <v>0</v>
      </c>
      <c r="B24129" s="1">
        <v>44635</v>
      </c>
      <c r="C24129" s="2">
        <v>0.44017153935185188</v>
      </c>
      <c r="D24129" t="s">
        <v>197</v>
      </c>
      <c r="E24129" t="s">
        <v>465</v>
      </c>
    </row>
    <row r="24130" spans="1:29" x14ac:dyDescent="0.25">
      <c r="A24130" t="s">
        <v>0</v>
      </c>
      <c r="B24130" s="1">
        <v>44635</v>
      </c>
      <c r="C24130" s="2">
        <v>0.44017175925925928</v>
      </c>
      <c r="D24130" t="s">
        <v>197</v>
      </c>
      <c r="E24130" t="s">
        <v>1974</v>
      </c>
    </row>
    <row r="24131" spans="1:29" x14ac:dyDescent="0.25">
      <c r="A24131" t="s">
        <v>0</v>
      </c>
      <c r="B24131" s="1">
        <v>44635</v>
      </c>
      <c r="C24131" s="2">
        <v>0.440172037037037</v>
      </c>
      <c r="D24131" t="s">
        <v>197</v>
      </c>
      <c r="E24131" t="s">
        <v>1975</v>
      </c>
    </row>
    <row r="24132" spans="1:29" x14ac:dyDescent="0.25">
      <c r="A24132" t="s">
        <v>0</v>
      </c>
      <c r="B24132" s="1">
        <v>44635</v>
      </c>
      <c r="C24132" s="2">
        <v>0.44017215277777777</v>
      </c>
      <c r="D24132" t="s">
        <v>197</v>
      </c>
      <c r="E24132" t="s">
        <v>460</v>
      </c>
    </row>
    <row r="24133" spans="1:29" x14ac:dyDescent="0.25">
      <c r="A24133" t="s">
        <v>0</v>
      </c>
      <c r="B24133" s="1">
        <v>44635</v>
      </c>
      <c r="C24133" s="2">
        <v>0.44017599537037039</v>
      </c>
      <c r="D24133" t="s">
        <v>197</v>
      </c>
      <c r="E24133" t="s">
        <v>60</v>
      </c>
    </row>
    <row r="24134" spans="1:29" x14ac:dyDescent="0.25">
      <c r="A24134" t="s">
        <v>0</v>
      </c>
      <c r="B24134" s="1">
        <v>44635</v>
      </c>
      <c r="C24134" s="2">
        <v>0.44018756944444443</v>
      </c>
      <c r="D24134" t="s">
        <v>197</v>
      </c>
      <c r="E24134" t="s">
        <v>60</v>
      </c>
    </row>
    <row r="24135" spans="1:29" x14ac:dyDescent="0.25">
      <c r="A24135" t="s">
        <v>0</v>
      </c>
      <c r="B24135" s="1">
        <v>44635</v>
      </c>
      <c r="C24135" s="2">
        <v>0.44019914351851847</v>
      </c>
      <c r="D24135" t="s">
        <v>197</v>
      </c>
      <c r="E24135" t="s">
        <v>60</v>
      </c>
    </row>
    <row r="24136" spans="1:29" x14ac:dyDescent="0.25">
      <c r="A24136" t="s">
        <v>0</v>
      </c>
      <c r="B24136" s="1">
        <v>44635</v>
      </c>
      <c r="C24136" s="2">
        <v>0.44021072916666665</v>
      </c>
      <c r="D24136" t="s">
        <v>197</v>
      </c>
      <c r="E24136" t="s">
        <v>60</v>
      </c>
    </row>
    <row r="24137" spans="1:29" x14ac:dyDescent="0.25">
      <c r="A24137" t="s">
        <v>0</v>
      </c>
      <c r="B24137" s="1">
        <v>44635</v>
      </c>
      <c r="C24137" s="2">
        <v>0.44022230324074069</v>
      </c>
      <c r="D24137" t="s">
        <v>197</v>
      </c>
      <c r="E24137" t="s">
        <v>60</v>
      </c>
    </row>
    <row r="24138" spans="1:29" x14ac:dyDescent="0.25">
      <c r="A24138" t="s">
        <v>0</v>
      </c>
      <c r="B24138" s="1">
        <v>44635</v>
      </c>
      <c r="C24138" s="2">
        <v>0.44023387731481484</v>
      </c>
      <c r="D24138" t="s">
        <v>197</v>
      </c>
      <c r="E24138" t="s">
        <v>60</v>
      </c>
    </row>
    <row r="24139" spans="1:29" x14ac:dyDescent="0.25">
      <c r="A24139" t="s">
        <v>0</v>
      </c>
      <c r="B24139" s="1">
        <v>44635</v>
      </c>
      <c r="C24139" s="2">
        <v>0.44023396990740737</v>
      </c>
      <c r="D24139" t="s">
        <v>197</v>
      </c>
      <c r="E24139" t="s">
        <v>85</v>
      </c>
      <c r="F24139">
        <v>34.659999999999997</v>
      </c>
      <c r="G24139">
        <v>56.986134999999997</v>
      </c>
      <c r="H24139">
        <v>30.274999999999999</v>
      </c>
      <c r="I24139">
        <v>10</v>
      </c>
      <c r="J24139">
        <v>255.60984400000001</v>
      </c>
      <c r="K24139">
        <v>107178.655904</v>
      </c>
      <c r="M24139">
        <v>30.274999999999999</v>
      </c>
      <c r="N24139">
        <v>186.5</v>
      </c>
      <c r="O24139">
        <v>2390.913669</v>
      </c>
      <c r="P24139">
        <v>10717.650691999999</v>
      </c>
      <c r="Z24139">
        <v>1233.030029</v>
      </c>
      <c r="AA24139">
        <v>12.08</v>
      </c>
      <c r="AB24139">
        <v>39.075001</v>
      </c>
      <c r="AC24139">
        <v>12.08</v>
      </c>
    </row>
    <row r="24140" spans="1:29" x14ac:dyDescent="0.25">
      <c r="A24140" t="s">
        <v>0</v>
      </c>
      <c r="B24140" s="1">
        <v>44635</v>
      </c>
      <c r="C24140" s="2">
        <v>0.44023501157407408</v>
      </c>
      <c r="D24140" t="s">
        <v>197</v>
      </c>
      <c r="E24140" t="s">
        <v>86</v>
      </c>
    </row>
    <row r="24141" spans="1:29" x14ac:dyDescent="0.25">
      <c r="A24141" t="s">
        <v>0</v>
      </c>
      <c r="B24141" s="1">
        <v>44635</v>
      </c>
      <c r="C24141" s="2">
        <v>0.44025130787037042</v>
      </c>
      <c r="D24141" t="s">
        <v>197</v>
      </c>
      <c r="E24141" t="s">
        <v>87</v>
      </c>
    </row>
    <row r="24142" spans="1:29" x14ac:dyDescent="0.25">
      <c r="A24142" t="s">
        <v>0</v>
      </c>
      <c r="B24142" s="1">
        <v>44635</v>
      </c>
      <c r="C24142" s="2">
        <v>0.44025135416666666</v>
      </c>
      <c r="D24142" t="s">
        <v>197</v>
      </c>
      <c r="E24142" t="s">
        <v>88</v>
      </c>
    </row>
    <row r="24143" spans="1:29" x14ac:dyDescent="0.25">
      <c r="A24143" t="s">
        <v>0</v>
      </c>
      <c r="B24143" s="1">
        <v>44635</v>
      </c>
      <c r="C24143" s="2">
        <v>0.44025182870370366</v>
      </c>
      <c r="D24143" t="s">
        <v>197</v>
      </c>
      <c r="E24143" t="s">
        <v>60</v>
      </c>
    </row>
    <row r="24144" spans="1:29" x14ac:dyDescent="0.25">
      <c r="A24144" t="s">
        <v>0</v>
      </c>
      <c r="B24144" s="1">
        <v>44635</v>
      </c>
      <c r="C24144" s="2">
        <v>0.44026340277777781</v>
      </c>
      <c r="D24144" t="s">
        <v>197</v>
      </c>
      <c r="E24144" t="s">
        <v>60</v>
      </c>
    </row>
    <row r="24145" spans="1:29" x14ac:dyDescent="0.25">
      <c r="A24145" t="s">
        <v>0</v>
      </c>
      <c r="B24145" s="1">
        <v>44635</v>
      </c>
      <c r="C24145" s="2">
        <v>0.44027497685185185</v>
      </c>
      <c r="D24145" t="s">
        <v>197</v>
      </c>
      <c r="E24145" t="s">
        <v>60</v>
      </c>
    </row>
    <row r="24146" spans="1:29" x14ac:dyDescent="0.25">
      <c r="A24146" t="s">
        <v>0</v>
      </c>
      <c r="B24146" s="1">
        <v>44635</v>
      </c>
      <c r="C24146" s="2">
        <v>0.44028655092592595</v>
      </c>
      <c r="D24146" t="s">
        <v>197</v>
      </c>
      <c r="E24146" t="s">
        <v>60</v>
      </c>
    </row>
    <row r="24147" spans="1:29" x14ac:dyDescent="0.25">
      <c r="A24147" t="s">
        <v>0</v>
      </c>
      <c r="B24147" s="1">
        <v>44635</v>
      </c>
      <c r="C24147" s="2">
        <v>0.44029812499999998</v>
      </c>
      <c r="D24147" t="s">
        <v>197</v>
      </c>
      <c r="E24147" t="s">
        <v>60</v>
      </c>
    </row>
    <row r="24148" spans="1:29" x14ac:dyDescent="0.25">
      <c r="A24148" t="s">
        <v>0</v>
      </c>
      <c r="B24148" s="1">
        <v>44635</v>
      </c>
      <c r="C24148" s="2">
        <v>0.44030969907407408</v>
      </c>
      <c r="D24148" t="s">
        <v>197</v>
      </c>
      <c r="E24148" t="s">
        <v>60</v>
      </c>
    </row>
    <row r="24149" spans="1:29" x14ac:dyDescent="0.25">
      <c r="A24149" t="s">
        <v>0</v>
      </c>
      <c r="B24149" s="1">
        <v>44635</v>
      </c>
      <c r="C24149" s="2">
        <v>0.44032127314814812</v>
      </c>
      <c r="D24149" t="s">
        <v>197</v>
      </c>
      <c r="E24149" t="s">
        <v>60</v>
      </c>
    </row>
    <row r="24150" spans="1:29" x14ac:dyDescent="0.25">
      <c r="A24150" t="s">
        <v>0</v>
      </c>
      <c r="B24150" s="1">
        <v>44635</v>
      </c>
      <c r="C24150" s="2">
        <v>0.4403328587962963</v>
      </c>
      <c r="D24150" t="s">
        <v>197</v>
      </c>
      <c r="E24150" t="s">
        <v>60</v>
      </c>
    </row>
    <row r="24151" spans="1:29" x14ac:dyDescent="0.25">
      <c r="A24151" t="s">
        <v>0</v>
      </c>
      <c r="B24151" s="1">
        <v>44635</v>
      </c>
      <c r="C24151" s="2">
        <v>0.44034443287037034</v>
      </c>
      <c r="D24151" t="s">
        <v>197</v>
      </c>
      <c r="E24151" t="s">
        <v>60</v>
      </c>
    </row>
    <row r="24152" spans="1:29" x14ac:dyDescent="0.25">
      <c r="A24152" t="s">
        <v>0</v>
      </c>
      <c r="B24152" s="1">
        <v>44635</v>
      </c>
      <c r="C24152" s="2">
        <v>0.44035600694444449</v>
      </c>
      <c r="D24152" t="s">
        <v>197</v>
      </c>
      <c r="E24152" t="s">
        <v>60</v>
      </c>
    </row>
    <row r="24153" spans="1:29" x14ac:dyDescent="0.25">
      <c r="A24153" t="s">
        <v>0</v>
      </c>
      <c r="B24153" s="1">
        <v>44635</v>
      </c>
      <c r="C24153" s="2">
        <v>0.44035611111111111</v>
      </c>
      <c r="D24153" t="s">
        <v>197</v>
      </c>
      <c r="E24153" t="s">
        <v>85</v>
      </c>
      <c r="F24153">
        <v>34.659999999999997</v>
      </c>
      <c r="G24153">
        <v>56.967545000000001</v>
      </c>
      <c r="H24153">
        <v>30.274999999999999</v>
      </c>
      <c r="I24153">
        <v>5</v>
      </c>
      <c r="J24153">
        <v>255.689854</v>
      </c>
      <c r="K24153">
        <v>107265.152369</v>
      </c>
      <c r="M24153">
        <v>30.274999999999999</v>
      </c>
      <c r="N24153">
        <v>176.5</v>
      </c>
      <c r="O24153">
        <v>2392.8539679999999</v>
      </c>
      <c r="P24153">
        <v>10726.300338999999</v>
      </c>
      <c r="Z24153">
        <v>1232.9799800000001</v>
      </c>
      <c r="AA24153">
        <v>12.09</v>
      </c>
      <c r="AB24153">
        <v>38.676997999999998</v>
      </c>
      <c r="AC24153">
        <v>12.09</v>
      </c>
    </row>
    <row r="24154" spans="1:29" x14ac:dyDescent="0.25">
      <c r="A24154" t="s">
        <v>0</v>
      </c>
      <c r="B24154" s="1">
        <v>44635</v>
      </c>
      <c r="C24154" s="2">
        <v>0.44035714120370373</v>
      </c>
      <c r="D24154" t="s">
        <v>197</v>
      </c>
      <c r="E24154" t="s">
        <v>86</v>
      </c>
    </row>
    <row r="24155" spans="1:29" x14ac:dyDescent="0.25">
      <c r="A24155" t="s">
        <v>0</v>
      </c>
      <c r="B24155" s="1">
        <v>44635</v>
      </c>
      <c r="C24155" s="2">
        <v>0.44037344907407405</v>
      </c>
      <c r="D24155" t="s">
        <v>197</v>
      </c>
      <c r="E24155" t="s">
        <v>87</v>
      </c>
    </row>
    <row r="24156" spans="1:29" x14ac:dyDescent="0.25">
      <c r="A24156" t="s">
        <v>0</v>
      </c>
      <c r="B24156" s="1">
        <v>44635</v>
      </c>
      <c r="C24156" s="2">
        <v>0.44037348379629626</v>
      </c>
      <c r="D24156" t="s">
        <v>197</v>
      </c>
      <c r="E24156" t="s">
        <v>88</v>
      </c>
    </row>
    <row r="24157" spans="1:29" x14ac:dyDescent="0.25">
      <c r="A24157" t="s">
        <v>0</v>
      </c>
      <c r="B24157" s="1">
        <v>44635</v>
      </c>
      <c r="C24157" s="2">
        <v>0.44037395833333332</v>
      </c>
      <c r="D24157" t="s">
        <v>197</v>
      </c>
      <c r="E24157" t="s">
        <v>60</v>
      </c>
    </row>
    <row r="24158" spans="1:29" x14ac:dyDescent="0.25">
      <c r="A24158" t="s">
        <v>0</v>
      </c>
      <c r="B24158" s="1">
        <v>44635</v>
      </c>
      <c r="C24158" s="2">
        <v>0.44038553240740735</v>
      </c>
      <c r="D24158" t="s">
        <v>197</v>
      </c>
      <c r="E24158" t="s">
        <v>60</v>
      </c>
    </row>
    <row r="24159" spans="1:29" x14ac:dyDescent="0.25">
      <c r="A24159" t="s">
        <v>0</v>
      </c>
      <c r="B24159" s="1">
        <v>44635</v>
      </c>
      <c r="C24159" s="2">
        <v>0.4403971064814815</v>
      </c>
      <c r="D24159" t="s">
        <v>197</v>
      </c>
      <c r="E24159" t="s">
        <v>60</v>
      </c>
    </row>
    <row r="24160" spans="1:29" x14ac:dyDescent="0.25">
      <c r="A24160" t="s">
        <v>0</v>
      </c>
      <c r="B24160" s="1">
        <v>44635</v>
      </c>
      <c r="C24160" s="2">
        <v>0.44040868055555554</v>
      </c>
      <c r="D24160" t="s">
        <v>197</v>
      </c>
      <c r="E24160" t="s">
        <v>60</v>
      </c>
    </row>
    <row r="24161" spans="1:29" x14ac:dyDescent="0.25">
      <c r="A24161" t="s">
        <v>0</v>
      </c>
      <c r="B24161" s="1">
        <v>44635</v>
      </c>
      <c r="C24161" s="2">
        <v>0.44042025462962964</v>
      </c>
      <c r="D24161" t="s">
        <v>197</v>
      </c>
      <c r="E24161" t="s">
        <v>60</v>
      </c>
    </row>
    <row r="24162" spans="1:29" x14ac:dyDescent="0.25">
      <c r="A24162" t="s">
        <v>0</v>
      </c>
      <c r="B24162" s="1">
        <v>44635</v>
      </c>
      <c r="C24162" s="2">
        <v>0.44043184027777776</v>
      </c>
      <c r="D24162" t="s">
        <v>197</v>
      </c>
      <c r="E24162" t="s">
        <v>60</v>
      </c>
    </row>
    <row r="24163" spans="1:29" x14ac:dyDescent="0.25">
      <c r="A24163" t="s">
        <v>0</v>
      </c>
      <c r="B24163" s="1">
        <v>44635</v>
      </c>
      <c r="C24163" s="2">
        <v>0.44044341435185186</v>
      </c>
      <c r="D24163" t="s">
        <v>197</v>
      </c>
      <c r="E24163" t="s">
        <v>60</v>
      </c>
    </row>
    <row r="24164" spans="1:29" x14ac:dyDescent="0.25">
      <c r="A24164" t="s">
        <v>0</v>
      </c>
      <c r="B24164" s="1">
        <v>44635</v>
      </c>
      <c r="C24164" s="2">
        <v>0.4404549884259259</v>
      </c>
      <c r="D24164" t="s">
        <v>197</v>
      </c>
      <c r="E24164" t="s">
        <v>60</v>
      </c>
    </row>
    <row r="24165" spans="1:29" x14ac:dyDescent="0.25">
      <c r="A24165" t="s">
        <v>0</v>
      </c>
      <c r="B24165" s="1">
        <v>44635</v>
      </c>
      <c r="C24165" s="2">
        <v>0.44046656249999999</v>
      </c>
      <c r="D24165" t="s">
        <v>197</v>
      </c>
      <c r="E24165" t="s">
        <v>60</v>
      </c>
    </row>
    <row r="24166" spans="1:29" x14ac:dyDescent="0.25">
      <c r="A24166" t="s">
        <v>0</v>
      </c>
      <c r="B24166" s="1">
        <v>44635</v>
      </c>
      <c r="C24166" s="2">
        <v>0.44047813657407403</v>
      </c>
      <c r="D24166" t="s">
        <v>197</v>
      </c>
      <c r="E24166" t="s">
        <v>60</v>
      </c>
    </row>
    <row r="24167" spans="1:29" x14ac:dyDescent="0.25">
      <c r="A24167" t="s">
        <v>0</v>
      </c>
      <c r="B24167" s="1">
        <v>44635</v>
      </c>
      <c r="C24167" s="2">
        <v>0.44047824074074077</v>
      </c>
      <c r="D24167" t="s">
        <v>197</v>
      </c>
      <c r="E24167" t="s">
        <v>85</v>
      </c>
      <c r="F24167">
        <v>34.659999999999997</v>
      </c>
      <c r="G24167">
        <v>56.967266000000002</v>
      </c>
      <c r="H24167">
        <v>30.274999999999999</v>
      </c>
      <c r="I24167">
        <v>5</v>
      </c>
      <c r="J24167">
        <v>255.76723999999999</v>
      </c>
      <c r="K24167">
        <v>107351.64883400001</v>
      </c>
      <c r="M24167">
        <v>30.274999999999999</v>
      </c>
      <c r="N24167">
        <v>176</v>
      </c>
      <c r="O24167">
        <v>2394.7041589999999</v>
      </c>
      <c r="P24167">
        <v>10734.949984999999</v>
      </c>
      <c r="Z24167">
        <v>1233.040039</v>
      </c>
      <c r="AA24167">
        <v>12.1</v>
      </c>
      <c r="AB24167">
        <v>39.407001000000001</v>
      </c>
      <c r="AC24167">
        <v>12.1</v>
      </c>
    </row>
    <row r="24168" spans="1:29" x14ac:dyDescent="0.25">
      <c r="A24168" t="s">
        <v>0</v>
      </c>
      <c r="B24168" s="1">
        <v>44635</v>
      </c>
      <c r="C24168" s="2">
        <v>0.44047927083333333</v>
      </c>
      <c r="D24168" t="s">
        <v>197</v>
      </c>
      <c r="E24168" t="s">
        <v>86</v>
      </c>
    </row>
    <row r="24169" spans="1:29" x14ac:dyDescent="0.25">
      <c r="A24169" t="s">
        <v>0</v>
      </c>
      <c r="B24169" s="1">
        <v>44635</v>
      </c>
      <c r="C24169" s="2">
        <v>0.44049596064814817</v>
      </c>
      <c r="D24169" t="s">
        <v>197</v>
      </c>
      <c r="E24169" t="s">
        <v>87</v>
      </c>
    </row>
    <row r="24170" spans="1:29" x14ac:dyDescent="0.25">
      <c r="A24170" t="s">
        <v>0</v>
      </c>
      <c r="B24170" s="1">
        <v>44635</v>
      </c>
      <c r="C24170" s="2">
        <v>0.44049600694444441</v>
      </c>
      <c r="D24170" t="s">
        <v>197</v>
      </c>
      <c r="E24170" t="s">
        <v>88</v>
      </c>
    </row>
    <row r="24171" spans="1:29" x14ac:dyDescent="0.25">
      <c r="A24171" t="s">
        <v>0</v>
      </c>
      <c r="B24171" s="1">
        <v>44635</v>
      </c>
      <c r="C24171" s="2">
        <v>0.44049646990740743</v>
      </c>
      <c r="D24171" t="s">
        <v>197</v>
      </c>
      <c r="E24171" t="s">
        <v>60</v>
      </c>
    </row>
    <row r="24172" spans="1:29" x14ac:dyDescent="0.25">
      <c r="A24172" t="s">
        <v>0</v>
      </c>
      <c r="B24172" s="1">
        <v>44635</v>
      </c>
      <c r="C24172" s="2">
        <v>0.44050804398148147</v>
      </c>
      <c r="D24172" t="s">
        <v>197</v>
      </c>
      <c r="E24172" t="s">
        <v>60</v>
      </c>
    </row>
    <row r="24173" spans="1:29" x14ac:dyDescent="0.25">
      <c r="A24173" t="s">
        <v>0</v>
      </c>
      <c r="B24173" s="1">
        <v>44635</v>
      </c>
      <c r="C24173" s="2">
        <v>0.44051961805555556</v>
      </c>
      <c r="D24173" t="s">
        <v>197</v>
      </c>
      <c r="E24173" t="s">
        <v>60</v>
      </c>
    </row>
    <row r="24174" spans="1:29" x14ac:dyDescent="0.25">
      <c r="A24174" t="s">
        <v>0</v>
      </c>
      <c r="B24174" s="1">
        <v>44635</v>
      </c>
      <c r="C24174" s="2">
        <v>0.44053120370370369</v>
      </c>
      <c r="D24174" t="s">
        <v>197</v>
      </c>
      <c r="E24174" t="s">
        <v>60</v>
      </c>
    </row>
    <row r="24175" spans="1:29" x14ac:dyDescent="0.25">
      <c r="A24175" t="s">
        <v>0</v>
      </c>
      <c r="B24175" s="1">
        <v>44635</v>
      </c>
      <c r="C24175" s="2">
        <v>0.44054277777777778</v>
      </c>
      <c r="D24175" t="s">
        <v>197</v>
      </c>
      <c r="E24175" t="s">
        <v>60</v>
      </c>
    </row>
    <row r="24176" spans="1:29" x14ac:dyDescent="0.25">
      <c r="A24176" t="s">
        <v>0</v>
      </c>
      <c r="B24176" s="1">
        <v>44635</v>
      </c>
      <c r="C24176" s="2">
        <v>0.44055435185185182</v>
      </c>
      <c r="D24176" t="s">
        <v>197</v>
      </c>
      <c r="E24176" t="s">
        <v>60</v>
      </c>
    </row>
    <row r="24177" spans="1:29" x14ac:dyDescent="0.25">
      <c r="A24177" t="s">
        <v>0</v>
      </c>
      <c r="B24177" s="1">
        <v>44635</v>
      </c>
      <c r="C24177" s="2">
        <v>0.44056592592592597</v>
      </c>
      <c r="D24177" t="s">
        <v>197</v>
      </c>
      <c r="E24177" t="s">
        <v>60</v>
      </c>
    </row>
    <row r="24178" spans="1:29" x14ac:dyDescent="0.25">
      <c r="A24178" t="s">
        <v>0</v>
      </c>
      <c r="B24178" s="1">
        <v>44635</v>
      </c>
      <c r="C24178" s="2">
        <v>0.44057750000000001</v>
      </c>
      <c r="D24178" t="s">
        <v>197</v>
      </c>
      <c r="E24178" t="s">
        <v>60</v>
      </c>
    </row>
    <row r="24179" spans="1:29" x14ac:dyDescent="0.25">
      <c r="A24179" t="s">
        <v>0</v>
      </c>
      <c r="B24179" s="1">
        <v>44635</v>
      </c>
      <c r="C24179" s="2">
        <v>0.44058908564814819</v>
      </c>
      <c r="D24179" t="s">
        <v>197</v>
      </c>
      <c r="E24179" t="s">
        <v>60</v>
      </c>
    </row>
    <row r="24180" spans="1:29" x14ac:dyDescent="0.25">
      <c r="A24180" t="s">
        <v>0</v>
      </c>
      <c r="B24180" s="1">
        <v>44635</v>
      </c>
      <c r="C24180" s="2">
        <v>0.44060065972222223</v>
      </c>
      <c r="D24180" t="s">
        <v>197</v>
      </c>
      <c r="E24180" t="s">
        <v>60</v>
      </c>
    </row>
    <row r="24181" spans="1:29" x14ac:dyDescent="0.25">
      <c r="A24181" t="s">
        <v>0</v>
      </c>
      <c r="B24181" s="1">
        <v>44635</v>
      </c>
      <c r="C24181" s="2">
        <v>0.44060075231481483</v>
      </c>
      <c r="D24181" t="s">
        <v>197</v>
      </c>
      <c r="E24181" t="s">
        <v>85</v>
      </c>
      <c r="F24181">
        <v>34.659999999999997</v>
      </c>
      <c r="G24181">
        <v>56.979447</v>
      </c>
      <c r="H24181">
        <v>30.274999999999999</v>
      </c>
      <c r="I24181">
        <v>5</v>
      </c>
      <c r="J24181">
        <v>255.86430100000001</v>
      </c>
      <c r="K24181">
        <v>107438.548232</v>
      </c>
      <c r="M24181">
        <v>30.274999999999999</v>
      </c>
      <c r="N24181">
        <v>176</v>
      </c>
      <c r="O24181">
        <v>2396.560645</v>
      </c>
      <c r="P24181">
        <v>10743.639924999999</v>
      </c>
      <c r="Z24181">
        <v>1233.040039</v>
      </c>
      <c r="AA24181">
        <v>12.09</v>
      </c>
      <c r="AB24181">
        <v>38.865001999999997</v>
      </c>
      <c r="AC24181">
        <v>12.09</v>
      </c>
    </row>
    <row r="24182" spans="1:29" x14ac:dyDescent="0.25">
      <c r="A24182" t="s">
        <v>0</v>
      </c>
      <c r="B24182" s="1">
        <v>44635</v>
      </c>
      <c r="C24182" s="2">
        <v>0.44060179398148147</v>
      </c>
      <c r="D24182" t="s">
        <v>197</v>
      </c>
      <c r="E24182" t="s">
        <v>86</v>
      </c>
    </row>
    <row r="24183" spans="1:29" x14ac:dyDescent="0.25">
      <c r="A24183" t="s">
        <v>0</v>
      </c>
      <c r="B24183" s="1">
        <v>44635</v>
      </c>
      <c r="C24183" s="2">
        <v>0.44061809027777782</v>
      </c>
      <c r="D24183" t="s">
        <v>197</v>
      </c>
      <c r="E24183" t="s">
        <v>87</v>
      </c>
    </row>
    <row r="24184" spans="1:29" x14ac:dyDescent="0.25">
      <c r="A24184" t="s">
        <v>0</v>
      </c>
      <c r="B24184" s="1">
        <v>44635</v>
      </c>
      <c r="C24184" s="2">
        <v>0.44061813657407406</v>
      </c>
      <c r="D24184" t="s">
        <v>197</v>
      </c>
      <c r="E24184" t="s">
        <v>88</v>
      </c>
    </row>
    <row r="24185" spans="1:29" x14ac:dyDescent="0.25">
      <c r="A24185" t="s">
        <v>0</v>
      </c>
      <c r="B24185" s="1">
        <v>44635</v>
      </c>
      <c r="C24185" s="2">
        <v>0.44061859953703703</v>
      </c>
      <c r="D24185" t="s">
        <v>197</v>
      </c>
      <c r="E24185" t="s">
        <v>60</v>
      </c>
    </row>
    <row r="24186" spans="1:29" x14ac:dyDescent="0.25">
      <c r="A24186" t="s">
        <v>0</v>
      </c>
      <c r="B24186" s="1">
        <v>44635</v>
      </c>
      <c r="C24186" s="2">
        <v>0.44063018518518521</v>
      </c>
      <c r="D24186" t="s">
        <v>197</v>
      </c>
      <c r="E24186" t="s">
        <v>60</v>
      </c>
    </row>
    <row r="24187" spans="1:29" x14ac:dyDescent="0.25">
      <c r="A24187" t="s">
        <v>0</v>
      </c>
      <c r="B24187" s="1">
        <v>44635</v>
      </c>
      <c r="C24187" s="2">
        <v>0.44064175925925925</v>
      </c>
      <c r="D24187" t="s">
        <v>197</v>
      </c>
      <c r="E24187" t="s">
        <v>60</v>
      </c>
    </row>
    <row r="24188" spans="1:29" x14ac:dyDescent="0.25">
      <c r="A24188" t="s">
        <v>0</v>
      </c>
      <c r="B24188" s="1">
        <v>44635</v>
      </c>
      <c r="C24188" s="2">
        <v>0.44065333333333334</v>
      </c>
      <c r="D24188" t="s">
        <v>197</v>
      </c>
      <c r="E24188" t="s">
        <v>60</v>
      </c>
    </row>
    <row r="24189" spans="1:29" x14ac:dyDescent="0.25">
      <c r="A24189" t="s">
        <v>0</v>
      </c>
      <c r="B24189" s="1">
        <v>44635</v>
      </c>
      <c r="C24189" s="2">
        <v>0.44066490740740738</v>
      </c>
      <c r="D24189" t="s">
        <v>197</v>
      </c>
      <c r="E24189" t="s">
        <v>60</v>
      </c>
    </row>
    <row r="24190" spans="1:29" x14ac:dyDescent="0.25">
      <c r="A24190" t="s">
        <v>0</v>
      </c>
      <c r="B24190" s="1">
        <v>44635</v>
      </c>
      <c r="C24190" s="2">
        <v>0.44067648148148147</v>
      </c>
      <c r="D24190" t="s">
        <v>197</v>
      </c>
      <c r="E24190" t="s">
        <v>60</v>
      </c>
    </row>
    <row r="24191" spans="1:29" x14ac:dyDescent="0.25">
      <c r="A24191" t="s">
        <v>0</v>
      </c>
      <c r="B24191" s="1">
        <v>44635</v>
      </c>
      <c r="C24191" s="2">
        <v>0.4406880671296296</v>
      </c>
      <c r="D24191" t="s">
        <v>197</v>
      </c>
      <c r="E24191" t="s">
        <v>60</v>
      </c>
    </row>
    <row r="24192" spans="1:29" x14ac:dyDescent="0.25">
      <c r="A24192" t="s">
        <v>0</v>
      </c>
      <c r="B24192" s="1">
        <v>44635</v>
      </c>
      <c r="C24192" s="2">
        <v>0.4406996412037037</v>
      </c>
      <c r="D24192" t="s">
        <v>197</v>
      </c>
      <c r="E24192" t="s">
        <v>60</v>
      </c>
    </row>
    <row r="24193" spans="1:29" x14ac:dyDescent="0.25">
      <c r="A24193" t="s">
        <v>0</v>
      </c>
      <c r="B24193" s="1">
        <v>44635</v>
      </c>
      <c r="C24193" s="2">
        <v>0.44071121527777773</v>
      </c>
      <c r="D24193" t="s">
        <v>197</v>
      </c>
      <c r="E24193" t="s">
        <v>60</v>
      </c>
    </row>
    <row r="24194" spans="1:29" x14ac:dyDescent="0.25">
      <c r="A24194" t="s">
        <v>0</v>
      </c>
      <c r="B24194" s="1">
        <v>44635</v>
      </c>
      <c r="C24194" s="2">
        <v>0.44072278935185188</v>
      </c>
      <c r="D24194" t="s">
        <v>197</v>
      </c>
      <c r="E24194" t="s">
        <v>60</v>
      </c>
    </row>
    <row r="24195" spans="1:29" x14ac:dyDescent="0.25">
      <c r="A24195" t="s">
        <v>0</v>
      </c>
      <c r="B24195" s="1">
        <v>44635</v>
      </c>
      <c r="C24195" s="2">
        <v>0.44072289351851851</v>
      </c>
      <c r="D24195" t="s">
        <v>197</v>
      </c>
      <c r="E24195" t="s">
        <v>85</v>
      </c>
      <c r="F24195">
        <v>34.659999999999997</v>
      </c>
      <c r="G24195">
        <v>56.973959000000001</v>
      </c>
      <c r="H24195">
        <v>30.274999999999999</v>
      </c>
      <c r="I24195">
        <v>5</v>
      </c>
      <c r="J24195">
        <v>255.95873900000001</v>
      </c>
      <c r="K24195">
        <v>107525.044697</v>
      </c>
      <c r="M24195">
        <v>30.274999999999999</v>
      </c>
      <c r="N24195">
        <v>176.5</v>
      </c>
      <c r="O24195">
        <v>2398.4137209999999</v>
      </c>
      <c r="P24195">
        <v>10752.289572</v>
      </c>
      <c r="Z24195">
        <v>1233.01001</v>
      </c>
      <c r="AA24195">
        <v>12.09</v>
      </c>
      <c r="AB24195">
        <v>39.097000000000001</v>
      </c>
      <c r="AC24195">
        <v>12.09</v>
      </c>
    </row>
    <row r="24196" spans="1:29" x14ac:dyDescent="0.25">
      <c r="A24196" t="s">
        <v>0</v>
      </c>
      <c r="B24196" s="1">
        <v>44635</v>
      </c>
      <c r="C24196" s="2">
        <v>0.44072392361111112</v>
      </c>
      <c r="D24196" t="s">
        <v>197</v>
      </c>
      <c r="E24196" t="s">
        <v>86</v>
      </c>
    </row>
    <row r="24197" spans="1:29" x14ac:dyDescent="0.25">
      <c r="A24197" t="s">
        <v>0</v>
      </c>
      <c r="B24197" s="1">
        <v>44635</v>
      </c>
      <c r="C24197" s="2">
        <v>0.44074020833333333</v>
      </c>
      <c r="D24197" t="s">
        <v>197</v>
      </c>
      <c r="E24197" t="s">
        <v>87</v>
      </c>
    </row>
    <row r="24198" spans="1:29" x14ac:dyDescent="0.25">
      <c r="A24198" t="s">
        <v>0</v>
      </c>
      <c r="B24198" s="1">
        <v>44635</v>
      </c>
      <c r="C24198" s="2">
        <v>0.44074025462962968</v>
      </c>
      <c r="D24198" t="s">
        <v>197</v>
      </c>
      <c r="E24198" t="s">
        <v>88</v>
      </c>
    </row>
    <row r="24199" spans="1:29" x14ac:dyDescent="0.25">
      <c r="A24199" t="s">
        <v>0</v>
      </c>
      <c r="B24199" s="1">
        <v>44635</v>
      </c>
      <c r="C24199" s="2">
        <v>0.44074071759259259</v>
      </c>
      <c r="D24199" t="s">
        <v>197</v>
      </c>
      <c r="E24199" t="s">
        <v>60</v>
      </c>
    </row>
    <row r="24200" spans="1:29" x14ac:dyDescent="0.25">
      <c r="A24200" t="s">
        <v>0</v>
      </c>
      <c r="B24200" s="1">
        <v>44635</v>
      </c>
      <c r="C24200" s="2">
        <v>0.44075230324074077</v>
      </c>
      <c r="D24200" t="s">
        <v>197</v>
      </c>
      <c r="E24200" t="s">
        <v>60</v>
      </c>
    </row>
    <row r="24201" spans="1:29" x14ac:dyDescent="0.25">
      <c r="A24201" t="s">
        <v>0</v>
      </c>
      <c r="B24201" s="1">
        <v>44635</v>
      </c>
      <c r="C24201" s="2">
        <v>0.44076387731481481</v>
      </c>
      <c r="D24201" t="s">
        <v>197</v>
      </c>
      <c r="E24201" t="s">
        <v>60</v>
      </c>
    </row>
    <row r="24202" spans="1:29" x14ac:dyDescent="0.25">
      <c r="A24202" t="s">
        <v>0</v>
      </c>
      <c r="B24202" s="1">
        <v>44635</v>
      </c>
      <c r="C24202" s="2">
        <v>0.44077545138888891</v>
      </c>
      <c r="D24202" t="s">
        <v>197</v>
      </c>
      <c r="E24202" t="s">
        <v>60</v>
      </c>
    </row>
    <row r="24203" spans="1:29" x14ac:dyDescent="0.25">
      <c r="A24203" t="s">
        <v>0</v>
      </c>
      <c r="B24203" s="1">
        <v>44635</v>
      </c>
      <c r="C24203" s="2">
        <v>0.44078702546296294</v>
      </c>
      <c r="D24203" t="s">
        <v>197</v>
      </c>
      <c r="E24203" t="s">
        <v>60</v>
      </c>
    </row>
    <row r="24204" spans="1:29" x14ac:dyDescent="0.25">
      <c r="A24204" t="s">
        <v>0</v>
      </c>
      <c r="B24204" s="1">
        <v>44635</v>
      </c>
      <c r="C24204" s="2">
        <v>0.44079940972222226</v>
      </c>
      <c r="D24204" t="s">
        <v>197</v>
      </c>
      <c r="E24204" t="s">
        <v>60</v>
      </c>
    </row>
    <row r="24205" spans="1:29" x14ac:dyDescent="0.25">
      <c r="A24205" t="s">
        <v>0</v>
      </c>
      <c r="B24205" s="1">
        <v>44635</v>
      </c>
      <c r="C24205" s="2">
        <v>0.44081099537037033</v>
      </c>
      <c r="D24205" t="s">
        <v>197</v>
      </c>
      <c r="E24205" t="s">
        <v>60</v>
      </c>
    </row>
    <row r="24206" spans="1:29" x14ac:dyDescent="0.25">
      <c r="A24206" t="s">
        <v>0</v>
      </c>
      <c r="B24206" s="1">
        <v>44635</v>
      </c>
      <c r="C24206" s="2">
        <v>0.44082256944444448</v>
      </c>
      <c r="D24206" t="s">
        <v>197</v>
      </c>
      <c r="E24206" t="s">
        <v>60</v>
      </c>
    </row>
    <row r="24207" spans="1:29" x14ac:dyDescent="0.25">
      <c r="A24207" t="s">
        <v>0</v>
      </c>
      <c r="B24207" s="1">
        <v>44635</v>
      </c>
      <c r="C24207" s="2">
        <v>0.44083414351851852</v>
      </c>
      <c r="D24207" t="s">
        <v>197</v>
      </c>
      <c r="E24207" t="s">
        <v>60</v>
      </c>
    </row>
    <row r="24208" spans="1:29" x14ac:dyDescent="0.25">
      <c r="A24208" t="s">
        <v>0</v>
      </c>
      <c r="B24208" s="1">
        <v>44635</v>
      </c>
      <c r="C24208" s="2">
        <v>0.44084571759259261</v>
      </c>
      <c r="D24208" t="s">
        <v>197</v>
      </c>
      <c r="E24208" t="s">
        <v>60</v>
      </c>
    </row>
    <row r="24209" spans="1:29" x14ac:dyDescent="0.25">
      <c r="A24209" t="s">
        <v>0</v>
      </c>
      <c r="B24209" s="1">
        <v>44635</v>
      </c>
      <c r="C24209" s="2">
        <v>0.44084581018518515</v>
      </c>
      <c r="D24209" t="s">
        <v>197</v>
      </c>
      <c r="E24209" t="s">
        <v>85</v>
      </c>
      <c r="F24209">
        <v>34.659999999999997</v>
      </c>
      <c r="G24209">
        <v>56.981323000000003</v>
      </c>
      <c r="H24209">
        <v>30.274999999999999</v>
      </c>
      <c r="I24209">
        <v>5</v>
      </c>
      <c r="J24209">
        <v>256.028255</v>
      </c>
      <c r="K24209">
        <v>107612.212718</v>
      </c>
      <c r="M24209">
        <v>30.274999999999999</v>
      </c>
      <c r="N24209">
        <v>175.5</v>
      </c>
      <c r="O24209">
        <v>2400.2759780000001</v>
      </c>
      <c r="P24209">
        <v>10760.992942999999</v>
      </c>
      <c r="Z24209">
        <v>1233.089966</v>
      </c>
      <c r="AA24209">
        <v>12.09</v>
      </c>
      <c r="AB24209">
        <v>38.599997999999999</v>
      </c>
      <c r="AC24209">
        <v>12.09</v>
      </c>
    </row>
    <row r="24210" spans="1:29" x14ac:dyDescent="0.25">
      <c r="A24210" t="s">
        <v>0</v>
      </c>
      <c r="B24210" s="1">
        <v>44635</v>
      </c>
      <c r="C24210" s="2">
        <v>0.44084685185185185</v>
      </c>
      <c r="D24210" t="s">
        <v>197</v>
      </c>
      <c r="E24210" t="s">
        <v>86</v>
      </c>
    </row>
    <row r="24211" spans="1:29" x14ac:dyDescent="0.25">
      <c r="A24211" t="s">
        <v>0</v>
      </c>
      <c r="B24211" s="1">
        <v>44635</v>
      </c>
      <c r="C24211" s="2">
        <v>0.44086314814814814</v>
      </c>
      <c r="D24211" t="s">
        <v>197</v>
      </c>
      <c r="E24211" t="s">
        <v>87</v>
      </c>
    </row>
    <row r="24212" spans="1:29" x14ac:dyDescent="0.25">
      <c r="A24212" t="s">
        <v>0</v>
      </c>
      <c r="B24212" s="1">
        <v>44635</v>
      </c>
      <c r="C24212" s="2">
        <v>0.4408631944444445</v>
      </c>
      <c r="D24212" t="s">
        <v>197</v>
      </c>
      <c r="E24212" t="s">
        <v>88</v>
      </c>
    </row>
    <row r="24213" spans="1:29" x14ac:dyDescent="0.25">
      <c r="A24213" t="s">
        <v>0</v>
      </c>
      <c r="B24213" s="1">
        <v>44635</v>
      </c>
      <c r="C24213" s="2">
        <v>0.44086365740740741</v>
      </c>
      <c r="D24213" t="s">
        <v>197</v>
      </c>
      <c r="E24213" t="s">
        <v>60</v>
      </c>
    </row>
    <row r="24214" spans="1:29" x14ac:dyDescent="0.25">
      <c r="A24214" t="s">
        <v>0</v>
      </c>
      <c r="B24214" s="1">
        <v>44635</v>
      </c>
      <c r="C24214" s="2">
        <v>0.4408752314814815</v>
      </c>
      <c r="D24214" t="s">
        <v>197</v>
      </c>
      <c r="E24214" t="s">
        <v>60</v>
      </c>
    </row>
    <row r="24215" spans="1:29" x14ac:dyDescent="0.25">
      <c r="A24215" t="s">
        <v>0</v>
      </c>
      <c r="B24215" s="1">
        <v>44635</v>
      </c>
      <c r="C24215" s="2">
        <v>0.44088681712962963</v>
      </c>
      <c r="D24215" t="s">
        <v>197</v>
      </c>
      <c r="E24215" t="s">
        <v>60</v>
      </c>
    </row>
    <row r="24216" spans="1:29" x14ac:dyDescent="0.25">
      <c r="A24216" t="s">
        <v>0</v>
      </c>
      <c r="B24216" s="1">
        <v>44635</v>
      </c>
      <c r="C24216" s="2">
        <v>0.44089839120370372</v>
      </c>
      <c r="D24216" t="s">
        <v>197</v>
      </c>
      <c r="E24216" t="s">
        <v>60</v>
      </c>
    </row>
    <row r="24217" spans="1:29" x14ac:dyDescent="0.25">
      <c r="A24217" t="s">
        <v>0</v>
      </c>
      <c r="B24217" s="1">
        <v>44635</v>
      </c>
      <c r="C24217" s="2">
        <v>0.44090996527777776</v>
      </c>
      <c r="D24217" t="s">
        <v>197</v>
      </c>
      <c r="E24217" t="s">
        <v>60</v>
      </c>
    </row>
    <row r="24218" spans="1:29" x14ac:dyDescent="0.25">
      <c r="A24218" t="s">
        <v>0</v>
      </c>
      <c r="B24218" s="1">
        <v>44635</v>
      </c>
      <c r="C24218" s="2">
        <v>0.4409215393518518</v>
      </c>
      <c r="D24218" t="s">
        <v>197</v>
      </c>
      <c r="E24218" t="s">
        <v>60</v>
      </c>
    </row>
    <row r="24219" spans="1:29" x14ac:dyDescent="0.25">
      <c r="A24219" t="s">
        <v>0</v>
      </c>
      <c r="B24219" s="1">
        <v>44635</v>
      </c>
      <c r="C24219" s="2">
        <v>0.44093311342592595</v>
      </c>
      <c r="D24219" t="s">
        <v>197</v>
      </c>
      <c r="E24219" t="s">
        <v>60</v>
      </c>
    </row>
    <row r="24220" spans="1:29" x14ac:dyDescent="0.25">
      <c r="A24220" t="s">
        <v>0</v>
      </c>
      <c r="B24220" s="1">
        <v>44635</v>
      </c>
      <c r="C24220" s="2">
        <v>0.44094469907407402</v>
      </c>
      <c r="D24220" t="s">
        <v>197</v>
      </c>
      <c r="E24220" t="s">
        <v>60</v>
      </c>
    </row>
    <row r="24221" spans="1:29" x14ac:dyDescent="0.25">
      <c r="A24221" t="s">
        <v>0</v>
      </c>
      <c r="B24221" s="1">
        <v>44635</v>
      </c>
      <c r="C24221" s="2">
        <v>0.44095627314814817</v>
      </c>
      <c r="D24221" t="s">
        <v>197</v>
      </c>
      <c r="E24221" t="s">
        <v>60</v>
      </c>
    </row>
    <row r="24222" spans="1:29" x14ac:dyDescent="0.25">
      <c r="A24222" t="s">
        <v>0</v>
      </c>
      <c r="B24222" s="1">
        <v>44635</v>
      </c>
      <c r="C24222" s="2">
        <v>0.44096784722222221</v>
      </c>
      <c r="D24222" t="s">
        <v>197</v>
      </c>
      <c r="E24222" t="s">
        <v>60</v>
      </c>
    </row>
    <row r="24223" spans="1:29" x14ac:dyDescent="0.25">
      <c r="A24223" t="s">
        <v>0</v>
      </c>
      <c r="B24223" s="1">
        <v>44635</v>
      </c>
      <c r="C24223" s="2">
        <v>0.4409679398148148</v>
      </c>
      <c r="D24223" t="s">
        <v>197</v>
      </c>
      <c r="E24223" t="s">
        <v>85</v>
      </c>
      <c r="F24223">
        <v>34.659999999999997</v>
      </c>
      <c r="G24223">
        <v>56.969783</v>
      </c>
      <c r="H24223">
        <v>30.274999999999999</v>
      </c>
      <c r="I24223">
        <v>5</v>
      </c>
      <c r="J24223">
        <v>256.10695299999998</v>
      </c>
      <c r="K24223">
        <v>107698.709183</v>
      </c>
      <c r="M24223">
        <v>30.274999999999999</v>
      </c>
      <c r="N24223">
        <v>175</v>
      </c>
      <c r="O24223">
        <v>2402.1272180000001</v>
      </c>
      <c r="P24223">
        <v>10769.65602</v>
      </c>
      <c r="Z24223">
        <v>1233.0600589999999</v>
      </c>
      <c r="AA24223">
        <v>12.09</v>
      </c>
      <c r="AB24223">
        <v>38.897998999999999</v>
      </c>
      <c r="AC24223">
        <v>12.09</v>
      </c>
    </row>
    <row r="24224" spans="1:29" x14ac:dyDescent="0.25">
      <c r="A24224" t="s">
        <v>0</v>
      </c>
      <c r="B24224" s="1">
        <v>44635</v>
      </c>
      <c r="C24224" s="2">
        <v>0.44096898148148145</v>
      </c>
      <c r="D24224" t="s">
        <v>197</v>
      </c>
      <c r="E24224" t="s">
        <v>86</v>
      </c>
    </row>
    <row r="24225" spans="1:29" x14ac:dyDescent="0.25">
      <c r="A24225" t="s">
        <v>0</v>
      </c>
      <c r="B24225" s="1">
        <v>44635</v>
      </c>
      <c r="C24225" s="2">
        <v>0.44098524305555559</v>
      </c>
      <c r="D24225" t="s">
        <v>197</v>
      </c>
      <c r="E24225" t="s">
        <v>87</v>
      </c>
    </row>
    <row r="24226" spans="1:29" x14ac:dyDescent="0.25">
      <c r="A24226" t="s">
        <v>0</v>
      </c>
      <c r="B24226" s="1">
        <v>44635</v>
      </c>
      <c r="C24226" s="2">
        <v>0.4409853125</v>
      </c>
      <c r="D24226" t="s">
        <v>197</v>
      </c>
      <c r="E24226" t="s">
        <v>88</v>
      </c>
    </row>
    <row r="24227" spans="1:29" x14ac:dyDescent="0.25">
      <c r="A24227" t="s">
        <v>0</v>
      </c>
      <c r="B24227" s="1">
        <v>44635</v>
      </c>
      <c r="C24227" s="2">
        <v>0.44098577546296297</v>
      </c>
      <c r="D24227" t="s">
        <v>197</v>
      </c>
      <c r="E24227" t="s">
        <v>60</v>
      </c>
    </row>
    <row r="24228" spans="1:29" x14ac:dyDescent="0.25">
      <c r="A24228" t="s">
        <v>0</v>
      </c>
      <c r="B24228" s="1">
        <v>44635</v>
      </c>
      <c r="C24228" s="2">
        <v>0.44099734953703701</v>
      </c>
      <c r="D24228" t="s">
        <v>197</v>
      </c>
      <c r="E24228" t="s">
        <v>60</v>
      </c>
    </row>
    <row r="24229" spans="1:29" x14ac:dyDescent="0.25">
      <c r="A24229" t="s">
        <v>0</v>
      </c>
      <c r="B24229" s="1">
        <v>44635</v>
      </c>
      <c r="C24229" s="2">
        <v>0.44100892361111116</v>
      </c>
      <c r="D24229" t="s">
        <v>197</v>
      </c>
      <c r="E24229" t="s">
        <v>60</v>
      </c>
    </row>
    <row r="24230" spans="1:29" x14ac:dyDescent="0.25">
      <c r="A24230" t="s">
        <v>0</v>
      </c>
      <c r="B24230" s="1">
        <v>44635</v>
      </c>
      <c r="C24230" s="2">
        <v>0.44102050925925923</v>
      </c>
      <c r="D24230" t="s">
        <v>197</v>
      </c>
      <c r="E24230" t="s">
        <v>60</v>
      </c>
    </row>
    <row r="24231" spans="1:29" x14ac:dyDescent="0.25">
      <c r="A24231" t="s">
        <v>0</v>
      </c>
      <c r="B24231" s="1">
        <v>44635</v>
      </c>
      <c r="C24231" s="2">
        <v>0.44103208333333338</v>
      </c>
      <c r="D24231" t="s">
        <v>197</v>
      </c>
      <c r="E24231" t="s">
        <v>60</v>
      </c>
    </row>
    <row r="24232" spans="1:29" x14ac:dyDescent="0.25">
      <c r="A24232" t="s">
        <v>0</v>
      </c>
      <c r="B24232" s="1">
        <v>44635</v>
      </c>
      <c r="C24232" s="2">
        <v>0.44104365740740742</v>
      </c>
      <c r="D24232" t="s">
        <v>197</v>
      </c>
      <c r="E24232" t="s">
        <v>60</v>
      </c>
    </row>
    <row r="24233" spans="1:29" x14ac:dyDescent="0.25">
      <c r="A24233" t="s">
        <v>0</v>
      </c>
      <c r="B24233" s="1">
        <v>44635</v>
      </c>
      <c r="C24233" s="2">
        <v>0.4410552430555556</v>
      </c>
      <c r="D24233" t="s">
        <v>197</v>
      </c>
      <c r="E24233" t="s">
        <v>60</v>
      </c>
    </row>
    <row r="24234" spans="1:29" x14ac:dyDescent="0.25">
      <c r="A24234" t="s">
        <v>0</v>
      </c>
      <c r="B24234" s="1">
        <v>44635</v>
      </c>
      <c r="C24234" s="2">
        <v>0.44106681712962964</v>
      </c>
      <c r="D24234" t="s">
        <v>197</v>
      </c>
      <c r="E24234" t="s">
        <v>60</v>
      </c>
    </row>
    <row r="24235" spans="1:29" x14ac:dyDescent="0.25">
      <c r="A24235" t="s">
        <v>0</v>
      </c>
      <c r="B24235" s="1">
        <v>44635</v>
      </c>
      <c r="C24235" s="2">
        <v>0.44107839120370373</v>
      </c>
      <c r="D24235" t="s">
        <v>197</v>
      </c>
      <c r="E24235" t="s">
        <v>60</v>
      </c>
    </row>
    <row r="24236" spans="1:29" x14ac:dyDescent="0.25">
      <c r="A24236" t="s">
        <v>0</v>
      </c>
      <c r="B24236" s="1">
        <v>44635</v>
      </c>
      <c r="C24236" s="2">
        <v>0.44108997685185186</v>
      </c>
      <c r="D24236" t="s">
        <v>197</v>
      </c>
      <c r="E24236" t="s">
        <v>60</v>
      </c>
    </row>
    <row r="24237" spans="1:29" x14ac:dyDescent="0.25">
      <c r="A24237" t="s">
        <v>0</v>
      </c>
      <c r="B24237" s="1">
        <v>44635</v>
      </c>
      <c r="C24237" s="2">
        <v>0.44109006944444445</v>
      </c>
      <c r="D24237" t="s">
        <v>197</v>
      </c>
      <c r="E24237" t="s">
        <v>85</v>
      </c>
      <c r="F24237">
        <v>34.659999999999997</v>
      </c>
      <c r="G24237">
        <v>56.970337000000001</v>
      </c>
      <c r="H24237">
        <v>30.274999999999999</v>
      </c>
      <c r="I24237">
        <v>5</v>
      </c>
      <c r="J24237">
        <v>256.20794899999999</v>
      </c>
      <c r="K24237">
        <v>107785.205647</v>
      </c>
      <c r="M24237">
        <v>30.274999999999999</v>
      </c>
      <c r="N24237">
        <v>176</v>
      </c>
      <c r="O24237">
        <v>2403.9817370000001</v>
      </c>
      <c r="P24237">
        <v>10778.305667000001</v>
      </c>
      <c r="Z24237">
        <v>1233.01001</v>
      </c>
      <c r="AA24237">
        <v>12.08</v>
      </c>
      <c r="AB24237">
        <v>39.186000999999997</v>
      </c>
      <c r="AC24237">
        <v>12.08</v>
      </c>
    </row>
    <row r="24238" spans="1:29" x14ac:dyDescent="0.25">
      <c r="A24238" t="s">
        <v>0</v>
      </c>
      <c r="B24238" s="1">
        <v>44635</v>
      </c>
      <c r="C24238" s="2">
        <v>0.44109109953703701</v>
      </c>
      <c r="D24238" t="s">
        <v>197</v>
      </c>
      <c r="E24238" t="s">
        <v>86</v>
      </c>
    </row>
    <row r="24239" spans="1:29" x14ac:dyDescent="0.25">
      <c r="A24239" t="s">
        <v>0</v>
      </c>
      <c r="B24239" s="1">
        <v>44635</v>
      </c>
      <c r="C24239" s="2">
        <v>0.44110737268518524</v>
      </c>
      <c r="D24239" t="s">
        <v>197</v>
      </c>
      <c r="E24239" t="s">
        <v>87</v>
      </c>
    </row>
    <row r="24240" spans="1:29" x14ac:dyDescent="0.25">
      <c r="A24240" t="s">
        <v>0</v>
      </c>
      <c r="B24240" s="1">
        <v>44635</v>
      </c>
      <c r="C24240" s="2">
        <v>0.44110745370370369</v>
      </c>
      <c r="D24240" t="s">
        <v>197</v>
      </c>
      <c r="E24240" t="s">
        <v>88</v>
      </c>
    </row>
    <row r="24241" spans="1:29" x14ac:dyDescent="0.25">
      <c r="A24241" t="s">
        <v>0</v>
      </c>
      <c r="B24241" s="1">
        <v>44635</v>
      </c>
      <c r="C24241" s="2">
        <v>0.44110791666666666</v>
      </c>
      <c r="D24241" t="s">
        <v>197</v>
      </c>
      <c r="E24241" t="s">
        <v>60</v>
      </c>
    </row>
    <row r="24242" spans="1:29" x14ac:dyDescent="0.25">
      <c r="A24242" t="s">
        <v>0</v>
      </c>
      <c r="B24242" s="1">
        <v>44635</v>
      </c>
      <c r="C24242" s="2">
        <v>0.44111927083333335</v>
      </c>
      <c r="D24242" t="s">
        <v>197</v>
      </c>
      <c r="E24242" t="s">
        <v>60</v>
      </c>
    </row>
    <row r="24243" spans="1:29" x14ac:dyDescent="0.25">
      <c r="A24243" t="s">
        <v>0</v>
      </c>
      <c r="B24243" s="1">
        <v>44635</v>
      </c>
      <c r="C24243" s="2">
        <v>0.44113084490740739</v>
      </c>
      <c r="D24243" t="s">
        <v>197</v>
      </c>
      <c r="E24243" t="s">
        <v>60</v>
      </c>
    </row>
    <row r="24244" spans="1:29" x14ac:dyDescent="0.25">
      <c r="A24244" t="s">
        <v>0</v>
      </c>
      <c r="B24244" s="1">
        <v>44635</v>
      </c>
      <c r="C24244" s="2">
        <v>0.44114241898148149</v>
      </c>
      <c r="D24244" t="s">
        <v>197</v>
      </c>
      <c r="E24244" t="s">
        <v>60</v>
      </c>
    </row>
    <row r="24245" spans="1:29" x14ac:dyDescent="0.25">
      <c r="A24245" t="s">
        <v>0</v>
      </c>
      <c r="B24245" s="1">
        <v>44635</v>
      </c>
      <c r="C24245" s="2">
        <v>0.44115399305555553</v>
      </c>
      <c r="D24245" t="s">
        <v>197</v>
      </c>
      <c r="E24245" t="s">
        <v>60</v>
      </c>
    </row>
    <row r="24246" spans="1:29" x14ac:dyDescent="0.25">
      <c r="A24246" t="s">
        <v>0</v>
      </c>
      <c r="B24246" s="1">
        <v>44635</v>
      </c>
      <c r="C24246" s="2">
        <v>0.44116557870370371</v>
      </c>
      <c r="D24246" t="s">
        <v>197</v>
      </c>
      <c r="E24246" t="s">
        <v>60</v>
      </c>
    </row>
    <row r="24247" spans="1:29" x14ac:dyDescent="0.25">
      <c r="A24247" t="s">
        <v>0</v>
      </c>
      <c r="B24247" s="1">
        <v>44635</v>
      </c>
      <c r="C24247" s="2">
        <v>0.44117715277777775</v>
      </c>
      <c r="D24247" t="s">
        <v>197</v>
      </c>
      <c r="E24247" t="s">
        <v>60</v>
      </c>
    </row>
    <row r="24248" spans="1:29" x14ac:dyDescent="0.25">
      <c r="A24248" t="s">
        <v>0</v>
      </c>
      <c r="B24248" s="1">
        <v>44635</v>
      </c>
      <c r="C24248" s="2">
        <v>0.4411887268518519</v>
      </c>
      <c r="D24248" t="s">
        <v>197</v>
      </c>
      <c r="E24248" t="s">
        <v>60</v>
      </c>
    </row>
    <row r="24249" spans="1:29" x14ac:dyDescent="0.25">
      <c r="A24249" t="s">
        <v>0</v>
      </c>
      <c r="B24249" s="1">
        <v>44635</v>
      </c>
      <c r="C24249" s="2">
        <v>0.44120030092592594</v>
      </c>
      <c r="D24249" t="s">
        <v>197</v>
      </c>
      <c r="E24249" t="s">
        <v>60</v>
      </c>
    </row>
    <row r="24250" spans="1:29" x14ac:dyDescent="0.25">
      <c r="A24250" t="s">
        <v>0</v>
      </c>
      <c r="B24250" s="1">
        <v>44635</v>
      </c>
      <c r="C24250" s="2">
        <v>0.44121188657407412</v>
      </c>
      <c r="D24250" t="s">
        <v>197</v>
      </c>
      <c r="E24250" t="s">
        <v>60</v>
      </c>
    </row>
    <row r="24251" spans="1:29" x14ac:dyDescent="0.25">
      <c r="A24251" t="s">
        <v>0</v>
      </c>
      <c r="B24251" s="1">
        <v>44635</v>
      </c>
      <c r="C24251" s="2">
        <v>0.44121197916666666</v>
      </c>
      <c r="D24251" t="s">
        <v>197</v>
      </c>
      <c r="E24251" t="s">
        <v>85</v>
      </c>
      <c r="F24251">
        <v>34.659999999999997</v>
      </c>
      <c r="G24251">
        <v>56.983668000000002</v>
      </c>
      <c r="H24251">
        <v>30.274999999999999</v>
      </c>
      <c r="I24251">
        <v>5</v>
      </c>
      <c r="J24251">
        <v>256.28533599999997</v>
      </c>
      <c r="K24251">
        <v>107871.567801</v>
      </c>
      <c r="M24251">
        <v>30.274999999999999</v>
      </c>
      <c r="N24251">
        <v>176</v>
      </c>
      <c r="O24251">
        <v>2405.8298279999999</v>
      </c>
      <c r="P24251">
        <v>10786.941881999999</v>
      </c>
      <c r="Z24251">
        <v>1232.959961</v>
      </c>
      <c r="AA24251">
        <v>12.09</v>
      </c>
      <c r="AB24251">
        <v>39.106997999999997</v>
      </c>
      <c r="AC24251">
        <v>12.09</v>
      </c>
    </row>
    <row r="24252" spans="1:29" x14ac:dyDescent="0.25">
      <c r="A24252" t="s">
        <v>0</v>
      </c>
      <c r="B24252" s="1">
        <v>44635</v>
      </c>
      <c r="C24252" s="2">
        <v>0.44121300925925927</v>
      </c>
      <c r="D24252" t="s">
        <v>197</v>
      </c>
      <c r="E24252" t="s">
        <v>86</v>
      </c>
    </row>
    <row r="24253" spans="1:29" x14ac:dyDescent="0.25">
      <c r="A24253" t="s">
        <v>0</v>
      </c>
      <c r="B24253" s="1">
        <v>44635</v>
      </c>
      <c r="C24253" s="2">
        <v>0.44122929398148147</v>
      </c>
      <c r="D24253" t="s">
        <v>197</v>
      </c>
      <c r="E24253" t="s">
        <v>87</v>
      </c>
    </row>
    <row r="24254" spans="1:29" x14ac:dyDescent="0.25">
      <c r="A24254" t="s">
        <v>0</v>
      </c>
      <c r="B24254" s="1">
        <v>44635</v>
      </c>
      <c r="C24254" s="2">
        <v>0.4412293518518518</v>
      </c>
      <c r="D24254" t="s">
        <v>197</v>
      </c>
      <c r="E24254" t="s">
        <v>88</v>
      </c>
    </row>
    <row r="24255" spans="1:29" x14ac:dyDescent="0.25">
      <c r="A24255" t="s">
        <v>0</v>
      </c>
      <c r="B24255" s="1">
        <v>44635</v>
      </c>
      <c r="C24255" s="2">
        <v>0.44122981481481482</v>
      </c>
      <c r="D24255" t="s">
        <v>197</v>
      </c>
      <c r="E24255" t="s">
        <v>60</v>
      </c>
    </row>
    <row r="24256" spans="1:29" x14ac:dyDescent="0.25">
      <c r="A24256" t="s">
        <v>0</v>
      </c>
      <c r="B24256" s="1">
        <v>44635</v>
      </c>
      <c r="C24256" s="2">
        <v>0.44124118055555556</v>
      </c>
      <c r="D24256" t="s">
        <v>197</v>
      </c>
      <c r="E24256" t="s">
        <v>60</v>
      </c>
    </row>
    <row r="24257" spans="1:49" x14ac:dyDescent="0.25">
      <c r="A24257" t="s">
        <v>0</v>
      </c>
      <c r="B24257" s="1">
        <v>44635</v>
      </c>
      <c r="C24257" s="2">
        <v>0.44125275462962965</v>
      </c>
      <c r="D24257" t="s">
        <v>197</v>
      </c>
      <c r="E24257" t="s">
        <v>60</v>
      </c>
    </row>
    <row r="24258" spans="1:49" x14ac:dyDescent="0.25">
      <c r="A24258" t="s">
        <v>0</v>
      </c>
      <c r="B24258" s="1">
        <v>44635</v>
      </c>
      <c r="C24258" s="2">
        <v>0.44126040509259257</v>
      </c>
      <c r="D24258" t="s">
        <v>197</v>
      </c>
      <c r="E24258" t="s">
        <v>429</v>
      </c>
    </row>
    <row r="24259" spans="1:49" x14ac:dyDescent="0.25">
      <c r="A24259" t="s">
        <v>0</v>
      </c>
      <c r="B24259" s="1">
        <v>44635</v>
      </c>
      <c r="C24259" s="2">
        <v>0.44126045138888892</v>
      </c>
      <c r="D24259" t="s">
        <v>197</v>
      </c>
      <c r="E24259" t="s">
        <v>430</v>
      </c>
    </row>
    <row r="24260" spans="1:49" x14ac:dyDescent="0.25">
      <c r="A24260" t="s">
        <v>0</v>
      </c>
      <c r="B24260" s="1">
        <v>44635</v>
      </c>
      <c r="C24260" s="2">
        <v>0.44126432870370369</v>
      </c>
      <c r="D24260" t="s">
        <v>197</v>
      </c>
      <c r="E24260" t="s">
        <v>60</v>
      </c>
    </row>
    <row r="24261" spans="1:49" x14ac:dyDescent="0.25">
      <c r="A24261" t="s">
        <v>0</v>
      </c>
      <c r="B24261" s="1">
        <v>44635</v>
      </c>
      <c r="C24261" s="2">
        <v>0.44127229166666665</v>
      </c>
      <c r="D24261" t="s">
        <v>197</v>
      </c>
      <c r="E24261" t="s">
        <v>431</v>
      </c>
    </row>
    <row r="24262" spans="1:49" x14ac:dyDescent="0.25">
      <c r="A24262" t="s">
        <v>0</v>
      </c>
      <c r="B24262" s="1">
        <v>44635</v>
      </c>
      <c r="C24262" s="2">
        <v>0.441272337962963</v>
      </c>
      <c r="D24262" t="s">
        <v>197</v>
      </c>
      <c r="E24262" t="s">
        <v>432</v>
      </c>
    </row>
    <row r="24263" spans="1:49" x14ac:dyDescent="0.25">
      <c r="A24263" t="s">
        <v>0</v>
      </c>
      <c r="B24263" s="1">
        <v>44635</v>
      </c>
      <c r="C24263" s="2">
        <v>0.44127245370370366</v>
      </c>
      <c r="D24263" t="s">
        <v>197</v>
      </c>
      <c r="E24263" t="s">
        <v>433</v>
      </c>
    </row>
    <row r="24264" spans="1:49" x14ac:dyDescent="0.25">
      <c r="A24264" t="s">
        <v>0</v>
      </c>
      <c r="B24264" s="1">
        <v>44635</v>
      </c>
      <c r="C24264" s="2">
        <v>0.44127260416666664</v>
      </c>
      <c r="D24264" t="s">
        <v>197</v>
      </c>
      <c r="E24264" t="s">
        <v>434</v>
      </c>
    </row>
    <row r="24265" spans="1:49" x14ac:dyDescent="0.25">
      <c r="A24265" t="s">
        <v>0</v>
      </c>
      <c r="B24265" s="1">
        <v>44635</v>
      </c>
      <c r="C24265" s="2">
        <v>0.44127271990740741</v>
      </c>
      <c r="D24265" t="s">
        <v>197</v>
      </c>
      <c r="E24265" t="s">
        <v>435</v>
      </c>
    </row>
    <row r="24266" spans="1:49" x14ac:dyDescent="0.25">
      <c r="A24266" t="s">
        <v>0</v>
      </c>
      <c r="B24266" s="1">
        <v>44635</v>
      </c>
      <c r="C24266" s="2">
        <v>0.4412729861111111</v>
      </c>
      <c r="D24266" t="s">
        <v>197</v>
      </c>
      <c r="E24266" t="s">
        <v>436</v>
      </c>
    </row>
    <row r="24267" spans="1:49" x14ac:dyDescent="0.25">
      <c r="A24267" t="s">
        <v>0</v>
      </c>
      <c r="B24267" s="1">
        <v>44635</v>
      </c>
      <c r="C24267" s="2">
        <v>0.44127312499999999</v>
      </c>
      <c r="D24267" t="s">
        <v>197</v>
      </c>
      <c r="E24267" t="s">
        <v>437</v>
      </c>
    </row>
    <row r="24268" spans="1:49" x14ac:dyDescent="0.25">
      <c r="A24268" t="s">
        <v>0</v>
      </c>
      <c r="B24268" s="1">
        <v>44635</v>
      </c>
      <c r="C24268" s="2">
        <v>0.44127447916666668</v>
      </c>
      <c r="D24268" t="s">
        <v>197</v>
      </c>
      <c r="E24268" t="s">
        <v>438</v>
      </c>
    </row>
    <row r="24269" spans="1:49" x14ac:dyDescent="0.25">
      <c r="A24269" t="s">
        <v>0</v>
      </c>
      <c r="B24269" s="1">
        <v>44635</v>
      </c>
      <c r="C24269" s="2">
        <v>0.44127453703703701</v>
      </c>
      <c r="D24269" t="s">
        <v>197</v>
      </c>
      <c r="E24269" t="s">
        <v>439</v>
      </c>
    </row>
    <row r="24270" spans="1:49" x14ac:dyDescent="0.25">
      <c r="A24270" t="s">
        <v>0</v>
      </c>
      <c r="B24270" s="1">
        <v>44635</v>
      </c>
      <c r="C24270" s="2">
        <v>0.44127590277777778</v>
      </c>
      <c r="D24270" t="s">
        <v>197</v>
      </c>
      <c r="E24270" t="s">
        <v>60</v>
      </c>
    </row>
    <row r="24271" spans="1:49" x14ac:dyDescent="0.25">
      <c r="A24271" t="s">
        <v>0</v>
      </c>
      <c r="B24271" s="1">
        <v>44635</v>
      </c>
      <c r="C24271" s="2">
        <v>0.44128747685185182</v>
      </c>
      <c r="D24271" t="s">
        <v>197</v>
      </c>
      <c r="E24271" t="s">
        <v>60</v>
      </c>
    </row>
    <row r="24272" spans="1:49" x14ac:dyDescent="0.25">
      <c r="A24272" t="s">
        <v>0</v>
      </c>
      <c r="B24272" s="1">
        <v>44635</v>
      </c>
      <c r="C24272" s="2">
        <v>0.44129656249999999</v>
      </c>
      <c r="D24272" t="s">
        <v>197</v>
      </c>
      <c r="E24272" t="s">
        <v>287</v>
      </c>
      <c r="AS24272" t="s">
        <v>440</v>
      </c>
      <c r="AT24272">
        <v>3.3399999999999999E-2</v>
      </c>
      <c r="AU24272">
        <v>2.12E-2</v>
      </c>
      <c r="AV24272">
        <v>1.3299999999999999E-2</v>
      </c>
      <c r="AW24272">
        <v>0.19289999999999999</v>
      </c>
    </row>
    <row r="24273" spans="1:40" x14ac:dyDescent="0.25">
      <c r="A24273" t="s">
        <v>0</v>
      </c>
      <c r="B24273" s="1">
        <v>44635</v>
      </c>
      <c r="C24273" s="2">
        <v>0.44129693287037036</v>
      </c>
      <c r="D24273" t="s">
        <v>197</v>
      </c>
      <c r="E24273" t="s">
        <v>441</v>
      </c>
      <c r="F24273">
        <v>3.3399999999999999E-2</v>
      </c>
      <c r="G24273">
        <v>2.12E-2</v>
      </c>
      <c r="H24273">
        <v>1.3299999999999999E-2</v>
      </c>
      <c r="I24273">
        <v>0.19289999999999999</v>
      </c>
    </row>
    <row r="24274" spans="1:40" x14ac:dyDescent="0.25">
      <c r="A24274" t="s">
        <v>0</v>
      </c>
      <c r="B24274" s="1">
        <v>44635</v>
      </c>
      <c r="C24274" s="2">
        <v>0.44129652777777778</v>
      </c>
      <c r="D24274" t="s">
        <v>197</v>
      </c>
      <c r="E24274" t="s">
        <v>57</v>
      </c>
      <c r="R24274" t="s">
        <v>58</v>
      </c>
    </row>
    <row r="24275" spans="1:40" x14ac:dyDescent="0.25">
      <c r="A24275" t="s">
        <v>0</v>
      </c>
      <c r="B24275" s="1">
        <v>44635</v>
      </c>
      <c r="C24275" s="2">
        <v>0.44129653935185181</v>
      </c>
      <c r="D24275" t="s">
        <v>197</v>
      </c>
      <c r="E24275" t="s">
        <v>57</v>
      </c>
      <c r="R24275" t="s">
        <v>442</v>
      </c>
    </row>
    <row r="24276" spans="1:40" x14ac:dyDescent="0.25">
      <c r="A24276" t="s">
        <v>0</v>
      </c>
      <c r="B24276" s="1">
        <v>44635</v>
      </c>
      <c r="C24276" s="2">
        <v>0.44129653935185181</v>
      </c>
      <c r="D24276" t="s">
        <v>197</v>
      </c>
      <c r="E24276" t="s">
        <v>211</v>
      </c>
      <c r="AN24276" t="s">
        <v>1976</v>
      </c>
    </row>
    <row r="24277" spans="1:40" x14ac:dyDescent="0.25">
      <c r="A24277" t="s">
        <v>0</v>
      </c>
      <c r="B24277" s="1">
        <v>44635</v>
      </c>
      <c r="C24277" s="2">
        <v>0.44129804398148148</v>
      </c>
      <c r="D24277" t="s">
        <v>197</v>
      </c>
      <c r="E24277" t="s">
        <v>1977</v>
      </c>
    </row>
    <row r="24278" spans="1:40" x14ac:dyDescent="0.25">
      <c r="A24278" t="s">
        <v>0</v>
      </c>
      <c r="B24278" s="1">
        <v>44635</v>
      </c>
      <c r="C24278" s="2">
        <v>0.4412965509259259</v>
      </c>
      <c r="D24278" t="s">
        <v>197</v>
      </c>
      <c r="E24278" t="s">
        <v>211</v>
      </c>
      <c r="AN24278" t="s">
        <v>246</v>
      </c>
    </row>
    <row r="24279" spans="1:40" x14ac:dyDescent="0.25">
      <c r="A24279" t="s">
        <v>0</v>
      </c>
      <c r="B24279" s="1">
        <v>44635</v>
      </c>
      <c r="C24279" s="2">
        <v>0.44129905092592597</v>
      </c>
      <c r="D24279" t="s">
        <v>197</v>
      </c>
      <c r="E24279" t="s">
        <v>60</v>
      </c>
    </row>
    <row r="24280" spans="1:40" x14ac:dyDescent="0.25">
      <c r="A24280" t="s">
        <v>0</v>
      </c>
      <c r="B24280" s="1">
        <v>44635</v>
      </c>
      <c r="C24280" s="2">
        <v>0.44131062500000001</v>
      </c>
      <c r="D24280" t="s">
        <v>197</v>
      </c>
      <c r="E24280" t="s">
        <v>60</v>
      </c>
    </row>
    <row r="24281" spans="1:40" x14ac:dyDescent="0.25">
      <c r="A24281" t="s">
        <v>0</v>
      </c>
      <c r="B24281" s="1">
        <v>44635</v>
      </c>
      <c r="C24281" s="2">
        <v>0.44132221064814819</v>
      </c>
      <c r="D24281" t="s">
        <v>197</v>
      </c>
      <c r="E24281" t="s">
        <v>60</v>
      </c>
    </row>
    <row r="24282" spans="1:40" x14ac:dyDescent="0.25">
      <c r="A24282" t="s">
        <v>0</v>
      </c>
      <c r="B24282" s="1">
        <v>44635</v>
      </c>
      <c r="C24282" s="2">
        <v>0.44133378472222223</v>
      </c>
      <c r="D24282" t="s">
        <v>197</v>
      </c>
      <c r="E24282" t="s">
        <v>60</v>
      </c>
    </row>
    <row r="24283" spans="1:40" x14ac:dyDescent="0.25">
      <c r="A24283" t="s">
        <v>0</v>
      </c>
      <c r="B24283" s="1">
        <v>44635</v>
      </c>
      <c r="C24283" s="2">
        <v>0.44133388888888891</v>
      </c>
      <c r="D24283" t="s">
        <v>197</v>
      </c>
      <c r="E24283" t="s">
        <v>85</v>
      </c>
      <c r="F24283">
        <v>34.659999999999997</v>
      </c>
      <c r="G24283">
        <v>56.981630000000003</v>
      </c>
      <c r="H24283">
        <v>30.274999999999999</v>
      </c>
      <c r="I24283">
        <v>10</v>
      </c>
      <c r="J24283">
        <v>256.38764300000003</v>
      </c>
      <c r="K24283">
        <v>107958.064266</v>
      </c>
      <c r="M24283">
        <v>30.274999999999999</v>
      </c>
      <c r="N24283">
        <v>177.5</v>
      </c>
      <c r="O24283">
        <v>2407.7564870000001</v>
      </c>
      <c r="P24283">
        <v>10795.591528999999</v>
      </c>
      <c r="Z24283">
        <v>1233.01001</v>
      </c>
      <c r="AA24283">
        <v>12.09</v>
      </c>
      <c r="AB24283">
        <v>37.859000999999999</v>
      </c>
      <c r="AC24283">
        <v>12.09</v>
      </c>
    </row>
    <row r="24284" spans="1:40" x14ac:dyDescent="0.25">
      <c r="A24284" t="s">
        <v>0</v>
      </c>
      <c r="B24284" s="1">
        <v>44635</v>
      </c>
      <c r="C24284" s="2">
        <v>0.44133502314814815</v>
      </c>
      <c r="D24284" t="s">
        <v>197</v>
      </c>
      <c r="E24284" t="s">
        <v>86</v>
      </c>
    </row>
    <row r="24285" spans="1:40" x14ac:dyDescent="0.25">
      <c r="A24285" t="s">
        <v>0</v>
      </c>
      <c r="B24285" s="1">
        <v>44635</v>
      </c>
      <c r="C24285" s="2">
        <v>0.44135130787037036</v>
      </c>
      <c r="D24285" t="s">
        <v>197</v>
      </c>
      <c r="E24285" t="s">
        <v>87</v>
      </c>
    </row>
    <row r="24286" spans="1:40" x14ac:dyDescent="0.25">
      <c r="A24286" t="s">
        <v>0</v>
      </c>
      <c r="B24286" s="1">
        <v>44635</v>
      </c>
      <c r="C24286" s="2">
        <v>0.44135136574074069</v>
      </c>
      <c r="D24286" t="s">
        <v>197</v>
      </c>
      <c r="E24286" t="s">
        <v>88</v>
      </c>
    </row>
    <row r="24287" spans="1:40" x14ac:dyDescent="0.25">
      <c r="A24287" t="s">
        <v>0</v>
      </c>
      <c r="B24287" s="1">
        <v>44635</v>
      </c>
      <c r="C24287" s="2">
        <v>0.4413516203703704</v>
      </c>
      <c r="D24287" t="s">
        <v>197</v>
      </c>
      <c r="E24287" t="s">
        <v>445</v>
      </c>
      <c r="AM24287" t="s">
        <v>1978</v>
      </c>
    </row>
    <row r="24288" spans="1:40" x14ac:dyDescent="0.25">
      <c r="A24288" t="s">
        <v>0</v>
      </c>
      <c r="B24288" s="1">
        <v>44635</v>
      </c>
      <c r="C24288" s="2">
        <v>0.44135223379629629</v>
      </c>
      <c r="D24288" t="s">
        <v>197</v>
      </c>
      <c r="E24288" t="s">
        <v>1979</v>
      </c>
    </row>
    <row r="24289" spans="1:25" x14ac:dyDescent="0.25">
      <c r="A24289" t="s">
        <v>0</v>
      </c>
      <c r="B24289" s="1">
        <v>44635</v>
      </c>
      <c r="C24289" s="2">
        <v>0.4413342476851852</v>
      </c>
      <c r="D24289" t="s">
        <v>197</v>
      </c>
      <c r="E24289" t="s">
        <v>57</v>
      </c>
      <c r="R24289" t="s">
        <v>1980</v>
      </c>
    </row>
    <row r="24290" spans="1:25" x14ac:dyDescent="0.25">
      <c r="A24290" t="s">
        <v>0</v>
      </c>
      <c r="B24290" s="1">
        <v>44635</v>
      </c>
      <c r="C24290" s="2">
        <v>0.44135274305555555</v>
      </c>
      <c r="D24290" t="s">
        <v>197</v>
      </c>
      <c r="E24290" t="s">
        <v>449</v>
      </c>
    </row>
    <row r="24291" spans="1:25" x14ac:dyDescent="0.25">
      <c r="A24291" t="s">
        <v>0</v>
      </c>
      <c r="B24291" s="1">
        <v>44635</v>
      </c>
      <c r="C24291" s="2">
        <v>0.44135278935185185</v>
      </c>
      <c r="D24291" t="s">
        <v>197</v>
      </c>
      <c r="E24291" t="s">
        <v>450</v>
      </c>
    </row>
    <row r="24292" spans="1:25" x14ac:dyDescent="0.25">
      <c r="A24292" t="s">
        <v>0</v>
      </c>
      <c r="B24292" s="1">
        <v>44635</v>
      </c>
      <c r="C24292" s="2">
        <v>0.44135292824074074</v>
      </c>
      <c r="D24292" t="s">
        <v>197</v>
      </c>
      <c r="E24292" t="s">
        <v>451</v>
      </c>
    </row>
    <row r="24293" spans="1:25" x14ac:dyDescent="0.25">
      <c r="A24293" t="s">
        <v>0</v>
      </c>
      <c r="B24293" s="1">
        <v>44635</v>
      </c>
      <c r="C24293" s="2">
        <v>0.4413531365740741</v>
      </c>
      <c r="D24293" t="s">
        <v>197</v>
      </c>
      <c r="E24293" t="s">
        <v>1981</v>
      </c>
    </row>
    <row r="24294" spans="1:25" x14ac:dyDescent="0.25">
      <c r="A24294" t="s">
        <v>0</v>
      </c>
      <c r="B24294" s="1">
        <v>44635</v>
      </c>
      <c r="C24294" s="2">
        <v>0.44135318287037034</v>
      </c>
      <c r="D24294" t="s">
        <v>197</v>
      </c>
      <c r="E24294" t="s">
        <v>453</v>
      </c>
    </row>
    <row r="24295" spans="1:25" x14ac:dyDescent="0.25">
      <c r="A24295" t="s">
        <v>0</v>
      </c>
      <c r="B24295" s="1">
        <v>44635</v>
      </c>
      <c r="C24295" s="2">
        <v>0.44135333333333332</v>
      </c>
      <c r="D24295" t="s">
        <v>197</v>
      </c>
      <c r="E24295" t="s">
        <v>454</v>
      </c>
    </row>
    <row r="24296" spans="1:25" x14ac:dyDescent="0.25">
      <c r="A24296" t="s">
        <v>0</v>
      </c>
      <c r="B24296" s="1">
        <v>44635</v>
      </c>
      <c r="C24296" s="2">
        <v>0.44135346064814818</v>
      </c>
      <c r="D24296" t="s">
        <v>197</v>
      </c>
      <c r="E24296" t="s">
        <v>455</v>
      </c>
    </row>
    <row r="24297" spans="1:25" x14ac:dyDescent="0.25">
      <c r="A24297" t="s">
        <v>0</v>
      </c>
      <c r="B24297" s="1">
        <v>44635</v>
      </c>
      <c r="C24297" s="2">
        <v>0.44135368055555557</v>
      </c>
      <c r="D24297" t="s">
        <v>197</v>
      </c>
      <c r="E24297" t="s">
        <v>115</v>
      </c>
    </row>
    <row r="24298" spans="1:25" x14ac:dyDescent="0.25">
      <c r="A24298" t="s">
        <v>0</v>
      </c>
      <c r="B24298" s="1">
        <v>44635</v>
      </c>
      <c r="C24298" s="2">
        <v>0.44135379629629629</v>
      </c>
    </row>
    <row r="24299" spans="1:25" x14ac:dyDescent="0.25">
      <c r="A24299" t="s">
        <v>0</v>
      </c>
      <c r="B24299" s="1">
        <v>44635</v>
      </c>
      <c r="C24299" s="2">
        <v>0.4413342476851852</v>
      </c>
      <c r="D24299" t="s">
        <v>197</v>
      </c>
      <c r="E24299" t="s">
        <v>84</v>
      </c>
      <c r="F24299">
        <v>34.759998000000003</v>
      </c>
      <c r="G24299">
        <v>56.981630000000003</v>
      </c>
      <c r="H24299">
        <v>30.5</v>
      </c>
      <c r="I24299">
        <v>163</v>
      </c>
      <c r="R24299" t="s">
        <v>1980</v>
      </c>
      <c r="S24299">
        <v>34.759998000000003</v>
      </c>
      <c r="T24299">
        <v>34.645637000000001</v>
      </c>
      <c r="U24299">
        <v>-1.2719999999999999E-3</v>
      </c>
      <c r="V24299">
        <v>-3.3333000000000002E-2</v>
      </c>
      <c r="W24299">
        <v>0</v>
      </c>
      <c r="X24299">
        <v>-4.3000000000000002E-5</v>
      </c>
      <c r="Y24299">
        <v>3000</v>
      </c>
    </row>
    <row r="24300" spans="1:25" x14ac:dyDescent="0.25">
      <c r="A24300" t="s">
        <v>0</v>
      </c>
      <c r="B24300" s="1">
        <v>44635</v>
      </c>
      <c r="C24300" s="2">
        <v>0.44135427083333334</v>
      </c>
      <c r="D24300" t="s">
        <v>197</v>
      </c>
      <c r="E24300" t="s">
        <v>60</v>
      </c>
    </row>
    <row r="24301" spans="1:25" x14ac:dyDescent="0.25">
      <c r="A24301" t="s">
        <v>0</v>
      </c>
      <c r="B24301" s="1">
        <v>44635</v>
      </c>
      <c r="C24301" s="2">
        <v>0.44136584490740738</v>
      </c>
      <c r="D24301" t="s">
        <v>197</v>
      </c>
      <c r="E24301" t="s">
        <v>60</v>
      </c>
    </row>
    <row r="24302" spans="1:25" x14ac:dyDescent="0.25">
      <c r="A24302" t="s">
        <v>0</v>
      </c>
      <c r="B24302" s="1">
        <v>44635</v>
      </c>
      <c r="C24302" s="2">
        <v>0.44137741898148147</v>
      </c>
      <c r="D24302" t="s">
        <v>197</v>
      </c>
      <c r="E24302" t="s">
        <v>60</v>
      </c>
    </row>
    <row r="24303" spans="1:25" x14ac:dyDescent="0.25">
      <c r="A24303" t="s">
        <v>0</v>
      </c>
      <c r="B24303" s="1">
        <v>44635</v>
      </c>
      <c r="C24303" s="2">
        <v>0.44138839120370371</v>
      </c>
      <c r="D24303" t="s">
        <v>197</v>
      </c>
      <c r="E24303" t="s">
        <v>116</v>
      </c>
    </row>
    <row r="24304" spans="1:25" x14ac:dyDescent="0.25">
      <c r="A24304" t="s">
        <v>0</v>
      </c>
      <c r="B24304" s="1">
        <v>44635</v>
      </c>
      <c r="C24304" s="2">
        <v>0.4413885300925926</v>
      </c>
      <c r="D24304" t="s">
        <v>197</v>
      </c>
      <c r="E24304" t="s">
        <v>115</v>
      </c>
    </row>
    <row r="24305" spans="1:29" x14ac:dyDescent="0.25">
      <c r="A24305" t="s">
        <v>0</v>
      </c>
      <c r="B24305" s="1">
        <v>44635</v>
      </c>
      <c r="C24305" s="2">
        <v>0.44138899305555551</v>
      </c>
      <c r="D24305" t="s">
        <v>197</v>
      </c>
      <c r="E24305" t="s">
        <v>60</v>
      </c>
    </row>
    <row r="24306" spans="1:29" x14ac:dyDescent="0.25">
      <c r="A24306" t="s">
        <v>0</v>
      </c>
      <c r="B24306" s="1">
        <v>44635</v>
      </c>
      <c r="C24306" s="2">
        <v>0.44139025462962961</v>
      </c>
      <c r="D24306" t="s">
        <v>197</v>
      </c>
      <c r="E24306" t="s">
        <v>117</v>
      </c>
    </row>
    <row r="24307" spans="1:29" x14ac:dyDescent="0.25">
      <c r="A24307" t="s">
        <v>0</v>
      </c>
      <c r="B24307" s="1">
        <v>44635</v>
      </c>
      <c r="C24307" s="2">
        <v>0.44140057870370369</v>
      </c>
      <c r="D24307" t="s">
        <v>197</v>
      </c>
      <c r="E24307" t="s">
        <v>60</v>
      </c>
    </row>
    <row r="24308" spans="1:29" x14ac:dyDescent="0.25">
      <c r="A24308" t="s">
        <v>0</v>
      </c>
      <c r="B24308" s="1">
        <v>44635</v>
      </c>
      <c r="C24308" s="2">
        <v>0.44141215277777773</v>
      </c>
      <c r="D24308" t="s">
        <v>197</v>
      </c>
      <c r="E24308" t="s">
        <v>60</v>
      </c>
    </row>
    <row r="24309" spans="1:29" x14ac:dyDescent="0.25">
      <c r="A24309" t="s">
        <v>0</v>
      </c>
      <c r="B24309" s="1">
        <v>44635</v>
      </c>
      <c r="C24309" s="2">
        <v>0.44142324074074074</v>
      </c>
      <c r="D24309" t="s">
        <v>197</v>
      </c>
      <c r="E24309" t="s">
        <v>116</v>
      </c>
    </row>
    <row r="24310" spans="1:29" x14ac:dyDescent="0.25">
      <c r="A24310" t="s">
        <v>0</v>
      </c>
      <c r="B24310" s="1">
        <v>44635</v>
      </c>
      <c r="C24310" s="2">
        <v>0.44142337962962963</v>
      </c>
      <c r="D24310" t="s">
        <v>197</v>
      </c>
      <c r="E24310" t="s">
        <v>115</v>
      </c>
    </row>
    <row r="24311" spans="1:29" x14ac:dyDescent="0.25">
      <c r="A24311" t="s">
        <v>0</v>
      </c>
      <c r="B24311" s="1">
        <v>44635</v>
      </c>
      <c r="C24311" s="2">
        <v>0.44142372685185188</v>
      </c>
      <c r="D24311" t="s">
        <v>197</v>
      </c>
      <c r="E24311" t="s">
        <v>60</v>
      </c>
    </row>
    <row r="24312" spans="1:29" x14ac:dyDescent="0.25">
      <c r="A24312" t="s">
        <v>0</v>
      </c>
      <c r="B24312" s="1">
        <v>44635</v>
      </c>
      <c r="C24312" s="2">
        <v>0.44142520833333337</v>
      </c>
      <c r="D24312" t="s">
        <v>197</v>
      </c>
      <c r="E24312" t="s">
        <v>118</v>
      </c>
    </row>
    <row r="24313" spans="1:29" x14ac:dyDescent="0.25">
      <c r="A24313" t="s">
        <v>0</v>
      </c>
      <c r="B24313" s="1">
        <v>44635</v>
      </c>
      <c r="C24313" s="2">
        <v>0.44142621527777776</v>
      </c>
      <c r="D24313" t="s">
        <v>197</v>
      </c>
      <c r="E24313" t="s">
        <v>1982</v>
      </c>
    </row>
    <row r="24314" spans="1:29" x14ac:dyDescent="0.25">
      <c r="A24314" t="s">
        <v>0</v>
      </c>
      <c r="B24314" s="1">
        <v>44635</v>
      </c>
      <c r="C24314" s="2">
        <v>0.44143531249999995</v>
      </c>
      <c r="D24314" t="s">
        <v>197</v>
      </c>
      <c r="E24314" t="s">
        <v>60</v>
      </c>
    </row>
    <row r="24315" spans="1:29" x14ac:dyDescent="0.25">
      <c r="A24315" t="s">
        <v>0</v>
      </c>
      <c r="B24315" s="1">
        <v>44635</v>
      </c>
      <c r="C24315" s="2">
        <v>0.4414468865740741</v>
      </c>
      <c r="D24315" t="s">
        <v>197</v>
      </c>
      <c r="E24315" t="s">
        <v>60</v>
      </c>
    </row>
    <row r="24316" spans="1:29" x14ac:dyDescent="0.25">
      <c r="A24316" t="s">
        <v>0</v>
      </c>
      <c r="B24316" s="1">
        <v>44635</v>
      </c>
      <c r="C24316" s="2">
        <v>0.44145846064814814</v>
      </c>
      <c r="D24316" t="s">
        <v>197</v>
      </c>
      <c r="E24316" t="s">
        <v>60</v>
      </c>
    </row>
    <row r="24317" spans="1:29" x14ac:dyDescent="0.25">
      <c r="A24317" t="s">
        <v>0</v>
      </c>
      <c r="B24317" s="1">
        <v>44635</v>
      </c>
      <c r="C24317" s="2">
        <v>0.44145856481481482</v>
      </c>
      <c r="D24317" t="s">
        <v>197</v>
      </c>
      <c r="E24317" t="s">
        <v>85</v>
      </c>
      <c r="F24317">
        <v>34.759998000000003</v>
      </c>
      <c r="G24317">
        <v>56.978982000000002</v>
      </c>
      <c r="H24317">
        <v>30.25</v>
      </c>
      <c r="I24317">
        <v>10</v>
      </c>
      <c r="J24317">
        <v>256.48732699999999</v>
      </c>
      <c r="K24317">
        <v>108046.30677700001</v>
      </c>
      <c r="M24317">
        <v>30.25</v>
      </c>
      <c r="N24317">
        <v>222.5</v>
      </c>
      <c r="O24317">
        <v>2409.815227</v>
      </c>
      <c r="P24317">
        <v>10804.415779999999</v>
      </c>
      <c r="Z24317">
        <v>1233.040039</v>
      </c>
      <c r="AA24317">
        <v>12.08</v>
      </c>
      <c r="AB24317">
        <v>38.921000999999997</v>
      </c>
      <c r="AC24317">
        <v>12.08</v>
      </c>
    </row>
    <row r="24318" spans="1:29" x14ac:dyDescent="0.25">
      <c r="A24318" t="s">
        <v>0</v>
      </c>
      <c r="B24318" s="1">
        <v>44635</v>
      </c>
      <c r="C24318" s="2">
        <v>0.44145959490740738</v>
      </c>
      <c r="D24318" t="s">
        <v>197</v>
      </c>
      <c r="E24318" t="s">
        <v>86</v>
      </c>
    </row>
    <row r="24319" spans="1:29" x14ac:dyDescent="0.25">
      <c r="A24319" t="s">
        <v>0</v>
      </c>
      <c r="B24319" s="1">
        <v>44635</v>
      </c>
      <c r="C24319" s="2">
        <v>0.44147587962962964</v>
      </c>
      <c r="D24319" t="s">
        <v>197</v>
      </c>
      <c r="E24319" t="s">
        <v>87</v>
      </c>
    </row>
    <row r="24320" spans="1:29" x14ac:dyDescent="0.25">
      <c r="A24320" t="s">
        <v>0</v>
      </c>
      <c r="B24320" s="1">
        <v>44635</v>
      </c>
      <c r="C24320" s="2">
        <v>0.44147591435185185</v>
      </c>
      <c r="D24320" t="s">
        <v>197</v>
      </c>
      <c r="E24320" t="s">
        <v>88</v>
      </c>
    </row>
    <row r="24321" spans="1:5" x14ac:dyDescent="0.25">
      <c r="A24321" t="s">
        <v>0</v>
      </c>
      <c r="B24321" s="1">
        <v>44635</v>
      </c>
      <c r="C24321" s="2">
        <v>0.44147641203703708</v>
      </c>
      <c r="D24321" t="s">
        <v>197</v>
      </c>
      <c r="E24321" t="s">
        <v>60</v>
      </c>
    </row>
    <row r="24322" spans="1:5" x14ac:dyDescent="0.25">
      <c r="A24322" t="s">
        <v>0</v>
      </c>
      <c r="B24322" s="1">
        <v>44635</v>
      </c>
      <c r="C24322" s="2">
        <v>0.44148798611111112</v>
      </c>
      <c r="D24322" t="s">
        <v>197</v>
      </c>
      <c r="E24322" t="s">
        <v>60</v>
      </c>
    </row>
    <row r="24323" spans="1:5" x14ac:dyDescent="0.25">
      <c r="A24323" t="s">
        <v>0</v>
      </c>
      <c r="B24323" s="1">
        <v>44635</v>
      </c>
      <c r="C24323" s="2">
        <v>0.441498275462963</v>
      </c>
      <c r="D24323" t="s">
        <v>197</v>
      </c>
      <c r="E24323" t="s">
        <v>1983</v>
      </c>
    </row>
    <row r="24324" spans="1:5" x14ac:dyDescent="0.25">
      <c r="A24324" t="s">
        <v>0</v>
      </c>
      <c r="B24324" s="1">
        <v>44635</v>
      </c>
      <c r="C24324" s="2">
        <v>0.44149881944444447</v>
      </c>
      <c r="D24324" t="s">
        <v>197</v>
      </c>
      <c r="E24324" t="s">
        <v>1984</v>
      </c>
    </row>
    <row r="24325" spans="1:5" x14ac:dyDescent="0.25">
      <c r="A24325" t="s">
        <v>0</v>
      </c>
      <c r="B24325" s="1">
        <v>44635</v>
      </c>
      <c r="C24325" s="2">
        <v>0.44149935185185191</v>
      </c>
      <c r="D24325" t="s">
        <v>197</v>
      </c>
      <c r="E24325" t="s">
        <v>1671</v>
      </c>
    </row>
    <row r="24326" spans="1:5" x14ac:dyDescent="0.25">
      <c r="A24326" t="s">
        <v>0</v>
      </c>
      <c r="B24326" s="1">
        <v>44635</v>
      </c>
      <c r="C24326" s="2">
        <v>0.44149951388888886</v>
      </c>
      <c r="D24326" t="s">
        <v>197</v>
      </c>
      <c r="E24326" t="s">
        <v>460</v>
      </c>
    </row>
    <row r="24327" spans="1:5" x14ac:dyDescent="0.25">
      <c r="A24327" t="s">
        <v>0</v>
      </c>
      <c r="B24327" s="1">
        <v>44635</v>
      </c>
      <c r="C24327" s="2">
        <v>0.4414995717592593</v>
      </c>
      <c r="D24327" t="s">
        <v>197</v>
      </c>
      <c r="E24327" t="s">
        <v>461</v>
      </c>
    </row>
    <row r="24328" spans="1:5" x14ac:dyDescent="0.25">
      <c r="A24328" t="s">
        <v>0</v>
      </c>
      <c r="B24328" s="1">
        <v>44635</v>
      </c>
      <c r="C24328" s="2">
        <v>0.44149975694444449</v>
      </c>
      <c r="D24328" t="s">
        <v>197</v>
      </c>
      <c r="E24328" t="s">
        <v>115</v>
      </c>
    </row>
    <row r="24329" spans="1:5" x14ac:dyDescent="0.25">
      <c r="A24329" t="s">
        <v>0</v>
      </c>
      <c r="B24329" s="1">
        <v>44635</v>
      </c>
      <c r="C24329" s="2">
        <v>0.44149980324074073</v>
      </c>
      <c r="D24329" t="s">
        <v>197</v>
      </c>
      <c r="E24329" t="s">
        <v>60</v>
      </c>
    </row>
    <row r="24330" spans="1:5" x14ac:dyDescent="0.25">
      <c r="A24330" t="s">
        <v>0</v>
      </c>
      <c r="B24330" s="1">
        <v>44635</v>
      </c>
      <c r="C24330" s="2">
        <v>0.44150179398148143</v>
      </c>
      <c r="D24330" t="s">
        <v>197</v>
      </c>
      <c r="E24330" t="s">
        <v>118</v>
      </c>
    </row>
    <row r="24331" spans="1:5" x14ac:dyDescent="0.25">
      <c r="A24331" t="s">
        <v>0</v>
      </c>
      <c r="B24331" s="1">
        <v>44635</v>
      </c>
      <c r="C24331" s="2">
        <v>0.4415026041666667</v>
      </c>
      <c r="D24331" t="s">
        <v>197</v>
      </c>
      <c r="E24331" t="s">
        <v>1985</v>
      </c>
    </row>
    <row r="24332" spans="1:5" x14ac:dyDescent="0.25">
      <c r="A24332" t="s">
        <v>0</v>
      </c>
      <c r="B24332" s="1">
        <v>44635</v>
      </c>
      <c r="C24332" s="2">
        <v>0.44151137731481477</v>
      </c>
      <c r="D24332" t="s">
        <v>197</v>
      </c>
      <c r="E24332" t="s">
        <v>60</v>
      </c>
    </row>
    <row r="24333" spans="1:5" x14ac:dyDescent="0.25">
      <c r="A24333" t="s">
        <v>0</v>
      </c>
      <c r="B24333" s="1">
        <v>44635</v>
      </c>
      <c r="C24333" s="2">
        <v>0.44152295138888892</v>
      </c>
      <c r="D24333" t="s">
        <v>197</v>
      </c>
      <c r="E24333" t="s">
        <v>60</v>
      </c>
    </row>
    <row r="24334" spans="1:5" x14ac:dyDescent="0.25">
      <c r="A24334" t="s">
        <v>0</v>
      </c>
      <c r="B24334" s="1">
        <v>44635</v>
      </c>
      <c r="C24334" s="2">
        <v>0.44153452546296296</v>
      </c>
      <c r="D24334" t="s">
        <v>197</v>
      </c>
      <c r="E24334" t="s">
        <v>60</v>
      </c>
    </row>
    <row r="24335" spans="1:5" x14ac:dyDescent="0.25">
      <c r="A24335" t="s">
        <v>0</v>
      </c>
      <c r="B24335" s="1">
        <v>44635</v>
      </c>
      <c r="C24335" s="2">
        <v>0.44154611111111114</v>
      </c>
      <c r="D24335" t="s">
        <v>197</v>
      </c>
      <c r="E24335" t="s">
        <v>60</v>
      </c>
    </row>
    <row r="24336" spans="1:5" x14ac:dyDescent="0.25">
      <c r="A24336" t="s">
        <v>0</v>
      </c>
      <c r="B24336" s="1">
        <v>44635</v>
      </c>
      <c r="C24336" s="2">
        <v>0.44155768518518518</v>
      </c>
      <c r="D24336" t="s">
        <v>197</v>
      </c>
      <c r="E24336" t="s">
        <v>60</v>
      </c>
    </row>
    <row r="24337" spans="1:29" x14ac:dyDescent="0.25">
      <c r="A24337" t="s">
        <v>0</v>
      </c>
      <c r="B24337" s="1">
        <v>44635</v>
      </c>
      <c r="C24337" s="2">
        <v>0.44156925925925927</v>
      </c>
      <c r="D24337" t="s">
        <v>197</v>
      </c>
      <c r="E24337" t="s">
        <v>60</v>
      </c>
    </row>
    <row r="24338" spans="1:29" x14ac:dyDescent="0.25">
      <c r="A24338" t="s">
        <v>0</v>
      </c>
      <c r="B24338" s="1">
        <v>44635</v>
      </c>
      <c r="C24338" s="2">
        <v>0.44157436342592593</v>
      </c>
      <c r="D24338" t="s">
        <v>197</v>
      </c>
      <c r="E24338" t="s">
        <v>1986</v>
      </c>
    </row>
    <row r="24339" spans="1:29" x14ac:dyDescent="0.25">
      <c r="A24339" t="s">
        <v>0</v>
      </c>
      <c r="B24339" s="1">
        <v>44635</v>
      </c>
      <c r="C24339" s="2">
        <v>0.4415746990740741</v>
      </c>
      <c r="D24339" t="s">
        <v>197</v>
      </c>
      <c r="E24339" t="s">
        <v>1987</v>
      </c>
    </row>
    <row r="24340" spans="1:29" x14ac:dyDescent="0.25">
      <c r="A24340" t="s">
        <v>0</v>
      </c>
      <c r="B24340" s="1">
        <v>44635</v>
      </c>
      <c r="C24340" s="2">
        <v>0.44157505787037038</v>
      </c>
      <c r="D24340" t="s">
        <v>197</v>
      </c>
      <c r="E24340" t="s">
        <v>465</v>
      </c>
    </row>
    <row r="24341" spans="1:29" x14ac:dyDescent="0.25">
      <c r="A24341" t="s">
        <v>0</v>
      </c>
      <c r="B24341" s="1">
        <v>44635</v>
      </c>
      <c r="C24341" s="2">
        <v>0.44157527777777777</v>
      </c>
      <c r="D24341" t="s">
        <v>197</v>
      </c>
      <c r="E24341" t="s">
        <v>1988</v>
      </c>
    </row>
    <row r="24342" spans="1:29" x14ac:dyDescent="0.25">
      <c r="A24342" t="s">
        <v>0</v>
      </c>
      <c r="B24342" s="1">
        <v>44635</v>
      </c>
      <c r="C24342" s="2">
        <v>0.44157554398148147</v>
      </c>
      <c r="D24342" t="s">
        <v>197</v>
      </c>
      <c r="E24342" t="s">
        <v>1989</v>
      </c>
    </row>
    <row r="24343" spans="1:29" x14ac:dyDescent="0.25">
      <c r="A24343" t="s">
        <v>0</v>
      </c>
      <c r="B24343" s="1">
        <v>44635</v>
      </c>
      <c r="C24343" s="2">
        <v>0.44157565972222224</v>
      </c>
      <c r="D24343" t="s">
        <v>197</v>
      </c>
      <c r="E24343" t="s">
        <v>460</v>
      </c>
    </row>
    <row r="24344" spans="1:29" x14ac:dyDescent="0.25">
      <c r="A24344" t="s">
        <v>0</v>
      </c>
      <c r="B24344" s="1">
        <v>44635</v>
      </c>
      <c r="C24344" s="2">
        <v>0.4415808449074074</v>
      </c>
      <c r="D24344" t="s">
        <v>197</v>
      </c>
      <c r="E24344" t="s">
        <v>60</v>
      </c>
    </row>
    <row r="24345" spans="1:29" x14ac:dyDescent="0.25">
      <c r="A24345" t="s">
        <v>0</v>
      </c>
      <c r="B24345" s="1">
        <v>44635</v>
      </c>
      <c r="C24345" s="2">
        <v>0.44158096064814817</v>
      </c>
      <c r="D24345" t="s">
        <v>197</v>
      </c>
      <c r="E24345" t="s">
        <v>85</v>
      </c>
      <c r="F24345">
        <v>34.759998000000003</v>
      </c>
      <c r="G24345">
        <v>56.987741</v>
      </c>
      <c r="H24345">
        <v>30.25</v>
      </c>
      <c r="I24345">
        <v>5</v>
      </c>
      <c r="J24345">
        <v>256.56995999999998</v>
      </c>
      <c r="K24345">
        <v>108133.071864</v>
      </c>
      <c r="M24345">
        <v>30.25</v>
      </c>
      <c r="N24345">
        <v>211.5</v>
      </c>
      <c r="O24345">
        <v>2412.4703669999999</v>
      </c>
      <c r="P24345">
        <v>10813.092288</v>
      </c>
      <c r="Z24345">
        <v>1233.040039</v>
      </c>
      <c r="AA24345">
        <v>12.09</v>
      </c>
      <c r="AB24345">
        <v>39.262000999999998</v>
      </c>
      <c r="AC24345">
        <v>12.09</v>
      </c>
    </row>
    <row r="24346" spans="1:29" x14ac:dyDescent="0.25">
      <c r="A24346" t="s">
        <v>0</v>
      </c>
      <c r="B24346" s="1">
        <v>44635</v>
      </c>
      <c r="C24346" s="2">
        <v>0.44158199074074073</v>
      </c>
      <c r="D24346" t="s">
        <v>197</v>
      </c>
      <c r="E24346" t="s">
        <v>86</v>
      </c>
    </row>
    <row r="24347" spans="1:29" x14ac:dyDescent="0.25">
      <c r="A24347" t="s">
        <v>0</v>
      </c>
      <c r="B24347" s="1">
        <v>44635</v>
      </c>
      <c r="C24347" s="2">
        <v>0.4415982638888889</v>
      </c>
      <c r="D24347" t="s">
        <v>197</v>
      </c>
      <c r="E24347" t="s">
        <v>87</v>
      </c>
    </row>
    <row r="24348" spans="1:29" x14ac:dyDescent="0.25">
      <c r="A24348" t="s">
        <v>0</v>
      </c>
      <c r="B24348" s="1">
        <v>44635</v>
      </c>
      <c r="C24348" s="2">
        <v>0.44159831018518519</v>
      </c>
      <c r="D24348" t="s">
        <v>197</v>
      </c>
      <c r="E24348" t="s">
        <v>88</v>
      </c>
    </row>
    <row r="24349" spans="1:29" x14ac:dyDescent="0.25">
      <c r="A24349" t="s">
        <v>0</v>
      </c>
      <c r="B24349" s="1">
        <v>44635</v>
      </c>
      <c r="C24349" s="2">
        <v>0.44159877314814816</v>
      </c>
      <c r="D24349" t="s">
        <v>197</v>
      </c>
      <c r="E24349" t="s">
        <v>60</v>
      </c>
    </row>
    <row r="24350" spans="1:29" x14ac:dyDescent="0.25">
      <c r="A24350" t="s">
        <v>0</v>
      </c>
      <c r="B24350" s="1">
        <v>44635</v>
      </c>
      <c r="C24350" s="2">
        <v>0.44161035879629629</v>
      </c>
      <c r="D24350" t="s">
        <v>197</v>
      </c>
      <c r="E24350" t="s">
        <v>60</v>
      </c>
    </row>
    <row r="24351" spans="1:29" x14ac:dyDescent="0.25">
      <c r="A24351" t="s">
        <v>0</v>
      </c>
      <c r="B24351" s="1">
        <v>44635</v>
      </c>
      <c r="C24351" s="2">
        <v>0.44162193287037038</v>
      </c>
      <c r="D24351" t="s">
        <v>197</v>
      </c>
      <c r="E24351" t="s">
        <v>60</v>
      </c>
    </row>
    <row r="24352" spans="1:29" x14ac:dyDescent="0.25">
      <c r="A24352" t="s">
        <v>0</v>
      </c>
      <c r="B24352" s="1">
        <v>44635</v>
      </c>
      <c r="C24352" s="2">
        <v>0.44163350694444442</v>
      </c>
      <c r="D24352" t="s">
        <v>197</v>
      </c>
      <c r="E24352" t="s">
        <v>60</v>
      </c>
    </row>
    <row r="24353" spans="1:29" x14ac:dyDescent="0.25">
      <c r="A24353" t="s">
        <v>0</v>
      </c>
      <c r="B24353" s="1">
        <v>44635</v>
      </c>
      <c r="C24353" s="2">
        <v>0.44164508101851857</v>
      </c>
      <c r="D24353" t="s">
        <v>197</v>
      </c>
      <c r="E24353" t="s">
        <v>60</v>
      </c>
    </row>
    <row r="24354" spans="1:29" x14ac:dyDescent="0.25">
      <c r="A24354" t="s">
        <v>0</v>
      </c>
      <c r="B24354" s="1">
        <v>44635</v>
      </c>
      <c r="C24354" s="2">
        <v>0.44165665509259261</v>
      </c>
      <c r="D24354" t="s">
        <v>197</v>
      </c>
      <c r="E24354" t="s">
        <v>60</v>
      </c>
    </row>
    <row r="24355" spans="1:29" x14ac:dyDescent="0.25">
      <c r="A24355" t="s">
        <v>0</v>
      </c>
      <c r="B24355" s="1">
        <v>44635</v>
      </c>
      <c r="C24355" s="2">
        <v>0.44166822916666665</v>
      </c>
      <c r="D24355" t="s">
        <v>197</v>
      </c>
      <c r="E24355" t="s">
        <v>60</v>
      </c>
    </row>
    <row r="24356" spans="1:29" x14ac:dyDescent="0.25">
      <c r="A24356" t="s">
        <v>0</v>
      </c>
      <c r="B24356" s="1">
        <v>44635</v>
      </c>
      <c r="C24356" s="2">
        <v>0.44167980324074074</v>
      </c>
      <c r="D24356" t="s">
        <v>197</v>
      </c>
      <c r="E24356" t="s">
        <v>60</v>
      </c>
    </row>
    <row r="24357" spans="1:29" x14ac:dyDescent="0.25">
      <c r="A24357" t="s">
        <v>0</v>
      </c>
      <c r="B24357" s="1">
        <v>44635</v>
      </c>
      <c r="C24357" s="2">
        <v>0.44169138888888893</v>
      </c>
      <c r="D24357" t="s">
        <v>197</v>
      </c>
      <c r="E24357" t="s">
        <v>60</v>
      </c>
    </row>
    <row r="24358" spans="1:29" x14ac:dyDescent="0.25">
      <c r="A24358" t="s">
        <v>0</v>
      </c>
      <c r="B24358" s="1">
        <v>44635</v>
      </c>
      <c r="C24358" s="2">
        <v>0.44170296296296296</v>
      </c>
      <c r="D24358" t="s">
        <v>197</v>
      </c>
      <c r="E24358" t="s">
        <v>60</v>
      </c>
    </row>
    <row r="24359" spans="1:29" x14ac:dyDescent="0.25">
      <c r="A24359" t="s">
        <v>0</v>
      </c>
      <c r="B24359" s="1">
        <v>44635</v>
      </c>
      <c r="C24359" s="2">
        <v>0.44170313657407406</v>
      </c>
      <c r="D24359" t="s">
        <v>197</v>
      </c>
      <c r="E24359" t="s">
        <v>85</v>
      </c>
      <c r="F24359">
        <v>34.759998000000003</v>
      </c>
      <c r="G24359">
        <v>56.973157999999998</v>
      </c>
      <c r="H24359">
        <v>30.25</v>
      </c>
      <c r="I24359">
        <v>10</v>
      </c>
      <c r="J24359">
        <v>256.644723</v>
      </c>
      <c r="K24359">
        <v>108219.568329</v>
      </c>
      <c r="M24359">
        <v>30.274999999999999</v>
      </c>
      <c r="N24359">
        <v>184</v>
      </c>
      <c r="O24359">
        <v>2414.4366369999998</v>
      </c>
      <c r="P24359">
        <v>10821.741935</v>
      </c>
      <c r="Z24359">
        <v>1233.01001</v>
      </c>
      <c r="AA24359">
        <v>12.09</v>
      </c>
      <c r="AB24359">
        <v>38.765999000000001</v>
      </c>
      <c r="AC24359">
        <v>12.09</v>
      </c>
    </row>
    <row r="24360" spans="1:29" x14ac:dyDescent="0.25">
      <c r="A24360" t="s">
        <v>0</v>
      </c>
      <c r="B24360" s="1">
        <v>44635</v>
      </c>
      <c r="C24360" s="2">
        <v>0.44170416666666662</v>
      </c>
      <c r="D24360" t="s">
        <v>197</v>
      </c>
      <c r="E24360" t="s">
        <v>86</v>
      </c>
    </row>
    <row r="24361" spans="1:29" x14ac:dyDescent="0.25">
      <c r="A24361" t="s">
        <v>0</v>
      </c>
      <c r="B24361" s="1">
        <v>44635</v>
      </c>
      <c r="C24361" s="2">
        <v>0.44172043981481485</v>
      </c>
      <c r="D24361" t="s">
        <v>197</v>
      </c>
      <c r="E24361" t="s">
        <v>87</v>
      </c>
    </row>
    <row r="24362" spans="1:29" x14ac:dyDescent="0.25">
      <c r="A24362" t="s">
        <v>0</v>
      </c>
      <c r="B24362" s="1">
        <v>44635</v>
      </c>
      <c r="C24362" s="2">
        <v>0.44172048611111109</v>
      </c>
      <c r="D24362" t="s">
        <v>197</v>
      </c>
      <c r="E24362" t="s">
        <v>88</v>
      </c>
    </row>
    <row r="24363" spans="1:29" x14ac:dyDescent="0.25">
      <c r="A24363" t="s">
        <v>0</v>
      </c>
      <c r="B24363" s="1">
        <v>44635</v>
      </c>
      <c r="C24363" s="2">
        <v>0.44172094907407411</v>
      </c>
      <c r="D24363" t="s">
        <v>197</v>
      </c>
      <c r="E24363" t="s">
        <v>60</v>
      </c>
    </row>
    <row r="24364" spans="1:29" x14ac:dyDescent="0.25">
      <c r="A24364" t="s">
        <v>0</v>
      </c>
      <c r="B24364" s="1">
        <v>44635</v>
      </c>
      <c r="C24364" s="2">
        <v>0.44173253472222224</v>
      </c>
      <c r="D24364" t="s">
        <v>197</v>
      </c>
      <c r="E24364" t="s">
        <v>60</v>
      </c>
    </row>
    <row r="24365" spans="1:29" x14ac:dyDescent="0.25">
      <c r="A24365" t="s">
        <v>0</v>
      </c>
      <c r="B24365" s="1">
        <v>44635</v>
      </c>
      <c r="C24365" s="2">
        <v>0.44174410879629633</v>
      </c>
      <c r="D24365" t="s">
        <v>197</v>
      </c>
      <c r="E24365" t="s">
        <v>60</v>
      </c>
    </row>
    <row r="24366" spans="1:29" x14ac:dyDescent="0.25">
      <c r="A24366" t="s">
        <v>0</v>
      </c>
      <c r="B24366" s="1">
        <v>44635</v>
      </c>
      <c r="C24366" s="2">
        <v>0.44175568287037037</v>
      </c>
      <c r="D24366" t="s">
        <v>197</v>
      </c>
      <c r="E24366" t="s">
        <v>60</v>
      </c>
    </row>
    <row r="24367" spans="1:29" x14ac:dyDescent="0.25">
      <c r="A24367" t="s">
        <v>0</v>
      </c>
      <c r="B24367" s="1">
        <v>44635</v>
      </c>
      <c r="C24367" s="2">
        <v>0.44176725694444441</v>
      </c>
      <c r="D24367" t="s">
        <v>197</v>
      </c>
      <c r="E24367" t="s">
        <v>60</v>
      </c>
    </row>
    <row r="24368" spans="1:29" x14ac:dyDescent="0.25">
      <c r="A24368" t="s">
        <v>0</v>
      </c>
      <c r="B24368" s="1">
        <v>44635</v>
      </c>
      <c r="C24368" s="2">
        <v>0.4417788773148148</v>
      </c>
      <c r="D24368" t="s">
        <v>197</v>
      </c>
      <c r="E24368" t="s">
        <v>60</v>
      </c>
    </row>
    <row r="24369" spans="1:29" x14ac:dyDescent="0.25">
      <c r="A24369" t="s">
        <v>0</v>
      </c>
      <c r="B24369" s="1">
        <v>44635</v>
      </c>
      <c r="C24369" s="2">
        <v>0.44179045138888889</v>
      </c>
      <c r="D24369" t="s">
        <v>197</v>
      </c>
      <c r="E24369" t="s">
        <v>60</v>
      </c>
    </row>
    <row r="24370" spans="1:29" x14ac:dyDescent="0.25">
      <c r="A24370" t="s">
        <v>0</v>
      </c>
      <c r="B24370" s="1">
        <v>44635</v>
      </c>
      <c r="C24370" s="2">
        <v>0.44180202546296293</v>
      </c>
      <c r="D24370" t="s">
        <v>197</v>
      </c>
      <c r="E24370" t="s">
        <v>60</v>
      </c>
    </row>
    <row r="24371" spans="1:29" x14ac:dyDescent="0.25">
      <c r="A24371" t="s">
        <v>0</v>
      </c>
      <c r="B24371" s="1">
        <v>44635</v>
      </c>
      <c r="C24371" s="2">
        <v>0.44181359953703708</v>
      </c>
      <c r="D24371" t="s">
        <v>197</v>
      </c>
      <c r="E24371" t="s">
        <v>60</v>
      </c>
    </row>
    <row r="24372" spans="1:29" x14ac:dyDescent="0.25">
      <c r="A24372" t="s">
        <v>0</v>
      </c>
      <c r="B24372" s="1">
        <v>44635</v>
      </c>
      <c r="C24372" s="2">
        <v>0.44182517361111112</v>
      </c>
      <c r="D24372" t="s">
        <v>197</v>
      </c>
      <c r="E24372" t="s">
        <v>60</v>
      </c>
    </row>
    <row r="24373" spans="1:29" x14ac:dyDescent="0.25">
      <c r="A24373" t="s">
        <v>0</v>
      </c>
      <c r="B24373" s="1">
        <v>44635</v>
      </c>
      <c r="C24373" s="2">
        <v>0.44182530092592592</v>
      </c>
      <c r="D24373" t="s">
        <v>197</v>
      </c>
      <c r="E24373" t="s">
        <v>85</v>
      </c>
      <c r="F24373">
        <v>34.759998000000003</v>
      </c>
      <c r="G24373">
        <v>56.978282999999998</v>
      </c>
      <c r="H24373">
        <v>30.25</v>
      </c>
      <c r="I24373">
        <v>5</v>
      </c>
      <c r="J24373">
        <v>256.71948600000002</v>
      </c>
      <c r="K24373">
        <v>108306.19910500001</v>
      </c>
      <c r="M24373">
        <v>30.274999999999999</v>
      </c>
      <c r="N24373">
        <v>175.5</v>
      </c>
      <c r="O24373">
        <v>2416.323684</v>
      </c>
      <c r="P24373">
        <v>10830.405011999999</v>
      </c>
      <c r="Z24373">
        <v>1233.01001</v>
      </c>
      <c r="AA24373">
        <v>12.1</v>
      </c>
      <c r="AB24373">
        <v>38.710999000000001</v>
      </c>
      <c r="AC24373">
        <v>12.1</v>
      </c>
    </row>
    <row r="24374" spans="1:29" x14ac:dyDescent="0.25">
      <c r="A24374" t="s">
        <v>0</v>
      </c>
      <c r="B24374" s="1">
        <v>44635</v>
      </c>
      <c r="C24374" s="2">
        <v>0.44182633101851848</v>
      </c>
      <c r="D24374" t="s">
        <v>197</v>
      </c>
      <c r="E24374" t="s">
        <v>86</v>
      </c>
    </row>
    <row r="24375" spans="1:29" x14ac:dyDescent="0.25">
      <c r="A24375" t="s">
        <v>0</v>
      </c>
      <c r="B24375" s="1">
        <v>44635</v>
      </c>
      <c r="C24375" s="2">
        <v>0.44184281250000002</v>
      </c>
      <c r="D24375" t="s">
        <v>197</v>
      </c>
      <c r="E24375" t="s">
        <v>87</v>
      </c>
    </row>
    <row r="24376" spans="1:29" x14ac:dyDescent="0.25">
      <c r="A24376" t="s">
        <v>0</v>
      </c>
      <c r="B24376" s="1">
        <v>44635</v>
      </c>
      <c r="C24376" s="2">
        <v>0.44184285879629631</v>
      </c>
      <c r="D24376" t="s">
        <v>197</v>
      </c>
      <c r="E24376" t="s">
        <v>88</v>
      </c>
    </row>
    <row r="24377" spans="1:29" x14ac:dyDescent="0.25">
      <c r="A24377" t="s">
        <v>0</v>
      </c>
      <c r="B24377" s="1">
        <v>44635</v>
      </c>
      <c r="C24377" s="2">
        <v>0.44184332175925928</v>
      </c>
      <c r="D24377" t="s">
        <v>197</v>
      </c>
      <c r="E24377" t="s">
        <v>60</v>
      </c>
    </row>
    <row r="24378" spans="1:29" x14ac:dyDescent="0.25">
      <c r="A24378" t="s">
        <v>0</v>
      </c>
      <c r="B24378" s="1">
        <v>44635</v>
      </c>
      <c r="C24378" s="2">
        <v>0.44185489583333332</v>
      </c>
      <c r="D24378" t="s">
        <v>197</v>
      </c>
      <c r="E24378" t="s">
        <v>60</v>
      </c>
    </row>
    <row r="24379" spans="1:29" x14ac:dyDescent="0.25">
      <c r="A24379" t="s">
        <v>0</v>
      </c>
      <c r="B24379" s="1">
        <v>44635</v>
      </c>
      <c r="C24379" s="2">
        <v>0.4418664814814815</v>
      </c>
      <c r="D24379" t="s">
        <v>197</v>
      </c>
      <c r="E24379" t="s">
        <v>60</v>
      </c>
    </row>
    <row r="24380" spans="1:29" x14ac:dyDescent="0.25">
      <c r="A24380" t="s">
        <v>0</v>
      </c>
      <c r="B24380" s="1">
        <v>44635</v>
      </c>
      <c r="C24380" s="2">
        <v>0.44187805555555554</v>
      </c>
      <c r="D24380" t="s">
        <v>197</v>
      </c>
      <c r="E24380" t="s">
        <v>60</v>
      </c>
    </row>
    <row r="24381" spans="1:29" x14ac:dyDescent="0.25">
      <c r="A24381" t="s">
        <v>0</v>
      </c>
      <c r="B24381" s="1">
        <v>44635</v>
      </c>
      <c r="C24381" s="2">
        <v>0.44188962962962958</v>
      </c>
      <c r="D24381" t="s">
        <v>197</v>
      </c>
      <c r="E24381" t="s">
        <v>60</v>
      </c>
    </row>
    <row r="24382" spans="1:29" x14ac:dyDescent="0.25">
      <c r="A24382" t="s">
        <v>0</v>
      </c>
      <c r="B24382" s="1">
        <v>44635</v>
      </c>
      <c r="C24382" s="2">
        <v>0.44190120370370373</v>
      </c>
      <c r="D24382" t="s">
        <v>197</v>
      </c>
      <c r="E24382" t="s">
        <v>60</v>
      </c>
    </row>
    <row r="24383" spans="1:29" x14ac:dyDescent="0.25">
      <c r="A24383" t="s">
        <v>0</v>
      </c>
      <c r="B24383" s="1">
        <v>44635</v>
      </c>
      <c r="C24383" s="2">
        <v>0.44191277777777777</v>
      </c>
      <c r="D24383" t="s">
        <v>197</v>
      </c>
      <c r="E24383" t="s">
        <v>60</v>
      </c>
    </row>
    <row r="24384" spans="1:29" x14ac:dyDescent="0.25">
      <c r="A24384" t="s">
        <v>0</v>
      </c>
      <c r="B24384" s="1">
        <v>44635</v>
      </c>
      <c r="C24384" s="2">
        <v>0.44192435185185186</v>
      </c>
      <c r="D24384" t="s">
        <v>197</v>
      </c>
      <c r="E24384" t="s">
        <v>60</v>
      </c>
    </row>
    <row r="24385" spans="1:29" x14ac:dyDescent="0.25">
      <c r="A24385" t="s">
        <v>0</v>
      </c>
      <c r="B24385" s="1">
        <v>44635</v>
      </c>
      <c r="C24385" s="2">
        <v>0.44193593749999999</v>
      </c>
      <c r="D24385" t="s">
        <v>197</v>
      </c>
      <c r="E24385" t="s">
        <v>60</v>
      </c>
    </row>
    <row r="24386" spans="1:29" x14ac:dyDescent="0.25">
      <c r="A24386" t="s">
        <v>0</v>
      </c>
      <c r="B24386" s="1">
        <v>44635</v>
      </c>
      <c r="C24386" s="2">
        <v>0.44194751157407408</v>
      </c>
      <c r="D24386" t="s">
        <v>197</v>
      </c>
      <c r="E24386" t="s">
        <v>60</v>
      </c>
    </row>
    <row r="24387" spans="1:29" x14ac:dyDescent="0.25">
      <c r="A24387" t="s">
        <v>0</v>
      </c>
      <c r="B24387" s="1">
        <v>44635</v>
      </c>
      <c r="C24387" s="2">
        <v>0.44194760416666662</v>
      </c>
      <c r="D24387" t="s">
        <v>197</v>
      </c>
      <c r="E24387" t="s">
        <v>85</v>
      </c>
      <c r="F24387">
        <v>34.759998000000003</v>
      </c>
      <c r="G24387">
        <v>56.980248000000003</v>
      </c>
      <c r="H24387">
        <v>30.25</v>
      </c>
      <c r="I24387">
        <v>5</v>
      </c>
      <c r="J24387">
        <v>256.78506800000002</v>
      </c>
      <c r="K24387">
        <v>108392.829881</v>
      </c>
      <c r="M24387">
        <v>30.274999999999999</v>
      </c>
      <c r="N24387">
        <v>175.5</v>
      </c>
      <c r="O24387">
        <v>2418.1808259999998</v>
      </c>
      <c r="P24387">
        <v>10839.068090000001</v>
      </c>
      <c r="Z24387">
        <v>1232.9300539999999</v>
      </c>
      <c r="AA24387">
        <v>12.09</v>
      </c>
      <c r="AB24387">
        <v>38.965000000000003</v>
      </c>
      <c r="AC24387">
        <v>12.09</v>
      </c>
    </row>
    <row r="24388" spans="1:29" x14ac:dyDescent="0.25">
      <c r="A24388" t="s">
        <v>0</v>
      </c>
      <c r="B24388" s="1">
        <v>44635</v>
      </c>
      <c r="C24388" s="2">
        <v>0.44194865740740741</v>
      </c>
      <c r="D24388" t="s">
        <v>197</v>
      </c>
      <c r="E24388" t="s">
        <v>86</v>
      </c>
    </row>
    <row r="24389" spans="1:29" x14ac:dyDescent="0.25">
      <c r="A24389" t="s">
        <v>0</v>
      </c>
      <c r="B24389" s="1">
        <v>44635</v>
      </c>
      <c r="C24389" s="2">
        <v>0.44196493055555552</v>
      </c>
      <c r="D24389" t="s">
        <v>197</v>
      </c>
      <c r="E24389" t="s">
        <v>87</v>
      </c>
    </row>
    <row r="24390" spans="1:29" x14ac:dyDescent="0.25">
      <c r="A24390" t="s">
        <v>0</v>
      </c>
      <c r="B24390" s="1">
        <v>44635</v>
      </c>
      <c r="C24390" s="2">
        <v>0.44196497685185188</v>
      </c>
      <c r="D24390" t="s">
        <v>197</v>
      </c>
      <c r="E24390" t="s">
        <v>88</v>
      </c>
    </row>
    <row r="24391" spans="1:29" x14ac:dyDescent="0.25">
      <c r="A24391" t="s">
        <v>0</v>
      </c>
      <c r="B24391" s="1">
        <v>44635</v>
      </c>
      <c r="C24391" s="2">
        <v>0.44196543981481479</v>
      </c>
      <c r="D24391" t="s">
        <v>197</v>
      </c>
      <c r="E24391" t="s">
        <v>60</v>
      </c>
    </row>
    <row r="24392" spans="1:29" x14ac:dyDescent="0.25">
      <c r="A24392" t="s">
        <v>0</v>
      </c>
      <c r="B24392" s="1">
        <v>44635</v>
      </c>
      <c r="C24392" s="2">
        <v>0.44197702546296297</v>
      </c>
      <c r="D24392" t="s">
        <v>197</v>
      </c>
      <c r="E24392" t="s">
        <v>60</v>
      </c>
    </row>
    <row r="24393" spans="1:29" x14ac:dyDescent="0.25">
      <c r="A24393" t="s">
        <v>0</v>
      </c>
      <c r="B24393" s="1">
        <v>44635</v>
      </c>
      <c r="C24393" s="2">
        <v>0.44198859953703701</v>
      </c>
      <c r="D24393" t="s">
        <v>197</v>
      </c>
      <c r="E24393" t="s">
        <v>60</v>
      </c>
    </row>
    <row r="24394" spans="1:29" x14ac:dyDescent="0.25">
      <c r="A24394" t="s">
        <v>0</v>
      </c>
      <c r="B24394" s="1">
        <v>44635</v>
      </c>
      <c r="C24394" s="2">
        <v>0.44200017361111116</v>
      </c>
      <c r="D24394" t="s">
        <v>197</v>
      </c>
      <c r="E24394" t="s">
        <v>60</v>
      </c>
    </row>
    <row r="24395" spans="1:29" x14ac:dyDescent="0.25">
      <c r="A24395" t="s">
        <v>0</v>
      </c>
      <c r="B24395" s="1">
        <v>44635</v>
      </c>
      <c r="C24395" s="2">
        <v>0.4420117476851852</v>
      </c>
      <c r="D24395" t="s">
        <v>197</v>
      </c>
      <c r="E24395" t="s">
        <v>60</v>
      </c>
    </row>
    <row r="24396" spans="1:29" x14ac:dyDescent="0.25">
      <c r="A24396" t="s">
        <v>0</v>
      </c>
      <c r="B24396" s="1">
        <v>44635</v>
      </c>
      <c r="C24396" s="2">
        <v>0.44202332175925929</v>
      </c>
      <c r="D24396" t="s">
        <v>197</v>
      </c>
      <c r="E24396" t="s">
        <v>60</v>
      </c>
    </row>
    <row r="24397" spans="1:29" x14ac:dyDescent="0.25">
      <c r="A24397" t="s">
        <v>0</v>
      </c>
      <c r="B24397" s="1">
        <v>44635</v>
      </c>
      <c r="C24397" s="2">
        <v>0.44203490740740742</v>
      </c>
      <c r="D24397" t="s">
        <v>197</v>
      </c>
      <c r="E24397" t="s">
        <v>60</v>
      </c>
    </row>
    <row r="24398" spans="1:29" x14ac:dyDescent="0.25">
      <c r="A24398" t="s">
        <v>0</v>
      </c>
      <c r="B24398" s="1">
        <v>44635</v>
      </c>
      <c r="C24398" s="2">
        <v>0.44204648148148151</v>
      </c>
      <c r="D24398" t="s">
        <v>197</v>
      </c>
      <c r="E24398" t="s">
        <v>60</v>
      </c>
    </row>
    <row r="24399" spans="1:29" x14ac:dyDescent="0.25">
      <c r="A24399" t="s">
        <v>0</v>
      </c>
      <c r="B24399" s="1">
        <v>44635</v>
      </c>
      <c r="C24399" s="2">
        <v>0.44205805555555555</v>
      </c>
      <c r="D24399" t="s">
        <v>197</v>
      </c>
      <c r="E24399" t="s">
        <v>60</v>
      </c>
    </row>
    <row r="24400" spans="1:29" x14ac:dyDescent="0.25">
      <c r="A24400" t="s">
        <v>0</v>
      </c>
      <c r="B24400" s="1">
        <v>44635</v>
      </c>
      <c r="C24400" s="2">
        <v>0.44206962962962965</v>
      </c>
      <c r="D24400" t="s">
        <v>197</v>
      </c>
      <c r="E24400" t="s">
        <v>60</v>
      </c>
    </row>
    <row r="24401" spans="1:29" x14ac:dyDescent="0.25">
      <c r="A24401" t="s">
        <v>0</v>
      </c>
      <c r="B24401" s="1">
        <v>44635</v>
      </c>
      <c r="C24401" s="2">
        <v>0.44206972222222224</v>
      </c>
      <c r="D24401" t="s">
        <v>197</v>
      </c>
      <c r="E24401" t="s">
        <v>85</v>
      </c>
      <c r="F24401">
        <v>34.759998000000003</v>
      </c>
      <c r="G24401">
        <v>56.974466</v>
      </c>
      <c r="H24401">
        <v>30.25</v>
      </c>
      <c r="I24401">
        <v>10</v>
      </c>
      <c r="J24401">
        <v>256.869013</v>
      </c>
      <c r="K24401">
        <v>108479.326346</v>
      </c>
      <c r="M24401">
        <v>30.274999999999999</v>
      </c>
      <c r="N24401">
        <v>176</v>
      </c>
      <c r="O24401">
        <v>2420.0307539999999</v>
      </c>
      <c r="P24401">
        <v>10847.717737000001</v>
      </c>
      <c r="Z24401">
        <v>1232.9300539999999</v>
      </c>
      <c r="AA24401">
        <v>12.1</v>
      </c>
      <c r="AB24401">
        <v>39.109000999999999</v>
      </c>
      <c r="AC24401">
        <v>12.1</v>
      </c>
    </row>
    <row r="24402" spans="1:29" x14ac:dyDescent="0.25">
      <c r="A24402" t="s">
        <v>0</v>
      </c>
      <c r="B24402" s="1">
        <v>44635</v>
      </c>
      <c r="C24402" s="2">
        <v>0.44207078703703706</v>
      </c>
      <c r="D24402" t="s">
        <v>197</v>
      </c>
      <c r="E24402" t="s">
        <v>86</v>
      </c>
    </row>
    <row r="24403" spans="1:29" x14ac:dyDescent="0.25">
      <c r="A24403" t="s">
        <v>0</v>
      </c>
      <c r="B24403" s="1">
        <v>44635</v>
      </c>
      <c r="C24403" s="2">
        <v>0.44208706018518518</v>
      </c>
      <c r="D24403" t="s">
        <v>197</v>
      </c>
      <c r="E24403" t="s">
        <v>87</v>
      </c>
    </row>
    <row r="24404" spans="1:29" x14ac:dyDescent="0.25">
      <c r="A24404" t="s">
        <v>0</v>
      </c>
      <c r="B24404" s="1">
        <v>44635</v>
      </c>
      <c r="C24404" s="2">
        <v>0.44208710648148147</v>
      </c>
      <c r="D24404" t="s">
        <v>197</v>
      </c>
      <c r="E24404" t="s">
        <v>88</v>
      </c>
    </row>
    <row r="24405" spans="1:29" x14ac:dyDescent="0.25">
      <c r="A24405" t="s">
        <v>0</v>
      </c>
      <c r="B24405" s="1">
        <v>44635</v>
      </c>
      <c r="C24405" s="2">
        <v>0.44208734953703704</v>
      </c>
      <c r="D24405" t="s">
        <v>197</v>
      </c>
      <c r="E24405" t="s">
        <v>60</v>
      </c>
    </row>
    <row r="24406" spans="1:29" x14ac:dyDescent="0.25">
      <c r="A24406" t="s">
        <v>0</v>
      </c>
      <c r="B24406" s="1">
        <v>44635</v>
      </c>
      <c r="C24406" s="2">
        <v>0.44209892361111108</v>
      </c>
      <c r="D24406" t="s">
        <v>197</v>
      </c>
      <c r="E24406" t="s">
        <v>60</v>
      </c>
    </row>
    <row r="24407" spans="1:29" x14ac:dyDescent="0.25">
      <c r="A24407" t="s">
        <v>0</v>
      </c>
      <c r="B24407" s="1">
        <v>44635</v>
      </c>
      <c r="C24407" s="2">
        <v>0.44211050925925927</v>
      </c>
      <c r="D24407" t="s">
        <v>197</v>
      </c>
      <c r="E24407" t="s">
        <v>60</v>
      </c>
    </row>
    <row r="24408" spans="1:29" x14ac:dyDescent="0.25">
      <c r="A24408" t="s">
        <v>0</v>
      </c>
      <c r="B24408" s="1">
        <v>44635</v>
      </c>
      <c r="C24408" s="2">
        <v>0.4421220833333333</v>
      </c>
      <c r="D24408" t="s">
        <v>197</v>
      </c>
      <c r="E24408" t="s">
        <v>60</v>
      </c>
    </row>
    <row r="24409" spans="1:29" x14ac:dyDescent="0.25">
      <c r="A24409" t="s">
        <v>0</v>
      </c>
      <c r="B24409" s="1">
        <v>44635</v>
      </c>
      <c r="C24409" s="2">
        <v>0.44213365740740745</v>
      </c>
      <c r="D24409" t="s">
        <v>197</v>
      </c>
      <c r="E24409" t="s">
        <v>60</v>
      </c>
    </row>
    <row r="24410" spans="1:29" x14ac:dyDescent="0.25">
      <c r="A24410" t="s">
        <v>0</v>
      </c>
      <c r="B24410" s="1">
        <v>44635</v>
      </c>
      <c r="C24410" s="2">
        <v>0.44214523148148149</v>
      </c>
      <c r="D24410" t="s">
        <v>197</v>
      </c>
      <c r="E24410" t="s">
        <v>60</v>
      </c>
    </row>
    <row r="24411" spans="1:29" x14ac:dyDescent="0.25">
      <c r="A24411" t="s">
        <v>0</v>
      </c>
      <c r="B24411" s="1">
        <v>44635</v>
      </c>
      <c r="C24411" s="2">
        <v>0.44215680555555559</v>
      </c>
      <c r="D24411" t="s">
        <v>197</v>
      </c>
      <c r="E24411" t="s">
        <v>60</v>
      </c>
    </row>
    <row r="24412" spans="1:29" x14ac:dyDescent="0.25">
      <c r="A24412" t="s">
        <v>0</v>
      </c>
      <c r="B24412" s="1">
        <v>44635</v>
      </c>
      <c r="C24412" s="2">
        <v>0.44216839120370371</v>
      </c>
      <c r="D24412" t="s">
        <v>197</v>
      </c>
      <c r="E24412" t="s">
        <v>60</v>
      </c>
    </row>
    <row r="24413" spans="1:29" x14ac:dyDescent="0.25">
      <c r="A24413" t="s">
        <v>0</v>
      </c>
      <c r="B24413" s="1">
        <v>44635</v>
      </c>
      <c r="C24413" s="2">
        <v>0.44217996527777781</v>
      </c>
      <c r="D24413" t="s">
        <v>197</v>
      </c>
      <c r="E24413" t="s">
        <v>60</v>
      </c>
    </row>
    <row r="24414" spans="1:29" x14ac:dyDescent="0.25">
      <c r="A24414" t="s">
        <v>0</v>
      </c>
      <c r="B24414" s="1">
        <v>44635</v>
      </c>
      <c r="C24414" s="2">
        <v>0.44219153935185185</v>
      </c>
      <c r="D24414" t="s">
        <v>197</v>
      </c>
      <c r="E24414" t="s">
        <v>60</v>
      </c>
    </row>
    <row r="24415" spans="1:29" x14ac:dyDescent="0.25">
      <c r="A24415" t="s">
        <v>0</v>
      </c>
      <c r="B24415" s="1">
        <v>44635</v>
      </c>
      <c r="C24415" s="2">
        <v>0.4421916319444445</v>
      </c>
      <c r="D24415" t="s">
        <v>197</v>
      </c>
      <c r="E24415" t="s">
        <v>85</v>
      </c>
      <c r="F24415">
        <v>34.759998000000003</v>
      </c>
      <c r="G24415">
        <v>56.977992</v>
      </c>
      <c r="H24415">
        <v>30.25</v>
      </c>
      <c r="I24415">
        <v>5</v>
      </c>
      <c r="J24415">
        <v>256.96476200000001</v>
      </c>
      <c r="K24415">
        <v>108565.688499</v>
      </c>
      <c r="M24415">
        <v>30.274999999999999</v>
      </c>
      <c r="N24415">
        <v>176</v>
      </c>
      <c r="O24415">
        <v>2421.8779279999999</v>
      </c>
      <c r="P24415">
        <v>10856.353951999999</v>
      </c>
      <c r="Z24415">
        <v>1233.040039</v>
      </c>
      <c r="AA24415">
        <v>12.09</v>
      </c>
      <c r="AB24415">
        <v>38.887000999999998</v>
      </c>
      <c r="AC24415">
        <v>12.09</v>
      </c>
    </row>
    <row r="24416" spans="1:29" x14ac:dyDescent="0.25">
      <c r="A24416" t="s">
        <v>0</v>
      </c>
      <c r="B24416" s="1">
        <v>44635</v>
      </c>
      <c r="C24416" s="2">
        <v>0.44219269675925926</v>
      </c>
      <c r="D24416" t="s">
        <v>197</v>
      </c>
      <c r="E24416" t="s">
        <v>86</v>
      </c>
    </row>
    <row r="24417" spans="1:29" x14ac:dyDescent="0.25">
      <c r="A24417" t="s">
        <v>0</v>
      </c>
      <c r="B24417" s="1">
        <v>44635</v>
      </c>
      <c r="C24417" s="2">
        <v>0.44220896990740743</v>
      </c>
      <c r="D24417" t="s">
        <v>197</v>
      </c>
      <c r="E24417" t="s">
        <v>87</v>
      </c>
    </row>
    <row r="24418" spans="1:29" x14ac:dyDescent="0.25">
      <c r="A24418" t="s">
        <v>0</v>
      </c>
      <c r="B24418" s="1">
        <v>44635</v>
      </c>
      <c r="C24418" s="2">
        <v>0.44220900462962964</v>
      </c>
      <c r="D24418" t="s">
        <v>197</v>
      </c>
      <c r="E24418" t="s">
        <v>88</v>
      </c>
    </row>
    <row r="24419" spans="1:29" x14ac:dyDescent="0.25">
      <c r="A24419" t="s">
        <v>0</v>
      </c>
      <c r="B24419" s="1">
        <v>44635</v>
      </c>
      <c r="C24419" s="2">
        <v>0.44220925925925925</v>
      </c>
      <c r="D24419" t="s">
        <v>197</v>
      </c>
      <c r="E24419" t="s">
        <v>60</v>
      </c>
    </row>
    <row r="24420" spans="1:29" x14ac:dyDescent="0.25">
      <c r="A24420" t="s">
        <v>0</v>
      </c>
      <c r="B24420" s="1">
        <v>44635</v>
      </c>
      <c r="C24420" s="2">
        <v>0.44222083333333334</v>
      </c>
      <c r="D24420" t="s">
        <v>197</v>
      </c>
      <c r="E24420" t="s">
        <v>60</v>
      </c>
    </row>
    <row r="24421" spans="1:29" x14ac:dyDescent="0.25">
      <c r="A24421" t="s">
        <v>0</v>
      </c>
      <c r="B24421" s="1">
        <v>44635</v>
      </c>
      <c r="C24421" s="2">
        <v>0.44223240740740738</v>
      </c>
      <c r="D24421" t="s">
        <v>197</v>
      </c>
      <c r="E24421" t="s">
        <v>60</v>
      </c>
    </row>
    <row r="24422" spans="1:29" x14ac:dyDescent="0.25">
      <c r="A24422" t="s">
        <v>0</v>
      </c>
      <c r="B24422" s="1">
        <v>44635</v>
      </c>
      <c r="C24422" s="2">
        <v>0.44224398148148153</v>
      </c>
      <c r="D24422" t="s">
        <v>197</v>
      </c>
      <c r="E24422" t="s">
        <v>60</v>
      </c>
    </row>
    <row r="24423" spans="1:29" x14ac:dyDescent="0.25">
      <c r="A24423" t="s">
        <v>0</v>
      </c>
      <c r="B24423" s="1">
        <v>44635</v>
      </c>
      <c r="C24423" s="2">
        <v>0.44225555555555557</v>
      </c>
      <c r="D24423" t="s">
        <v>197</v>
      </c>
      <c r="E24423" t="s">
        <v>60</v>
      </c>
    </row>
    <row r="24424" spans="1:29" x14ac:dyDescent="0.25">
      <c r="A24424" t="s">
        <v>0</v>
      </c>
      <c r="B24424" s="1">
        <v>44635</v>
      </c>
      <c r="C24424" s="2">
        <v>0.44226714120370375</v>
      </c>
      <c r="D24424" t="s">
        <v>197</v>
      </c>
      <c r="E24424" t="s">
        <v>60</v>
      </c>
    </row>
    <row r="24425" spans="1:29" x14ac:dyDescent="0.25">
      <c r="A24425" t="s">
        <v>0</v>
      </c>
      <c r="B24425" s="1">
        <v>44635</v>
      </c>
      <c r="C24425" s="2">
        <v>0.44227871527777779</v>
      </c>
      <c r="D24425" t="s">
        <v>197</v>
      </c>
      <c r="E24425" t="s">
        <v>60</v>
      </c>
    </row>
    <row r="24426" spans="1:29" x14ac:dyDescent="0.25">
      <c r="A24426" t="s">
        <v>0</v>
      </c>
      <c r="B24426" s="1">
        <v>44635</v>
      </c>
      <c r="C24426" s="2">
        <v>0.44229028935185188</v>
      </c>
      <c r="D24426" t="s">
        <v>197</v>
      </c>
      <c r="E24426" t="s">
        <v>60</v>
      </c>
    </row>
    <row r="24427" spans="1:29" x14ac:dyDescent="0.25">
      <c r="A24427" t="s">
        <v>0</v>
      </c>
      <c r="B24427" s="1">
        <v>44635</v>
      </c>
      <c r="C24427" s="2">
        <v>0.44230186342592592</v>
      </c>
      <c r="D24427" t="s">
        <v>197</v>
      </c>
      <c r="E24427" t="s">
        <v>60</v>
      </c>
    </row>
    <row r="24428" spans="1:29" x14ac:dyDescent="0.25">
      <c r="A24428" t="s">
        <v>0</v>
      </c>
      <c r="B24428" s="1">
        <v>44635</v>
      </c>
      <c r="C24428" s="2">
        <v>0.44231343750000002</v>
      </c>
      <c r="D24428" t="s">
        <v>197</v>
      </c>
      <c r="E24428" t="s">
        <v>60</v>
      </c>
    </row>
    <row r="24429" spans="1:29" x14ac:dyDescent="0.25">
      <c r="A24429" t="s">
        <v>0</v>
      </c>
      <c r="B24429" s="1">
        <v>44635</v>
      </c>
      <c r="C24429" s="2">
        <v>0.44231354166666664</v>
      </c>
      <c r="D24429" t="s">
        <v>197</v>
      </c>
      <c r="E24429" t="s">
        <v>85</v>
      </c>
      <c r="F24429">
        <v>34.759998000000003</v>
      </c>
      <c r="G24429">
        <v>56.970556000000002</v>
      </c>
      <c r="H24429">
        <v>30.25</v>
      </c>
      <c r="I24429">
        <v>5</v>
      </c>
      <c r="J24429">
        <v>257.04739499999999</v>
      </c>
      <c r="K24429">
        <v>108652.184964</v>
      </c>
      <c r="M24429">
        <v>30.274999999999999</v>
      </c>
      <c r="N24429">
        <v>176.5</v>
      </c>
      <c r="O24429">
        <v>2423.7256259999999</v>
      </c>
      <c r="P24429">
        <v>10864.990167</v>
      </c>
      <c r="Z24429">
        <v>1232.9799800000001</v>
      </c>
      <c r="AA24429">
        <v>12.1</v>
      </c>
      <c r="AB24429">
        <v>38.765999000000001</v>
      </c>
      <c r="AC24429">
        <v>12.1</v>
      </c>
    </row>
    <row r="24430" spans="1:29" x14ac:dyDescent="0.25">
      <c r="A24430" t="s">
        <v>0</v>
      </c>
      <c r="B24430" s="1">
        <v>44635</v>
      </c>
      <c r="C24430" s="2">
        <v>0.44231459490740743</v>
      </c>
      <c r="D24430" t="s">
        <v>197</v>
      </c>
      <c r="E24430" t="s">
        <v>86</v>
      </c>
    </row>
    <row r="24431" spans="1:29" x14ac:dyDescent="0.25">
      <c r="A24431" t="s">
        <v>0</v>
      </c>
      <c r="B24431" s="1">
        <v>44635</v>
      </c>
      <c r="C24431" s="2">
        <v>0.44233087962962964</v>
      </c>
      <c r="D24431" t="s">
        <v>197</v>
      </c>
      <c r="E24431" t="s">
        <v>87</v>
      </c>
    </row>
    <row r="24432" spans="1:29" x14ac:dyDescent="0.25">
      <c r="A24432" t="s">
        <v>0</v>
      </c>
      <c r="B24432" s="1">
        <v>44635</v>
      </c>
      <c r="C24432" s="2">
        <v>0.44233092592592588</v>
      </c>
      <c r="D24432" t="s">
        <v>197</v>
      </c>
      <c r="E24432" t="s">
        <v>88</v>
      </c>
    </row>
    <row r="24433" spans="1:29" x14ac:dyDescent="0.25">
      <c r="A24433" t="s">
        <v>0</v>
      </c>
      <c r="B24433" s="1">
        <v>44635</v>
      </c>
      <c r="C24433" s="2">
        <v>0.4423311689814815</v>
      </c>
      <c r="D24433" t="s">
        <v>197</v>
      </c>
      <c r="E24433" t="s">
        <v>60</v>
      </c>
    </row>
    <row r="24434" spans="1:29" x14ac:dyDescent="0.25">
      <c r="A24434" t="s">
        <v>0</v>
      </c>
      <c r="B24434" s="1">
        <v>44635</v>
      </c>
      <c r="C24434" s="2">
        <v>0.44234274305555554</v>
      </c>
      <c r="D24434" t="s">
        <v>197</v>
      </c>
      <c r="E24434" t="s">
        <v>60</v>
      </c>
    </row>
    <row r="24435" spans="1:29" x14ac:dyDescent="0.25">
      <c r="A24435" t="s">
        <v>0</v>
      </c>
      <c r="B24435" s="1">
        <v>44635</v>
      </c>
      <c r="C24435" s="2">
        <v>0.44235431712962964</v>
      </c>
      <c r="D24435" t="s">
        <v>197</v>
      </c>
      <c r="E24435" t="s">
        <v>60</v>
      </c>
    </row>
    <row r="24436" spans="1:29" x14ac:dyDescent="0.25">
      <c r="A24436" t="s">
        <v>0</v>
      </c>
      <c r="B24436" s="1">
        <v>44635</v>
      </c>
      <c r="C24436" s="2">
        <v>0.44236589120370368</v>
      </c>
      <c r="D24436" t="s">
        <v>197</v>
      </c>
      <c r="E24436" t="s">
        <v>60</v>
      </c>
    </row>
    <row r="24437" spans="1:29" x14ac:dyDescent="0.25">
      <c r="A24437" t="s">
        <v>0</v>
      </c>
      <c r="B24437" s="1">
        <v>44635</v>
      </c>
      <c r="C24437" s="2">
        <v>0.44237747685185186</v>
      </c>
      <c r="D24437" t="s">
        <v>197</v>
      </c>
      <c r="E24437" t="s">
        <v>60</v>
      </c>
    </row>
    <row r="24438" spans="1:29" x14ac:dyDescent="0.25">
      <c r="A24438" t="s">
        <v>0</v>
      </c>
      <c r="B24438" s="1">
        <v>44635</v>
      </c>
      <c r="C24438" s="2">
        <v>0.4423890509259259</v>
      </c>
      <c r="D24438" t="s">
        <v>197</v>
      </c>
      <c r="E24438" t="s">
        <v>60</v>
      </c>
    </row>
    <row r="24439" spans="1:29" x14ac:dyDescent="0.25">
      <c r="A24439" t="s">
        <v>0</v>
      </c>
      <c r="B24439" s="1">
        <v>44635</v>
      </c>
      <c r="C24439" s="2">
        <v>0.44240062500000005</v>
      </c>
      <c r="D24439" t="s">
        <v>197</v>
      </c>
      <c r="E24439" t="s">
        <v>60</v>
      </c>
    </row>
    <row r="24440" spans="1:29" x14ac:dyDescent="0.25">
      <c r="A24440" t="s">
        <v>0</v>
      </c>
      <c r="B24440" s="1">
        <v>44635</v>
      </c>
      <c r="C24440" s="2">
        <v>0.44241219907407409</v>
      </c>
      <c r="D24440" t="s">
        <v>197</v>
      </c>
      <c r="E24440" t="s">
        <v>60</v>
      </c>
    </row>
    <row r="24441" spans="1:29" x14ac:dyDescent="0.25">
      <c r="A24441" t="s">
        <v>0</v>
      </c>
      <c r="B24441" s="1">
        <v>44635</v>
      </c>
      <c r="C24441" s="2">
        <v>0.44242378472222227</v>
      </c>
      <c r="D24441" t="s">
        <v>197</v>
      </c>
      <c r="E24441" t="s">
        <v>60</v>
      </c>
    </row>
    <row r="24442" spans="1:29" x14ac:dyDescent="0.25">
      <c r="A24442" t="s">
        <v>0</v>
      </c>
      <c r="B24442" s="1">
        <v>44635</v>
      </c>
      <c r="C24442" s="2">
        <v>0.44243535879629631</v>
      </c>
      <c r="D24442" t="s">
        <v>197</v>
      </c>
      <c r="E24442" t="s">
        <v>60</v>
      </c>
    </row>
    <row r="24443" spans="1:29" x14ac:dyDescent="0.25">
      <c r="A24443" t="s">
        <v>0</v>
      </c>
      <c r="B24443" s="1">
        <v>44635</v>
      </c>
      <c r="C24443" s="2">
        <v>0.4424354513888889</v>
      </c>
      <c r="D24443" t="s">
        <v>197</v>
      </c>
      <c r="E24443" t="s">
        <v>85</v>
      </c>
      <c r="F24443">
        <v>34.759998000000003</v>
      </c>
      <c r="G24443">
        <v>56.972960999999998</v>
      </c>
      <c r="H24443">
        <v>30.25</v>
      </c>
      <c r="I24443">
        <v>10</v>
      </c>
      <c r="J24443">
        <v>257.11166500000002</v>
      </c>
      <c r="K24443">
        <v>108738.54711699999</v>
      </c>
      <c r="M24443">
        <v>30.274999999999999</v>
      </c>
      <c r="N24443">
        <v>176</v>
      </c>
      <c r="O24443">
        <v>2425.5735869999999</v>
      </c>
      <c r="P24443">
        <v>10873.639814</v>
      </c>
      <c r="Z24443">
        <v>1232.9799800000001</v>
      </c>
      <c r="AA24443">
        <v>12.09</v>
      </c>
      <c r="AB24443">
        <v>39.396000000000001</v>
      </c>
      <c r="AC24443">
        <v>12.09</v>
      </c>
    </row>
    <row r="24444" spans="1:29" x14ac:dyDescent="0.25">
      <c r="A24444" t="s">
        <v>0</v>
      </c>
      <c r="B24444" s="1">
        <v>44635</v>
      </c>
      <c r="C24444" s="2">
        <v>0.44243651620370367</v>
      </c>
      <c r="D24444" t="s">
        <v>197</v>
      </c>
      <c r="E24444" t="s">
        <v>86</v>
      </c>
    </row>
    <row r="24445" spans="1:29" x14ac:dyDescent="0.25">
      <c r="A24445" t="s">
        <v>0</v>
      </c>
      <c r="B24445" s="1">
        <v>44635</v>
      </c>
      <c r="C24445" s="2">
        <v>0.44245280092592593</v>
      </c>
      <c r="D24445" t="s">
        <v>197</v>
      </c>
      <c r="E24445" t="s">
        <v>87</v>
      </c>
    </row>
    <row r="24446" spans="1:29" x14ac:dyDescent="0.25">
      <c r="A24446" t="s">
        <v>0</v>
      </c>
      <c r="B24446" s="1">
        <v>44635</v>
      </c>
      <c r="C24446" s="2">
        <v>0.44245284722222222</v>
      </c>
      <c r="D24446" t="s">
        <v>197</v>
      </c>
      <c r="E24446" t="s">
        <v>88</v>
      </c>
    </row>
    <row r="24447" spans="1:29" x14ac:dyDescent="0.25">
      <c r="A24447" t="s">
        <v>0</v>
      </c>
      <c r="B24447" s="1">
        <v>44635</v>
      </c>
      <c r="C24447" s="2">
        <v>0.44245309027777774</v>
      </c>
      <c r="D24447" t="s">
        <v>197</v>
      </c>
      <c r="E24447" t="s">
        <v>60</v>
      </c>
    </row>
    <row r="24448" spans="1:29" x14ac:dyDescent="0.25">
      <c r="A24448" t="s">
        <v>0</v>
      </c>
      <c r="B24448" s="1">
        <v>44635</v>
      </c>
      <c r="C24448" s="2">
        <v>0.44246466435185189</v>
      </c>
      <c r="D24448" t="s">
        <v>197</v>
      </c>
      <c r="E24448" t="s">
        <v>60</v>
      </c>
    </row>
    <row r="24449" spans="1:29" x14ac:dyDescent="0.25">
      <c r="A24449" t="s">
        <v>0</v>
      </c>
      <c r="B24449" s="1">
        <v>44635</v>
      </c>
      <c r="C24449" s="2">
        <v>0.44247623842592593</v>
      </c>
      <c r="D24449" t="s">
        <v>197</v>
      </c>
      <c r="E24449" t="s">
        <v>60</v>
      </c>
    </row>
    <row r="24450" spans="1:29" x14ac:dyDescent="0.25">
      <c r="A24450" t="s">
        <v>0</v>
      </c>
      <c r="B24450" s="1">
        <v>44635</v>
      </c>
      <c r="C24450" s="2">
        <v>0.44248782407407411</v>
      </c>
      <c r="D24450" t="s">
        <v>197</v>
      </c>
      <c r="E24450" t="s">
        <v>60</v>
      </c>
    </row>
    <row r="24451" spans="1:29" x14ac:dyDescent="0.25">
      <c r="A24451" t="s">
        <v>0</v>
      </c>
      <c r="B24451" s="1">
        <v>44635</v>
      </c>
      <c r="C24451" s="2">
        <v>0.44249939814814815</v>
      </c>
      <c r="D24451" t="s">
        <v>197</v>
      </c>
      <c r="E24451" t="s">
        <v>60</v>
      </c>
    </row>
    <row r="24452" spans="1:29" x14ac:dyDescent="0.25">
      <c r="A24452" t="s">
        <v>0</v>
      </c>
      <c r="B24452" s="1">
        <v>44635</v>
      </c>
      <c r="C24452" s="2">
        <v>0.44251097222222224</v>
      </c>
      <c r="D24452" t="s">
        <v>197</v>
      </c>
      <c r="E24452" t="s">
        <v>60</v>
      </c>
    </row>
    <row r="24453" spans="1:29" x14ac:dyDescent="0.25">
      <c r="A24453" t="s">
        <v>0</v>
      </c>
      <c r="B24453" s="1">
        <v>44635</v>
      </c>
      <c r="C24453" s="2">
        <v>0.44252254629629628</v>
      </c>
      <c r="D24453" t="s">
        <v>197</v>
      </c>
      <c r="E24453" t="s">
        <v>60</v>
      </c>
    </row>
    <row r="24454" spans="1:29" x14ac:dyDescent="0.25">
      <c r="A24454" t="s">
        <v>0</v>
      </c>
      <c r="B24454" s="1">
        <v>44635</v>
      </c>
      <c r="C24454" s="2">
        <v>0.44253413194444446</v>
      </c>
      <c r="D24454" t="s">
        <v>197</v>
      </c>
      <c r="E24454" t="s">
        <v>60</v>
      </c>
    </row>
    <row r="24455" spans="1:29" x14ac:dyDescent="0.25">
      <c r="A24455" t="s">
        <v>0</v>
      </c>
      <c r="B24455" s="1">
        <v>44635</v>
      </c>
      <c r="C24455" s="2">
        <v>0.4425457060185185</v>
      </c>
      <c r="D24455" t="s">
        <v>197</v>
      </c>
      <c r="E24455" t="s">
        <v>60</v>
      </c>
    </row>
    <row r="24456" spans="1:29" x14ac:dyDescent="0.25">
      <c r="A24456" t="s">
        <v>0</v>
      </c>
      <c r="B24456" s="1">
        <v>44635</v>
      </c>
      <c r="C24456" s="2">
        <v>0.4425572800925926</v>
      </c>
      <c r="D24456" t="s">
        <v>197</v>
      </c>
      <c r="E24456" t="s">
        <v>60</v>
      </c>
    </row>
    <row r="24457" spans="1:29" x14ac:dyDescent="0.25">
      <c r="A24457" t="s">
        <v>0</v>
      </c>
      <c r="B24457" s="1">
        <v>44635</v>
      </c>
      <c r="C24457" s="2">
        <v>0.44255737268518519</v>
      </c>
      <c r="D24457" t="s">
        <v>197</v>
      </c>
      <c r="E24457" t="s">
        <v>85</v>
      </c>
      <c r="F24457">
        <v>34.759998000000003</v>
      </c>
      <c r="G24457">
        <v>56.974809999999998</v>
      </c>
      <c r="H24457">
        <v>30.25</v>
      </c>
      <c r="I24457">
        <v>10</v>
      </c>
      <c r="J24457">
        <v>257.17855800000001</v>
      </c>
      <c r="K24457">
        <v>108824.909271</v>
      </c>
      <c r="M24457">
        <v>30.274999999999999</v>
      </c>
      <c r="N24457">
        <v>176</v>
      </c>
      <c r="O24457">
        <v>2427.4218089999999</v>
      </c>
      <c r="P24457">
        <v>10882.276029000001</v>
      </c>
      <c r="Z24457">
        <v>1233.030029</v>
      </c>
      <c r="AA24457">
        <v>12.09</v>
      </c>
      <c r="AB24457">
        <v>37.671000999999997</v>
      </c>
      <c r="AC24457">
        <v>12.09</v>
      </c>
    </row>
    <row r="24458" spans="1:29" x14ac:dyDescent="0.25">
      <c r="A24458" t="s">
        <v>0</v>
      </c>
      <c r="B24458" s="1">
        <v>44635</v>
      </c>
      <c r="C24458" s="2">
        <v>0.44255843750000001</v>
      </c>
      <c r="D24458" t="s">
        <v>197</v>
      </c>
      <c r="E24458" t="s">
        <v>86</v>
      </c>
    </row>
    <row r="24459" spans="1:29" x14ac:dyDescent="0.25">
      <c r="A24459" t="s">
        <v>0</v>
      </c>
      <c r="B24459" s="1">
        <v>44635</v>
      </c>
      <c r="C24459" s="2">
        <v>0.44257471064814813</v>
      </c>
      <c r="D24459" t="s">
        <v>197</v>
      </c>
      <c r="E24459" t="s">
        <v>87</v>
      </c>
    </row>
    <row r="24460" spans="1:29" x14ac:dyDescent="0.25">
      <c r="A24460" t="s">
        <v>0</v>
      </c>
      <c r="B24460" s="1">
        <v>44635</v>
      </c>
      <c r="C24460" s="2">
        <v>0.44257475694444448</v>
      </c>
      <c r="D24460" t="s">
        <v>197</v>
      </c>
      <c r="E24460" t="s">
        <v>88</v>
      </c>
    </row>
    <row r="24461" spans="1:29" x14ac:dyDescent="0.25">
      <c r="A24461" t="s">
        <v>0</v>
      </c>
      <c r="B24461" s="1">
        <v>44635</v>
      </c>
      <c r="C24461" s="2">
        <v>0.442575</v>
      </c>
      <c r="D24461" t="s">
        <v>197</v>
      </c>
      <c r="E24461" t="s">
        <v>60</v>
      </c>
    </row>
    <row r="24462" spans="1:29" x14ac:dyDescent="0.25">
      <c r="A24462" t="s">
        <v>0</v>
      </c>
      <c r="B24462" s="1">
        <v>44635</v>
      </c>
      <c r="C24462" s="2">
        <v>0.44258657407407404</v>
      </c>
      <c r="D24462" t="s">
        <v>197</v>
      </c>
      <c r="E24462" t="s">
        <v>60</v>
      </c>
    </row>
    <row r="24463" spans="1:29" x14ac:dyDescent="0.25">
      <c r="A24463" t="s">
        <v>0</v>
      </c>
      <c r="B24463" s="1">
        <v>44635</v>
      </c>
      <c r="C24463" s="2">
        <v>0.44259814814814818</v>
      </c>
      <c r="D24463" t="s">
        <v>197</v>
      </c>
      <c r="E24463" t="s">
        <v>60</v>
      </c>
    </row>
    <row r="24464" spans="1:29" x14ac:dyDescent="0.25">
      <c r="A24464" t="s">
        <v>0</v>
      </c>
      <c r="B24464" s="1">
        <v>44635</v>
      </c>
      <c r="C24464" s="2">
        <v>0.44260973379629626</v>
      </c>
      <c r="D24464" t="s">
        <v>197</v>
      </c>
      <c r="E24464" t="s">
        <v>60</v>
      </c>
    </row>
    <row r="24465" spans="1:5" x14ac:dyDescent="0.25">
      <c r="A24465" t="s">
        <v>0</v>
      </c>
      <c r="B24465" s="1">
        <v>44635</v>
      </c>
      <c r="C24465" s="2">
        <v>0.44262130787037041</v>
      </c>
      <c r="D24465" t="s">
        <v>197</v>
      </c>
      <c r="E24465" t="s">
        <v>60</v>
      </c>
    </row>
    <row r="24466" spans="1:5" x14ac:dyDescent="0.25">
      <c r="A24466" t="s">
        <v>0</v>
      </c>
      <c r="B24466" s="1">
        <v>44635</v>
      </c>
      <c r="C24466" s="2">
        <v>0.44263288194444445</v>
      </c>
      <c r="D24466" t="s">
        <v>197</v>
      </c>
      <c r="E24466" t="s">
        <v>60</v>
      </c>
    </row>
    <row r="24467" spans="1:5" x14ac:dyDescent="0.25">
      <c r="A24467" t="s">
        <v>0</v>
      </c>
      <c r="B24467" s="1">
        <v>44635</v>
      </c>
      <c r="C24467" s="2">
        <v>0.44264445601851854</v>
      </c>
      <c r="D24467" t="s">
        <v>197</v>
      </c>
      <c r="E24467" t="s">
        <v>60</v>
      </c>
    </row>
    <row r="24468" spans="1:5" x14ac:dyDescent="0.25">
      <c r="A24468" t="s">
        <v>0</v>
      </c>
      <c r="B24468" s="1">
        <v>44635</v>
      </c>
      <c r="C24468" s="2">
        <v>0.44264922453703703</v>
      </c>
      <c r="D24468" t="s">
        <v>197</v>
      </c>
      <c r="E24468" t="s">
        <v>429</v>
      </c>
    </row>
    <row r="24469" spans="1:5" x14ac:dyDescent="0.25">
      <c r="A24469" t="s">
        <v>0</v>
      </c>
      <c r="B24469" s="1">
        <v>44635</v>
      </c>
      <c r="C24469" s="2">
        <v>0.44264927083333333</v>
      </c>
      <c r="D24469" t="s">
        <v>197</v>
      </c>
      <c r="E24469" t="s">
        <v>430</v>
      </c>
    </row>
    <row r="24470" spans="1:5" x14ac:dyDescent="0.25">
      <c r="A24470" t="s">
        <v>0</v>
      </c>
      <c r="B24470" s="1">
        <v>44635</v>
      </c>
      <c r="C24470" s="2">
        <v>0.44265603009259258</v>
      </c>
      <c r="D24470" t="s">
        <v>197</v>
      </c>
      <c r="E24470" t="s">
        <v>60</v>
      </c>
    </row>
    <row r="24471" spans="1:5" x14ac:dyDescent="0.25">
      <c r="A24471" t="s">
        <v>0</v>
      </c>
      <c r="B24471" s="1">
        <v>44635</v>
      </c>
      <c r="C24471" s="2">
        <v>0.44266111111111112</v>
      </c>
      <c r="D24471" t="s">
        <v>197</v>
      </c>
      <c r="E24471" t="s">
        <v>431</v>
      </c>
    </row>
    <row r="24472" spans="1:5" x14ac:dyDescent="0.25">
      <c r="A24472" t="s">
        <v>0</v>
      </c>
      <c r="B24472" s="1">
        <v>44635</v>
      </c>
      <c r="C24472" s="2">
        <v>0.44266115740740736</v>
      </c>
      <c r="D24472" t="s">
        <v>197</v>
      </c>
      <c r="E24472" t="s">
        <v>432</v>
      </c>
    </row>
    <row r="24473" spans="1:5" x14ac:dyDescent="0.25">
      <c r="A24473" t="s">
        <v>0</v>
      </c>
      <c r="B24473" s="1">
        <v>44635</v>
      </c>
      <c r="C24473" s="2">
        <v>0.44266126157407409</v>
      </c>
      <c r="D24473" t="s">
        <v>197</v>
      </c>
      <c r="E24473" t="s">
        <v>433</v>
      </c>
    </row>
    <row r="24474" spans="1:5" x14ac:dyDescent="0.25">
      <c r="A24474" t="s">
        <v>0</v>
      </c>
      <c r="B24474" s="1">
        <v>44635</v>
      </c>
      <c r="C24474" s="2">
        <v>0.44266141203703707</v>
      </c>
      <c r="D24474" t="s">
        <v>197</v>
      </c>
      <c r="E24474" t="s">
        <v>434</v>
      </c>
    </row>
    <row r="24475" spans="1:5" x14ac:dyDescent="0.25">
      <c r="A24475" t="s">
        <v>0</v>
      </c>
      <c r="B24475" s="1">
        <v>44635</v>
      </c>
      <c r="C24475" s="2">
        <v>0.44266159722222226</v>
      </c>
      <c r="D24475" t="s">
        <v>197</v>
      </c>
      <c r="E24475" t="s">
        <v>435</v>
      </c>
    </row>
    <row r="24476" spans="1:5" x14ac:dyDescent="0.25">
      <c r="A24476" t="s">
        <v>0</v>
      </c>
      <c r="B24476" s="1">
        <v>44635</v>
      </c>
      <c r="C24476" s="2">
        <v>0.44266179398148148</v>
      </c>
      <c r="D24476" t="s">
        <v>197</v>
      </c>
      <c r="E24476" t="s">
        <v>436</v>
      </c>
    </row>
    <row r="24477" spans="1:5" x14ac:dyDescent="0.25">
      <c r="A24477" t="s">
        <v>0</v>
      </c>
      <c r="B24477" s="1">
        <v>44635</v>
      </c>
      <c r="C24477" s="2">
        <v>0.44266194444444446</v>
      </c>
      <c r="D24477" t="s">
        <v>197</v>
      </c>
      <c r="E24477" t="s">
        <v>437</v>
      </c>
    </row>
    <row r="24478" spans="1:5" x14ac:dyDescent="0.25">
      <c r="A24478" t="s">
        <v>0</v>
      </c>
      <c r="B24478" s="1">
        <v>44635</v>
      </c>
      <c r="C24478" s="2">
        <v>0.44266328703703706</v>
      </c>
      <c r="D24478" t="s">
        <v>197</v>
      </c>
      <c r="E24478" t="s">
        <v>438</v>
      </c>
    </row>
    <row r="24479" spans="1:5" x14ac:dyDescent="0.25">
      <c r="A24479" t="s">
        <v>0</v>
      </c>
      <c r="B24479" s="1">
        <v>44635</v>
      </c>
      <c r="C24479" s="2">
        <v>0.44266335648148147</v>
      </c>
      <c r="D24479" t="s">
        <v>197</v>
      </c>
      <c r="E24479" t="s">
        <v>439</v>
      </c>
    </row>
    <row r="24480" spans="1:5" x14ac:dyDescent="0.25">
      <c r="A24480" t="s">
        <v>0</v>
      </c>
      <c r="B24480" s="1">
        <v>44635</v>
      </c>
      <c r="C24480" s="2">
        <v>0.44266761574074076</v>
      </c>
      <c r="D24480" t="s">
        <v>197</v>
      </c>
      <c r="E24480" t="s">
        <v>60</v>
      </c>
    </row>
    <row r="24481" spans="1:49" x14ac:dyDescent="0.25">
      <c r="A24481" t="s">
        <v>0</v>
      </c>
      <c r="B24481" s="1">
        <v>44635</v>
      </c>
      <c r="C24481" s="2">
        <v>0.4426791898148148</v>
      </c>
      <c r="D24481" t="s">
        <v>197</v>
      </c>
      <c r="E24481" t="s">
        <v>60</v>
      </c>
    </row>
    <row r="24482" spans="1:49" x14ac:dyDescent="0.25">
      <c r="A24482" t="s">
        <v>0</v>
      </c>
      <c r="B24482" s="1">
        <v>44635</v>
      </c>
      <c r="C24482" s="2">
        <v>0.44267929398148148</v>
      </c>
      <c r="D24482" t="s">
        <v>197</v>
      </c>
      <c r="E24482" t="s">
        <v>85</v>
      </c>
      <c r="F24482">
        <v>34.759998000000003</v>
      </c>
      <c r="G24482">
        <v>56.968594000000003</v>
      </c>
      <c r="H24482">
        <v>30.25</v>
      </c>
      <c r="I24482">
        <v>5</v>
      </c>
      <c r="J24482">
        <v>257.261191</v>
      </c>
      <c r="K24482">
        <v>108911.540047</v>
      </c>
      <c r="M24482">
        <v>30.25</v>
      </c>
      <c r="N24482">
        <v>194.5</v>
      </c>
      <c r="O24482">
        <v>2429.3078070000001</v>
      </c>
      <c r="P24482">
        <v>10890.912243999999</v>
      </c>
      <c r="Z24482">
        <v>1233.040039</v>
      </c>
      <c r="AA24482">
        <v>12.09</v>
      </c>
      <c r="AB24482">
        <v>39.306998999999998</v>
      </c>
      <c r="AC24482">
        <v>12.09</v>
      </c>
    </row>
    <row r="24483" spans="1:49" x14ac:dyDescent="0.25">
      <c r="A24483" t="s">
        <v>0</v>
      </c>
      <c r="B24483" s="1">
        <v>44635</v>
      </c>
      <c r="C24483" s="2">
        <v>0.44268062499999999</v>
      </c>
      <c r="D24483" t="s">
        <v>197</v>
      </c>
      <c r="E24483" t="s">
        <v>86</v>
      </c>
    </row>
    <row r="24484" spans="1:49" x14ac:dyDescent="0.25">
      <c r="A24484" t="s">
        <v>0</v>
      </c>
      <c r="B24484" s="1">
        <v>44635</v>
      </c>
      <c r="C24484" s="2">
        <v>0.44269689814814811</v>
      </c>
      <c r="D24484" t="s">
        <v>197</v>
      </c>
      <c r="E24484" t="s">
        <v>87</v>
      </c>
    </row>
    <row r="24485" spans="1:49" x14ac:dyDescent="0.25">
      <c r="A24485" t="s">
        <v>0</v>
      </c>
      <c r="B24485" s="1">
        <v>44635</v>
      </c>
      <c r="C24485" s="2">
        <v>0.44269696759259264</v>
      </c>
      <c r="D24485" t="s">
        <v>197</v>
      </c>
      <c r="E24485" t="s">
        <v>88</v>
      </c>
    </row>
    <row r="24486" spans="1:49" x14ac:dyDescent="0.25">
      <c r="A24486" t="s">
        <v>0</v>
      </c>
      <c r="B24486" s="1">
        <v>44635</v>
      </c>
      <c r="C24486" s="2">
        <v>0.44269743055555555</v>
      </c>
      <c r="D24486" t="s">
        <v>197</v>
      </c>
      <c r="E24486" t="s">
        <v>287</v>
      </c>
      <c r="AS24486" t="s">
        <v>440</v>
      </c>
      <c r="AT24486">
        <v>2.9600000000000001E-2</v>
      </c>
      <c r="AU24486">
        <v>2.1100000000000001E-2</v>
      </c>
      <c r="AV24486">
        <v>1.0200000000000001E-2</v>
      </c>
      <c r="AW24486">
        <v>0.20649999999999999</v>
      </c>
    </row>
    <row r="24487" spans="1:49" x14ac:dyDescent="0.25">
      <c r="A24487" t="s">
        <v>0</v>
      </c>
      <c r="B24487" s="1">
        <v>44635</v>
      </c>
      <c r="C24487" s="2">
        <v>0.44269780092592592</v>
      </c>
      <c r="D24487" t="s">
        <v>197</v>
      </c>
      <c r="E24487" t="s">
        <v>441</v>
      </c>
      <c r="F24487">
        <v>2.9600000000000001E-2</v>
      </c>
      <c r="G24487">
        <v>2.1100000000000001E-2</v>
      </c>
      <c r="H24487">
        <v>1.0200000000000001E-2</v>
      </c>
      <c r="I24487">
        <v>0.20649999999999999</v>
      </c>
    </row>
    <row r="24488" spans="1:49" x14ac:dyDescent="0.25">
      <c r="A24488" t="s">
        <v>0</v>
      </c>
      <c r="B24488" s="1">
        <v>44635</v>
      </c>
      <c r="C24488" s="2">
        <v>0.44268017361111106</v>
      </c>
      <c r="D24488" t="s">
        <v>197</v>
      </c>
      <c r="E24488" t="s">
        <v>57</v>
      </c>
      <c r="R24488" t="s">
        <v>58</v>
      </c>
    </row>
    <row r="24489" spans="1:49" x14ac:dyDescent="0.25">
      <c r="A24489" t="s">
        <v>0</v>
      </c>
      <c r="B24489" s="1">
        <v>44635</v>
      </c>
      <c r="C24489" s="2">
        <v>0.44268017361111106</v>
      </c>
      <c r="D24489" t="s">
        <v>197</v>
      </c>
      <c r="E24489" t="s">
        <v>57</v>
      </c>
      <c r="R24489" t="s">
        <v>442</v>
      </c>
    </row>
    <row r="24490" spans="1:49" x14ac:dyDescent="0.25">
      <c r="A24490" t="s">
        <v>0</v>
      </c>
      <c r="B24490" s="1">
        <v>44635</v>
      </c>
      <c r="C24490" s="2">
        <v>0.44268018518518515</v>
      </c>
      <c r="D24490" t="s">
        <v>197</v>
      </c>
      <c r="E24490" t="s">
        <v>211</v>
      </c>
      <c r="AN24490" t="s">
        <v>1990</v>
      </c>
    </row>
    <row r="24491" spans="1:49" x14ac:dyDescent="0.25">
      <c r="A24491" t="s">
        <v>0</v>
      </c>
      <c r="B24491" s="1">
        <v>44635</v>
      </c>
      <c r="C24491" s="2">
        <v>0.44269888888888892</v>
      </c>
      <c r="D24491" t="s">
        <v>197</v>
      </c>
      <c r="E24491" t="s">
        <v>1991</v>
      </c>
    </row>
    <row r="24492" spans="1:49" x14ac:dyDescent="0.25">
      <c r="A24492" t="s">
        <v>0</v>
      </c>
      <c r="B24492" s="1">
        <v>44635</v>
      </c>
      <c r="C24492" s="2">
        <v>0.44268018518518515</v>
      </c>
      <c r="D24492" t="s">
        <v>197</v>
      </c>
      <c r="E24492" t="s">
        <v>211</v>
      </c>
      <c r="AN24492" t="s">
        <v>246</v>
      </c>
    </row>
    <row r="24493" spans="1:49" x14ac:dyDescent="0.25">
      <c r="A24493" t="s">
        <v>0</v>
      </c>
      <c r="B24493" s="1">
        <v>44635</v>
      </c>
      <c r="C24493" s="2">
        <v>0.4426992476851852</v>
      </c>
      <c r="D24493" t="s">
        <v>197</v>
      </c>
      <c r="E24493" t="s">
        <v>445</v>
      </c>
      <c r="AM24493" t="s">
        <v>1992</v>
      </c>
    </row>
    <row r="24494" spans="1:49" x14ac:dyDescent="0.25">
      <c r="A24494" t="s">
        <v>0</v>
      </c>
      <c r="B24494" s="1">
        <v>44635</v>
      </c>
      <c r="C24494" s="2">
        <v>0.44269974537037032</v>
      </c>
      <c r="D24494" t="s">
        <v>197</v>
      </c>
      <c r="E24494" t="s">
        <v>1993</v>
      </c>
    </row>
    <row r="24495" spans="1:49" x14ac:dyDescent="0.25">
      <c r="A24495" t="s">
        <v>0</v>
      </c>
      <c r="B24495" s="1">
        <v>44635</v>
      </c>
      <c r="C24495" s="2">
        <v>0.44269990740740739</v>
      </c>
      <c r="D24495" t="s">
        <v>197</v>
      </c>
      <c r="E24495" t="s">
        <v>60</v>
      </c>
    </row>
    <row r="24496" spans="1:49" x14ac:dyDescent="0.25">
      <c r="A24496" t="s">
        <v>0</v>
      </c>
      <c r="B24496" s="1">
        <v>44635</v>
      </c>
      <c r="C24496" s="2">
        <v>0.44271225694444444</v>
      </c>
      <c r="D24496" t="s">
        <v>197</v>
      </c>
      <c r="E24496" t="s">
        <v>57</v>
      </c>
      <c r="R24496" t="s">
        <v>1994</v>
      </c>
    </row>
    <row r="24497" spans="1:25" x14ac:dyDescent="0.25">
      <c r="A24497" t="s">
        <v>0</v>
      </c>
      <c r="B24497" s="1">
        <v>44635</v>
      </c>
      <c r="C24497" s="2">
        <v>0.44271262731481481</v>
      </c>
      <c r="D24497" t="s">
        <v>197</v>
      </c>
      <c r="E24497" t="s">
        <v>449</v>
      </c>
    </row>
    <row r="24498" spans="1:25" x14ac:dyDescent="0.25">
      <c r="A24498" t="s">
        <v>0</v>
      </c>
      <c r="B24498" s="1">
        <v>44635</v>
      </c>
      <c r="C24498" s="2">
        <v>0.44271274305555552</v>
      </c>
      <c r="D24498" t="s">
        <v>197</v>
      </c>
      <c r="E24498" t="s">
        <v>450</v>
      </c>
    </row>
    <row r="24499" spans="1:25" x14ac:dyDescent="0.25">
      <c r="A24499" t="s">
        <v>0</v>
      </c>
      <c r="B24499" s="1">
        <v>44635</v>
      </c>
      <c r="C24499" s="2">
        <v>0.44271278935185188</v>
      </c>
      <c r="D24499" t="s">
        <v>197</v>
      </c>
      <c r="E24499" t="s">
        <v>451</v>
      </c>
    </row>
    <row r="24500" spans="1:25" x14ac:dyDescent="0.25">
      <c r="A24500" t="s">
        <v>0</v>
      </c>
      <c r="B24500" s="1">
        <v>44635</v>
      </c>
      <c r="C24500" s="2">
        <v>0.44271299768518518</v>
      </c>
      <c r="D24500" t="s">
        <v>197</v>
      </c>
      <c r="E24500" t="s">
        <v>1995</v>
      </c>
    </row>
    <row r="24501" spans="1:25" x14ac:dyDescent="0.25">
      <c r="A24501" t="s">
        <v>0</v>
      </c>
      <c r="B24501" s="1">
        <v>44635</v>
      </c>
      <c r="C24501" s="2">
        <v>0.4427130671296296</v>
      </c>
      <c r="D24501" t="s">
        <v>197</v>
      </c>
      <c r="E24501" t="s">
        <v>453</v>
      </c>
    </row>
    <row r="24502" spans="1:25" x14ac:dyDescent="0.25">
      <c r="A24502" t="s">
        <v>0</v>
      </c>
      <c r="B24502" s="1">
        <v>44635</v>
      </c>
      <c r="C24502" s="2">
        <v>0.44271321759259258</v>
      </c>
      <c r="D24502" t="s">
        <v>197</v>
      </c>
      <c r="E24502" t="s">
        <v>454</v>
      </c>
    </row>
    <row r="24503" spans="1:25" x14ac:dyDescent="0.25">
      <c r="A24503" t="s">
        <v>0</v>
      </c>
      <c r="B24503" s="1">
        <v>44635</v>
      </c>
      <c r="C24503" s="2">
        <v>0.44271334490740744</v>
      </c>
      <c r="D24503" t="s">
        <v>197</v>
      </c>
      <c r="E24503" t="s">
        <v>455</v>
      </c>
    </row>
    <row r="24504" spans="1:25" x14ac:dyDescent="0.25">
      <c r="A24504" t="s">
        <v>0</v>
      </c>
      <c r="B24504" s="1">
        <v>44635</v>
      </c>
      <c r="C24504" s="2">
        <v>0.44271356481481483</v>
      </c>
      <c r="D24504" t="s">
        <v>197</v>
      </c>
      <c r="E24504" t="s">
        <v>115</v>
      </c>
    </row>
    <row r="24505" spans="1:25" x14ac:dyDescent="0.25">
      <c r="A24505" t="s">
        <v>0</v>
      </c>
      <c r="B24505" s="1">
        <v>44635</v>
      </c>
      <c r="C24505" s="2">
        <v>0.44271368055555554</v>
      </c>
    </row>
    <row r="24506" spans="1:25" x14ac:dyDescent="0.25">
      <c r="A24506" t="s">
        <v>0</v>
      </c>
      <c r="B24506" s="1">
        <v>44635</v>
      </c>
      <c r="C24506" s="2">
        <v>0.44271225694444444</v>
      </c>
      <c r="D24506" t="s">
        <v>197</v>
      </c>
      <c r="E24506" t="s">
        <v>84</v>
      </c>
      <c r="F24506">
        <v>34.689999</v>
      </c>
      <c r="G24506">
        <v>56.963510999999997</v>
      </c>
      <c r="H24506">
        <v>30.5</v>
      </c>
      <c r="I24506">
        <v>163</v>
      </c>
      <c r="R24506" t="s">
        <v>1994</v>
      </c>
      <c r="S24506">
        <v>34.689999</v>
      </c>
      <c r="T24506">
        <v>34.659874000000002</v>
      </c>
      <c r="U24506">
        <v>-2.859E-3</v>
      </c>
      <c r="V24506">
        <v>2.3333E-2</v>
      </c>
      <c r="W24506">
        <v>-5.0000000000000001E-3</v>
      </c>
      <c r="X24506">
        <v>-4.1999999999999998E-5</v>
      </c>
      <c r="Y24506">
        <v>3000</v>
      </c>
    </row>
    <row r="24507" spans="1:25" x14ac:dyDescent="0.25">
      <c r="A24507" t="s">
        <v>0</v>
      </c>
      <c r="B24507" s="1">
        <v>44635</v>
      </c>
      <c r="C24507" s="2">
        <v>0.44271413194444448</v>
      </c>
      <c r="D24507" t="s">
        <v>197</v>
      </c>
      <c r="E24507" t="s">
        <v>60</v>
      </c>
    </row>
    <row r="24508" spans="1:25" x14ac:dyDescent="0.25">
      <c r="A24508" t="s">
        <v>0</v>
      </c>
      <c r="B24508" s="1">
        <v>44635</v>
      </c>
      <c r="C24508" s="2">
        <v>0.44272570601851852</v>
      </c>
      <c r="D24508" t="s">
        <v>197</v>
      </c>
      <c r="E24508" t="s">
        <v>60</v>
      </c>
    </row>
    <row r="24509" spans="1:25" x14ac:dyDescent="0.25">
      <c r="A24509" t="s">
        <v>0</v>
      </c>
      <c r="B24509" s="1">
        <v>44635</v>
      </c>
      <c r="C24509" s="2">
        <v>0.44273728009259261</v>
      </c>
      <c r="D24509" t="s">
        <v>197</v>
      </c>
      <c r="E24509" t="s">
        <v>60</v>
      </c>
    </row>
    <row r="24510" spans="1:25" x14ac:dyDescent="0.25">
      <c r="A24510" t="s">
        <v>0</v>
      </c>
      <c r="B24510" s="1">
        <v>44635</v>
      </c>
      <c r="C24510" s="2">
        <v>0.44274820601851855</v>
      </c>
      <c r="D24510" t="s">
        <v>197</v>
      </c>
      <c r="E24510" t="s">
        <v>116</v>
      </c>
    </row>
    <row r="24511" spans="1:25" x14ac:dyDescent="0.25">
      <c r="A24511" t="s">
        <v>0</v>
      </c>
      <c r="B24511" s="1">
        <v>44635</v>
      </c>
      <c r="C24511" s="2">
        <v>0.44274834490740744</v>
      </c>
      <c r="D24511" t="s">
        <v>197</v>
      </c>
      <c r="E24511" t="s">
        <v>115</v>
      </c>
    </row>
    <row r="24512" spans="1:25" x14ac:dyDescent="0.25">
      <c r="A24512" t="s">
        <v>0</v>
      </c>
      <c r="B24512" s="1">
        <v>44635</v>
      </c>
      <c r="C24512" s="2">
        <v>0.44274886574074074</v>
      </c>
      <c r="D24512" t="s">
        <v>197</v>
      </c>
      <c r="E24512" t="s">
        <v>60</v>
      </c>
    </row>
    <row r="24513" spans="1:29" x14ac:dyDescent="0.25">
      <c r="A24513" t="s">
        <v>0</v>
      </c>
      <c r="B24513" s="1">
        <v>44635</v>
      </c>
      <c r="C24513" s="2">
        <v>0.44275033564814814</v>
      </c>
      <c r="D24513" t="s">
        <v>197</v>
      </c>
      <c r="E24513" t="s">
        <v>117</v>
      </c>
    </row>
    <row r="24514" spans="1:29" x14ac:dyDescent="0.25">
      <c r="A24514" t="s">
        <v>0</v>
      </c>
      <c r="B24514" s="1">
        <v>44635</v>
      </c>
      <c r="C24514" s="2">
        <v>0.44276043981481483</v>
      </c>
      <c r="D24514" t="s">
        <v>197</v>
      </c>
      <c r="E24514" t="s">
        <v>60</v>
      </c>
    </row>
    <row r="24515" spans="1:29" x14ac:dyDescent="0.25">
      <c r="A24515" t="s">
        <v>0</v>
      </c>
      <c r="B24515" s="1">
        <v>44635</v>
      </c>
      <c r="C24515" s="2">
        <v>0.44277202546296296</v>
      </c>
      <c r="D24515" t="s">
        <v>197</v>
      </c>
      <c r="E24515" t="s">
        <v>60</v>
      </c>
    </row>
    <row r="24516" spans="1:29" x14ac:dyDescent="0.25">
      <c r="A24516" t="s">
        <v>0</v>
      </c>
      <c r="B24516" s="1">
        <v>44635</v>
      </c>
      <c r="C24516" s="2">
        <v>0.44278305555555558</v>
      </c>
      <c r="D24516" t="s">
        <v>197</v>
      </c>
      <c r="E24516" t="s">
        <v>116</v>
      </c>
    </row>
    <row r="24517" spans="1:29" x14ac:dyDescent="0.25">
      <c r="A24517" t="s">
        <v>0</v>
      </c>
      <c r="B24517" s="1">
        <v>44635</v>
      </c>
      <c r="C24517" s="2">
        <v>0.44278320601851856</v>
      </c>
      <c r="D24517" t="s">
        <v>197</v>
      </c>
      <c r="E24517" t="s">
        <v>115</v>
      </c>
    </row>
    <row r="24518" spans="1:29" x14ac:dyDescent="0.25">
      <c r="A24518" t="s">
        <v>0</v>
      </c>
      <c r="B24518" s="1">
        <v>44635</v>
      </c>
      <c r="C24518" s="2">
        <v>0.44278359953703705</v>
      </c>
      <c r="D24518" t="s">
        <v>197</v>
      </c>
      <c r="E24518" t="s">
        <v>60</v>
      </c>
    </row>
    <row r="24519" spans="1:29" x14ac:dyDescent="0.25">
      <c r="A24519" t="s">
        <v>0</v>
      </c>
      <c r="B24519" s="1">
        <v>44635</v>
      </c>
      <c r="C24519" s="2">
        <v>0.44278506944444446</v>
      </c>
      <c r="D24519" t="s">
        <v>197</v>
      </c>
      <c r="E24519" t="s">
        <v>118</v>
      </c>
    </row>
    <row r="24520" spans="1:29" x14ac:dyDescent="0.25">
      <c r="A24520" t="s">
        <v>0</v>
      </c>
      <c r="B24520" s="1">
        <v>44635</v>
      </c>
      <c r="C24520" s="2">
        <v>0.44278605324074077</v>
      </c>
      <c r="D24520" t="s">
        <v>197</v>
      </c>
      <c r="E24520" t="s">
        <v>1996</v>
      </c>
    </row>
    <row r="24521" spans="1:29" x14ac:dyDescent="0.25">
      <c r="A24521" t="s">
        <v>0</v>
      </c>
      <c r="B24521" s="1">
        <v>44635</v>
      </c>
      <c r="C24521" s="2">
        <v>0.44279517361111109</v>
      </c>
      <c r="D24521" t="s">
        <v>197</v>
      </c>
      <c r="E24521" t="s">
        <v>60</v>
      </c>
    </row>
    <row r="24522" spans="1:29" x14ac:dyDescent="0.25">
      <c r="A24522" t="s">
        <v>0</v>
      </c>
      <c r="B24522" s="1">
        <v>44635</v>
      </c>
      <c r="C24522" s="2">
        <v>0.44279526620370374</v>
      </c>
      <c r="D24522" t="s">
        <v>197</v>
      </c>
      <c r="E24522" t="s">
        <v>85</v>
      </c>
      <c r="F24522">
        <v>34.689999</v>
      </c>
      <c r="G24522">
        <v>56.978372</v>
      </c>
      <c r="H24522">
        <v>30.25</v>
      </c>
      <c r="I24522">
        <v>10</v>
      </c>
      <c r="J24522">
        <v>257.342512</v>
      </c>
      <c r="K24522">
        <v>108993.46992800001</v>
      </c>
      <c r="M24522">
        <v>30.25</v>
      </c>
      <c r="N24522">
        <v>210.5</v>
      </c>
      <c r="O24522">
        <v>2431.194199</v>
      </c>
      <c r="P24522">
        <v>10899.132095000001</v>
      </c>
      <c r="Z24522">
        <v>1233.040039</v>
      </c>
      <c r="AA24522">
        <v>12.09</v>
      </c>
      <c r="AB24522">
        <v>38.832000999999998</v>
      </c>
      <c r="AC24522">
        <v>12.09</v>
      </c>
    </row>
    <row r="24523" spans="1:29" x14ac:dyDescent="0.25">
      <c r="A24523" t="s">
        <v>0</v>
      </c>
      <c r="B24523" s="1">
        <v>44635</v>
      </c>
      <c r="C24523" s="2">
        <v>0.44279633101851851</v>
      </c>
      <c r="D24523" t="s">
        <v>197</v>
      </c>
      <c r="E24523" t="s">
        <v>86</v>
      </c>
    </row>
    <row r="24524" spans="1:29" x14ac:dyDescent="0.25">
      <c r="A24524" t="s">
        <v>0</v>
      </c>
      <c r="B24524" s="1">
        <v>44635</v>
      </c>
      <c r="C24524" s="2">
        <v>0.44281260416666668</v>
      </c>
      <c r="D24524" t="s">
        <v>197</v>
      </c>
      <c r="E24524" t="s">
        <v>87</v>
      </c>
    </row>
    <row r="24525" spans="1:29" x14ac:dyDescent="0.25">
      <c r="A24525" t="s">
        <v>0</v>
      </c>
      <c r="B24525" s="1">
        <v>44635</v>
      </c>
      <c r="C24525" s="2">
        <v>0.44281265046296298</v>
      </c>
      <c r="D24525" t="s">
        <v>197</v>
      </c>
      <c r="E24525" t="s">
        <v>88</v>
      </c>
    </row>
    <row r="24526" spans="1:29" x14ac:dyDescent="0.25">
      <c r="A24526" t="s">
        <v>0</v>
      </c>
      <c r="B24526" s="1">
        <v>44635</v>
      </c>
      <c r="C24526" s="2">
        <v>0.44281311342592594</v>
      </c>
      <c r="D24526" t="s">
        <v>197</v>
      </c>
      <c r="E24526" t="s">
        <v>60</v>
      </c>
    </row>
    <row r="24527" spans="1:29" x14ac:dyDescent="0.25">
      <c r="A24527" t="s">
        <v>0</v>
      </c>
      <c r="B24527" s="1">
        <v>44635</v>
      </c>
      <c r="C24527" s="2">
        <v>0.44282469907407407</v>
      </c>
      <c r="D24527" t="s">
        <v>197</v>
      </c>
      <c r="E24527" t="s">
        <v>60</v>
      </c>
    </row>
    <row r="24528" spans="1:29" x14ac:dyDescent="0.25">
      <c r="A24528" t="s">
        <v>0</v>
      </c>
      <c r="B24528" s="1">
        <v>44635</v>
      </c>
      <c r="C24528" s="2">
        <v>0.44283627314814816</v>
      </c>
      <c r="D24528" t="s">
        <v>197</v>
      </c>
      <c r="E24528" t="s">
        <v>60</v>
      </c>
    </row>
    <row r="24529" spans="1:29" x14ac:dyDescent="0.25">
      <c r="A24529" t="s">
        <v>0</v>
      </c>
      <c r="B24529" s="1">
        <v>44635</v>
      </c>
      <c r="C24529" s="2">
        <v>0.4428478472222222</v>
      </c>
      <c r="D24529" t="s">
        <v>197</v>
      </c>
      <c r="E24529" t="s">
        <v>60</v>
      </c>
    </row>
    <row r="24530" spans="1:29" x14ac:dyDescent="0.25">
      <c r="A24530" t="s">
        <v>0</v>
      </c>
      <c r="B24530" s="1">
        <v>44635</v>
      </c>
      <c r="C24530" s="2">
        <v>0.44285815972222226</v>
      </c>
      <c r="D24530" t="s">
        <v>197</v>
      </c>
      <c r="E24530" t="s">
        <v>1997</v>
      </c>
    </row>
    <row r="24531" spans="1:29" x14ac:dyDescent="0.25">
      <c r="A24531" t="s">
        <v>0</v>
      </c>
      <c r="B24531" s="1">
        <v>44635</v>
      </c>
      <c r="C24531" s="2">
        <v>0.44285869212962964</v>
      </c>
      <c r="D24531" t="s">
        <v>197</v>
      </c>
      <c r="E24531" t="s">
        <v>1998</v>
      </c>
    </row>
    <row r="24532" spans="1:29" x14ac:dyDescent="0.25">
      <c r="A24532" t="s">
        <v>0</v>
      </c>
      <c r="B24532" s="1">
        <v>44635</v>
      </c>
      <c r="C24532" s="2">
        <v>0.4428592476851852</v>
      </c>
      <c r="D24532" t="s">
        <v>197</v>
      </c>
      <c r="E24532" t="s">
        <v>1999</v>
      </c>
    </row>
    <row r="24533" spans="1:29" x14ac:dyDescent="0.25">
      <c r="A24533" t="s">
        <v>0</v>
      </c>
      <c r="B24533" s="1">
        <v>44635</v>
      </c>
      <c r="C24533" s="2">
        <v>0.44285936342592591</v>
      </c>
      <c r="D24533" t="s">
        <v>197</v>
      </c>
      <c r="E24533" t="s">
        <v>460</v>
      </c>
    </row>
    <row r="24534" spans="1:29" x14ac:dyDescent="0.25">
      <c r="A24534" t="s">
        <v>0</v>
      </c>
      <c r="B24534" s="1">
        <v>44635</v>
      </c>
      <c r="C24534" s="2">
        <v>0.44285940972222221</v>
      </c>
      <c r="D24534" t="s">
        <v>197</v>
      </c>
      <c r="E24534" t="s">
        <v>461</v>
      </c>
    </row>
    <row r="24535" spans="1:29" x14ac:dyDescent="0.25">
      <c r="A24535" t="s">
        <v>0</v>
      </c>
      <c r="B24535" s="1">
        <v>44635</v>
      </c>
      <c r="C24535" s="2">
        <v>0.44285959490740739</v>
      </c>
      <c r="D24535" t="s">
        <v>197</v>
      </c>
      <c r="E24535" t="s">
        <v>115</v>
      </c>
    </row>
    <row r="24536" spans="1:29" x14ac:dyDescent="0.25">
      <c r="A24536" t="s">
        <v>0</v>
      </c>
      <c r="B24536" s="1">
        <v>44635</v>
      </c>
      <c r="C24536" s="2">
        <v>0.44285964120370375</v>
      </c>
      <c r="D24536" t="s">
        <v>197</v>
      </c>
      <c r="E24536" t="s">
        <v>60</v>
      </c>
    </row>
    <row r="24537" spans="1:29" x14ac:dyDescent="0.25">
      <c r="A24537" t="s">
        <v>0</v>
      </c>
      <c r="B24537" s="1">
        <v>44635</v>
      </c>
      <c r="C24537" s="2">
        <v>0.44286181712962963</v>
      </c>
      <c r="D24537" t="s">
        <v>197</v>
      </c>
      <c r="E24537" t="s">
        <v>118</v>
      </c>
    </row>
    <row r="24538" spans="1:29" x14ac:dyDescent="0.25">
      <c r="A24538" t="s">
        <v>0</v>
      </c>
      <c r="B24538" s="1">
        <v>44635</v>
      </c>
      <c r="C24538" s="2">
        <v>0.44286244212962966</v>
      </c>
      <c r="D24538" t="s">
        <v>197</v>
      </c>
      <c r="E24538" t="s">
        <v>2000</v>
      </c>
    </row>
    <row r="24539" spans="1:29" x14ac:dyDescent="0.25">
      <c r="A24539" t="s">
        <v>0</v>
      </c>
      <c r="B24539" s="1">
        <v>44635</v>
      </c>
      <c r="C24539" s="2">
        <v>0.44287121527777779</v>
      </c>
      <c r="D24539" t="s">
        <v>197</v>
      </c>
      <c r="E24539" t="s">
        <v>60</v>
      </c>
    </row>
    <row r="24540" spans="1:29" x14ac:dyDescent="0.25">
      <c r="A24540" t="s">
        <v>0</v>
      </c>
      <c r="B24540" s="1">
        <v>44635</v>
      </c>
      <c r="C24540" s="2">
        <v>0.44288278935185188</v>
      </c>
      <c r="D24540" t="s">
        <v>197</v>
      </c>
      <c r="E24540" t="s">
        <v>60</v>
      </c>
    </row>
    <row r="24541" spans="1:29" x14ac:dyDescent="0.25">
      <c r="A24541" t="s">
        <v>0</v>
      </c>
      <c r="B24541" s="1">
        <v>44635</v>
      </c>
      <c r="C24541" s="2">
        <v>0.44289437500000001</v>
      </c>
      <c r="D24541" t="s">
        <v>197</v>
      </c>
      <c r="E24541" t="s">
        <v>60</v>
      </c>
    </row>
    <row r="24542" spans="1:29" x14ac:dyDescent="0.25">
      <c r="A24542" t="s">
        <v>0</v>
      </c>
      <c r="B24542" s="1">
        <v>44635</v>
      </c>
      <c r="C24542" s="2">
        <v>0.4429059490740741</v>
      </c>
      <c r="D24542" t="s">
        <v>197</v>
      </c>
      <c r="E24542" t="s">
        <v>60</v>
      </c>
    </row>
    <row r="24543" spans="1:29" x14ac:dyDescent="0.25">
      <c r="A24543" t="s">
        <v>0</v>
      </c>
      <c r="B24543" s="1">
        <v>44635</v>
      </c>
      <c r="C24543" s="2">
        <v>0.44291752314814814</v>
      </c>
      <c r="D24543" t="s">
        <v>197</v>
      </c>
      <c r="E24543" t="s">
        <v>60</v>
      </c>
    </row>
    <row r="24544" spans="1:29" x14ac:dyDescent="0.25">
      <c r="A24544" t="s">
        <v>0</v>
      </c>
      <c r="B24544" s="1">
        <v>44635</v>
      </c>
      <c r="C24544" s="2">
        <v>0.44291761574074079</v>
      </c>
      <c r="D24544" t="s">
        <v>197</v>
      </c>
      <c r="E24544" t="s">
        <v>85</v>
      </c>
      <c r="F24544">
        <v>34.689999</v>
      </c>
      <c r="G24544">
        <v>56.987279999999998</v>
      </c>
      <c r="H24544">
        <v>30.25</v>
      </c>
      <c r="I24544">
        <v>10</v>
      </c>
      <c r="J24544">
        <v>257.44350800000001</v>
      </c>
      <c r="K24544">
        <v>109080.100704</v>
      </c>
      <c r="M24544">
        <v>30.25</v>
      </c>
      <c r="N24544">
        <v>195.5</v>
      </c>
      <c r="O24544">
        <v>2433.809072</v>
      </c>
      <c r="P24544">
        <v>10907.795172</v>
      </c>
      <c r="Z24544">
        <v>1232.9799800000001</v>
      </c>
      <c r="AA24544">
        <v>12.08</v>
      </c>
      <c r="AB24544">
        <v>38.589001000000003</v>
      </c>
      <c r="AC24544">
        <v>12.08</v>
      </c>
    </row>
    <row r="24545" spans="1:5" x14ac:dyDescent="0.25">
      <c r="A24545" t="s">
        <v>0</v>
      </c>
      <c r="B24545" s="1">
        <v>44635</v>
      </c>
      <c r="C24545" s="2">
        <v>0.44291868055555556</v>
      </c>
      <c r="D24545" t="s">
        <v>197</v>
      </c>
      <c r="E24545" t="s">
        <v>86</v>
      </c>
    </row>
    <row r="24546" spans="1:5" x14ac:dyDescent="0.25">
      <c r="A24546" t="s">
        <v>0</v>
      </c>
      <c r="B24546" s="1">
        <v>44635</v>
      </c>
      <c r="C24546" s="2">
        <v>0.44293495370370373</v>
      </c>
      <c r="D24546" t="s">
        <v>197</v>
      </c>
      <c r="E24546" t="s">
        <v>87</v>
      </c>
    </row>
    <row r="24547" spans="1:5" x14ac:dyDescent="0.25">
      <c r="A24547" t="s">
        <v>0</v>
      </c>
      <c r="B24547" s="1">
        <v>44635</v>
      </c>
      <c r="C24547" s="2">
        <v>0.44293500000000002</v>
      </c>
      <c r="D24547" t="s">
        <v>197</v>
      </c>
      <c r="E24547" t="s">
        <v>88</v>
      </c>
    </row>
    <row r="24548" spans="1:5" x14ac:dyDescent="0.25">
      <c r="A24548" t="s">
        <v>0</v>
      </c>
      <c r="B24548" s="1">
        <v>44635</v>
      </c>
      <c r="C24548" s="2">
        <v>0.4429354976851852</v>
      </c>
      <c r="D24548" t="s">
        <v>197</v>
      </c>
      <c r="E24548" t="s">
        <v>2001</v>
      </c>
    </row>
    <row r="24549" spans="1:5" x14ac:dyDescent="0.25">
      <c r="A24549" t="s">
        <v>0</v>
      </c>
      <c r="B24549" s="1">
        <v>44635</v>
      </c>
      <c r="C24549" s="2">
        <v>0.44293586805555557</v>
      </c>
      <c r="D24549" t="s">
        <v>197</v>
      </c>
      <c r="E24549" t="s">
        <v>2002</v>
      </c>
    </row>
    <row r="24550" spans="1:5" x14ac:dyDescent="0.25">
      <c r="A24550" t="s">
        <v>0</v>
      </c>
      <c r="B24550" s="1">
        <v>44635</v>
      </c>
      <c r="C24550" s="2">
        <v>0.44293619212962959</v>
      </c>
      <c r="D24550" t="s">
        <v>197</v>
      </c>
      <c r="E24550" t="s">
        <v>465</v>
      </c>
    </row>
    <row r="24551" spans="1:5" x14ac:dyDescent="0.25">
      <c r="A24551" t="s">
        <v>0</v>
      </c>
      <c r="B24551" s="1">
        <v>44635</v>
      </c>
      <c r="C24551" s="2">
        <v>0.44293644675925931</v>
      </c>
      <c r="D24551" t="s">
        <v>197</v>
      </c>
      <c r="E24551" t="s">
        <v>2003</v>
      </c>
    </row>
    <row r="24552" spans="1:5" x14ac:dyDescent="0.25">
      <c r="A24552" t="s">
        <v>0</v>
      </c>
      <c r="B24552" s="1">
        <v>44635</v>
      </c>
      <c r="C24552" s="2">
        <v>0.44293672453703703</v>
      </c>
      <c r="D24552" t="s">
        <v>197</v>
      </c>
      <c r="E24552" t="s">
        <v>2004</v>
      </c>
    </row>
    <row r="24553" spans="1:5" x14ac:dyDescent="0.25">
      <c r="A24553" t="s">
        <v>0</v>
      </c>
      <c r="B24553" s="1">
        <v>44635</v>
      </c>
      <c r="C24553" s="2">
        <v>0.4429368865740741</v>
      </c>
      <c r="D24553" t="s">
        <v>197</v>
      </c>
      <c r="E24553" t="s">
        <v>60</v>
      </c>
    </row>
    <row r="24554" spans="1:5" x14ac:dyDescent="0.25">
      <c r="A24554" t="s">
        <v>0</v>
      </c>
      <c r="B24554" s="1">
        <v>44635</v>
      </c>
      <c r="C24554" s="2">
        <v>0.44293697916666663</v>
      </c>
      <c r="D24554" t="s">
        <v>197</v>
      </c>
      <c r="E24554" t="s">
        <v>460</v>
      </c>
    </row>
    <row r="24555" spans="1:5" x14ac:dyDescent="0.25">
      <c r="A24555" t="s">
        <v>0</v>
      </c>
      <c r="B24555" s="1">
        <v>44635</v>
      </c>
      <c r="C24555" s="2">
        <v>0.44294846064814813</v>
      </c>
      <c r="D24555" t="s">
        <v>197</v>
      </c>
      <c r="E24555" t="s">
        <v>60</v>
      </c>
    </row>
    <row r="24556" spans="1:5" x14ac:dyDescent="0.25">
      <c r="A24556" t="s">
        <v>0</v>
      </c>
      <c r="B24556" s="1">
        <v>44635</v>
      </c>
      <c r="C24556" s="2">
        <v>0.44296003472222223</v>
      </c>
      <c r="D24556" t="s">
        <v>197</v>
      </c>
      <c r="E24556" t="s">
        <v>60</v>
      </c>
    </row>
    <row r="24557" spans="1:5" x14ac:dyDescent="0.25">
      <c r="A24557" t="s">
        <v>0</v>
      </c>
      <c r="B24557" s="1">
        <v>44635</v>
      </c>
      <c r="C24557" s="2">
        <v>0.44297160879629627</v>
      </c>
      <c r="D24557" t="s">
        <v>197</v>
      </c>
      <c r="E24557" t="s">
        <v>60</v>
      </c>
    </row>
    <row r="24558" spans="1:5" x14ac:dyDescent="0.25">
      <c r="A24558" t="s">
        <v>0</v>
      </c>
      <c r="B24558" s="1">
        <v>44635</v>
      </c>
      <c r="C24558" s="2">
        <v>0.44298318287037036</v>
      </c>
      <c r="D24558" t="s">
        <v>197</v>
      </c>
      <c r="E24558" t="s">
        <v>60</v>
      </c>
    </row>
    <row r="24559" spans="1:5" x14ac:dyDescent="0.25">
      <c r="A24559" t="s">
        <v>0</v>
      </c>
      <c r="B24559" s="1">
        <v>44635</v>
      </c>
      <c r="C24559" s="2">
        <v>0.4429947569444444</v>
      </c>
      <c r="D24559" t="s">
        <v>197</v>
      </c>
      <c r="E24559" t="s">
        <v>60</v>
      </c>
    </row>
    <row r="24560" spans="1:5" x14ac:dyDescent="0.25">
      <c r="A24560" t="s">
        <v>0</v>
      </c>
      <c r="B24560" s="1">
        <v>44635</v>
      </c>
      <c r="C24560" s="2">
        <v>0.44300633101851855</v>
      </c>
      <c r="D24560" t="s">
        <v>197</v>
      </c>
      <c r="E24560" t="s">
        <v>60</v>
      </c>
    </row>
    <row r="24561" spans="1:29" x14ac:dyDescent="0.25">
      <c r="A24561" t="s">
        <v>0</v>
      </c>
      <c r="B24561" s="1">
        <v>44635</v>
      </c>
      <c r="C24561" s="2">
        <v>0.44301791666666662</v>
      </c>
      <c r="D24561" t="s">
        <v>197</v>
      </c>
      <c r="E24561" t="s">
        <v>60</v>
      </c>
    </row>
    <row r="24562" spans="1:29" x14ac:dyDescent="0.25">
      <c r="A24562" t="s">
        <v>0</v>
      </c>
      <c r="B24562" s="1">
        <v>44635</v>
      </c>
      <c r="C24562" s="2">
        <v>0.44302949074074077</v>
      </c>
      <c r="D24562" t="s">
        <v>197</v>
      </c>
      <c r="E24562" t="s">
        <v>60</v>
      </c>
    </row>
    <row r="24563" spans="1:29" x14ac:dyDescent="0.25">
      <c r="A24563" t="s">
        <v>0</v>
      </c>
      <c r="B24563" s="1">
        <v>44635</v>
      </c>
      <c r="C24563" s="2">
        <v>0.44304106481481481</v>
      </c>
      <c r="D24563" t="s">
        <v>197</v>
      </c>
      <c r="E24563" t="s">
        <v>60</v>
      </c>
    </row>
    <row r="24564" spans="1:29" x14ac:dyDescent="0.25">
      <c r="A24564" t="s">
        <v>0</v>
      </c>
      <c r="B24564" s="1">
        <v>44635</v>
      </c>
      <c r="C24564" s="2">
        <v>0.4430411574074074</v>
      </c>
      <c r="D24564" t="s">
        <v>197</v>
      </c>
      <c r="E24564" t="s">
        <v>85</v>
      </c>
      <c r="F24564">
        <v>34.689999</v>
      </c>
      <c r="G24564">
        <v>56.971465000000002</v>
      </c>
      <c r="H24564">
        <v>30.25</v>
      </c>
      <c r="I24564">
        <v>10</v>
      </c>
      <c r="J24564">
        <v>257.551062</v>
      </c>
      <c r="K24564">
        <v>109167.671659</v>
      </c>
      <c r="M24564">
        <v>30.25</v>
      </c>
      <c r="N24564">
        <v>183</v>
      </c>
      <c r="O24564">
        <v>2435.8027550000002</v>
      </c>
      <c r="P24564">
        <v>10916.552267999999</v>
      </c>
      <c r="Z24564">
        <v>1232.9300539999999</v>
      </c>
      <c r="AA24564">
        <v>12.09</v>
      </c>
      <c r="AB24564">
        <v>37.780997999999997</v>
      </c>
      <c r="AC24564">
        <v>12.09</v>
      </c>
    </row>
    <row r="24565" spans="1:29" x14ac:dyDescent="0.25">
      <c r="A24565" t="s">
        <v>0</v>
      </c>
      <c r="B24565" s="1">
        <v>44635</v>
      </c>
      <c r="C24565" s="2">
        <v>0.44304219907407405</v>
      </c>
      <c r="D24565" t="s">
        <v>197</v>
      </c>
      <c r="E24565" t="s">
        <v>86</v>
      </c>
    </row>
    <row r="24566" spans="1:29" x14ac:dyDescent="0.25">
      <c r="A24566" t="s">
        <v>0</v>
      </c>
      <c r="B24566" s="1">
        <v>44635</v>
      </c>
      <c r="C24566" s="2">
        <v>0.44305855324074073</v>
      </c>
      <c r="D24566" t="s">
        <v>197</v>
      </c>
      <c r="E24566" t="s">
        <v>87</v>
      </c>
    </row>
    <row r="24567" spans="1:29" x14ac:dyDescent="0.25">
      <c r="A24567" t="s">
        <v>0</v>
      </c>
      <c r="B24567" s="1">
        <v>44635</v>
      </c>
      <c r="C24567" s="2">
        <v>0.44305859953703702</v>
      </c>
      <c r="D24567" t="s">
        <v>197</v>
      </c>
      <c r="E24567" t="s">
        <v>88</v>
      </c>
    </row>
    <row r="24568" spans="1:29" x14ac:dyDescent="0.25">
      <c r="A24568" t="s">
        <v>0</v>
      </c>
      <c r="B24568" s="1">
        <v>44635</v>
      </c>
      <c r="C24568" s="2">
        <v>0.44305906249999999</v>
      </c>
      <c r="D24568" t="s">
        <v>197</v>
      </c>
      <c r="E24568" t="s">
        <v>60</v>
      </c>
    </row>
    <row r="24569" spans="1:29" x14ac:dyDescent="0.25">
      <c r="A24569" t="s">
        <v>0</v>
      </c>
      <c r="B24569" s="1">
        <v>44635</v>
      </c>
      <c r="C24569" s="2">
        <v>0.44307063657407403</v>
      </c>
      <c r="D24569" t="s">
        <v>197</v>
      </c>
      <c r="E24569" t="s">
        <v>60</v>
      </c>
    </row>
    <row r="24570" spans="1:29" x14ac:dyDescent="0.25">
      <c r="A24570" t="s">
        <v>0</v>
      </c>
      <c r="B24570" s="1">
        <v>44635</v>
      </c>
      <c r="C24570" s="2">
        <v>0.44308222222222221</v>
      </c>
      <c r="D24570" t="s">
        <v>197</v>
      </c>
      <c r="E24570" t="s">
        <v>60</v>
      </c>
    </row>
    <row r="24571" spans="1:29" x14ac:dyDescent="0.25">
      <c r="A24571" t="s">
        <v>0</v>
      </c>
      <c r="B24571" s="1">
        <v>44635</v>
      </c>
      <c r="C24571" s="2">
        <v>0.44309379629629625</v>
      </c>
      <c r="D24571" t="s">
        <v>197</v>
      </c>
      <c r="E24571" t="s">
        <v>60</v>
      </c>
    </row>
    <row r="24572" spans="1:29" x14ac:dyDescent="0.25">
      <c r="A24572" t="s">
        <v>0</v>
      </c>
      <c r="B24572" s="1">
        <v>44635</v>
      </c>
      <c r="C24572" s="2">
        <v>0.4431053703703704</v>
      </c>
      <c r="D24572" t="s">
        <v>197</v>
      </c>
      <c r="E24572" t="s">
        <v>60</v>
      </c>
    </row>
    <row r="24573" spans="1:29" x14ac:dyDescent="0.25">
      <c r="A24573" t="s">
        <v>0</v>
      </c>
      <c r="B24573" s="1">
        <v>44635</v>
      </c>
      <c r="C24573" s="2">
        <v>0.44311694444444444</v>
      </c>
      <c r="D24573" t="s">
        <v>197</v>
      </c>
      <c r="E24573" t="s">
        <v>60</v>
      </c>
    </row>
    <row r="24574" spans="1:29" x14ac:dyDescent="0.25">
      <c r="A24574" t="s">
        <v>0</v>
      </c>
      <c r="B24574" s="1">
        <v>44635</v>
      </c>
      <c r="C24574" s="2">
        <v>0.44312851851851853</v>
      </c>
      <c r="D24574" t="s">
        <v>197</v>
      </c>
      <c r="E24574" t="s">
        <v>60</v>
      </c>
    </row>
    <row r="24575" spans="1:29" x14ac:dyDescent="0.25">
      <c r="A24575" t="s">
        <v>0</v>
      </c>
      <c r="B24575" s="1">
        <v>44635</v>
      </c>
      <c r="C24575" s="2">
        <v>0.44314010416666666</v>
      </c>
      <c r="D24575" t="s">
        <v>197</v>
      </c>
      <c r="E24575" t="s">
        <v>60</v>
      </c>
    </row>
    <row r="24576" spans="1:29" x14ac:dyDescent="0.25">
      <c r="A24576" t="s">
        <v>0</v>
      </c>
      <c r="B24576" s="1">
        <v>44635</v>
      </c>
      <c r="C24576" s="2">
        <v>0.44315167824074075</v>
      </c>
      <c r="D24576" t="s">
        <v>197</v>
      </c>
      <c r="E24576" t="s">
        <v>60</v>
      </c>
    </row>
    <row r="24577" spans="1:29" x14ac:dyDescent="0.25">
      <c r="A24577" t="s">
        <v>0</v>
      </c>
      <c r="B24577" s="1">
        <v>44635</v>
      </c>
      <c r="C24577" s="2">
        <v>0.44316325231481479</v>
      </c>
      <c r="D24577" t="s">
        <v>197</v>
      </c>
      <c r="E24577" t="s">
        <v>60</v>
      </c>
    </row>
    <row r="24578" spans="1:29" x14ac:dyDescent="0.25">
      <c r="A24578" t="s">
        <v>0</v>
      </c>
      <c r="B24578" s="1">
        <v>44635</v>
      </c>
      <c r="C24578" s="2">
        <v>0.44316334490740744</v>
      </c>
      <c r="D24578" t="s">
        <v>197</v>
      </c>
      <c r="E24578" t="s">
        <v>85</v>
      </c>
      <c r="F24578">
        <v>34.689999</v>
      </c>
      <c r="G24578">
        <v>56.980466</v>
      </c>
      <c r="H24578">
        <v>30.25</v>
      </c>
      <c r="I24578">
        <v>5</v>
      </c>
      <c r="J24578">
        <v>257.62975999999998</v>
      </c>
      <c r="K24578">
        <v>109254.30243500001</v>
      </c>
      <c r="M24578">
        <v>30.25</v>
      </c>
      <c r="N24578">
        <v>174</v>
      </c>
      <c r="O24578">
        <v>2437.705148</v>
      </c>
      <c r="P24578">
        <v>10925.215345000001</v>
      </c>
      <c r="Z24578">
        <v>1232.959961</v>
      </c>
      <c r="AA24578">
        <v>12.1</v>
      </c>
      <c r="AB24578">
        <v>39.737999000000002</v>
      </c>
      <c r="AC24578">
        <v>12.1</v>
      </c>
    </row>
    <row r="24579" spans="1:29" x14ac:dyDescent="0.25">
      <c r="A24579" t="s">
        <v>0</v>
      </c>
      <c r="B24579" s="1">
        <v>44635</v>
      </c>
      <c r="C24579" s="2">
        <v>0.44316438657407403</v>
      </c>
      <c r="D24579" t="s">
        <v>197</v>
      </c>
      <c r="E24579" t="s">
        <v>86</v>
      </c>
    </row>
    <row r="24580" spans="1:29" x14ac:dyDescent="0.25">
      <c r="A24580" t="s">
        <v>0</v>
      </c>
      <c r="B24580" s="1">
        <v>44635</v>
      </c>
      <c r="C24580" s="2">
        <v>0.44318087962962965</v>
      </c>
      <c r="D24580" t="s">
        <v>197</v>
      </c>
      <c r="E24580" t="s">
        <v>87</v>
      </c>
    </row>
    <row r="24581" spans="1:29" x14ac:dyDescent="0.25">
      <c r="A24581" t="s">
        <v>0</v>
      </c>
      <c r="B24581" s="1">
        <v>44635</v>
      </c>
      <c r="C24581" s="2">
        <v>0.44318092592592589</v>
      </c>
      <c r="D24581" t="s">
        <v>197</v>
      </c>
      <c r="E24581" t="s">
        <v>88</v>
      </c>
    </row>
    <row r="24582" spans="1:29" x14ac:dyDescent="0.25">
      <c r="A24582" t="s">
        <v>0</v>
      </c>
      <c r="B24582" s="1">
        <v>44635</v>
      </c>
      <c r="C24582" s="2">
        <v>0.44318138888888892</v>
      </c>
      <c r="D24582" t="s">
        <v>197</v>
      </c>
      <c r="E24582" t="s">
        <v>60</v>
      </c>
    </row>
    <row r="24583" spans="1:29" x14ac:dyDescent="0.25">
      <c r="A24583" t="s">
        <v>0</v>
      </c>
      <c r="B24583" s="1">
        <v>44635</v>
      </c>
      <c r="C24583" s="2">
        <v>0.44319296296296296</v>
      </c>
      <c r="D24583" t="s">
        <v>197</v>
      </c>
      <c r="E24583" t="s">
        <v>60</v>
      </c>
    </row>
    <row r="24584" spans="1:29" x14ac:dyDescent="0.25">
      <c r="A24584" t="s">
        <v>0</v>
      </c>
      <c r="B24584" s="1">
        <v>44635</v>
      </c>
      <c r="C24584" s="2">
        <v>0.44320453703703705</v>
      </c>
      <c r="D24584" t="s">
        <v>197</v>
      </c>
      <c r="E24584" t="s">
        <v>60</v>
      </c>
    </row>
    <row r="24585" spans="1:29" x14ac:dyDescent="0.25">
      <c r="A24585" t="s">
        <v>0</v>
      </c>
      <c r="B24585" s="1">
        <v>44635</v>
      </c>
      <c r="C24585" s="2">
        <v>0.44321612268518518</v>
      </c>
      <c r="D24585" t="s">
        <v>197</v>
      </c>
      <c r="E24585" t="s">
        <v>60</v>
      </c>
    </row>
    <row r="24586" spans="1:29" x14ac:dyDescent="0.25">
      <c r="A24586" t="s">
        <v>0</v>
      </c>
      <c r="B24586" s="1">
        <v>44635</v>
      </c>
      <c r="C24586" s="2">
        <v>0.44322769675925927</v>
      </c>
      <c r="D24586" t="s">
        <v>197</v>
      </c>
      <c r="E24586" t="s">
        <v>60</v>
      </c>
    </row>
    <row r="24587" spans="1:29" x14ac:dyDescent="0.25">
      <c r="A24587" t="s">
        <v>0</v>
      </c>
      <c r="B24587" s="1">
        <v>44635</v>
      </c>
      <c r="C24587" s="2">
        <v>0.44323927083333331</v>
      </c>
      <c r="D24587" t="s">
        <v>197</v>
      </c>
      <c r="E24587" t="s">
        <v>60</v>
      </c>
    </row>
    <row r="24588" spans="1:29" x14ac:dyDescent="0.25">
      <c r="A24588" t="s">
        <v>0</v>
      </c>
      <c r="B24588" s="1">
        <v>44635</v>
      </c>
      <c r="C24588" s="2">
        <v>0.44325084490740746</v>
      </c>
      <c r="D24588" t="s">
        <v>197</v>
      </c>
      <c r="E24588" t="s">
        <v>60</v>
      </c>
    </row>
    <row r="24589" spans="1:29" x14ac:dyDescent="0.25">
      <c r="A24589" t="s">
        <v>0</v>
      </c>
      <c r="B24589" s="1">
        <v>44635</v>
      </c>
      <c r="C24589" s="2">
        <v>0.4432624189814815</v>
      </c>
      <c r="D24589" t="s">
        <v>197</v>
      </c>
      <c r="E24589" t="s">
        <v>60</v>
      </c>
    </row>
    <row r="24590" spans="1:29" x14ac:dyDescent="0.25">
      <c r="A24590" t="s">
        <v>0</v>
      </c>
      <c r="B24590" s="1">
        <v>44635</v>
      </c>
      <c r="C24590" s="2">
        <v>0.44327399305555554</v>
      </c>
      <c r="D24590" t="s">
        <v>197</v>
      </c>
      <c r="E24590" t="s">
        <v>60</v>
      </c>
    </row>
    <row r="24591" spans="1:29" x14ac:dyDescent="0.25">
      <c r="A24591" t="s">
        <v>0</v>
      </c>
      <c r="B24591" s="1">
        <v>44635</v>
      </c>
      <c r="C24591" s="2">
        <v>0.44328557870370372</v>
      </c>
      <c r="D24591" t="s">
        <v>197</v>
      </c>
      <c r="E24591" t="s">
        <v>60</v>
      </c>
    </row>
    <row r="24592" spans="1:29" x14ac:dyDescent="0.25">
      <c r="A24592" t="s">
        <v>0</v>
      </c>
      <c r="B24592" s="1">
        <v>44635</v>
      </c>
      <c r="C24592" s="2">
        <v>0.44328567129629631</v>
      </c>
      <c r="D24592" t="s">
        <v>197</v>
      </c>
      <c r="E24592" t="s">
        <v>85</v>
      </c>
      <c r="F24592">
        <v>34.689999</v>
      </c>
      <c r="G24592">
        <v>56.97533</v>
      </c>
      <c r="H24592">
        <v>30.25</v>
      </c>
      <c r="I24592">
        <v>10</v>
      </c>
      <c r="J24592">
        <v>257.70452299999999</v>
      </c>
      <c r="K24592">
        <v>109340.933211</v>
      </c>
      <c r="M24592">
        <v>30.25</v>
      </c>
      <c r="N24592">
        <v>175</v>
      </c>
      <c r="O24592">
        <v>2439.5611100000001</v>
      </c>
      <c r="P24592">
        <v>10933.878423</v>
      </c>
      <c r="Z24592">
        <v>1233.01001</v>
      </c>
      <c r="AA24592">
        <v>12.1</v>
      </c>
      <c r="AB24592">
        <v>38.035998999999997</v>
      </c>
      <c r="AC24592">
        <v>12.1</v>
      </c>
    </row>
    <row r="24593" spans="1:29" x14ac:dyDescent="0.25">
      <c r="A24593" t="s">
        <v>0</v>
      </c>
      <c r="B24593" s="1">
        <v>44635</v>
      </c>
      <c r="C24593" s="2">
        <v>0.44328671296296296</v>
      </c>
      <c r="D24593" t="s">
        <v>197</v>
      </c>
      <c r="E24593" t="s">
        <v>86</v>
      </c>
    </row>
    <row r="24594" spans="1:29" x14ac:dyDescent="0.25">
      <c r="A24594" t="s">
        <v>0</v>
      </c>
      <c r="B24594" s="1">
        <v>44635</v>
      </c>
      <c r="C24594" s="2">
        <v>0.44330300925925931</v>
      </c>
      <c r="D24594" t="s">
        <v>197</v>
      </c>
      <c r="E24594" t="s">
        <v>87</v>
      </c>
    </row>
    <row r="24595" spans="1:29" x14ac:dyDescent="0.25">
      <c r="A24595" t="s">
        <v>0</v>
      </c>
      <c r="B24595" s="1">
        <v>44635</v>
      </c>
      <c r="C24595" s="2">
        <v>0.44330305555555555</v>
      </c>
      <c r="D24595" t="s">
        <v>197</v>
      </c>
      <c r="E24595" t="s">
        <v>88</v>
      </c>
    </row>
    <row r="24596" spans="1:29" x14ac:dyDescent="0.25">
      <c r="A24596" t="s">
        <v>0</v>
      </c>
      <c r="B24596" s="1">
        <v>44635</v>
      </c>
      <c r="C24596" s="2">
        <v>0.44330351851851851</v>
      </c>
      <c r="D24596" t="s">
        <v>197</v>
      </c>
      <c r="E24596" t="s">
        <v>60</v>
      </c>
    </row>
    <row r="24597" spans="1:29" x14ac:dyDescent="0.25">
      <c r="A24597" t="s">
        <v>0</v>
      </c>
      <c r="B24597" s="1">
        <v>44635</v>
      </c>
      <c r="C24597" s="2">
        <v>0.44331509259259261</v>
      </c>
      <c r="D24597" t="s">
        <v>197</v>
      </c>
      <c r="E24597" t="s">
        <v>60</v>
      </c>
    </row>
    <row r="24598" spans="1:29" x14ac:dyDescent="0.25">
      <c r="A24598" t="s">
        <v>0</v>
      </c>
      <c r="B24598" s="1">
        <v>44635</v>
      </c>
      <c r="C24598" s="2">
        <v>0.44332666666666665</v>
      </c>
      <c r="D24598" t="s">
        <v>197</v>
      </c>
      <c r="E24598" t="s">
        <v>60</v>
      </c>
    </row>
    <row r="24599" spans="1:29" x14ac:dyDescent="0.25">
      <c r="A24599" t="s">
        <v>0</v>
      </c>
      <c r="B24599" s="1">
        <v>44635</v>
      </c>
      <c r="C24599" s="2">
        <v>0.44333825231481483</v>
      </c>
      <c r="D24599" t="s">
        <v>197</v>
      </c>
      <c r="E24599" t="s">
        <v>60</v>
      </c>
    </row>
    <row r="24600" spans="1:29" x14ac:dyDescent="0.25">
      <c r="A24600" t="s">
        <v>0</v>
      </c>
      <c r="B24600" s="1">
        <v>44635</v>
      </c>
      <c r="C24600" s="2">
        <v>0.44334982638888887</v>
      </c>
      <c r="D24600" t="s">
        <v>197</v>
      </c>
      <c r="E24600" t="s">
        <v>60</v>
      </c>
    </row>
    <row r="24601" spans="1:29" x14ac:dyDescent="0.25">
      <c r="A24601" t="s">
        <v>0</v>
      </c>
      <c r="B24601" s="1">
        <v>44635</v>
      </c>
      <c r="C24601" s="2">
        <v>0.44336140046296296</v>
      </c>
      <c r="D24601" t="s">
        <v>197</v>
      </c>
      <c r="E24601" t="s">
        <v>60</v>
      </c>
    </row>
    <row r="24602" spans="1:29" x14ac:dyDescent="0.25">
      <c r="A24602" t="s">
        <v>0</v>
      </c>
      <c r="B24602" s="1">
        <v>44635</v>
      </c>
      <c r="C24602" s="2">
        <v>0.443372974537037</v>
      </c>
      <c r="D24602" t="s">
        <v>197</v>
      </c>
      <c r="E24602" t="s">
        <v>60</v>
      </c>
    </row>
    <row r="24603" spans="1:29" x14ac:dyDescent="0.25">
      <c r="A24603" t="s">
        <v>0</v>
      </c>
      <c r="B24603" s="1">
        <v>44635</v>
      </c>
      <c r="C24603" s="2">
        <v>0.44338456018518518</v>
      </c>
      <c r="D24603" t="s">
        <v>197</v>
      </c>
      <c r="E24603" t="s">
        <v>60</v>
      </c>
    </row>
    <row r="24604" spans="1:29" x14ac:dyDescent="0.25">
      <c r="A24604" t="s">
        <v>0</v>
      </c>
      <c r="B24604" s="1">
        <v>44635</v>
      </c>
      <c r="C24604" s="2">
        <v>0.44339613425925922</v>
      </c>
      <c r="D24604" t="s">
        <v>197</v>
      </c>
      <c r="E24604" t="s">
        <v>60</v>
      </c>
    </row>
    <row r="24605" spans="1:29" x14ac:dyDescent="0.25">
      <c r="A24605" t="s">
        <v>0</v>
      </c>
      <c r="B24605" s="1">
        <v>44635</v>
      </c>
      <c r="C24605" s="2">
        <v>0.44340770833333337</v>
      </c>
      <c r="D24605" t="s">
        <v>197</v>
      </c>
      <c r="E24605" t="s">
        <v>60</v>
      </c>
    </row>
    <row r="24606" spans="1:29" x14ac:dyDescent="0.25">
      <c r="A24606" t="s">
        <v>0</v>
      </c>
      <c r="B24606" s="1">
        <v>44635</v>
      </c>
      <c r="C24606" s="2">
        <v>0.44340780092592591</v>
      </c>
      <c r="D24606" t="s">
        <v>197</v>
      </c>
      <c r="E24606" t="s">
        <v>85</v>
      </c>
      <c r="F24606">
        <v>34.689999</v>
      </c>
      <c r="G24606">
        <v>56.977791000000003</v>
      </c>
      <c r="H24606">
        <v>30.25</v>
      </c>
      <c r="I24606">
        <v>10</v>
      </c>
      <c r="J24606">
        <v>257.78846800000002</v>
      </c>
      <c r="K24606">
        <v>109427.429676</v>
      </c>
      <c r="M24606">
        <v>30.25</v>
      </c>
      <c r="N24606">
        <v>175.5</v>
      </c>
      <c r="O24606">
        <v>2441.4126120000001</v>
      </c>
      <c r="P24606">
        <v>10942.52807</v>
      </c>
      <c r="Z24606">
        <v>1232.959961</v>
      </c>
      <c r="AA24606">
        <v>12.09</v>
      </c>
      <c r="AB24606">
        <v>38.622002000000002</v>
      </c>
      <c r="AC24606">
        <v>12.09</v>
      </c>
    </row>
    <row r="24607" spans="1:29" x14ac:dyDescent="0.25">
      <c r="A24607" t="s">
        <v>0</v>
      </c>
      <c r="B24607" s="1">
        <v>44635</v>
      </c>
      <c r="C24607" s="2">
        <v>0.44340884259259261</v>
      </c>
      <c r="D24607" t="s">
        <v>197</v>
      </c>
      <c r="E24607" t="s">
        <v>86</v>
      </c>
    </row>
    <row r="24608" spans="1:29" x14ac:dyDescent="0.25">
      <c r="A24608" t="s">
        <v>0</v>
      </c>
      <c r="B24608" s="1">
        <v>44635</v>
      </c>
      <c r="C24608" s="2">
        <v>0.44342512731481482</v>
      </c>
      <c r="D24608" t="s">
        <v>197</v>
      </c>
      <c r="E24608" t="s">
        <v>87</v>
      </c>
    </row>
    <row r="24609" spans="1:29" x14ac:dyDescent="0.25">
      <c r="A24609" t="s">
        <v>0</v>
      </c>
      <c r="B24609" s="1">
        <v>44635</v>
      </c>
      <c r="C24609" s="2">
        <v>0.44342517361111106</v>
      </c>
      <c r="D24609" t="s">
        <v>197</v>
      </c>
      <c r="E24609" t="s">
        <v>88</v>
      </c>
    </row>
    <row r="24610" spans="1:29" x14ac:dyDescent="0.25">
      <c r="A24610" t="s">
        <v>0</v>
      </c>
      <c r="B24610" s="1">
        <v>44635</v>
      </c>
      <c r="C24610" s="2">
        <v>0.44342563657407408</v>
      </c>
      <c r="D24610" t="s">
        <v>197</v>
      </c>
      <c r="E24610" t="s">
        <v>60</v>
      </c>
    </row>
    <row r="24611" spans="1:29" x14ac:dyDescent="0.25">
      <c r="A24611" t="s">
        <v>0</v>
      </c>
      <c r="B24611" s="1">
        <v>44635</v>
      </c>
      <c r="C24611" s="2">
        <v>0.44343721064814812</v>
      </c>
      <c r="D24611" t="s">
        <v>197</v>
      </c>
      <c r="E24611" t="s">
        <v>60</v>
      </c>
    </row>
    <row r="24612" spans="1:29" x14ac:dyDescent="0.25">
      <c r="A24612" t="s">
        <v>0</v>
      </c>
      <c r="B24612" s="1">
        <v>44635</v>
      </c>
      <c r="C24612" s="2">
        <v>0.44344878472222221</v>
      </c>
      <c r="D24612" t="s">
        <v>197</v>
      </c>
      <c r="E24612" t="s">
        <v>60</v>
      </c>
    </row>
    <row r="24613" spans="1:29" x14ac:dyDescent="0.25">
      <c r="A24613" t="s">
        <v>0</v>
      </c>
      <c r="B24613" s="1">
        <v>44635</v>
      </c>
      <c r="C24613" s="2">
        <v>0.44346037037037034</v>
      </c>
      <c r="D24613" t="s">
        <v>197</v>
      </c>
      <c r="E24613" t="s">
        <v>60</v>
      </c>
    </row>
    <row r="24614" spans="1:29" x14ac:dyDescent="0.25">
      <c r="A24614" t="s">
        <v>0</v>
      </c>
      <c r="B24614" s="1">
        <v>44635</v>
      </c>
      <c r="C24614" s="2">
        <v>0.44347194444444443</v>
      </c>
      <c r="D24614" t="s">
        <v>197</v>
      </c>
      <c r="E24614" t="s">
        <v>60</v>
      </c>
    </row>
    <row r="24615" spans="1:29" x14ac:dyDescent="0.25">
      <c r="A24615" t="s">
        <v>0</v>
      </c>
      <c r="B24615" s="1">
        <v>44635</v>
      </c>
      <c r="C24615" s="2">
        <v>0.44348351851851847</v>
      </c>
      <c r="D24615" t="s">
        <v>197</v>
      </c>
      <c r="E24615" t="s">
        <v>60</v>
      </c>
    </row>
    <row r="24616" spans="1:29" x14ac:dyDescent="0.25">
      <c r="A24616" t="s">
        <v>0</v>
      </c>
      <c r="B24616" s="1">
        <v>44635</v>
      </c>
      <c r="C24616" s="2">
        <v>0.44349509259259262</v>
      </c>
      <c r="D24616" t="s">
        <v>197</v>
      </c>
      <c r="E24616" t="s">
        <v>60</v>
      </c>
    </row>
    <row r="24617" spans="1:29" x14ac:dyDescent="0.25">
      <c r="A24617" t="s">
        <v>0</v>
      </c>
      <c r="B24617" s="1">
        <v>44635</v>
      </c>
      <c r="C24617" s="2">
        <v>0.44350666666666666</v>
      </c>
      <c r="D24617" t="s">
        <v>197</v>
      </c>
      <c r="E24617" t="s">
        <v>60</v>
      </c>
    </row>
    <row r="24618" spans="1:29" x14ac:dyDescent="0.25">
      <c r="A24618" t="s">
        <v>0</v>
      </c>
      <c r="B24618" s="1">
        <v>44635</v>
      </c>
      <c r="C24618" s="2">
        <v>0.44351825231481484</v>
      </c>
      <c r="D24618" t="s">
        <v>197</v>
      </c>
      <c r="E24618" t="s">
        <v>60</v>
      </c>
    </row>
    <row r="24619" spans="1:29" x14ac:dyDescent="0.25">
      <c r="A24619" t="s">
        <v>0</v>
      </c>
      <c r="B24619" s="1">
        <v>44635</v>
      </c>
      <c r="C24619" s="2">
        <v>0.44352982638888888</v>
      </c>
      <c r="D24619" t="s">
        <v>197</v>
      </c>
      <c r="E24619" t="s">
        <v>60</v>
      </c>
    </row>
    <row r="24620" spans="1:29" x14ac:dyDescent="0.25">
      <c r="A24620" t="s">
        <v>0</v>
      </c>
      <c r="B24620" s="1">
        <v>44635</v>
      </c>
      <c r="C24620" s="2">
        <v>0.44352991898148147</v>
      </c>
      <c r="D24620" t="s">
        <v>197</v>
      </c>
      <c r="E24620" t="s">
        <v>85</v>
      </c>
      <c r="F24620">
        <v>34.689999</v>
      </c>
      <c r="G24620">
        <v>56.982964000000003</v>
      </c>
      <c r="H24620">
        <v>30.25</v>
      </c>
      <c r="I24620">
        <v>5</v>
      </c>
      <c r="J24620">
        <v>257.86585400000001</v>
      </c>
      <c r="K24620">
        <v>109514.06045200001</v>
      </c>
      <c r="M24620">
        <v>30.25</v>
      </c>
      <c r="N24620">
        <v>176.5</v>
      </c>
      <c r="O24620">
        <v>2443.2637199999999</v>
      </c>
      <c r="P24620">
        <v>10951.177716</v>
      </c>
      <c r="Z24620">
        <v>1232.9799800000001</v>
      </c>
      <c r="AA24620">
        <v>12.09</v>
      </c>
      <c r="AB24620">
        <v>39.262999999999998</v>
      </c>
      <c r="AC24620">
        <v>12.09</v>
      </c>
    </row>
    <row r="24621" spans="1:29" x14ac:dyDescent="0.25">
      <c r="A24621" t="s">
        <v>0</v>
      </c>
      <c r="B24621" s="1">
        <v>44635</v>
      </c>
      <c r="C24621" s="2">
        <v>0.44353096064814812</v>
      </c>
      <c r="D24621" t="s">
        <v>197</v>
      </c>
      <c r="E24621" t="s">
        <v>86</v>
      </c>
    </row>
    <row r="24622" spans="1:29" x14ac:dyDescent="0.25">
      <c r="A24622" t="s">
        <v>0</v>
      </c>
      <c r="B24622" s="1">
        <v>44635</v>
      </c>
      <c r="C24622" s="2">
        <v>0.44354725694444447</v>
      </c>
      <c r="D24622" t="s">
        <v>197</v>
      </c>
      <c r="E24622" t="s">
        <v>87</v>
      </c>
    </row>
    <row r="24623" spans="1:29" x14ac:dyDescent="0.25">
      <c r="A24623" t="s">
        <v>0</v>
      </c>
      <c r="B24623" s="1">
        <v>44635</v>
      </c>
      <c r="C24623" s="2">
        <v>0.44354730324074071</v>
      </c>
      <c r="D24623" t="s">
        <v>197</v>
      </c>
      <c r="E24623" t="s">
        <v>88</v>
      </c>
    </row>
    <row r="24624" spans="1:29" x14ac:dyDescent="0.25">
      <c r="A24624" t="s">
        <v>0</v>
      </c>
      <c r="B24624" s="1">
        <v>44635</v>
      </c>
      <c r="C24624" s="2">
        <v>0.44354776620370373</v>
      </c>
      <c r="D24624" t="s">
        <v>197</v>
      </c>
      <c r="E24624" t="s">
        <v>60</v>
      </c>
    </row>
    <row r="24625" spans="1:29" x14ac:dyDescent="0.25">
      <c r="A24625" t="s">
        <v>0</v>
      </c>
      <c r="B24625" s="1">
        <v>44635</v>
      </c>
      <c r="C24625" s="2">
        <v>0.44355935185185186</v>
      </c>
      <c r="D24625" t="s">
        <v>197</v>
      </c>
      <c r="E24625" t="s">
        <v>60</v>
      </c>
    </row>
    <row r="24626" spans="1:29" x14ac:dyDescent="0.25">
      <c r="A24626" t="s">
        <v>0</v>
      </c>
      <c r="B24626" s="1">
        <v>44635</v>
      </c>
      <c r="C24626" s="2">
        <v>0.44357092592592595</v>
      </c>
      <c r="D24626" t="s">
        <v>197</v>
      </c>
      <c r="E24626" t="s">
        <v>60</v>
      </c>
    </row>
    <row r="24627" spans="1:29" x14ac:dyDescent="0.25">
      <c r="A24627" t="s">
        <v>0</v>
      </c>
      <c r="B24627" s="1">
        <v>44635</v>
      </c>
      <c r="C24627" s="2">
        <v>0.44358249999999999</v>
      </c>
      <c r="D24627" t="s">
        <v>197</v>
      </c>
      <c r="E24627" t="s">
        <v>60</v>
      </c>
    </row>
    <row r="24628" spans="1:29" x14ac:dyDescent="0.25">
      <c r="A24628" t="s">
        <v>0</v>
      </c>
      <c r="B24628" s="1">
        <v>44635</v>
      </c>
      <c r="C24628" s="2">
        <v>0.44359407407407409</v>
      </c>
      <c r="D24628" t="s">
        <v>197</v>
      </c>
      <c r="E24628" t="s">
        <v>60</v>
      </c>
    </row>
    <row r="24629" spans="1:29" x14ac:dyDescent="0.25">
      <c r="A24629" t="s">
        <v>0</v>
      </c>
      <c r="B24629" s="1">
        <v>44635</v>
      </c>
      <c r="C24629" s="2">
        <v>0.44360565972222221</v>
      </c>
      <c r="D24629" t="s">
        <v>197</v>
      </c>
      <c r="E24629" t="s">
        <v>60</v>
      </c>
    </row>
    <row r="24630" spans="1:29" x14ac:dyDescent="0.25">
      <c r="A24630" t="s">
        <v>0</v>
      </c>
      <c r="B24630" s="1">
        <v>44635</v>
      </c>
      <c r="C24630" s="2">
        <v>0.44361723379629631</v>
      </c>
      <c r="D24630" t="s">
        <v>197</v>
      </c>
      <c r="E24630" t="s">
        <v>60</v>
      </c>
    </row>
    <row r="24631" spans="1:29" x14ac:dyDescent="0.25">
      <c r="A24631" t="s">
        <v>0</v>
      </c>
      <c r="B24631" s="1">
        <v>44635</v>
      </c>
      <c r="C24631" s="2">
        <v>0.44362880787037035</v>
      </c>
      <c r="D24631" t="s">
        <v>197</v>
      </c>
      <c r="E24631" t="s">
        <v>60</v>
      </c>
    </row>
    <row r="24632" spans="1:29" x14ac:dyDescent="0.25">
      <c r="A24632" t="s">
        <v>0</v>
      </c>
      <c r="B24632" s="1">
        <v>44635</v>
      </c>
      <c r="C24632" s="2">
        <v>0.4436403819444445</v>
      </c>
      <c r="D24632" t="s">
        <v>197</v>
      </c>
      <c r="E24632" t="s">
        <v>60</v>
      </c>
    </row>
    <row r="24633" spans="1:29" x14ac:dyDescent="0.25">
      <c r="A24633" t="s">
        <v>0</v>
      </c>
      <c r="B24633" s="1">
        <v>44635</v>
      </c>
      <c r="C24633" s="2">
        <v>0.44365196759259257</v>
      </c>
      <c r="D24633" t="s">
        <v>197</v>
      </c>
      <c r="E24633" t="s">
        <v>60</v>
      </c>
    </row>
    <row r="24634" spans="1:29" x14ac:dyDescent="0.25">
      <c r="A24634" t="s">
        <v>0</v>
      </c>
      <c r="B24634" s="1">
        <v>44635</v>
      </c>
      <c r="C24634" s="2">
        <v>0.44365206018518522</v>
      </c>
      <c r="D24634" t="s">
        <v>197</v>
      </c>
      <c r="E24634" t="s">
        <v>85</v>
      </c>
      <c r="F24634">
        <v>34.689999</v>
      </c>
      <c r="G24634">
        <v>56.977423999999999</v>
      </c>
      <c r="H24634">
        <v>30.25</v>
      </c>
      <c r="I24634">
        <v>5</v>
      </c>
      <c r="J24634">
        <v>257.943241</v>
      </c>
      <c r="K24634">
        <v>109600.55691699999</v>
      </c>
      <c r="M24634">
        <v>30.25</v>
      </c>
      <c r="N24634">
        <v>175.5</v>
      </c>
      <c r="O24634">
        <v>2445.1152219999999</v>
      </c>
      <c r="P24634">
        <v>10959.840794</v>
      </c>
      <c r="Z24634">
        <v>1232.9300539999999</v>
      </c>
      <c r="AA24634">
        <v>12.09</v>
      </c>
      <c r="AB24634">
        <v>39.330002</v>
      </c>
      <c r="AC24634">
        <v>12.09</v>
      </c>
    </row>
    <row r="24635" spans="1:29" x14ac:dyDescent="0.25">
      <c r="A24635" t="s">
        <v>0</v>
      </c>
      <c r="B24635" s="1">
        <v>44635</v>
      </c>
      <c r="C24635" s="2">
        <v>0.44365309027777777</v>
      </c>
      <c r="D24635" t="s">
        <v>197</v>
      </c>
      <c r="E24635" t="s">
        <v>86</v>
      </c>
    </row>
    <row r="24636" spans="1:29" x14ac:dyDescent="0.25">
      <c r="A24636" t="s">
        <v>0</v>
      </c>
      <c r="B24636" s="1">
        <v>44635</v>
      </c>
      <c r="C24636" s="2">
        <v>0.44366939814814815</v>
      </c>
      <c r="D24636" t="s">
        <v>197</v>
      </c>
      <c r="E24636" t="s">
        <v>87</v>
      </c>
    </row>
    <row r="24637" spans="1:29" x14ac:dyDescent="0.25">
      <c r="A24637" t="s">
        <v>0</v>
      </c>
      <c r="B24637" s="1">
        <v>44635</v>
      </c>
      <c r="C24637" s="2">
        <v>0.44366943287037036</v>
      </c>
      <c r="D24637" t="s">
        <v>197</v>
      </c>
      <c r="E24637" t="s">
        <v>88</v>
      </c>
    </row>
    <row r="24638" spans="1:29" x14ac:dyDescent="0.25">
      <c r="A24638" t="s">
        <v>0</v>
      </c>
      <c r="B24638" s="1">
        <v>44635</v>
      </c>
      <c r="C24638" s="2">
        <v>0.44366990740740736</v>
      </c>
      <c r="D24638" t="s">
        <v>197</v>
      </c>
      <c r="E24638" t="s">
        <v>60</v>
      </c>
    </row>
    <row r="24639" spans="1:29" x14ac:dyDescent="0.25">
      <c r="A24639" t="s">
        <v>0</v>
      </c>
      <c r="B24639" s="1">
        <v>44635</v>
      </c>
      <c r="C24639" s="2">
        <v>0.44368148148148151</v>
      </c>
      <c r="D24639" t="s">
        <v>197</v>
      </c>
      <c r="E24639" t="s">
        <v>60</v>
      </c>
    </row>
    <row r="24640" spans="1:29" x14ac:dyDescent="0.25">
      <c r="A24640" t="s">
        <v>0</v>
      </c>
      <c r="B24640" s="1">
        <v>44635</v>
      </c>
      <c r="C24640" s="2">
        <v>0.44369305555555555</v>
      </c>
      <c r="D24640" t="s">
        <v>197</v>
      </c>
      <c r="E24640" t="s">
        <v>60</v>
      </c>
    </row>
    <row r="24641" spans="1:29" x14ac:dyDescent="0.25">
      <c r="A24641" t="s">
        <v>0</v>
      </c>
      <c r="B24641" s="1">
        <v>44635</v>
      </c>
      <c r="C24641" s="2">
        <v>0.44370462962962964</v>
      </c>
      <c r="D24641" t="s">
        <v>197</v>
      </c>
      <c r="E24641" t="s">
        <v>60</v>
      </c>
    </row>
    <row r="24642" spans="1:29" x14ac:dyDescent="0.25">
      <c r="A24642" t="s">
        <v>0</v>
      </c>
      <c r="B24642" s="1">
        <v>44635</v>
      </c>
      <c r="C24642" s="2">
        <v>0.44371620370370368</v>
      </c>
      <c r="D24642" t="s">
        <v>197</v>
      </c>
      <c r="E24642" t="s">
        <v>60</v>
      </c>
    </row>
    <row r="24643" spans="1:29" x14ac:dyDescent="0.25">
      <c r="A24643" t="s">
        <v>0</v>
      </c>
      <c r="B24643" s="1">
        <v>44635</v>
      </c>
      <c r="C24643" s="2">
        <v>0.44372778935185186</v>
      </c>
      <c r="D24643" t="s">
        <v>197</v>
      </c>
      <c r="E24643" t="s">
        <v>60</v>
      </c>
    </row>
    <row r="24644" spans="1:29" x14ac:dyDescent="0.25">
      <c r="A24644" t="s">
        <v>0</v>
      </c>
      <c r="B24644" s="1">
        <v>44635</v>
      </c>
      <c r="C24644" s="2">
        <v>0.4437393634259259</v>
      </c>
      <c r="D24644" t="s">
        <v>197</v>
      </c>
      <c r="E24644" t="s">
        <v>60</v>
      </c>
    </row>
    <row r="24645" spans="1:29" x14ac:dyDescent="0.25">
      <c r="A24645" t="s">
        <v>0</v>
      </c>
      <c r="B24645" s="1">
        <v>44635</v>
      </c>
      <c r="C24645" s="2">
        <v>0.4437509375</v>
      </c>
      <c r="D24645" t="s">
        <v>197</v>
      </c>
      <c r="E24645" t="s">
        <v>60</v>
      </c>
    </row>
    <row r="24646" spans="1:29" x14ac:dyDescent="0.25">
      <c r="A24646" t="s">
        <v>0</v>
      </c>
      <c r="B24646" s="1">
        <v>44635</v>
      </c>
      <c r="C24646" s="2">
        <v>0.44376251157407404</v>
      </c>
      <c r="D24646" t="s">
        <v>197</v>
      </c>
      <c r="E24646" t="s">
        <v>60</v>
      </c>
    </row>
    <row r="24647" spans="1:29" x14ac:dyDescent="0.25">
      <c r="A24647" t="s">
        <v>0</v>
      </c>
      <c r="B24647" s="1">
        <v>44635</v>
      </c>
      <c r="C24647" s="2">
        <v>0.44377408564814819</v>
      </c>
      <c r="D24647" t="s">
        <v>197</v>
      </c>
      <c r="E24647" t="s">
        <v>60</v>
      </c>
    </row>
    <row r="24648" spans="1:29" x14ac:dyDescent="0.25">
      <c r="A24648" t="s">
        <v>0</v>
      </c>
      <c r="B24648" s="1">
        <v>44635</v>
      </c>
      <c r="C24648" s="2">
        <v>0.44377418981481481</v>
      </c>
      <c r="D24648" t="s">
        <v>197</v>
      </c>
      <c r="E24648" t="s">
        <v>85</v>
      </c>
      <c r="F24648">
        <v>34.689999</v>
      </c>
      <c r="G24648">
        <v>56.980961000000001</v>
      </c>
      <c r="H24648">
        <v>30.25</v>
      </c>
      <c r="I24648">
        <v>10</v>
      </c>
      <c r="J24648">
        <v>258.02325000000002</v>
      </c>
      <c r="K24648">
        <v>109687.05338100001</v>
      </c>
      <c r="M24648">
        <v>30.25</v>
      </c>
      <c r="N24648">
        <v>176.5</v>
      </c>
      <c r="O24648">
        <v>2446.970397</v>
      </c>
      <c r="P24648">
        <v>10968.49044</v>
      </c>
      <c r="Z24648">
        <v>1232.9799800000001</v>
      </c>
      <c r="AA24648">
        <v>12.09</v>
      </c>
      <c r="AB24648">
        <v>38.522998999999999</v>
      </c>
      <c r="AC24648">
        <v>12.09</v>
      </c>
    </row>
    <row r="24649" spans="1:29" x14ac:dyDescent="0.25">
      <c r="A24649" t="s">
        <v>0</v>
      </c>
      <c r="B24649" s="1">
        <v>44635</v>
      </c>
      <c r="C24649" s="2">
        <v>0.44377521990740743</v>
      </c>
      <c r="D24649" t="s">
        <v>197</v>
      </c>
      <c r="E24649" t="s">
        <v>86</v>
      </c>
    </row>
    <row r="24650" spans="1:29" x14ac:dyDescent="0.25">
      <c r="A24650" t="s">
        <v>0</v>
      </c>
      <c r="B24650" s="1">
        <v>44635</v>
      </c>
      <c r="C24650" s="2">
        <v>0.44379153935185184</v>
      </c>
      <c r="D24650" t="s">
        <v>197</v>
      </c>
      <c r="E24650" t="s">
        <v>87</v>
      </c>
    </row>
    <row r="24651" spans="1:29" x14ac:dyDescent="0.25">
      <c r="A24651" t="s">
        <v>0</v>
      </c>
      <c r="B24651" s="1">
        <v>44635</v>
      </c>
      <c r="C24651" s="2">
        <v>0.4437915740740741</v>
      </c>
      <c r="D24651" t="s">
        <v>197</v>
      </c>
      <c r="E24651" t="s">
        <v>88</v>
      </c>
    </row>
    <row r="24652" spans="1:29" x14ac:dyDescent="0.25">
      <c r="A24652" t="s">
        <v>0</v>
      </c>
      <c r="B24652" s="1">
        <v>44635</v>
      </c>
      <c r="C24652" s="2">
        <v>0.4437920486111111</v>
      </c>
      <c r="D24652" t="s">
        <v>197</v>
      </c>
      <c r="E24652" t="s">
        <v>60</v>
      </c>
    </row>
    <row r="24653" spans="1:29" x14ac:dyDescent="0.25">
      <c r="A24653" t="s">
        <v>0</v>
      </c>
      <c r="B24653" s="1">
        <v>44635</v>
      </c>
      <c r="C24653" s="2">
        <v>0.4438036226851852</v>
      </c>
      <c r="D24653" t="s">
        <v>197</v>
      </c>
      <c r="E24653" t="s">
        <v>60</v>
      </c>
    </row>
    <row r="24654" spans="1:29" x14ac:dyDescent="0.25">
      <c r="A24654" t="s">
        <v>0</v>
      </c>
      <c r="B24654" s="1">
        <v>44635</v>
      </c>
      <c r="C24654" s="2">
        <v>0.44381519675925923</v>
      </c>
      <c r="D24654" t="s">
        <v>197</v>
      </c>
      <c r="E24654" t="s">
        <v>60</v>
      </c>
    </row>
    <row r="24655" spans="1:29" x14ac:dyDescent="0.25">
      <c r="A24655" t="s">
        <v>0</v>
      </c>
      <c r="B24655" s="1">
        <v>44635</v>
      </c>
      <c r="C24655" s="2">
        <v>0.44382677083333338</v>
      </c>
      <c r="D24655" t="s">
        <v>197</v>
      </c>
      <c r="E24655" t="s">
        <v>60</v>
      </c>
    </row>
    <row r="24656" spans="1:29" x14ac:dyDescent="0.25">
      <c r="A24656" t="s">
        <v>0</v>
      </c>
      <c r="B24656" s="1">
        <v>44635</v>
      </c>
      <c r="C24656" s="2">
        <v>0.44383834490740742</v>
      </c>
      <c r="D24656" t="s">
        <v>197</v>
      </c>
      <c r="E24656" t="s">
        <v>60</v>
      </c>
    </row>
    <row r="24657" spans="1:29" x14ac:dyDescent="0.25">
      <c r="A24657" t="s">
        <v>0</v>
      </c>
      <c r="B24657" s="1">
        <v>44635</v>
      </c>
      <c r="C24657" s="2">
        <v>0.44384991898148152</v>
      </c>
      <c r="D24657" t="s">
        <v>197</v>
      </c>
      <c r="E24657" t="s">
        <v>60</v>
      </c>
    </row>
    <row r="24658" spans="1:29" x14ac:dyDescent="0.25">
      <c r="A24658" t="s">
        <v>0</v>
      </c>
      <c r="B24658" s="1">
        <v>44635</v>
      </c>
      <c r="C24658" s="2">
        <v>0.44386149305555556</v>
      </c>
      <c r="D24658" t="s">
        <v>197</v>
      </c>
      <c r="E24658" t="s">
        <v>60</v>
      </c>
    </row>
    <row r="24659" spans="1:29" x14ac:dyDescent="0.25">
      <c r="A24659" t="s">
        <v>0</v>
      </c>
      <c r="B24659" s="1">
        <v>44635</v>
      </c>
      <c r="C24659" s="2">
        <v>0.44387306712962959</v>
      </c>
      <c r="D24659" t="s">
        <v>197</v>
      </c>
      <c r="E24659" t="s">
        <v>60</v>
      </c>
    </row>
    <row r="24660" spans="1:29" x14ac:dyDescent="0.25">
      <c r="A24660" t="s">
        <v>0</v>
      </c>
      <c r="B24660" s="1">
        <v>44635</v>
      </c>
      <c r="C24660" s="2">
        <v>0.44388465277777778</v>
      </c>
      <c r="D24660" t="s">
        <v>197</v>
      </c>
      <c r="E24660" t="s">
        <v>60</v>
      </c>
    </row>
    <row r="24661" spans="1:29" x14ac:dyDescent="0.25">
      <c r="A24661" t="s">
        <v>0</v>
      </c>
      <c r="B24661" s="1">
        <v>44635</v>
      </c>
      <c r="C24661" s="2">
        <v>0.44389622685185182</v>
      </c>
      <c r="D24661" t="s">
        <v>197</v>
      </c>
      <c r="E24661" t="s">
        <v>60</v>
      </c>
    </row>
    <row r="24662" spans="1:29" x14ac:dyDescent="0.25">
      <c r="A24662" t="s">
        <v>0</v>
      </c>
      <c r="B24662" s="1">
        <v>44635</v>
      </c>
      <c r="C24662" s="2">
        <v>0.44389631944444446</v>
      </c>
      <c r="D24662" t="s">
        <v>197</v>
      </c>
      <c r="E24662" t="s">
        <v>85</v>
      </c>
      <c r="F24662">
        <v>34.689999</v>
      </c>
      <c r="G24662">
        <v>56.975420999999997</v>
      </c>
      <c r="H24662">
        <v>30.25</v>
      </c>
      <c r="I24662">
        <v>5</v>
      </c>
      <c r="J24662">
        <v>258.116376</v>
      </c>
      <c r="K24662">
        <v>109773.684157</v>
      </c>
      <c r="M24662">
        <v>30.25</v>
      </c>
      <c r="N24662">
        <v>175.5</v>
      </c>
      <c r="O24662">
        <v>2448.821899</v>
      </c>
      <c r="P24662">
        <v>10977.140087</v>
      </c>
      <c r="Z24662">
        <v>1233.040039</v>
      </c>
      <c r="AA24662">
        <v>12.09</v>
      </c>
      <c r="AB24662">
        <v>38.842998999999999</v>
      </c>
      <c r="AC24662">
        <v>12.09</v>
      </c>
    </row>
    <row r="24663" spans="1:29" x14ac:dyDescent="0.25">
      <c r="A24663" t="s">
        <v>0</v>
      </c>
      <c r="B24663" s="1">
        <v>44635</v>
      </c>
      <c r="C24663" s="2">
        <v>0.44389736111111117</v>
      </c>
      <c r="D24663" t="s">
        <v>197</v>
      </c>
      <c r="E24663" t="s">
        <v>86</v>
      </c>
    </row>
    <row r="24664" spans="1:29" x14ac:dyDescent="0.25">
      <c r="A24664" t="s">
        <v>0</v>
      </c>
      <c r="B24664" s="1">
        <v>44635</v>
      </c>
      <c r="C24664" s="2">
        <v>0.44391363425925928</v>
      </c>
      <c r="D24664" t="s">
        <v>197</v>
      </c>
      <c r="E24664" t="s">
        <v>87</v>
      </c>
    </row>
    <row r="24665" spans="1:29" x14ac:dyDescent="0.25">
      <c r="A24665" t="s">
        <v>0</v>
      </c>
      <c r="B24665" s="1">
        <v>44635</v>
      </c>
      <c r="C24665" s="2">
        <v>0.44391377314814817</v>
      </c>
      <c r="D24665" t="s">
        <v>197</v>
      </c>
      <c r="E24665" t="s">
        <v>88</v>
      </c>
    </row>
    <row r="24666" spans="1:29" x14ac:dyDescent="0.25">
      <c r="A24666" t="s">
        <v>0</v>
      </c>
      <c r="B24666" s="1">
        <v>44635</v>
      </c>
      <c r="C24666" s="2">
        <v>0.44391393518518524</v>
      </c>
      <c r="D24666" t="s">
        <v>197</v>
      </c>
      <c r="E24666" t="s">
        <v>60</v>
      </c>
    </row>
    <row r="24667" spans="1:29" x14ac:dyDescent="0.25">
      <c r="A24667" t="s">
        <v>0</v>
      </c>
      <c r="B24667" s="1">
        <v>44635</v>
      </c>
      <c r="C24667" s="2">
        <v>0.44392552083333331</v>
      </c>
      <c r="D24667" t="s">
        <v>197</v>
      </c>
      <c r="E24667" t="s">
        <v>60</v>
      </c>
    </row>
    <row r="24668" spans="1:29" x14ac:dyDescent="0.25">
      <c r="A24668" t="s">
        <v>0</v>
      </c>
      <c r="B24668" s="1">
        <v>44635</v>
      </c>
      <c r="C24668" s="2">
        <v>0.44393709490740746</v>
      </c>
      <c r="D24668" t="s">
        <v>197</v>
      </c>
      <c r="E24668" t="s">
        <v>60</v>
      </c>
    </row>
    <row r="24669" spans="1:29" x14ac:dyDescent="0.25">
      <c r="A24669" t="s">
        <v>0</v>
      </c>
      <c r="B24669" s="1">
        <v>44635</v>
      </c>
      <c r="C24669" s="2">
        <v>0.4439486689814815</v>
      </c>
      <c r="D24669" t="s">
        <v>197</v>
      </c>
      <c r="E24669" t="s">
        <v>60</v>
      </c>
    </row>
    <row r="24670" spans="1:29" x14ac:dyDescent="0.25">
      <c r="A24670" t="s">
        <v>0</v>
      </c>
      <c r="B24670" s="1">
        <v>44635</v>
      </c>
      <c r="C24670" s="2">
        <v>0.44396024305555559</v>
      </c>
      <c r="D24670" t="s">
        <v>197</v>
      </c>
      <c r="E24670" t="s">
        <v>60</v>
      </c>
    </row>
    <row r="24671" spans="1:29" x14ac:dyDescent="0.25">
      <c r="A24671" t="s">
        <v>0</v>
      </c>
      <c r="B24671" s="1">
        <v>44635</v>
      </c>
      <c r="C24671" s="2">
        <v>0.44397181712962963</v>
      </c>
      <c r="D24671" t="s">
        <v>197</v>
      </c>
      <c r="E24671" t="s">
        <v>60</v>
      </c>
    </row>
    <row r="24672" spans="1:29" x14ac:dyDescent="0.25">
      <c r="A24672" t="s">
        <v>0</v>
      </c>
      <c r="B24672" s="1">
        <v>44635</v>
      </c>
      <c r="C24672" s="2">
        <v>0.44398339120370367</v>
      </c>
      <c r="D24672" t="s">
        <v>197</v>
      </c>
      <c r="E24672" t="s">
        <v>60</v>
      </c>
    </row>
    <row r="24673" spans="1:29" x14ac:dyDescent="0.25">
      <c r="A24673" t="s">
        <v>0</v>
      </c>
      <c r="B24673" s="1">
        <v>44635</v>
      </c>
      <c r="C24673" s="2">
        <v>0.44399497685185185</v>
      </c>
      <c r="D24673" t="s">
        <v>197</v>
      </c>
      <c r="E24673" t="s">
        <v>60</v>
      </c>
    </row>
    <row r="24674" spans="1:29" x14ac:dyDescent="0.25">
      <c r="A24674" t="s">
        <v>0</v>
      </c>
      <c r="B24674" s="1">
        <v>44635</v>
      </c>
      <c r="C24674" s="2">
        <v>0.44400655092592589</v>
      </c>
      <c r="D24674" t="s">
        <v>197</v>
      </c>
      <c r="E24674" t="s">
        <v>60</v>
      </c>
    </row>
    <row r="24675" spans="1:29" x14ac:dyDescent="0.25">
      <c r="A24675" t="s">
        <v>0</v>
      </c>
      <c r="B24675" s="1">
        <v>44635</v>
      </c>
      <c r="C24675" s="2">
        <v>0.44401812499999999</v>
      </c>
      <c r="D24675" t="s">
        <v>197</v>
      </c>
      <c r="E24675" t="s">
        <v>60</v>
      </c>
    </row>
    <row r="24676" spans="1:29" x14ac:dyDescent="0.25">
      <c r="A24676" t="s">
        <v>0</v>
      </c>
      <c r="B24676" s="1">
        <v>44635</v>
      </c>
      <c r="C24676" s="2">
        <v>0.44401821759259258</v>
      </c>
      <c r="D24676" t="s">
        <v>197</v>
      </c>
      <c r="E24676" t="s">
        <v>85</v>
      </c>
      <c r="F24676">
        <v>34.689999</v>
      </c>
      <c r="G24676">
        <v>56.98321</v>
      </c>
      <c r="H24676">
        <v>30.25</v>
      </c>
      <c r="I24676">
        <v>5</v>
      </c>
      <c r="J24676">
        <v>258.19245100000001</v>
      </c>
      <c r="K24676">
        <v>109860.046311</v>
      </c>
      <c r="M24676">
        <v>30.25</v>
      </c>
      <c r="N24676">
        <v>177</v>
      </c>
      <c r="O24676">
        <v>2450.6699899999999</v>
      </c>
      <c r="P24676">
        <v>10985.776302</v>
      </c>
      <c r="Z24676">
        <v>1233.040039</v>
      </c>
      <c r="AA24676">
        <v>12.08</v>
      </c>
      <c r="AB24676">
        <v>38.998001000000002</v>
      </c>
      <c r="AC24676">
        <v>12.08</v>
      </c>
    </row>
    <row r="24677" spans="1:29" x14ac:dyDescent="0.25">
      <c r="A24677" t="s">
        <v>0</v>
      </c>
      <c r="B24677" s="1">
        <v>44635</v>
      </c>
      <c r="C24677" s="2">
        <v>0.44401925925925928</v>
      </c>
      <c r="D24677" t="s">
        <v>197</v>
      </c>
      <c r="E24677" t="s">
        <v>86</v>
      </c>
    </row>
    <row r="24678" spans="1:29" x14ac:dyDescent="0.25">
      <c r="A24678" t="s">
        <v>0</v>
      </c>
      <c r="B24678" s="1">
        <v>44635</v>
      </c>
      <c r="C24678" s="2">
        <v>0.4440355324074074</v>
      </c>
      <c r="D24678" t="s">
        <v>197</v>
      </c>
      <c r="E24678" t="s">
        <v>87</v>
      </c>
    </row>
    <row r="24679" spans="1:29" x14ac:dyDescent="0.25">
      <c r="A24679" t="s">
        <v>0</v>
      </c>
      <c r="B24679" s="1">
        <v>44635</v>
      </c>
      <c r="C24679" s="2">
        <v>0.4440356597222222</v>
      </c>
      <c r="D24679" t="s">
        <v>197</v>
      </c>
      <c r="E24679" t="s">
        <v>88</v>
      </c>
    </row>
    <row r="24680" spans="1:29" x14ac:dyDescent="0.25">
      <c r="A24680" t="s">
        <v>0</v>
      </c>
      <c r="B24680" s="1">
        <v>44635</v>
      </c>
      <c r="C24680" s="2">
        <v>0.44403590277777777</v>
      </c>
      <c r="D24680" t="s">
        <v>197</v>
      </c>
      <c r="E24680" t="s">
        <v>60</v>
      </c>
    </row>
    <row r="24681" spans="1:29" x14ac:dyDescent="0.25">
      <c r="A24681" t="s">
        <v>0</v>
      </c>
      <c r="B24681" s="1">
        <v>44635</v>
      </c>
      <c r="C24681" s="2">
        <v>0.4440382175925926</v>
      </c>
      <c r="D24681" t="s">
        <v>197</v>
      </c>
      <c r="E24681" t="s">
        <v>429</v>
      </c>
    </row>
    <row r="24682" spans="1:29" x14ac:dyDescent="0.25">
      <c r="A24682" t="s">
        <v>0</v>
      </c>
      <c r="B24682" s="1">
        <v>44635</v>
      </c>
      <c r="C24682" s="2">
        <v>0.4440382638888889</v>
      </c>
      <c r="D24682" t="s">
        <v>197</v>
      </c>
      <c r="E24682" t="s">
        <v>430</v>
      </c>
    </row>
    <row r="24683" spans="1:29" x14ac:dyDescent="0.25">
      <c r="A24683" t="s">
        <v>0</v>
      </c>
      <c r="B24683" s="1">
        <v>44635</v>
      </c>
      <c r="C24683" s="2">
        <v>0.44404747685185186</v>
      </c>
      <c r="D24683" t="s">
        <v>197</v>
      </c>
      <c r="E24683" t="s">
        <v>60</v>
      </c>
    </row>
    <row r="24684" spans="1:29" x14ac:dyDescent="0.25">
      <c r="A24684" t="s">
        <v>0</v>
      </c>
      <c r="B24684" s="1">
        <v>44635</v>
      </c>
      <c r="C24684" s="2">
        <v>0.44405002314814812</v>
      </c>
      <c r="D24684" t="s">
        <v>197</v>
      </c>
      <c r="E24684" t="s">
        <v>431</v>
      </c>
    </row>
    <row r="24685" spans="1:29" x14ac:dyDescent="0.25">
      <c r="A24685" t="s">
        <v>0</v>
      </c>
      <c r="B24685" s="1">
        <v>44635</v>
      </c>
      <c r="C24685" s="2">
        <v>0.44405005787037038</v>
      </c>
      <c r="D24685" t="s">
        <v>197</v>
      </c>
      <c r="E24685" t="s">
        <v>432</v>
      </c>
    </row>
    <row r="24686" spans="1:29" x14ac:dyDescent="0.25">
      <c r="A24686" t="s">
        <v>0</v>
      </c>
      <c r="B24686" s="1">
        <v>44635</v>
      </c>
      <c r="C24686" s="2">
        <v>0.44405019675925922</v>
      </c>
      <c r="D24686" t="s">
        <v>197</v>
      </c>
      <c r="E24686" t="s">
        <v>433</v>
      </c>
    </row>
    <row r="24687" spans="1:29" x14ac:dyDescent="0.25">
      <c r="A24687" t="s">
        <v>0</v>
      </c>
      <c r="B24687" s="1">
        <v>44635</v>
      </c>
      <c r="C24687" s="2">
        <v>0.4440503472222222</v>
      </c>
      <c r="D24687" t="s">
        <v>197</v>
      </c>
      <c r="E24687" t="s">
        <v>434</v>
      </c>
    </row>
    <row r="24688" spans="1:29" x14ac:dyDescent="0.25">
      <c r="A24688" t="s">
        <v>0</v>
      </c>
      <c r="B24688" s="1">
        <v>44635</v>
      </c>
      <c r="C24688" s="2">
        <v>0.44405047453703705</v>
      </c>
      <c r="D24688" t="s">
        <v>197</v>
      </c>
      <c r="E24688" t="s">
        <v>435</v>
      </c>
    </row>
    <row r="24689" spans="1:49" x14ac:dyDescent="0.25">
      <c r="A24689" t="s">
        <v>0</v>
      </c>
      <c r="B24689" s="1">
        <v>44635</v>
      </c>
      <c r="C24689" s="2">
        <v>0.44405072916666666</v>
      </c>
      <c r="D24689" t="s">
        <v>197</v>
      </c>
      <c r="E24689" t="s">
        <v>436</v>
      </c>
    </row>
    <row r="24690" spans="1:49" x14ac:dyDescent="0.25">
      <c r="A24690" t="s">
        <v>0</v>
      </c>
      <c r="B24690" s="1">
        <v>44635</v>
      </c>
      <c r="C24690" s="2">
        <v>0.44405086805555555</v>
      </c>
      <c r="D24690" t="s">
        <v>197</v>
      </c>
      <c r="E24690" t="s">
        <v>437</v>
      </c>
    </row>
    <row r="24691" spans="1:49" x14ac:dyDescent="0.25">
      <c r="A24691" t="s">
        <v>0</v>
      </c>
      <c r="B24691" s="1">
        <v>44635</v>
      </c>
      <c r="C24691" s="2">
        <v>0.44405199074074075</v>
      </c>
      <c r="D24691" t="s">
        <v>197</v>
      </c>
      <c r="E24691" t="s">
        <v>438</v>
      </c>
    </row>
    <row r="24692" spans="1:49" x14ac:dyDescent="0.25">
      <c r="A24692" t="s">
        <v>0</v>
      </c>
      <c r="B24692" s="1">
        <v>44635</v>
      </c>
      <c r="C24692" s="2">
        <v>0.44405203703703705</v>
      </c>
      <c r="D24692" t="s">
        <v>197</v>
      </c>
      <c r="E24692" t="s">
        <v>439</v>
      </c>
    </row>
    <row r="24693" spans="1:49" x14ac:dyDescent="0.25">
      <c r="A24693" t="s">
        <v>0</v>
      </c>
      <c r="B24693" s="1">
        <v>44635</v>
      </c>
      <c r="C24693" s="2">
        <v>0.4440590509259259</v>
      </c>
      <c r="D24693" t="s">
        <v>197</v>
      </c>
      <c r="E24693" t="s">
        <v>60</v>
      </c>
    </row>
    <row r="24694" spans="1:49" x14ac:dyDescent="0.25">
      <c r="A24694" t="s">
        <v>0</v>
      </c>
      <c r="B24694" s="1">
        <v>44635</v>
      </c>
      <c r="C24694" s="2">
        <v>0.44407063657407408</v>
      </c>
      <c r="D24694" t="s">
        <v>197</v>
      </c>
      <c r="E24694" t="s">
        <v>60</v>
      </c>
    </row>
    <row r="24695" spans="1:49" x14ac:dyDescent="0.25">
      <c r="A24695" t="s">
        <v>0</v>
      </c>
      <c r="B24695" s="1">
        <v>44635</v>
      </c>
      <c r="C24695" s="2">
        <v>0.44407384259259258</v>
      </c>
      <c r="D24695" t="s">
        <v>197</v>
      </c>
      <c r="E24695" t="s">
        <v>287</v>
      </c>
      <c r="AS24695" t="s">
        <v>440</v>
      </c>
      <c r="AT24695">
        <v>3.0300000000000001E-2</v>
      </c>
      <c r="AU24695">
        <v>2.3300000000000001E-2</v>
      </c>
      <c r="AV24695">
        <v>1.1599999999999999E-2</v>
      </c>
      <c r="AW24695">
        <v>0.1948</v>
      </c>
    </row>
    <row r="24696" spans="1:49" x14ac:dyDescent="0.25">
      <c r="A24696" t="s">
        <v>0</v>
      </c>
      <c r="B24696" s="1">
        <v>44635</v>
      </c>
      <c r="C24696" s="2">
        <v>0.44407421296296296</v>
      </c>
      <c r="D24696" t="s">
        <v>197</v>
      </c>
      <c r="E24696" t="s">
        <v>441</v>
      </c>
      <c r="F24696">
        <v>3.0300000000000001E-2</v>
      </c>
      <c r="G24696">
        <v>2.3300000000000001E-2</v>
      </c>
      <c r="H24696">
        <v>1.1599999999999999E-2</v>
      </c>
      <c r="I24696">
        <v>0.1948</v>
      </c>
    </row>
    <row r="24697" spans="1:49" x14ac:dyDescent="0.25">
      <c r="A24697" t="s">
        <v>0</v>
      </c>
      <c r="B24697" s="1">
        <v>44635</v>
      </c>
      <c r="C24697" s="2">
        <v>0.44407380787037037</v>
      </c>
      <c r="D24697" t="s">
        <v>197</v>
      </c>
      <c r="E24697" t="s">
        <v>57</v>
      </c>
      <c r="R24697" t="s">
        <v>58</v>
      </c>
    </row>
    <row r="24698" spans="1:49" x14ac:dyDescent="0.25">
      <c r="A24698" t="s">
        <v>0</v>
      </c>
      <c r="B24698" s="1">
        <v>44635</v>
      </c>
      <c r="C24698" s="2">
        <v>0.44407381944444446</v>
      </c>
      <c r="D24698" t="s">
        <v>197</v>
      </c>
      <c r="E24698" t="s">
        <v>57</v>
      </c>
      <c r="R24698" t="s">
        <v>442</v>
      </c>
    </row>
    <row r="24699" spans="1:49" x14ac:dyDescent="0.25">
      <c r="A24699" t="s">
        <v>0</v>
      </c>
      <c r="B24699" s="1">
        <v>44635</v>
      </c>
      <c r="C24699" s="2">
        <v>0.44407383101851855</v>
      </c>
      <c r="D24699" t="s">
        <v>197</v>
      </c>
      <c r="E24699" t="s">
        <v>211</v>
      </c>
      <c r="AN24699" t="s">
        <v>2005</v>
      </c>
    </row>
    <row r="24700" spans="1:49" x14ac:dyDescent="0.25">
      <c r="A24700" t="s">
        <v>0</v>
      </c>
      <c r="B24700" s="1">
        <v>44635</v>
      </c>
      <c r="C24700" s="2">
        <v>0.44407532407407407</v>
      </c>
      <c r="D24700" t="s">
        <v>197</v>
      </c>
      <c r="E24700" t="s">
        <v>2006</v>
      </c>
    </row>
    <row r="24701" spans="1:49" x14ac:dyDescent="0.25">
      <c r="A24701" t="s">
        <v>0</v>
      </c>
      <c r="B24701" s="1">
        <v>44635</v>
      </c>
      <c r="C24701" s="2">
        <v>0.44407383101851855</v>
      </c>
      <c r="D24701" t="s">
        <v>197</v>
      </c>
      <c r="E24701" t="s">
        <v>211</v>
      </c>
      <c r="AN24701" t="s">
        <v>246</v>
      </c>
    </row>
    <row r="24702" spans="1:49" x14ac:dyDescent="0.25">
      <c r="A24702" t="s">
        <v>0</v>
      </c>
      <c r="B24702" s="1">
        <v>44635</v>
      </c>
      <c r="C24702" s="2">
        <v>0.44408221064814812</v>
      </c>
      <c r="D24702" t="s">
        <v>197</v>
      </c>
      <c r="E24702" t="s">
        <v>60</v>
      </c>
    </row>
    <row r="24703" spans="1:49" x14ac:dyDescent="0.25">
      <c r="A24703" t="s">
        <v>0</v>
      </c>
      <c r="B24703" s="1">
        <v>44635</v>
      </c>
      <c r="C24703" s="2">
        <v>0.44409378472222222</v>
      </c>
      <c r="D24703" t="s">
        <v>197</v>
      </c>
      <c r="E24703" t="s">
        <v>60</v>
      </c>
    </row>
    <row r="24704" spans="1:49" x14ac:dyDescent="0.25">
      <c r="A24704" t="s">
        <v>0</v>
      </c>
      <c r="B24704" s="1">
        <v>44635</v>
      </c>
      <c r="C24704" s="2">
        <v>0.44410535879629626</v>
      </c>
      <c r="D24704" t="s">
        <v>197</v>
      </c>
      <c r="E24704" t="s">
        <v>60</v>
      </c>
    </row>
    <row r="24705" spans="1:39" x14ac:dyDescent="0.25">
      <c r="A24705" t="s">
        <v>0</v>
      </c>
      <c r="B24705" s="1">
        <v>44635</v>
      </c>
      <c r="C24705" s="2">
        <v>0.44411521990740743</v>
      </c>
      <c r="D24705" t="s">
        <v>197</v>
      </c>
      <c r="E24705" t="s">
        <v>445</v>
      </c>
      <c r="AM24705" t="s">
        <v>2007</v>
      </c>
    </row>
    <row r="24706" spans="1:39" x14ac:dyDescent="0.25">
      <c r="A24706" t="s">
        <v>0</v>
      </c>
      <c r="B24706" s="1">
        <v>44635</v>
      </c>
      <c r="C24706" s="2">
        <v>0.44411561342592593</v>
      </c>
      <c r="D24706" t="s">
        <v>197</v>
      </c>
      <c r="E24706" t="s">
        <v>2008</v>
      </c>
    </row>
    <row r="24707" spans="1:39" x14ac:dyDescent="0.25">
      <c r="A24707" t="s">
        <v>0</v>
      </c>
      <c r="B24707" s="1">
        <v>44635</v>
      </c>
      <c r="C24707" s="2">
        <v>0.44411521990740743</v>
      </c>
      <c r="D24707" t="s">
        <v>197</v>
      </c>
      <c r="E24707" t="s">
        <v>57</v>
      </c>
      <c r="R24707" t="s">
        <v>2009</v>
      </c>
    </row>
    <row r="24708" spans="1:39" x14ac:dyDescent="0.25">
      <c r="A24708" t="s">
        <v>0</v>
      </c>
      <c r="B24708" s="1">
        <v>44635</v>
      </c>
      <c r="C24708" s="2">
        <v>0.44411612268518513</v>
      </c>
      <c r="D24708" t="s">
        <v>197</v>
      </c>
      <c r="E24708" t="s">
        <v>449</v>
      </c>
    </row>
    <row r="24709" spans="1:39" x14ac:dyDescent="0.25">
      <c r="A24709" t="s">
        <v>0</v>
      </c>
      <c r="B24709" s="1">
        <v>44635</v>
      </c>
      <c r="C24709" s="2">
        <v>0.44411616898148149</v>
      </c>
      <c r="D24709" t="s">
        <v>197</v>
      </c>
      <c r="E24709" t="s">
        <v>450</v>
      </c>
    </row>
    <row r="24710" spans="1:39" x14ac:dyDescent="0.25">
      <c r="A24710" t="s">
        <v>0</v>
      </c>
      <c r="B24710" s="1">
        <v>44635</v>
      </c>
      <c r="C24710" s="2">
        <v>0.44411635416666667</v>
      </c>
      <c r="D24710" t="s">
        <v>197</v>
      </c>
      <c r="E24710" t="s">
        <v>451</v>
      </c>
    </row>
    <row r="24711" spans="1:39" x14ac:dyDescent="0.25">
      <c r="A24711" t="s">
        <v>0</v>
      </c>
      <c r="B24711" s="1">
        <v>44635</v>
      </c>
      <c r="C24711" s="2">
        <v>0.44411649305555551</v>
      </c>
      <c r="D24711" t="s">
        <v>197</v>
      </c>
      <c r="E24711" t="s">
        <v>2010</v>
      </c>
    </row>
    <row r="24712" spans="1:39" x14ac:dyDescent="0.25">
      <c r="A24712" t="s">
        <v>0</v>
      </c>
      <c r="B24712" s="1">
        <v>44635</v>
      </c>
      <c r="C24712" s="2">
        <v>0.44411656250000003</v>
      </c>
      <c r="D24712" t="s">
        <v>197</v>
      </c>
      <c r="E24712" t="s">
        <v>453</v>
      </c>
    </row>
    <row r="24713" spans="1:39" x14ac:dyDescent="0.25">
      <c r="A24713" t="s">
        <v>0</v>
      </c>
      <c r="B24713" s="1">
        <v>44635</v>
      </c>
      <c r="C24713" s="2">
        <v>0.44411671296296301</v>
      </c>
      <c r="D24713" t="s">
        <v>197</v>
      </c>
      <c r="E24713" t="s">
        <v>454</v>
      </c>
    </row>
    <row r="24714" spans="1:39" x14ac:dyDescent="0.25">
      <c r="A24714" t="s">
        <v>0</v>
      </c>
      <c r="B24714" s="1">
        <v>44635</v>
      </c>
      <c r="C24714" s="2">
        <v>0.44411684027777776</v>
      </c>
      <c r="D24714" t="s">
        <v>197</v>
      </c>
      <c r="E24714" t="s">
        <v>455</v>
      </c>
    </row>
    <row r="24715" spans="1:39" x14ac:dyDescent="0.25">
      <c r="A24715" t="s">
        <v>0</v>
      </c>
      <c r="B24715" s="1">
        <v>44635</v>
      </c>
      <c r="C24715" s="2">
        <v>0.44411706018518515</v>
      </c>
      <c r="D24715" t="s">
        <v>197</v>
      </c>
      <c r="E24715" t="s">
        <v>115</v>
      </c>
    </row>
    <row r="24716" spans="1:39" x14ac:dyDescent="0.25">
      <c r="A24716" t="s">
        <v>0</v>
      </c>
      <c r="B24716" s="1">
        <v>44635</v>
      </c>
      <c r="C24716" s="2">
        <v>0.44411710648148151</v>
      </c>
    </row>
    <row r="24717" spans="1:39" x14ac:dyDescent="0.25">
      <c r="A24717" t="s">
        <v>0</v>
      </c>
      <c r="B24717" s="1">
        <v>44635</v>
      </c>
      <c r="C24717" s="2">
        <v>0.44411521990740743</v>
      </c>
      <c r="D24717" t="s">
        <v>197</v>
      </c>
      <c r="E24717" t="s">
        <v>84</v>
      </c>
      <c r="F24717">
        <v>35.020000000000003</v>
      </c>
      <c r="G24717">
        <v>56.986524000000003</v>
      </c>
      <c r="H24717">
        <v>30.5</v>
      </c>
      <c r="I24717">
        <v>163</v>
      </c>
      <c r="R24717" t="s">
        <v>2009</v>
      </c>
      <c r="S24717">
        <v>35.020000000000003</v>
      </c>
      <c r="T24717">
        <v>34.684019999999997</v>
      </c>
      <c r="U24717">
        <v>-2.9129999999999998E-3</v>
      </c>
      <c r="V24717">
        <v>-0.110001</v>
      </c>
      <c r="W24717">
        <v>-4.3333999999999998E-2</v>
      </c>
      <c r="X24717">
        <v>-4.1E-5</v>
      </c>
      <c r="Y24717">
        <v>3000</v>
      </c>
    </row>
    <row r="24718" spans="1:39" x14ac:dyDescent="0.25">
      <c r="A24718" t="s">
        <v>0</v>
      </c>
      <c r="B24718" s="1">
        <v>44635</v>
      </c>
      <c r="C24718" s="2">
        <v>0.44411785879629634</v>
      </c>
      <c r="D24718" t="s">
        <v>197</v>
      </c>
      <c r="E24718" t="s">
        <v>60</v>
      </c>
    </row>
    <row r="24719" spans="1:39" x14ac:dyDescent="0.25">
      <c r="A24719" t="s">
        <v>0</v>
      </c>
      <c r="B24719" s="1">
        <v>44635</v>
      </c>
      <c r="C24719" s="2">
        <v>0.44412943287037038</v>
      </c>
      <c r="D24719" t="s">
        <v>197</v>
      </c>
      <c r="E24719" t="s">
        <v>60</v>
      </c>
    </row>
    <row r="24720" spans="1:39" x14ac:dyDescent="0.25">
      <c r="A24720" t="s">
        <v>0</v>
      </c>
      <c r="B24720" s="1">
        <v>44635</v>
      </c>
      <c r="C24720" s="2">
        <v>0.44414100694444447</v>
      </c>
      <c r="D24720" t="s">
        <v>197</v>
      </c>
      <c r="E24720" t="s">
        <v>60</v>
      </c>
    </row>
    <row r="24721" spans="1:29" x14ac:dyDescent="0.25">
      <c r="A24721" t="s">
        <v>0</v>
      </c>
      <c r="B24721" s="1">
        <v>44635</v>
      </c>
      <c r="C24721" s="2">
        <v>0.4441411111111111</v>
      </c>
      <c r="D24721" t="s">
        <v>197</v>
      </c>
      <c r="E24721" t="s">
        <v>85</v>
      </c>
      <c r="F24721">
        <v>35.020000000000003</v>
      </c>
      <c r="G24721">
        <v>56.967747000000003</v>
      </c>
      <c r="H24721">
        <v>30.25</v>
      </c>
      <c r="I24721">
        <v>10</v>
      </c>
      <c r="J24721">
        <v>258.27114899999998</v>
      </c>
      <c r="K24721">
        <v>109947.080021</v>
      </c>
      <c r="M24721">
        <v>30.25</v>
      </c>
      <c r="N24721">
        <v>186.5</v>
      </c>
      <c r="O24721">
        <v>2452.6337680000001</v>
      </c>
      <c r="P24721">
        <v>10994.493103999999</v>
      </c>
      <c r="Z24721">
        <v>1232.959961</v>
      </c>
      <c r="AA24721">
        <v>12.09</v>
      </c>
      <c r="AB24721">
        <v>39.207000999999998</v>
      </c>
      <c r="AC24721">
        <v>12.09</v>
      </c>
    </row>
    <row r="24722" spans="1:29" x14ac:dyDescent="0.25">
      <c r="A24722" t="s">
        <v>0</v>
      </c>
      <c r="B24722" s="1">
        <v>44635</v>
      </c>
      <c r="C24722" s="2">
        <v>0.44414214120370371</v>
      </c>
      <c r="D24722" t="s">
        <v>197</v>
      </c>
      <c r="E24722" t="s">
        <v>86</v>
      </c>
    </row>
    <row r="24723" spans="1:29" x14ac:dyDescent="0.25">
      <c r="A24723" t="s">
        <v>0</v>
      </c>
      <c r="B24723" s="1">
        <v>44635</v>
      </c>
      <c r="C24723" s="2">
        <v>0.4441584375</v>
      </c>
      <c r="D24723" t="s">
        <v>197</v>
      </c>
      <c r="E24723" t="s">
        <v>87</v>
      </c>
    </row>
    <row r="24724" spans="1:29" x14ac:dyDescent="0.25">
      <c r="A24724" t="s">
        <v>0</v>
      </c>
      <c r="B24724" s="1">
        <v>44635</v>
      </c>
      <c r="C24724" s="2">
        <v>0.44415848379629624</v>
      </c>
      <c r="D24724" t="s">
        <v>197</v>
      </c>
      <c r="E24724" t="s">
        <v>88</v>
      </c>
    </row>
    <row r="24725" spans="1:29" x14ac:dyDescent="0.25">
      <c r="A24725" t="s">
        <v>0</v>
      </c>
      <c r="B24725" s="1">
        <v>44635</v>
      </c>
      <c r="C24725" s="2">
        <v>0.44415894675925927</v>
      </c>
      <c r="D24725" t="s">
        <v>197</v>
      </c>
      <c r="E24725" t="s">
        <v>116</v>
      </c>
    </row>
    <row r="24726" spans="1:29" x14ac:dyDescent="0.25">
      <c r="A24726" t="s">
        <v>0</v>
      </c>
      <c r="B24726" s="1">
        <v>44635</v>
      </c>
      <c r="C24726" s="2">
        <v>0.44415906250000003</v>
      </c>
      <c r="D24726" t="s">
        <v>197</v>
      </c>
      <c r="E24726" t="s">
        <v>60</v>
      </c>
    </row>
    <row r="24727" spans="1:29" x14ac:dyDescent="0.25">
      <c r="A24727" t="s">
        <v>0</v>
      </c>
      <c r="B24727" s="1">
        <v>44635</v>
      </c>
      <c r="C24727" s="2">
        <v>0.44415917824074075</v>
      </c>
      <c r="D24727" t="s">
        <v>197</v>
      </c>
      <c r="E24727" t="s">
        <v>115</v>
      </c>
    </row>
    <row r="24728" spans="1:29" x14ac:dyDescent="0.25">
      <c r="A24728" t="s">
        <v>0</v>
      </c>
      <c r="B24728" s="1">
        <v>44635</v>
      </c>
      <c r="C24728" s="2">
        <v>0.44416076388888892</v>
      </c>
      <c r="D24728" t="s">
        <v>197</v>
      </c>
      <c r="E24728" t="s">
        <v>117</v>
      </c>
    </row>
    <row r="24729" spans="1:29" x14ac:dyDescent="0.25">
      <c r="A24729" t="s">
        <v>0</v>
      </c>
      <c r="B24729" s="1">
        <v>44635</v>
      </c>
      <c r="C24729" s="2">
        <v>0.44417057870370374</v>
      </c>
      <c r="D24729" t="s">
        <v>197</v>
      </c>
      <c r="E24729" t="s">
        <v>60</v>
      </c>
    </row>
    <row r="24730" spans="1:29" x14ac:dyDescent="0.25">
      <c r="A24730" t="s">
        <v>0</v>
      </c>
      <c r="B24730" s="1">
        <v>44635</v>
      </c>
      <c r="C24730" s="2">
        <v>0.44418215277777778</v>
      </c>
      <c r="D24730" t="s">
        <v>197</v>
      </c>
      <c r="E24730" t="s">
        <v>60</v>
      </c>
    </row>
    <row r="24731" spans="1:29" x14ac:dyDescent="0.25">
      <c r="A24731" t="s">
        <v>0</v>
      </c>
      <c r="B24731" s="1">
        <v>44635</v>
      </c>
      <c r="C24731" s="2">
        <v>0.44419372685185188</v>
      </c>
      <c r="D24731" t="s">
        <v>197</v>
      </c>
      <c r="E24731" t="s">
        <v>60</v>
      </c>
    </row>
    <row r="24732" spans="1:29" x14ac:dyDescent="0.25">
      <c r="A24732" t="s">
        <v>0</v>
      </c>
      <c r="B24732" s="1">
        <v>44635</v>
      </c>
      <c r="C24732" s="2">
        <v>0.44419388888888894</v>
      </c>
      <c r="D24732" t="s">
        <v>197</v>
      </c>
      <c r="E24732" t="s">
        <v>116</v>
      </c>
    </row>
    <row r="24733" spans="1:29" x14ac:dyDescent="0.25">
      <c r="A24733" t="s">
        <v>0</v>
      </c>
      <c r="B24733" s="1">
        <v>44635</v>
      </c>
      <c r="C24733" s="2">
        <v>0.44419402777777778</v>
      </c>
      <c r="D24733" t="s">
        <v>197</v>
      </c>
      <c r="E24733" t="s">
        <v>115</v>
      </c>
    </row>
    <row r="24734" spans="1:29" x14ac:dyDescent="0.25">
      <c r="A24734" t="s">
        <v>0</v>
      </c>
      <c r="B24734" s="1">
        <v>44635</v>
      </c>
      <c r="C24734" s="2">
        <v>0.44419663194444442</v>
      </c>
      <c r="D24734" t="s">
        <v>197</v>
      </c>
      <c r="E24734" t="s">
        <v>118</v>
      </c>
    </row>
    <row r="24735" spans="1:29" x14ac:dyDescent="0.25">
      <c r="A24735" t="s">
        <v>0</v>
      </c>
      <c r="B24735" s="1">
        <v>44635</v>
      </c>
      <c r="C24735" s="2">
        <v>0.44419693287037038</v>
      </c>
      <c r="D24735" t="s">
        <v>197</v>
      </c>
      <c r="E24735" t="s">
        <v>2011</v>
      </c>
    </row>
    <row r="24736" spans="1:29" x14ac:dyDescent="0.25">
      <c r="A24736" t="s">
        <v>0</v>
      </c>
      <c r="B24736" s="1">
        <v>44635</v>
      </c>
      <c r="C24736" s="2">
        <v>0.44420530092592592</v>
      </c>
      <c r="D24736" t="s">
        <v>197</v>
      </c>
      <c r="E24736" t="s">
        <v>60</v>
      </c>
    </row>
    <row r="24737" spans="1:29" x14ac:dyDescent="0.25">
      <c r="A24737" t="s">
        <v>0</v>
      </c>
      <c r="B24737" s="1">
        <v>44635</v>
      </c>
      <c r="C24737" s="2">
        <v>0.44421687500000001</v>
      </c>
      <c r="D24737" t="s">
        <v>197</v>
      </c>
      <c r="E24737" t="s">
        <v>60</v>
      </c>
    </row>
    <row r="24738" spans="1:29" x14ac:dyDescent="0.25">
      <c r="A24738" t="s">
        <v>0</v>
      </c>
      <c r="B24738" s="1">
        <v>44635</v>
      </c>
      <c r="C24738" s="2">
        <v>0.44422846064814814</v>
      </c>
      <c r="D24738" t="s">
        <v>197</v>
      </c>
      <c r="E24738" t="s">
        <v>60</v>
      </c>
    </row>
    <row r="24739" spans="1:29" x14ac:dyDescent="0.25">
      <c r="A24739" t="s">
        <v>0</v>
      </c>
      <c r="B24739" s="1">
        <v>44635</v>
      </c>
      <c r="C24739" s="2">
        <v>0.44424003472222223</v>
      </c>
      <c r="D24739" t="s">
        <v>197</v>
      </c>
      <c r="E24739" t="s">
        <v>60</v>
      </c>
    </row>
    <row r="24740" spans="1:29" x14ac:dyDescent="0.25">
      <c r="A24740" t="s">
        <v>0</v>
      </c>
      <c r="B24740" s="1">
        <v>44635</v>
      </c>
      <c r="C24740" s="2">
        <v>0.44425160879629627</v>
      </c>
      <c r="D24740" t="s">
        <v>197</v>
      </c>
      <c r="E24740" t="s">
        <v>60</v>
      </c>
    </row>
    <row r="24741" spans="1:29" x14ac:dyDescent="0.25">
      <c r="A24741" t="s">
        <v>0</v>
      </c>
      <c r="B24741" s="1">
        <v>44635</v>
      </c>
      <c r="C24741" s="2">
        <v>0.44426318287037042</v>
      </c>
      <c r="D24741" t="s">
        <v>197</v>
      </c>
      <c r="E24741" t="s">
        <v>60</v>
      </c>
    </row>
    <row r="24742" spans="1:29" x14ac:dyDescent="0.25">
      <c r="A24742" t="s">
        <v>0</v>
      </c>
      <c r="B24742" s="1">
        <v>44635</v>
      </c>
      <c r="C24742" s="2">
        <v>0.44426328703703705</v>
      </c>
      <c r="D24742" t="s">
        <v>197</v>
      </c>
      <c r="E24742" t="s">
        <v>85</v>
      </c>
      <c r="F24742">
        <v>35.020000000000003</v>
      </c>
      <c r="G24742">
        <v>56.973438000000002</v>
      </c>
      <c r="H24742">
        <v>30.25</v>
      </c>
      <c r="I24742">
        <v>10</v>
      </c>
      <c r="J24742">
        <v>258.356405</v>
      </c>
      <c r="K24742">
        <v>110033.71079700001</v>
      </c>
      <c r="M24742">
        <v>30.25</v>
      </c>
      <c r="N24742">
        <v>184</v>
      </c>
      <c r="O24742">
        <v>2455.2342130000002</v>
      </c>
      <c r="P24742">
        <v>11003.142750000001</v>
      </c>
      <c r="Z24742">
        <v>1232.959961</v>
      </c>
      <c r="AA24742">
        <v>12.09</v>
      </c>
      <c r="AB24742">
        <v>38.787998000000002</v>
      </c>
      <c r="AC24742">
        <v>12.09</v>
      </c>
    </row>
    <row r="24743" spans="1:29" x14ac:dyDescent="0.25">
      <c r="A24743" t="s">
        <v>0</v>
      </c>
      <c r="B24743" s="1">
        <v>44635</v>
      </c>
      <c r="C24743" s="2">
        <v>0.44426431712962966</v>
      </c>
      <c r="D24743" t="s">
        <v>197</v>
      </c>
      <c r="E24743" t="s">
        <v>86</v>
      </c>
    </row>
    <row r="24744" spans="1:29" x14ac:dyDescent="0.25">
      <c r="A24744" t="s">
        <v>0</v>
      </c>
      <c r="B24744" s="1">
        <v>44635</v>
      </c>
      <c r="C24744" s="2">
        <v>0.44428060185185186</v>
      </c>
      <c r="D24744" t="s">
        <v>197</v>
      </c>
      <c r="E24744" t="s">
        <v>87</v>
      </c>
    </row>
    <row r="24745" spans="1:29" x14ac:dyDescent="0.25">
      <c r="A24745" t="s">
        <v>0</v>
      </c>
      <c r="B24745" s="1">
        <v>44635</v>
      </c>
      <c r="C24745" s="2">
        <v>0.44428064814814811</v>
      </c>
      <c r="D24745" t="s">
        <v>197</v>
      </c>
      <c r="E24745" t="s">
        <v>88</v>
      </c>
    </row>
    <row r="24746" spans="1:29" x14ac:dyDescent="0.25">
      <c r="A24746" t="s">
        <v>0</v>
      </c>
      <c r="B24746" s="1">
        <v>44635</v>
      </c>
      <c r="C24746" s="2">
        <v>0.44428118055555554</v>
      </c>
      <c r="D24746" t="s">
        <v>197</v>
      </c>
      <c r="E24746" t="s">
        <v>2012</v>
      </c>
    </row>
    <row r="24747" spans="1:29" x14ac:dyDescent="0.25">
      <c r="A24747" t="s">
        <v>0</v>
      </c>
      <c r="B24747" s="1">
        <v>44635</v>
      </c>
      <c r="C24747" s="2">
        <v>0.44428171296296298</v>
      </c>
      <c r="D24747" t="s">
        <v>197</v>
      </c>
      <c r="E24747" t="s">
        <v>2013</v>
      </c>
    </row>
    <row r="24748" spans="1:29" x14ac:dyDescent="0.25">
      <c r="A24748" t="s">
        <v>0</v>
      </c>
      <c r="B24748" s="1">
        <v>44635</v>
      </c>
      <c r="C24748" s="2">
        <v>0.44428226851851854</v>
      </c>
      <c r="D24748" t="s">
        <v>197</v>
      </c>
      <c r="E24748" t="s">
        <v>2014</v>
      </c>
    </row>
    <row r="24749" spans="1:29" x14ac:dyDescent="0.25">
      <c r="A24749" t="s">
        <v>0</v>
      </c>
      <c r="B24749" s="1">
        <v>44635</v>
      </c>
      <c r="C24749" s="2">
        <v>0.44428241898148152</v>
      </c>
      <c r="D24749" t="s">
        <v>197</v>
      </c>
      <c r="E24749" t="s">
        <v>60</v>
      </c>
    </row>
    <row r="24750" spans="1:29" x14ac:dyDescent="0.25">
      <c r="A24750" t="s">
        <v>0</v>
      </c>
      <c r="B24750" s="1">
        <v>44635</v>
      </c>
      <c r="C24750" s="2">
        <v>0.44428252314814815</v>
      </c>
      <c r="D24750" t="s">
        <v>197</v>
      </c>
      <c r="E24750" t="s">
        <v>460</v>
      </c>
    </row>
    <row r="24751" spans="1:29" x14ac:dyDescent="0.25">
      <c r="A24751" t="s">
        <v>0</v>
      </c>
      <c r="B24751" s="1">
        <v>44635</v>
      </c>
      <c r="C24751" s="2">
        <v>0.4442825694444445</v>
      </c>
      <c r="D24751" t="s">
        <v>197</v>
      </c>
      <c r="E24751" t="s">
        <v>461</v>
      </c>
    </row>
    <row r="24752" spans="1:29" x14ac:dyDescent="0.25">
      <c r="A24752" t="s">
        <v>0</v>
      </c>
      <c r="B24752" s="1">
        <v>44635</v>
      </c>
      <c r="C24752" s="2">
        <v>0.4442827777777778</v>
      </c>
      <c r="D24752" t="s">
        <v>197</v>
      </c>
      <c r="E24752" t="s">
        <v>115</v>
      </c>
    </row>
    <row r="24753" spans="1:5" x14ac:dyDescent="0.25">
      <c r="A24753" t="s">
        <v>0</v>
      </c>
      <c r="B24753" s="1">
        <v>44635</v>
      </c>
      <c r="C24753" s="2">
        <v>0.4442848148148148</v>
      </c>
      <c r="D24753" t="s">
        <v>197</v>
      </c>
      <c r="E24753" t="s">
        <v>118</v>
      </c>
    </row>
    <row r="24754" spans="1:5" x14ac:dyDescent="0.25">
      <c r="A24754" t="s">
        <v>0</v>
      </c>
      <c r="B24754" s="1">
        <v>44635</v>
      </c>
      <c r="C24754" s="2">
        <v>0.44428561342592593</v>
      </c>
      <c r="D24754" t="s">
        <v>197</v>
      </c>
      <c r="E24754" t="s">
        <v>2015</v>
      </c>
    </row>
    <row r="24755" spans="1:5" x14ac:dyDescent="0.25">
      <c r="A24755" t="s">
        <v>0</v>
      </c>
      <c r="B24755" s="1">
        <v>44635</v>
      </c>
      <c r="C24755" s="2">
        <v>0.44429400462962959</v>
      </c>
      <c r="D24755" t="s">
        <v>197</v>
      </c>
      <c r="E24755" t="s">
        <v>60</v>
      </c>
    </row>
    <row r="24756" spans="1:5" x14ac:dyDescent="0.25">
      <c r="A24756" t="s">
        <v>0</v>
      </c>
      <c r="B24756" s="1">
        <v>44635</v>
      </c>
      <c r="C24756" s="2">
        <v>0.44430557870370374</v>
      </c>
      <c r="D24756" t="s">
        <v>197</v>
      </c>
      <c r="E24756" t="s">
        <v>60</v>
      </c>
    </row>
    <row r="24757" spans="1:5" x14ac:dyDescent="0.25">
      <c r="A24757" t="s">
        <v>0</v>
      </c>
      <c r="B24757" s="1">
        <v>44635</v>
      </c>
      <c r="C24757" s="2">
        <v>0.44431715277777778</v>
      </c>
      <c r="D24757" t="s">
        <v>197</v>
      </c>
      <c r="E24757" t="s">
        <v>60</v>
      </c>
    </row>
    <row r="24758" spans="1:5" x14ac:dyDescent="0.25">
      <c r="A24758" t="s">
        <v>0</v>
      </c>
      <c r="B24758" s="1">
        <v>44635</v>
      </c>
      <c r="C24758" s="2">
        <v>0.44432872685185187</v>
      </c>
      <c r="D24758" t="s">
        <v>197</v>
      </c>
      <c r="E24758" t="s">
        <v>60</v>
      </c>
    </row>
    <row r="24759" spans="1:5" x14ac:dyDescent="0.25">
      <c r="A24759" t="s">
        <v>0</v>
      </c>
      <c r="B24759" s="1">
        <v>44635</v>
      </c>
      <c r="C24759" s="2">
        <v>0.4443403125</v>
      </c>
      <c r="D24759" t="s">
        <v>197</v>
      </c>
      <c r="E24759" t="s">
        <v>60</v>
      </c>
    </row>
    <row r="24760" spans="1:5" x14ac:dyDescent="0.25">
      <c r="A24760" t="s">
        <v>0</v>
      </c>
      <c r="B24760" s="1">
        <v>44635</v>
      </c>
      <c r="C24760" s="2">
        <v>0.4443518865740741</v>
      </c>
      <c r="D24760" t="s">
        <v>197</v>
      </c>
      <c r="E24760" t="s">
        <v>60</v>
      </c>
    </row>
    <row r="24761" spans="1:5" x14ac:dyDescent="0.25">
      <c r="A24761" t="s">
        <v>0</v>
      </c>
      <c r="B24761" s="1">
        <v>44635</v>
      </c>
      <c r="C24761" s="2">
        <v>0.44435745370370366</v>
      </c>
      <c r="D24761" t="s">
        <v>197</v>
      </c>
      <c r="E24761" t="s">
        <v>2016</v>
      </c>
    </row>
    <row r="24762" spans="1:5" x14ac:dyDescent="0.25">
      <c r="A24762" t="s">
        <v>0</v>
      </c>
      <c r="B24762" s="1">
        <v>44635</v>
      </c>
      <c r="C24762" s="2">
        <v>0.44435780092592592</v>
      </c>
      <c r="D24762" t="s">
        <v>197</v>
      </c>
      <c r="E24762" t="s">
        <v>2017</v>
      </c>
    </row>
    <row r="24763" spans="1:5" x14ac:dyDescent="0.25">
      <c r="A24763" t="s">
        <v>0</v>
      </c>
      <c r="B24763" s="1">
        <v>44635</v>
      </c>
      <c r="C24763" s="2">
        <v>0.44435812499999999</v>
      </c>
      <c r="D24763" t="s">
        <v>197</v>
      </c>
      <c r="E24763" t="s">
        <v>465</v>
      </c>
    </row>
    <row r="24764" spans="1:5" x14ac:dyDescent="0.25">
      <c r="A24764" t="s">
        <v>0</v>
      </c>
      <c r="B24764" s="1">
        <v>44635</v>
      </c>
      <c r="C24764" s="2">
        <v>0.44435836805555556</v>
      </c>
      <c r="D24764" t="s">
        <v>197</v>
      </c>
      <c r="E24764" t="s">
        <v>2018</v>
      </c>
    </row>
    <row r="24765" spans="1:5" x14ac:dyDescent="0.25">
      <c r="A24765" t="s">
        <v>0</v>
      </c>
      <c r="B24765" s="1">
        <v>44635</v>
      </c>
      <c r="C24765" s="2">
        <v>0.44435864583333334</v>
      </c>
      <c r="D24765" t="s">
        <v>197</v>
      </c>
      <c r="E24765" t="s">
        <v>2019</v>
      </c>
    </row>
    <row r="24766" spans="1:5" x14ac:dyDescent="0.25">
      <c r="A24766" t="s">
        <v>0</v>
      </c>
      <c r="B24766" s="1">
        <v>44635</v>
      </c>
      <c r="C24766" s="2">
        <v>0.44435876157407406</v>
      </c>
      <c r="D24766" t="s">
        <v>197</v>
      </c>
      <c r="E24766" t="s">
        <v>460</v>
      </c>
    </row>
    <row r="24767" spans="1:5" x14ac:dyDescent="0.25">
      <c r="A24767" t="s">
        <v>0</v>
      </c>
      <c r="B24767" s="1">
        <v>44635</v>
      </c>
      <c r="C24767" s="2">
        <v>0.44436346064814813</v>
      </c>
      <c r="D24767" t="s">
        <v>197</v>
      </c>
      <c r="E24767" t="s">
        <v>60</v>
      </c>
    </row>
    <row r="24768" spans="1:5" x14ac:dyDescent="0.25">
      <c r="A24768" t="s">
        <v>0</v>
      </c>
      <c r="B24768" s="1">
        <v>44635</v>
      </c>
      <c r="C24768" s="2">
        <v>0.44437504629629632</v>
      </c>
      <c r="D24768" t="s">
        <v>197</v>
      </c>
      <c r="E24768" t="s">
        <v>60</v>
      </c>
    </row>
    <row r="24769" spans="1:29" x14ac:dyDescent="0.25">
      <c r="A24769" t="s">
        <v>0</v>
      </c>
      <c r="B24769" s="1">
        <v>44635</v>
      </c>
      <c r="C24769" s="2">
        <v>0.44438662037037036</v>
      </c>
      <c r="D24769" t="s">
        <v>197</v>
      </c>
      <c r="E24769" t="s">
        <v>60</v>
      </c>
    </row>
    <row r="24770" spans="1:29" x14ac:dyDescent="0.25">
      <c r="A24770" t="s">
        <v>0</v>
      </c>
      <c r="B24770" s="1">
        <v>44635</v>
      </c>
      <c r="C24770" s="2">
        <v>0.44438673611111112</v>
      </c>
      <c r="D24770" t="s">
        <v>197</v>
      </c>
      <c r="E24770" t="s">
        <v>85</v>
      </c>
      <c r="F24770">
        <v>35.020000000000003</v>
      </c>
      <c r="G24770">
        <v>56.976846999999999</v>
      </c>
      <c r="H24770">
        <v>30.25</v>
      </c>
      <c r="I24770">
        <v>10</v>
      </c>
      <c r="J24770">
        <v>258.44035000000002</v>
      </c>
      <c r="K24770">
        <v>110121.14744</v>
      </c>
      <c r="M24770">
        <v>30.25</v>
      </c>
      <c r="N24770">
        <v>186</v>
      </c>
      <c r="O24770">
        <v>2457.2591130000001</v>
      </c>
      <c r="P24770">
        <v>11011.899846</v>
      </c>
      <c r="Z24770">
        <v>1232.9799800000001</v>
      </c>
      <c r="AA24770">
        <v>12.09</v>
      </c>
      <c r="AB24770">
        <v>39.262999999999998</v>
      </c>
      <c r="AC24770">
        <v>12.09</v>
      </c>
    </row>
    <row r="24771" spans="1:29" x14ac:dyDescent="0.25">
      <c r="A24771" t="s">
        <v>0</v>
      </c>
      <c r="B24771" s="1">
        <v>44635</v>
      </c>
      <c r="C24771" s="2">
        <v>0.44438777777777777</v>
      </c>
      <c r="D24771" t="s">
        <v>197</v>
      </c>
      <c r="E24771" t="s">
        <v>86</v>
      </c>
    </row>
    <row r="24772" spans="1:29" x14ac:dyDescent="0.25">
      <c r="A24772" t="s">
        <v>0</v>
      </c>
      <c r="B24772" s="1">
        <v>44635</v>
      </c>
      <c r="C24772" s="2">
        <v>0.44440405092592594</v>
      </c>
      <c r="D24772" t="s">
        <v>197</v>
      </c>
      <c r="E24772" t="s">
        <v>87</v>
      </c>
    </row>
    <row r="24773" spans="1:29" x14ac:dyDescent="0.25">
      <c r="A24773" t="s">
        <v>0</v>
      </c>
      <c r="B24773" s="1">
        <v>44635</v>
      </c>
      <c r="C24773" s="2">
        <v>0.44440408564814815</v>
      </c>
      <c r="D24773" t="s">
        <v>197</v>
      </c>
      <c r="E24773" t="s">
        <v>88</v>
      </c>
    </row>
    <row r="24774" spans="1:29" x14ac:dyDescent="0.25">
      <c r="A24774" t="s">
        <v>0</v>
      </c>
      <c r="B24774" s="1">
        <v>44635</v>
      </c>
      <c r="C24774" s="2">
        <v>0.44440456018518515</v>
      </c>
      <c r="D24774" t="s">
        <v>197</v>
      </c>
      <c r="E24774" t="s">
        <v>60</v>
      </c>
    </row>
    <row r="24775" spans="1:29" x14ac:dyDescent="0.25">
      <c r="A24775" t="s">
        <v>0</v>
      </c>
      <c r="B24775" s="1">
        <v>44635</v>
      </c>
      <c r="C24775" s="2">
        <v>0.44441613425925924</v>
      </c>
      <c r="D24775" t="s">
        <v>197</v>
      </c>
      <c r="E24775" t="s">
        <v>60</v>
      </c>
    </row>
    <row r="24776" spans="1:29" x14ac:dyDescent="0.25">
      <c r="A24776" t="s">
        <v>0</v>
      </c>
      <c r="B24776" s="1">
        <v>44635</v>
      </c>
      <c r="C24776" s="2">
        <v>0.44442770833333328</v>
      </c>
      <c r="D24776" t="s">
        <v>197</v>
      </c>
      <c r="E24776" t="s">
        <v>60</v>
      </c>
    </row>
    <row r="24777" spans="1:29" x14ac:dyDescent="0.25">
      <c r="A24777" t="s">
        <v>0</v>
      </c>
      <c r="B24777" s="1">
        <v>44635</v>
      </c>
      <c r="C24777" s="2">
        <v>0.44443929398148146</v>
      </c>
      <c r="D24777" t="s">
        <v>197</v>
      </c>
      <c r="E24777" t="s">
        <v>60</v>
      </c>
    </row>
    <row r="24778" spans="1:29" x14ac:dyDescent="0.25">
      <c r="A24778" t="s">
        <v>0</v>
      </c>
      <c r="B24778" s="1">
        <v>44635</v>
      </c>
      <c r="C24778" s="2">
        <v>0.4444508680555555</v>
      </c>
      <c r="D24778" t="s">
        <v>197</v>
      </c>
      <c r="E24778" t="s">
        <v>60</v>
      </c>
    </row>
    <row r="24779" spans="1:29" x14ac:dyDescent="0.25">
      <c r="A24779" t="s">
        <v>0</v>
      </c>
      <c r="B24779" s="1">
        <v>44635</v>
      </c>
      <c r="C24779" s="2">
        <v>0.44446244212962965</v>
      </c>
      <c r="D24779" t="s">
        <v>197</v>
      </c>
      <c r="E24779" t="s">
        <v>60</v>
      </c>
    </row>
    <row r="24780" spans="1:29" x14ac:dyDescent="0.25">
      <c r="A24780" t="s">
        <v>0</v>
      </c>
      <c r="B24780" s="1">
        <v>44635</v>
      </c>
      <c r="C24780" s="2">
        <v>0.44447401620370369</v>
      </c>
      <c r="D24780" t="s">
        <v>197</v>
      </c>
      <c r="E24780" t="s">
        <v>60</v>
      </c>
    </row>
    <row r="24781" spans="1:29" x14ac:dyDescent="0.25">
      <c r="A24781" t="s">
        <v>0</v>
      </c>
      <c r="B24781" s="1">
        <v>44635</v>
      </c>
      <c r="C24781" s="2">
        <v>0.44448560185185187</v>
      </c>
      <c r="D24781" t="s">
        <v>197</v>
      </c>
      <c r="E24781" t="s">
        <v>60</v>
      </c>
    </row>
    <row r="24782" spans="1:29" x14ac:dyDescent="0.25">
      <c r="A24782" t="s">
        <v>0</v>
      </c>
      <c r="B24782" s="1">
        <v>44635</v>
      </c>
      <c r="C24782" s="2">
        <v>0.44449717592592591</v>
      </c>
      <c r="D24782" t="s">
        <v>197</v>
      </c>
      <c r="E24782" t="s">
        <v>60</v>
      </c>
    </row>
    <row r="24783" spans="1:29" x14ac:dyDescent="0.25">
      <c r="A24783" t="s">
        <v>0</v>
      </c>
      <c r="B24783" s="1">
        <v>44635</v>
      </c>
      <c r="C24783" s="2">
        <v>0.44450875000000001</v>
      </c>
      <c r="D24783" t="s">
        <v>197</v>
      </c>
      <c r="E24783" t="s">
        <v>60</v>
      </c>
    </row>
    <row r="24784" spans="1:29" x14ac:dyDescent="0.25">
      <c r="A24784" t="s">
        <v>0</v>
      </c>
      <c r="B24784" s="1">
        <v>44635</v>
      </c>
      <c r="C24784" s="2">
        <v>0.44450886574074078</v>
      </c>
      <c r="D24784" t="s">
        <v>197</v>
      </c>
      <c r="E24784" t="s">
        <v>85</v>
      </c>
      <c r="F24784">
        <v>35.020000000000003</v>
      </c>
      <c r="G24784">
        <v>56.983015999999999</v>
      </c>
      <c r="H24784">
        <v>30.25</v>
      </c>
      <c r="I24784">
        <v>5</v>
      </c>
      <c r="J24784">
        <v>258.50724300000002</v>
      </c>
      <c r="K24784">
        <v>110207.643905</v>
      </c>
      <c r="M24784">
        <v>30.25</v>
      </c>
      <c r="N24784">
        <v>184.5</v>
      </c>
      <c r="O24784">
        <v>2459.2072819999999</v>
      </c>
      <c r="P24784">
        <v>11020.549492</v>
      </c>
      <c r="Z24784">
        <v>1233.01001</v>
      </c>
      <c r="AA24784">
        <v>12.09</v>
      </c>
      <c r="AB24784">
        <v>37.859000999999999</v>
      </c>
      <c r="AC24784">
        <v>12.09</v>
      </c>
    </row>
    <row r="24785" spans="1:29" x14ac:dyDescent="0.25">
      <c r="A24785" t="s">
        <v>0</v>
      </c>
      <c r="B24785" s="1">
        <v>44635</v>
      </c>
      <c r="C24785" s="2">
        <v>0.44450990740740742</v>
      </c>
      <c r="D24785" t="s">
        <v>197</v>
      </c>
      <c r="E24785" t="s">
        <v>86</v>
      </c>
    </row>
    <row r="24786" spans="1:29" x14ac:dyDescent="0.25">
      <c r="A24786" t="s">
        <v>0</v>
      </c>
      <c r="B24786" s="1">
        <v>44635</v>
      </c>
      <c r="C24786" s="2">
        <v>0.44452657407407409</v>
      </c>
      <c r="D24786" t="s">
        <v>197</v>
      </c>
      <c r="E24786" t="s">
        <v>87</v>
      </c>
    </row>
    <row r="24787" spans="1:29" x14ac:dyDescent="0.25">
      <c r="A24787" t="s">
        <v>0</v>
      </c>
      <c r="B24787" s="1">
        <v>44635</v>
      </c>
      <c r="C24787" s="2">
        <v>0.44452662037037038</v>
      </c>
      <c r="D24787" t="s">
        <v>197</v>
      </c>
      <c r="E24787" t="s">
        <v>88</v>
      </c>
    </row>
    <row r="24788" spans="1:29" x14ac:dyDescent="0.25">
      <c r="A24788" t="s">
        <v>0</v>
      </c>
      <c r="B24788" s="1">
        <v>44635</v>
      </c>
      <c r="C24788" s="2">
        <v>0.44452708333333329</v>
      </c>
      <c r="D24788" t="s">
        <v>197</v>
      </c>
      <c r="E24788" t="s">
        <v>60</v>
      </c>
    </row>
    <row r="24789" spans="1:29" x14ac:dyDescent="0.25">
      <c r="A24789" t="s">
        <v>0</v>
      </c>
      <c r="B24789" s="1">
        <v>44635</v>
      </c>
      <c r="C24789" s="2">
        <v>0.44453865740740744</v>
      </c>
      <c r="D24789" t="s">
        <v>197</v>
      </c>
      <c r="E24789" t="s">
        <v>60</v>
      </c>
    </row>
    <row r="24790" spans="1:29" x14ac:dyDescent="0.25">
      <c r="A24790" t="s">
        <v>0</v>
      </c>
      <c r="B24790" s="1">
        <v>44635</v>
      </c>
      <c r="C24790" s="2">
        <v>0.44455023148148148</v>
      </c>
      <c r="D24790" t="s">
        <v>197</v>
      </c>
      <c r="E24790" t="s">
        <v>60</v>
      </c>
    </row>
    <row r="24791" spans="1:29" x14ac:dyDescent="0.25">
      <c r="A24791" t="s">
        <v>0</v>
      </c>
      <c r="B24791" s="1">
        <v>44635</v>
      </c>
      <c r="C24791" s="2">
        <v>0.44456181712962967</v>
      </c>
      <c r="D24791" t="s">
        <v>197</v>
      </c>
      <c r="E24791" t="s">
        <v>60</v>
      </c>
    </row>
    <row r="24792" spans="1:29" x14ac:dyDescent="0.25">
      <c r="A24792" t="s">
        <v>0</v>
      </c>
      <c r="B24792" s="1">
        <v>44635</v>
      </c>
      <c r="C24792" s="2">
        <v>0.4445733912037037</v>
      </c>
      <c r="D24792" t="s">
        <v>197</v>
      </c>
      <c r="E24792" t="s">
        <v>60</v>
      </c>
    </row>
    <row r="24793" spans="1:29" x14ac:dyDescent="0.25">
      <c r="A24793" t="s">
        <v>0</v>
      </c>
      <c r="B24793" s="1">
        <v>44635</v>
      </c>
      <c r="C24793" s="2">
        <v>0.4445849652777778</v>
      </c>
      <c r="D24793" t="s">
        <v>197</v>
      </c>
      <c r="E24793" t="s">
        <v>60</v>
      </c>
    </row>
    <row r="24794" spans="1:29" x14ac:dyDescent="0.25">
      <c r="A24794" t="s">
        <v>0</v>
      </c>
      <c r="B24794" s="1">
        <v>44635</v>
      </c>
      <c r="C24794" s="2">
        <v>0.44459653935185184</v>
      </c>
      <c r="D24794" t="s">
        <v>197</v>
      </c>
      <c r="E24794" t="s">
        <v>60</v>
      </c>
    </row>
    <row r="24795" spans="1:29" x14ac:dyDescent="0.25">
      <c r="A24795" t="s">
        <v>0</v>
      </c>
      <c r="B24795" s="1">
        <v>44635</v>
      </c>
      <c r="C24795" s="2">
        <v>0.44460812500000002</v>
      </c>
      <c r="D24795" t="s">
        <v>197</v>
      </c>
      <c r="E24795" t="s">
        <v>60</v>
      </c>
    </row>
    <row r="24796" spans="1:29" x14ac:dyDescent="0.25">
      <c r="A24796" t="s">
        <v>0</v>
      </c>
      <c r="B24796" s="1">
        <v>44635</v>
      </c>
      <c r="C24796" s="2">
        <v>0.44461969907407406</v>
      </c>
      <c r="D24796" t="s">
        <v>197</v>
      </c>
      <c r="E24796" t="s">
        <v>60</v>
      </c>
    </row>
    <row r="24797" spans="1:29" x14ac:dyDescent="0.25">
      <c r="A24797" t="s">
        <v>0</v>
      </c>
      <c r="B24797" s="1">
        <v>44635</v>
      </c>
      <c r="C24797" s="2">
        <v>0.44463127314814815</v>
      </c>
      <c r="D24797" t="s">
        <v>197</v>
      </c>
      <c r="E24797" t="s">
        <v>60</v>
      </c>
    </row>
    <row r="24798" spans="1:29" x14ac:dyDescent="0.25">
      <c r="A24798" t="s">
        <v>0</v>
      </c>
      <c r="B24798" s="1">
        <v>44635</v>
      </c>
      <c r="C24798" s="2">
        <v>0.44463138888888887</v>
      </c>
      <c r="D24798" t="s">
        <v>197</v>
      </c>
      <c r="E24798" t="s">
        <v>85</v>
      </c>
      <c r="F24798">
        <v>35.020000000000003</v>
      </c>
      <c r="G24798">
        <v>56.971094999999998</v>
      </c>
      <c r="H24798">
        <v>30.25</v>
      </c>
      <c r="I24798">
        <v>5</v>
      </c>
      <c r="J24798">
        <v>258.58200599999998</v>
      </c>
      <c r="K24798">
        <v>110294.54330400001</v>
      </c>
      <c r="M24798">
        <v>30.25</v>
      </c>
      <c r="N24798">
        <v>176</v>
      </c>
      <c r="O24798">
        <v>2461.0842299999999</v>
      </c>
      <c r="P24798">
        <v>11029.226001000001</v>
      </c>
      <c r="Z24798">
        <v>1233.030029</v>
      </c>
      <c r="AA24798">
        <v>12.08</v>
      </c>
      <c r="AB24798">
        <v>39.494999</v>
      </c>
      <c r="AC24798">
        <v>12.08</v>
      </c>
    </row>
    <row r="24799" spans="1:29" x14ac:dyDescent="0.25">
      <c r="A24799" t="s">
        <v>0</v>
      </c>
      <c r="B24799" s="1">
        <v>44635</v>
      </c>
      <c r="C24799" s="2">
        <v>0.44463243055555557</v>
      </c>
      <c r="D24799" t="s">
        <v>197</v>
      </c>
      <c r="E24799" t="s">
        <v>86</v>
      </c>
    </row>
    <row r="24800" spans="1:29" x14ac:dyDescent="0.25">
      <c r="A24800" t="s">
        <v>0</v>
      </c>
      <c r="B24800" s="1">
        <v>44635</v>
      </c>
      <c r="C24800" s="2">
        <v>0.44464870370370368</v>
      </c>
      <c r="D24800" t="s">
        <v>197</v>
      </c>
      <c r="E24800" t="s">
        <v>87</v>
      </c>
    </row>
    <row r="24801" spans="1:29" x14ac:dyDescent="0.25">
      <c r="A24801" t="s">
        <v>0</v>
      </c>
      <c r="B24801" s="1">
        <v>44635</v>
      </c>
      <c r="C24801" s="2">
        <v>0.44464875000000004</v>
      </c>
      <c r="D24801" t="s">
        <v>197</v>
      </c>
      <c r="E24801" t="s">
        <v>88</v>
      </c>
    </row>
    <row r="24802" spans="1:29" x14ac:dyDescent="0.25">
      <c r="A24802" t="s">
        <v>0</v>
      </c>
      <c r="B24802" s="1">
        <v>44635</v>
      </c>
      <c r="C24802" s="2">
        <v>0.44464921296296295</v>
      </c>
      <c r="D24802" t="s">
        <v>197</v>
      </c>
      <c r="E24802" t="s">
        <v>60</v>
      </c>
    </row>
    <row r="24803" spans="1:29" x14ac:dyDescent="0.25">
      <c r="A24803" t="s">
        <v>0</v>
      </c>
      <c r="B24803" s="1">
        <v>44635</v>
      </c>
      <c r="C24803" s="2">
        <v>0.44466079861111107</v>
      </c>
      <c r="D24803" t="s">
        <v>197</v>
      </c>
      <c r="E24803" t="s">
        <v>60</v>
      </c>
    </row>
    <row r="24804" spans="1:29" x14ac:dyDescent="0.25">
      <c r="A24804" t="s">
        <v>0</v>
      </c>
      <c r="B24804" s="1">
        <v>44635</v>
      </c>
      <c r="C24804" s="2">
        <v>0.44467237268518517</v>
      </c>
      <c r="D24804" t="s">
        <v>197</v>
      </c>
      <c r="E24804" t="s">
        <v>60</v>
      </c>
    </row>
    <row r="24805" spans="1:29" x14ac:dyDescent="0.25">
      <c r="A24805" t="s">
        <v>0</v>
      </c>
      <c r="B24805" s="1">
        <v>44635</v>
      </c>
      <c r="C24805" s="2">
        <v>0.44468394675925921</v>
      </c>
      <c r="D24805" t="s">
        <v>197</v>
      </c>
      <c r="E24805" t="s">
        <v>60</v>
      </c>
    </row>
    <row r="24806" spans="1:29" x14ac:dyDescent="0.25">
      <c r="A24806" t="s">
        <v>0</v>
      </c>
      <c r="B24806" s="1">
        <v>44635</v>
      </c>
      <c r="C24806" s="2">
        <v>0.44469552083333336</v>
      </c>
      <c r="D24806" t="s">
        <v>197</v>
      </c>
      <c r="E24806" t="s">
        <v>60</v>
      </c>
    </row>
    <row r="24807" spans="1:29" x14ac:dyDescent="0.25">
      <c r="A24807" t="s">
        <v>0</v>
      </c>
      <c r="B24807" s="1">
        <v>44635</v>
      </c>
      <c r="C24807" s="2">
        <v>0.4447070949074074</v>
      </c>
      <c r="D24807" t="s">
        <v>197</v>
      </c>
      <c r="E24807" t="s">
        <v>60</v>
      </c>
    </row>
    <row r="24808" spans="1:29" x14ac:dyDescent="0.25">
      <c r="A24808" t="s">
        <v>0</v>
      </c>
      <c r="B24808" s="1">
        <v>44635</v>
      </c>
      <c r="C24808" s="2">
        <v>0.44471868055555558</v>
      </c>
      <c r="D24808" t="s">
        <v>197</v>
      </c>
      <c r="E24808" t="s">
        <v>60</v>
      </c>
    </row>
    <row r="24809" spans="1:29" x14ac:dyDescent="0.25">
      <c r="A24809" t="s">
        <v>0</v>
      </c>
      <c r="B24809" s="1">
        <v>44635</v>
      </c>
      <c r="C24809" s="2">
        <v>0.44473025462962962</v>
      </c>
      <c r="D24809" t="s">
        <v>197</v>
      </c>
      <c r="E24809" t="s">
        <v>60</v>
      </c>
    </row>
    <row r="24810" spans="1:29" x14ac:dyDescent="0.25">
      <c r="A24810" t="s">
        <v>0</v>
      </c>
      <c r="B24810" s="1">
        <v>44635</v>
      </c>
      <c r="C24810" s="2">
        <v>0.44474182870370371</v>
      </c>
      <c r="D24810" t="s">
        <v>197</v>
      </c>
      <c r="E24810" t="s">
        <v>60</v>
      </c>
    </row>
    <row r="24811" spans="1:29" x14ac:dyDescent="0.25">
      <c r="A24811" t="s">
        <v>0</v>
      </c>
      <c r="B24811" s="1">
        <v>44635</v>
      </c>
      <c r="C24811" s="2">
        <v>0.44475340277777775</v>
      </c>
      <c r="D24811" t="s">
        <v>197</v>
      </c>
      <c r="E24811" t="s">
        <v>60</v>
      </c>
    </row>
    <row r="24812" spans="1:29" x14ac:dyDescent="0.25">
      <c r="A24812" t="s">
        <v>0</v>
      </c>
      <c r="B24812" s="1">
        <v>44635</v>
      </c>
      <c r="C24812" s="2">
        <v>0.44475353009259261</v>
      </c>
      <c r="D24812" t="s">
        <v>197</v>
      </c>
      <c r="E24812" t="s">
        <v>85</v>
      </c>
      <c r="F24812">
        <v>35.020000000000003</v>
      </c>
      <c r="G24812">
        <v>56.978262000000001</v>
      </c>
      <c r="H24812">
        <v>30.25</v>
      </c>
      <c r="I24812">
        <v>10</v>
      </c>
      <c r="J24812">
        <v>258.67381999999998</v>
      </c>
      <c r="K24812">
        <v>110381.039768</v>
      </c>
      <c r="M24812">
        <v>30.25</v>
      </c>
      <c r="N24812">
        <v>174.5</v>
      </c>
      <c r="O24812">
        <v>2462.9357319999999</v>
      </c>
      <c r="P24812">
        <v>11037.889079</v>
      </c>
      <c r="Z24812">
        <v>1232.959961</v>
      </c>
      <c r="AA24812">
        <v>12.09</v>
      </c>
      <c r="AB24812">
        <v>39.516998000000001</v>
      </c>
      <c r="AC24812">
        <v>12.09</v>
      </c>
    </row>
    <row r="24813" spans="1:29" x14ac:dyDescent="0.25">
      <c r="A24813" t="s">
        <v>0</v>
      </c>
      <c r="B24813" s="1">
        <v>44635</v>
      </c>
      <c r="C24813" s="2">
        <v>0.44475456018518522</v>
      </c>
      <c r="D24813" t="s">
        <v>197</v>
      </c>
      <c r="E24813" t="s">
        <v>86</v>
      </c>
    </row>
    <row r="24814" spans="1:29" x14ac:dyDescent="0.25">
      <c r="A24814" t="s">
        <v>0</v>
      </c>
      <c r="B24814" s="1">
        <v>44635</v>
      </c>
      <c r="C24814" s="2">
        <v>0.44477083333333334</v>
      </c>
      <c r="D24814" t="s">
        <v>197</v>
      </c>
      <c r="E24814" t="s">
        <v>87</v>
      </c>
    </row>
    <row r="24815" spans="1:29" x14ac:dyDescent="0.25">
      <c r="A24815" t="s">
        <v>0</v>
      </c>
      <c r="B24815" s="1">
        <v>44635</v>
      </c>
      <c r="C24815" s="2">
        <v>0.44477087962962963</v>
      </c>
      <c r="D24815" t="s">
        <v>197</v>
      </c>
      <c r="E24815" t="s">
        <v>88</v>
      </c>
    </row>
    <row r="24816" spans="1:29" x14ac:dyDescent="0.25">
      <c r="A24816" t="s">
        <v>0</v>
      </c>
      <c r="B24816" s="1">
        <v>44635</v>
      </c>
      <c r="C24816" s="2">
        <v>0.4447713425925926</v>
      </c>
      <c r="D24816" t="s">
        <v>197</v>
      </c>
      <c r="E24816" t="s">
        <v>60</v>
      </c>
    </row>
    <row r="24817" spans="1:29" x14ac:dyDescent="0.25">
      <c r="A24817" t="s">
        <v>0</v>
      </c>
      <c r="B24817" s="1">
        <v>44635</v>
      </c>
      <c r="C24817" s="2">
        <v>0.44478292824074073</v>
      </c>
      <c r="D24817" t="s">
        <v>197</v>
      </c>
      <c r="E24817" t="s">
        <v>60</v>
      </c>
    </row>
    <row r="24818" spans="1:29" x14ac:dyDescent="0.25">
      <c r="A24818" t="s">
        <v>0</v>
      </c>
      <c r="B24818" s="1">
        <v>44635</v>
      </c>
      <c r="C24818" s="2">
        <v>0.44479450231481482</v>
      </c>
      <c r="D24818" t="s">
        <v>197</v>
      </c>
      <c r="E24818" t="s">
        <v>60</v>
      </c>
    </row>
    <row r="24819" spans="1:29" x14ac:dyDescent="0.25">
      <c r="A24819" t="s">
        <v>0</v>
      </c>
      <c r="B24819" s="1">
        <v>44635</v>
      </c>
      <c r="C24819" s="2">
        <v>0.44480607638888886</v>
      </c>
      <c r="D24819" t="s">
        <v>197</v>
      </c>
      <c r="E24819" t="s">
        <v>60</v>
      </c>
    </row>
    <row r="24820" spans="1:29" x14ac:dyDescent="0.25">
      <c r="A24820" t="s">
        <v>0</v>
      </c>
      <c r="B24820" s="1">
        <v>44635</v>
      </c>
      <c r="C24820" s="2">
        <v>0.44481765046296301</v>
      </c>
      <c r="D24820" t="s">
        <v>197</v>
      </c>
      <c r="E24820" t="s">
        <v>60</v>
      </c>
    </row>
    <row r="24821" spans="1:29" x14ac:dyDescent="0.25">
      <c r="A24821" t="s">
        <v>0</v>
      </c>
      <c r="B24821" s="1">
        <v>44635</v>
      </c>
      <c r="C24821" s="2">
        <v>0.44482922453703705</v>
      </c>
      <c r="D24821" t="s">
        <v>197</v>
      </c>
      <c r="E24821" t="s">
        <v>60</v>
      </c>
    </row>
    <row r="24822" spans="1:29" x14ac:dyDescent="0.25">
      <c r="A24822" t="s">
        <v>0</v>
      </c>
      <c r="B24822" s="1">
        <v>44635</v>
      </c>
      <c r="C24822" s="2">
        <v>0.44484079861111114</v>
      </c>
      <c r="D24822" t="s">
        <v>197</v>
      </c>
      <c r="E24822" t="s">
        <v>60</v>
      </c>
    </row>
    <row r="24823" spans="1:29" x14ac:dyDescent="0.25">
      <c r="A24823" t="s">
        <v>0</v>
      </c>
      <c r="B24823" s="1">
        <v>44635</v>
      </c>
      <c r="C24823" s="2">
        <v>0.44485237268518518</v>
      </c>
      <c r="D24823" t="s">
        <v>197</v>
      </c>
      <c r="E24823" t="s">
        <v>60</v>
      </c>
    </row>
    <row r="24824" spans="1:29" x14ac:dyDescent="0.25">
      <c r="A24824" t="s">
        <v>0</v>
      </c>
      <c r="B24824" s="1">
        <v>44635</v>
      </c>
      <c r="C24824" s="2">
        <v>0.44486395833333336</v>
      </c>
      <c r="D24824" t="s">
        <v>197</v>
      </c>
      <c r="E24824" t="s">
        <v>60</v>
      </c>
    </row>
    <row r="24825" spans="1:29" x14ac:dyDescent="0.25">
      <c r="A24825" t="s">
        <v>0</v>
      </c>
      <c r="B24825" s="1">
        <v>44635</v>
      </c>
      <c r="C24825" s="2">
        <v>0.4448755324074074</v>
      </c>
      <c r="D24825" t="s">
        <v>197</v>
      </c>
      <c r="E24825" t="s">
        <v>60</v>
      </c>
    </row>
    <row r="24826" spans="1:29" x14ac:dyDescent="0.25">
      <c r="A24826" t="s">
        <v>0</v>
      </c>
      <c r="B24826" s="1">
        <v>44635</v>
      </c>
      <c r="C24826" s="2">
        <v>0.44487564814814817</v>
      </c>
      <c r="D24826" t="s">
        <v>197</v>
      </c>
      <c r="E24826" t="s">
        <v>85</v>
      </c>
      <c r="F24826">
        <v>35.020000000000003</v>
      </c>
      <c r="G24826">
        <v>56.985998000000002</v>
      </c>
      <c r="H24826">
        <v>30.25</v>
      </c>
      <c r="I24826">
        <v>10</v>
      </c>
      <c r="J24826">
        <v>258.76694600000002</v>
      </c>
      <c r="K24826">
        <v>110467.53623300001</v>
      </c>
      <c r="M24826">
        <v>30.25</v>
      </c>
      <c r="N24826">
        <v>176.5</v>
      </c>
      <c r="O24826">
        <v>2464.7877589999998</v>
      </c>
      <c r="P24826">
        <v>11046.538725</v>
      </c>
      <c r="Z24826">
        <v>1232.9799800000001</v>
      </c>
      <c r="AA24826">
        <v>12.09</v>
      </c>
      <c r="AB24826">
        <v>39.241000999999997</v>
      </c>
      <c r="AC24826">
        <v>12.09</v>
      </c>
    </row>
    <row r="24827" spans="1:29" x14ac:dyDescent="0.25">
      <c r="A24827" t="s">
        <v>0</v>
      </c>
      <c r="B24827" s="1">
        <v>44635</v>
      </c>
      <c r="C24827" s="2">
        <v>0.44487667824074073</v>
      </c>
      <c r="D24827" t="s">
        <v>197</v>
      </c>
      <c r="E24827" t="s">
        <v>86</v>
      </c>
    </row>
    <row r="24828" spans="1:29" x14ac:dyDescent="0.25">
      <c r="A24828" t="s">
        <v>0</v>
      </c>
      <c r="B24828" s="1">
        <v>44635</v>
      </c>
      <c r="C24828" s="2">
        <v>0.44489296296296299</v>
      </c>
      <c r="D24828" t="s">
        <v>197</v>
      </c>
      <c r="E24828" t="s">
        <v>87</v>
      </c>
    </row>
    <row r="24829" spans="1:29" x14ac:dyDescent="0.25">
      <c r="A24829" t="s">
        <v>0</v>
      </c>
      <c r="B24829" s="1">
        <v>44635</v>
      </c>
      <c r="C24829" s="2">
        <v>0.4448929976851852</v>
      </c>
      <c r="D24829" t="s">
        <v>197</v>
      </c>
      <c r="E24829" t="s">
        <v>88</v>
      </c>
    </row>
    <row r="24830" spans="1:29" x14ac:dyDescent="0.25">
      <c r="A24830" t="s">
        <v>0</v>
      </c>
      <c r="B24830" s="1">
        <v>44635</v>
      </c>
      <c r="C24830" s="2">
        <v>0.4448934722222222</v>
      </c>
      <c r="D24830" t="s">
        <v>197</v>
      </c>
      <c r="E24830" t="s">
        <v>60</v>
      </c>
    </row>
    <row r="24831" spans="1:29" x14ac:dyDescent="0.25">
      <c r="A24831" t="s">
        <v>0</v>
      </c>
      <c r="B24831" s="1">
        <v>44635</v>
      </c>
      <c r="C24831" s="2">
        <v>0.44490504629629629</v>
      </c>
      <c r="D24831" t="s">
        <v>197</v>
      </c>
      <c r="E24831" t="s">
        <v>60</v>
      </c>
    </row>
    <row r="24832" spans="1:29" x14ac:dyDescent="0.25">
      <c r="A24832" t="s">
        <v>0</v>
      </c>
      <c r="B24832" s="1">
        <v>44635</v>
      </c>
      <c r="C24832" s="2">
        <v>0.44491662037037033</v>
      </c>
      <c r="D24832" t="s">
        <v>197</v>
      </c>
      <c r="E24832" t="s">
        <v>60</v>
      </c>
    </row>
    <row r="24833" spans="1:29" x14ac:dyDescent="0.25">
      <c r="A24833" t="s">
        <v>0</v>
      </c>
      <c r="B24833" s="1">
        <v>44635</v>
      </c>
      <c r="C24833" s="2">
        <v>0.44492819444444448</v>
      </c>
      <c r="D24833" t="s">
        <v>197</v>
      </c>
      <c r="E24833" t="s">
        <v>60</v>
      </c>
    </row>
    <row r="24834" spans="1:29" x14ac:dyDescent="0.25">
      <c r="A24834" t="s">
        <v>0</v>
      </c>
      <c r="B24834" s="1">
        <v>44635</v>
      </c>
      <c r="C24834" s="2">
        <v>0.44493978009259255</v>
      </c>
      <c r="D24834" t="s">
        <v>197</v>
      </c>
      <c r="E24834" t="s">
        <v>60</v>
      </c>
    </row>
    <row r="24835" spans="1:29" x14ac:dyDescent="0.25">
      <c r="A24835" t="s">
        <v>0</v>
      </c>
      <c r="B24835" s="1">
        <v>44635</v>
      </c>
      <c r="C24835" s="2">
        <v>0.4449513541666667</v>
      </c>
      <c r="D24835" t="s">
        <v>197</v>
      </c>
      <c r="E24835" t="s">
        <v>60</v>
      </c>
    </row>
    <row r="24836" spans="1:29" x14ac:dyDescent="0.25">
      <c r="A24836" t="s">
        <v>0</v>
      </c>
      <c r="B24836" s="1">
        <v>44635</v>
      </c>
      <c r="C24836" s="2">
        <v>0.44496292824074074</v>
      </c>
      <c r="D24836" t="s">
        <v>197</v>
      </c>
      <c r="E24836" t="s">
        <v>60</v>
      </c>
    </row>
    <row r="24837" spans="1:29" x14ac:dyDescent="0.25">
      <c r="A24837" t="s">
        <v>0</v>
      </c>
      <c r="B24837" s="1">
        <v>44635</v>
      </c>
      <c r="C24837" s="2">
        <v>0.44497450231481483</v>
      </c>
      <c r="D24837" t="s">
        <v>197</v>
      </c>
      <c r="E24837" t="s">
        <v>60</v>
      </c>
    </row>
    <row r="24838" spans="1:29" x14ac:dyDescent="0.25">
      <c r="A24838" t="s">
        <v>0</v>
      </c>
      <c r="B24838" s="1">
        <v>44635</v>
      </c>
      <c r="C24838" s="2">
        <v>0.44498607638888887</v>
      </c>
      <c r="D24838" t="s">
        <v>197</v>
      </c>
      <c r="E24838" t="s">
        <v>60</v>
      </c>
    </row>
    <row r="24839" spans="1:29" x14ac:dyDescent="0.25">
      <c r="A24839" t="s">
        <v>0</v>
      </c>
      <c r="B24839" s="1">
        <v>44635</v>
      </c>
      <c r="C24839" s="2">
        <v>0.44499765046296297</v>
      </c>
      <c r="D24839" t="s">
        <v>197</v>
      </c>
      <c r="E24839" t="s">
        <v>60</v>
      </c>
    </row>
    <row r="24840" spans="1:29" x14ac:dyDescent="0.25">
      <c r="A24840" t="s">
        <v>0</v>
      </c>
      <c r="B24840" s="1">
        <v>44635</v>
      </c>
      <c r="C24840" s="2">
        <v>0.44499776620370368</v>
      </c>
      <c r="D24840" t="s">
        <v>197</v>
      </c>
      <c r="E24840" t="s">
        <v>85</v>
      </c>
      <c r="F24840">
        <v>35.020000000000003</v>
      </c>
      <c r="G24840">
        <v>56.979928999999998</v>
      </c>
      <c r="H24840">
        <v>30.25</v>
      </c>
      <c r="I24840">
        <v>5</v>
      </c>
      <c r="J24840">
        <v>258.85876100000002</v>
      </c>
      <c r="K24840">
        <v>110554.032698</v>
      </c>
      <c r="M24840">
        <v>30.25</v>
      </c>
      <c r="N24840">
        <v>175.5</v>
      </c>
      <c r="O24840">
        <v>2466.6426710000001</v>
      </c>
      <c r="P24840">
        <v>11055.188372000001</v>
      </c>
      <c r="Z24840">
        <v>1233.01001</v>
      </c>
      <c r="AA24840">
        <v>12.08</v>
      </c>
      <c r="AB24840">
        <v>39.494999</v>
      </c>
      <c r="AC24840">
        <v>12.08</v>
      </c>
    </row>
    <row r="24841" spans="1:29" x14ac:dyDescent="0.25">
      <c r="A24841" t="s">
        <v>0</v>
      </c>
      <c r="B24841" s="1">
        <v>44635</v>
      </c>
      <c r="C24841" s="2">
        <v>0.44499880787037038</v>
      </c>
      <c r="D24841" t="s">
        <v>197</v>
      </c>
      <c r="E24841" t="s">
        <v>86</v>
      </c>
    </row>
    <row r="24842" spans="1:29" x14ac:dyDescent="0.25">
      <c r="A24842" t="s">
        <v>0</v>
      </c>
      <c r="B24842" s="1">
        <v>44635</v>
      </c>
      <c r="C24842" s="2">
        <v>0.44501509259259259</v>
      </c>
      <c r="D24842" t="s">
        <v>197</v>
      </c>
      <c r="E24842" t="s">
        <v>87</v>
      </c>
    </row>
    <row r="24843" spans="1:29" x14ac:dyDescent="0.25">
      <c r="A24843" t="s">
        <v>0</v>
      </c>
      <c r="B24843" s="1">
        <v>44635</v>
      </c>
      <c r="C24843" s="2">
        <v>0.44501512731481485</v>
      </c>
      <c r="D24843" t="s">
        <v>197</v>
      </c>
      <c r="E24843" t="s">
        <v>88</v>
      </c>
    </row>
    <row r="24844" spans="1:29" x14ac:dyDescent="0.25">
      <c r="A24844" t="s">
        <v>0</v>
      </c>
      <c r="B24844" s="1">
        <v>44635</v>
      </c>
      <c r="C24844" s="2">
        <v>0.44501560185185185</v>
      </c>
      <c r="D24844" t="s">
        <v>197</v>
      </c>
      <c r="E24844" t="s">
        <v>60</v>
      </c>
    </row>
    <row r="24845" spans="1:29" x14ac:dyDescent="0.25">
      <c r="A24845" t="s">
        <v>0</v>
      </c>
      <c r="B24845" s="1">
        <v>44635</v>
      </c>
      <c r="C24845" s="2">
        <v>0.44502717592592594</v>
      </c>
      <c r="D24845" t="s">
        <v>197</v>
      </c>
      <c r="E24845" t="s">
        <v>60</v>
      </c>
    </row>
    <row r="24846" spans="1:29" x14ac:dyDescent="0.25">
      <c r="A24846" t="s">
        <v>0</v>
      </c>
      <c r="B24846" s="1">
        <v>44635</v>
      </c>
      <c r="C24846" s="2">
        <v>0.44503874999999998</v>
      </c>
      <c r="D24846" t="s">
        <v>197</v>
      </c>
      <c r="E24846" t="s">
        <v>60</v>
      </c>
    </row>
    <row r="24847" spans="1:29" x14ac:dyDescent="0.25">
      <c r="A24847" t="s">
        <v>0</v>
      </c>
      <c r="B24847" s="1">
        <v>44635</v>
      </c>
      <c r="C24847" s="2">
        <v>0.44505032407407402</v>
      </c>
      <c r="D24847" t="s">
        <v>197</v>
      </c>
      <c r="E24847" t="s">
        <v>60</v>
      </c>
    </row>
    <row r="24848" spans="1:29" x14ac:dyDescent="0.25">
      <c r="A24848" t="s">
        <v>0</v>
      </c>
      <c r="B24848" s="1">
        <v>44635</v>
      </c>
      <c r="C24848" s="2">
        <v>0.44506189814814817</v>
      </c>
      <c r="D24848" t="s">
        <v>197</v>
      </c>
      <c r="E24848" t="s">
        <v>60</v>
      </c>
    </row>
    <row r="24849" spans="1:29" x14ac:dyDescent="0.25">
      <c r="A24849" t="s">
        <v>0</v>
      </c>
      <c r="B24849" s="1">
        <v>44635</v>
      </c>
      <c r="C24849" s="2">
        <v>0.44507348379629624</v>
      </c>
      <c r="D24849" t="s">
        <v>197</v>
      </c>
      <c r="E24849" t="s">
        <v>60</v>
      </c>
    </row>
    <row r="24850" spans="1:29" x14ac:dyDescent="0.25">
      <c r="A24850" t="s">
        <v>0</v>
      </c>
      <c r="B24850" s="1">
        <v>44635</v>
      </c>
      <c r="C24850" s="2">
        <v>0.44508505787037039</v>
      </c>
      <c r="D24850" t="s">
        <v>197</v>
      </c>
      <c r="E24850" t="s">
        <v>60</v>
      </c>
    </row>
    <row r="24851" spans="1:29" x14ac:dyDescent="0.25">
      <c r="A24851" t="s">
        <v>0</v>
      </c>
      <c r="B24851" s="1">
        <v>44635</v>
      </c>
      <c r="C24851" s="2">
        <v>0.44509663194444443</v>
      </c>
      <c r="D24851" t="s">
        <v>197</v>
      </c>
      <c r="E24851" t="s">
        <v>60</v>
      </c>
    </row>
    <row r="24852" spans="1:29" x14ac:dyDescent="0.25">
      <c r="A24852" t="s">
        <v>0</v>
      </c>
      <c r="B24852" s="1">
        <v>44635</v>
      </c>
      <c r="C24852" s="2">
        <v>0.44510820601851853</v>
      </c>
      <c r="D24852" t="s">
        <v>197</v>
      </c>
      <c r="E24852" t="s">
        <v>60</v>
      </c>
    </row>
    <row r="24853" spans="1:29" x14ac:dyDescent="0.25">
      <c r="A24853" t="s">
        <v>0</v>
      </c>
      <c r="B24853" s="1">
        <v>44635</v>
      </c>
      <c r="C24853" s="2">
        <v>0.44511978009259257</v>
      </c>
      <c r="D24853" t="s">
        <v>197</v>
      </c>
      <c r="E24853" t="s">
        <v>60</v>
      </c>
    </row>
    <row r="24854" spans="1:29" x14ac:dyDescent="0.25">
      <c r="A24854" t="s">
        <v>0</v>
      </c>
      <c r="B24854" s="1">
        <v>44635</v>
      </c>
      <c r="C24854" s="2">
        <v>0.44511988425925925</v>
      </c>
      <c r="D24854" t="s">
        <v>197</v>
      </c>
      <c r="E24854" t="s">
        <v>85</v>
      </c>
      <c r="F24854">
        <v>35.020000000000003</v>
      </c>
      <c r="G24854">
        <v>56.978186000000001</v>
      </c>
      <c r="H24854">
        <v>30.25</v>
      </c>
      <c r="I24854">
        <v>5</v>
      </c>
      <c r="J24854">
        <v>258.92303099999998</v>
      </c>
      <c r="K24854">
        <v>110640.663474</v>
      </c>
      <c r="M24854">
        <v>30.25</v>
      </c>
      <c r="N24854">
        <v>177</v>
      </c>
      <c r="O24854">
        <v>2468.4950909999998</v>
      </c>
      <c r="P24854">
        <v>11063.838018</v>
      </c>
      <c r="Z24854">
        <v>1232.959961</v>
      </c>
      <c r="AA24854">
        <v>12.09</v>
      </c>
      <c r="AB24854">
        <v>38.875</v>
      </c>
      <c r="AC24854">
        <v>12.09</v>
      </c>
    </row>
    <row r="24855" spans="1:29" x14ac:dyDescent="0.25">
      <c r="A24855" t="s">
        <v>0</v>
      </c>
      <c r="B24855" s="1">
        <v>44635</v>
      </c>
      <c r="C24855" s="2">
        <v>0.44512093750000004</v>
      </c>
      <c r="D24855" t="s">
        <v>197</v>
      </c>
      <c r="E24855" t="s">
        <v>86</v>
      </c>
    </row>
    <row r="24856" spans="1:29" x14ac:dyDescent="0.25">
      <c r="A24856" t="s">
        <v>0</v>
      </c>
      <c r="B24856" s="1">
        <v>44635</v>
      </c>
      <c r="C24856" s="2">
        <v>0.44513722222222224</v>
      </c>
      <c r="D24856" t="s">
        <v>197</v>
      </c>
      <c r="E24856" t="s">
        <v>87</v>
      </c>
    </row>
    <row r="24857" spans="1:29" x14ac:dyDescent="0.25">
      <c r="A24857" t="s">
        <v>0</v>
      </c>
      <c r="B24857" s="1">
        <v>44635</v>
      </c>
      <c r="C24857" s="2">
        <v>0.44513726851851848</v>
      </c>
      <c r="D24857" t="s">
        <v>197</v>
      </c>
      <c r="E24857" t="s">
        <v>88</v>
      </c>
    </row>
    <row r="24858" spans="1:29" x14ac:dyDescent="0.25">
      <c r="A24858" t="s">
        <v>0</v>
      </c>
      <c r="B24858" s="1">
        <v>44635</v>
      </c>
      <c r="C24858" s="2">
        <v>0.4451377314814815</v>
      </c>
      <c r="D24858" t="s">
        <v>197</v>
      </c>
      <c r="E24858" t="s">
        <v>60</v>
      </c>
    </row>
    <row r="24859" spans="1:29" x14ac:dyDescent="0.25">
      <c r="A24859" t="s">
        <v>0</v>
      </c>
      <c r="B24859" s="1">
        <v>44635</v>
      </c>
      <c r="C24859" s="2">
        <v>0.44514930555555554</v>
      </c>
      <c r="D24859" t="s">
        <v>197</v>
      </c>
      <c r="E24859" t="s">
        <v>60</v>
      </c>
    </row>
    <row r="24860" spans="1:29" x14ac:dyDescent="0.25">
      <c r="A24860" t="s">
        <v>0</v>
      </c>
      <c r="B24860" s="1">
        <v>44635</v>
      </c>
      <c r="C24860" s="2">
        <v>0.44516087962962964</v>
      </c>
      <c r="D24860" t="s">
        <v>197</v>
      </c>
      <c r="E24860" t="s">
        <v>60</v>
      </c>
    </row>
    <row r="24861" spans="1:29" x14ac:dyDescent="0.25">
      <c r="A24861" t="s">
        <v>0</v>
      </c>
      <c r="B24861" s="1">
        <v>44635</v>
      </c>
      <c r="C24861" s="2">
        <v>0.44517246527777776</v>
      </c>
      <c r="D24861" t="s">
        <v>197</v>
      </c>
      <c r="E24861" t="s">
        <v>60</v>
      </c>
    </row>
    <row r="24862" spans="1:29" x14ac:dyDescent="0.25">
      <c r="A24862" t="s">
        <v>0</v>
      </c>
      <c r="B24862" s="1">
        <v>44635</v>
      </c>
      <c r="C24862" s="2">
        <v>0.44518403935185186</v>
      </c>
      <c r="D24862" t="s">
        <v>197</v>
      </c>
      <c r="E24862" t="s">
        <v>60</v>
      </c>
    </row>
    <row r="24863" spans="1:29" x14ac:dyDescent="0.25">
      <c r="A24863" t="s">
        <v>0</v>
      </c>
      <c r="B24863" s="1">
        <v>44635</v>
      </c>
      <c r="C24863" s="2">
        <v>0.4451956134259259</v>
      </c>
      <c r="D24863" t="s">
        <v>197</v>
      </c>
      <c r="E24863" t="s">
        <v>60</v>
      </c>
    </row>
    <row r="24864" spans="1:29" x14ac:dyDescent="0.25">
      <c r="A24864" t="s">
        <v>0</v>
      </c>
      <c r="B24864" s="1">
        <v>44635</v>
      </c>
      <c r="C24864" s="2">
        <v>0.44520718750000005</v>
      </c>
      <c r="D24864" t="s">
        <v>197</v>
      </c>
      <c r="E24864" t="s">
        <v>60</v>
      </c>
    </row>
    <row r="24865" spans="1:29" x14ac:dyDescent="0.25">
      <c r="A24865" t="s">
        <v>0</v>
      </c>
      <c r="B24865" s="1">
        <v>44635</v>
      </c>
      <c r="C24865" s="2">
        <v>0.44521876157407408</v>
      </c>
      <c r="D24865" t="s">
        <v>197</v>
      </c>
      <c r="E24865" t="s">
        <v>60</v>
      </c>
    </row>
    <row r="24866" spans="1:29" x14ac:dyDescent="0.25">
      <c r="A24866" t="s">
        <v>0</v>
      </c>
      <c r="B24866" s="1">
        <v>44635</v>
      </c>
      <c r="C24866" s="2">
        <v>0.44523033564814818</v>
      </c>
      <c r="D24866" t="s">
        <v>197</v>
      </c>
      <c r="E24866" t="s">
        <v>60</v>
      </c>
    </row>
    <row r="24867" spans="1:29" x14ac:dyDescent="0.25">
      <c r="A24867" t="s">
        <v>0</v>
      </c>
      <c r="B24867" s="1">
        <v>44635</v>
      </c>
      <c r="C24867" s="2">
        <v>0.44524190972222222</v>
      </c>
      <c r="D24867" t="s">
        <v>197</v>
      </c>
      <c r="E24867" t="s">
        <v>60</v>
      </c>
    </row>
    <row r="24868" spans="1:29" x14ac:dyDescent="0.25">
      <c r="A24868" t="s">
        <v>0</v>
      </c>
      <c r="B24868" s="1">
        <v>44635</v>
      </c>
      <c r="C24868" s="2">
        <v>0.4452420138888889</v>
      </c>
      <c r="D24868" t="s">
        <v>197</v>
      </c>
      <c r="E24868" t="s">
        <v>85</v>
      </c>
      <c r="F24868">
        <v>35.020000000000003</v>
      </c>
      <c r="G24868">
        <v>56.975299</v>
      </c>
      <c r="H24868">
        <v>30.25</v>
      </c>
      <c r="I24868">
        <v>10</v>
      </c>
      <c r="J24868">
        <v>258.99385899999999</v>
      </c>
      <c r="K24868">
        <v>110727.159939</v>
      </c>
      <c r="M24868">
        <v>30.25</v>
      </c>
      <c r="N24868">
        <v>176</v>
      </c>
      <c r="O24868">
        <v>2470.4475889999999</v>
      </c>
      <c r="P24868">
        <v>11072.501096</v>
      </c>
      <c r="Z24868">
        <v>1232.959961</v>
      </c>
      <c r="AA24868">
        <v>12.1</v>
      </c>
      <c r="AB24868">
        <v>39.451000000000001</v>
      </c>
      <c r="AC24868">
        <v>12.1</v>
      </c>
    </row>
    <row r="24869" spans="1:29" x14ac:dyDescent="0.25">
      <c r="A24869" t="s">
        <v>0</v>
      </c>
      <c r="B24869" s="1">
        <v>44635</v>
      </c>
      <c r="C24869" s="2">
        <v>0.44524307870370367</v>
      </c>
      <c r="D24869" t="s">
        <v>197</v>
      </c>
      <c r="E24869" t="s">
        <v>86</v>
      </c>
    </row>
    <row r="24870" spans="1:29" x14ac:dyDescent="0.25">
      <c r="A24870" t="s">
        <v>0</v>
      </c>
      <c r="B24870" s="1">
        <v>44635</v>
      </c>
      <c r="C24870" s="2">
        <v>0.44525935185185189</v>
      </c>
      <c r="D24870" t="s">
        <v>197</v>
      </c>
      <c r="E24870" t="s">
        <v>87</v>
      </c>
    </row>
    <row r="24871" spans="1:29" x14ac:dyDescent="0.25">
      <c r="A24871" t="s">
        <v>0</v>
      </c>
      <c r="B24871" s="1">
        <v>44635</v>
      </c>
      <c r="C24871" s="2">
        <v>0.44525939814814813</v>
      </c>
      <c r="D24871" t="s">
        <v>197</v>
      </c>
      <c r="E24871" t="s">
        <v>88</v>
      </c>
    </row>
    <row r="24872" spans="1:29" x14ac:dyDescent="0.25">
      <c r="A24872" t="s">
        <v>0</v>
      </c>
      <c r="B24872" s="1">
        <v>44635</v>
      </c>
      <c r="C24872" s="2">
        <v>0.4452596412037037</v>
      </c>
      <c r="D24872" t="s">
        <v>197</v>
      </c>
      <c r="E24872" t="s">
        <v>60</v>
      </c>
    </row>
    <row r="24873" spans="1:29" x14ac:dyDescent="0.25">
      <c r="A24873" t="s">
        <v>0</v>
      </c>
      <c r="B24873" s="1">
        <v>44635</v>
      </c>
      <c r="C24873" s="2">
        <v>0.4452712152777778</v>
      </c>
      <c r="D24873" t="s">
        <v>197</v>
      </c>
      <c r="E24873" t="s">
        <v>60</v>
      </c>
    </row>
    <row r="24874" spans="1:29" x14ac:dyDescent="0.25">
      <c r="A24874" t="s">
        <v>0</v>
      </c>
      <c r="B24874" s="1">
        <v>44635</v>
      </c>
      <c r="C24874" s="2">
        <v>0.44528278935185184</v>
      </c>
      <c r="D24874" t="s">
        <v>197</v>
      </c>
      <c r="E24874" t="s">
        <v>60</v>
      </c>
    </row>
    <row r="24875" spans="1:29" x14ac:dyDescent="0.25">
      <c r="A24875" t="s">
        <v>0</v>
      </c>
      <c r="B24875" s="1">
        <v>44635</v>
      </c>
      <c r="C24875" s="2">
        <v>0.44529437500000002</v>
      </c>
      <c r="D24875" t="s">
        <v>197</v>
      </c>
      <c r="E24875" t="s">
        <v>60</v>
      </c>
    </row>
    <row r="24876" spans="1:29" x14ac:dyDescent="0.25">
      <c r="A24876" t="s">
        <v>0</v>
      </c>
      <c r="B24876" s="1">
        <v>44635</v>
      </c>
      <c r="C24876" s="2">
        <v>0.44530594907407406</v>
      </c>
      <c r="D24876" t="s">
        <v>197</v>
      </c>
      <c r="E24876" t="s">
        <v>60</v>
      </c>
    </row>
    <row r="24877" spans="1:29" x14ac:dyDescent="0.25">
      <c r="A24877" t="s">
        <v>0</v>
      </c>
      <c r="B24877" s="1">
        <v>44635</v>
      </c>
      <c r="C24877" s="2">
        <v>0.44531752314814815</v>
      </c>
      <c r="D24877" t="s">
        <v>197</v>
      </c>
      <c r="E24877" t="s">
        <v>60</v>
      </c>
    </row>
    <row r="24878" spans="1:29" x14ac:dyDescent="0.25">
      <c r="A24878" t="s">
        <v>0</v>
      </c>
      <c r="B24878" s="1">
        <v>44635</v>
      </c>
      <c r="C24878" s="2">
        <v>0.44532909722222219</v>
      </c>
      <c r="D24878" t="s">
        <v>197</v>
      </c>
      <c r="E24878" t="s">
        <v>60</v>
      </c>
    </row>
    <row r="24879" spans="1:29" x14ac:dyDescent="0.25">
      <c r="A24879" t="s">
        <v>0</v>
      </c>
      <c r="B24879" s="1">
        <v>44635</v>
      </c>
      <c r="C24879" s="2">
        <v>0.44534067129629634</v>
      </c>
      <c r="D24879" t="s">
        <v>197</v>
      </c>
      <c r="E24879" t="s">
        <v>60</v>
      </c>
    </row>
    <row r="24880" spans="1:29" x14ac:dyDescent="0.25">
      <c r="A24880" t="s">
        <v>0</v>
      </c>
      <c r="B24880" s="1">
        <v>44635</v>
      </c>
      <c r="C24880" s="2">
        <v>0.44535225694444441</v>
      </c>
      <c r="D24880" t="s">
        <v>197</v>
      </c>
      <c r="E24880" t="s">
        <v>60</v>
      </c>
    </row>
    <row r="24881" spans="1:29" x14ac:dyDescent="0.25">
      <c r="A24881" t="s">
        <v>0</v>
      </c>
      <c r="B24881" s="1">
        <v>44635</v>
      </c>
      <c r="C24881" s="2">
        <v>0.44536383101851856</v>
      </c>
      <c r="D24881" t="s">
        <v>197</v>
      </c>
      <c r="E24881" t="s">
        <v>60</v>
      </c>
    </row>
    <row r="24882" spans="1:29" x14ac:dyDescent="0.25">
      <c r="A24882" t="s">
        <v>0</v>
      </c>
      <c r="B24882" s="1">
        <v>44635</v>
      </c>
      <c r="C24882" s="2">
        <v>0.4453639236111111</v>
      </c>
      <c r="D24882" t="s">
        <v>197</v>
      </c>
      <c r="E24882" t="s">
        <v>85</v>
      </c>
      <c r="F24882">
        <v>35.020000000000003</v>
      </c>
      <c r="G24882">
        <v>56.971710000000002</v>
      </c>
      <c r="H24882">
        <v>30.25</v>
      </c>
      <c r="I24882">
        <v>5</v>
      </c>
      <c r="J24882">
        <v>259.06075199999998</v>
      </c>
      <c r="K24882">
        <v>110813.522092</v>
      </c>
      <c r="M24882">
        <v>30.25</v>
      </c>
      <c r="N24882">
        <v>176.5</v>
      </c>
      <c r="O24882">
        <v>2472.2959430000001</v>
      </c>
      <c r="P24882">
        <v>11081.137311</v>
      </c>
      <c r="Z24882">
        <v>1233.040039</v>
      </c>
      <c r="AA24882">
        <v>12.09</v>
      </c>
      <c r="AB24882">
        <v>39.186000999999997</v>
      </c>
      <c r="AC24882">
        <v>12.09</v>
      </c>
    </row>
    <row r="24883" spans="1:29" x14ac:dyDescent="0.25">
      <c r="A24883" t="s">
        <v>0</v>
      </c>
      <c r="B24883" s="1">
        <v>44635</v>
      </c>
      <c r="C24883" s="2">
        <v>0.44536497685185189</v>
      </c>
      <c r="D24883" t="s">
        <v>197</v>
      </c>
      <c r="E24883" t="s">
        <v>86</v>
      </c>
    </row>
    <row r="24884" spans="1:29" x14ac:dyDescent="0.25">
      <c r="A24884" t="s">
        <v>0</v>
      </c>
      <c r="B24884" s="1">
        <v>44635</v>
      </c>
      <c r="C24884" s="2">
        <v>0.44538126157407404</v>
      </c>
      <c r="D24884" t="s">
        <v>197</v>
      </c>
      <c r="E24884" t="s">
        <v>87</v>
      </c>
    </row>
    <row r="24885" spans="1:29" x14ac:dyDescent="0.25">
      <c r="A24885" t="s">
        <v>0</v>
      </c>
      <c r="B24885" s="1">
        <v>44635</v>
      </c>
      <c r="C24885" s="2">
        <v>0.44538130787037034</v>
      </c>
      <c r="D24885" t="s">
        <v>197</v>
      </c>
      <c r="E24885" t="s">
        <v>88</v>
      </c>
    </row>
    <row r="24886" spans="1:29" x14ac:dyDescent="0.25">
      <c r="A24886" t="s">
        <v>0</v>
      </c>
      <c r="B24886" s="1">
        <v>44635</v>
      </c>
      <c r="C24886" s="2">
        <v>0.44538155092592596</v>
      </c>
      <c r="D24886" t="s">
        <v>197</v>
      </c>
      <c r="E24886" t="s">
        <v>60</v>
      </c>
    </row>
    <row r="24887" spans="1:29" x14ac:dyDescent="0.25">
      <c r="A24887" t="s">
        <v>0</v>
      </c>
      <c r="B24887" s="1">
        <v>44635</v>
      </c>
      <c r="C24887" s="2">
        <v>0.445393125</v>
      </c>
      <c r="D24887" t="s">
        <v>197</v>
      </c>
      <c r="E24887" t="s">
        <v>60</v>
      </c>
    </row>
    <row r="24888" spans="1:29" x14ac:dyDescent="0.25">
      <c r="A24888" t="s">
        <v>0</v>
      </c>
      <c r="B24888" s="1">
        <v>44635</v>
      </c>
      <c r="C24888" s="2">
        <v>0.44540471064814818</v>
      </c>
      <c r="D24888" t="s">
        <v>197</v>
      </c>
      <c r="E24888" t="s">
        <v>60</v>
      </c>
    </row>
    <row r="24889" spans="1:29" x14ac:dyDescent="0.25">
      <c r="A24889" t="s">
        <v>0</v>
      </c>
      <c r="B24889" s="1">
        <v>44635</v>
      </c>
      <c r="C24889" s="2">
        <v>0.44541628472222222</v>
      </c>
      <c r="D24889" t="s">
        <v>197</v>
      </c>
      <c r="E24889" t="s">
        <v>60</v>
      </c>
    </row>
    <row r="24890" spans="1:29" x14ac:dyDescent="0.25">
      <c r="A24890" t="s">
        <v>0</v>
      </c>
      <c r="B24890" s="1">
        <v>44635</v>
      </c>
      <c r="C24890" s="2">
        <v>0.44542706018518513</v>
      </c>
      <c r="D24890" t="s">
        <v>197</v>
      </c>
      <c r="E24890" t="s">
        <v>429</v>
      </c>
    </row>
    <row r="24891" spans="1:29" x14ac:dyDescent="0.25">
      <c r="A24891" t="s">
        <v>0</v>
      </c>
      <c r="B24891" s="1">
        <v>44635</v>
      </c>
      <c r="C24891" s="2">
        <v>0.44542709490740745</v>
      </c>
      <c r="D24891" t="s">
        <v>197</v>
      </c>
      <c r="E24891" t="s">
        <v>430</v>
      </c>
    </row>
    <row r="24892" spans="1:29" x14ac:dyDescent="0.25">
      <c r="A24892" t="s">
        <v>0</v>
      </c>
      <c r="B24892" s="1">
        <v>44635</v>
      </c>
      <c r="C24892" s="2">
        <v>0.44542785879629632</v>
      </c>
      <c r="D24892" t="s">
        <v>197</v>
      </c>
      <c r="E24892" t="s">
        <v>60</v>
      </c>
    </row>
    <row r="24893" spans="1:29" x14ac:dyDescent="0.25">
      <c r="A24893" t="s">
        <v>0</v>
      </c>
      <c r="B24893" s="1">
        <v>44635</v>
      </c>
      <c r="C24893" s="2">
        <v>0.44543907407407407</v>
      </c>
      <c r="D24893" t="s">
        <v>197</v>
      </c>
      <c r="E24893" t="s">
        <v>431</v>
      </c>
    </row>
    <row r="24894" spans="1:29" x14ac:dyDescent="0.25">
      <c r="A24894" t="s">
        <v>0</v>
      </c>
      <c r="B24894" s="1">
        <v>44635</v>
      </c>
      <c r="C24894" s="2">
        <v>0.44543912037037042</v>
      </c>
      <c r="D24894" t="s">
        <v>197</v>
      </c>
      <c r="E24894" t="s">
        <v>432</v>
      </c>
    </row>
    <row r="24895" spans="1:29" x14ac:dyDescent="0.25">
      <c r="A24895" t="s">
        <v>0</v>
      </c>
      <c r="B24895" s="1">
        <v>44635</v>
      </c>
      <c r="C24895" s="2">
        <v>0.44543923611111108</v>
      </c>
      <c r="D24895" t="s">
        <v>197</v>
      </c>
      <c r="E24895" t="s">
        <v>433</v>
      </c>
    </row>
    <row r="24896" spans="1:29" x14ac:dyDescent="0.25">
      <c r="A24896" t="s">
        <v>0</v>
      </c>
      <c r="B24896" s="1">
        <v>44635</v>
      </c>
      <c r="C24896" s="2">
        <v>0.44543940972222223</v>
      </c>
      <c r="D24896" t="s">
        <v>197</v>
      </c>
      <c r="E24896" t="s">
        <v>434</v>
      </c>
    </row>
    <row r="24897" spans="1:49" x14ac:dyDescent="0.25">
      <c r="A24897" t="s">
        <v>0</v>
      </c>
      <c r="B24897" s="1">
        <v>44635</v>
      </c>
      <c r="C24897" s="2">
        <v>0.445439525462963</v>
      </c>
      <c r="D24897" t="s">
        <v>197</v>
      </c>
      <c r="E24897" t="s">
        <v>435</v>
      </c>
    </row>
    <row r="24898" spans="1:49" x14ac:dyDescent="0.25">
      <c r="A24898" t="s">
        <v>0</v>
      </c>
      <c r="B24898" s="1">
        <v>44635</v>
      </c>
      <c r="C24898" s="2">
        <v>0.44543978009259261</v>
      </c>
      <c r="D24898" t="s">
        <v>197</v>
      </c>
      <c r="E24898" t="s">
        <v>436</v>
      </c>
    </row>
    <row r="24899" spans="1:49" x14ac:dyDescent="0.25">
      <c r="A24899" t="s">
        <v>0</v>
      </c>
      <c r="B24899" s="1">
        <v>44635</v>
      </c>
      <c r="C24899" s="2">
        <v>0.44543993055555559</v>
      </c>
      <c r="D24899" t="s">
        <v>197</v>
      </c>
      <c r="E24899" t="s">
        <v>437</v>
      </c>
    </row>
    <row r="24900" spans="1:49" x14ac:dyDescent="0.25">
      <c r="A24900" t="s">
        <v>0</v>
      </c>
      <c r="B24900" s="1">
        <v>44635</v>
      </c>
      <c r="C24900" s="2">
        <v>0.4454401273148148</v>
      </c>
      <c r="D24900" t="s">
        <v>197</v>
      </c>
      <c r="E24900" t="s">
        <v>60</v>
      </c>
    </row>
    <row r="24901" spans="1:49" x14ac:dyDescent="0.25">
      <c r="A24901" t="s">
        <v>0</v>
      </c>
      <c r="B24901" s="1">
        <v>44635</v>
      </c>
      <c r="C24901" s="2">
        <v>0.44544115740740736</v>
      </c>
      <c r="D24901" t="s">
        <v>197</v>
      </c>
      <c r="E24901" t="s">
        <v>438</v>
      </c>
    </row>
    <row r="24902" spans="1:49" x14ac:dyDescent="0.25">
      <c r="A24902" t="s">
        <v>0</v>
      </c>
      <c r="B24902" s="1">
        <v>44635</v>
      </c>
      <c r="C24902" s="2">
        <v>0.44544119212962968</v>
      </c>
      <c r="D24902" t="s">
        <v>197</v>
      </c>
      <c r="E24902" t="s">
        <v>439</v>
      </c>
    </row>
    <row r="24903" spans="1:49" x14ac:dyDescent="0.25">
      <c r="A24903" t="s">
        <v>0</v>
      </c>
      <c r="B24903" s="1">
        <v>44635</v>
      </c>
      <c r="C24903" s="2">
        <v>0.44545170138888884</v>
      </c>
      <c r="D24903" t="s">
        <v>197</v>
      </c>
      <c r="E24903" t="s">
        <v>60</v>
      </c>
    </row>
    <row r="24904" spans="1:49" x14ac:dyDescent="0.25">
      <c r="A24904" t="s">
        <v>0</v>
      </c>
      <c r="B24904" s="1">
        <v>44635</v>
      </c>
      <c r="C24904" s="2">
        <v>0.44546328703703703</v>
      </c>
      <c r="D24904" t="s">
        <v>197</v>
      </c>
      <c r="E24904" t="s">
        <v>287</v>
      </c>
      <c r="AS24904" t="s">
        <v>440</v>
      </c>
      <c r="AT24904">
        <v>2.5700000000000001E-2</v>
      </c>
      <c r="AU24904">
        <v>2.0199999999999999E-2</v>
      </c>
      <c r="AV24904">
        <v>8.5000000000000006E-3</v>
      </c>
      <c r="AW24904">
        <v>0.2056</v>
      </c>
    </row>
    <row r="24905" spans="1:49" x14ac:dyDescent="0.25">
      <c r="A24905" t="s">
        <v>0</v>
      </c>
      <c r="B24905" s="1">
        <v>44635</v>
      </c>
      <c r="C24905" s="2">
        <v>0.4454636574074074</v>
      </c>
      <c r="D24905" t="s">
        <v>197</v>
      </c>
      <c r="E24905" t="s">
        <v>441</v>
      </c>
      <c r="F24905">
        <v>2.5700000000000001E-2</v>
      </c>
      <c r="G24905">
        <v>2.0199999999999999E-2</v>
      </c>
      <c r="H24905">
        <v>8.5000000000000006E-3</v>
      </c>
      <c r="I24905">
        <v>0.2056</v>
      </c>
    </row>
    <row r="24906" spans="1:49" x14ac:dyDescent="0.25">
      <c r="A24906" t="s">
        <v>0</v>
      </c>
      <c r="B24906" s="1">
        <v>44635</v>
      </c>
      <c r="C24906" s="2">
        <v>0.44546325231481482</v>
      </c>
      <c r="D24906" t="s">
        <v>197</v>
      </c>
      <c r="E24906" t="s">
        <v>57</v>
      </c>
      <c r="R24906" t="s">
        <v>58</v>
      </c>
    </row>
    <row r="24907" spans="1:49" x14ac:dyDescent="0.25">
      <c r="A24907" t="s">
        <v>0</v>
      </c>
      <c r="B24907" s="1">
        <v>44635</v>
      </c>
      <c r="C24907" s="2">
        <v>0.44546326388888891</v>
      </c>
      <c r="D24907" t="s">
        <v>197</v>
      </c>
      <c r="E24907" t="s">
        <v>57</v>
      </c>
      <c r="R24907" t="s">
        <v>442</v>
      </c>
    </row>
    <row r="24908" spans="1:49" x14ac:dyDescent="0.25">
      <c r="A24908" t="s">
        <v>0</v>
      </c>
      <c r="B24908" s="1">
        <v>44635</v>
      </c>
      <c r="C24908" s="2">
        <v>0.44546326388888891</v>
      </c>
      <c r="D24908" t="s">
        <v>197</v>
      </c>
      <c r="E24908" t="s">
        <v>211</v>
      </c>
      <c r="AN24908" t="s">
        <v>2020</v>
      </c>
    </row>
    <row r="24909" spans="1:49" x14ac:dyDescent="0.25">
      <c r="A24909" t="s">
        <v>0</v>
      </c>
      <c r="B24909" s="1">
        <v>44635</v>
      </c>
      <c r="C24909" s="2">
        <v>0.44546476851851852</v>
      </c>
      <c r="D24909" t="s">
        <v>197</v>
      </c>
      <c r="E24909" t="s">
        <v>2021</v>
      </c>
    </row>
    <row r="24910" spans="1:49" x14ac:dyDescent="0.25">
      <c r="A24910" t="s">
        <v>0</v>
      </c>
      <c r="B24910" s="1">
        <v>44635</v>
      </c>
      <c r="C24910" s="2">
        <v>0.44546327546296299</v>
      </c>
      <c r="D24910" t="s">
        <v>197</v>
      </c>
      <c r="E24910" t="s">
        <v>211</v>
      </c>
      <c r="AN24910" t="s">
        <v>246</v>
      </c>
    </row>
    <row r="24911" spans="1:49" x14ac:dyDescent="0.25">
      <c r="A24911" t="s">
        <v>0</v>
      </c>
      <c r="B24911" s="1">
        <v>44635</v>
      </c>
      <c r="C24911" s="2">
        <v>0.44546521990740739</v>
      </c>
      <c r="D24911" t="s">
        <v>197</v>
      </c>
      <c r="E24911" t="s">
        <v>60</v>
      </c>
    </row>
    <row r="24912" spans="1:49" x14ac:dyDescent="0.25">
      <c r="A24912" t="s">
        <v>0</v>
      </c>
      <c r="B24912" s="1">
        <v>44635</v>
      </c>
      <c r="C24912" s="2">
        <v>0.44547680555555558</v>
      </c>
      <c r="D24912" t="s">
        <v>197</v>
      </c>
      <c r="E24912" t="s">
        <v>60</v>
      </c>
    </row>
    <row r="24913" spans="1:39" x14ac:dyDescent="0.25">
      <c r="A24913" t="s">
        <v>0</v>
      </c>
      <c r="B24913" s="1">
        <v>44635</v>
      </c>
      <c r="C24913" s="2">
        <v>0.44548837962962962</v>
      </c>
      <c r="D24913" t="s">
        <v>197</v>
      </c>
      <c r="E24913" t="s">
        <v>60</v>
      </c>
    </row>
    <row r="24914" spans="1:39" x14ac:dyDescent="0.25">
      <c r="A24914" t="s">
        <v>0</v>
      </c>
      <c r="B24914" s="1">
        <v>44635</v>
      </c>
      <c r="C24914" s="2">
        <v>0.4454884837962963</v>
      </c>
      <c r="D24914" t="s">
        <v>197</v>
      </c>
      <c r="E24914" t="s">
        <v>85</v>
      </c>
      <c r="F24914">
        <v>35.020000000000003</v>
      </c>
      <c r="G24914">
        <v>56.972859</v>
      </c>
      <c r="H24914">
        <v>30.25</v>
      </c>
      <c r="I24914">
        <v>10</v>
      </c>
      <c r="J24914">
        <v>259.15650199999999</v>
      </c>
      <c r="K24914">
        <v>110901.898915</v>
      </c>
      <c r="M24914">
        <v>30.25</v>
      </c>
      <c r="N24914">
        <v>180.5</v>
      </c>
      <c r="O24914">
        <v>2474.2641800000001</v>
      </c>
      <c r="P24914">
        <v>11089.961562</v>
      </c>
      <c r="Z24914">
        <v>1232.9799800000001</v>
      </c>
      <c r="AA24914">
        <v>12.08</v>
      </c>
      <c r="AB24914">
        <v>39.164000999999999</v>
      </c>
      <c r="AC24914">
        <v>12.08</v>
      </c>
    </row>
    <row r="24915" spans="1:39" x14ac:dyDescent="0.25">
      <c r="A24915" t="s">
        <v>0</v>
      </c>
      <c r="B24915" s="1">
        <v>44635</v>
      </c>
      <c r="C24915" s="2">
        <v>0.44548966435185183</v>
      </c>
      <c r="D24915" t="s">
        <v>197</v>
      </c>
      <c r="E24915" t="s">
        <v>86</v>
      </c>
    </row>
    <row r="24916" spans="1:39" x14ac:dyDescent="0.25">
      <c r="A24916" t="s">
        <v>0</v>
      </c>
      <c r="B24916" s="1">
        <v>44635</v>
      </c>
      <c r="C24916" s="2">
        <v>0.44550594907407409</v>
      </c>
      <c r="D24916" t="s">
        <v>197</v>
      </c>
      <c r="E24916" t="s">
        <v>87</v>
      </c>
    </row>
    <row r="24917" spans="1:39" x14ac:dyDescent="0.25">
      <c r="A24917" t="s">
        <v>0</v>
      </c>
      <c r="B24917" s="1">
        <v>44635</v>
      </c>
      <c r="C24917" s="2">
        <v>0.44550599537037039</v>
      </c>
      <c r="D24917" t="s">
        <v>197</v>
      </c>
      <c r="E24917" t="s">
        <v>88</v>
      </c>
    </row>
    <row r="24918" spans="1:39" x14ac:dyDescent="0.25">
      <c r="A24918" t="s">
        <v>0</v>
      </c>
      <c r="B24918" s="1">
        <v>44635</v>
      </c>
      <c r="C24918" s="2">
        <v>0.4455064583333333</v>
      </c>
      <c r="D24918" t="s">
        <v>197</v>
      </c>
      <c r="E24918" t="s">
        <v>445</v>
      </c>
      <c r="AM24918" t="s">
        <v>2022</v>
      </c>
    </row>
    <row r="24919" spans="1:39" x14ac:dyDescent="0.25">
      <c r="A24919" t="s">
        <v>0</v>
      </c>
      <c r="B24919" s="1">
        <v>44635</v>
      </c>
      <c r="C24919" s="2">
        <v>0.44550685185185185</v>
      </c>
      <c r="D24919" t="s">
        <v>197</v>
      </c>
      <c r="E24919" t="s">
        <v>2023</v>
      </c>
    </row>
    <row r="24920" spans="1:39" x14ac:dyDescent="0.25">
      <c r="A24920" t="s">
        <v>0</v>
      </c>
      <c r="B24920" s="1">
        <v>44635</v>
      </c>
      <c r="C24920" s="2">
        <v>0.44548984953703702</v>
      </c>
      <c r="D24920" t="s">
        <v>197</v>
      </c>
      <c r="E24920" t="s">
        <v>57</v>
      </c>
      <c r="R24920" t="s">
        <v>2024</v>
      </c>
    </row>
    <row r="24921" spans="1:39" x14ac:dyDescent="0.25">
      <c r="A24921" t="s">
        <v>0</v>
      </c>
      <c r="B24921" s="1">
        <v>44635</v>
      </c>
      <c r="C24921" s="2">
        <v>0.44550738425925923</v>
      </c>
      <c r="D24921" t="s">
        <v>197</v>
      </c>
      <c r="E24921" t="s">
        <v>449</v>
      </c>
    </row>
    <row r="24922" spans="1:39" x14ac:dyDescent="0.25">
      <c r="A24922" t="s">
        <v>0</v>
      </c>
      <c r="B24922" s="1">
        <v>44635</v>
      </c>
      <c r="C24922" s="2">
        <v>0.44550743055555553</v>
      </c>
      <c r="D24922" t="s">
        <v>197</v>
      </c>
      <c r="E24922" t="s">
        <v>450</v>
      </c>
    </row>
    <row r="24923" spans="1:39" x14ac:dyDescent="0.25">
      <c r="A24923" t="s">
        <v>0</v>
      </c>
      <c r="B24923" s="1">
        <v>44635</v>
      </c>
      <c r="C24923" s="2">
        <v>0.4455075462962963</v>
      </c>
      <c r="D24923" t="s">
        <v>197</v>
      </c>
      <c r="E24923" t="s">
        <v>451</v>
      </c>
    </row>
    <row r="24924" spans="1:39" x14ac:dyDescent="0.25">
      <c r="A24924" t="s">
        <v>0</v>
      </c>
      <c r="B24924" s="1">
        <v>44635</v>
      </c>
      <c r="C24924" s="2">
        <v>0.4455077546296296</v>
      </c>
      <c r="D24924" t="s">
        <v>197</v>
      </c>
      <c r="E24924" t="s">
        <v>2025</v>
      </c>
    </row>
    <row r="24925" spans="1:39" x14ac:dyDescent="0.25">
      <c r="A24925" t="s">
        <v>0</v>
      </c>
      <c r="B24925" s="1">
        <v>44635</v>
      </c>
      <c r="C24925" s="2">
        <v>0.4455078009259259</v>
      </c>
      <c r="D24925" t="s">
        <v>197</v>
      </c>
      <c r="E24925" t="s">
        <v>453</v>
      </c>
    </row>
    <row r="24926" spans="1:39" x14ac:dyDescent="0.25">
      <c r="A24926" t="s">
        <v>0</v>
      </c>
      <c r="B24926" s="1">
        <v>44635</v>
      </c>
      <c r="C24926" s="2">
        <v>0.44550805555555556</v>
      </c>
      <c r="D24926" t="s">
        <v>197</v>
      </c>
      <c r="E24926" t="s">
        <v>454</v>
      </c>
    </row>
    <row r="24927" spans="1:39" x14ac:dyDescent="0.25">
      <c r="A24927" t="s">
        <v>0</v>
      </c>
      <c r="B24927" s="1">
        <v>44635</v>
      </c>
      <c r="C24927" s="2">
        <v>0.44550819444444439</v>
      </c>
      <c r="D24927" t="s">
        <v>197</v>
      </c>
      <c r="E24927" t="s">
        <v>455</v>
      </c>
    </row>
    <row r="24928" spans="1:39" x14ac:dyDescent="0.25">
      <c r="A24928" t="s">
        <v>0</v>
      </c>
      <c r="B24928" s="1">
        <v>44635</v>
      </c>
      <c r="C24928" s="2">
        <v>0.44550832175925925</v>
      </c>
      <c r="D24928" t="s">
        <v>197</v>
      </c>
      <c r="E24928" t="s">
        <v>115</v>
      </c>
    </row>
    <row r="24929" spans="1:25" x14ac:dyDescent="0.25">
      <c r="A24929" t="s">
        <v>0</v>
      </c>
      <c r="B24929" s="1">
        <v>44635</v>
      </c>
      <c r="C24929" s="2">
        <v>0.44550843750000002</v>
      </c>
    </row>
    <row r="24930" spans="1:25" x14ac:dyDescent="0.25">
      <c r="A24930" t="s">
        <v>0</v>
      </c>
      <c r="B24930" s="1">
        <v>44635</v>
      </c>
      <c r="C24930" s="2">
        <v>0.44548984953703702</v>
      </c>
      <c r="D24930" t="s">
        <v>197</v>
      </c>
      <c r="E24930" t="s">
        <v>84</v>
      </c>
      <c r="F24930">
        <v>34.740001999999997</v>
      </c>
      <c r="G24930">
        <v>56.972859</v>
      </c>
      <c r="H24930">
        <v>30.5</v>
      </c>
      <c r="I24930">
        <v>163</v>
      </c>
      <c r="R24930" t="s">
        <v>2024</v>
      </c>
      <c r="S24930">
        <v>34.740001999999997</v>
      </c>
      <c r="T24930">
        <v>34.704923999999998</v>
      </c>
      <c r="U24930">
        <v>-2.9970000000000001E-3</v>
      </c>
      <c r="V24930">
        <v>9.3332999999999999E-2</v>
      </c>
      <c r="W24930">
        <v>-8.3339999999999994E-3</v>
      </c>
      <c r="X24930">
        <v>-4.0000000000000003E-5</v>
      </c>
      <c r="Y24930">
        <v>3000</v>
      </c>
    </row>
    <row r="24931" spans="1:25" x14ac:dyDescent="0.25">
      <c r="A24931" t="s">
        <v>0</v>
      </c>
      <c r="B24931" s="1">
        <v>44635</v>
      </c>
      <c r="C24931" s="2">
        <v>0.4455088888888889</v>
      </c>
      <c r="D24931" t="s">
        <v>197</v>
      </c>
      <c r="E24931" t="s">
        <v>60</v>
      </c>
    </row>
    <row r="24932" spans="1:25" x14ac:dyDescent="0.25">
      <c r="A24932" t="s">
        <v>0</v>
      </c>
      <c r="B24932" s="1">
        <v>44635</v>
      </c>
      <c r="C24932" s="2">
        <v>0.44552046296296299</v>
      </c>
      <c r="D24932" t="s">
        <v>197</v>
      </c>
      <c r="E24932" t="s">
        <v>60</v>
      </c>
    </row>
    <row r="24933" spans="1:25" x14ac:dyDescent="0.25">
      <c r="A24933" t="s">
        <v>0</v>
      </c>
      <c r="B24933" s="1">
        <v>44635</v>
      </c>
      <c r="C24933" s="2">
        <v>0.44553203703703703</v>
      </c>
      <c r="D24933" t="s">
        <v>197</v>
      </c>
      <c r="E24933" t="s">
        <v>60</v>
      </c>
    </row>
    <row r="24934" spans="1:25" x14ac:dyDescent="0.25">
      <c r="A24934" t="s">
        <v>0</v>
      </c>
      <c r="B24934" s="1">
        <v>44635</v>
      </c>
      <c r="C24934" s="2">
        <v>0.44554297453703701</v>
      </c>
      <c r="D24934" t="s">
        <v>197</v>
      </c>
      <c r="E24934" t="s">
        <v>116</v>
      </c>
    </row>
    <row r="24935" spans="1:25" x14ac:dyDescent="0.25">
      <c r="A24935" t="s">
        <v>0</v>
      </c>
      <c r="B24935" s="1">
        <v>44635</v>
      </c>
      <c r="C24935" s="2">
        <v>0.44554310185185186</v>
      </c>
      <c r="D24935" t="s">
        <v>197</v>
      </c>
      <c r="E24935" t="s">
        <v>115</v>
      </c>
    </row>
    <row r="24936" spans="1:25" x14ac:dyDescent="0.25">
      <c r="A24936" t="s">
        <v>0</v>
      </c>
      <c r="B24936" s="1">
        <v>44635</v>
      </c>
      <c r="C24936" s="2">
        <v>0.44554362268518521</v>
      </c>
      <c r="D24936" t="s">
        <v>197</v>
      </c>
      <c r="E24936" t="s">
        <v>60</v>
      </c>
    </row>
    <row r="24937" spans="1:25" x14ac:dyDescent="0.25">
      <c r="A24937" t="s">
        <v>0</v>
      </c>
      <c r="B24937" s="1">
        <v>44635</v>
      </c>
      <c r="C24937" s="2">
        <v>0.44554509259259256</v>
      </c>
      <c r="D24937" t="s">
        <v>197</v>
      </c>
      <c r="E24937" t="s">
        <v>117</v>
      </c>
    </row>
    <row r="24938" spans="1:25" x14ac:dyDescent="0.25">
      <c r="A24938" t="s">
        <v>0</v>
      </c>
      <c r="B24938" s="1">
        <v>44635</v>
      </c>
      <c r="C24938" s="2">
        <v>0.44555519675925925</v>
      </c>
      <c r="D24938" t="s">
        <v>197</v>
      </c>
      <c r="E24938" t="s">
        <v>60</v>
      </c>
    </row>
    <row r="24939" spans="1:25" x14ac:dyDescent="0.25">
      <c r="A24939" t="s">
        <v>0</v>
      </c>
      <c r="B24939" s="1">
        <v>44635</v>
      </c>
      <c r="C24939" s="2">
        <v>0.44556677083333335</v>
      </c>
      <c r="D24939" t="s">
        <v>197</v>
      </c>
      <c r="E24939" t="s">
        <v>60</v>
      </c>
    </row>
    <row r="24940" spans="1:25" x14ac:dyDescent="0.25">
      <c r="A24940" t="s">
        <v>0</v>
      </c>
      <c r="B24940" s="1">
        <v>44635</v>
      </c>
      <c r="C24940" s="2">
        <v>0.44557774305555559</v>
      </c>
      <c r="D24940" t="s">
        <v>197</v>
      </c>
      <c r="E24940" t="s">
        <v>116</v>
      </c>
    </row>
    <row r="24941" spans="1:25" x14ac:dyDescent="0.25">
      <c r="A24941" t="s">
        <v>0</v>
      </c>
      <c r="B24941" s="1">
        <v>44635</v>
      </c>
      <c r="C24941" s="2">
        <v>0.44557789351851856</v>
      </c>
      <c r="D24941" t="s">
        <v>197</v>
      </c>
      <c r="E24941" t="s">
        <v>115</v>
      </c>
    </row>
    <row r="24942" spans="1:25" x14ac:dyDescent="0.25">
      <c r="A24942" t="s">
        <v>0</v>
      </c>
      <c r="B24942" s="1">
        <v>44635</v>
      </c>
      <c r="C24942" s="2">
        <v>0.44557834490740739</v>
      </c>
      <c r="D24942" t="s">
        <v>197</v>
      </c>
      <c r="E24942" t="s">
        <v>60</v>
      </c>
    </row>
    <row r="24943" spans="1:25" x14ac:dyDescent="0.25">
      <c r="A24943" t="s">
        <v>0</v>
      </c>
      <c r="B24943" s="1">
        <v>44635</v>
      </c>
      <c r="C24943" s="2">
        <v>0.4455807638888889</v>
      </c>
      <c r="D24943" t="s">
        <v>197</v>
      </c>
      <c r="E24943" t="s">
        <v>118</v>
      </c>
    </row>
    <row r="24944" spans="1:25" x14ac:dyDescent="0.25">
      <c r="A24944" t="s">
        <v>0</v>
      </c>
      <c r="B24944" s="1">
        <v>44635</v>
      </c>
      <c r="C24944" s="2">
        <v>0.44558090277777779</v>
      </c>
      <c r="D24944" t="s">
        <v>197</v>
      </c>
      <c r="E24944" t="s">
        <v>2026</v>
      </c>
    </row>
    <row r="24945" spans="1:29" x14ac:dyDescent="0.25">
      <c r="A24945" t="s">
        <v>0</v>
      </c>
      <c r="B24945" s="1">
        <v>44635</v>
      </c>
      <c r="C24945" s="2">
        <v>0.44558991898148154</v>
      </c>
      <c r="D24945" t="s">
        <v>197</v>
      </c>
      <c r="E24945" t="s">
        <v>60</v>
      </c>
    </row>
    <row r="24946" spans="1:29" x14ac:dyDescent="0.25">
      <c r="A24946" t="s">
        <v>0</v>
      </c>
      <c r="B24946" s="1">
        <v>44635</v>
      </c>
      <c r="C24946" s="2">
        <v>0.44560149305555558</v>
      </c>
      <c r="D24946" t="s">
        <v>197</v>
      </c>
      <c r="E24946" t="s">
        <v>60</v>
      </c>
    </row>
    <row r="24947" spans="1:29" x14ac:dyDescent="0.25">
      <c r="A24947" t="s">
        <v>0</v>
      </c>
      <c r="B24947" s="1">
        <v>44635</v>
      </c>
      <c r="C24947" s="2">
        <v>0.44561307870370376</v>
      </c>
      <c r="D24947" t="s">
        <v>197</v>
      </c>
      <c r="E24947" t="s">
        <v>60</v>
      </c>
    </row>
    <row r="24948" spans="1:29" x14ac:dyDescent="0.25">
      <c r="A24948" t="s">
        <v>0</v>
      </c>
      <c r="B24948" s="1">
        <v>44635</v>
      </c>
      <c r="C24948" s="2">
        <v>0.4456131712962963</v>
      </c>
      <c r="D24948" t="s">
        <v>197</v>
      </c>
      <c r="E24948" t="s">
        <v>85</v>
      </c>
      <c r="F24948">
        <v>34.740001999999997</v>
      </c>
      <c r="G24948">
        <v>56.966495000000002</v>
      </c>
      <c r="H24948">
        <v>30.25</v>
      </c>
      <c r="I24948">
        <v>5</v>
      </c>
      <c r="J24948">
        <v>259.22339499999998</v>
      </c>
      <c r="K24948">
        <v>110990.141426</v>
      </c>
      <c r="M24948">
        <v>30.25</v>
      </c>
      <c r="N24948">
        <v>223</v>
      </c>
      <c r="O24948">
        <v>2476.3214779999998</v>
      </c>
      <c r="P24948">
        <v>11098.799245</v>
      </c>
      <c r="Z24948">
        <v>1232.959961</v>
      </c>
      <c r="AA24948">
        <v>12.09</v>
      </c>
      <c r="AB24948">
        <v>37.681998999999998</v>
      </c>
      <c r="AC24948">
        <v>12.09</v>
      </c>
    </row>
    <row r="24949" spans="1:29" x14ac:dyDescent="0.25">
      <c r="A24949" t="s">
        <v>0</v>
      </c>
      <c r="B24949" s="1">
        <v>44635</v>
      </c>
      <c r="C24949" s="2">
        <v>0.44561422453703708</v>
      </c>
      <c r="D24949" t="s">
        <v>197</v>
      </c>
      <c r="E24949" t="s">
        <v>86</v>
      </c>
    </row>
    <row r="24950" spans="1:29" x14ac:dyDescent="0.25">
      <c r="A24950" t="s">
        <v>0</v>
      </c>
      <c r="B24950" s="1">
        <v>44635</v>
      </c>
      <c r="C24950" s="2">
        <v>0.44563050925925923</v>
      </c>
      <c r="D24950" t="s">
        <v>197</v>
      </c>
      <c r="E24950" t="s">
        <v>87</v>
      </c>
    </row>
    <row r="24951" spans="1:29" x14ac:dyDescent="0.25">
      <c r="A24951" t="s">
        <v>0</v>
      </c>
      <c r="B24951" s="1">
        <v>44635</v>
      </c>
      <c r="C24951" s="2">
        <v>0.44563055555555553</v>
      </c>
      <c r="D24951" t="s">
        <v>197</v>
      </c>
      <c r="E24951" t="s">
        <v>88</v>
      </c>
    </row>
    <row r="24952" spans="1:29" x14ac:dyDescent="0.25">
      <c r="A24952" t="s">
        <v>0</v>
      </c>
      <c r="B24952" s="1">
        <v>44635</v>
      </c>
      <c r="C24952" s="2">
        <v>0.44563101851851855</v>
      </c>
      <c r="D24952" t="s">
        <v>197</v>
      </c>
      <c r="E24952" t="s">
        <v>60</v>
      </c>
    </row>
    <row r="24953" spans="1:29" x14ac:dyDescent="0.25">
      <c r="A24953" t="s">
        <v>0</v>
      </c>
      <c r="B24953" s="1">
        <v>44635</v>
      </c>
      <c r="C24953" s="2">
        <v>0.44564259259259259</v>
      </c>
      <c r="D24953" t="s">
        <v>197</v>
      </c>
      <c r="E24953" t="s">
        <v>60</v>
      </c>
    </row>
    <row r="24954" spans="1:29" x14ac:dyDescent="0.25">
      <c r="A24954" t="s">
        <v>0</v>
      </c>
      <c r="B24954" s="1">
        <v>44635</v>
      </c>
      <c r="C24954" s="2">
        <v>0.44565287037037038</v>
      </c>
      <c r="D24954" t="s">
        <v>197</v>
      </c>
      <c r="E24954" t="s">
        <v>2027</v>
      </c>
    </row>
    <row r="24955" spans="1:29" x14ac:dyDescent="0.25">
      <c r="A24955" t="s">
        <v>0</v>
      </c>
      <c r="B24955" s="1">
        <v>44635</v>
      </c>
      <c r="C24955" s="2">
        <v>0.44565342592592594</v>
      </c>
      <c r="D24955" t="s">
        <v>197</v>
      </c>
      <c r="E24955" t="s">
        <v>2028</v>
      </c>
    </row>
    <row r="24956" spans="1:29" x14ac:dyDescent="0.25">
      <c r="A24956" t="s">
        <v>0</v>
      </c>
      <c r="B24956" s="1">
        <v>44635</v>
      </c>
      <c r="C24956" s="2">
        <v>0.4456539814814815</v>
      </c>
      <c r="D24956" t="s">
        <v>197</v>
      </c>
      <c r="E24956" t="s">
        <v>968</v>
      </c>
    </row>
    <row r="24957" spans="1:29" x14ac:dyDescent="0.25">
      <c r="A24957" t="s">
        <v>0</v>
      </c>
      <c r="B24957" s="1">
        <v>44635</v>
      </c>
      <c r="C24957" s="2">
        <v>0.44565414351851856</v>
      </c>
      <c r="D24957" t="s">
        <v>197</v>
      </c>
      <c r="E24957" t="s">
        <v>460</v>
      </c>
    </row>
    <row r="24958" spans="1:29" x14ac:dyDescent="0.25">
      <c r="A24958" t="s">
        <v>0</v>
      </c>
      <c r="B24958" s="1">
        <v>44635</v>
      </c>
      <c r="C24958" s="2">
        <v>0.44565418981481481</v>
      </c>
      <c r="D24958" t="s">
        <v>197</v>
      </c>
      <c r="E24958" t="s">
        <v>461</v>
      </c>
    </row>
    <row r="24959" spans="1:29" x14ac:dyDescent="0.25">
      <c r="A24959" t="s">
        <v>0</v>
      </c>
      <c r="B24959" s="1">
        <v>44635</v>
      </c>
      <c r="C24959" s="2">
        <v>0.44565437499999999</v>
      </c>
      <c r="D24959" t="s">
        <v>197</v>
      </c>
      <c r="E24959" t="s">
        <v>115</v>
      </c>
    </row>
    <row r="24960" spans="1:29" x14ac:dyDescent="0.25">
      <c r="A24960" t="s">
        <v>0</v>
      </c>
      <c r="B24960" s="1">
        <v>44635</v>
      </c>
      <c r="C24960" s="2">
        <v>0.44565442129629629</v>
      </c>
      <c r="D24960" t="s">
        <v>197</v>
      </c>
      <c r="E24960" t="s">
        <v>60</v>
      </c>
    </row>
    <row r="24961" spans="1:29" x14ac:dyDescent="0.25">
      <c r="A24961" t="s">
        <v>0</v>
      </c>
      <c r="B24961" s="1">
        <v>44635</v>
      </c>
      <c r="C24961" s="2">
        <v>0.44565640046296301</v>
      </c>
      <c r="D24961" t="s">
        <v>197</v>
      </c>
      <c r="E24961" t="s">
        <v>118</v>
      </c>
    </row>
    <row r="24962" spans="1:29" x14ac:dyDescent="0.25">
      <c r="A24962" t="s">
        <v>0</v>
      </c>
      <c r="B24962" s="1">
        <v>44635</v>
      </c>
      <c r="C24962" s="2">
        <v>0.4456572222222222</v>
      </c>
      <c r="D24962" t="s">
        <v>197</v>
      </c>
      <c r="E24962" t="s">
        <v>2029</v>
      </c>
    </row>
    <row r="24963" spans="1:29" x14ac:dyDescent="0.25">
      <c r="A24963" t="s">
        <v>0</v>
      </c>
      <c r="B24963" s="1">
        <v>44635</v>
      </c>
      <c r="C24963" s="2">
        <v>0.44566599537037038</v>
      </c>
      <c r="D24963" t="s">
        <v>197</v>
      </c>
      <c r="E24963" t="s">
        <v>60</v>
      </c>
    </row>
    <row r="24964" spans="1:29" x14ac:dyDescent="0.25">
      <c r="A24964" t="s">
        <v>0</v>
      </c>
      <c r="B24964" s="1">
        <v>44635</v>
      </c>
      <c r="C24964" s="2">
        <v>0.44567756944444442</v>
      </c>
      <c r="D24964" t="s">
        <v>197</v>
      </c>
      <c r="E24964" t="s">
        <v>60</v>
      </c>
    </row>
    <row r="24965" spans="1:29" x14ac:dyDescent="0.25">
      <c r="A24965" t="s">
        <v>0</v>
      </c>
      <c r="B24965" s="1">
        <v>44635</v>
      </c>
      <c r="C24965" s="2">
        <v>0.44568914351851857</v>
      </c>
      <c r="D24965" t="s">
        <v>197</v>
      </c>
      <c r="E24965" t="s">
        <v>60</v>
      </c>
    </row>
    <row r="24966" spans="1:29" x14ac:dyDescent="0.25">
      <c r="A24966" t="s">
        <v>0</v>
      </c>
      <c r="B24966" s="1">
        <v>44635</v>
      </c>
      <c r="C24966" s="2">
        <v>0.44570072916666664</v>
      </c>
      <c r="D24966" t="s">
        <v>197</v>
      </c>
      <c r="E24966" t="s">
        <v>60</v>
      </c>
    </row>
    <row r="24967" spans="1:29" x14ac:dyDescent="0.25">
      <c r="A24967" t="s">
        <v>0</v>
      </c>
      <c r="B24967" s="1">
        <v>44635</v>
      </c>
      <c r="C24967" s="2">
        <v>0.44571230324074079</v>
      </c>
      <c r="D24967" t="s">
        <v>197</v>
      </c>
      <c r="E24967" t="s">
        <v>60</v>
      </c>
    </row>
    <row r="24968" spans="1:29" x14ac:dyDescent="0.25">
      <c r="A24968" t="s">
        <v>0</v>
      </c>
      <c r="B24968" s="1">
        <v>44635</v>
      </c>
      <c r="C24968" s="2">
        <v>0.44572387731481483</v>
      </c>
      <c r="D24968" t="s">
        <v>197</v>
      </c>
      <c r="E24968" t="s">
        <v>60</v>
      </c>
    </row>
    <row r="24969" spans="1:29" x14ac:dyDescent="0.25">
      <c r="A24969" t="s">
        <v>0</v>
      </c>
      <c r="B24969" s="1">
        <v>44635</v>
      </c>
      <c r="C24969" s="2">
        <v>0.44572898148148149</v>
      </c>
      <c r="D24969" t="s">
        <v>197</v>
      </c>
      <c r="E24969" t="s">
        <v>2030</v>
      </c>
    </row>
    <row r="24970" spans="1:29" x14ac:dyDescent="0.25">
      <c r="A24970" t="s">
        <v>0</v>
      </c>
      <c r="B24970" s="1">
        <v>44635</v>
      </c>
      <c r="C24970" s="2">
        <v>0.44572934027777777</v>
      </c>
      <c r="D24970" t="s">
        <v>197</v>
      </c>
      <c r="E24970" t="s">
        <v>2031</v>
      </c>
    </row>
    <row r="24971" spans="1:29" x14ac:dyDescent="0.25">
      <c r="A24971" t="s">
        <v>0</v>
      </c>
      <c r="B24971" s="1">
        <v>44635</v>
      </c>
      <c r="C24971" s="2">
        <v>0.44572966435185185</v>
      </c>
      <c r="D24971" t="s">
        <v>197</v>
      </c>
      <c r="E24971" t="s">
        <v>465</v>
      </c>
    </row>
    <row r="24972" spans="1:29" x14ac:dyDescent="0.25">
      <c r="A24972" t="s">
        <v>0</v>
      </c>
      <c r="B24972" s="1">
        <v>44635</v>
      </c>
      <c r="C24972" s="2">
        <v>0.44572989583333333</v>
      </c>
      <c r="D24972" t="s">
        <v>197</v>
      </c>
      <c r="E24972" t="s">
        <v>2032</v>
      </c>
    </row>
    <row r="24973" spans="1:29" x14ac:dyDescent="0.25">
      <c r="A24973" t="s">
        <v>0</v>
      </c>
      <c r="B24973" s="1">
        <v>44635</v>
      </c>
      <c r="C24973" s="2">
        <v>0.44573017361111106</v>
      </c>
      <c r="D24973" t="s">
        <v>197</v>
      </c>
      <c r="E24973" t="s">
        <v>2033</v>
      </c>
    </row>
    <row r="24974" spans="1:29" x14ac:dyDescent="0.25">
      <c r="A24974" t="s">
        <v>0</v>
      </c>
      <c r="B24974" s="1">
        <v>44635</v>
      </c>
      <c r="C24974" s="2">
        <v>0.44573030092592592</v>
      </c>
      <c r="D24974" t="s">
        <v>197</v>
      </c>
      <c r="E24974" t="s">
        <v>460</v>
      </c>
    </row>
    <row r="24975" spans="1:29" x14ac:dyDescent="0.25">
      <c r="A24975" t="s">
        <v>0</v>
      </c>
      <c r="B24975" s="1">
        <v>44635</v>
      </c>
      <c r="C24975" s="2">
        <v>0.44573545138888893</v>
      </c>
      <c r="D24975" t="s">
        <v>197</v>
      </c>
      <c r="E24975" t="s">
        <v>60</v>
      </c>
    </row>
    <row r="24976" spans="1:29" x14ac:dyDescent="0.25">
      <c r="A24976" t="s">
        <v>0</v>
      </c>
      <c r="B24976" s="1">
        <v>44635</v>
      </c>
      <c r="C24976" s="2">
        <v>0.44573555555555555</v>
      </c>
      <c r="D24976" t="s">
        <v>197</v>
      </c>
      <c r="E24976" t="s">
        <v>85</v>
      </c>
      <c r="F24976">
        <v>34.740001999999997</v>
      </c>
      <c r="G24976">
        <v>56.973728999999999</v>
      </c>
      <c r="H24976">
        <v>30.25</v>
      </c>
      <c r="I24976">
        <v>5</v>
      </c>
      <c r="J24976">
        <v>259.29160000000002</v>
      </c>
      <c r="K24976">
        <v>111076.90651299999</v>
      </c>
      <c r="M24976">
        <v>30.25</v>
      </c>
      <c r="N24976">
        <v>186.5</v>
      </c>
      <c r="O24976">
        <v>2478.8749659999999</v>
      </c>
      <c r="P24976">
        <v>11107.462321999999</v>
      </c>
      <c r="Z24976">
        <v>1232.9499510000001</v>
      </c>
      <c r="AA24976">
        <v>12.1</v>
      </c>
      <c r="AB24976">
        <v>37.980998999999997</v>
      </c>
      <c r="AC24976">
        <v>12.1</v>
      </c>
    </row>
    <row r="24977" spans="1:29" x14ac:dyDescent="0.25">
      <c r="A24977" t="s">
        <v>0</v>
      </c>
      <c r="B24977" s="1">
        <v>44635</v>
      </c>
      <c r="C24977" s="2">
        <v>0.44573660879629634</v>
      </c>
      <c r="D24977" t="s">
        <v>197</v>
      </c>
      <c r="E24977" t="s">
        <v>86</v>
      </c>
    </row>
    <row r="24978" spans="1:29" x14ac:dyDescent="0.25">
      <c r="A24978" t="s">
        <v>0</v>
      </c>
      <c r="B24978" s="1">
        <v>44635</v>
      </c>
      <c r="C24978" s="2">
        <v>0.44575289351851849</v>
      </c>
      <c r="D24978" t="s">
        <v>197</v>
      </c>
      <c r="E24978" t="s">
        <v>87</v>
      </c>
    </row>
    <row r="24979" spans="1:29" x14ac:dyDescent="0.25">
      <c r="A24979" t="s">
        <v>0</v>
      </c>
      <c r="B24979" s="1">
        <v>44635</v>
      </c>
      <c r="C24979" s="2">
        <v>0.4457529282407407</v>
      </c>
      <c r="D24979" t="s">
        <v>197</v>
      </c>
      <c r="E24979" t="s">
        <v>88</v>
      </c>
    </row>
    <row r="24980" spans="1:29" x14ac:dyDescent="0.25">
      <c r="A24980" t="s">
        <v>0</v>
      </c>
      <c r="B24980" s="1">
        <v>44635</v>
      </c>
      <c r="C24980" s="2">
        <v>0.44575340277777781</v>
      </c>
      <c r="D24980" t="s">
        <v>197</v>
      </c>
      <c r="E24980" t="s">
        <v>60</v>
      </c>
    </row>
    <row r="24981" spans="1:29" x14ac:dyDescent="0.25">
      <c r="A24981" t="s">
        <v>0</v>
      </c>
      <c r="B24981" s="1">
        <v>44635</v>
      </c>
      <c r="C24981" s="2">
        <v>0.44576497685185185</v>
      </c>
      <c r="D24981" t="s">
        <v>197</v>
      </c>
      <c r="E24981" t="s">
        <v>60</v>
      </c>
    </row>
    <row r="24982" spans="1:29" x14ac:dyDescent="0.25">
      <c r="A24982" t="s">
        <v>0</v>
      </c>
      <c r="B24982" s="1">
        <v>44635</v>
      </c>
      <c r="C24982" s="2">
        <v>0.44577655092592594</v>
      </c>
      <c r="D24982" t="s">
        <v>197</v>
      </c>
      <c r="E24982" t="s">
        <v>60</v>
      </c>
    </row>
    <row r="24983" spans="1:29" x14ac:dyDescent="0.25">
      <c r="A24983" t="s">
        <v>0</v>
      </c>
      <c r="B24983" s="1">
        <v>44635</v>
      </c>
      <c r="C24983" s="2">
        <v>0.44578812499999998</v>
      </c>
      <c r="D24983" t="s">
        <v>197</v>
      </c>
      <c r="E24983" t="s">
        <v>60</v>
      </c>
    </row>
    <row r="24984" spans="1:29" x14ac:dyDescent="0.25">
      <c r="A24984" t="s">
        <v>0</v>
      </c>
      <c r="B24984" s="1">
        <v>44635</v>
      </c>
      <c r="C24984" s="2">
        <v>0.44579969907407407</v>
      </c>
      <c r="D24984" t="s">
        <v>197</v>
      </c>
      <c r="E24984" t="s">
        <v>60</v>
      </c>
    </row>
    <row r="24985" spans="1:29" x14ac:dyDescent="0.25">
      <c r="A24985" t="s">
        <v>0</v>
      </c>
      <c r="B24985" s="1">
        <v>44635</v>
      </c>
      <c r="C24985" s="2">
        <v>0.4458112847222222</v>
      </c>
      <c r="D24985" t="s">
        <v>197</v>
      </c>
      <c r="E24985" t="s">
        <v>60</v>
      </c>
    </row>
    <row r="24986" spans="1:29" x14ac:dyDescent="0.25">
      <c r="A24986" t="s">
        <v>0</v>
      </c>
      <c r="B24986" s="1">
        <v>44635</v>
      </c>
      <c r="C24986" s="2">
        <v>0.4458228587962963</v>
      </c>
      <c r="D24986" t="s">
        <v>197</v>
      </c>
      <c r="E24986" t="s">
        <v>60</v>
      </c>
    </row>
    <row r="24987" spans="1:29" x14ac:dyDescent="0.25">
      <c r="A24987" t="s">
        <v>0</v>
      </c>
      <c r="B24987" s="1">
        <v>44635</v>
      </c>
      <c r="C24987" s="2">
        <v>0.44583443287037033</v>
      </c>
      <c r="D24987" t="s">
        <v>197</v>
      </c>
      <c r="E24987" t="s">
        <v>60</v>
      </c>
    </row>
    <row r="24988" spans="1:29" x14ac:dyDescent="0.25">
      <c r="A24988" t="s">
        <v>0</v>
      </c>
      <c r="B24988" s="1">
        <v>44635</v>
      </c>
      <c r="C24988" s="2">
        <v>0.44584600694444448</v>
      </c>
      <c r="D24988" t="s">
        <v>197</v>
      </c>
      <c r="E24988" t="s">
        <v>60</v>
      </c>
    </row>
    <row r="24989" spans="1:29" x14ac:dyDescent="0.25">
      <c r="A24989" t="s">
        <v>0</v>
      </c>
      <c r="B24989" s="1">
        <v>44635</v>
      </c>
      <c r="C24989" s="2">
        <v>0.44585758101851852</v>
      </c>
      <c r="D24989" t="s">
        <v>197</v>
      </c>
      <c r="E24989" t="s">
        <v>60</v>
      </c>
    </row>
    <row r="24990" spans="1:29" x14ac:dyDescent="0.25">
      <c r="A24990" t="s">
        <v>0</v>
      </c>
      <c r="B24990" s="1">
        <v>44635</v>
      </c>
      <c r="C24990" s="2">
        <v>0.4458576851851852</v>
      </c>
      <c r="D24990" t="s">
        <v>197</v>
      </c>
      <c r="E24990" t="s">
        <v>85</v>
      </c>
      <c r="F24990">
        <v>34.740001999999997</v>
      </c>
      <c r="G24990">
        <v>56.967843000000002</v>
      </c>
      <c r="H24990">
        <v>30.25</v>
      </c>
      <c r="I24990">
        <v>10</v>
      </c>
      <c r="J24990">
        <v>259.39259600000003</v>
      </c>
      <c r="K24990">
        <v>111163.402978</v>
      </c>
      <c r="M24990">
        <v>30.25</v>
      </c>
      <c r="N24990">
        <v>185.5</v>
      </c>
      <c r="O24990">
        <v>2480.8278570000002</v>
      </c>
      <c r="P24990">
        <v>11116.111969</v>
      </c>
      <c r="Z24990">
        <v>1232.9799800000001</v>
      </c>
      <c r="AA24990">
        <v>12.09</v>
      </c>
      <c r="AB24990">
        <v>38.644001000000003</v>
      </c>
      <c r="AC24990">
        <v>12.09</v>
      </c>
    </row>
    <row r="24991" spans="1:29" x14ac:dyDescent="0.25">
      <c r="A24991" t="s">
        <v>0</v>
      </c>
      <c r="B24991" s="1">
        <v>44635</v>
      </c>
      <c r="C24991" s="2">
        <v>0.44585873842592588</v>
      </c>
      <c r="D24991" t="s">
        <v>197</v>
      </c>
      <c r="E24991" t="s">
        <v>86</v>
      </c>
    </row>
    <row r="24992" spans="1:29" x14ac:dyDescent="0.25">
      <c r="A24992" t="s">
        <v>0</v>
      </c>
      <c r="B24992" s="1">
        <v>44635</v>
      </c>
      <c r="C24992" s="2">
        <v>0.44587524305555554</v>
      </c>
      <c r="D24992" t="s">
        <v>197</v>
      </c>
      <c r="E24992" t="s">
        <v>87</v>
      </c>
    </row>
    <row r="24993" spans="1:29" x14ac:dyDescent="0.25">
      <c r="A24993" t="s">
        <v>0</v>
      </c>
      <c r="B24993" s="1">
        <v>44635</v>
      </c>
      <c r="C24993" s="2">
        <v>0.44587527777777775</v>
      </c>
      <c r="D24993" t="s">
        <v>197</v>
      </c>
      <c r="E24993" t="s">
        <v>88</v>
      </c>
    </row>
    <row r="24994" spans="1:29" x14ac:dyDescent="0.25">
      <c r="A24994" t="s">
        <v>0</v>
      </c>
      <c r="B24994" s="1">
        <v>44635</v>
      </c>
      <c r="C24994" s="2">
        <v>0.44587575231481485</v>
      </c>
      <c r="D24994" t="s">
        <v>197</v>
      </c>
      <c r="E24994" t="s">
        <v>60</v>
      </c>
    </row>
    <row r="24995" spans="1:29" x14ac:dyDescent="0.25">
      <c r="A24995" t="s">
        <v>0</v>
      </c>
      <c r="B24995" s="1">
        <v>44635</v>
      </c>
      <c r="C24995" s="2">
        <v>0.44588732638888889</v>
      </c>
      <c r="D24995" t="s">
        <v>197</v>
      </c>
      <c r="E24995" t="s">
        <v>60</v>
      </c>
    </row>
    <row r="24996" spans="1:29" x14ac:dyDescent="0.25">
      <c r="A24996" t="s">
        <v>0</v>
      </c>
      <c r="B24996" s="1">
        <v>44635</v>
      </c>
      <c r="C24996" s="2">
        <v>0.44589890046296299</v>
      </c>
      <c r="D24996" t="s">
        <v>197</v>
      </c>
      <c r="E24996" t="s">
        <v>60</v>
      </c>
    </row>
    <row r="24997" spans="1:29" x14ac:dyDescent="0.25">
      <c r="A24997" t="s">
        <v>0</v>
      </c>
      <c r="B24997" s="1">
        <v>44635</v>
      </c>
      <c r="C24997" s="2">
        <v>0.44591047453703703</v>
      </c>
      <c r="D24997" t="s">
        <v>197</v>
      </c>
      <c r="E24997" t="s">
        <v>60</v>
      </c>
    </row>
    <row r="24998" spans="1:29" x14ac:dyDescent="0.25">
      <c r="A24998" t="s">
        <v>0</v>
      </c>
      <c r="B24998" s="1">
        <v>44635</v>
      </c>
      <c r="C24998" s="2">
        <v>0.44592204861111112</v>
      </c>
      <c r="D24998" t="s">
        <v>197</v>
      </c>
      <c r="E24998" t="s">
        <v>60</v>
      </c>
    </row>
    <row r="24999" spans="1:29" x14ac:dyDescent="0.25">
      <c r="A24999" t="s">
        <v>0</v>
      </c>
      <c r="B24999" s="1">
        <v>44635</v>
      </c>
      <c r="C24999" s="2">
        <v>0.44593362268518516</v>
      </c>
      <c r="D24999" t="s">
        <v>197</v>
      </c>
      <c r="E24999" t="s">
        <v>60</v>
      </c>
    </row>
    <row r="25000" spans="1:29" x14ac:dyDescent="0.25">
      <c r="A25000" t="s">
        <v>0</v>
      </c>
      <c r="B25000" s="1">
        <v>44635</v>
      </c>
      <c r="C25000" s="2">
        <v>0.44594519675925931</v>
      </c>
      <c r="D25000" t="s">
        <v>197</v>
      </c>
      <c r="E25000" t="s">
        <v>60</v>
      </c>
    </row>
    <row r="25001" spans="1:29" x14ac:dyDescent="0.25">
      <c r="A25001" t="s">
        <v>0</v>
      </c>
      <c r="B25001" s="1">
        <v>44635</v>
      </c>
      <c r="C25001" s="2">
        <v>0.44595678240740738</v>
      </c>
      <c r="D25001" t="s">
        <v>197</v>
      </c>
      <c r="E25001" t="s">
        <v>60</v>
      </c>
    </row>
    <row r="25002" spans="1:29" x14ac:dyDescent="0.25">
      <c r="A25002" t="s">
        <v>0</v>
      </c>
      <c r="B25002" s="1">
        <v>44635</v>
      </c>
      <c r="C25002" s="2">
        <v>0.44596835648148153</v>
      </c>
      <c r="D25002" t="s">
        <v>197</v>
      </c>
      <c r="E25002" t="s">
        <v>60</v>
      </c>
    </row>
    <row r="25003" spans="1:29" x14ac:dyDescent="0.25">
      <c r="A25003" t="s">
        <v>0</v>
      </c>
      <c r="B25003" s="1">
        <v>44635</v>
      </c>
      <c r="C25003" s="2">
        <v>0.44597993055555557</v>
      </c>
      <c r="D25003" t="s">
        <v>197</v>
      </c>
      <c r="E25003" t="s">
        <v>60</v>
      </c>
    </row>
    <row r="25004" spans="1:29" x14ac:dyDescent="0.25">
      <c r="A25004" t="s">
        <v>0</v>
      </c>
      <c r="B25004" s="1">
        <v>44635</v>
      </c>
      <c r="C25004" s="2">
        <v>0.44598002314814816</v>
      </c>
      <c r="D25004" t="s">
        <v>197</v>
      </c>
      <c r="E25004" t="s">
        <v>85</v>
      </c>
      <c r="F25004">
        <v>34.740001999999997</v>
      </c>
      <c r="G25004">
        <v>56.964525999999999</v>
      </c>
      <c r="H25004">
        <v>30.25</v>
      </c>
      <c r="I25004">
        <v>10</v>
      </c>
      <c r="J25004">
        <v>259.471294</v>
      </c>
      <c r="K25004">
        <v>111250.033754</v>
      </c>
      <c r="M25004">
        <v>30.25</v>
      </c>
      <c r="N25004">
        <v>175.5</v>
      </c>
      <c r="O25004">
        <v>2482.720413</v>
      </c>
      <c r="P25004">
        <v>11124.788477</v>
      </c>
      <c r="Z25004">
        <v>1233.030029</v>
      </c>
      <c r="AA25004">
        <v>12.08</v>
      </c>
      <c r="AB25004">
        <v>38.002997999999998</v>
      </c>
      <c r="AC25004">
        <v>12.08</v>
      </c>
    </row>
    <row r="25005" spans="1:29" x14ac:dyDescent="0.25">
      <c r="A25005" t="s">
        <v>0</v>
      </c>
      <c r="B25005" s="1">
        <v>44635</v>
      </c>
      <c r="C25005" s="2">
        <v>0.44598108796296293</v>
      </c>
      <c r="D25005" t="s">
        <v>197</v>
      </c>
      <c r="E25005" t="s">
        <v>86</v>
      </c>
    </row>
    <row r="25006" spans="1:29" x14ac:dyDescent="0.25">
      <c r="A25006" t="s">
        <v>0</v>
      </c>
      <c r="B25006" s="1">
        <v>44635</v>
      </c>
      <c r="C25006" s="2">
        <v>0.44599736111111116</v>
      </c>
      <c r="D25006" t="s">
        <v>197</v>
      </c>
      <c r="E25006" t="s">
        <v>87</v>
      </c>
    </row>
    <row r="25007" spans="1:29" x14ac:dyDescent="0.25">
      <c r="A25007" t="s">
        <v>0</v>
      </c>
      <c r="B25007" s="1">
        <v>44635</v>
      </c>
      <c r="C25007" s="2">
        <v>0.44599739583333337</v>
      </c>
      <c r="D25007" t="s">
        <v>197</v>
      </c>
      <c r="E25007" t="s">
        <v>88</v>
      </c>
    </row>
    <row r="25008" spans="1:29" x14ac:dyDescent="0.25">
      <c r="A25008" t="s">
        <v>0</v>
      </c>
      <c r="B25008" s="1">
        <v>44635</v>
      </c>
      <c r="C25008" s="2">
        <v>0.44599787037037036</v>
      </c>
      <c r="D25008" t="s">
        <v>197</v>
      </c>
      <c r="E25008" t="s">
        <v>60</v>
      </c>
    </row>
    <row r="25009" spans="1:29" x14ac:dyDescent="0.25">
      <c r="A25009" t="s">
        <v>0</v>
      </c>
      <c r="B25009" s="1">
        <v>44635</v>
      </c>
      <c r="C25009" s="2">
        <v>0.44600944444444446</v>
      </c>
      <c r="D25009" t="s">
        <v>197</v>
      </c>
      <c r="E25009" t="s">
        <v>60</v>
      </c>
    </row>
    <row r="25010" spans="1:29" x14ac:dyDescent="0.25">
      <c r="A25010" t="s">
        <v>0</v>
      </c>
      <c r="B25010" s="1">
        <v>44635</v>
      </c>
      <c r="C25010" s="2">
        <v>0.4460210185185185</v>
      </c>
      <c r="D25010" t="s">
        <v>197</v>
      </c>
      <c r="E25010" t="s">
        <v>60</v>
      </c>
    </row>
    <row r="25011" spans="1:29" x14ac:dyDescent="0.25">
      <c r="A25011" t="s">
        <v>0</v>
      </c>
      <c r="B25011" s="1">
        <v>44635</v>
      </c>
      <c r="C25011" s="2">
        <v>0.44603259259259259</v>
      </c>
      <c r="D25011" t="s">
        <v>197</v>
      </c>
      <c r="E25011" t="s">
        <v>60</v>
      </c>
    </row>
    <row r="25012" spans="1:29" x14ac:dyDescent="0.25">
      <c r="A25012" t="s">
        <v>0</v>
      </c>
      <c r="B25012" s="1">
        <v>44635</v>
      </c>
      <c r="C25012" s="2">
        <v>0.44604416666666663</v>
      </c>
      <c r="D25012" t="s">
        <v>197</v>
      </c>
      <c r="E25012" t="s">
        <v>60</v>
      </c>
    </row>
    <row r="25013" spans="1:29" x14ac:dyDescent="0.25">
      <c r="A25013" t="s">
        <v>0</v>
      </c>
      <c r="B25013" s="1">
        <v>44635</v>
      </c>
      <c r="C25013" s="2">
        <v>0.44605575231481481</v>
      </c>
      <c r="D25013" t="s">
        <v>197</v>
      </c>
      <c r="E25013" t="s">
        <v>60</v>
      </c>
    </row>
    <row r="25014" spans="1:29" x14ac:dyDescent="0.25">
      <c r="A25014" t="s">
        <v>0</v>
      </c>
      <c r="B25014" s="1">
        <v>44635</v>
      </c>
      <c r="C25014" s="2">
        <v>0.44606732638888885</v>
      </c>
      <c r="D25014" t="s">
        <v>197</v>
      </c>
      <c r="E25014" t="s">
        <v>60</v>
      </c>
    </row>
    <row r="25015" spans="1:29" x14ac:dyDescent="0.25">
      <c r="A25015" t="s">
        <v>0</v>
      </c>
      <c r="B25015" s="1">
        <v>44635</v>
      </c>
      <c r="C25015" s="2">
        <v>0.446078900462963</v>
      </c>
      <c r="D25015" t="s">
        <v>197</v>
      </c>
      <c r="E25015" t="s">
        <v>60</v>
      </c>
    </row>
    <row r="25016" spans="1:29" x14ac:dyDescent="0.25">
      <c r="A25016" t="s">
        <v>0</v>
      </c>
      <c r="B25016" s="1">
        <v>44635</v>
      </c>
      <c r="C25016" s="2">
        <v>0.44609047453703704</v>
      </c>
      <c r="D25016" t="s">
        <v>197</v>
      </c>
      <c r="E25016" t="s">
        <v>60</v>
      </c>
    </row>
    <row r="25017" spans="1:29" x14ac:dyDescent="0.25">
      <c r="A25017" t="s">
        <v>0</v>
      </c>
      <c r="B25017" s="1">
        <v>44635</v>
      </c>
      <c r="C25017" s="2">
        <v>0.44610206018518522</v>
      </c>
      <c r="D25017" t="s">
        <v>197</v>
      </c>
      <c r="E25017" t="s">
        <v>60</v>
      </c>
    </row>
    <row r="25018" spans="1:29" x14ac:dyDescent="0.25">
      <c r="A25018" t="s">
        <v>0</v>
      </c>
      <c r="B25018" s="1">
        <v>44635</v>
      </c>
      <c r="C25018" s="2">
        <v>0.44610215277777776</v>
      </c>
      <c r="D25018" t="s">
        <v>197</v>
      </c>
      <c r="E25018" t="s">
        <v>85</v>
      </c>
      <c r="F25018">
        <v>34.740001999999997</v>
      </c>
      <c r="G25018">
        <v>56.972771000000002</v>
      </c>
      <c r="H25018">
        <v>30.25</v>
      </c>
      <c r="I25018">
        <v>5</v>
      </c>
      <c r="J25018">
        <v>259.55655000000002</v>
      </c>
      <c r="K25018">
        <v>111336.66452999999</v>
      </c>
      <c r="M25018">
        <v>30.25</v>
      </c>
      <c r="N25018">
        <v>175.5</v>
      </c>
      <c r="O25018">
        <v>2484.5724399999999</v>
      </c>
      <c r="P25018">
        <v>11133.438124</v>
      </c>
      <c r="Z25018">
        <v>1233.01001</v>
      </c>
      <c r="AA25018">
        <v>12.1</v>
      </c>
      <c r="AB25018">
        <v>38.554001</v>
      </c>
      <c r="AC25018">
        <v>12.1</v>
      </c>
    </row>
    <row r="25019" spans="1:29" x14ac:dyDescent="0.25">
      <c r="A25019" t="s">
        <v>0</v>
      </c>
      <c r="B25019" s="1">
        <v>44635</v>
      </c>
      <c r="C25019" s="2">
        <v>0.44610320601851855</v>
      </c>
      <c r="D25019" t="s">
        <v>197</v>
      </c>
      <c r="E25019" t="s">
        <v>86</v>
      </c>
    </row>
    <row r="25020" spans="1:29" x14ac:dyDescent="0.25">
      <c r="A25020" t="s">
        <v>0</v>
      </c>
      <c r="B25020" s="1">
        <v>44635</v>
      </c>
      <c r="C25020" s="2">
        <v>0.4461194907407407</v>
      </c>
      <c r="D25020" t="s">
        <v>197</v>
      </c>
      <c r="E25020" t="s">
        <v>87</v>
      </c>
    </row>
    <row r="25021" spans="1:29" x14ac:dyDescent="0.25">
      <c r="A25021" t="s">
        <v>0</v>
      </c>
      <c r="B25021" s="1">
        <v>44635</v>
      </c>
      <c r="C25021" s="2">
        <v>0.44611952546296302</v>
      </c>
      <c r="D25021" t="s">
        <v>197</v>
      </c>
      <c r="E25021" t="s">
        <v>88</v>
      </c>
    </row>
    <row r="25022" spans="1:29" x14ac:dyDescent="0.25">
      <c r="A25022" t="s">
        <v>0</v>
      </c>
      <c r="B25022" s="1">
        <v>44635</v>
      </c>
      <c r="C25022" s="2">
        <v>0.44612000000000002</v>
      </c>
      <c r="D25022" t="s">
        <v>197</v>
      </c>
      <c r="E25022" t="s">
        <v>60</v>
      </c>
    </row>
    <row r="25023" spans="1:29" x14ac:dyDescent="0.25">
      <c r="A25023" t="s">
        <v>0</v>
      </c>
      <c r="B25023" s="1">
        <v>44635</v>
      </c>
      <c r="C25023" s="2">
        <v>0.44613157407407411</v>
      </c>
      <c r="D25023" t="s">
        <v>197</v>
      </c>
      <c r="E25023" t="s">
        <v>60</v>
      </c>
    </row>
    <row r="25024" spans="1:29" x14ac:dyDescent="0.25">
      <c r="A25024" t="s">
        <v>0</v>
      </c>
      <c r="B25024" s="1">
        <v>44635</v>
      </c>
      <c r="C25024" s="2">
        <v>0.44614314814814815</v>
      </c>
      <c r="D25024" t="s">
        <v>197</v>
      </c>
      <c r="E25024" t="s">
        <v>60</v>
      </c>
    </row>
    <row r="25025" spans="1:29" x14ac:dyDescent="0.25">
      <c r="A25025" t="s">
        <v>0</v>
      </c>
      <c r="B25025" s="1">
        <v>44635</v>
      </c>
      <c r="C25025" s="2">
        <v>0.44615472222222219</v>
      </c>
      <c r="D25025" t="s">
        <v>197</v>
      </c>
      <c r="E25025" t="s">
        <v>60</v>
      </c>
    </row>
    <row r="25026" spans="1:29" x14ac:dyDescent="0.25">
      <c r="A25026" t="s">
        <v>0</v>
      </c>
      <c r="B25026" s="1">
        <v>44635</v>
      </c>
      <c r="C25026" s="2">
        <v>0.44616629629629628</v>
      </c>
      <c r="D25026" t="s">
        <v>197</v>
      </c>
      <c r="E25026" t="s">
        <v>60</v>
      </c>
    </row>
    <row r="25027" spans="1:29" x14ac:dyDescent="0.25">
      <c r="A25027" t="s">
        <v>0</v>
      </c>
      <c r="B25027" s="1">
        <v>44635</v>
      </c>
      <c r="C25027" s="2">
        <v>0.44617788194444441</v>
      </c>
      <c r="D25027" t="s">
        <v>197</v>
      </c>
      <c r="E25027" t="s">
        <v>60</v>
      </c>
    </row>
    <row r="25028" spans="1:29" x14ac:dyDescent="0.25">
      <c r="A25028" t="s">
        <v>0</v>
      </c>
      <c r="B25028" s="1">
        <v>44635</v>
      </c>
      <c r="C25028" s="2">
        <v>0.4461894560185185</v>
      </c>
      <c r="D25028" t="s">
        <v>197</v>
      </c>
      <c r="E25028" t="s">
        <v>60</v>
      </c>
    </row>
    <row r="25029" spans="1:29" x14ac:dyDescent="0.25">
      <c r="A25029" t="s">
        <v>0</v>
      </c>
      <c r="B25029" s="1">
        <v>44635</v>
      </c>
      <c r="C25029" s="2">
        <v>0.44620103009259254</v>
      </c>
      <c r="D25029" t="s">
        <v>197</v>
      </c>
      <c r="E25029" t="s">
        <v>60</v>
      </c>
    </row>
    <row r="25030" spans="1:29" x14ac:dyDescent="0.25">
      <c r="A25030" t="s">
        <v>0</v>
      </c>
      <c r="B25030" s="1">
        <v>44635</v>
      </c>
      <c r="C25030" s="2">
        <v>0.44621260416666669</v>
      </c>
      <c r="D25030" t="s">
        <v>197</v>
      </c>
      <c r="E25030" t="s">
        <v>60</v>
      </c>
    </row>
    <row r="25031" spans="1:29" x14ac:dyDescent="0.25">
      <c r="A25031" t="s">
        <v>0</v>
      </c>
      <c r="B25031" s="1">
        <v>44635</v>
      </c>
      <c r="C25031" s="2">
        <v>0.44622417824074073</v>
      </c>
      <c r="D25031" t="s">
        <v>197</v>
      </c>
      <c r="E25031" t="s">
        <v>60</v>
      </c>
    </row>
    <row r="25032" spans="1:29" x14ac:dyDescent="0.25">
      <c r="A25032" t="s">
        <v>0</v>
      </c>
      <c r="B25032" s="1">
        <v>44635</v>
      </c>
      <c r="C25032" s="2">
        <v>0.44622428240740741</v>
      </c>
      <c r="D25032" t="s">
        <v>197</v>
      </c>
      <c r="E25032" t="s">
        <v>85</v>
      </c>
      <c r="F25032">
        <v>34.740001999999997</v>
      </c>
      <c r="G25032">
        <v>56.971837000000001</v>
      </c>
      <c r="H25032">
        <v>30.25</v>
      </c>
      <c r="I25032">
        <v>5</v>
      </c>
      <c r="J25032">
        <v>259.63655899999998</v>
      </c>
      <c r="K25032">
        <v>111423.160995</v>
      </c>
      <c r="M25032">
        <v>30.25</v>
      </c>
      <c r="N25032">
        <v>175</v>
      </c>
      <c r="O25032">
        <v>2486.4251220000001</v>
      </c>
      <c r="P25032">
        <v>11142.08777</v>
      </c>
      <c r="Z25032">
        <v>1233.01001</v>
      </c>
      <c r="AA25032">
        <v>12.09</v>
      </c>
      <c r="AB25032">
        <v>39.219002000000003</v>
      </c>
      <c r="AC25032">
        <v>12.09</v>
      </c>
    </row>
    <row r="25033" spans="1:29" x14ac:dyDescent="0.25">
      <c r="A25033" t="s">
        <v>0</v>
      </c>
      <c r="B25033" s="1">
        <v>44635</v>
      </c>
      <c r="C25033" s="2">
        <v>0.44622532407407406</v>
      </c>
      <c r="D25033" t="s">
        <v>197</v>
      </c>
      <c r="E25033" t="s">
        <v>86</v>
      </c>
    </row>
    <row r="25034" spans="1:29" x14ac:dyDescent="0.25">
      <c r="A25034" t="s">
        <v>0</v>
      </c>
      <c r="B25034" s="1">
        <v>44635</v>
      </c>
      <c r="C25034" s="2">
        <v>0.44624159722222223</v>
      </c>
      <c r="D25034" t="s">
        <v>197</v>
      </c>
      <c r="E25034" t="s">
        <v>87</v>
      </c>
    </row>
    <row r="25035" spans="1:29" x14ac:dyDescent="0.25">
      <c r="A25035" t="s">
        <v>0</v>
      </c>
      <c r="B25035" s="1">
        <v>44635</v>
      </c>
      <c r="C25035" s="2">
        <v>0.44624164351851853</v>
      </c>
      <c r="D25035" t="s">
        <v>197</v>
      </c>
      <c r="E25035" t="s">
        <v>88</v>
      </c>
    </row>
    <row r="25036" spans="1:29" x14ac:dyDescent="0.25">
      <c r="A25036" t="s">
        <v>0</v>
      </c>
      <c r="B25036" s="1">
        <v>44635</v>
      </c>
      <c r="C25036" s="2">
        <v>0.44624210648148149</v>
      </c>
      <c r="D25036" t="s">
        <v>197</v>
      </c>
      <c r="E25036" t="s">
        <v>60</v>
      </c>
    </row>
    <row r="25037" spans="1:29" x14ac:dyDescent="0.25">
      <c r="A25037" t="s">
        <v>0</v>
      </c>
      <c r="B25037" s="1">
        <v>44635</v>
      </c>
      <c r="C25037" s="2">
        <v>0.44625368055555553</v>
      </c>
      <c r="D25037" t="s">
        <v>197</v>
      </c>
      <c r="E25037" t="s">
        <v>60</v>
      </c>
    </row>
    <row r="25038" spans="1:29" x14ac:dyDescent="0.25">
      <c r="A25038" t="s">
        <v>0</v>
      </c>
      <c r="B25038" s="1">
        <v>44635</v>
      </c>
      <c r="C25038" s="2">
        <v>0.44626525462962968</v>
      </c>
      <c r="D25038" t="s">
        <v>197</v>
      </c>
      <c r="E25038" t="s">
        <v>60</v>
      </c>
    </row>
    <row r="25039" spans="1:29" x14ac:dyDescent="0.25">
      <c r="A25039" t="s">
        <v>0</v>
      </c>
      <c r="B25039" s="1">
        <v>44635</v>
      </c>
      <c r="C25039" s="2">
        <v>0.44627682870370372</v>
      </c>
      <c r="D25039" t="s">
        <v>197</v>
      </c>
      <c r="E25039" t="s">
        <v>60</v>
      </c>
    </row>
    <row r="25040" spans="1:29" x14ac:dyDescent="0.25">
      <c r="A25040" t="s">
        <v>0</v>
      </c>
      <c r="B25040" s="1">
        <v>44635</v>
      </c>
      <c r="C25040" s="2">
        <v>0.4462884143518519</v>
      </c>
      <c r="D25040" t="s">
        <v>197</v>
      </c>
      <c r="E25040" t="s">
        <v>60</v>
      </c>
    </row>
    <row r="25041" spans="1:29" x14ac:dyDescent="0.25">
      <c r="A25041" t="s">
        <v>0</v>
      </c>
      <c r="B25041" s="1">
        <v>44635</v>
      </c>
      <c r="C25041" s="2">
        <v>0.44629998842592594</v>
      </c>
      <c r="D25041" t="s">
        <v>197</v>
      </c>
      <c r="E25041" t="s">
        <v>60</v>
      </c>
    </row>
    <row r="25042" spans="1:29" x14ac:dyDescent="0.25">
      <c r="A25042" t="s">
        <v>0</v>
      </c>
      <c r="B25042" s="1">
        <v>44635</v>
      </c>
      <c r="C25042" s="2">
        <v>0.44631156250000004</v>
      </c>
      <c r="D25042" t="s">
        <v>197</v>
      </c>
      <c r="E25042" t="s">
        <v>60</v>
      </c>
    </row>
    <row r="25043" spans="1:29" x14ac:dyDescent="0.25">
      <c r="A25043" t="s">
        <v>0</v>
      </c>
      <c r="B25043" s="1">
        <v>44635</v>
      </c>
      <c r="C25043" s="2">
        <v>0.44632313657407408</v>
      </c>
      <c r="D25043" t="s">
        <v>197</v>
      </c>
      <c r="E25043" t="s">
        <v>60</v>
      </c>
    </row>
    <row r="25044" spans="1:29" x14ac:dyDescent="0.25">
      <c r="A25044" t="s">
        <v>0</v>
      </c>
      <c r="B25044" s="1">
        <v>44635</v>
      </c>
      <c r="C25044" s="2">
        <v>0.44633472222222226</v>
      </c>
      <c r="D25044" t="s">
        <v>197</v>
      </c>
      <c r="E25044" t="s">
        <v>60</v>
      </c>
    </row>
    <row r="25045" spans="1:29" x14ac:dyDescent="0.25">
      <c r="A25045" t="s">
        <v>0</v>
      </c>
      <c r="B25045" s="1">
        <v>44635</v>
      </c>
      <c r="C25045" s="2">
        <v>0.4463462962962963</v>
      </c>
      <c r="D25045" t="s">
        <v>197</v>
      </c>
      <c r="E25045" t="s">
        <v>60</v>
      </c>
    </row>
    <row r="25046" spans="1:29" x14ac:dyDescent="0.25">
      <c r="A25046" t="s">
        <v>0</v>
      </c>
      <c r="B25046" s="1">
        <v>44635</v>
      </c>
      <c r="C25046" s="2">
        <v>0.44634638888888883</v>
      </c>
      <c r="D25046" t="s">
        <v>197</v>
      </c>
      <c r="E25046" t="s">
        <v>85</v>
      </c>
      <c r="F25046">
        <v>34.740001999999997</v>
      </c>
      <c r="G25046">
        <v>56.978909000000002</v>
      </c>
      <c r="H25046">
        <v>30.25</v>
      </c>
      <c r="I25046">
        <v>10</v>
      </c>
      <c r="J25046">
        <v>259.74017900000001</v>
      </c>
      <c r="K25046">
        <v>111509.65746</v>
      </c>
      <c r="M25046">
        <v>30.25</v>
      </c>
      <c r="N25046">
        <v>175.5</v>
      </c>
      <c r="O25046">
        <v>2488.2763620000001</v>
      </c>
      <c r="P25046">
        <v>11150.750848</v>
      </c>
      <c r="Z25046">
        <v>1233.0600589999999</v>
      </c>
      <c r="AA25046">
        <v>12.09</v>
      </c>
      <c r="AB25046">
        <v>38.755001</v>
      </c>
      <c r="AC25046">
        <v>12.09</v>
      </c>
    </row>
    <row r="25047" spans="1:29" x14ac:dyDescent="0.25">
      <c r="A25047" t="s">
        <v>0</v>
      </c>
      <c r="B25047" s="1">
        <v>44635</v>
      </c>
      <c r="C25047" s="2">
        <v>0.44634746527777774</v>
      </c>
      <c r="D25047" t="s">
        <v>197</v>
      </c>
      <c r="E25047" t="s">
        <v>86</v>
      </c>
    </row>
    <row r="25048" spans="1:29" x14ac:dyDescent="0.25">
      <c r="A25048" t="s">
        <v>0</v>
      </c>
      <c r="B25048" s="1">
        <v>44635</v>
      </c>
      <c r="C25048" s="2">
        <v>0.44636373842592597</v>
      </c>
      <c r="D25048" t="s">
        <v>197</v>
      </c>
      <c r="E25048" t="s">
        <v>87</v>
      </c>
    </row>
    <row r="25049" spans="1:29" x14ac:dyDescent="0.25">
      <c r="A25049" t="s">
        <v>0</v>
      </c>
      <c r="B25049" s="1">
        <v>44635</v>
      </c>
      <c r="C25049" s="2">
        <v>0.44636378472222221</v>
      </c>
      <c r="D25049" t="s">
        <v>197</v>
      </c>
      <c r="E25049" t="s">
        <v>88</v>
      </c>
    </row>
    <row r="25050" spans="1:29" x14ac:dyDescent="0.25">
      <c r="A25050" t="s">
        <v>0</v>
      </c>
      <c r="B25050" s="1">
        <v>44635</v>
      </c>
      <c r="C25050" s="2">
        <v>0.44636424768518518</v>
      </c>
      <c r="D25050" t="s">
        <v>197</v>
      </c>
      <c r="E25050" t="s">
        <v>60</v>
      </c>
    </row>
    <row r="25051" spans="1:29" x14ac:dyDescent="0.25">
      <c r="A25051" t="s">
        <v>0</v>
      </c>
      <c r="B25051" s="1">
        <v>44635</v>
      </c>
      <c r="C25051" s="2">
        <v>0.44637582175925927</v>
      </c>
      <c r="D25051" t="s">
        <v>197</v>
      </c>
      <c r="E25051" t="s">
        <v>60</v>
      </c>
    </row>
    <row r="25052" spans="1:29" x14ac:dyDescent="0.25">
      <c r="A25052" t="s">
        <v>0</v>
      </c>
      <c r="B25052" s="1">
        <v>44635</v>
      </c>
      <c r="C25052" s="2">
        <v>0.4463874074074074</v>
      </c>
      <c r="D25052" t="s">
        <v>197</v>
      </c>
      <c r="E25052" t="s">
        <v>60</v>
      </c>
    </row>
    <row r="25053" spans="1:29" x14ac:dyDescent="0.25">
      <c r="A25053" t="s">
        <v>0</v>
      </c>
      <c r="B25053" s="1">
        <v>44635</v>
      </c>
      <c r="C25053" s="2">
        <v>0.44639898148148149</v>
      </c>
      <c r="D25053" t="s">
        <v>197</v>
      </c>
      <c r="E25053" t="s">
        <v>60</v>
      </c>
    </row>
    <row r="25054" spans="1:29" x14ac:dyDescent="0.25">
      <c r="A25054" t="s">
        <v>0</v>
      </c>
      <c r="B25054" s="1">
        <v>44635</v>
      </c>
      <c r="C25054" s="2">
        <v>0.44641055555555553</v>
      </c>
      <c r="D25054" t="s">
        <v>197</v>
      </c>
      <c r="E25054" t="s">
        <v>60</v>
      </c>
    </row>
    <row r="25055" spans="1:29" x14ac:dyDescent="0.25">
      <c r="A25055" t="s">
        <v>0</v>
      </c>
      <c r="B25055" s="1">
        <v>44635</v>
      </c>
      <c r="C25055" s="2">
        <v>0.44642212962962963</v>
      </c>
      <c r="D25055" t="s">
        <v>197</v>
      </c>
      <c r="E25055" t="s">
        <v>60</v>
      </c>
    </row>
    <row r="25056" spans="1:29" x14ac:dyDescent="0.25">
      <c r="A25056" t="s">
        <v>0</v>
      </c>
      <c r="B25056" s="1">
        <v>44635</v>
      </c>
      <c r="C25056" s="2">
        <v>0.44643370370370367</v>
      </c>
      <c r="D25056" t="s">
        <v>197</v>
      </c>
      <c r="E25056" t="s">
        <v>60</v>
      </c>
    </row>
    <row r="25057" spans="1:29" x14ac:dyDescent="0.25">
      <c r="A25057" t="s">
        <v>0</v>
      </c>
      <c r="B25057" s="1">
        <v>44635</v>
      </c>
      <c r="C25057" s="2">
        <v>0.44644528935185185</v>
      </c>
      <c r="D25057" t="s">
        <v>197</v>
      </c>
      <c r="E25057" t="s">
        <v>60</v>
      </c>
    </row>
    <row r="25058" spans="1:29" x14ac:dyDescent="0.25">
      <c r="A25058" t="s">
        <v>0</v>
      </c>
      <c r="B25058" s="1">
        <v>44635</v>
      </c>
      <c r="C25058" s="2">
        <v>0.44645686342592589</v>
      </c>
      <c r="D25058" t="s">
        <v>197</v>
      </c>
      <c r="E25058" t="s">
        <v>60</v>
      </c>
    </row>
    <row r="25059" spans="1:29" x14ac:dyDescent="0.25">
      <c r="A25059" t="s">
        <v>0</v>
      </c>
      <c r="B25059" s="1">
        <v>44635</v>
      </c>
      <c r="C25059" s="2">
        <v>0.44646843750000004</v>
      </c>
      <c r="D25059" t="s">
        <v>197</v>
      </c>
      <c r="E25059" t="s">
        <v>60</v>
      </c>
    </row>
    <row r="25060" spans="1:29" x14ac:dyDescent="0.25">
      <c r="A25060" t="s">
        <v>0</v>
      </c>
      <c r="B25060" s="1">
        <v>44635</v>
      </c>
      <c r="C25060" s="2">
        <v>0.44646853009259257</v>
      </c>
      <c r="D25060" t="s">
        <v>197</v>
      </c>
      <c r="E25060" t="s">
        <v>85</v>
      </c>
      <c r="F25060">
        <v>34.740001999999997</v>
      </c>
      <c r="G25060">
        <v>56.976464</v>
      </c>
      <c r="H25060">
        <v>30.25</v>
      </c>
      <c r="I25060">
        <v>5</v>
      </c>
      <c r="J25060">
        <v>259.83592800000002</v>
      </c>
      <c r="K25060">
        <v>111596.28823599999</v>
      </c>
      <c r="M25060">
        <v>30.25</v>
      </c>
      <c r="N25060">
        <v>174</v>
      </c>
      <c r="O25060">
        <v>2490.1306180000001</v>
      </c>
      <c r="P25060">
        <v>11159.400494</v>
      </c>
      <c r="Z25060">
        <v>1233.030029</v>
      </c>
      <c r="AA25060">
        <v>12.09</v>
      </c>
      <c r="AB25060">
        <v>39.306998999999998</v>
      </c>
      <c r="AC25060">
        <v>12.09</v>
      </c>
    </row>
    <row r="25061" spans="1:29" x14ac:dyDescent="0.25">
      <c r="A25061" t="s">
        <v>0</v>
      </c>
      <c r="B25061" s="1">
        <v>44635</v>
      </c>
      <c r="C25061" s="2">
        <v>0.4464695949074074</v>
      </c>
      <c r="D25061" t="s">
        <v>197</v>
      </c>
      <c r="E25061" t="s">
        <v>86</v>
      </c>
    </row>
    <row r="25062" spans="1:29" x14ac:dyDescent="0.25">
      <c r="A25062" t="s">
        <v>0</v>
      </c>
      <c r="B25062" s="1">
        <v>44635</v>
      </c>
      <c r="C25062" s="2">
        <v>0.44648586805555551</v>
      </c>
      <c r="D25062" t="s">
        <v>197</v>
      </c>
      <c r="E25062" t="s">
        <v>87</v>
      </c>
    </row>
    <row r="25063" spans="1:29" x14ac:dyDescent="0.25">
      <c r="A25063" t="s">
        <v>0</v>
      </c>
      <c r="B25063" s="1">
        <v>44635</v>
      </c>
      <c r="C25063" s="2">
        <v>0.44648591435185186</v>
      </c>
      <c r="D25063" t="s">
        <v>197</v>
      </c>
      <c r="E25063" t="s">
        <v>88</v>
      </c>
    </row>
    <row r="25064" spans="1:29" x14ac:dyDescent="0.25">
      <c r="A25064" t="s">
        <v>0</v>
      </c>
      <c r="B25064" s="1">
        <v>44635</v>
      </c>
      <c r="C25064" s="2">
        <v>0.44648637731481483</v>
      </c>
      <c r="D25064" t="s">
        <v>197</v>
      </c>
      <c r="E25064" t="s">
        <v>60</v>
      </c>
    </row>
    <row r="25065" spans="1:29" x14ac:dyDescent="0.25">
      <c r="A25065" t="s">
        <v>0</v>
      </c>
      <c r="B25065" s="1">
        <v>44635</v>
      </c>
      <c r="C25065" s="2">
        <v>0.44649795138888893</v>
      </c>
      <c r="D25065" t="s">
        <v>197</v>
      </c>
      <c r="E25065" t="s">
        <v>60</v>
      </c>
    </row>
    <row r="25066" spans="1:29" x14ac:dyDescent="0.25">
      <c r="A25066" t="s">
        <v>0</v>
      </c>
      <c r="B25066" s="1">
        <v>44635</v>
      </c>
      <c r="C25066" s="2">
        <v>0.44650953703703705</v>
      </c>
      <c r="D25066" t="s">
        <v>197</v>
      </c>
      <c r="E25066" t="s">
        <v>60</v>
      </c>
    </row>
    <row r="25067" spans="1:29" x14ac:dyDescent="0.25">
      <c r="A25067" t="s">
        <v>0</v>
      </c>
      <c r="B25067" s="1">
        <v>44635</v>
      </c>
      <c r="C25067" s="2">
        <v>0.44652111111111115</v>
      </c>
      <c r="D25067" t="s">
        <v>197</v>
      </c>
      <c r="E25067" t="s">
        <v>60</v>
      </c>
    </row>
    <row r="25068" spans="1:29" x14ac:dyDescent="0.25">
      <c r="A25068" t="s">
        <v>0</v>
      </c>
      <c r="B25068" s="1">
        <v>44635</v>
      </c>
      <c r="C25068" s="2">
        <v>0.44653268518518519</v>
      </c>
      <c r="D25068" t="s">
        <v>197</v>
      </c>
      <c r="E25068" t="s">
        <v>60</v>
      </c>
    </row>
    <row r="25069" spans="1:29" x14ac:dyDescent="0.25">
      <c r="A25069" t="s">
        <v>0</v>
      </c>
      <c r="B25069" s="1">
        <v>44635</v>
      </c>
      <c r="C25069" s="2">
        <v>0.44654425925925922</v>
      </c>
      <c r="D25069" t="s">
        <v>197</v>
      </c>
      <c r="E25069" t="s">
        <v>60</v>
      </c>
    </row>
    <row r="25070" spans="1:29" x14ac:dyDescent="0.25">
      <c r="A25070" t="s">
        <v>0</v>
      </c>
      <c r="B25070" s="1">
        <v>44635</v>
      </c>
      <c r="C25070" s="2">
        <v>0.44655583333333332</v>
      </c>
      <c r="D25070" t="s">
        <v>197</v>
      </c>
      <c r="E25070" t="s">
        <v>60</v>
      </c>
    </row>
    <row r="25071" spans="1:29" x14ac:dyDescent="0.25">
      <c r="A25071" t="s">
        <v>0</v>
      </c>
      <c r="B25071" s="1">
        <v>44635</v>
      </c>
      <c r="C25071" s="2">
        <v>0.44656741898148145</v>
      </c>
      <c r="D25071" t="s">
        <v>197</v>
      </c>
      <c r="E25071" t="s">
        <v>60</v>
      </c>
    </row>
    <row r="25072" spans="1:29" x14ac:dyDescent="0.25">
      <c r="A25072" t="s">
        <v>0</v>
      </c>
      <c r="B25072" s="1">
        <v>44635</v>
      </c>
      <c r="C25072" s="2">
        <v>0.44657899305555554</v>
      </c>
      <c r="D25072" t="s">
        <v>197</v>
      </c>
      <c r="E25072" t="s">
        <v>60</v>
      </c>
    </row>
    <row r="25073" spans="1:29" x14ac:dyDescent="0.25">
      <c r="A25073" t="s">
        <v>0</v>
      </c>
      <c r="B25073" s="1">
        <v>44635</v>
      </c>
      <c r="C25073" s="2">
        <v>0.44659056712962958</v>
      </c>
      <c r="D25073" t="s">
        <v>197</v>
      </c>
      <c r="E25073" t="s">
        <v>60</v>
      </c>
    </row>
    <row r="25074" spans="1:29" x14ac:dyDescent="0.25">
      <c r="A25074" t="s">
        <v>0</v>
      </c>
      <c r="B25074" s="1">
        <v>44635</v>
      </c>
      <c r="C25074" s="2">
        <v>0.44659065972222223</v>
      </c>
      <c r="D25074" t="s">
        <v>197</v>
      </c>
      <c r="E25074" t="s">
        <v>85</v>
      </c>
      <c r="F25074">
        <v>34.740001999999997</v>
      </c>
      <c r="G25074">
        <v>56.977694999999997</v>
      </c>
      <c r="H25074">
        <v>30.25</v>
      </c>
      <c r="I25074">
        <v>5</v>
      </c>
      <c r="J25074">
        <v>259.90675599999997</v>
      </c>
      <c r="K25074">
        <v>111682.7847</v>
      </c>
      <c r="M25074">
        <v>30.25</v>
      </c>
      <c r="N25074">
        <v>175.5</v>
      </c>
      <c r="O25074">
        <v>2491.9827759999998</v>
      </c>
      <c r="P25074">
        <v>11168.050141</v>
      </c>
      <c r="Z25074">
        <v>1232.9799800000001</v>
      </c>
      <c r="AA25074">
        <v>12.09</v>
      </c>
      <c r="AB25074">
        <v>39.063999000000003</v>
      </c>
      <c r="AC25074">
        <v>12.09</v>
      </c>
    </row>
    <row r="25075" spans="1:29" x14ac:dyDescent="0.25">
      <c r="A25075" t="s">
        <v>0</v>
      </c>
      <c r="B25075" s="1">
        <v>44635</v>
      </c>
      <c r="C25075" s="2">
        <v>0.44659172453703705</v>
      </c>
      <c r="D25075" t="s">
        <v>197</v>
      </c>
      <c r="E25075" t="s">
        <v>86</v>
      </c>
    </row>
    <row r="25076" spans="1:29" x14ac:dyDescent="0.25">
      <c r="A25076" t="s">
        <v>0</v>
      </c>
      <c r="B25076" s="1">
        <v>44635</v>
      </c>
      <c r="C25076" s="2">
        <v>0.44660799768518517</v>
      </c>
      <c r="D25076" t="s">
        <v>197</v>
      </c>
      <c r="E25076" t="s">
        <v>87</v>
      </c>
    </row>
    <row r="25077" spans="1:29" x14ac:dyDescent="0.25">
      <c r="A25077" t="s">
        <v>0</v>
      </c>
      <c r="B25077" s="1">
        <v>44635</v>
      </c>
      <c r="C25077" s="2">
        <v>0.44660804398148146</v>
      </c>
      <c r="D25077" t="s">
        <v>197</v>
      </c>
      <c r="E25077" t="s">
        <v>88</v>
      </c>
    </row>
    <row r="25078" spans="1:29" x14ac:dyDescent="0.25">
      <c r="A25078" t="s">
        <v>0</v>
      </c>
      <c r="B25078" s="1">
        <v>44635</v>
      </c>
      <c r="C25078" s="2">
        <v>0.44660850694444448</v>
      </c>
      <c r="D25078" t="s">
        <v>197</v>
      </c>
      <c r="E25078" t="s">
        <v>60</v>
      </c>
    </row>
    <row r="25079" spans="1:29" x14ac:dyDescent="0.25">
      <c r="A25079" t="s">
        <v>0</v>
      </c>
      <c r="B25079" s="1">
        <v>44635</v>
      </c>
      <c r="C25079" s="2">
        <v>0.44662008101851852</v>
      </c>
      <c r="D25079" t="s">
        <v>197</v>
      </c>
      <c r="E25079" t="s">
        <v>60</v>
      </c>
    </row>
    <row r="25080" spans="1:29" x14ac:dyDescent="0.25">
      <c r="A25080" t="s">
        <v>0</v>
      </c>
      <c r="B25080" s="1">
        <v>44635</v>
      </c>
      <c r="C25080" s="2">
        <v>0.4466316666666667</v>
      </c>
      <c r="D25080" t="s">
        <v>197</v>
      </c>
      <c r="E25080" t="s">
        <v>60</v>
      </c>
    </row>
    <row r="25081" spans="1:29" x14ac:dyDescent="0.25">
      <c r="A25081" t="s">
        <v>0</v>
      </c>
      <c r="B25081" s="1">
        <v>44635</v>
      </c>
      <c r="C25081" s="2">
        <v>0.44664324074074074</v>
      </c>
      <c r="D25081" t="s">
        <v>197</v>
      </c>
      <c r="E25081" t="s">
        <v>60</v>
      </c>
    </row>
    <row r="25082" spans="1:29" x14ac:dyDescent="0.25">
      <c r="A25082" t="s">
        <v>0</v>
      </c>
      <c r="B25082" s="1">
        <v>44635</v>
      </c>
      <c r="C25082" s="2">
        <v>0.44665481481481484</v>
      </c>
      <c r="D25082" t="s">
        <v>197</v>
      </c>
      <c r="E25082" t="s">
        <v>60</v>
      </c>
    </row>
    <row r="25083" spans="1:29" x14ac:dyDescent="0.25">
      <c r="A25083" t="s">
        <v>0</v>
      </c>
      <c r="B25083" s="1">
        <v>44635</v>
      </c>
      <c r="C25083" s="2">
        <v>0.44666638888888888</v>
      </c>
      <c r="D25083" t="s">
        <v>197</v>
      </c>
      <c r="E25083" t="s">
        <v>60</v>
      </c>
    </row>
    <row r="25084" spans="1:29" x14ac:dyDescent="0.25">
      <c r="A25084" t="s">
        <v>0</v>
      </c>
      <c r="B25084" s="1">
        <v>44635</v>
      </c>
      <c r="C25084" s="2">
        <v>0.44667796296296297</v>
      </c>
      <c r="D25084" t="s">
        <v>197</v>
      </c>
      <c r="E25084" t="s">
        <v>60</v>
      </c>
    </row>
    <row r="25085" spans="1:29" x14ac:dyDescent="0.25">
      <c r="A25085" t="s">
        <v>0</v>
      </c>
      <c r="B25085" s="1">
        <v>44635</v>
      </c>
      <c r="C25085" s="2">
        <v>0.4466895486111111</v>
      </c>
      <c r="D25085" t="s">
        <v>197</v>
      </c>
      <c r="E25085" t="s">
        <v>60</v>
      </c>
    </row>
    <row r="25086" spans="1:29" x14ac:dyDescent="0.25">
      <c r="A25086" t="s">
        <v>0</v>
      </c>
      <c r="B25086" s="1">
        <v>44635</v>
      </c>
      <c r="C25086" s="2">
        <v>0.44670112268518519</v>
      </c>
      <c r="D25086" t="s">
        <v>197</v>
      </c>
      <c r="E25086" t="s">
        <v>60</v>
      </c>
    </row>
    <row r="25087" spans="1:29" x14ac:dyDescent="0.25">
      <c r="A25087" t="s">
        <v>0</v>
      </c>
      <c r="B25087" s="1">
        <v>44635</v>
      </c>
      <c r="C25087" s="2">
        <v>0.44671269675925923</v>
      </c>
      <c r="D25087" t="s">
        <v>197</v>
      </c>
      <c r="E25087" t="s">
        <v>60</v>
      </c>
    </row>
    <row r="25088" spans="1:29" x14ac:dyDescent="0.25">
      <c r="A25088" t="s">
        <v>0</v>
      </c>
      <c r="B25088" s="1">
        <v>44635</v>
      </c>
      <c r="C25088" s="2">
        <v>0.44671278935185188</v>
      </c>
      <c r="D25088" t="s">
        <v>197</v>
      </c>
      <c r="E25088" t="s">
        <v>85</v>
      </c>
      <c r="F25088">
        <v>34.740001999999997</v>
      </c>
      <c r="G25088">
        <v>56.969180999999999</v>
      </c>
      <c r="H25088">
        <v>30.25</v>
      </c>
      <c r="I25088">
        <v>5</v>
      </c>
      <c r="J25088">
        <v>259.98676599999999</v>
      </c>
      <c r="K25088">
        <v>111769.28116499999</v>
      </c>
      <c r="M25088">
        <v>30.25</v>
      </c>
      <c r="N25088">
        <v>175</v>
      </c>
      <c r="O25088">
        <v>2493.834672</v>
      </c>
      <c r="P25088">
        <v>11176.713218000001</v>
      </c>
      <c r="Z25088">
        <v>1233.089966</v>
      </c>
      <c r="AA25088">
        <v>12.09</v>
      </c>
      <c r="AB25088">
        <v>39.439999</v>
      </c>
      <c r="AC25088">
        <v>12.09</v>
      </c>
    </row>
    <row r="25089" spans="1:5" x14ac:dyDescent="0.25">
      <c r="A25089" t="s">
        <v>0</v>
      </c>
      <c r="B25089" s="1">
        <v>44635</v>
      </c>
      <c r="C25089" s="2">
        <v>0.44671385416666665</v>
      </c>
      <c r="D25089" t="s">
        <v>197</v>
      </c>
      <c r="E25089" t="s">
        <v>86</v>
      </c>
    </row>
    <row r="25090" spans="1:5" x14ac:dyDescent="0.25">
      <c r="A25090" t="s">
        <v>0</v>
      </c>
      <c r="B25090" s="1">
        <v>44635</v>
      </c>
      <c r="C25090" s="2">
        <v>0.44673011574074079</v>
      </c>
      <c r="D25090" t="s">
        <v>197</v>
      </c>
      <c r="E25090" t="s">
        <v>87</v>
      </c>
    </row>
    <row r="25091" spans="1:5" x14ac:dyDescent="0.25">
      <c r="A25091" t="s">
        <v>0</v>
      </c>
      <c r="B25091" s="1">
        <v>44635</v>
      </c>
      <c r="C25091" s="2">
        <v>0.44673016203703703</v>
      </c>
      <c r="D25091" t="s">
        <v>197</v>
      </c>
      <c r="E25091" t="s">
        <v>88</v>
      </c>
    </row>
    <row r="25092" spans="1:5" x14ac:dyDescent="0.25">
      <c r="A25092" t="s">
        <v>0</v>
      </c>
      <c r="B25092" s="1">
        <v>44635</v>
      </c>
      <c r="C25092" s="2">
        <v>0.4467304050925926</v>
      </c>
      <c r="D25092" t="s">
        <v>197</v>
      </c>
      <c r="E25092" t="s">
        <v>60</v>
      </c>
    </row>
    <row r="25093" spans="1:5" x14ac:dyDescent="0.25">
      <c r="A25093" t="s">
        <v>0</v>
      </c>
      <c r="B25093" s="1">
        <v>44635</v>
      </c>
      <c r="C25093" s="2">
        <v>0.44674199074074078</v>
      </c>
      <c r="D25093" t="s">
        <v>197</v>
      </c>
      <c r="E25093" t="s">
        <v>60</v>
      </c>
    </row>
    <row r="25094" spans="1:5" x14ac:dyDescent="0.25">
      <c r="A25094" t="s">
        <v>0</v>
      </c>
      <c r="B25094" s="1">
        <v>44635</v>
      </c>
      <c r="C25094" s="2">
        <v>0.44675356481481482</v>
      </c>
      <c r="D25094" t="s">
        <v>197</v>
      </c>
      <c r="E25094" t="s">
        <v>60</v>
      </c>
    </row>
    <row r="25095" spans="1:5" x14ac:dyDescent="0.25">
      <c r="A25095" t="s">
        <v>0</v>
      </c>
      <c r="B25095" s="1">
        <v>44635</v>
      </c>
      <c r="C25095" s="2">
        <v>0.44676513888888891</v>
      </c>
      <c r="D25095" t="s">
        <v>197</v>
      </c>
      <c r="E25095" t="s">
        <v>60</v>
      </c>
    </row>
    <row r="25096" spans="1:5" x14ac:dyDescent="0.25">
      <c r="A25096" t="s">
        <v>0</v>
      </c>
      <c r="B25096" s="1">
        <v>44635</v>
      </c>
      <c r="C25096" s="2">
        <v>0.44677671296296295</v>
      </c>
      <c r="D25096" t="s">
        <v>197</v>
      </c>
      <c r="E25096" t="s">
        <v>60</v>
      </c>
    </row>
    <row r="25097" spans="1:5" x14ac:dyDescent="0.25">
      <c r="A25097" t="s">
        <v>0</v>
      </c>
      <c r="B25097" s="1">
        <v>44635</v>
      </c>
      <c r="C25097" s="2">
        <v>0.44678828703703705</v>
      </c>
      <c r="D25097" t="s">
        <v>197</v>
      </c>
      <c r="E25097" t="s">
        <v>60</v>
      </c>
    </row>
    <row r="25098" spans="1:5" x14ac:dyDescent="0.25">
      <c r="A25098" t="s">
        <v>0</v>
      </c>
      <c r="B25098" s="1">
        <v>44635</v>
      </c>
      <c r="C25098" s="2">
        <v>0.44679986111111109</v>
      </c>
      <c r="D25098" t="s">
        <v>197</v>
      </c>
      <c r="E25098" t="s">
        <v>60</v>
      </c>
    </row>
    <row r="25099" spans="1:5" x14ac:dyDescent="0.25">
      <c r="A25099" t="s">
        <v>0</v>
      </c>
      <c r="B25099" s="1">
        <v>44635</v>
      </c>
      <c r="C25099" s="2">
        <v>0.44681144675925927</v>
      </c>
      <c r="D25099" t="s">
        <v>197</v>
      </c>
      <c r="E25099" t="s">
        <v>60</v>
      </c>
    </row>
    <row r="25100" spans="1:5" x14ac:dyDescent="0.25">
      <c r="A25100" t="s">
        <v>0</v>
      </c>
      <c r="B25100" s="1">
        <v>44635</v>
      </c>
      <c r="C25100" s="2">
        <v>0.44681598379629633</v>
      </c>
      <c r="D25100" t="s">
        <v>197</v>
      </c>
      <c r="E25100" t="s">
        <v>429</v>
      </c>
    </row>
    <row r="25101" spans="1:5" x14ac:dyDescent="0.25">
      <c r="A25101" t="s">
        <v>0</v>
      </c>
      <c r="B25101" s="1">
        <v>44635</v>
      </c>
      <c r="C25101" s="2">
        <v>0.44681603009259258</v>
      </c>
      <c r="D25101" t="s">
        <v>197</v>
      </c>
      <c r="E25101" t="s">
        <v>430</v>
      </c>
    </row>
    <row r="25102" spans="1:5" x14ac:dyDescent="0.25">
      <c r="A25102" t="s">
        <v>0</v>
      </c>
      <c r="B25102" s="1">
        <v>44635</v>
      </c>
      <c r="C25102" s="2">
        <v>0.44682302083333331</v>
      </c>
      <c r="D25102" t="s">
        <v>197</v>
      </c>
      <c r="E25102" t="s">
        <v>60</v>
      </c>
    </row>
    <row r="25103" spans="1:5" x14ac:dyDescent="0.25">
      <c r="A25103" t="s">
        <v>0</v>
      </c>
      <c r="B25103" s="1">
        <v>44635</v>
      </c>
      <c r="C25103" s="2">
        <v>0.44682800925925931</v>
      </c>
      <c r="D25103" t="s">
        <v>197</v>
      </c>
      <c r="E25103" t="s">
        <v>431</v>
      </c>
    </row>
    <row r="25104" spans="1:5" x14ac:dyDescent="0.25">
      <c r="A25104" t="s">
        <v>0</v>
      </c>
      <c r="B25104" s="1">
        <v>44635</v>
      </c>
      <c r="C25104" s="2">
        <v>0.44682805555555555</v>
      </c>
      <c r="D25104" t="s">
        <v>197</v>
      </c>
      <c r="E25104" t="s">
        <v>432</v>
      </c>
    </row>
    <row r="25105" spans="1:49" x14ac:dyDescent="0.25">
      <c r="A25105" t="s">
        <v>0</v>
      </c>
      <c r="B25105" s="1">
        <v>44635</v>
      </c>
      <c r="C25105" s="2">
        <v>0.44682817129629626</v>
      </c>
      <c r="D25105" t="s">
        <v>197</v>
      </c>
      <c r="E25105" t="s">
        <v>433</v>
      </c>
    </row>
    <row r="25106" spans="1:49" x14ac:dyDescent="0.25">
      <c r="A25106" t="s">
        <v>0</v>
      </c>
      <c r="B25106" s="1">
        <v>44635</v>
      </c>
      <c r="C25106" s="2">
        <v>0.44682834490740736</v>
      </c>
      <c r="D25106" t="s">
        <v>197</v>
      </c>
      <c r="E25106" t="s">
        <v>434</v>
      </c>
    </row>
    <row r="25107" spans="1:49" x14ac:dyDescent="0.25">
      <c r="A25107" t="s">
        <v>0</v>
      </c>
      <c r="B25107" s="1">
        <v>44635</v>
      </c>
      <c r="C25107" s="2">
        <v>0.44682846064814813</v>
      </c>
      <c r="D25107" t="s">
        <v>197</v>
      </c>
      <c r="E25107" t="s">
        <v>435</v>
      </c>
    </row>
    <row r="25108" spans="1:49" x14ac:dyDescent="0.25">
      <c r="A25108" t="s">
        <v>0</v>
      </c>
      <c r="B25108" s="1">
        <v>44635</v>
      </c>
      <c r="C25108" s="2">
        <v>0.44682871527777773</v>
      </c>
      <c r="D25108" t="s">
        <v>197</v>
      </c>
      <c r="E25108" t="s">
        <v>436</v>
      </c>
    </row>
    <row r="25109" spans="1:49" x14ac:dyDescent="0.25">
      <c r="A25109" t="s">
        <v>0</v>
      </c>
      <c r="B25109" s="1">
        <v>44635</v>
      </c>
      <c r="C25109" s="2">
        <v>0.44682885416666668</v>
      </c>
      <c r="D25109" t="s">
        <v>197</v>
      </c>
      <c r="E25109" t="s">
        <v>437</v>
      </c>
    </row>
    <row r="25110" spans="1:49" x14ac:dyDescent="0.25">
      <c r="A25110" t="s">
        <v>0</v>
      </c>
      <c r="B25110" s="1">
        <v>44635</v>
      </c>
      <c r="C25110" s="2">
        <v>0.44683020833333331</v>
      </c>
      <c r="D25110" t="s">
        <v>197</v>
      </c>
      <c r="E25110" t="s">
        <v>438</v>
      </c>
    </row>
    <row r="25111" spans="1:49" x14ac:dyDescent="0.25">
      <c r="A25111" t="s">
        <v>0</v>
      </c>
      <c r="B25111" s="1">
        <v>44635</v>
      </c>
      <c r="C25111" s="2">
        <v>0.44683025462962966</v>
      </c>
      <c r="D25111" t="s">
        <v>197</v>
      </c>
      <c r="E25111" t="s">
        <v>439</v>
      </c>
    </row>
    <row r="25112" spans="1:49" x14ac:dyDescent="0.25">
      <c r="A25112" t="s">
        <v>0</v>
      </c>
      <c r="B25112" s="1">
        <v>44635</v>
      </c>
      <c r="C25112" s="2">
        <v>0.44683459490740746</v>
      </c>
      <c r="D25112" t="s">
        <v>197</v>
      </c>
      <c r="E25112" t="s">
        <v>60</v>
      </c>
    </row>
    <row r="25113" spans="1:49" x14ac:dyDescent="0.25">
      <c r="A25113" t="s">
        <v>0</v>
      </c>
      <c r="B25113" s="1">
        <v>44635</v>
      </c>
      <c r="C25113" s="2">
        <v>0.4468347222222222</v>
      </c>
      <c r="D25113" t="s">
        <v>197</v>
      </c>
      <c r="E25113" t="s">
        <v>85</v>
      </c>
      <c r="F25113">
        <v>34.740001999999997</v>
      </c>
      <c r="G25113">
        <v>56.975191000000002</v>
      </c>
      <c r="H25113">
        <v>30.25</v>
      </c>
      <c r="I25113">
        <v>10</v>
      </c>
      <c r="J25113">
        <v>260.07333299999999</v>
      </c>
      <c r="K25113">
        <v>111855.77763</v>
      </c>
      <c r="M25113">
        <v>30.25</v>
      </c>
      <c r="N25113">
        <v>193.5</v>
      </c>
      <c r="O25113">
        <v>2495.6978469999999</v>
      </c>
      <c r="P25113">
        <v>11185.349434</v>
      </c>
      <c r="Z25113">
        <v>1233.030029</v>
      </c>
      <c r="AA25113">
        <v>12.09</v>
      </c>
      <c r="AB25113">
        <v>38.622002000000002</v>
      </c>
      <c r="AC25113">
        <v>12.09</v>
      </c>
    </row>
    <row r="25114" spans="1:49" x14ac:dyDescent="0.25">
      <c r="A25114" t="s">
        <v>0</v>
      </c>
      <c r="B25114" s="1">
        <v>44635</v>
      </c>
      <c r="C25114" s="2">
        <v>0.44683587962962962</v>
      </c>
      <c r="D25114" t="s">
        <v>197</v>
      </c>
      <c r="E25114" t="s">
        <v>86</v>
      </c>
    </row>
    <row r="25115" spans="1:49" x14ac:dyDescent="0.25">
      <c r="A25115" t="s">
        <v>0</v>
      </c>
      <c r="B25115" s="1">
        <v>44635</v>
      </c>
      <c r="C25115" s="2">
        <v>0.44685216435185188</v>
      </c>
      <c r="D25115" t="s">
        <v>197</v>
      </c>
      <c r="E25115" t="s">
        <v>87</v>
      </c>
    </row>
    <row r="25116" spans="1:49" x14ac:dyDescent="0.25">
      <c r="A25116" t="s">
        <v>0</v>
      </c>
      <c r="B25116" s="1">
        <v>44635</v>
      </c>
      <c r="C25116" s="2">
        <v>0.44685221064814812</v>
      </c>
      <c r="D25116" t="s">
        <v>197</v>
      </c>
      <c r="E25116" t="s">
        <v>88</v>
      </c>
    </row>
    <row r="25117" spans="1:49" x14ac:dyDescent="0.25">
      <c r="A25117" t="s">
        <v>0</v>
      </c>
      <c r="B25117" s="1">
        <v>44635</v>
      </c>
      <c r="C25117" s="2">
        <v>0.44685267361111114</v>
      </c>
      <c r="D25117" t="s">
        <v>197</v>
      </c>
      <c r="E25117" t="s">
        <v>287</v>
      </c>
      <c r="AS25117" t="s">
        <v>440</v>
      </c>
      <c r="AT25117">
        <v>2.5600000000000001E-2</v>
      </c>
      <c r="AU25117">
        <v>2.53E-2</v>
      </c>
      <c r="AV25117">
        <v>1.21E-2</v>
      </c>
      <c r="AW25117">
        <v>0.17530000000000001</v>
      </c>
    </row>
    <row r="25118" spans="1:49" x14ac:dyDescent="0.25">
      <c r="A25118" t="s">
        <v>0</v>
      </c>
      <c r="B25118" s="1">
        <v>44635</v>
      </c>
      <c r="C25118" s="2">
        <v>0.44685307870370372</v>
      </c>
      <c r="D25118" t="s">
        <v>197</v>
      </c>
      <c r="E25118" t="s">
        <v>441</v>
      </c>
      <c r="F25118">
        <v>2.5600000000000001E-2</v>
      </c>
      <c r="G25118">
        <v>2.53E-2</v>
      </c>
      <c r="H25118">
        <v>1.21E-2</v>
      </c>
      <c r="I25118">
        <v>0.17530000000000001</v>
      </c>
    </row>
    <row r="25119" spans="1:49" x14ac:dyDescent="0.25">
      <c r="A25119" t="s">
        <v>0</v>
      </c>
      <c r="B25119" s="1">
        <v>44635</v>
      </c>
      <c r="C25119" s="2">
        <v>0.44683621527777778</v>
      </c>
      <c r="D25119" t="s">
        <v>197</v>
      </c>
      <c r="E25119" t="s">
        <v>57</v>
      </c>
      <c r="R25119" t="s">
        <v>58</v>
      </c>
    </row>
    <row r="25120" spans="1:49" x14ac:dyDescent="0.25">
      <c r="A25120" t="s">
        <v>0</v>
      </c>
      <c r="B25120" s="1">
        <v>44635</v>
      </c>
      <c r="C25120" s="2">
        <v>0.44683622685185181</v>
      </c>
      <c r="D25120" t="s">
        <v>197</v>
      </c>
      <c r="E25120" t="s">
        <v>57</v>
      </c>
      <c r="R25120" t="s">
        <v>442</v>
      </c>
    </row>
    <row r="25121" spans="1:40" x14ac:dyDescent="0.25">
      <c r="A25121" t="s">
        <v>0</v>
      </c>
      <c r="B25121" s="1">
        <v>44635</v>
      </c>
      <c r="C25121" s="2">
        <v>0.44683929398148153</v>
      </c>
      <c r="D25121" t="s">
        <v>197</v>
      </c>
      <c r="E25121" t="s">
        <v>211</v>
      </c>
      <c r="AN25121" t="s">
        <v>2034</v>
      </c>
    </row>
    <row r="25122" spans="1:40" x14ac:dyDescent="0.25">
      <c r="A25122" t="s">
        <v>0</v>
      </c>
      <c r="B25122" s="1">
        <v>44635</v>
      </c>
      <c r="C25122" s="2">
        <v>0.44685414351851849</v>
      </c>
      <c r="D25122" t="s">
        <v>197</v>
      </c>
      <c r="E25122" t="s">
        <v>2035</v>
      </c>
    </row>
    <row r="25123" spans="1:40" x14ac:dyDescent="0.25">
      <c r="A25123" t="s">
        <v>0</v>
      </c>
      <c r="B25123" s="1">
        <v>44635</v>
      </c>
      <c r="C25123" s="2">
        <v>0.44683932870370374</v>
      </c>
      <c r="D25123" t="s">
        <v>197</v>
      </c>
      <c r="E25123" t="s">
        <v>211</v>
      </c>
      <c r="AN25123" t="s">
        <v>246</v>
      </c>
    </row>
    <row r="25124" spans="1:40" x14ac:dyDescent="0.25">
      <c r="A25124" t="s">
        <v>0</v>
      </c>
      <c r="B25124" s="1">
        <v>44635</v>
      </c>
      <c r="C25124" s="2">
        <v>0.44685461805555554</v>
      </c>
      <c r="D25124" t="s">
        <v>197</v>
      </c>
      <c r="E25124" t="s">
        <v>445</v>
      </c>
      <c r="AM25124" t="s">
        <v>2036</v>
      </c>
    </row>
    <row r="25125" spans="1:40" x14ac:dyDescent="0.25">
      <c r="A25125" t="s">
        <v>0</v>
      </c>
      <c r="B25125" s="1">
        <v>44635</v>
      </c>
      <c r="C25125" s="2">
        <v>0.44685502314814812</v>
      </c>
      <c r="D25125" t="s">
        <v>197</v>
      </c>
      <c r="E25125" t="s">
        <v>2037</v>
      </c>
    </row>
    <row r="25126" spans="1:40" x14ac:dyDescent="0.25">
      <c r="A25126" t="s">
        <v>0</v>
      </c>
      <c r="B25126" s="1">
        <v>44635</v>
      </c>
      <c r="C25126" s="2">
        <v>0.44685506944444442</v>
      </c>
      <c r="D25126" t="s">
        <v>197</v>
      </c>
      <c r="E25126" t="s">
        <v>60</v>
      </c>
    </row>
    <row r="25127" spans="1:40" x14ac:dyDescent="0.25">
      <c r="A25127" t="s">
        <v>0</v>
      </c>
      <c r="B25127" s="1">
        <v>44635</v>
      </c>
      <c r="C25127" s="2">
        <v>0.44686664351851851</v>
      </c>
      <c r="D25127" t="s">
        <v>197</v>
      </c>
      <c r="E25127" t="s">
        <v>60</v>
      </c>
    </row>
    <row r="25128" spans="1:40" x14ac:dyDescent="0.25">
      <c r="A25128" t="s">
        <v>0</v>
      </c>
      <c r="B25128" s="1">
        <v>44635</v>
      </c>
      <c r="C25128" s="2">
        <v>0.44687821759259255</v>
      </c>
      <c r="D25128" t="s">
        <v>197</v>
      </c>
      <c r="E25128" t="s">
        <v>60</v>
      </c>
    </row>
    <row r="25129" spans="1:40" x14ac:dyDescent="0.25">
      <c r="A25129" t="s">
        <v>0</v>
      </c>
      <c r="B25129" s="1">
        <v>44635</v>
      </c>
      <c r="C25129" s="2">
        <v>0.44687879629629629</v>
      </c>
      <c r="D25129" t="s">
        <v>197</v>
      </c>
      <c r="E25129" t="s">
        <v>57</v>
      </c>
      <c r="R25129" t="s">
        <v>2038</v>
      </c>
    </row>
    <row r="25130" spans="1:40" x14ac:dyDescent="0.25">
      <c r="A25130" t="s">
        <v>0</v>
      </c>
      <c r="B25130" s="1">
        <v>44635</v>
      </c>
      <c r="C25130" s="2">
        <v>0.44687916666666666</v>
      </c>
      <c r="D25130" t="s">
        <v>197</v>
      </c>
      <c r="E25130" t="s">
        <v>449</v>
      </c>
    </row>
    <row r="25131" spans="1:40" x14ac:dyDescent="0.25">
      <c r="A25131" t="s">
        <v>0</v>
      </c>
      <c r="B25131" s="1">
        <v>44635</v>
      </c>
      <c r="C25131" s="2">
        <v>0.44687921296296301</v>
      </c>
      <c r="D25131" t="s">
        <v>197</v>
      </c>
      <c r="E25131" t="s">
        <v>450</v>
      </c>
    </row>
    <row r="25132" spans="1:40" x14ac:dyDescent="0.25">
      <c r="A25132" t="s">
        <v>0</v>
      </c>
      <c r="B25132" s="1">
        <v>44635</v>
      </c>
      <c r="C25132" s="2">
        <v>0.44687932870370367</v>
      </c>
      <c r="D25132" t="s">
        <v>197</v>
      </c>
      <c r="E25132" t="s">
        <v>451</v>
      </c>
    </row>
    <row r="25133" spans="1:40" x14ac:dyDescent="0.25">
      <c r="A25133" t="s">
        <v>0</v>
      </c>
      <c r="B25133" s="1">
        <v>44635</v>
      </c>
      <c r="C25133" s="2">
        <v>0.44687953703703703</v>
      </c>
      <c r="D25133" t="s">
        <v>197</v>
      </c>
      <c r="E25133" t="s">
        <v>2039</v>
      </c>
    </row>
    <row r="25134" spans="1:40" x14ac:dyDescent="0.25">
      <c r="A25134" t="s">
        <v>0</v>
      </c>
      <c r="B25134" s="1">
        <v>44635</v>
      </c>
      <c r="C25134" s="2">
        <v>0.44687968750000001</v>
      </c>
      <c r="D25134" t="s">
        <v>197</v>
      </c>
      <c r="E25134" t="s">
        <v>453</v>
      </c>
    </row>
    <row r="25135" spans="1:40" x14ac:dyDescent="0.25">
      <c r="A25135" t="s">
        <v>0</v>
      </c>
      <c r="B25135" s="1">
        <v>44635</v>
      </c>
      <c r="C25135" s="2">
        <v>0.44687981481481481</v>
      </c>
      <c r="D25135" t="s">
        <v>197</v>
      </c>
      <c r="E25135" t="s">
        <v>454</v>
      </c>
    </row>
    <row r="25136" spans="1:40" x14ac:dyDescent="0.25">
      <c r="A25136" t="s">
        <v>0</v>
      </c>
      <c r="B25136" s="1">
        <v>44635</v>
      </c>
      <c r="C25136" s="2">
        <v>0.44687988425925923</v>
      </c>
      <c r="D25136" t="s">
        <v>197</v>
      </c>
      <c r="E25136" t="s">
        <v>455</v>
      </c>
    </row>
    <row r="25137" spans="1:25" x14ac:dyDescent="0.25">
      <c r="A25137" t="s">
        <v>0</v>
      </c>
      <c r="B25137" s="1">
        <v>44635</v>
      </c>
      <c r="C25137" s="2">
        <v>0.44688010416666663</v>
      </c>
      <c r="D25137" t="s">
        <v>197</v>
      </c>
      <c r="E25137" t="s">
        <v>115</v>
      </c>
    </row>
    <row r="25138" spans="1:25" x14ac:dyDescent="0.25">
      <c r="A25138" t="s">
        <v>0</v>
      </c>
      <c r="B25138" s="1">
        <v>44635</v>
      </c>
      <c r="C25138" s="2">
        <v>0.44688021990740739</v>
      </c>
    </row>
    <row r="25139" spans="1:25" x14ac:dyDescent="0.25">
      <c r="A25139" t="s">
        <v>0</v>
      </c>
      <c r="B25139" s="1">
        <v>44635</v>
      </c>
      <c r="C25139" s="2">
        <v>0.44687879629629629</v>
      </c>
      <c r="D25139" t="s">
        <v>197</v>
      </c>
      <c r="E25139" t="s">
        <v>84</v>
      </c>
      <c r="F25139">
        <v>34.799999</v>
      </c>
      <c r="G25139">
        <v>56.977134999999997</v>
      </c>
      <c r="H25139">
        <v>30.5</v>
      </c>
      <c r="I25139">
        <v>163</v>
      </c>
      <c r="R25139" t="s">
        <v>2038</v>
      </c>
      <c r="S25139">
        <v>34.799999</v>
      </c>
      <c r="T25139">
        <v>34.720362999999999</v>
      </c>
      <c r="U25139">
        <v>-3.8440000000000002E-3</v>
      </c>
      <c r="V25139">
        <v>-1.9998999999999999E-2</v>
      </c>
      <c r="W25139">
        <v>3.6666999999999998E-2</v>
      </c>
      <c r="X25139">
        <v>-4.0000000000000003E-5</v>
      </c>
      <c r="Y25139">
        <v>3000</v>
      </c>
    </row>
    <row r="25140" spans="1:25" x14ac:dyDescent="0.25">
      <c r="A25140" t="s">
        <v>0</v>
      </c>
      <c r="B25140" s="1">
        <v>44635</v>
      </c>
      <c r="C25140" s="2">
        <v>0.4468897916666667</v>
      </c>
      <c r="D25140" t="s">
        <v>197</v>
      </c>
      <c r="E25140" t="s">
        <v>60</v>
      </c>
    </row>
    <row r="25141" spans="1:25" x14ac:dyDescent="0.25">
      <c r="A25141" t="s">
        <v>0</v>
      </c>
      <c r="B25141" s="1">
        <v>44635</v>
      </c>
      <c r="C25141" s="2">
        <v>0.44690137731481477</v>
      </c>
      <c r="D25141" t="s">
        <v>197</v>
      </c>
      <c r="E25141" t="s">
        <v>60</v>
      </c>
    </row>
    <row r="25142" spans="1:25" x14ac:dyDescent="0.25">
      <c r="A25142" t="s">
        <v>0</v>
      </c>
      <c r="B25142" s="1">
        <v>44635</v>
      </c>
      <c r="C25142" s="2">
        <v>0.44691295138888892</v>
      </c>
      <c r="D25142" t="s">
        <v>197</v>
      </c>
      <c r="E25142" t="s">
        <v>60</v>
      </c>
    </row>
    <row r="25143" spans="1:25" x14ac:dyDescent="0.25">
      <c r="A25143" t="s">
        <v>0</v>
      </c>
      <c r="B25143" s="1">
        <v>44635</v>
      </c>
      <c r="C25143" s="2">
        <v>0.44691475694444444</v>
      </c>
      <c r="D25143" t="s">
        <v>197</v>
      </c>
      <c r="E25143" t="s">
        <v>116</v>
      </c>
    </row>
    <row r="25144" spans="1:25" x14ac:dyDescent="0.25">
      <c r="A25144" t="s">
        <v>0</v>
      </c>
      <c r="B25144" s="1">
        <v>44635</v>
      </c>
      <c r="C25144" s="2">
        <v>0.44691488425925924</v>
      </c>
      <c r="D25144" t="s">
        <v>197</v>
      </c>
      <c r="E25144" t="s">
        <v>115</v>
      </c>
    </row>
    <row r="25145" spans="1:25" x14ac:dyDescent="0.25">
      <c r="A25145" t="s">
        <v>0</v>
      </c>
      <c r="B25145" s="1">
        <v>44635</v>
      </c>
      <c r="C25145" s="2">
        <v>0.44691670138888889</v>
      </c>
      <c r="D25145" t="s">
        <v>197</v>
      </c>
      <c r="E25145" t="s">
        <v>117</v>
      </c>
    </row>
    <row r="25146" spans="1:25" x14ac:dyDescent="0.25">
      <c r="A25146" t="s">
        <v>0</v>
      </c>
      <c r="B25146" s="1">
        <v>44635</v>
      </c>
      <c r="C25146" s="2">
        <v>0.44692452546296296</v>
      </c>
      <c r="D25146" t="s">
        <v>197</v>
      </c>
      <c r="E25146" t="s">
        <v>60</v>
      </c>
    </row>
    <row r="25147" spans="1:25" x14ac:dyDescent="0.25">
      <c r="A25147" t="s">
        <v>0</v>
      </c>
      <c r="B25147" s="1">
        <v>44635</v>
      </c>
      <c r="C25147" s="2">
        <v>0.44693609953703706</v>
      </c>
      <c r="D25147" t="s">
        <v>197</v>
      </c>
      <c r="E25147" t="s">
        <v>60</v>
      </c>
    </row>
    <row r="25148" spans="1:25" x14ac:dyDescent="0.25">
      <c r="A25148" t="s">
        <v>0</v>
      </c>
      <c r="B25148" s="1">
        <v>44635</v>
      </c>
      <c r="C25148" s="2">
        <v>0.4469476736111111</v>
      </c>
      <c r="D25148" t="s">
        <v>197</v>
      </c>
      <c r="E25148" t="s">
        <v>60</v>
      </c>
    </row>
    <row r="25149" spans="1:25" x14ac:dyDescent="0.25">
      <c r="A25149" t="s">
        <v>0</v>
      </c>
      <c r="B25149" s="1">
        <v>44635</v>
      </c>
      <c r="C25149" s="2">
        <v>0.44694952546296296</v>
      </c>
      <c r="D25149" t="s">
        <v>197</v>
      </c>
      <c r="E25149" t="s">
        <v>116</v>
      </c>
    </row>
    <row r="25150" spans="1:25" x14ac:dyDescent="0.25">
      <c r="A25150" t="s">
        <v>0</v>
      </c>
      <c r="B25150" s="1">
        <v>44635</v>
      </c>
      <c r="C25150" s="2">
        <v>0.44694966435185185</v>
      </c>
      <c r="D25150" t="s">
        <v>197</v>
      </c>
      <c r="E25150" t="s">
        <v>115</v>
      </c>
    </row>
    <row r="25151" spans="1:25" x14ac:dyDescent="0.25">
      <c r="A25151" t="s">
        <v>0</v>
      </c>
      <c r="B25151" s="1">
        <v>44635</v>
      </c>
      <c r="C25151" s="2">
        <v>0.44695162037037034</v>
      </c>
      <c r="D25151" t="s">
        <v>197</v>
      </c>
      <c r="E25151" t="s">
        <v>118</v>
      </c>
    </row>
    <row r="25152" spans="1:25" x14ac:dyDescent="0.25">
      <c r="A25152" t="s">
        <v>0</v>
      </c>
      <c r="B25152" s="1">
        <v>44635</v>
      </c>
      <c r="C25152" s="2">
        <v>0.44695256944444445</v>
      </c>
      <c r="D25152" t="s">
        <v>197</v>
      </c>
      <c r="E25152" t="s">
        <v>2040</v>
      </c>
    </row>
    <row r="25153" spans="1:29" x14ac:dyDescent="0.25">
      <c r="A25153" t="s">
        <v>0</v>
      </c>
      <c r="B25153" s="1">
        <v>44635</v>
      </c>
      <c r="C25153" s="2">
        <v>0.44695924768518519</v>
      </c>
      <c r="D25153" t="s">
        <v>197</v>
      </c>
      <c r="E25153" t="s">
        <v>60</v>
      </c>
    </row>
    <row r="25154" spans="1:29" x14ac:dyDescent="0.25">
      <c r="A25154" t="s">
        <v>0</v>
      </c>
      <c r="B25154" s="1">
        <v>44635</v>
      </c>
      <c r="C25154" s="2">
        <v>0.44695935185185182</v>
      </c>
      <c r="D25154" t="s">
        <v>197</v>
      </c>
      <c r="E25154" t="s">
        <v>85</v>
      </c>
      <c r="F25154">
        <v>34.799999</v>
      </c>
      <c r="G25154">
        <v>56.968609999999998</v>
      </c>
      <c r="H25154">
        <v>30.25</v>
      </c>
      <c r="I25154">
        <v>10</v>
      </c>
      <c r="J25154">
        <v>260.14809700000001</v>
      </c>
      <c r="K25154">
        <v>111944.020141</v>
      </c>
      <c r="M25154">
        <v>30.25</v>
      </c>
      <c r="N25154">
        <v>209.5</v>
      </c>
      <c r="O25154">
        <v>2497.7336340000002</v>
      </c>
      <c r="P25154">
        <v>11194.173685</v>
      </c>
      <c r="Z25154">
        <v>1233.040039</v>
      </c>
      <c r="AA25154">
        <v>12.09</v>
      </c>
      <c r="AB25154">
        <v>40.269001000000003</v>
      </c>
      <c r="AC25154">
        <v>12.09</v>
      </c>
    </row>
    <row r="25155" spans="1:29" x14ac:dyDescent="0.25">
      <c r="A25155" t="s">
        <v>0</v>
      </c>
      <c r="B25155" s="1">
        <v>44635</v>
      </c>
      <c r="C25155" s="2">
        <v>0.44696038194444448</v>
      </c>
      <c r="D25155" t="s">
        <v>197</v>
      </c>
      <c r="E25155" t="s">
        <v>86</v>
      </c>
    </row>
    <row r="25156" spans="1:29" x14ac:dyDescent="0.25">
      <c r="A25156" t="s">
        <v>0</v>
      </c>
      <c r="B25156" s="1">
        <v>44635</v>
      </c>
      <c r="C25156" s="2">
        <v>0.4469766550925926</v>
      </c>
      <c r="D25156" t="s">
        <v>197</v>
      </c>
      <c r="E25156" t="s">
        <v>87</v>
      </c>
    </row>
    <row r="25157" spans="1:29" x14ac:dyDescent="0.25">
      <c r="A25157" t="s">
        <v>0</v>
      </c>
      <c r="B25157" s="1">
        <v>44635</v>
      </c>
      <c r="C25157" s="2">
        <v>0.44697672453703707</v>
      </c>
      <c r="D25157" t="s">
        <v>197</v>
      </c>
      <c r="E25157" t="s">
        <v>88</v>
      </c>
    </row>
    <row r="25158" spans="1:29" x14ac:dyDescent="0.25">
      <c r="A25158" t="s">
        <v>0</v>
      </c>
      <c r="B25158" s="1">
        <v>44635</v>
      </c>
      <c r="C25158" s="2">
        <v>0.44697718749999998</v>
      </c>
      <c r="D25158" t="s">
        <v>197</v>
      </c>
      <c r="E25158" t="s">
        <v>60</v>
      </c>
    </row>
    <row r="25159" spans="1:29" x14ac:dyDescent="0.25">
      <c r="A25159" t="s">
        <v>0</v>
      </c>
      <c r="B25159" s="1">
        <v>44635</v>
      </c>
      <c r="C25159" s="2">
        <v>0.44698877314814817</v>
      </c>
      <c r="D25159" t="s">
        <v>197</v>
      </c>
      <c r="E25159" t="s">
        <v>60</v>
      </c>
    </row>
    <row r="25160" spans="1:29" x14ac:dyDescent="0.25">
      <c r="A25160" t="s">
        <v>0</v>
      </c>
      <c r="B25160" s="1">
        <v>44635</v>
      </c>
      <c r="C25160" s="2">
        <v>0.44700034722222221</v>
      </c>
      <c r="D25160" t="s">
        <v>197</v>
      </c>
      <c r="E25160" t="s">
        <v>60</v>
      </c>
    </row>
    <row r="25161" spans="1:29" x14ac:dyDescent="0.25">
      <c r="A25161" t="s">
        <v>0</v>
      </c>
      <c r="B25161" s="1">
        <v>44635</v>
      </c>
      <c r="C25161" s="2">
        <v>0.44701192129629624</v>
      </c>
      <c r="D25161" t="s">
        <v>197</v>
      </c>
      <c r="E25161" t="s">
        <v>60</v>
      </c>
    </row>
    <row r="25162" spans="1:29" x14ac:dyDescent="0.25">
      <c r="A25162" t="s">
        <v>0</v>
      </c>
      <c r="B25162" s="1">
        <v>44635</v>
      </c>
      <c r="C25162" s="2">
        <v>0.44702349537037039</v>
      </c>
      <c r="D25162" t="s">
        <v>197</v>
      </c>
      <c r="E25162" t="s">
        <v>60</v>
      </c>
    </row>
    <row r="25163" spans="1:29" x14ac:dyDescent="0.25">
      <c r="A25163" t="s">
        <v>0</v>
      </c>
      <c r="B25163" s="1">
        <v>44635</v>
      </c>
      <c r="C25163" s="2">
        <v>0.4470247916666667</v>
      </c>
      <c r="D25163" t="s">
        <v>197</v>
      </c>
      <c r="E25163" t="s">
        <v>2041</v>
      </c>
    </row>
    <row r="25164" spans="1:29" x14ac:dyDescent="0.25">
      <c r="A25164" t="s">
        <v>0</v>
      </c>
      <c r="B25164" s="1">
        <v>44635</v>
      </c>
      <c r="C25164" s="2">
        <v>0.44702534722222226</v>
      </c>
      <c r="D25164" t="s">
        <v>197</v>
      </c>
      <c r="E25164" t="s">
        <v>2042</v>
      </c>
    </row>
    <row r="25165" spans="1:29" x14ac:dyDescent="0.25">
      <c r="A25165" t="s">
        <v>0</v>
      </c>
      <c r="B25165" s="1">
        <v>44635</v>
      </c>
      <c r="C25165" s="2">
        <v>0.44702590277777782</v>
      </c>
      <c r="D25165" t="s">
        <v>197</v>
      </c>
      <c r="E25165" t="s">
        <v>2043</v>
      </c>
    </row>
    <row r="25166" spans="1:29" x14ac:dyDescent="0.25">
      <c r="A25166" t="s">
        <v>0</v>
      </c>
      <c r="B25166" s="1">
        <v>44635</v>
      </c>
      <c r="C25166" s="2">
        <v>0.44702601851851848</v>
      </c>
      <c r="D25166" t="s">
        <v>197</v>
      </c>
      <c r="E25166" t="s">
        <v>460</v>
      </c>
    </row>
    <row r="25167" spans="1:29" x14ac:dyDescent="0.25">
      <c r="A25167" t="s">
        <v>0</v>
      </c>
      <c r="B25167" s="1">
        <v>44635</v>
      </c>
      <c r="C25167" s="2">
        <v>0.44702606481481483</v>
      </c>
      <c r="D25167" t="s">
        <v>197</v>
      </c>
      <c r="E25167" t="s">
        <v>461</v>
      </c>
    </row>
    <row r="25168" spans="1:29" x14ac:dyDescent="0.25">
      <c r="A25168" t="s">
        <v>0</v>
      </c>
      <c r="B25168" s="1">
        <v>44635</v>
      </c>
      <c r="C25168" s="2">
        <v>0.44702625000000001</v>
      </c>
      <c r="D25168" t="s">
        <v>197</v>
      </c>
      <c r="E25168" t="s">
        <v>115</v>
      </c>
    </row>
    <row r="25169" spans="1:29" x14ac:dyDescent="0.25">
      <c r="A25169" t="s">
        <v>0</v>
      </c>
      <c r="B25169" s="1">
        <v>44635</v>
      </c>
      <c r="C25169" s="2">
        <v>0.44702818287037038</v>
      </c>
      <c r="D25169" t="s">
        <v>197</v>
      </c>
      <c r="E25169" t="s">
        <v>118</v>
      </c>
    </row>
    <row r="25170" spans="1:29" x14ac:dyDescent="0.25">
      <c r="A25170" t="s">
        <v>0</v>
      </c>
      <c r="B25170" s="1">
        <v>44635</v>
      </c>
      <c r="C25170" s="2">
        <v>0.44702909722222223</v>
      </c>
      <c r="D25170" t="s">
        <v>197</v>
      </c>
      <c r="E25170" t="s">
        <v>2044</v>
      </c>
    </row>
    <row r="25171" spans="1:29" x14ac:dyDescent="0.25">
      <c r="A25171" t="s">
        <v>0</v>
      </c>
      <c r="B25171" s="1">
        <v>44635</v>
      </c>
      <c r="C25171" s="2">
        <v>0.44703508101851847</v>
      </c>
      <c r="D25171" t="s">
        <v>197</v>
      </c>
      <c r="E25171" t="s">
        <v>60</v>
      </c>
    </row>
    <row r="25172" spans="1:29" x14ac:dyDescent="0.25">
      <c r="A25172" t="s">
        <v>0</v>
      </c>
      <c r="B25172" s="1">
        <v>44635</v>
      </c>
      <c r="C25172" s="2">
        <v>0.44704665509259262</v>
      </c>
      <c r="D25172" t="s">
        <v>197</v>
      </c>
      <c r="E25172" t="s">
        <v>60</v>
      </c>
    </row>
    <row r="25173" spans="1:29" x14ac:dyDescent="0.25">
      <c r="A25173" t="s">
        <v>0</v>
      </c>
      <c r="B25173" s="1">
        <v>44635</v>
      </c>
      <c r="C25173" s="2">
        <v>0.44705822916666665</v>
      </c>
      <c r="D25173" t="s">
        <v>197</v>
      </c>
      <c r="E25173" t="s">
        <v>60</v>
      </c>
    </row>
    <row r="25174" spans="1:29" x14ac:dyDescent="0.25">
      <c r="A25174" t="s">
        <v>0</v>
      </c>
      <c r="B25174" s="1">
        <v>44635</v>
      </c>
      <c r="C25174" s="2">
        <v>0.44706980324074075</v>
      </c>
      <c r="D25174" t="s">
        <v>197</v>
      </c>
      <c r="E25174" t="s">
        <v>60</v>
      </c>
    </row>
    <row r="25175" spans="1:29" x14ac:dyDescent="0.25">
      <c r="A25175" t="s">
        <v>0</v>
      </c>
      <c r="B25175" s="1">
        <v>44635</v>
      </c>
      <c r="C25175" s="2">
        <v>0.44708138888888888</v>
      </c>
      <c r="D25175" t="s">
        <v>197</v>
      </c>
      <c r="E25175" t="s">
        <v>60</v>
      </c>
    </row>
    <row r="25176" spans="1:29" x14ac:dyDescent="0.25">
      <c r="A25176" t="s">
        <v>0</v>
      </c>
      <c r="B25176" s="1">
        <v>44635</v>
      </c>
      <c r="C25176" s="2">
        <v>0.44708148148148147</v>
      </c>
      <c r="D25176" t="s">
        <v>197</v>
      </c>
      <c r="E25176" t="s">
        <v>85</v>
      </c>
      <c r="F25176">
        <v>34.799999</v>
      </c>
      <c r="G25176">
        <v>56.97419</v>
      </c>
      <c r="H25176">
        <v>30.25</v>
      </c>
      <c r="I25176">
        <v>5</v>
      </c>
      <c r="J25176">
        <v>260.22154799999998</v>
      </c>
      <c r="K25176">
        <v>112030.516606</v>
      </c>
      <c r="M25176">
        <v>30.25</v>
      </c>
      <c r="N25176">
        <v>195.5</v>
      </c>
      <c r="O25176">
        <v>2500.3495560000001</v>
      </c>
      <c r="P25176">
        <v>11202.836762999999</v>
      </c>
      <c r="Z25176">
        <v>1232.9799800000001</v>
      </c>
      <c r="AA25176">
        <v>12.08</v>
      </c>
      <c r="AB25176">
        <v>39.595001000000003</v>
      </c>
      <c r="AC25176">
        <v>12.08</v>
      </c>
    </row>
    <row r="25177" spans="1:29" x14ac:dyDescent="0.25">
      <c r="A25177" t="s">
        <v>0</v>
      </c>
      <c r="B25177" s="1">
        <v>44635</v>
      </c>
      <c r="C25177" s="2">
        <v>0.44708254629629635</v>
      </c>
      <c r="D25177" t="s">
        <v>197</v>
      </c>
      <c r="E25177" t="s">
        <v>86</v>
      </c>
    </row>
    <row r="25178" spans="1:29" x14ac:dyDescent="0.25">
      <c r="A25178" t="s">
        <v>0</v>
      </c>
      <c r="B25178" s="1">
        <v>44635</v>
      </c>
      <c r="C25178" s="2">
        <v>0.44709883101851849</v>
      </c>
      <c r="D25178" t="s">
        <v>197</v>
      </c>
      <c r="E25178" t="s">
        <v>87</v>
      </c>
    </row>
    <row r="25179" spans="1:29" x14ac:dyDescent="0.25">
      <c r="A25179" t="s">
        <v>0</v>
      </c>
      <c r="B25179" s="1">
        <v>44635</v>
      </c>
      <c r="C25179" s="2">
        <v>0.44709895833333335</v>
      </c>
      <c r="D25179" t="s">
        <v>197</v>
      </c>
      <c r="E25179" t="s">
        <v>88</v>
      </c>
    </row>
    <row r="25180" spans="1:29" x14ac:dyDescent="0.25">
      <c r="A25180" t="s">
        <v>0</v>
      </c>
      <c r="B25180" s="1">
        <v>44635</v>
      </c>
      <c r="C25180" s="2">
        <v>0.44709936342592593</v>
      </c>
      <c r="D25180" t="s">
        <v>197</v>
      </c>
      <c r="E25180" t="s">
        <v>60</v>
      </c>
    </row>
    <row r="25181" spans="1:29" x14ac:dyDescent="0.25">
      <c r="A25181" t="s">
        <v>0</v>
      </c>
      <c r="B25181" s="1">
        <v>44635</v>
      </c>
      <c r="C25181" s="2">
        <v>0.44710065972222224</v>
      </c>
      <c r="D25181" t="s">
        <v>197</v>
      </c>
      <c r="E25181" t="s">
        <v>2045</v>
      </c>
    </row>
    <row r="25182" spans="1:29" x14ac:dyDescent="0.25">
      <c r="A25182" t="s">
        <v>0</v>
      </c>
      <c r="B25182" s="1">
        <v>44635</v>
      </c>
      <c r="C25182" s="2">
        <v>0.4471009953703704</v>
      </c>
      <c r="D25182" t="s">
        <v>197</v>
      </c>
      <c r="E25182" t="s">
        <v>2046</v>
      </c>
    </row>
    <row r="25183" spans="1:29" x14ac:dyDescent="0.25">
      <c r="A25183" t="s">
        <v>0</v>
      </c>
      <c r="B25183" s="1">
        <v>44635</v>
      </c>
      <c r="C25183" s="2">
        <v>0.44710134259259254</v>
      </c>
      <c r="D25183" t="s">
        <v>197</v>
      </c>
      <c r="E25183" t="s">
        <v>465</v>
      </c>
    </row>
    <row r="25184" spans="1:29" x14ac:dyDescent="0.25">
      <c r="A25184" t="s">
        <v>0</v>
      </c>
      <c r="B25184" s="1">
        <v>44635</v>
      </c>
      <c r="C25184" s="2">
        <v>0.44710155092592596</v>
      </c>
      <c r="D25184" t="s">
        <v>197</v>
      </c>
      <c r="E25184" t="s">
        <v>2047</v>
      </c>
    </row>
    <row r="25185" spans="1:29" x14ac:dyDescent="0.25">
      <c r="A25185" t="s">
        <v>0</v>
      </c>
      <c r="B25185" s="1">
        <v>44635</v>
      </c>
      <c r="C25185" s="2">
        <v>0.44710182870370369</v>
      </c>
      <c r="D25185" t="s">
        <v>197</v>
      </c>
      <c r="E25185" t="s">
        <v>2048</v>
      </c>
    </row>
    <row r="25186" spans="1:29" x14ac:dyDescent="0.25">
      <c r="A25186" t="s">
        <v>0</v>
      </c>
      <c r="B25186" s="1">
        <v>44635</v>
      </c>
      <c r="C25186" s="2">
        <v>0.44710197916666666</v>
      </c>
      <c r="D25186" t="s">
        <v>197</v>
      </c>
      <c r="E25186" t="s">
        <v>460</v>
      </c>
    </row>
    <row r="25187" spans="1:29" x14ac:dyDescent="0.25">
      <c r="A25187" t="s">
        <v>0</v>
      </c>
      <c r="B25187" s="1">
        <v>44635</v>
      </c>
      <c r="C25187" s="2">
        <v>0.44711093749999997</v>
      </c>
      <c r="D25187" t="s">
        <v>197</v>
      </c>
      <c r="E25187" t="s">
        <v>60</v>
      </c>
    </row>
    <row r="25188" spans="1:29" x14ac:dyDescent="0.25">
      <c r="A25188" t="s">
        <v>0</v>
      </c>
      <c r="B25188" s="1">
        <v>44635</v>
      </c>
      <c r="C25188" s="2">
        <v>0.44712252314814815</v>
      </c>
      <c r="D25188" t="s">
        <v>197</v>
      </c>
      <c r="E25188" t="s">
        <v>60</v>
      </c>
    </row>
    <row r="25189" spans="1:29" x14ac:dyDescent="0.25">
      <c r="A25189" t="s">
        <v>0</v>
      </c>
      <c r="B25189" s="1">
        <v>44635</v>
      </c>
      <c r="C25189" s="2">
        <v>0.44713409722222219</v>
      </c>
      <c r="D25189" t="s">
        <v>197</v>
      </c>
      <c r="E25189" t="s">
        <v>60</v>
      </c>
    </row>
    <row r="25190" spans="1:29" x14ac:dyDescent="0.25">
      <c r="A25190" t="s">
        <v>0</v>
      </c>
      <c r="B25190" s="1">
        <v>44635</v>
      </c>
      <c r="C25190" s="2">
        <v>0.44714567129629629</v>
      </c>
      <c r="D25190" t="s">
        <v>197</v>
      </c>
      <c r="E25190" t="s">
        <v>60</v>
      </c>
    </row>
    <row r="25191" spans="1:29" x14ac:dyDescent="0.25">
      <c r="A25191" t="s">
        <v>0</v>
      </c>
      <c r="B25191" s="1">
        <v>44635</v>
      </c>
      <c r="C25191" s="2">
        <v>0.44715724537037033</v>
      </c>
      <c r="D25191" t="s">
        <v>197</v>
      </c>
      <c r="E25191" t="s">
        <v>60</v>
      </c>
    </row>
    <row r="25192" spans="1:29" x14ac:dyDescent="0.25">
      <c r="A25192" t="s">
        <v>0</v>
      </c>
      <c r="B25192" s="1">
        <v>44635</v>
      </c>
      <c r="C25192" s="2">
        <v>0.44716881944444448</v>
      </c>
      <c r="D25192" t="s">
        <v>197</v>
      </c>
      <c r="E25192" t="s">
        <v>60</v>
      </c>
    </row>
    <row r="25193" spans="1:29" x14ac:dyDescent="0.25">
      <c r="A25193" t="s">
        <v>0</v>
      </c>
      <c r="B25193" s="1">
        <v>44635</v>
      </c>
      <c r="C25193" s="2">
        <v>0.44718040509259255</v>
      </c>
      <c r="D25193" t="s">
        <v>197</v>
      </c>
      <c r="E25193" t="s">
        <v>60</v>
      </c>
    </row>
    <row r="25194" spans="1:29" x14ac:dyDescent="0.25">
      <c r="A25194" t="s">
        <v>0</v>
      </c>
      <c r="B25194" s="1">
        <v>44635</v>
      </c>
      <c r="C25194" s="2">
        <v>0.4471919791666667</v>
      </c>
      <c r="D25194" t="s">
        <v>197</v>
      </c>
      <c r="E25194" t="s">
        <v>60</v>
      </c>
    </row>
    <row r="25195" spans="1:29" x14ac:dyDescent="0.25">
      <c r="A25195" t="s">
        <v>0</v>
      </c>
      <c r="B25195" s="1">
        <v>44635</v>
      </c>
      <c r="C25195" s="2">
        <v>0.44720355324074074</v>
      </c>
      <c r="D25195" t="s">
        <v>197</v>
      </c>
      <c r="E25195" t="s">
        <v>60</v>
      </c>
    </row>
    <row r="25196" spans="1:29" x14ac:dyDescent="0.25">
      <c r="A25196" t="s">
        <v>0</v>
      </c>
      <c r="B25196" s="1">
        <v>44635</v>
      </c>
      <c r="C25196" s="2">
        <v>0.44720364583333333</v>
      </c>
      <c r="D25196" t="s">
        <v>197</v>
      </c>
      <c r="E25196" t="s">
        <v>85</v>
      </c>
      <c r="F25196">
        <v>34.799999</v>
      </c>
      <c r="G25196">
        <v>56.983953999999997</v>
      </c>
      <c r="H25196">
        <v>30.25</v>
      </c>
      <c r="I25196">
        <v>5</v>
      </c>
      <c r="J25196">
        <v>260.28844099999998</v>
      </c>
      <c r="K25196">
        <v>112117.147382</v>
      </c>
      <c r="M25196">
        <v>30.25</v>
      </c>
      <c r="N25196">
        <v>183.5</v>
      </c>
      <c r="O25196">
        <v>2502.3235639999998</v>
      </c>
      <c r="P25196">
        <v>11211.486408999999</v>
      </c>
      <c r="Z25196">
        <v>1233.040039</v>
      </c>
      <c r="AA25196">
        <v>12.1</v>
      </c>
      <c r="AB25196">
        <v>40.355998999999997</v>
      </c>
      <c r="AC25196">
        <v>12.1</v>
      </c>
    </row>
    <row r="25197" spans="1:29" x14ac:dyDescent="0.25">
      <c r="A25197" t="s">
        <v>0</v>
      </c>
      <c r="B25197" s="1">
        <v>44635</v>
      </c>
      <c r="C25197" s="2">
        <v>0.44720468749999998</v>
      </c>
      <c r="D25197" t="s">
        <v>197</v>
      </c>
      <c r="E25197" t="s">
        <v>86</v>
      </c>
    </row>
    <row r="25198" spans="1:29" x14ac:dyDescent="0.25">
      <c r="A25198" t="s">
        <v>0</v>
      </c>
      <c r="B25198" s="1">
        <v>44635</v>
      </c>
      <c r="C25198" s="2">
        <v>0.44722118055555554</v>
      </c>
      <c r="D25198" t="s">
        <v>197</v>
      </c>
      <c r="E25198" t="s">
        <v>87</v>
      </c>
    </row>
    <row r="25199" spans="1:29" x14ac:dyDescent="0.25">
      <c r="A25199" t="s">
        <v>0</v>
      </c>
      <c r="B25199" s="1">
        <v>44635</v>
      </c>
      <c r="C25199" s="2">
        <v>0.44722122685185184</v>
      </c>
      <c r="D25199" t="s">
        <v>197</v>
      </c>
      <c r="E25199" t="s">
        <v>88</v>
      </c>
    </row>
    <row r="25200" spans="1:29" x14ac:dyDescent="0.25">
      <c r="A25200" t="s">
        <v>0</v>
      </c>
      <c r="B25200" s="1">
        <v>44635</v>
      </c>
      <c r="C25200" s="2">
        <v>0.44722168981481486</v>
      </c>
      <c r="D25200" t="s">
        <v>197</v>
      </c>
      <c r="E25200" t="s">
        <v>60</v>
      </c>
    </row>
    <row r="25201" spans="1:29" x14ac:dyDescent="0.25">
      <c r="A25201" t="s">
        <v>0</v>
      </c>
      <c r="B25201" s="1">
        <v>44635</v>
      </c>
      <c r="C25201" s="2">
        <v>0.4472332638888889</v>
      </c>
      <c r="D25201" t="s">
        <v>197</v>
      </c>
      <c r="E25201" t="s">
        <v>60</v>
      </c>
    </row>
    <row r="25202" spans="1:29" x14ac:dyDescent="0.25">
      <c r="A25202" t="s">
        <v>0</v>
      </c>
      <c r="B25202" s="1">
        <v>44635</v>
      </c>
      <c r="C25202" s="2">
        <v>0.44724484953703708</v>
      </c>
      <c r="D25202" t="s">
        <v>197</v>
      </c>
      <c r="E25202" t="s">
        <v>60</v>
      </c>
    </row>
    <row r="25203" spans="1:29" x14ac:dyDescent="0.25">
      <c r="A25203" t="s">
        <v>0</v>
      </c>
      <c r="B25203" s="1">
        <v>44635</v>
      </c>
      <c r="C25203" s="2">
        <v>0.44725642361111112</v>
      </c>
      <c r="D25203" t="s">
        <v>197</v>
      </c>
      <c r="E25203" t="s">
        <v>60</v>
      </c>
    </row>
    <row r="25204" spans="1:29" x14ac:dyDescent="0.25">
      <c r="A25204" t="s">
        <v>0</v>
      </c>
      <c r="B25204" s="1">
        <v>44635</v>
      </c>
      <c r="C25204" s="2">
        <v>0.44726799768518521</v>
      </c>
      <c r="D25204" t="s">
        <v>197</v>
      </c>
      <c r="E25204" t="s">
        <v>60</v>
      </c>
    </row>
    <row r="25205" spans="1:29" x14ac:dyDescent="0.25">
      <c r="A25205" t="s">
        <v>0</v>
      </c>
      <c r="B25205" s="1">
        <v>44635</v>
      </c>
      <c r="C25205" s="2">
        <v>0.44727957175925925</v>
      </c>
      <c r="D25205" t="s">
        <v>197</v>
      </c>
      <c r="E25205" t="s">
        <v>60</v>
      </c>
    </row>
    <row r="25206" spans="1:29" x14ac:dyDescent="0.25">
      <c r="A25206" t="s">
        <v>0</v>
      </c>
      <c r="B25206" s="1">
        <v>44635</v>
      </c>
      <c r="C25206" s="2">
        <v>0.44729114583333335</v>
      </c>
      <c r="D25206" t="s">
        <v>197</v>
      </c>
      <c r="E25206" t="s">
        <v>60</v>
      </c>
    </row>
    <row r="25207" spans="1:29" x14ac:dyDescent="0.25">
      <c r="A25207" t="s">
        <v>0</v>
      </c>
      <c r="B25207" s="1">
        <v>44635</v>
      </c>
      <c r="C25207" s="2">
        <v>0.44730273148148147</v>
      </c>
      <c r="D25207" t="s">
        <v>197</v>
      </c>
      <c r="E25207" t="s">
        <v>60</v>
      </c>
    </row>
    <row r="25208" spans="1:29" x14ac:dyDescent="0.25">
      <c r="A25208" t="s">
        <v>0</v>
      </c>
      <c r="B25208" s="1">
        <v>44635</v>
      </c>
      <c r="C25208" s="2">
        <v>0.44731430555555557</v>
      </c>
      <c r="D25208" t="s">
        <v>197</v>
      </c>
      <c r="E25208" t="s">
        <v>60</v>
      </c>
    </row>
    <row r="25209" spans="1:29" x14ac:dyDescent="0.25">
      <c r="A25209" t="s">
        <v>0</v>
      </c>
      <c r="B25209" s="1">
        <v>44635</v>
      </c>
      <c r="C25209" s="2">
        <v>0.44732587962962961</v>
      </c>
      <c r="D25209" t="s">
        <v>197</v>
      </c>
      <c r="E25209" t="s">
        <v>60</v>
      </c>
    </row>
    <row r="25210" spans="1:29" x14ac:dyDescent="0.25">
      <c r="A25210" t="s">
        <v>0</v>
      </c>
      <c r="B25210" s="1">
        <v>44635</v>
      </c>
      <c r="C25210" s="2">
        <v>0.44732597222222226</v>
      </c>
      <c r="D25210" t="s">
        <v>197</v>
      </c>
      <c r="E25210" t="s">
        <v>85</v>
      </c>
      <c r="F25210">
        <v>34.799999</v>
      </c>
      <c r="G25210">
        <v>56.971487000000003</v>
      </c>
      <c r="H25210">
        <v>30.25</v>
      </c>
      <c r="I25210">
        <v>5</v>
      </c>
      <c r="J25210">
        <v>260.357958</v>
      </c>
      <c r="K25210">
        <v>112203.778158</v>
      </c>
      <c r="M25210">
        <v>30.25</v>
      </c>
      <c r="N25210">
        <v>175.5</v>
      </c>
      <c r="O25210">
        <v>2504.233303</v>
      </c>
      <c r="P25210">
        <v>11220.149487000001</v>
      </c>
      <c r="Z25210">
        <v>1232.9799800000001</v>
      </c>
      <c r="AA25210">
        <v>12.09</v>
      </c>
      <c r="AB25210">
        <v>39.384998000000003</v>
      </c>
      <c r="AC25210">
        <v>12.09</v>
      </c>
    </row>
    <row r="25211" spans="1:29" x14ac:dyDescent="0.25">
      <c r="A25211" t="s">
        <v>0</v>
      </c>
      <c r="B25211" s="1">
        <v>44635</v>
      </c>
      <c r="C25211" s="2">
        <v>0.4473270138888889</v>
      </c>
      <c r="D25211" t="s">
        <v>197</v>
      </c>
      <c r="E25211" t="s">
        <v>86</v>
      </c>
    </row>
    <row r="25212" spans="1:29" x14ac:dyDescent="0.25">
      <c r="A25212" t="s">
        <v>0</v>
      </c>
      <c r="B25212" s="1">
        <v>44635</v>
      </c>
      <c r="C25212" s="2">
        <v>0.44734328703703707</v>
      </c>
      <c r="D25212" t="s">
        <v>197</v>
      </c>
      <c r="E25212" t="s">
        <v>87</v>
      </c>
    </row>
    <row r="25213" spans="1:29" x14ac:dyDescent="0.25">
      <c r="A25213" t="s">
        <v>0</v>
      </c>
      <c r="B25213" s="1">
        <v>44635</v>
      </c>
      <c r="C25213" s="2">
        <v>0.44734333333333337</v>
      </c>
      <c r="D25213" t="s">
        <v>197</v>
      </c>
      <c r="E25213" t="s">
        <v>88</v>
      </c>
    </row>
    <row r="25214" spans="1:29" x14ac:dyDescent="0.25">
      <c r="A25214" t="s">
        <v>0</v>
      </c>
      <c r="B25214" s="1">
        <v>44635</v>
      </c>
      <c r="C25214" s="2">
        <v>0.44734379629629628</v>
      </c>
      <c r="D25214" t="s">
        <v>197</v>
      </c>
      <c r="E25214" t="s">
        <v>60</v>
      </c>
    </row>
    <row r="25215" spans="1:29" x14ac:dyDescent="0.25">
      <c r="A25215" t="s">
        <v>0</v>
      </c>
      <c r="B25215" s="1">
        <v>44635</v>
      </c>
      <c r="C25215" s="2">
        <v>0.44735538194444446</v>
      </c>
      <c r="D25215" t="s">
        <v>197</v>
      </c>
      <c r="E25215" t="s">
        <v>60</v>
      </c>
    </row>
    <row r="25216" spans="1:29" x14ac:dyDescent="0.25">
      <c r="A25216" t="s">
        <v>0</v>
      </c>
      <c r="B25216" s="1">
        <v>44635</v>
      </c>
      <c r="C25216" s="2">
        <v>0.4473669560185185</v>
      </c>
      <c r="D25216" t="s">
        <v>197</v>
      </c>
      <c r="E25216" t="s">
        <v>60</v>
      </c>
    </row>
    <row r="25217" spans="1:29" x14ac:dyDescent="0.25">
      <c r="A25217" t="s">
        <v>0</v>
      </c>
      <c r="B25217" s="1">
        <v>44635</v>
      </c>
      <c r="C25217" s="2">
        <v>0.4473785300925926</v>
      </c>
      <c r="D25217" t="s">
        <v>197</v>
      </c>
      <c r="E25217" t="s">
        <v>60</v>
      </c>
    </row>
    <row r="25218" spans="1:29" x14ac:dyDescent="0.25">
      <c r="A25218" t="s">
        <v>0</v>
      </c>
      <c r="B25218" s="1">
        <v>44635</v>
      </c>
      <c r="C25218" s="2">
        <v>0.44739010416666664</v>
      </c>
      <c r="D25218" t="s">
        <v>197</v>
      </c>
      <c r="E25218" t="s">
        <v>60</v>
      </c>
    </row>
    <row r="25219" spans="1:29" x14ac:dyDescent="0.25">
      <c r="A25219" t="s">
        <v>0</v>
      </c>
      <c r="B25219" s="1">
        <v>44635</v>
      </c>
      <c r="C25219" s="2">
        <v>0.44740167824074079</v>
      </c>
      <c r="D25219" t="s">
        <v>197</v>
      </c>
      <c r="E25219" t="s">
        <v>60</v>
      </c>
    </row>
    <row r="25220" spans="1:29" x14ac:dyDescent="0.25">
      <c r="A25220" t="s">
        <v>0</v>
      </c>
      <c r="B25220" s="1">
        <v>44635</v>
      </c>
      <c r="C25220" s="2">
        <v>0.44741325231481482</v>
      </c>
      <c r="D25220" t="s">
        <v>197</v>
      </c>
      <c r="E25220" t="s">
        <v>60</v>
      </c>
    </row>
    <row r="25221" spans="1:29" x14ac:dyDescent="0.25">
      <c r="A25221" t="s">
        <v>0</v>
      </c>
      <c r="B25221" s="1">
        <v>44635</v>
      </c>
      <c r="C25221" s="2">
        <v>0.44742483796296301</v>
      </c>
      <c r="D25221" t="s">
        <v>197</v>
      </c>
      <c r="E25221" t="s">
        <v>60</v>
      </c>
    </row>
    <row r="25222" spans="1:29" x14ac:dyDescent="0.25">
      <c r="A25222" t="s">
        <v>0</v>
      </c>
      <c r="B25222" s="1">
        <v>44635</v>
      </c>
      <c r="C25222" s="2">
        <v>0.44743641203703705</v>
      </c>
      <c r="D25222" t="s">
        <v>197</v>
      </c>
      <c r="E25222" t="s">
        <v>60</v>
      </c>
    </row>
    <row r="25223" spans="1:29" x14ac:dyDescent="0.25">
      <c r="A25223" t="s">
        <v>0</v>
      </c>
      <c r="B25223" s="1">
        <v>44635</v>
      </c>
      <c r="C25223" s="2">
        <v>0.44744798611111114</v>
      </c>
      <c r="D25223" t="s">
        <v>197</v>
      </c>
      <c r="E25223" t="s">
        <v>60</v>
      </c>
    </row>
    <row r="25224" spans="1:29" x14ac:dyDescent="0.25">
      <c r="A25224" t="s">
        <v>0</v>
      </c>
      <c r="B25224" s="1">
        <v>44635</v>
      </c>
      <c r="C25224" s="2">
        <v>0.44744807870370368</v>
      </c>
      <c r="D25224" t="s">
        <v>197</v>
      </c>
      <c r="E25224" t="s">
        <v>85</v>
      </c>
      <c r="F25224">
        <v>34.799999</v>
      </c>
      <c r="G25224">
        <v>56.972946999999998</v>
      </c>
      <c r="H25224">
        <v>30.25</v>
      </c>
      <c r="I25224">
        <v>10</v>
      </c>
      <c r="J25224">
        <v>260.43140899999997</v>
      </c>
      <c r="K25224">
        <v>112290.274623</v>
      </c>
      <c r="M25224">
        <v>30.25</v>
      </c>
      <c r="N25224">
        <v>175</v>
      </c>
      <c r="O25224">
        <v>2506.0844109999998</v>
      </c>
      <c r="P25224">
        <v>11228.812564</v>
      </c>
      <c r="Z25224">
        <v>1233.030029</v>
      </c>
      <c r="AA25224">
        <v>12.09</v>
      </c>
      <c r="AB25224">
        <v>39.573002000000002</v>
      </c>
      <c r="AC25224">
        <v>12.09</v>
      </c>
    </row>
    <row r="25225" spans="1:29" x14ac:dyDescent="0.25">
      <c r="A25225" t="s">
        <v>0</v>
      </c>
      <c r="B25225" s="1">
        <v>44635</v>
      </c>
      <c r="C25225" s="2">
        <v>0.44744912037037038</v>
      </c>
      <c r="D25225" t="s">
        <v>197</v>
      </c>
      <c r="E25225" t="s">
        <v>86</v>
      </c>
    </row>
    <row r="25226" spans="1:29" x14ac:dyDescent="0.25">
      <c r="A25226" t="s">
        <v>0</v>
      </c>
      <c r="B25226" s="1">
        <v>44635</v>
      </c>
      <c r="C25226" s="2">
        <v>0.44746540509259258</v>
      </c>
      <c r="D25226" t="s">
        <v>197</v>
      </c>
      <c r="E25226" t="s">
        <v>87</v>
      </c>
    </row>
    <row r="25227" spans="1:29" x14ac:dyDescent="0.25">
      <c r="A25227" t="s">
        <v>0</v>
      </c>
      <c r="B25227" s="1">
        <v>44635</v>
      </c>
      <c r="C25227" s="2">
        <v>0.44746543981481479</v>
      </c>
      <c r="D25227" t="s">
        <v>197</v>
      </c>
      <c r="E25227" t="s">
        <v>88</v>
      </c>
    </row>
    <row r="25228" spans="1:29" x14ac:dyDescent="0.25">
      <c r="A25228" t="s">
        <v>0</v>
      </c>
      <c r="B25228" s="1">
        <v>44635</v>
      </c>
      <c r="C25228" s="2">
        <v>0.44746591435185185</v>
      </c>
      <c r="D25228" t="s">
        <v>197</v>
      </c>
      <c r="E25228" t="s">
        <v>60</v>
      </c>
    </row>
    <row r="25229" spans="1:29" x14ac:dyDescent="0.25">
      <c r="A25229" t="s">
        <v>0</v>
      </c>
      <c r="B25229" s="1">
        <v>44635</v>
      </c>
      <c r="C25229" s="2">
        <v>0.44747748842592588</v>
      </c>
      <c r="D25229" t="s">
        <v>197</v>
      </c>
      <c r="E25229" t="s">
        <v>60</v>
      </c>
    </row>
    <row r="25230" spans="1:29" x14ac:dyDescent="0.25">
      <c r="A25230" t="s">
        <v>0</v>
      </c>
      <c r="B25230" s="1">
        <v>44635</v>
      </c>
      <c r="C25230" s="2">
        <v>0.44748906250000003</v>
      </c>
      <c r="D25230" t="s">
        <v>197</v>
      </c>
      <c r="E25230" t="s">
        <v>60</v>
      </c>
    </row>
    <row r="25231" spans="1:29" x14ac:dyDescent="0.25">
      <c r="A25231" t="s">
        <v>0</v>
      </c>
      <c r="B25231" s="1">
        <v>44635</v>
      </c>
      <c r="C25231" s="2">
        <v>0.44750063657407407</v>
      </c>
      <c r="D25231" t="s">
        <v>197</v>
      </c>
      <c r="E25231" t="s">
        <v>60</v>
      </c>
    </row>
    <row r="25232" spans="1:29" x14ac:dyDescent="0.25">
      <c r="A25232" t="s">
        <v>0</v>
      </c>
      <c r="B25232" s="1">
        <v>44635</v>
      </c>
      <c r="C25232" s="2">
        <v>0.44751222222222226</v>
      </c>
      <c r="D25232" t="s">
        <v>197</v>
      </c>
      <c r="E25232" t="s">
        <v>60</v>
      </c>
    </row>
    <row r="25233" spans="1:29" x14ac:dyDescent="0.25">
      <c r="A25233" t="s">
        <v>0</v>
      </c>
      <c r="B25233" s="1">
        <v>44635</v>
      </c>
      <c r="C25233" s="2">
        <v>0.44752379629629629</v>
      </c>
      <c r="D25233" t="s">
        <v>197</v>
      </c>
      <c r="E25233" t="s">
        <v>60</v>
      </c>
    </row>
    <row r="25234" spans="1:29" x14ac:dyDescent="0.25">
      <c r="A25234" t="s">
        <v>0</v>
      </c>
      <c r="B25234" s="1">
        <v>44635</v>
      </c>
      <c r="C25234" s="2">
        <v>0.44753537037037039</v>
      </c>
      <c r="D25234" t="s">
        <v>197</v>
      </c>
      <c r="E25234" t="s">
        <v>60</v>
      </c>
    </row>
    <row r="25235" spans="1:29" x14ac:dyDescent="0.25">
      <c r="A25235" t="s">
        <v>0</v>
      </c>
      <c r="B25235" s="1">
        <v>44635</v>
      </c>
      <c r="C25235" s="2">
        <v>0.44754694444444443</v>
      </c>
      <c r="D25235" t="s">
        <v>197</v>
      </c>
      <c r="E25235" t="s">
        <v>60</v>
      </c>
    </row>
    <row r="25236" spans="1:29" x14ac:dyDescent="0.25">
      <c r="A25236" t="s">
        <v>0</v>
      </c>
      <c r="B25236" s="1">
        <v>44635</v>
      </c>
      <c r="C25236" s="2">
        <v>0.44755853009259261</v>
      </c>
      <c r="D25236" t="s">
        <v>197</v>
      </c>
      <c r="E25236" t="s">
        <v>60</v>
      </c>
    </row>
    <row r="25237" spans="1:29" x14ac:dyDescent="0.25">
      <c r="A25237" t="s">
        <v>0</v>
      </c>
      <c r="B25237" s="1">
        <v>44635</v>
      </c>
      <c r="C25237" s="2">
        <v>0.44757010416666665</v>
      </c>
      <c r="D25237" t="s">
        <v>197</v>
      </c>
      <c r="E25237" t="s">
        <v>60</v>
      </c>
    </row>
    <row r="25238" spans="1:29" x14ac:dyDescent="0.25">
      <c r="A25238" t="s">
        <v>0</v>
      </c>
      <c r="B25238" s="1">
        <v>44635</v>
      </c>
      <c r="C25238" s="2">
        <v>0.4475701967592593</v>
      </c>
      <c r="D25238" t="s">
        <v>197</v>
      </c>
      <c r="E25238" t="s">
        <v>85</v>
      </c>
      <c r="F25238">
        <v>34.799999</v>
      </c>
      <c r="G25238">
        <v>56.970595000000003</v>
      </c>
      <c r="H25238">
        <v>30.25</v>
      </c>
      <c r="I25238">
        <v>10</v>
      </c>
      <c r="J25238">
        <v>260.51273099999997</v>
      </c>
      <c r="K25238">
        <v>112376.771087</v>
      </c>
      <c r="M25238">
        <v>30.25</v>
      </c>
      <c r="N25238">
        <v>175.5</v>
      </c>
      <c r="O25238">
        <v>2507.93552</v>
      </c>
      <c r="P25238">
        <v>11237.462211</v>
      </c>
      <c r="Z25238">
        <v>1233.01001</v>
      </c>
      <c r="AA25238">
        <v>12.1</v>
      </c>
      <c r="AB25238">
        <v>38.567000999999998</v>
      </c>
      <c r="AC25238">
        <v>12.1</v>
      </c>
    </row>
    <row r="25239" spans="1:29" x14ac:dyDescent="0.25">
      <c r="A25239" t="s">
        <v>0</v>
      </c>
      <c r="B25239" s="1">
        <v>44635</v>
      </c>
      <c r="C25239" s="2">
        <v>0.44757123842592589</v>
      </c>
      <c r="D25239" t="s">
        <v>197</v>
      </c>
      <c r="E25239" t="s">
        <v>86</v>
      </c>
    </row>
    <row r="25240" spans="1:29" x14ac:dyDescent="0.25">
      <c r="A25240" t="s">
        <v>0</v>
      </c>
      <c r="B25240" s="1">
        <v>44635</v>
      </c>
      <c r="C25240" s="2">
        <v>0.44758751157407412</v>
      </c>
      <c r="D25240" t="s">
        <v>197</v>
      </c>
      <c r="E25240" t="s">
        <v>87</v>
      </c>
    </row>
    <row r="25241" spans="1:29" x14ac:dyDescent="0.25">
      <c r="A25241" t="s">
        <v>0</v>
      </c>
      <c r="B25241" s="1">
        <v>44635</v>
      </c>
      <c r="C25241" s="2">
        <v>0.44758754629629632</v>
      </c>
      <c r="D25241" t="s">
        <v>197</v>
      </c>
      <c r="E25241" t="s">
        <v>88</v>
      </c>
    </row>
    <row r="25242" spans="1:29" x14ac:dyDescent="0.25">
      <c r="A25242" t="s">
        <v>0</v>
      </c>
      <c r="B25242" s="1">
        <v>44635</v>
      </c>
      <c r="C25242" s="2">
        <v>0.44758802083333332</v>
      </c>
      <c r="D25242" t="s">
        <v>197</v>
      </c>
      <c r="E25242" t="s">
        <v>60</v>
      </c>
    </row>
    <row r="25243" spans="1:29" x14ac:dyDescent="0.25">
      <c r="A25243" t="s">
        <v>0</v>
      </c>
      <c r="B25243" s="1">
        <v>44635</v>
      </c>
      <c r="C25243" s="2">
        <v>0.44759959490740742</v>
      </c>
      <c r="D25243" t="s">
        <v>197</v>
      </c>
      <c r="E25243" t="s">
        <v>60</v>
      </c>
    </row>
    <row r="25244" spans="1:29" x14ac:dyDescent="0.25">
      <c r="A25244" t="s">
        <v>0</v>
      </c>
      <c r="B25244" s="1">
        <v>44635</v>
      </c>
      <c r="C25244" s="2">
        <v>0.44761116898148146</v>
      </c>
      <c r="D25244" t="s">
        <v>197</v>
      </c>
      <c r="E25244" t="s">
        <v>60</v>
      </c>
    </row>
    <row r="25245" spans="1:29" x14ac:dyDescent="0.25">
      <c r="A25245" t="s">
        <v>0</v>
      </c>
      <c r="B25245" s="1">
        <v>44635</v>
      </c>
      <c r="C25245" s="2">
        <v>0.44762274305555555</v>
      </c>
      <c r="D25245" t="s">
        <v>197</v>
      </c>
      <c r="E25245" t="s">
        <v>60</v>
      </c>
    </row>
    <row r="25246" spans="1:29" x14ac:dyDescent="0.25">
      <c r="A25246" t="s">
        <v>0</v>
      </c>
      <c r="B25246" s="1">
        <v>44635</v>
      </c>
      <c r="C25246" s="2">
        <v>0.44763432870370368</v>
      </c>
      <c r="D25246" t="s">
        <v>197</v>
      </c>
      <c r="E25246" t="s">
        <v>60</v>
      </c>
    </row>
    <row r="25247" spans="1:29" x14ac:dyDescent="0.25">
      <c r="A25247" t="s">
        <v>0</v>
      </c>
      <c r="B25247" s="1">
        <v>44635</v>
      </c>
      <c r="C25247" s="2">
        <v>0.44764590277777777</v>
      </c>
      <c r="D25247" t="s">
        <v>197</v>
      </c>
      <c r="E25247" t="s">
        <v>60</v>
      </c>
    </row>
    <row r="25248" spans="1:29" x14ac:dyDescent="0.25">
      <c r="A25248" t="s">
        <v>0</v>
      </c>
      <c r="B25248" s="1">
        <v>44635</v>
      </c>
      <c r="C25248" s="2">
        <v>0.44765747685185181</v>
      </c>
      <c r="D25248" t="s">
        <v>197</v>
      </c>
      <c r="E25248" t="s">
        <v>60</v>
      </c>
    </row>
    <row r="25249" spans="1:29" x14ac:dyDescent="0.25">
      <c r="A25249" t="s">
        <v>0</v>
      </c>
      <c r="B25249" s="1">
        <v>44635</v>
      </c>
      <c r="C25249" s="2">
        <v>0.44766905092592596</v>
      </c>
      <c r="D25249" t="s">
        <v>197</v>
      </c>
      <c r="E25249" t="s">
        <v>60</v>
      </c>
    </row>
    <row r="25250" spans="1:29" x14ac:dyDescent="0.25">
      <c r="A25250" t="s">
        <v>0</v>
      </c>
      <c r="B25250" s="1">
        <v>44635</v>
      </c>
      <c r="C25250" s="2">
        <v>0.447680625</v>
      </c>
      <c r="D25250" t="s">
        <v>197</v>
      </c>
      <c r="E25250" t="s">
        <v>60</v>
      </c>
    </row>
    <row r="25251" spans="1:29" x14ac:dyDescent="0.25">
      <c r="A25251" t="s">
        <v>0</v>
      </c>
      <c r="B25251" s="1">
        <v>44635</v>
      </c>
      <c r="C25251" s="2">
        <v>0.44769219907407409</v>
      </c>
      <c r="D25251" t="s">
        <v>197</v>
      </c>
      <c r="E25251" t="s">
        <v>60</v>
      </c>
    </row>
    <row r="25252" spans="1:29" x14ac:dyDescent="0.25">
      <c r="A25252" t="s">
        <v>0</v>
      </c>
      <c r="B25252" s="1">
        <v>44635</v>
      </c>
      <c r="C25252" s="2">
        <v>0.44769230324074072</v>
      </c>
      <c r="D25252" t="s">
        <v>197</v>
      </c>
      <c r="E25252" t="s">
        <v>85</v>
      </c>
      <c r="F25252">
        <v>34.799999</v>
      </c>
      <c r="G25252">
        <v>56.980550999999998</v>
      </c>
      <c r="H25252">
        <v>30.25</v>
      </c>
      <c r="I25252">
        <v>10</v>
      </c>
      <c r="J25252">
        <v>260.60847999999999</v>
      </c>
      <c r="K25252">
        <v>112463.40186300001</v>
      </c>
      <c r="M25252">
        <v>30.25</v>
      </c>
      <c r="N25252">
        <v>176</v>
      </c>
      <c r="O25252">
        <v>2509.7901700000002</v>
      </c>
      <c r="P25252">
        <v>11246.111857</v>
      </c>
      <c r="Z25252">
        <v>1232.9799800000001</v>
      </c>
      <c r="AA25252">
        <v>12.08</v>
      </c>
      <c r="AB25252">
        <v>39.109000999999999</v>
      </c>
      <c r="AC25252">
        <v>12.08</v>
      </c>
    </row>
    <row r="25253" spans="1:29" x14ac:dyDescent="0.25">
      <c r="A25253" t="s">
        <v>0</v>
      </c>
      <c r="B25253" s="1">
        <v>44635</v>
      </c>
      <c r="C25253" s="2">
        <v>0.44769333333333333</v>
      </c>
      <c r="D25253" t="s">
        <v>197</v>
      </c>
      <c r="E25253" t="s">
        <v>86</v>
      </c>
    </row>
    <row r="25254" spans="1:29" x14ac:dyDescent="0.25">
      <c r="A25254" t="s">
        <v>0</v>
      </c>
      <c r="B25254" s="1">
        <v>44635</v>
      </c>
      <c r="C25254" s="2">
        <v>0.44770961805555554</v>
      </c>
      <c r="D25254" t="s">
        <v>197</v>
      </c>
      <c r="E25254" t="s">
        <v>87</v>
      </c>
    </row>
    <row r="25255" spans="1:29" x14ac:dyDescent="0.25">
      <c r="A25255" t="s">
        <v>0</v>
      </c>
      <c r="B25255" s="1">
        <v>44635</v>
      </c>
      <c r="C25255" s="2">
        <v>0.44770966435185189</v>
      </c>
      <c r="D25255" t="s">
        <v>197</v>
      </c>
      <c r="E25255" t="s">
        <v>88</v>
      </c>
    </row>
    <row r="25256" spans="1:29" x14ac:dyDescent="0.25">
      <c r="A25256" t="s">
        <v>0</v>
      </c>
      <c r="B25256" s="1">
        <v>44635</v>
      </c>
      <c r="C25256" s="2">
        <v>0.4477101273148148</v>
      </c>
      <c r="D25256" t="s">
        <v>197</v>
      </c>
      <c r="E25256" t="s">
        <v>60</v>
      </c>
    </row>
    <row r="25257" spans="1:29" x14ac:dyDescent="0.25">
      <c r="A25257" t="s">
        <v>0</v>
      </c>
      <c r="B25257" s="1">
        <v>44635</v>
      </c>
      <c r="C25257" s="2">
        <v>0.44772170138888884</v>
      </c>
      <c r="D25257" t="s">
        <v>197</v>
      </c>
      <c r="E25257" t="s">
        <v>60</v>
      </c>
    </row>
    <row r="25258" spans="1:29" x14ac:dyDescent="0.25">
      <c r="A25258" t="s">
        <v>0</v>
      </c>
      <c r="B25258" s="1">
        <v>44635</v>
      </c>
      <c r="C25258" s="2">
        <v>0.44773327546296299</v>
      </c>
      <c r="D25258" t="s">
        <v>197</v>
      </c>
      <c r="E25258" t="s">
        <v>60</v>
      </c>
    </row>
    <row r="25259" spans="1:29" x14ac:dyDescent="0.25">
      <c r="A25259" t="s">
        <v>0</v>
      </c>
      <c r="B25259" s="1">
        <v>44635</v>
      </c>
      <c r="C25259" s="2">
        <v>0.44774484953703703</v>
      </c>
      <c r="D25259" t="s">
        <v>197</v>
      </c>
      <c r="E25259" t="s">
        <v>60</v>
      </c>
    </row>
    <row r="25260" spans="1:29" x14ac:dyDescent="0.25">
      <c r="A25260" t="s">
        <v>0</v>
      </c>
      <c r="B25260" s="1">
        <v>44635</v>
      </c>
      <c r="C25260" s="2">
        <v>0.44775643518518521</v>
      </c>
      <c r="D25260" t="s">
        <v>197</v>
      </c>
      <c r="E25260" t="s">
        <v>60</v>
      </c>
    </row>
    <row r="25261" spans="1:29" x14ac:dyDescent="0.25">
      <c r="A25261" t="s">
        <v>0</v>
      </c>
      <c r="B25261" s="1">
        <v>44635</v>
      </c>
      <c r="C25261" s="2">
        <v>0.44776800925925925</v>
      </c>
      <c r="D25261" t="s">
        <v>197</v>
      </c>
      <c r="E25261" t="s">
        <v>60</v>
      </c>
    </row>
    <row r="25262" spans="1:29" x14ac:dyDescent="0.25">
      <c r="A25262" t="s">
        <v>0</v>
      </c>
      <c r="B25262" s="1">
        <v>44635</v>
      </c>
      <c r="C25262" s="2">
        <v>0.44777958333333334</v>
      </c>
      <c r="D25262" t="s">
        <v>197</v>
      </c>
      <c r="E25262" t="s">
        <v>60</v>
      </c>
    </row>
    <row r="25263" spans="1:29" x14ac:dyDescent="0.25">
      <c r="A25263" t="s">
        <v>0</v>
      </c>
      <c r="B25263" s="1">
        <v>44635</v>
      </c>
      <c r="C25263" s="2">
        <v>0.44779115740740738</v>
      </c>
      <c r="D25263" t="s">
        <v>197</v>
      </c>
      <c r="E25263" t="s">
        <v>60</v>
      </c>
    </row>
    <row r="25264" spans="1:29" x14ac:dyDescent="0.25">
      <c r="A25264" t="s">
        <v>0</v>
      </c>
      <c r="B25264" s="1">
        <v>44635</v>
      </c>
      <c r="C25264" s="2">
        <v>0.44780273148148148</v>
      </c>
      <c r="D25264" t="s">
        <v>197</v>
      </c>
      <c r="E25264" t="s">
        <v>60</v>
      </c>
    </row>
    <row r="25265" spans="1:29" x14ac:dyDescent="0.25">
      <c r="A25265" t="s">
        <v>0</v>
      </c>
      <c r="B25265" s="1">
        <v>44635</v>
      </c>
      <c r="C25265" s="2">
        <v>0.4478143171296296</v>
      </c>
      <c r="D25265" t="s">
        <v>197</v>
      </c>
      <c r="E25265" t="s">
        <v>60</v>
      </c>
    </row>
    <row r="25266" spans="1:29" x14ac:dyDescent="0.25">
      <c r="A25266" t="s">
        <v>0</v>
      </c>
      <c r="B25266" s="1">
        <v>44635</v>
      </c>
      <c r="C25266" s="2">
        <v>0.44781440972222225</v>
      </c>
      <c r="D25266" t="s">
        <v>197</v>
      </c>
      <c r="E25266" t="s">
        <v>85</v>
      </c>
      <c r="F25266">
        <v>34.799999</v>
      </c>
      <c r="G25266">
        <v>56.984732000000001</v>
      </c>
      <c r="H25266">
        <v>30.25</v>
      </c>
      <c r="I25266">
        <v>10</v>
      </c>
      <c r="J25266">
        <v>260.693736</v>
      </c>
      <c r="K25266">
        <v>112549.898328</v>
      </c>
      <c r="M25266">
        <v>30.25</v>
      </c>
      <c r="N25266">
        <v>175</v>
      </c>
      <c r="O25266">
        <v>2511.6419340000002</v>
      </c>
      <c r="P25266">
        <v>11254.761504</v>
      </c>
      <c r="Z25266">
        <v>1233.01001</v>
      </c>
      <c r="AA25266">
        <v>12.09</v>
      </c>
      <c r="AB25266">
        <v>39.571998999999998</v>
      </c>
      <c r="AC25266">
        <v>12.09</v>
      </c>
    </row>
    <row r="25267" spans="1:29" x14ac:dyDescent="0.25">
      <c r="A25267" t="s">
        <v>0</v>
      </c>
      <c r="B25267" s="1">
        <v>44635</v>
      </c>
      <c r="C25267" s="2">
        <v>0.44781543981481481</v>
      </c>
      <c r="D25267" t="s">
        <v>197</v>
      </c>
      <c r="E25267" t="s">
        <v>86</v>
      </c>
    </row>
    <row r="25268" spans="1:29" x14ac:dyDescent="0.25">
      <c r="A25268" t="s">
        <v>0</v>
      </c>
      <c r="B25268" s="1">
        <v>44635</v>
      </c>
      <c r="C25268" s="2">
        <v>0.44783172453703707</v>
      </c>
      <c r="D25268" t="s">
        <v>197</v>
      </c>
      <c r="E25268" t="s">
        <v>87</v>
      </c>
    </row>
    <row r="25269" spans="1:29" x14ac:dyDescent="0.25">
      <c r="A25269" t="s">
        <v>0</v>
      </c>
      <c r="B25269" s="1">
        <v>44635</v>
      </c>
      <c r="C25269" s="2">
        <v>0.44783177083333331</v>
      </c>
      <c r="D25269" t="s">
        <v>197</v>
      </c>
      <c r="E25269" t="s">
        <v>88</v>
      </c>
    </row>
    <row r="25270" spans="1:29" x14ac:dyDescent="0.25">
      <c r="A25270" t="s">
        <v>0</v>
      </c>
      <c r="B25270" s="1">
        <v>44635</v>
      </c>
      <c r="C25270" s="2">
        <v>0.44783223379629633</v>
      </c>
      <c r="D25270" t="s">
        <v>197</v>
      </c>
      <c r="E25270" t="s">
        <v>60</v>
      </c>
    </row>
    <row r="25271" spans="1:29" x14ac:dyDescent="0.25">
      <c r="A25271" t="s">
        <v>0</v>
      </c>
      <c r="B25271" s="1">
        <v>44635</v>
      </c>
      <c r="C25271" s="2">
        <v>0.44784380787037037</v>
      </c>
      <c r="D25271" t="s">
        <v>197</v>
      </c>
      <c r="E25271" t="s">
        <v>60</v>
      </c>
    </row>
    <row r="25272" spans="1:29" x14ac:dyDescent="0.25">
      <c r="A25272" t="s">
        <v>0</v>
      </c>
      <c r="B25272" s="1">
        <v>44635</v>
      </c>
      <c r="C25272" s="2">
        <v>0.44785538194444441</v>
      </c>
      <c r="D25272" t="s">
        <v>197</v>
      </c>
      <c r="E25272" t="s">
        <v>60</v>
      </c>
    </row>
    <row r="25273" spans="1:29" x14ac:dyDescent="0.25">
      <c r="A25273" t="s">
        <v>0</v>
      </c>
      <c r="B25273" s="1">
        <v>44635</v>
      </c>
      <c r="C25273" s="2">
        <v>0.44786696759259259</v>
      </c>
      <c r="D25273" t="s">
        <v>197</v>
      </c>
      <c r="E25273" t="s">
        <v>60</v>
      </c>
    </row>
    <row r="25274" spans="1:29" x14ac:dyDescent="0.25">
      <c r="A25274" t="s">
        <v>0</v>
      </c>
      <c r="B25274" s="1">
        <v>44635</v>
      </c>
      <c r="C25274" s="2">
        <v>0.44787854166666663</v>
      </c>
      <c r="D25274" t="s">
        <v>197</v>
      </c>
      <c r="E25274" t="s">
        <v>60</v>
      </c>
    </row>
    <row r="25275" spans="1:29" x14ac:dyDescent="0.25">
      <c r="A25275" t="s">
        <v>0</v>
      </c>
      <c r="B25275" s="1">
        <v>44635</v>
      </c>
      <c r="C25275" s="2">
        <v>0.44789011574074072</v>
      </c>
      <c r="D25275" t="s">
        <v>197</v>
      </c>
      <c r="E25275" t="s">
        <v>60</v>
      </c>
    </row>
    <row r="25276" spans="1:29" x14ac:dyDescent="0.25">
      <c r="A25276" t="s">
        <v>0</v>
      </c>
      <c r="B25276" s="1">
        <v>44635</v>
      </c>
      <c r="C25276" s="2">
        <v>0.44790168981481476</v>
      </c>
      <c r="D25276" t="s">
        <v>197</v>
      </c>
      <c r="E25276" t="s">
        <v>60</v>
      </c>
    </row>
    <row r="25277" spans="1:29" x14ac:dyDescent="0.25">
      <c r="A25277" t="s">
        <v>0</v>
      </c>
      <c r="B25277" s="1">
        <v>44635</v>
      </c>
      <c r="C25277" s="2">
        <v>0.44791326388888891</v>
      </c>
      <c r="D25277" t="s">
        <v>197</v>
      </c>
      <c r="E25277" t="s">
        <v>60</v>
      </c>
    </row>
    <row r="25278" spans="1:29" x14ac:dyDescent="0.25">
      <c r="A25278" t="s">
        <v>0</v>
      </c>
      <c r="B25278" s="1">
        <v>44635</v>
      </c>
      <c r="C25278" s="2">
        <v>0.44792484953703698</v>
      </c>
      <c r="D25278" t="s">
        <v>197</v>
      </c>
      <c r="E25278" t="s">
        <v>60</v>
      </c>
    </row>
    <row r="25279" spans="1:29" x14ac:dyDescent="0.25">
      <c r="A25279" t="s">
        <v>0</v>
      </c>
      <c r="B25279" s="1">
        <v>44635</v>
      </c>
      <c r="C25279" s="2">
        <v>0.44793642361111113</v>
      </c>
      <c r="D25279" t="s">
        <v>197</v>
      </c>
      <c r="E25279" t="s">
        <v>60</v>
      </c>
    </row>
    <row r="25280" spans="1:29" x14ac:dyDescent="0.25">
      <c r="A25280" t="s">
        <v>0</v>
      </c>
      <c r="B25280" s="1">
        <v>44635</v>
      </c>
      <c r="C25280" s="2">
        <v>0.44793651620370367</v>
      </c>
      <c r="D25280" t="s">
        <v>197</v>
      </c>
      <c r="E25280" t="s">
        <v>85</v>
      </c>
      <c r="F25280">
        <v>34.799999</v>
      </c>
      <c r="G25280">
        <v>56.973807000000001</v>
      </c>
      <c r="H25280">
        <v>30.25</v>
      </c>
      <c r="I25280">
        <v>5</v>
      </c>
      <c r="J25280">
        <v>260.76456400000001</v>
      </c>
      <c r="K25280">
        <v>112636.394793</v>
      </c>
      <c r="M25280">
        <v>30.25</v>
      </c>
      <c r="N25280">
        <v>175.5</v>
      </c>
      <c r="O25280">
        <v>2513.4939610000001</v>
      </c>
      <c r="P25280">
        <v>11263.41115</v>
      </c>
      <c r="Z25280">
        <v>1232.9799800000001</v>
      </c>
      <c r="AA25280">
        <v>12.09</v>
      </c>
      <c r="AB25280">
        <v>38.943001000000002</v>
      </c>
      <c r="AC25280">
        <v>12.09</v>
      </c>
    </row>
    <row r="25281" spans="1:29" x14ac:dyDescent="0.25">
      <c r="A25281" t="s">
        <v>0</v>
      </c>
      <c r="B25281" s="1">
        <v>44635</v>
      </c>
      <c r="C25281" s="2">
        <v>0.44793755787037037</v>
      </c>
      <c r="D25281" t="s">
        <v>197</v>
      </c>
      <c r="E25281" t="s">
        <v>86</v>
      </c>
    </row>
    <row r="25282" spans="1:29" x14ac:dyDescent="0.25">
      <c r="A25282" t="s">
        <v>0</v>
      </c>
      <c r="B25282" s="1">
        <v>44635</v>
      </c>
      <c r="C25282" s="2">
        <v>0.44795383101851849</v>
      </c>
      <c r="D25282" t="s">
        <v>197</v>
      </c>
      <c r="E25282" t="s">
        <v>87</v>
      </c>
    </row>
    <row r="25283" spans="1:29" x14ac:dyDescent="0.25">
      <c r="A25283" t="s">
        <v>0</v>
      </c>
      <c r="B25283" s="1">
        <v>44635</v>
      </c>
      <c r="C25283" s="2">
        <v>0.44795387731481484</v>
      </c>
      <c r="D25283" t="s">
        <v>197</v>
      </c>
      <c r="E25283" t="s">
        <v>88</v>
      </c>
    </row>
    <row r="25284" spans="1:29" x14ac:dyDescent="0.25">
      <c r="A25284" t="s">
        <v>0</v>
      </c>
      <c r="B25284" s="1">
        <v>44635</v>
      </c>
      <c r="C25284" s="2">
        <v>0.44795434027777775</v>
      </c>
      <c r="D25284" t="s">
        <v>197</v>
      </c>
      <c r="E25284" t="s">
        <v>60</v>
      </c>
    </row>
    <row r="25285" spans="1:29" x14ac:dyDescent="0.25">
      <c r="A25285" t="s">
        <v>0</v>
      </c>
      <c r="B25285" s="1">
        <v>44635</v>
      </c>
      <c r="C25285" s="2">
        <v>0.4479659143518519</v>
      </c>
      <c r="D25285" t="s">
        <v>197</v>
      </c>
      <c r="E25285" t="s">
        <v>60</v>
      </c>
    </row>
    <row r="25286" spans="1:29" x14ac:dyDescent="0.25">
      <c r="A25286" t="s">
        <v>0</v>
      </c>
      <c r="B25286" s="1">
        <v>44635</v>
      </c>
      <c r="C25286" s="2">
        <v>0.44797749999999997</v>
      </c>
      <c r="D25286" t="s">
        <v>197</v>
      </c>
      <c r="E25286" t="s">
        <v>60</v>
      </c>
    </row>
    <row r="25287" spans="1:29" x14ac:dyDescent="0.25">
      <c r="A25287" t="s">
        <v>0</v>
      </c>
      <c r="B25287" s="1">
        <v>44635</v>
      </c>
      <c r="C25287" s="2">
        <v>0.44798907407407412</v>
      </c>
      <c r="D25287" t="s">
        <v>197</v>
      </c>
      <c r="E25287" t="s">
        <v>60</v>
      </c>
    </row>
    <row r="25288" spans="1:29" x14ac:dyDescent="0.25">
      <c r="A25288" t="s">
        <v>0</v>
      </c>
      <c r="B25288" s="1">
        <v>44635</v>
      </c>
      <c r="C25288" s="2">
        <v>0.44800064814814816</v>
      </c>
      <c r="D25288" t="s">
        <v>197</v>
      </c>
      <c r="E25288" t="s">
        <v>60</v>
      </c>
    </row>
    <row r="25289" spans="1:29" x14ac:dyDescent="0.25">
      <c r="A25289" t="s">
        <v>0</v>
      </c>
      <c r="B25289" s="1">
        <v>44635</v>
      </c>
      <c r="C25289" s="2">
        <v>0.44801222222222226</v>
      </c>
      <c r="D25289" t="s">
        <v>197</v>
      </c>
      <c r="E25289" t="s">
        <v>60</v>
      </c>
    </row>
    <row r="25290" spans="1:29" x14ac:dyDescent="0.25">
      <c r="A25290" t="s">
        <v>0</v>
      </c>
      <c r="B25290" s="1">
        <v>44635</v>
      </c>
      <c r="C25290" s="2">
        <v>0.44802380787037038</v>
      </c>
      <c r="D25290" t="s">
        <v>197</v>
      </c>
      <c r="E25290" t="s">
        <v>60</v>
      </c>
    </row>
    <row r="25291" spans="1:29" x14ac:dyDescent="0.25">
      <c r="A25291" t="s">
        <v>0</v>
      </c>
      <c r="B25291" s="1">
        <v>44635</v>
      </c>
      <c r="C25291" s="2">
        <v>0.44803538194444448</v>
      </c>
      <c r="D25291" t="s">
        <v>197</v>
      </c>
      <c r="E25291" t="s">
        <v>60</v>
      </c>
    </row>
    <row r="25292" spans="1:29" x14ac:dyDescent="0.25">
      <c r="A25292" t="s">
        <v>0</v>
      </c>
      <c r="B25292" s="1">
        <v>44635</v>
      </c>
      <c r="C25292" s="2">
        <v>0.44804695601851852</v>
      </c>
      <c r="D25292" t="s">
        <v>197</v>
      </c>
      <c r="E25292" t="s">
        <v>60</v>
      </c>
    </row>
    <row r="25293" spans="1:29" x14ac:dyDescent="0.25">
      <c r="A25293" t="s">
        <v>0</v>
      </c>
      <c r="B25293" s="1">
        <v>44635</v>
      </c>
      <c r="C25293" s="2">
        <v>0.44805853009259261</v>
      </c>
      <c r="D25293" t="s">
        <v>197</v>
      </c>
      <c r="E25293" t="s">
        <v>60</v>
      </c>
    </row>
    <row r="25294" spans="1:29" x14ac:dyDescent="0.25">
      <c r="A25294" t="s">
        <v>0</v>
      </c>
      <c r="B25294" s="1">
        <v>44635</v>
      </c>
      <c r="C25294" s="2">
        <v>0.44805865740740741</v>
      </c>
      <c r="D25294" t="s">
        <v>197</v>
      </c>
      <c r="E25294" t="s">
        <v>85</v>
      </c>
      <c r="F25294">
        <v>34.799999</v>
      </c>
      <c r="G25294">
        <v>56.977366000000004</v>
      </c>
      <c r="H25294">
        <v>30.25</v>
      </c>
      <c r="I25294">
        <v>5</v>
      </c>
      <c r="J25294">
        <v>260.85244399999999</v>
      </c>
      <c r="K25294">
        <v>112722.891258</v>
      </c>
      <c r="M25294">
        <v>30.25</v>
      </c>
      <c r="N25294">
        <v>176.5</v>
      </c>
      <c r="O25294">
        <v>2515.3455939999999</v>
      </c>
      <c r="P25294">
        <v>11272.074227999999</v>
      </c>
      <c r="Z25294">
        <v>1232.9799800000001</v>
      </c>
      <c r="AA25294">
        <v>12.09</v>
      </c>
      <c r="AB25294">
        <v>39.407001000000001</v>
      </c>
      <c r="AC25294">
        <v>12.09</v>
      </c>
    </row>
    <row r="25295" spans="1:29" x14ac:dyDescent="0.25">
      <c r="A25295" t="s">
        <v>0</v>
      </c>
      <c r="B25295" s="1">
        <v>44635</v>
      </c>
      <c r="C25295" s="2">
        <v>0.44805968750000003</v>
      </c>
      <c r="D25295" t="s">
        <v>197</v>
      </c>
      <c r="E25295" t="s">
        <v>86</v>
      </c>
    </row>
    <row r="25296" spans="1:29" x14ac:dyDescent="0.25">
      <c r="A25296" t="s">
        <v>0</v>
      </c>
      <c r="B25296" s="1">
        <v>44635</v>
      </c>
      <c r="C25296" s="2">
        <v>0.44807596064814814</v>
      </c>
      <c r="D25296" t="s">
        <v>197</v>
      </c>
      <c r="E25296" t="s">
        <v>87</v>
      </c>
    </row>
    <row r="25297" spans="1:29" x14ac:dyDescent="0.25">
      <c r="A25297" t="s">
        <v>0</v>
      </c>
      <c r="B25297" s="1">
        <v>44635</v>
      </c>
      <c r="C25297" s="2">
        <v>0.44807600694444444</v>
      </c>
      <c r="D25297" t="s">
        <v>197</v>
      </c>
      <c r="E25297" t="s">
        <v>88</v>
      </c>
    </row>
    <row r="25298" spans="1:29" x14ac:dyDescent="0.25">
      <c r="A25298" t="s">
        <v>0</v>
      </c>
      <c r="B25298" s="1">
        <v>44635</v>
      </c>
      <c r="C25298" s="2">
        <v>0.4480764699074074</v>
      </c>
      <c r="D25298" t="s">
        <v>197</v>
      </c>
      <c r="E25298" t="s">
        <v>60</v>
      </c>
    </row>
    <row r="25299" spans="1:29" x14ac:dyDescent="0.25">
      <c r="A25299" t="s">
        <v>0</v>
      </c>
      <c r="B25299" s="1">
        <v>44635</v>
      </c>
      <c r="C25299" s="2">
        <v>0.44808804398148144</v>
      </c>
      <c r="D25299" t="s">
        <v>197</v>
      </c>
      <c r="E25299" t="s">
        <v>60</v>
      </c>
    </row>
    <row r="25300" spans="1:29" x14ac:dyDescent="0.25">
      <c r="A25300" t="s">
        <v>0</v>
      </c>
      <c r="B25300" s="1">
        <v>44635</v>
      </c>
      <c r="C25300" s="2">
        <v>0.44809962962962963</v>
      </c>
      <c r="D25300" t="s">
        <v>197</v>
      </c>
      <c r="E25300" t="s">
        <v>60</v>
      </c>
    </row>
    <row r="25301" spans="1:29" x14ac:dyDescent="0.25">
      <c r="A25301" t="s">
        <v>0</v>
      </c>
      <c r="B25301" s="1">
        <v>44635</v>
      </c>
      <c r="C25301" s="2">
        <v>0.44811120370370366</v>
      </c>
      <c r="D25301" t="s">
        <v>197</v>
      </c>
      <c r="E25301" t="s">
        <v>60</v>
      </c>
    </row>
    <row r="25302" spans="1:29" x14ac:dyDescent="0.25">
      <c r="A25302" t="s">
        <v>0</v>
      </c>
      <c r="B25302" s="1">
        <v>44635</v>
      </c>
      <c r="C25302" s="2">
        <v>0.44812277777777781</v>
      </c>
      <c r="D25302" t="s">
        <v>197</v>
      </c>
      <c r="E25302" t="s">
        <v>60</v>
      </c>
    </row>
    <row r="25303" spans="1:29" x14ac:dyDescent="0.25">
      <c r="A25303" t="s">
        <v>0</v>
      </c>
      <c r="B25303" s="1">
        <v>44635</v>
      </c>
      <c r="C25303" s="2">
        <v>0.44813435185185185</v>
      </c>
      <c r="D25303" t="s">
        <v>197</v>
      </c>
      <c r="E25303" t="s">
        <v>60</v>
      </c>
    </row>
    <row r="25304" spans="1:29" x14ac:dyDescent="0.25">
      <c r="A25304" t="s">
        <v>0</v>
      </c>
      <c r="B25304" s="1">
        <v>44635</v>
      </c>
      <c r="C25304" s="2">
        <v>0.44814593750000004</v>
      </c>
      <c r="D25304" t="s">
        <v>197</v>
      </c>
      <c r="E25304" t="s">
        <v>60</v>
      </c>
    </row>
    <row r="25305" spans="1:29" x14ac:dyDescent="0.25">
      <c r="A25305" t="s">
        <v>0</v>
      </c>
      <c r="B25305" s="1">
        <v>44635</v>
      </c>
      <c r="C25305" s="2">
        <v>0.44815751157407407</v>
      </c>
      <c r="D25305" t="s">
        <v>197</v>
      </c>
      <c r="E25305" t="s">
        <v>60</v>
      </c>
    </row>
    <row r="25306" spans="1:29" x14ac:dyDescent="0.25">
      <c r="A25306" t="s">
        <v>0</v>
      </c>
      <c r="B25306" s="1">
        <v>44635</v>
      </c>
      <c r="C25306" s="2">
        <v>0.44816908564814817</v>
      </c>
      <c r="D25306" t="s">
        <v>197</v>
      </c>
      <c r="E25306" t="s">
        <v>60</v>
      </c>
    </row>
    <row r="25307" spans="1:29" x14ac:dyDescent="0.25">
      <c r="A25307" t="s">
        <v>0</v>
      </c>
      <c r="B25307" s="1">
        <v>44635</v>
      </c>
      <c r="C25307" s="2">
        <v>0.44818065972222221</v>
      </c>
      <c r="D25307" t="s">
        <v>197</v>
      </c>
      <c r="E25307" t="s">
        <v>60</v>
      </c>
    </row>
    <row r="25308" spans="1:29" x14ac:dyDescent="0.25">
      <c r="A25308" t="s">
        <v>0</v>
      </c>
      <c r="B25308" s="1">
        <v>44635</v>
      </c>
      <c r="C25308" s="2">
        <v>0.44818084490740739</v>
      </c>
      <c r="D25308" t="s">
        <v>197</v>
      </c>
      <c r="E25308" t="s">
        <v>85</v>
      </c>
      <c r="F25308">
        <v>34.799999</v>
      </c>
      <c r="G25308">
        <v>56.978557000000002</v>
      </c>
      <c r="H25308">
        <v>30.25</v>
      </c>
      <c r="I25308">
        <v>5</v>
      </c>
      <c r="J25308">
        <v>260.93114200000002</v>
      </c>
      <c r="K25308">
        <v>112809.52203399999</v>
      </c>
      <c r="M25308">
        <v>30.25</v>
      </c>
      <c r="N25308">
        <v>176</v>
      </c>
      <c r="O25308">
        <v>2517.1999810000002</v>
      </c>
      <c r="P25308">
        <v>11280.723873999999</v>
      </c>
      <c r="Z25308">
        <v>1232.9499510000001</v>
      </c>
      <c r="AA25308">
        <v>12.1</v>
      </c>
      <c r="AB25308">
        <v>37.948002000000002</v>
      </c>
      <c r="AC25308">
        <v>12.1</v>
      </c>
    </row>
    <row r="25309" spans="1:29" x14ac:dyDescent="0.25">
      <c r="A25309" t="s">
        <v>0</v>
      </c>
      <c r="B25309" s="1">
        <v>44635</v>
      </c>
      <c r="C25309" s="2">
        <v>0.4481818865740741</v>
      </c>
      <c r="D25309" t="s">
        <v>197</v>
      </c>
      <c r="E25309" t="s">
        <v>86</v>
      </c>
    </row>
    <row r="25310" spans="1:29" x14ac:dyDescent="0.25">
      <c r="A25310" t="s">
        <v>0</v>
      </c>
      <c r="B25310" s="1">
        <v>44635</v>
      </c>
      <c r="C25310" s="2">
        <v>0.44819815972222221</v>
      </c>
      <c r="D25310" t="s">
        <v>197</v>
      </c>
      <c r="E25310" t="s">
        <v>87</v>
      </c>
    </row>
    <row r="25311" spans="1:29" x14ac:dyDescent="0.25">
      <c r="A25311" t="s">
        <v>0</v>
      </c>
      <c r="B25311" s="1">
        <v>44635</v>
      </c>
      <c r="C25311" s="2">
        <v>0.44819820601851851</v>
      </c>
      <c r="D25311" t="s">
        <v>197</v>
      </c>
      <c r="E25311" t="s">
        <v>88</v>
      </c>
    </row>
    <row r="25312" spans="1:29" x14ac:dyDescent="0.25">
      <c r="A25312" t="s">
        <v>0</v>
      </c>
      <c r="B25312" s="1">
        <v>44635</v>
      </c>
      <c r="C25312" s="2">
        <v>0.44819844907407408</v>
      </c>
      <c r="D25312" t="s">
        <v>197</v>
      </c>
      <c r="E25312" t="s">
        <v>60</v>
      </c>
    </row>
    <row r="25313" spans="1:49" x14ac:dyDescent="0.25">
      <c r="A25313" t="s">
        <v>0</v>
      </c>
      <c r="B25313" s="1">
        <v>44635</v>
      </c>
      <c r="C25313" s="2">
        <v>0.44820479166666666</v>
      </c>
      <c r="D25313" t="s">
        <v>197</v>
      </c>
      <c r="E25313" t="s">
        <v>429</v>
      </c>
    </row>
    <row r="25314" spans="1:49" x14ac:dyDescent="0.25">
      <c r="A25314" t="s">
        <v>0</v>
      </c>
      <c r="B25314" s="1">
        <v>44635</v>
      </c>
      <c r="C25314" s="2">
        <v>0.44820493055555555</v>
      </c>
      <c r="D25314" t="s">
        <v>197</v>
      </c>
      <c r="E25314" t="s">
        <v>430</v>
      </c>
    </row>
    <row r="25315" spans="1:49" x14ac:dyDescent="0.25">
      <c r="A25315" t="s">
        <v>0</v>
      </c>
      <c r="B25315" s="1">
        <v>44635</v>
      </c>
      <c r="C25315" s="2">
        <v>0.44821002314814812</v>
      </c>
      <c r="D25315" t="s">
        <v>197</v>
      </c>
      <c r="E25315" t="s">
        <v>60</v>
      </c>
    </row>
    <row r="25316" spans="1:49" x14ac:dyDescent="0.25">
      <c r="A25316" t="s">
        <v>0</v>
      </c>
      <c r="B25316" s="1">
        <v>44635</v>
      </c>
      <c r="C25316" s="2">
        <v>0.44821657407407406</v>
      </c>
      <c r="D25316" t="s">
        <v>197</v>
      </c>
      <c r="E25316" t="s">
        <v>431</v>
      </c>
    </row>
    <row r="25317" spans="1:49" x14ac:dyDescent="0.25">
      <c r="A25317" t="s">
        <v>0</v>
      </c>
      <c r="B25317" s="1">
        <v>44635</v>
      </c>
      <c r="C25317" s="2">
        <v>0.44821662037037036</v>
      </c>
      <c r="D25317" t="s">
        <v>197</v>
      </c>
      <c r="E25317" t="s">
        <v>432</v>
      </c>
    </row>
    <row r="25318" spans="1:49" x14ac:dyDescent="0.25">
      <c r="A25318" t="s">
        <v>0</v>
      </c>
      <c r="B25318" s="1">
        <v>44635</v>
      </c>
      <c r="C25318" s="2">
        <v>0.44821672453703704</v>
      </c>
      <c r="D25318" t="s">
        <v>197</v>
      </c>
      <c r="E25318" t="s">
        <v>433</v>
      </c>
    </row>
    <row r="25319" spans="1:49" x14ac:dyDescent="0.25">
      <c r="A25319" t="s">
        <v>0</v>
      </c>
      <c r="B25319" s="1">
        <v>44635</v>
      </c>
      <c r="C25319" s="2">
        <v>0.44821687500000001</v>
      </c>
      <c r="D25319" t="s">
        <v>197</v>
      </c>
      <c r="E25319" t="s">
        <v>434</v>
      </c>
    </row>
    <row r="25320" spans="1:49" x14ac:dyDescent="0.25">
      <c r="A25320" t="s">
        <v>0</v>
      </c>
      <c r="B25320" s="1">
        <v>44635</v>
      </c>
      <c r="C25320" s="2">
        <v>0.44821700231481482</v>
      </c>
      <c r="D25320" t="s">
        <v>197</v>
      </c>
      <c r="E25320" t="s">
        <v>435</v>
      </c>
    </row>
    <row r="25321" spans="1:49" x14ac:dyDescent="0.25">
      <c r="A25321" t="s">
        <v>0</v>
      </c>
      <c r="B25321" s="1">
        <v>44635</v>
      </c>
      <c r="C25321" s="2">
        <v>0.4482172800925926</v>
      </c>
      <c r="D25321" t="s">
        <v>197</v>
      </c>
      <c r="E25321" t="s">
        <v>436</v>
      </c>
    </row>
    <row r="25322" spans="1:49" x14ac:dyDescent="0.25">
      <c r="A25322" t="s">
        <v>0</v>
      </c>
      <c r="B25322" s="1">
        <v>44635</v>
      </c>
      <c r="C25322" s="2">
        <v>0.44821741898148143</v>
      </c>
      <c r="D25322" t="s">
        <v>197</v>
      </c>
      <c r="E25322" t="s">
        <v>437</v>
      </c>
    </row>
    <row r="25323" spans="1:49" x14ac:dyDescent="0.25">
      <c r="A25323" t="s">
        <v>0</v>
      </c>
      <c r="B25323" s="1">
        <v>44635</v>
      </c>
      <c r="C25323" s="2">
        <v>0.44821877314814818</v>
      </c>
      <c r="D25323" t="s">
        <v>197</v>
      </c>
      <c r="E25323" t="s">
        <v>438</v>
      </c>
    </row>
    <row r="25324" spans="1:49" x14ac:dyDescent="0.25">
      <c r="A25324" t="s">
        <v>0</v>
      </c>
      <c r="B25324" s="1">
        <v>44635</v>
      </c>
      <c r="C25324" s="2">
        <v>0.44821881944444447</v>
      </c>
      <c r="D25324" t="s">
        <v>197</v>
      </c>
      <c r="E25324" t="s">
        <v>439</v>
      </c>
    </row>
    <row r="25325" spans="1:49" x14ac:dyDescent="0.25">
      <c r="A25325" t="s">
        <v>0</v>
      </c>
      <c r="B25325" s="1">
        <v>44635</v>
      </c>
      <c r="C25325" s="2">
        <v>0.4482216087962963</v>
      </c>
      <c r="D25325" t="s">
        <v>197</v>
      </c>
      <c r="E25325" t="s">
        <v>60</v>
      </c>
    </row>
    <row r="25326" spans="1:49" x14ac:dyDescent="0.25">
      <c r="A25326" t="s">
        <v>0</v>
      </c>
      <c r="B25326" s="1">
        <v>44635</v>
      </c>
      <c r="C25326" s="2">
        <v>0.44823318287037034</v>
      </c>
      <c r="D25326" t="s">
        <v>197</v>
      </c>
      <c r="E25326" t="s">
        <v>60</v>
      </c>
    </row>
    <row r="25327" spans="1:49" x14ac:dyDescent="0.25">
      <c r="A25327" t="s">
        <v>0</v>
      </c>
      <c r="B25327" s="1">
        <v>44635</v>
      </c>
      <c r="C25327" s="2">
        <v>0.44824180555555554</v>
      </c>
      <c r="D25327" t="s">
        <v>197</v>
      </c>
      <c r="E25327" t="s">
        <v>287</v>
      </c>
      <c r="AS25327" t="s">
        <v>440</v>
      </c>
      <c r="AT25327">
        <v>3.1E-2</v>
      </c>
      <c r="AU25327">
        <v>2.18E-2</v>
      </c>
      <c r="AV25327">
        <v>1.2E-2</v>
      </c>
      <c r="AW25327">
        <v>0.1968</v>
      </c>
    </row>
    <row r="25328" spans="1:49" x14ac:dyDescent="0.25">
      <c r="A25328" t="s">
        <v>0</v>
      </c>
      <c r="B25328" s="1">
        <v>44635</v>
      </c>
      <c r="C25328" s="2">
        <v>0.44824221064814812</v>
      </c>
      <c r="D25328" t="s">
        <v>197</v>
      </c>
      <c r="E25328" t="s">
        <v>441</v>
      </c>
      <c r="F25328">
        <v>3.1E-2</v>
      </c>
      <c r="G25328">
        <v>2.18E-2</v>
      </c>
      <c r="H25328">
        <v>1.2E-2</v>
      </c>
      <c r="I25328">
        <v>0.1968</v>
      </c>
    </row>
    <row r="25329" spans="1:40" x14ac:dyDescent="0.25">
      <c r="A25329" t="s">
        <v>0</v>
      </c>
      <c r="B25329" s="1">
        <v>44635</v>
      </c>
      <c r="C25329" s="2">
        <v>0.44824178240740742</v>
      </c>
      <c r="D25329" t="s">
        <v>197</v>
      </c>
      <c r="E25329" t="s">
        <v>57</v>
      </c>
      <c r="R25329" t="s">
        <v>58</v>
      </c>
    </row>
    <row r="25330" spans="1:40" x14ac:dyDescent="0.25">
      <c r="A25330" t="s">
        <v>0</v>
      </c>
      <c r="B25330" s="1">
        <v>44635</v>
      </c>
      <c r="C25330" s="2">
        <v>0.44824178240740742</v>
      </c>
      <c r="D25330" t="s">
        <v>197</v>
      </c>
      <c r="E25330" t="s">
        <v>57</v>
      </c>
      <c r="R25330" t="s">
        <v>442</v>
      </c>
    </row>
    <row r="25331" spans="1:40" x14ac:dyDescent="0.25">
      <c r="A25331" t="s">
        <v>0</v>
      </c>
      <c r="B25331" s="1">
        <v>44635</v>
      </c>
      <c r="C25331" s="2">
        <v>0.44824179398148151</v>
      </c>
      <c r="D25331" t="s">
        <v>197</v>
      </c>
      <c r="E25331" t="s">
        <v>211</v>
      </c>
      <c r="AN25331" t="s">
        <v>2049</v>
      </c>
    </row>
    <row r="25332" spans="1:40" x14ac:dyDescent="0.25">
      <c r="A25332" t="s">
        <v>0</v>
      </c>
      <c r="B25332" s="1">
        <v>44635</v>
      </c>
      <c r="C25332" s="2">
        <v>0.44824328703703703</v>
      </c>
      <c r="D25332" t="s">
        <v>197</v>
      </c>
      <c r="E25332" t="s">
        <v>2050</v>
      </c>
    </row>
    <row r="25333" spans="1:40" x14ac:dyDescent="0.25">
      <c r="A25333" t="s">
        <v>0</v>
      </c>
      <c r="B25333" s="1">
        <v>44635</v>
      </c>
      <c r="C25333" s="2">
        <v>0.44824179398148151</v>
      </c>
      <c r="D25333" t="s">
        <v>197</v>
      </c>
      <c r="E25333" t="s">
        <v>211</v>
      </c>
      <c r="AN25333" t="s">
        <v>246</v>
      </c>
    </row>
    <row r="25334" spans="1:40" x14ac:dyDescent="0.25">
      <c r="A25334" t="s">
        <v>0</v>
      </c>
      <c r="B25334" s="1">
        <v>44635</v>
      </c>
      <c r="C25334" s="2">
        <v>0.44824475694444449</v>
      </c>
      <c r="D25334" t="s">
        <v>197</v>
      </c>
      <c r="E25334" t="s">
        <v>60</v>
      </c>
    </row>
    <row r="25335" spans="1:40" x14ac:dyDescent="0.25">
      <c r="A25335" t="s">
        <v>0</v>
      </c>
      <c r="B25335" s="1">
        <v>44635</v>
      </c>
      <c r="C25335" s="2">
        <v>0.44825633101851853</v>
      </c>
      <c r="D25335" t="s">
        <v>197</v>
      </c>
      <c r="E25335" t="s">
        <v>60</v>
      </c>
    </row>
    <row r="25336" spans="1:40" x14ac:dyDescent="0.25">
      <c r="A25336" t="s">
        <v>0</v>
      </c>
      <c r="B25336" s="1">
        <v>44635</v>
      </c>
      <c r="C25336" s="2">
        <v>0.44826790509259262</v>
      </c>
      <c r="D25336" t="s">
        <v>197</v>
      </c>
      <c r="E25336" t="s">
        <v>60</v>
      </c>
    </row>
    <row r="25337" spans="1:40" x14ac:dyDescent="0.25">
      <c r="A25337" t="s">
        <v>0</v>
      </c>
      <c r="B25337" s="1">
        <v>44635</v>
      </c>
      <c r="C25337" s="2">
        <v>0.44827947916666666</v>
      </c>
      <c r="D25337" t="s">
        <v>197</v>
      </c>
      <c r="E25337" t="s">
        <v>60</v>
      </c>
    </row>
    <row r="25338" spans="1:40" x14ac:dyDescent="0.25">
      <c r="A25338" t="s">
        <v>0</v>
      </c>
      <c r="B25338" s="1">
        <v>44635</v>
      </c>
      <c r="C25338" s="2">
        <v>0.44828346064814811</v>
      </c>
      <c r="D25338" t="s">
        <v>197</v>
      </c>
      <c r="E25338" t="s">
        <v>445</v>
      </c>
      <c r="AM25338" t="s">
        <v>2051</v>
      </c>
    </row>
    <row r="25339" spans="1:40" x14ac:dyDescent="0.25">
      <c r="A25339" t="s">
        <v>0</v>
      </c>
      <c r="B25339" s="1">
        <v>44635</v>
      </c>
      <c r="C25339" s="2">
        <v>0.44828388888888887</v>
      </c>
      <c r="D25339" t="s">
        <v>197</v>
      </c>
      <c r="E25339" t="s">
        <v>2052</v>
      </c>
    </row>
    <row r="25340" spans="1:40" x14ac:dyDescent="0.25">
      <c r="A25340" t="s">
        <v>0</v>
      </c>
      <c r="B25340" s="1">
        <v>44635</v>
      </c>
      <c r="C25340" s="2">
        <v>0.44828346064814811</v>
      </c>
      <c r="D25340" t="s">
        <v>197</v>
      </c>
      <c r="E25340" t="s">
        <v>57</v>
      </c>
      <c r="R25340" t="s">
        <v>2053</v>
      </c>
    </row>
    <row r="25341" spans="1:40" x14ac:dyDescent="0.25">
      <c r="A25341" t="s">
        <v>0</v>
      </c>
      <c r="B25341" s="1">
        <v>44635</v>
      </c>
      <c r="C25341" s="2">
        <v>0.44828438657407405</v>
      </c>
      <c r="D25341" t="s">
        <v>197</v>
      </c>
      <c r="E25341" t="s">
        <v>449</v>
      </c>
    </row>
    <row r="25342" spans="1:40" x14ac:dyDescent="0.25">
      <c r="A25342" t="s">
        <v>0</v>
      </c>
      <c r="B25342" s="1">
        <v>44635</v>
      </c>
      <c r="C25342" s="2">
        <v>0.44828443287037034</v>
      </c>
      <c r="D25342" t="s">
        <v>197</v>
      </c>
      <c r="E25342" t="s">
        <v>450</v>
      </c>
    </row>
    <row r="25343" spans="1:40" x14ac:dyDescent="0.25">
      <c r="A25343" t="s">
        <v>0</v>
      </c>
      <c r="B25343" s="1">
        <v>44635</v>
      </c>
      <c r="C25343" s="2">
        <v>0.44828454861111111</v>
      </c>
      <c r="D25343" t="s">
        <v>197</v>
      </c>
      <c r="E25343" t="s">
        <v>451</v>
      </c>
    </row>
    <row r="25344" spans="1:40" x14ac:dyDescent="0.25">
      <c r="A25344" t="s">
        <v>0</v>
      </c>
      <c r="B25344" s="1">
        <v>44635</v>
      </c>
      <c r="C25344" s="2">
        <v>0.44828475694444442</v>
      </c>
      <c r="D25344" t="s">
        <v>197</v>
      </c>
      <c r="E25344" t="s">
        <v>2054</v>
      </c>
    </row>
    <row r="25345" spans="1:29" x14ac:dyDescent="0.25">
      <c r="A25345" t="s">
        <v>0</v>
      </c>
      <c r="B25345" s="1">
        <v>44635</v>
      </c>
      <c r="C25345" s="2">
        <v>0.44828480324074071</v>
      </c>
      <c r="D25345" t="s">
        <v>197</v>
      </c>
      <c r="E25345" t="s">
        <v>453</v>
      </c>
    </row>
    <row r="25346" spans="1:29" x14ac:dyDescent="0.25">
      <c r="A25346" t="s">
        <v>0</v>
      </c>
      <c r="B25346" s="1">
        <v>44635</v>
      </c>
      <c r="C25346" s="2">
        <v>0.44828497685185181</v>
      </c>
      <c r="D25346" t="s">
        <v>197</v>
      </c>
      <c r="E25346" t="s">
        <v>454</v>
      </c>
    </row>
    <row r="25347" spans="1:29" x14ac:dyDescent="0.25">
      <c r="A25347" t="s">
        <v>0</v>
      </c>
      <c r="B25347" s="1">
        <v>44635</v>
      </c>
      <c r="C25347" s="2">
        <v>0.44828510416666667</v>
      </c>
      <c r="D25347" t="s">
        <v>197</v>
      </c>
      <c r="E25347" t="s">
        <v>455</v>
      </c>
    </row>
    <row r="25348" spans="1:29" x14ac:dyDescent="0.25">
      <c r="A25348" t="s">
        <v>0</v>
      </c>
      <c r="B25348" s="1">
        <v>44635</v>
      </c>
      <c r="C25348" s="2">
        <v>0.44828532407407407</v>
      </c>
      <c r="D25348" t="s">
        <v>197</v>
      </c>
      <c r="E25348" t="s">
        <v>115</v>
      </c>
    </row>
    <row r="25349" spans="1:29" x14ac:dyDescent="0.25">
      <c r="A25349" t="s">
        <v>0</v>
      </c>
      <c r="B25349" s="1">
        <v>44635</v>
      </c>
      <c r="C25349" s="2">
        <v>0.44828543981481483</v>
      </c>
    </row>
    <row r="25350" spans="1:29" x14ac:dyDescent="0.25">
      <c r="A25350" t="s">
        <v>0</v>
      </c>
      <c r="B25350" s="1">
        <v>44635</v>
      </c>
      <c r="C25350" s="2">
        <v>0.44828346064814811</v>
      </c>
      <c r="D25350" t="s">
        <v>197</v>
      </c>
      <c r="E25350" t="s">
        <v>84</v>
      </c>
      <c r="F25350">
        <v>34.669998</v>
      </c>
      <c r="G25350">
        <v>56.977625000000003</v>
      </c>
      <c r="H25350">
        <v>30.5</v>
      </c>
      <c r="I25350">
        <v>163</v>
      </c>
      <c r="R25350" t="s">
        <v>2053</v>
      </c>
      <c r="S25350">
        <v>34.669998</v>
      </c>
      <c r="T25350">
        <v>34.746155999999999</v>
      </c>
      <c r="U25350">
        <v>-5.0650000000000001E-3</v>
      </c>
      <c r="V25350">
        <v>4.3333999999999998E-2</v>
      </c>
      <c r="W25350">
        <v>1.1667E-2</v>
      </c>
      <c r="X25350">
        <v>-4.1999999999999998E-5</v>
      </c>
      <c r="Y25350">
        <v>3000</v>
      </c>
    </row>
    <row r="25351" spans="1:29" x14ac:dyDescent="0.25">
      <c r="A25351" t="s">
        <v>0</v>
      </c>
      <c r="B25351" s="1">
        <v>44635</v>
      </c>
      <c r="C25351" s="2">
        <v>0.44829105324074076</v>
      </c>
      <c r="D25351" t="s">
        <v>197</v>
      </c>
      <c r="E25351" t="s">
        <v>60</v>
      </c>
    </row>
    <row r="25352" spans="1:29" x14ac:dyDescent="0.25">
      <c r="A25352" t="s">
        <v>0</v>
      </c>
      <c r="B25352" s="1">
        <v>44635</v>
      </c>
      <c r="C25352" s="2">
        <v>0.44830263888888888</v>
      </c>
      <c r="D25352" t="s">
        <v>197</v>
      </c>
      <c r="E25352" t="s">
        <v>60</v>
      </c>
    </row>
    <row r="25353" spans="1:29" x14ac:dyDescent="0.25">
      <c r="A25353" t="s">
        <v>0</v>
      </c>
      <c r="B25353" s="1">
        <v>44635</v>
      </c>
      <c r="C25353" s="2">
        <v>0.44830273148148153</v>
      </c>
      <c r="D25353" t="s">
        <v>197</v>
      </c>
      <c r="E25353" t="s">
        <v>85</v>
      </c>
      <c r="F25353">
        <v>34.669998</v>
      </c>
      <c r="G25353">
        <v>56.988501999999997</v>
      </c>
      <c r="H25353">
        <v>30.25</v>
      </c>
      <c r="I25353">
        <v>10</v>
      </c>
      <c r="J25353">
        <v>261.01115099999998</v>
      </c>
      <c r="K25353">
        <v>112895.884187</v>
      </c>
      <c r="M25353">
        <v>30.25</v>
      </c>
      <c r="N25353">
        <v>186</v>
      </c>
      <c r="O25353">
        <v>2519.142249</v>
      </c>
      <c r="P25353">
        <v>11289.36009</v>
      </c>
      <c r="Z25353">
        <v>1232.9799800000001</v>
      </c>
      <c r="AA25353">
        <v>12.1</v>
      </c>
      <c r="AB25353">
        <v>40.202998999999998</v>
      </c>
      <c r="AC25353">
        <v>12.1</v>
      </c>
    </row>
    <row r="25354" spans="1:29" x14ac:dyDescent="0.25">
      <c r="A25354" t="s">
        <v>0</v>
      </c>
      <c r="B25354" s="1">
        <v>44635</v>
      </c>
      <c r="C25354" s="2">
        <v>0.44830376157407409</v>
      </c>
      <c r="D25354" t="s">
        <v>197</v>
      </c>
      <c r="E25354" t="s">
        <v>86</v>
      </c>
    </row>
    <row r="25355" spans="1:29" x14ac:dyDescent="0.25">
      <c r="A25355" t="s">
        <v>0</v>
      </c>
      <c r="B25355" s="1">
        <v>44635</v>
      </c>
      <c r="C25355" s="2">
        <v>0.44832004629629635</v>
      </c>
      <c r="D25355" t="s">
        <v>197</v>
      </c>
      <c r="E25355" t="s">
        <v>87</v>
      </c>
    </row>
    <row r="25356" spans="1:29" x14ac:dyDescent="0.25">
      <c r="A25356" t="s">
        <v>0</v>
      </c>
      <c r="B25356" s="1">
        <v>44635</v>
      </c>
      <c r="C25356" s="2">
        <v>0.44832009259259259</v>
      </c>
      <c r="D25356" t="s">
        <v>197</v>
      </c>
      <c r="E25356" t="s">
        <v>88</v>
      </c>
    </row>
    <row r="25357" spans="1:29" x14ac:dyDescent="0.25">
      <c r="A25357" t="s">
        <v>0</v>
      </c>
      <c r="B25357" s="1">
        <v>44635</v>
      </c>
      <c r="C25357" s="2">
        <v>0.44832035879629628</v>
      </c>
      <c r="D25357" t="s">
        <v>197</v>
      </c>
      <c r="E25357" t="s">
        <v>116</v>
      </c>
    </row>
    <row r="25358" spans="1:29" x14ac:dyDescent="0.25">
      <c r="A25358" t="s">
        <v>0</v>
      </c>
      <c r="B25358" s="1">
        <v>44635</v>
      </c>
      <c r="C25358" s="2">
        <v>0.44832062500000003</v>
      </c>
      <c r="D25358" t="s">
        <v>197</v>
      </c>
      <c r="E25358" t="s">
        <v>60</v>
      </c>
    </row>
    <row r="25359" spans="1:29" x14ac:dyDescent="0.25">
      <c r="A25359" t="s">
        <v>0</v>
      </c>
      <c r="B25359" s="1">
        <v>44635</v>
      </c>
      <c r="C25359" s="2">
        <v>0.44832081018518521</v>
      </c>
      <c r="D25359" t="s">
        <v>197</v>
      </c>
      <c r="E25359" t="s">
        <v>115</v>
      </c>
    </row>
    <row r="25360" spans="1:29" x14ac:dyDescent="0.25">
      <c r="A25360" t="s">
        <v>0</v>
      </c>
      <c r="B25360" s="1">
        <v>44635</v>
      </c>
      <c r="C25360" s="2">
        <v>0.44832306712962966</v>
      </c>
      <c r="D25360" t="s">
        <v>197</v>
      </c>
      <c r="E25360" t="s">
        <v>117</v>
      </c>
    </row>
    <row r="25361" spans="1:29" x14ac:dyDescent="0.25">
      <c r="A25361" t="s">
        <v>0</v>
      </c>
      <c r="B25361" s="1">
        <v>44635</v>
      </c>
      <c r="C25361" s="2">
        <v>0.44833219907407407</v>
      </c>
      <c r="D25361" t="s">
        <v>197</v>
      </c>
      <c r="E25361" t="s">
        <v>60</v>
      </c>
    </row>
    <row r="25362" spans="1:29" x14ac:dyDescent="0.25">
      <c r="A25362" t="s">
        <v>0</v>
      </c>
      <c r="B25362" s="1">
        <v>44635</v>
      </c>
      <c r="C25362" s="2">
        <v>0.44834377314814816</v>
      </c>
      <c r="D25362" t="s">
        <v>197</v>
      </c>
      <c r="E25362" t="s">
        <v>60</v>
      </c>
    </row>
    <row r="25363" spans="1:29" x14ac:dyDescent="0.25">
      <c r="A25363" t="s">
        <v>0</v>
      </c>
      <c r="B25363" s="1">
        <v>44635</v>
      </c>
      <c r="C25363" s="2">
        <v>0.44835535879629629</v>
      </c>
      <c r="D25363" t="s">
        <v>197</v>
      </c>
      <c r="E25363" t="s">
        <v>60</v>
      </c>
    </row>
    <row r="25364" spans="1:29" x14ac:dyDescent="0.25">
      <c r="A25364" t="s">
        <v>0</v>
      </c>
      <c r="B25364" s="1">
        <v>44635</v>
      </c>
      <c r="C25364" s="2">
        <v>0.44835552083333335</v>
      </c>
      <c r="D25364" t="s">
        <v>197</v>
      </c>
      <c r="E25364" t="s">
        <v>116</v>
      </c>
    </row>
    <row r="25365" spans="1:29" x14ac:dyDescent="0.25">
      <c r="A25365" t="s">
        <v>0</v>
      </c>
      <c r="B25365" s="1">
        <v>44635</v>
      </c>
      <c r="C25365" s="2">
        <v>0.44835564814814816</v>
      </c>
      <c r="D25365" t="s">
        <v>197</v>
      </c>
      <c r="E25365" t="s">
        <v>115</v>
      </c>
    </row>
    <row r="25366" spans="1:29" x14ac:dyDescent="0.25">
      <c r="A25366" t="s">
        <v>0</v>
      </c>
      <c r="B25366" s="1">
        <v>44635</v>
      </c>
      <c r="C25366" s="2">
        <v>0.44835793981481481</v>
      </c>
      <c r="D25366" t="s">
        <v>197</v>
      </c>
      <c r="E25366" t="s">
        <v>118</v>
      </c>
    </row>
    <row r="25367" spans="1:29" x14ac:dyDescent="0.25">
      <c r="A25367" t="s">
        <v>0</v>
      </c>
      <c r="B25367" s="1">
        <v>44635</v>
      </c>
      <c r="C25367" s="2">
        <v>0.44835849537037037</v>
      </c>
      <c r="D25367" t="s">
        <v>197</v>
      </c>
      <c r="E25367" t="s">
        <v>2055</v>
      </c>
    </row>
    <row r="25368" spans="1:29" x14ac:dyDescent="0.25">
      <c r="A25368" t="s">
        <v>0</v>
      </c>
      <c r="B25368" s="1">
        <v>44635</v>
      </c>
      <c r="C25368" s="2">
        <v>0.44836693287037038</v>
      </c>
      <c r="D25368" t="s">
        <v>197</v>
      </c>
      <c r="E25368" t="s">
        <v>60</v>
      </c>
    </row>
    <row r="25369" spans="1:29" x14ac:dyDescent="0.25">
      <c r="A25369" t="s">
        <v>0</v>
      </c>
      <c r="B25369" s="1">
        <v>44635</v>
      </c>
      <c r="C25369" s="2">
        <v>0.44837850694444442</v>
      </c>
      <c r="D25369" t="s">
        <v>197</v>
      </c>
      <c r="E25369" t="s">
        <v>60</v>
      </c>
    </row>
    <row r="25370" spans="1:29" x14ac:dyDescent="0.25">
      <c r="A25370" t="s">
        <v>0</v>
      </c>
      <c r="B25370" s="1">
        <v>44635</v>
      </c>
      <c r="C25370" s="2">
        <v>0.44839008101851857</v>
      </c>
      <c r="D25370" t="s">
        <v>197</v>
      </c>
      <c r="E25370" t="s">
        <v>60</v>
      </c>
    </row>
    <row r="25371" spans="1:29" x14ac:dyDescent="0.25">
      <c r="A25371" t="s">
        <v>0</v>
      </c>
      <c r="B25371" s="1">
        <v>44635</v>
      </c>
      <c r="C25371" s="2">
        <v>0.44840165509259261</v>
      </c>
      <c r="D25371" t="s">
        <v>197</v>
      </c>
      <c r="E25371" t="s">
        <v>60</v>
      </c>
    </row>
    <row r="25372" spans="1:29" x14ac:dyDescent="0.25">
      <c r="A25372" t="s">
        <v>0</v>
      </c>
      <c r="B25372" s="1">
        <v>44635</v>
      </c>
      <c r="C25372" s="2">
        <v>0.44841324074074079</v>
      </c>
      <c r="D25372" t="s">
        <v>197</v>
      </c>
      <c r="E25372" t="s">
        <v>60</v>
      </c>
    </row>
    <row r="25373" spans="1:29" x14ac:dyDescent="0.25">
      <c r="A25373" t="s">
        <v>0</v>
      </c>
      <c r="B25373" s="1">
        <v>44635</v>
      </c>
      <c r="C25373" s="2">
        <v>0.44842481481481483</v>
      </c>
      <c r="D25373" t="s">
        <v>197</v>
      </c>
      <c r="E25373" t="s">
        <v>60</v>
      </c>
    </row>
    <row r="25374" spans="1:29" x14ac:dyDescent="0.25">
      <c r="A25374" t="s">
        <v>0</v>
      </c>
      <c r="B25374" s="1">
        <v>44635</v>
      </c>
      <c r="C25374" s="2">
        <v>0.44842490740740742</v>
      </c>
      <c r="D25374" t="s">
        <v>197</v>
      </c>
      <c r="E25374" t="s">
        <v>85</v>
      </c>
      <c r="F25374">
        <v>34.669998</v>
      </c>
      <c r="G25374">
        <v>56.977992</v>
      </c>
      <c r="H25374">
        <v>30.25</v>
      </c>
      <c r="I25374">
        <v>10</v>
      </c>
      <c r="J25374">
        <v>261.11608200000001</v>
      </c>
      <c r="K25374">
        <v>112982.51496299999</v>
      </c>
      <c r="M25374">
        <v>30.25</v>
      </c>
      <c r="N25374">
        <v>186</v>
      </c>
      <c r="O25374">
        <v>2521.7400699999998</v>
      </c>
      <c r="P25374">
        <v>11298.023166999999</v>
      </c>
      <c r="Z25374">
        <v>1232.959961</v>
      </c>
      <c r="AA25374">
        <v>12.09</v>
      </c>
      <c r="AB25374">
        <v>40.423999999999999</v>
      </c>
      <c r="AC25374">
        <v>12.09</v>
      </c>
    </row>
    <row r="25375" spans="1:29" x14ac:dyDescent="0.25">
      <c r="A25375" t="s">
        <v>0</v>
      </c>
      <c r="B25375" s="1">
        <v>44635</v>
      </c>
      <c r="C25375" s="2">
        <v>0.44842597222222219</v>
      </c>
      <c r="D25375" t="s">
        <v>197</v>
      </c>
      <c r="E25375" t="s">
        <v>86</v>
      </c>
    </row>
    <row r="25376" spans="1:29" x14ac:dyDescent="0.25">
      <c r="A25376" t="s">
        <v>0</v>
      </c>
      <c r="B25376" s="1">
        <v>44635</v>
      </c>
      <c r="C25376" s="2">
        <v>0.44844224537037042</v>
      </c>
      <c r="D25376" t="s">
        <v>197</v>
      </c>
      <c r="E25376" t="s">
        <v>87</v>
      </c>
    </row>
    <row r="25377" spans="1:5" x14ac:dyDescent="0.25">
      <c r="A25377" t="s">
        <v>0</v>
      </c>
      <c r="B25377" s="1">
        <v>44635</v>
      </c>
      <c r="C25377" s="2">
        <v>0.44844229166666666</v>
      </c>
      <c r="D25377" t="s">
        <v>197</v>
      </c>
      <c r="E25377" t="s">
        <v>88</v>
      </c>
    </row>
    <row r="25378" spans="1:5" x14ac:dyDescent="0.25">
      <c r="A25378" t="s">
        <v>0</v>
      </c>
      <c r="B25378" s="1">
        <v>44635</v>
      </c>
      <c r="C25378" s="2">
        <v>0.44844280092592598</v>
      </c>
      <c r="D25378" t="s">
        <v>197</v>
      </c>
      <c r="E25378" t="s">
        <v>2056</v>
      </c>
    </row>
    <row r="25379" spans="1:5" x14ac:dyDescent="0.25">
      <c r="A25379" t="s">
        <v>0</v>
      </c>
      <c r="B25379" s="1">
        <v>44635</v>
      </c>
      <c r="C25379" s="2">
        <v>0.44844334490740739</v>
      </c>
      <c r="D25379" t="s">
        <v>197</v>
      </c>
      <c r="E25379" t="s">
        <v>2057</v>
      </c>
    </row>
    <row r="25380" spans="1:5" x14ac:dyDescent="0.25">
      <c r="A25380" t="s">
        <v>0</v>
      </c>
      <c r="B25380" s="1">
        <v>44635</v>
      </c>
      <c r="C25380" s="2">
        <v>0.44844390046296295</v>
      </c>
      <c r="D25380" t="s">
        <v>197</v>
      </c>
      <c r="E25380" t="s">
        <v>1010</v>
      </c>
    </row>
    <row r="25381" spans="1:5" x14ac:dyDescent="0.25">
      <c r="A25381" t="s">
        <v>0</v>
      </c>
      <c r="B25381" s="1">
        <v>44635</v>
      </c>
      <c r="C25381" s="2">
        <v>0.44844406249999996</v>
      </c>
      <c r="D25381" t="s">
        <v>197</v>
      </c>
      <c r="E25381" t="s">
        <v>60</v>
      </c>
    </row>
    <row r="25382" spans="1:5" x14ac:dyDescent="0.25">
      <c r="A25382" t="s">
        <v>0</v>
      </c>
      <c r="B25382" s="1">
        <v>44635</v>
      </c>
      <c r="C25382" s="2">
        <v>0.4484441666666667</v>
      </c>
      <c r="D25382" t="s">
        <v>197</v>
      </c>
      <c r="E25382" t="s">
        <v>460</v>
      </c>
    </row>
    <row r="25383" spans="1:5" x14ac:dyDescent="0.25">
      <c r="A25383" t="s">
        <v>0</v>
      </c>
      <c r="B25383" s="1">
        <v>44635</v>
      </c>
      <c r="C25383" s="2">
        <v>0.44844427083333332</v>
      </c>
      <c r="D25383" t="s">
        <v>197</v>
      </c>
      <c r="E25383" t="s">
        <v>461</v>
      </c>
    </row>
    <row r="25384" spans="1:5" x14ac:dyDescent="0.25">
      <c r="A25384" t="s">
        <v>0</v>
      </c>
      <c r="B25384" s="1">
        <v>44635</v>
      </c>
      <c r="C25384" s="2">
        <v>0.44844438657407409</v>
      </c>
      <c r="D25384" t="s">
        <v>197</v>
      </c>
      <c r="E25384" t="s">
        <v>115</v>
      </c>
    </row>
    <row r="25385" spans="1:5" x14ac:dyDescent="0.25">
      <c r="A25385" t="s">
        <v>0</v>
      </c>
      <c r="B25385" s="1">
        <v>44635</v>
      </c>
      <c r="C25385" s="2">
        <v>0.44844621527777778</v>
      </c>
      <c r="D25385" t="s">
        <v>197</v>
      </c>
      <c r="E25385" t="s">
        <v>118</v>
      </c>
    </row>
    <row r="25386" spans="1:5" x14ac:dyDescent="0.25">
      <c r="A25386" t="s">
        <v>0</v>
      </c>
      <c r="B25386" s="1">
        <v>44635</v>
      </c>
      <c r="C25386" s="2">
        <v>0.44844723379629631</v>
      </c>
      <c r="D25386" t="s">
        <v>197</v>
      </c>
      <c r="E25386" t="s">
        <v>2058</v>
      </c>
    </row>
    <row r="25387" spans="1:5" x14ac:dyDescent="0.25">
      <c r="A25387" t="s">
        <v>0</v>
      </c>
      <c r="B25387" s="1">
        <v>44635</v>
      </c>
      <c r="C25387" s="2">
        <v>0.44845563657407411</v>
      </c>
      <c r="D25387" t="s">
        <v>197</v>
      </c>
      <c r="E25387" t="s">
        <v>60</v>
      </c>
    </row>
    <row r="25388" spans="1:5" x14ac:dyDescent="0.25">
      <c r="A25388" t="s">
        <v>0</v>
      </c>
      <c r="B25388" s="1">
        <v>44635</v>
      </c>
      <c r="C25388" s="2">
        <v>0.44846722222222218</v>
      </c>
      <c r="D25388" t="s">
        <v>197</v>
      </c>
      <c r="E25388" t="s">
        <v>60</v>
      </c>
    </row>
    <row r="25389" spans="1:5" x14ac:dyDescent="0.25">
      <c r="A25389" t="s">
        <v>0</v>
      </c>
      <c r="B25389" s="1">
        <v>44635</v>
      </c>
      <c r="C25389" s="2">
        <v>0.44847879629629633</v>
      </c>
      <c r="D25389" t="s">
        <v>197</v>
      </c>
      <c r="E25389" t="s">
        <v>60</v>
      </c>
    </row>
    <row r="25390" spans="1:5" x14ac:dyDescent="0.25">
      <c r="A25390" t="s">
        <v>0</v>
      </c>
      <c r="B25390" s="1">
        <v>44635</v>
      </c>
      <c r="C25390" s="2">
        <v>0.44849037037037037</v>
      </c>
      <c r="D25390" t="s">
        <v>197</v>
      </c>
      <c r="E25390" t="s">
        <v>60</v>
      </c>
    </row>
    <row r="25391" spans="1:5" x14ac:dyDescent="0.25">
      <c r="A25391" t="s">
        <v>0</v>
      </c>
      <c r="B25391" s="1">
        <v>44635</v>
      </c>
      <c r="C25391" s="2">
        <v>0.44850194444444447</v>
      </c>
      <c r="D25391" t="s">
        <v>197</v>
      </c>
      <c r="E25391" t="s">
        <v>60</v>
      </c>
    </row>
    <row r="25392" spans="1:5" x14ac:dyDescent="0.25">
      <c r="A25392" t="s">
        <v>0</v>
      </c>
      <c r="B25392" s="1">
        <v>44635</v>
      </c>
      <c r="C25392" s="2">
        <v>0.44851351851851851</v>
      </c>
      <c r="D25392" t="s">
        <v>197</v>
      </c>
      <c r="E25392" t="s">
        <v>60</v>
      </c>
    </row>
    <row r="25393" spans="1:29" x14ac:dyDescent="0.25">
      <c r="A25393" t="s">
        <v>0</v>
      </c>
      <c r="B25393" s="1">
        <v>44635</v>
      </c>
      <c r="C25393" s="2">
        <v>0.44851863425925925</v>
      </c>
      <c r="D25393" t="s">
        <v>197</v>
      </c>
      <c r="E25393" t="s">
        <v>2059</v>
      </c>
    </row>
    <row r="25394" spans="1:29" x14ac:dyDescent="0.25">
      <c r="A25394" t="s">
        <v>0</v>
      </c>
      <c r="B25394" s="1">
        <v>44635</v>
      </c>
      <c r="C25394" s="2">
        <v>0.44851899305555554</v>
      </c>
      <c r="D25394" t="s">
        <v>197</v>
      </c>
      <c r="E25394" t="s">
        <v>2060</v>
      </c>
    </row>
    <row r="25395" spans="1:29" x14ac:dyDescent="0.25">
      <c r="A25395" t="s">
        <v>0</v>
      </c>
      <c r="B25395" s="1">
        <v>44635</v>
      </c>
      <c r="C25395" s="2">
        <v>0.44851931712962961</v>
      </c>
      <c r="D25395" t="s">
        <v>197</v>
      </c>
      <c r="E25395" t="s">
        <v>465</v>
      </c>
    </row>
    <row r="25396" spans="1:29" x14ac:dyDescent="0.25">
      <c r="A25396" t="s">
        <v>0</v>
      </c>
      <c r="B25396" s="1">
        <v>44635</v>
      </c>
      <c r="C25396" s="2">
        <v>0.44851956018518518</v>
      </c>
      <c r="D25396" t="s">
        <v>197</v>
      </c>
      <c r="E25396" t="s">
        <v>2061</v>
      </c>
    </row>
    <row r="25397" spans="1:29" x14ac:dyDescent="0.25">
      <c r="A25397" t="s">
        <v>0</v>
      </c>
      <c r="B25397" s="1">
        <v>44635</v>
      </c>
      <c r="C25397" s="2">
        <v>0.44851983796296296</v>
      </c>
      <c r="D25397" t="s">
        <v>197</v>
      </c>
      <c r="E25397" t="s">
        <v>2062</v>
      </c>
    </row>
    <row r="25398" spans="1:29" x14ac:dyDescent="0.25">
      <c r="A25398" t="s">
        <v>0</v>
      </c>
      <c r="B25398" s="1">
        <v>44635</v>
      </c>
      <c r="C25398" s="2">
        <v>0.44851996527777777</v>
      </c>
      <c r="D25398" t="s">
        <v>197</v>
      </c>
      <c r="E25398" t="s">
        <v>460</v>
      </c>
    </row>
    <row r="25399" spans="1:29" x14ac:dyDescent="0.25">
      <c r="A25399" t="s">
        <v>0</v>
      </c>
      <c r="B25399" s="1">
        <v>44635</v>
      </c>
      <c r="C25399" s="2">
        <v>0.44852510416666669</v>
      </c>
      <c r="D25399" t="s">
        <v>197</v>
      </c>
      <c r="E25399" t="s">
        <v>60</v>
      </c>
    </row>
    <row r="25400" spans="1:29" x14ac:dyDescent="0.25">
      <c r="A25400" t="s">
        <v>0</v>
      </c>
      <c r="B25400" s="1">
        <v>44635</v>
      </c>
      <c r="C25400" s="2">
        <v>0.44853667824074073</v>
      </c>
      <c r="D25400" t="s">
        <v>197</v>
      </c>
      <c r="E25400" t="s">
        <v>60</v>
      </c>
    </row>
    <row r="25401" spans="1:29" x14ac:dyDescent="0.25">
      <c r="A25401" t="s">
        <v>0</v>
      </c>
      <c r="B25401" s="1">
        <v>44635</v>
      </c>
      <c r="C25401" s="2">
        <v>0.44854825231481482</v>
      </c>
      <c r="D25401" t="s">
        <v>197</v>
      </c>
      <c r="E25401" t="s">
        <v>60</v>
      </c>
    </row>
    <row r="25402" spans="1:29" x14ac:dyDescent="0.25">
      <c r="A25402" t="s">
        <v>0</v>
      </c>
      <c r="B25402" s="1">
        <v>44635</v>
      </c>
      <c r="C25402" s="2">
        <v>0.44854834490740741</v>
      </c>
      <c r="D25402" t="s">
        <v>197</v>
      </c>
      <c r="E25402" t="s">
        <v>85</v>
      </c>
      <c r="F25402">
        <v>34.669998</v>
      </c>
      <c r="G25402">
        <v>56.977193999999997</v>
      </c>
      <c r="H25402">
        <v>30.25</v>
      </c>
      <c r="I25402">
        <v>5</v>
      </c>
      <c r="J25402">
        <v>261.20133800000002</v>
      </c>
      <c r="K25402">
        <v>113069.951607</v>
      </c>
      <c r="M25402">
        <v>30.25</v>
      </c>
      <c r="N25402">
        <v>186</v>
      </c>
      <c r="O25402">
        <v>2523.7696919999998</v>
      </c>
      <c r="P25402">
        <v>11306.766831999999</v>
      </c>
      <c r="Z25402">
        <v>1232.9799800000001</v>
      </c>
      <c r="AA25402">
        <v>12.09</v>
      </c>
      <c r="AB25402">
        <v>37.716000000000001</v>
      </c>
      <c r="AC25402">
        <v>12.09</v>
      </c>
    </row>
    <row r="25403" spans="1:29" x14ac:dyDescent="0.25">
      <c r="A25403" t="s">
        <v>0</v>
      </c>
      <c r="B25403" s="1">
        <v>44635</v>
      </c>
      <c r="C25403" s="2">
        <v>0.44854946759259257</v>
      </c>
      <c r="D25403" t="s">
        <v>197</v>
      </c>
      <c r="E25403" t="s">
        <v>86</v>
      </c>
    </row>
    <row r="25404" spans="1:29" x14ac:dyDescent="0.25">
      <c r="A25404" t="s">
        <v>0</v>
      </c>
      <c r="B25404" s="1">
        <v>44635</v>
      </c>
      <c r="C25404" s="2">
        <v>0.44856614583333337</v>
      </c>
      <c r="D25404" t="s">
        <v>197</v>
      </c>
      <c r="E25404" t="s">
        <v>87</v>
      </c>
    </row>
    <row r="25405" spans="1:29" x14ac:dyDescent="0.25">
      <c r="A25405" t="s">
        <v>0</v>
      </c>
      <c r="B25405" s="1">
        <v>44635</v>
      </c>
      <c r="C25405" s="2">
        <v>0.44856618055555558</v>
      </c>
      <c r="D25405" t="s">
        <v>197</v>
      </c>
      <c r="E25405" t="s">
        <v>88</v>
      </c>
    </row>
    <row r="25406" spans="1:29" x14ac:dyDescent="0.25">
      <c r="A25406" t="s">
        <v>0</v>
      </c>
      <c r="B25406" s="1">
        <v>44635</v>
      </c>
      <c r="C25406" s="2">
        <v>0.44856665509259258</v>
      </c>
      <c r="D25406" t="s">
        <v>197</v>
      </c>
      <c r="E25406" t="s">
        <v>60</v>
      </c>
    </row>
    <row r="25407" spans="1:29" x14ac:dyDescent="0.25">
      <c r="A25407" t="s">
        <v>0</v>
      </c>
      <c r="B25407" s="1">
        <v>44635</v>
      </c>
      <c r="C25407" s="2">
        <v>0.44857822916666668</v>
      </c>
      <c r="D25407" t="s">
        <v>197</v>
      </c>
      <c r="E25407" t="s">
        <v>60</v>
      </c>
    </row>
    <row r="25408" spans="1:29" x14ac:dyDescent="0.25">
      <c r="A25408" t="s">
        <v>0</v>
      </c>
      <c r="B25408" s="1">
        <v>44635</v>
      </c>
      <c r="C25408" s="2">
        <v>0.44858980324074071</v>
      </c>
      <c r="D25408" t="s">
        <v>197</v>
      </c>
      <c r="E25408" t="s">
        <v>60</v>
      </c>
    </row>
    <row r="25409" spans="1:29" x14ac:dyDescent="0.25">
      <c r="A25409" t="s">
        <v>0</v>
      </c>
      <c r="B25409" s="1">
        <v>44635</v>
      </c>
      <c r="C25409" s="2">
        <v>0.44860137731481481</v>
      </c>
      <c r="D25409" t="s">
        <v>197</v>
      </c>
      <c r="E25409" t="s">
        <v>60</v>
      </c>
    </row>
    <row r="25410" spans="1:29" x14ac:dyDescent="0.25">
      <c r="A25410" t="s">
        <v>0</v>
      </c>
      <c r="B25410" s="1">
        <v>44635</v>
      </c>
      <c r="C25410" s="2">
        <v>0.44861295138888885</v>
      </c>
      <c r="D25410" t="s">
        <v>197</v>
      </c>
      <c r="E25410" t="s">
        <v>60</v>
      </c>
    </row>
    <row r="25411" spans="1:29" x14ac:dyDescent="0.25">
      <c r="A25411" t="s">
        <v>0</v>
      </c>
      <c r="B25411" s="1">
        <v>44635</v>
      </c>
      <c r="C25411" s="2">
        <v>0.448624525462963</v>
      </c>
      <c r="D25411" t="s">
        <v>197</v>
      </c>
      <c r="E25411" t="s">
        <v>60</v>
      </c>
    </row>
    <row r="25412" spans="1:29" x14ac:dyDescent="0.25">
      <c r="A25412" t="s">
        <v>0</v>
      </c>
      <c r="B25412" s="1">
        <v>44635</v>
      </c>
      <c r="C25412" s="2">
        <v>0.44863611111111107</v>
      </c>
      <c r="D25412" t="s">
        <v>197</v>
      </c>
      <c r="E25412" t="s">
        <v>60</v>
      </c>
    </row>
    <row r="25413" spans="1:29" x14ac:dyDescent="0.25">
      <c r="A25413" t="s">
        <v>0</v>
      </c>
      <c r="B25413" s="1">
        <v>44635</v>
      </c>
      <c r="C25413" s="2">
        <v>0.44864768518518522</v>
      </c>
      <c r="D25413" t="s">
        <v>197</v>
      </c>
      <c r="E25413" t="s">
        <v>60</v>
      </c>
    </row>
    <row r="25414" spans="1:29" x14ac:dyDescent="0.25">
      <c r="A25414" t="s">
        <v>0</v>
      </c>
      <c r="B25414" s="1">
        <v>44635</v>
      </c>
      <c r="C25414" s="2">
        <v>0.44865925925925926</v>
      </c>
      <c r="D25414" t="s">
        <v>197</v>
      </c>
      <c r="E25414" t="s">
        <v>60</v>
      </c>
    </row>
    <row r="25415" spans="1:29" x14ac:dyDescent="0.25">
      <c r="A25415" t="s">
        <v>0</v>
      </c>
      <c r="B25415" s="1">
        <v>44635</v>
      </c>
      <c r="C25415" s="2">
        <v>0.44867083333333335</v>
      </c>
      <c r="D25415" t="s">
        <v>197</v>
      </c>
      <c r="E25415" t="s">
        <v>60</v>
      </c>
    </row>
    <row r="25416" spans="1:29" x14ac:dyDescent="0.25">
      <c r="A25416" t="s">
        <v>0</v>
      </c>
      <c r="B25416" s="1">
        <v>44635</v>
      </c>
      <c r="C25416" s="2">
        <v>0.44867093749999998</v>
      </c>
      <c r="D25416" t="s">
        <v>197</v>
      </c>
      <c r="E25416" t="s">
        <v>85</v>
      </c>
      <c r="F25416">
        <v>34.669998</v>
      </c>
      <c r="G25416">
        <v>56.978755</v>
      </c>
      <c r="H25416">
        <v>30.25</v>
      </c>
      <c r="I25416">
        <v>10</v>
      </c>
      <c r="J25416">
        <v>261.27479</v>
      </c>
      <c r="K25416">
        <v>113156.851005</v>
      </c>
      <c r="M25416">
        <v>30.25</v>
      </c>
      <c r="N25416">
        <v>185</v>
      </c>
      <c r="O25416">
        <v>2525.724682</v>
      </c>
      <c r="P25416">
        <v>11315.456770999999</v>
      </c>
      <c r="Z25416">
        <v>1233.030029</v>
      </c>
      <c r="AA25416">
        <v>12.09</v>
      </c>
      <c r="AB25416">
        <v>38.456001000000001</v>
      </c>
      <c r="AC25416">
        <v>12.09</v>
      </c>
    </row>
    <row r="25417" spans="1:29" x14ac:dyDescent="0.25">
      <c r="A25417" t="s">
        <v>0</v>
      </c>
      <c r="B25417" s="1">
        <v>44635</v>
      </c>
      <c r="C25417" s="2">
        <v>0.44867199074074077</v>
      </c>
      <c r="D25417" t="s">
        <v>197</v>
      </c>
      <c r="E25417" t="s">
        <v>86</v>
      </c>
    </row>
    <row r="25418" spans="1:29" x14ac:dyDescent="0.25">
      <c r="A25418" t="s">
        <v>0</v>
      </c>
      <c r="B25418" s="1">
        <v>44635</v>
      </c>
      <c r="C25418" s="2">
        <v>0.44868826388888888</v>
      </c>
      <c r="D25418" t="s">
        <v>197</v>
      </c>
      <c r="E25418" t="s">
        <v>87</v>
      </c>
    </row>
    <row r="25419" spans="1:29" x14ac:dyDescent="0.25">
      <c r="A25419" t="s">
        <v>0</v>
      </c>
      <c r="B25419" s="1">
        <v>44635</v>
      </c>
      <c r="C25419" s="2">
        <v>0.44868831018518524</v>
      </c>
      <c r="D25419" t="s">
        <v>197</v>
      </c>
      <c r="E25419" t="s">
        <v>88</v>
      </c>
    </row>
    <row r="25420" spans="1:29" x14ac:dyDescent="0.25">
      <c r="A25420" t="s">
        <v>0</v>
      </c>
      <c r="B25420" s="1">
        <v>44635</v>
      </c>
      <c r="C25420" s="2">
        <v>0.44868877314814815</v>
      </c>
      <c r="D25420" t="s">
        <v>197</v>
      </c>
      <c r="E25420" t="s">
        <v>60</v>
      </c>
    </row>
    <row r="25421" spans="1:29" x14ac:dyDescent="0.25">
      <c r="A25421" t="s">
        <v>0</v>
      </c>
      <c r="B25421" s="1">
        <v>44635</v>
      </c>
      <c r="C25421" s="2">
        <v>0.44870034722222224</v>
      </c>
      <c r="D25421" t="s">
        <v>197</v>
      </c>
      <c r="E25421" t="s">
        <v>60</v>
      </c>
    </row>
    <row r="25422" spans="1:29" x14ac:dyDescent="0.25">
      <c r="A25422" t="s">
        <v>0</v>
      </c>
      <c r="B25422" s="1">
        <v>44635</v>
      </c>
      <c r="C25422" s="2">
        <v>0.44871192129629628</v>
      </c>
      <c r="D25422" t="s">
        <v>197</v>
      </c>
      <c r="E25422" t="s">
        <v>60</v>
      </c>
    </row>
    <row r="25423" spans="1:29" x14ac:dyDescent="0.25">
      <c r="A25423" t="s">
        <v>0</v>
      </c>
      <c r="B25423" s="1">
        <v>44635</v>
      </c>
      <c r="C25423" s="2">
        <v>0.44872349537037032</v>
      </c>
      <c r="D25423" t="s">
        <v>197</v>
      </c>
      <c r="E25423" t="s">
        <v>60</v>
      </c>
    </row>
    <row r="25424" spans="1:29" x14ac:dyDescent="0.25">
      <c r="A25424" t="s">
        <v>0</v>
      </c>
      <c r="B25424" s="1">
        <v>44635</v>
      </c>
      <c r="C25424" s="2">
        <v>0.44873506944444447</v>
      </c>
      <c r="D25424" t="s">
        <v>197</v>
      </c>
      <c r="E25424" t="s">
        <v>60</v>
      </c>
    </row>
    <row r="25425" spans="1:29" x14ac:dyDescent="0.25">
      <c r="A25425" t="s">
        <v>0</v>
      </c>
      <c r="B25425" s="1">
        <v>44635</v>
      </c>
      <c r="C25425" s="2">
        <v>0.44874665509259254</v>
      </c>
      <c r="D25425" t="s">
        <v>197</v>
      </c>
      <c r="E25425" t="s">
        <v>60</v>
      </c>
    </row>
    <row r="25426" spans="1:29" x14ac:dyDescent="0.25">
      <c r="A25426" t="s">
        <v>0</v>
      </c>
      <c r="B25426" s="1">
        <v>44635</v>
      </c>
      <c r="C25426" s="2">
        <v>0.44875822916666669</v>
      </c>
      <c r="D25426" t="s">
        <v>197</v>
      </c>
      <c r="E25426" t="s">
        <v>60</v>
      </c>
    </row>
    <row r="25427" spans="1:29" x14ac:dyDescent="0.25">
      <c r="A25427" t="s">
        <v>0</v>
      </c>
      <c r="B25427" s="1">
        <v>44635</v>
      </c>
      <c r="C25427" s="2">
        <v>0.44876980324074073</v>
      </c>
      <c r="D25427" t="s">
        <v>197</v>
      </c>
      <c r="E25427" t="s">
        <v>60</v>
      </c>
    </row>
    <row r="25428" spans="1:29" x14ac:dyDescent="0.25">
      <c r="A25428" t="s">
        <v>0</v>
      </c>
      <c r="B25428" s="1">
        <v>44635</v>
      </c>
      <c r="C25428" s="2">
        <v>0.44878137731481482</v>
      </c>
      <c r="D25428" t="s">
        <v>197</v>
      </c>
      <c r="E25428" t="s">
        <v>60</v>
      </c>
    </row>
    <row r="25429" spans="1:29" x14ac:dyDescent="0.25">
      <c r="A25429" t="s">
        <v>0</v>
      </c>
      <c r="B25429" s="1">
        <v>44635</v>
      </c>
      <c r="C25429" s="2">
        <v>0.44879295138888886</v>
      </c>
      <c r="D25429" t="s">
        <v>197</v>
      </c>
      <c r="E25429" t="s">
        <v>60</v>
      </c>
    </row>
    <row r="25430" spans="1:29" x14ac:dyDescent="0.25">
      <c r="A25430" t="s">
        <v>0</v>
      </c>
      <c r="B25430" s="1">
        <v>44635</v>
      </c>
      <c r="C25430" s="2">
        <v>0.44879305555555554</v>
      </c>
      <c r="D25430" t="s">
        <v>197</v>
      </c>
      <c r="E25430" t="s">
        <v>85</v>
      </c>
      <c r="F25430">
        <v>34.669998</v>
      </c>
      <c r="G25430">
        <v>56.973564000000003</v>
      </c>
      <c r="H25430">
        <v>30.25</v>
      </c>
      <c r="I25430">
        <v>5</v>
      </c>
      <c r="J25430">
        <v>261.34430600000002</v>
      </c>
      <c r="K25430">
        <v>113243.34746999999</v>
      </c>
      <c r="M25430">
        <v>30.25</v>
      </c>
      <c r="N25430">
        <v>199</v>
      </c>
      <c r="O25430">
        <v>2527.6912139999999</v>
      </c>
      <c r="P25430">
        <v>11324.106417999999</v>
      </c>
      <c r="Z25430">
        <v>1233.030029</v>
      </c>
      <c r="AA25430">
        <v>12.09</v>
      </c>
      <c r="AB25430">
        <v>38.490001999999997</v>
      </c>
      <c r="AC25430">
        <v>12.09</v>
      </c>
    </row>
    <row r="25431" spans="1:29" x14ac:dyDescent="0.25">
      <c r="A25431" t="s">
        <v>0</v>
      </c>
      <c r="B25431" s="1">
        <v>44635</v>
      </c>
      <c r="C25431" s="2">
        <v>0.44879410879629633</v>
      </c>
      <c r="D25431" t="s">
        <v>197</v>
      </c>
      <c r="E25431" t="s">
        <v>86</v>
      </c>
    </row>
    <row r="25432" spans="1:29" x14ac:dyDescent="0.25">
      <c r="A25432" t="s">
        <v>0</v>
      </c>
      <c r="B25432" s="1">
        <v>44635</v>
      </c>
      <c r="C25432" s="2">
        <v>0.44881038194444445</v>
      </c>
      <c r="D25432" t="s">
        <v>197</v>
      </c>
      <c r="E25432" t="s">
        <v>87</v>
      </c>
    </row>
    <row r="25433" spans="1:29" x14ac:dyDescent="0.25">
      <c r="A25433" t="s">
        <v>0</v>
      </c>
      <c r="B25433" s="1">
        <v>44635</v>
      </c>
      <c r="C25433" s="2">
        <v>0.44881042824074074</v>
      </c>
      <c r="D25433" t="s">
        <v>197</v>
      </c>
      <c r="E25433" t="s">
        <v>88</v>
      </c>
    </row>
    <row r="25434" spans="1:29" x14ac:dyDescent="0.25">
      <c r="A25434" t="s">
        <v>0</v>
      </c>
      <c r="B25434" s="1">
        <v>44635</v>
      </c>
      <c r="C25434" s="2">
        <v>0.44881089120370371</v>
      </c>
      <c r="D25434" t="s">
        <v>197</v>
      </c>
      <c r="E25434" t="s">
        <v>60</v>
      </c>
    </row>
    <row r="25435" spans="1:29" x14ac:dyDescent="0.25">
      <c r="A25435" t="s">
        <v>0</v>
      </c>
      <c r="B25435" s="1">
        <v>44635</v>
      </c>
      <c r="C25435" s="2">
        <v>0.44882246527777775</v>
      </c>
      <c r="D25435" t="s">
        <v>197</v>
      </c>
      <c r="E25435" t="s">
        <v>60</v>
      </c>
    </row>
    <row r="25436" spans="1:29" x14ac:dyDescent="0.25">
      <c r="A25436" t="s">
        <v>0</v>
      </c>
      <c r="B25436" s="1">
        <v>44635</v>
      </c>
      <c r="C25436" s="2">
        <v>0.44883405092592593</v>
      </c>
      <c r="D25436" t="s">
        <v>197</v>
      </c>
      <c r="E25436" t="s">
        <v>60</v>
      </c>
    </row>
    <row r="25437" spans="1:29" x14ac:dyDescent="0.25">
      <c r="A25437" t="s">
        <v>0</v>
      </c>
      <c r="B25437" s="1">
        <v>44635</v>
      </c>
      <c r="C25437" s="2">
        <v>0.44884562499999997</v>
      </c>
      <c r="D25437" t="s">
        <v>197</v>
      </c>
      <c r="E25437" t="s">
        <v>60</v>
      </c>
    </row>
    <row r="25438" spans="1:29" x14ac:dyDescent="0.25">
      <c r="A25438" t="s">
        <v>0</v>
      </c>
      <c r="B25438" s="1">
        <v>44635</v>
      </c>
      <c r="C25438" s="2">
        <v>0.44885719907407412</v>
      </c>
      <c r="D25438" t="s">
        <v>197</v>
      </c>
      <c r="E25438" t="s">
        <v>60</v>
      </c>
    </row>
    <row r="25439" spans="1:29" x14ac:dyDescent="0.25">
      <c r="A25439" t="s">
        <v>0</v>
      </c>
      <c r="B25439" s="1">
        <v>44635</v>
      </c>
      <c r="C25439" s="2">
        <v>0.44886877314814816</v>
      </c>
      <c r="D25439" t="s">
        <v>197</v>
      </c>
      <c r="E25439" t="s">
        <v>60</v>
      </c>
    </row>
    <row r="25440" spans="1:29" x14ac:dyDescent="0.25">
      <c r="A25440" t="s">
        <v>0</v>
      </c>
      <c r="B25440" s="1">
        <v>44635</v>
      </c>
      <c r="C25440" s="2">
        <v>0.44888035879629634</v>
      </c>
      <c r="D25440" t="s">
        <v>197</v>
      </c>
      <c r="E25440" t="s">
        <v>60</v>
      </c>
    </row>
    <row r="25441" spans="1:29" x14ac:dyDescent="0.25">
      <c r="A25441" t="s">
        <v>0</v>
      </c>
      <c r="B25441" s="1">
        <v>44635</v>
      </c>
      <c r="C25441" s="2">
        <v>0.44889193287037038</v>
      </c>
      <c r="D25441" t="s">
        <v>197</v>
      </c>
      <c r="E25441" t="s">
        <v>60</v>
      </c>
    </row>
    <row r="25442" spans="1:29" x14ac:dyDescent="0.25">
      <c r="A25442" t="s">
        <v>0</v>
      </c>
      <c r="B25442" s="1">
        <v>44635</v>
      </c>
      <c r="C25442" s="2">
        <v>0.44890350694444447</v>
      </c>
      <c r="D25442" t="s">
        <v>197</v>
      </c>
      <c r="E25442" t="s">
        <v>60</v>
      </c>
    </row>
    <row r="25443" spans="1:29" x14ac:dyDescent="0.25">
      <c r="A25443" t="s">
        <v>0</v>
      </c>
      <c r="B25443" s="1">
        <v>44635</v>
      </c>
      <c r="C25443" s="2">
        <v>0.44891508101851851</v>
      </c>
      <c r="D25443" t="s">
        <v>197</v>
      </c>
      <c r="E25443" t="s">
        <v>60</v>
      </c>
    </row>
    <row r="25444" spans="1:29" x14ac:dyDescent="0.25">
      <c r="A25444" t="s">
        <v>0</v>
      </c>
      <c r="B25444" s="1">
        <v>44635</v>
      </c>
      <c r="C25444" s="2">
        <v>0.44891517361111116</v>
      </c>
      <c r="D25444" t="s">
        <v>197</v>
      </c>
      <c r="E25444" t="s">
        <v>85</v>
      </c>
      <c r="F25444">
        <v>34.669998</v>
      </c>
      <c r="G25444">
        <v>56.977181000000002</v>
      </c>
      <c r="H25444">
        <v>30.25</v>
      </c>
      <c r="I25444">
        <v>10</v>
      </c>
      <c r="J25444">
        <v>261.437432</v>
      </c>
      <c r="K25444">
        <v>113329.843935</v>
      </c>
      <c r="M25444">
        <v>30.25</v>
      </c>
      <c r="N25444">
        <v>176.5</v>
      </c>
      <c r="O25444">
        <v>2529.548225</v>
      </c>
      <c r="P25444">
        <v>11332.756063999999</v>
      </c>
      <c r="Z25444">
        <v>1233.01001</v>
      </c>
      <c r="AA25444">
        <v>12.1</v>
      </c>
      <c r="AB25444">
        <v>39.063999000000003</v>
      </c>
      <c r="AC25444">
        <v>12.1</v>
      </c>
    </row>
    <row r="25445" spans="1:29" x14ac:dyDescent="0.25">
      <c r="A25445" t="s">
        <v>0</v>
      </c>
      <c r="B25445" s="1">
        <v>44635</v>
      </c>
      <c r="C25445" s="2">
        <v>0.44891623842592593</v>
      </c>
      <c r="D25445" t="s">
        <v>197</v>
      </c>
      <c r="E25445" t="s">
        <v>86</v>
      </c>
    </row>
    <row r="25446" spans="1:29" x14ac:dyDescent="0.25">
      <c r="A25446" t="s">
        <v>0</v>
      </c>
      <c r="B25446" s="1">
        <v>44635</v>
      </c>
      <c r="C25446" s="2">
        <v>0.4489325115740741</v>
      </c>
      <c r="D25446" t="s">
        <v>197</v>
      </c>
      <c r="E25446" t="s">
        <v>87</v>
      </c>
    </row>
    <row r="25447" spans="1:29" x14ac:dyDescent="0.25">
      <c r="A25447" t="s">
        <v>0</v>
      </c>
      <c r="B25447" s="1">
        <v>44635</v>
      </c>
      <c r="C25447" s="2">
        <v>0.4489325578703704</v>
      </c>
      <c r="D25447" t="s">
        <v>197</v>
      </c>
      <c r="E25447" t="s">
        <v>88</v>
      </c>
    </row>
    <row r="25448" spans="1:29" x14ac:dyDescent="0.25">
      <c r="A25448" t="s">
        <v>0</v>
      </c>
      <c r="B25448" s="1">
        <v>44635</v>
      </c>
      <c r="C25448" s="2">
        <v>0.44893302083333331</v>
      </c>
      <c r="D25448" t="s">
        <v>197</v>
      </c>
      <c r="E25448" t="s">
        <v>60</v>
      </c>
    </row>
    <row r="25449" spans="1:29" x14ac:dyDescent="0.25">
      <c r="A25449" t="s">
        <v>0</v>
      </c>
      <c r="B25449" s="1">
        <v>44635</v>
      </c>
      <c r="C25449" s="2">
        <v>0.4489445949074074</v>
      </c>
      <c r="D25449" t="s">
        <v>197</v>
      </c>
      <c r="E25449" t="s">
        <v>60</v>
      </c>
    </row>
    <row r="25450" spans="1:29" x14ac:dyDescent="0.25">
      <c r="A25450" t="s">
        <v>0</v>
      </c>
      <c r="B25450" s="1">
        <v>44635</v>
      </c>
      <c r="C25450" s="2">
        <v>0.44895618055555553</v>
      </c>
      <c r="D25450" t="s">
        <v>197</v>
      </c>
      <c r="E25450" t="s">
        <v>60</v>
      </c>
    </row>
    <row r="25451" spans="1:29" x14ac:dyDescent="0.25">
      <c r="A25451" t="s">
        <v>0</v>
      </c>
      <c r="B25451" s="1">
        <v>44635</v>
      </c>
      <c r="C25451" s="2">
        <v>0.44896775462962962</v>
      </c>
      <c r="D25451" t="s">
        <v>197</v>
      </c>
      <c r="E25451" t="s">
        <v>60</v>
      </c>
    </row>
    <row r="25452" spans="1:29" x14ac:dyDescent="0.25">
      <c r="A25452" t="s">
        <v>0</v>
      </c>
      <c r="B25452" s="1">
        <v>44635</v>
      </c>
      <c r="C25452" s="2">
        <v>0.44897932870370366</v>
      </c>
      <c r="D25452" t="s">
        <v>197</v>
      </c>
      <c r="E25452" t="s">
        <v>60</v>
      </c>
    </row>
    <row r="25453" spans="1:29" x14ac:dyDescent="0.25">
      <c r="A25453" t="s">
        <v>0</v>
      </c>
      <c r="B25453" s="1">
        <v>44635</v>
      </c>
      <c r="C25453" s="2">
        <v>0.44899090277777781</v>
      </c>
      <c r="D25453" t="s">
        <v>197</v>
      </c>
      <c r="E25453" t="s">
        <v>60</v>
      </c>
    </row>
    <row r="25454" spans="1:29" x14ac:dyDescent="0.25">
      <c r="A25454" t="s">
        <v>0</v>
      </c>
      <c r="B25454" s="1">
        <v>44635</v>
      </c>
      <c r="C25454" s="2">
        <v>0.44900247685185185</v>
      </c>
      <c r="D25454" t="s">
        <v>197</v>
      </c>
      <c r="E25454" t="s">
        <v>60</v>
      </c>
    </row>
    <row r="25455" spans="1:29" x14ac:dyDescent="0.25">
      <c r="A25455" t="s">
        <v>0</v>
      </c>
      <c r="B25455" s="1">
        <v>44635</v>
      </c>
      <c r="C25455" s="2">
        <v>0.44901406250000003</v>
      </c>
      <c r="D25455" t="s">
        <v>197</v>
      </c>
      <c r="E25455" t="s">
        <v>60</v>
      </c>
    </row>
    <row r="25456" spans="1:29" x14ac:dyDescent="0.25">
      <c r="A25456" t="s">
        <v>0</v>
      </c>
      <c r="B25456" s="1">
        <v>44635</v>
      </c>
      <c r="C25456" s="2">
        <v>0.44902563657407407</v>
      </c>
      <c r="D25456" t="s">
        <v>197</v>
      </c>
      <c r="E25456" t="s">
        <v>60</v>
      </c>
    </row>
    <row r="25457" spans="1:29" x14ac:dyDescent="0.25">
      <c r="A25457" t="s">
        <v>0</v>
      </c>
      <c r="B25457" s="1">
        <v>44635</v>
      </c>
      <c r="C25457" s="2">
        <v>0.44903721064814817</v>
      </c>
      <c r="D25457" t="s">
        <v>197</v>
      </c>
      <c r="E25457" t="s">
        <v>60</v>
      </c>
    </row>
    <row r="25458" spans="1:29" x14ac:dyDescent="0.25">
      <c r="A25458" t="s">
        <v>0</v>
      </c>
      <c r="B25458" s="1">
        <v>44635</v>
      </c>
      <c r="C25458" s="2">
        <v>0.4490373032407407</v>
      </c>
      <c r="D25458" t="s">
        <v>197</v>
      </c>
      <c r="E25458" t="s">
        <v>85</v>
      </c>
      <c r="F25458">
        <v>34.669998</v>
      </c>
      <c r="G25458">
        <v>56.980815</v>
      </c>
      <c r="H25458">
        <v>30.25</v>
      </c>
      <c r="I25458">
        <v>10</v>
      </c>
      <c r="J25458">
        <v>261.52006499999999</v>
      </c>
      <c r="K25458">
        <v>113416.3404</v>
      </c>
      <c r="M25458">
        <v>30.25</v>
      </c>
      <c r="N25458">
        <v>175.5</v>
      </c>
      <c r="O25458">
        <v>2531.4003830000001</v>
      </c>
      <c r="P25458">
        <v>11341.419142000001</v>
      </c>
      <c r="Z25458">
        <v>1232.9799800000001</v>
      </c>
      <c r="AA25458">
        <v>12.08</v>
      </c>
      <c r="AB25458">
        <v>40.423999999999999</v>
      </c>
      <c r="AC25458">
        <v>12.08</v>
      </c>
    </row>
    <row r="25459" spans="1:29" x14ac:dyDescent="0.25">
      <c r="A25459" t="s">
        <v>0</v>
      </c>
      <c r="B25459" s="1">
        <v>44635</v>
      </c>
      <c r="C25459" s="2">
        <v>0.44903835648148149</v>
      </c>
      <c r="D25459" t="s">
        <v>197</v>
      </c>
      <c r="E25459" t="s">
        <v>86</v>
      </c>
    </row>
    <row r="25460" spans="1:29" x14ac:dyDescent="0.25">
      <c r="A25460" t="s">
        <v>0</v>
      </c>
      <c r="B25460" s="1">
        <v>44635</v>
      </c>
      <c r="C25460" s="2">
        <v>0.44905462962962961</v>
      </c>
      <c r="D25460" t="s">
        <v>197</v>
      </c>
      <c r="E25460" t="s">
        <v>87</v>
      </c>
    </row>
    <row r="25461" spans="1:29" x14ac:dyDescent="0.25">
      <c r="A25461" t="s">
        <v>0</v>
      </c>
      <c r="B25461" s="1">
        <v>44635</v>
      </c>
      <c r="C25461" s="2">
        <v>0.44905467592592596</v>
      </c>
      <c r="D25461" t="s">
        <v>197</v>
      </c>
      <c r="E25461" t="s">
        <v>88</v>
      </c>
    </row>
    <row r="25462" spans="1:29" x14ac:dyDescent="0.25">
      <c r="A25462" t="s">
        <v>0</v>
      </c>
      <c r="B25462" s="1">
        <v>44635</v>
      </c>
      <c r="C25462" s="2">
        <v>0.44905513888888887</v>
      </c>
      <c r="D25462" t="s">
        <v>197</v>
      </c>
      <c r="E25462" t="s">
        <v>60</v>
      </c>
    </row>
    <row r="25463" spans="1:29" x14ac:dyDescent="0.25">
      <c r="A25463" t="s">
        <v>0</v>
      </c>
      <c r="B25463" s="1">
        <v>44635</v>
      </c>
      <c r="C25463" s="2">
        <v>0.44906671296296291</v>
      </c>
      <c r="D25463" t="s">
        <v>197</v>
      </c>
      <c r="E25463" t="s">
        <v>60</v>
      </c>
    </row>
    <row r="25464" spans="1:29" x14ac:dyDescent="0.25">
      <c r="A25464" t="s">
        <v>0</v>
      </c>
      <c r="B25464" s="1">
        <v>44635</v>
      </c>
      <c r="C25464" s="2">
        <v>0.44907829861111109</v>
      </c>
      <c r="D25464" t="s">
        <v>197</v>
      </c>
      <c r="E25464" t="s">
        <v>60</v>
      </c>
    </row>
    <row r="25465" spans="1:29" x14ac:dyDescent="0.25">
      <c r="A25465" t="s">
        <v>0</v>
      </c>
      <c r="B25465" s="1">
        <v>44635</v>
      </c>
      <c r="C25465" s="2">
        <v>0.44908987268518513</v>
      </c>
      <c r="D25465" t="s">
        <v>197</v>
      </c>
      <c r="E25465" t="s">
        <v>60</v>
      </c>
    </row>
    <row r="25466" spans="1:29" x14ac:dyDescent="0.25">
      <c r="A25466" t="s">
        <v>0</v>
      </c>
      <c r="B25466" s="1">
        <v>44635</v>
      </c>
      <c r="C25466" s="2">
        <v>0.44910144675925928</v>
      </c>
      <c r="D25466" t="s">
        <v>197</v>
      </c>
      <c r="E25466" t="s">
        <v>60</v>
      </c>
    </row>
    <row r="25467" spans="1:29" x14ac:dyDescent="0.25">
      <c r="A25467" t="s">
        <v>0</v>
      </c>
      <c r="B25467" s="1">
        <v>44635</v>
      </c>
      <c r="C25467" s="2">
        <v>0.44911302083333332</v>
      </c>
      <c r="D25467" t="s">
        <v>197</v>
      </c>
      <c r="E25467" t="s">
        <v>60</v>
      </c>
    </row>
    <row r="25468" spans="1:29" x14ac:dyDescent="0.25">
      <c r="A25468" t="s">
        <v>0</v>
      </c>
      <c r="B25468" s="1">
        <v>44635</v>
      </c>
      <c r="C25468" s="2">
        <v>0.44912459490740742</v>
      </c>
      <c r="D25468" t="s">
        <v>197</v>
      </c>
      <c r="E25468" t="s">
        <v>60</v>
      </c>
    </row>
    <row r="25469" spans="1:29" x14ac:dyDescent="0.25">
      <c r="A25469" t="s">
        <v>0</v>
      </c>
      <c r="B25469" s="1">
        <v>44635</v>
      </c>
      <c r="C25469" s="2">
        <v>0.44913618055555554</v>
      </c>
      <c r="D25469" t="s">
        <v>197</v>
      </c>
      <c r="E25469" t="s">
        <v>60</v>
      </c>
    </row>
    <row r="25470" spans="1:29" x14ac:dyDescent="0.25">
      <c r="A25470" t="s">
        <v>0</v>
      </c>
      <c r="B25470" s="1">
        <v>44635</v>
      </c>
      <c r="C25470" s="2">
        <v>0.44914775462962964</v>
      </c>
      <c r="D25470" t="s">
        <v>197</v>
      </c>
      <c r="E25470" t="s">
        <v>60</v>
      </c>
    </row>
    <row r="25471" spans="1:29" x14ac:dyDescent="0.25">
      <c r="A25471" t="s">
        <v>0</v>
      </c>
      <c r="B25471" s="1">
        <v>44635</v>
      </c>
      <c r="C25471" s="2">
        <v>0.44915932870370368</v>
      </c>
      <c r="D25471" t="s">
        <v>197</v>
      </c>
      <c r="E25471" t="s">
        <v>60</v>
      </c>
    </row>
    <row r="25472" spans="1:29" x14ac:dyDescent="0.25">
      <c r="A25472" t="s">
        <v>0</v>
      </c>
      <c r="B25472" s="1">
        <v>44635</v>
      </c>
      <c r="C25472" s="2">
        <v>0.44915942129629632</v>
      </c>
      <c r="D25472" t="s">
        <v>197</v>
      </c>
      <c r="E25472" t="s">
        <v>85</v>
      </c>
      <c r="F25472">
        <v>34.669998</v>
      </c>
      <c r="G25472">
        <v>56.974598</v>
      </c>
      <c r="H25472">
        <v>30.25</v>
      </c>
      <c r="I25472">
        <v>5</v>
      </c>
      <c r="J25472">
        <v>261.60663299999999</v>
      </c>
      <c r="K25472">
        <v>113502.97117600001</v>
      </c>
      <c r="M25472">
        <v>30.25</v>
      </c>
      <c r="N25472">
        <v>176</v>
      </c>
      <c r="O25472">
        <v>2533.2524090000002</v>
      </c>
      <c r="P25472">
        <v>11350.068788</v>
      </c>
      <c r="Z25472">
        <v>1232.959961</v>
      </c>
      <c r="AA25472">
        <v>12.09</v>
      </c>
      <c r="AB25472">
        <v>39.681998999999998</v>
      </c>
      <c r="AC25472">
        <v>12.09</v>
      </c>
    </row>
    <row r="25473" spans="1:29" x14ac:dyDescent="0.25">
      <c r="A25473" t="s">
        <v>0</v>
      </c>
      <c r="B25473" s="1">
        <v>44635</v>
      </c>
      <c r="C25473" s="2">
        <v>0.44916048611111115</v>
      </c>
      <c r="D25473" t="s">
        <v>197</v>
      </c>
      <c r="E25473" t="s">
        <v>86</v>
      </c>
    </row>
    <row r="25474" spans="1:29" x14ac:dyDescent="0.25">
      <c r="A25474" t="s">
        <v>0</v>
      </c>
      <c r="B25474" s="1">
        <v>44635</v>
      </c>
      <c r="C25474" s="2">
        <v>0.44917674768518517</v>
      </c>
      <c r="D25474" t="s">
        <v>197</v>
      </c>
      <c r="E25474" t="s">
        <v>87</v>
      </c>
    </row>
    <row r="25475" spans="1:29" x14ac:dyDescent="0.25">
      <c r="A25475" t="s">
        <v>0</v>
      </c>
      <c r="B25475" s="1">
        <v>44635</v>
      </c>
      <c r="C25475" s="2">
        <v>0.44917679398148147</v>
      </c>
      <c r="D25475" t="s">
        <v>197</v>
      </c>
      <c r="E25475" t="s">
        <v>88</v>
      </c>
    </row>
    <row r="25476" spans="1:29" x14ac:dyDescent="0.25">
      <c r="A25476" t="s">
        <v>0</v>
      </c>
      <c r="B25476" s="1">
        <v>44635</v>
      </c>
      <c r="C25476" s="2">
        <v>0.44917725694444449</v>
      </c>
      <c r="D25476" t="s">
        <v>197</v>
      </c>
      <c r="E25476" t="s">
        <v>60</v>
      </c>
    </row>
    <row r="25477" spans="1:29" x14ac:dyDescent="0.25">
      <c r="A25477" t="s">
        <v>0</v>
      </c>
      <c r="B25477" s="1">
        <v>44635</v>
      </c>
      <c r="C25477" s="2">
        <v>0.44918883101851853</v>
      </c>
      <c r="D25477" t="s">
        <v>197</v>
      </c>
      <c r="E25477" t="s">
        <v>60</v>
      </c>
    </row>
    <row r="25478" spans="1:29" x14ac:dyDescent="0.25">
      <c r="A25478" t="s">
        <v>0</v>
      </c>
      <c r="B25478" s="1">
        <v>44635</v>
      </c>
      <c r="C25478" s="2">
        <v>0.44920041666666671</v>
      </c>
      <c r="D25478" t="s">
        <v>197</v>
      </c>
      <c r="E25478" t="s">
        <v>60</v>
      </c>
    </row>
    <row r="25479" spans="1:29" x14ac:dyDescent="0.25">
      <c r="A25479" t="s">
        <v>0</v>
      </c>
      <c r="B25479" s="1">
        <v>44635</v>
      </c>
      <c r="C25479" s="2">
        <v>0.44921199074074075</v>
      </c>
      <c r="D25479" t="s">
        <v>197</v>
      </c>
      <c r="E25479" t="s">
        <v>60</v>
      </c>
    </row>
    <row r="25480" spans="1:29" x14ac:dyDescent="0.25">
      <c r="A25480" t="s">
        <v>0</v>
      </c>
      <c r="B25480" s="1">
        <v>44635</v>
      </c>
      <c r="C25480" s="2">
        <v>0.44922356481481485</v>
      </c>
      <c r="D25480" t="s">
        <v>197</v>
      </c>
      <c r="E25480" t="s">
        <v>60</v>
      </c>
    </row>
    <row r="25481" spans="1:29" x14ac:dyDescent="0.25">
      <c r="A25481" t="s">
        <v>0</v>
      </c>
      <c r="B25481" s="1">
        <v>44635</v>
      </c>
      <c r="C25481" s="2">
        <v>0.44923513888888889</v>
      </c>
      <c r="D25481" t="s">
        <v>197</v>
      </c>
      <c r="E25481" t="s">
        <v>60</v>
      </c>
    </row>
    <row r="25482" spans="1:29" x14ac:dyDescent="0.25">
      <c r="A25482" t="s">
        <v>0</v>
      </c>
      <c r="B25482" s="1">
        <v>44635</v>
      </c>
      <c r="C25482" s="2">
        <v>0.44924671296296298</v>
      </c>
      <c r="D25482" t="s">
        <v>197</v>
      </c>
      <c r="E25482" t="s">
        <v>60</v>
      </c>
    </row>
    <row r="25483" spans="1:29" x14ac:dyDescent="0.25">
      <c r="A25483" t="s">
        <v>0</v>
      </c>
      <c r="B25483" s="1">
        <v>44635</v>
      </c>
      <c r="C25483" s="2">
        <v>0.44925829861111111</v>
      </c>
      <c r="D25483" t="s">
        <v>197</v>
      </c>
      <c r="E25483" t="s">
        <v>60</v>
      </c>
    </row>
    <row r="25484" spans="1:29" x14ac:dyDescent="0.25">
      <c r="A25484" t="s">
        <v>0</v>
      </c>
      <c r="B25484" s="1">
        <v>44635</v>
      </c>
      <c r="C25484" s="2">
        <v>0.4492698726851852</v>
      </c>
      <c r="D25484" t="s">
        <v>197</v>
      </c>
      <c r="E25484" t="s">
        <v>60</v>
      </c>
    </row>
    <row r="25485" spans="1:29" x14ac:dyDescent="0.25">
      <c r="A25485" t="s">
        <v>0</v>
      </c>
      <c r="B25485" s="1">
        <v>44635</v>
      </c>
      <c r="C25485" s="2">
        <v>0.44928144675925924</v>
      </c>
      <c r="D25485" t="s">
        <v>197</v>
      </c>
      <c r="E25485" t="s">
        <v>60</v>
      </c>
    </row>
    <row r="25486" spans="1:29" x14ac:dyDescent="0.25">
      <c r="A25486" t="s">
        <v>0</v>
      </c>
      <c r="B25486" s="1">
        <v>44635</v>
      </c>
      <c r="C25486" s="2">
        <v>0.44928153935185189</v>
      </c>
      <c r="D25486" t="s">
        <v>197</v>
      </c>
      <c r="E25486" t="s">
        <v>85</v>
      </c>
      <c r="F25486">
        <v>34.669998</v>
      </c>
      <c r="G25486">
        <v>56.973509</v>
      </c>
      <c r="H25486">
        <v>30.25</v>
      </c>
      <c r="I25486">
        <v>10</v>
      </c>
      <c r="J25486">
        <v>261.67877299999998</v>
      </c>
      <c r="K25486">
        <v>113589.46764</v>
      </c>
      <c r="M25486">
        <v>30.25</v>
      </c>
      <c r="N25486">
        <v>175</v>
      </c>
      <c r="O25486">
        <v>2535.1075839999999</v>
      </c>
      <c r="P25486">
        <v>11358.718435000001</v>
      </c>
      <c r="Z25486">
        <v>1232.9799800000001</v>
      </c>
      <c r="AA25486">
        <v>12.1</v>
      </c>
      <c r="AB25486">
        <v>39.008999000000003</v>
      </c>
      <c r="AC25486">
        <v>12.1</v>
      </c>
    </row>
    <row r="25487" spans="1:29" x14ac:dyDescent="0.25">
      <c r="A25487" t="s">
        <v>0</v>
      </c>
      <c r="B25487" s="1">
        <v>44635</v>
      </c>
      <c r="C25487" s="2">
        <v>0.44928260416666665</v>
      </c>
      <c r="D25487" t="s">
        <v>197</v>
      </c>
      <c r="E25487" t="s">
        <v>86</v>
      </c>
    </row>
    <row r="25488" spans="1:29" x14ac:dyDescent="0.25">
      <c r="A25488" t="s">
        <v>0</v>
      </c>
      <c r="B25488" s="1">
        <v>44635</v>
      </c>
      <c r="C25488" s="2">
        <v>0.44929888888888891</v>
      </c>
      <c r="D25488" t="s">
        <v>197</v>
      </c>
      <c r="E25488" t="s">
        <v>87</v>
      </c>
    </row>
    <row r="25489" spans="1:29" x14ac:dyDescent="0.25">
      <c r="A25489" t="s">
        <v>0</v>
      </c>
      <c r="B25489" s="1">
        <v>44635</v>
      </c>
      <c r="C25489" s="2">
        <v>0.44929892361111112</v>
      </c>
      <c r="D25489" t="s">
        <v>197</v>
      </c>
      <c r="E25489" t="s">
        <v>88</v>
      </c>
    </row>
    <row r="25490" spans="1:29" x14ac:dyDescent="0.25">
      <c r="A25490" t="s">
        <v>0</v>
      </c>
      <c r="B25490" s="1">
        <v>44635</v>
      </c>
      <c r="C25490" s="2">
        <v>0.44929938657407403</v>
      </c>
      <c r="D25490" t="s">
        <v>197</v>
      </c>
      <c r="E25490" t="s">
        <v>60</v>
      </c>
    </row>
    <row r="25491" spans="1:29" x14ac:dyDescent="0.25">
      <c r="A25491" t="s">
        <v>0</v>
      </c>
      <c r="B25491" s="1">
        <v>44635</v>
      </c>
      <c r="C25491" s="2">
        <v>0.44931097222222222</v>
      </c>
      <c r="D25491" t="s">
        <v>197</v>
      </c>
      <c r="E25491" t="s">
        <v>60</v>
      </c>
    </row>
    <row r="25492" spans="1:29" x14ac:dyDescent="0.25">
      <c r="A25492" t="s">
        <v>0</v>
      </c>
      <c r="B25492" s="1">
        <v>44635</v>
      </c>
      <c r="C25492" s="2">
        <v>0.44932254629629625</v>
      </c>
      <c r="D25492" t="s">
        <v>197</v>
      </c>
      <c r="E25492" t="s">
        <v>60</v>
      </c>
    </row>
    <row r="25493" spans="1:29" x14ac:dyDescent="0.25">
      <c r="A25493" t="s">
        <v>0</v>
      </c>
      <c r="B25493" s="1">
        <v>44635</v>
      </c>
      <c r="C25493" s="2">
        <v>0.4493341203703704</v>
      </c>
      <c r="D25493" t="s">
        <v>197</v>
      </c>
      <c r="E25493" t="s">
        <v>60</v>
      </c>
    </row>
    <row r="25494" spans="1:29" x14ac:dyDescent="0.25">
      <c r="A25494" t="s">
        <v>0</v>
      </c>
      <c r="B25494" s="1">
        <v>44635</v>
      </c>
      <c r="C25494" s="2">
        <v>0.44934569444444444</v>
      </c>
      <c r="D25494" t="s">
        <v>197</v>
      </c>
      <c r="E25494" t="s">
        <v>60</v>
      </c>
    </row>
    <row r="25495" spans="1:29" x14ac:dyDescent="0.25">
      <c r="A25495" t="s">
        <v>0</v>
      </c>
      <c r="B25495" s="1">
        <v>44635</v>
      </c>
      <c r="C25495" s="2">
        <v>0.44935726851851854</v>
      </c>
      <c r="D25495" t="s">
        <v>197</v>
      </c>
      <c r="E25495" t="s">
        <v>60</v>
      </c>
    </row>
    <row r="25496" spans="1:29" x14ac:dyDescent="0.25">
      <c r="A25496" t="s">
        <v>0</v>
      </c>
      <c r="B25496" s="1">
        <v>44635</v>
      </c>
      <c r="C25496" s="2">
        <v>0.44936885416666666</v>
      </c>
      <c r="D25496" t="s">
        <v>197</v>
      </c>
      <c r="E25496" t="s">
        <v>60</v>
      </c>
    </row>
    <row r="25497" spans="1:29" x14ac:dyDescent="0.25">
      <c r="A25497" t="s">
        <v>0</v>
      </c>
      <c r="B25497" s="1">
        <v>44635</v>
      </c>
      <c r="C25497" s="2">
        <v>0.44938042824074076</v>
      </c>
      <c r="D25497" t="s">
        <v>197</v>
      </c>
      <c r="E25497" t="s">
        <v>60</v>
      </c>
    </row>
    <row r="25498" spans="1:29" x14ac:dyDescent="0.25">
      <c r="A25498" t="s">
        <v>0</v>
      </c>
      <c r="B25498" s="1">
        <v>44635</v>
      </c>
      <c r="C25498" s="2">
        <v>0.4493920023148148</v>
      </c>
      <c r="D25498" t="s">
        <v>197</v>
      </c>
      <c r="E25498" t="s">
        <v>60</v>
      </c>
    </row>
    <row r="25499" spans="1:29" x14ac:dyDescent="0.25">
      <c r="A25499" t="s">
        <v>0</v>
      </c>
      <c r="B25499" s="1">
        <v>44635</v>
      </c>
      <c r="C25499" s="2">
        <v>0.44940357638888889</v>
      </c>
      <c r="D25499" t="s">
        <v>197</v>
      </c>
      <c r="E25499" t="s">
        <v>60</v>
      </c>
    </row>
    <row r="25500" spans="1:29" x14ac:dyDescent="0.25">
      <c r="A25500" t="s">
        <v>0</v>
      </c>
      <c r="B25500" s="1">
        <v>44635</v>
      </c>
      <c r="C25500" s="2">
        <v>0.44940366898148149</v>
      </c>
      <c r="D25500" t="s">
        <v>197</v>
      </c>
      <c r="E25500" t="s">
        <v>85</v>
      </c>
      <c r="F25500">
        <v>34.669998</v>
      </c>
      <c r="G25500">
        <v>56.974764</v>
      </c>
      <c r="H25500">
        <v>30.25</v>
      </c>
      <c r="I25500">
        <v>10</v>
      </c>
      <c r="J25500">
        <v>261.778457</v>
      </c>
      <c r="K25500">
        <v>113675.96410500001</v>
      </c>
      <c r="M25500">
        <v>30.25</v>
      </c>
      <c r="N25500">
        <v>174</v>
      </c>
      <c r="O25500">
        <v>2536.9593479999999</v>
      </c>
      <c r="P25500">
        <v>11367.368081000001</v>
      </c>
      <c r="Z25500">
        <v>1233.040039</v>
      </c>
      <c r="AA25500">
        <v>12.09</v>
      </c>
      <c r="AB25500">
        <v>37.771000000000001</v>
      </c>
      <c r="AC25500">
        <v>12.09</v>
      </c>
    </row>
    <row r="25501" spans="1:29" x14ac:dyDescent="0.25">
      <c r="A25501" t="s">
        <v>0</v>
      </c>
      <c r="B25501" s="1">
        <v>44635</v>
      </c>
      <c r="C25501" s="2">
        <v>0.44940473379629631</v>
      </c>
      <c r="D25501" t="s">
        <v>197</v>
      </c>
      <c r="E25501" t="s">
        <v>86</v>
      </c>
    </row>
    <row r="25502" spans="1:29" x14ac:dyDescent="0.25">
      <c r="A25502" t="s">
        <v>0</v>
      </c>
      <c r="B25502" s="1">
        <v>44635</v>
      </c>
      <c r="C25502" s="2">
        <v>0.44942100694444442</v>
      </c>
      <c r="D25502" t="s">
        <v>197</v>
      </c>
      <c r="E25502" t="s">
        <v>87</v>
      </c>
    </row>
    <row r="25503" spans="1:29" x14ac:dyDescent="0.25">
      <c r="A25503" t="s">
        <v>0</v>
      </c>
      <c r="B25503" s="1">
        <v>44635</v>
      </c>
      <c r="C25503" s="2">
        <v>0.44942104166666663</v>
      </c>
      <c r="D25503" t="s">
        <v>197</v>
      </c>
      <c r="E25503" t="s">
        <v>88</v>
      </c>
    </row>
    <row r="25504" spans="1:29" x14ac:dyDescent="0.25">
      <c r="A25504" t="s">
        <v>0</v>
      </c>
      <c r="B25504" s="1">
        <v>44635</v>
      </c>
      <c r="C25504" s="2">
        <v>0.44942151620370369</v>
      </c>
      <c r="D25504" t="s">
        <v>197</v>
      </c>
      <c r="E25504" t="s">
        <v>60</v>
      </c>
    </row>
    <row r="25505" spans="1:29" x14ac:dyDescent="0.25">
      <c r="A25505" t="s">
        <v>0</v>
      </c>
      <c r="B25505" s="1">
        <v>44635</v>
      </c>
      <c r="C25505" s="2">
        <v>0.44943309027777772</v>
      </c>
      <c r="D25505" t="s">
        <v>197</v>
      </c>
      <c r="E25505" t="s">
        <v>60</v>
      </c>
    </row>
    <row r="25506" spans="1:29" x14ac:dyDescent="0.25">
      <c r="A25506" t="s">
        <v>0</v>
      </c>
      <c r="B25506" s="1">
        <v>44635</v>
      </c>
      <c r="C25506" s="2">
        <v>0.44944466435185187</v>
      </c>
      <c r="D25506" t="s">
        <v>197</v>
      </c>
      <c r="E25506" t="s">
        <v>60</v>
      </c>
    </row>
    <row r="25507" spans="1:29" x14ac:dyDescent="0.25">
      <c r="A25507" t="s">
        <v>0</v>
      </c>
      <c r="B25507" s="1">
        <v>44635</v>
      </c>
      <c r="C25507" s="2">
        <v>0.44945623842592591</v>
      </c>
      <c r="D25507" t="s">
        <v>197</v>
      </c>
      <c r="E25507" t="s">
        <v>60</v>
      </c>
    </row>
    <row r="25508" spans="1:29" x14ac:dyDescent="0.25">
      <c r="A25508" t="s">
        <v>0</v>
      </c>
      <c r="B25508" s="1">
        <v>44635</v>
      </c>
      <c r="C25508" s="2">
        <v>0.44946781250000001</v>
      </c>
      <c r="D25508" t="s">
        <v>197</v>
      </c>
      <c r="E25508" t="s">
        <v>60</v>
      </c>
    </row>
    <row r="25509" spans="1:29" x14ac:dyDescent="0.25">
      <c r="A25509" t="s">
        <v>0</v>
      </c>
      <c r="B25509" s="1">
        <v>44635</v>
      </c>
      <c r="C25509" s="2">
        <v>0.44947939814814813</v>
      </c>
      <c r="D25509" t="s">
        <v>197</v>
      </c>
      <c r="E25509" t="s">
        <v>60</v>
      </c>
    </row>
    <row r="25510" spans="1:29" x14ac:dyDescent="0.25">
      <c r="A25510" t="s">
        <v>0</v>
      </c>
      <c r="B25510" s="1">
        <v>44635</v>
      </c>
      <c r="C25510" s="2">
        <v>0.44949097222222223</v>
      </c>
      <c r="D25510" t="s">
        <v>197</v>
      </c>
      <c r="E25510" t="s">
        <v>60</v>
      </c>
    </row>
    <row r="25511" spans="1:29" x14ac:dyDescent="0.25">
      <c r="A25511" t="s">
        <v>0</v>
      </c>
      <c r="B25511" s="1">
        <v>44635</v>
      </c>
      <c r="C25511" s="2">
        <v>0.44950254629629627</v>
      </c>
      <c r="D25511" t="s">
        <v>197</v>
      </c>
      <c r="E25511" t="s">
        <v>60</v>
      </c>
    </row>
    <row r="25512" spans="1:29" x14ac:dyDescent="0.25">
      <c r="A25512" t="s">
        <v>0</v>
      </c>
      <c r="B25512" s="1">
        <v>44635</v>
      </c>
      <c r="C25512" s="2">
        <v>0.44951412037037036</v>
      </c>
      <c r="D25512" t="s">
        <v>197</v>
      </c>
      <c r="E25512" t="s">
        <v>60</v>
      </c>
    </row>
    <row r="25513" spans="1:29" x14ac:dyDescent="0.25">
      <c r="A25513" t="s">
        <v>0</v>
      </c>
      <c r="B25513" s="1">
        <v>44635</v>
      </c>
      <c r="C25513" s="2">
        <v>0.4495256944444444</v>
      </c>
      <c r="D25513" t="s">
        <v>197</v>
      </c>
      <c r="E25513" t="s">
        <v>60</v>
      </c>
    </row>
    <row r="25514" spans="1:29" x14ac:dyDescent="0.25">
      <c r="A25514" t="s">
        <v>0</v>
      </c>
      <c r="B25514" s="1">
        <v>44635</v>
      </c>
      <c r="C25514" s="2">
        <v>0.44952578703703705</v>
      </c>
      <c r="D25514" t="s">
        <v>197</v>
      </c>
      <c r="E25514" t="s">
        <v>85</v>
      </c>
      <c r="F25514">
        <v>34.669998</v>
      </c>
      <c r="G25514">
        <v>56.967218000000003</v>
      </c>
      <c r="H25514">
        <v>30.25</v>
      </c>
      <c r="I25514">
        <v>10</v>
      </c>
      <c r="J25514">
        <v>261.86764799999997</v>
      </c>
      <c r="K25514">
        <v>113762.46057</v>
      </c>
      <c r="M25514">
        <v>30.25</v>
      </c>
      <c r="N25514">
        <v>174</v>
      </c>
      <c r="O25514">
        <v>2538.8113750000002</v>
      </c>
      <c r="P25514">
        <v>11376.031159</v>
      </c>
      <c r="Z25514">
        <v>1232.9799800000001</v>
      </c>
      <c r="AA25514">
        <v>12.09</v>
      </c>
      <c r="AB25514">
        <v>39.451000000000001</v>
      </c>
      <c r="AC25514">
        <v>12.09</v>
      </c>
    </row>
    <row r="25515" spans="1:29" x14ac:dyDescent="0.25">
      <c r="A25515" t="s">
        <v>0</v>
      </c>
      <c r="B25515" s="1">
        <v>44635</v>
      </c>
      <c r="C25515" s="2">
        <v>0.44952690972222226</v>
      </c>
      <c r="D25515" t="s">
        <v>197</v>
      </c>
      <c r="E25515" t="s">
        <v>86</v>
      </c>
    </row>
    <row r="25516" spans="1:29" x14ac:dyDescent="0.25">
      <c r="A25516" t="s">
        <v>0</v>
      </c>
      <c r="B25516" s="1">
        <v>44635</v>
      </c>
      <c r="C25516" s="2">
        <v>0.44954319444444441</v>
      </c>
      <c r="D25516" t="s">
        <v>197</v>
      </c>
      <c r="E25516" t="s">
        <v>87</v>
      </c>
    </row>
    <row r="25517" spans="1:29" x14ac:dyDescent="0.25">
      <c r="A25517" t="s">
        <v>0</v>
      </c>
      <c r="B25517" s="1">
        <v>44635</v>
      </c>
      <c r="C25517" s="2">
        <v>0.44954322916666661</v>
      </c>
      <c r="D25517" t="s">
        <v>197</v>
      </c>
      <c r="E25517" t="s">
        <v>88</v>
      </c>
    </row>
    <row r="25518" spans="1:29" x14ac:dyDescent="0.25">
      <c r="A25518" t="s">
        <v>0</v>
      </c>
      <c r="B25518" s="1">
        <v>44635</v>
      </c>
      <c r="C25518" s="2">
        <v>0.44954348379629633</v>
      </c>
      <c r="D25518" t="s">
        <v>197</v>
      </c>
      <c r="E25518" t="s">
        <v>60</v>
      </c>
    </row>
    <row r="25519" spans="1:29" x14ac:dyDescent="0.25">
      <c r="A25519" t="s">
        <v>0</v>
      </c>
      <c r="B25519" s="1">
        <v>44635</v>
      </c>
      <c r="C25519" s="2">
        <v>0.44955505787037037</v>
      </c>
      <c r="D25519" t="s">
        <v>197</v>
      </c>
      <c r="E25519" t="s">
        <v>60</v>
      </c>
    </row>
    <row r="25520" spans="1:29" x14ac:dyDescent="0.25">
      <c r="A25520" t="s">
        <v>0</v>
      </c>
      <c r="B25520" s="1">
        <v>44635</v>
      </c>
      <c r="C25520" s="2">
        <v>0.44956663194444446</v>
      </c>
      <c r="D25520" t="s">
        <v>197</v>
      </c>
      <c r="E25520" t="s">
        <v>60</v>
      </c>
    </row>
    <row r="25521" spans="1:5" x14ac:dyDescent="0.25">
      <c r="A25521" t="s">
        <v>0</v>
      </c>
      <c r="B25521" s="1">
        <v>44635</v>
      </c>
      <c r="C25521" s="2">
        <v>0.44957821759259259</v>
      </c>
      <c r="D25521" t="s">
        <v>197</v>
      </c>
      <c r="E25521" t="s">
        <v>60</v>
      </c>
    </row>
    <row r="25522" spans="1:5" x14ac:dyDescent="0.25">
      <c r="A25522" t="s">
        <v>0</v>
      </c>
      <c r="B25522" s="1">
        <v>44635</v>
      </c>
      <c r="C25522" s="2">
        <v>0.44958979166666668</v>
      </c>
      <c r="D25522" t="s">
        <v>197</v>
      </c>
      <c r="E25522" t="s">
        <v>60</v>
      </c>
    </row>
    <row r="25523" spans="1:5" x14ac:dyDescent="0.25">
      <c r="A25523" t="s">
        <v>0</v>
      </c>
      <c r="B25523" s="1">
        <v>44635</v>
      </c>
      <c r="C25523" s="2">
        <v>0.44959369212962969</v>
      </c>
      <c r="D25523" t="s">
        <v>197</v>
      </c>
      <c r="E25523" t="s">
        <v>429</v>
      </c>
    </row>
    <row r="25524" spans="1:5" x14ac:dyDescent="0.25">
      <c r="A25524" t="s">
        <v>0</v>
      </c>
      <c r="B25524" s="1">
        <v>44635</v>
      </c>
      <c r="C25524" s="2">
        <v>0.44959372685185189</v>
      </c>
      <c r="D25524" t="s">
        <v>197</v>
      </c>
      <c r="E25524" t="s">
        <v>430</v>
      </c>
    </row>
    <row r="25525" spans="1:5" x14ac:dyDescent="0.25">
      <c r="A25525" t="s">
        <v>0</v>
      </c>
      <c r="B25525" s="1">
        <v>44635</v>
      </c>
      <c r="C25525" s="2">
        <v>0.44960136574074072</v>
      </c>
      <c r="D25525" t="s">
        <v>197</v>
      </c>
      <c r="E25525" t="s">
        <v>60</v>
      </c>
    </row>
    <row r="25526" spans="1:5" x14ac:dyDescent="0.25">
      <c r="A25526" t="s">
        <v>0</v>
      </c>
      <c r="B25526" s="1">
        <v>44635</v>
      </c>
      <c r="C25526" s="2">
        <v>0.44960568287037034</v>
      </c>
      <c r="D25526" t="s">
        <v>197</v>
      </c>
      <c r="E25526" t="s">
        <v>431</v>
      </c>
    </row>
    <row r="25527" spans="1:5" x14ac:dyDescent="0.25">
      <c r="A25527" t="s">
        <v>0</v>
      </c>
      <c r="B25527" s="1">
        <v>44635</v>
      </c>
      <c r="C25527" s="2">
        <v>0.44960572916666663</v>
      </c>
      <c r="D25527" t="s">
        <v>197</v>
      </c>
      <c r="E25527" t="s">
        <v>432</v>
      </c>
    </row>
    <row r="25528" spans="1:5" x14ac:dyDescent="0.25">
      <c r="A25528" t="s">
        <v>0</v>
      </c>
      <c r="B25528" s="1">
        <v>44635</v>
      </c>
      <c r="C25528" s="2">
        <v>0.4496058449074074</v>
      </c>
      <c r="D25528" t="s">
        <v>197</v>
      </c>
      <c r="E25528" t="s">
        <v>433</v>
      </c>
    </row>
    <row r="25529" spans="1:5" x14ac:dyDescent="0.25">
      <c r="A25529" t="s">
        <v>0</v>
      </c>
      <c r="B25529" s="1">
        <v>44635</v>
      </c>
      <c r="C25529" s="2">
        <v>0.44960599537037038</v>
      </c>
      <c r="D25529" t="s">
        <v>197</v>
      </c>
      <c r="E25529" t="s">
        <v>434</v>
      </c>
    </row>
    <row r="25530" spans="1:5" x14ac:dyDescent="0.25">
      <c r="A25530" t="s">
        <v>0</v>
      </c>
      <c r="B25530" s="1">
        <v>44635</v>
      </c>
      <c r="C25530" s="2">
        <v>0.44960618055555557</v>
      </c>
      <c r="D25530" t="s">
        <v>197</v>
      </c>
      <c r="E25530" t="s">
        <v>435</v>
      </c>
    </row>
    <row r="25531" spans="1:5" x14ac:dyDescent="0.25">
      <c r="A25531" t="s">
        <v>0</v>
      </c>
      <c r="B25531" s="1">
        <v>44635</v>
      </c>
      <c r="C25531" s="2">
        <v>0.44960640046296296</v>
      </c>
      <c r="D25531" t="s">
        <v>197</v>
      </c>
      <c r="E25531" t="s">
        <v>436</v>
      </c>
    </row>
    <row r="25532" spans="1:5" x14ac:dyDescent="0.25">
      <c r="A25532" t="s">
        <v>0</v>
      </c>
      <c r="B25532" s="1">
        <v>44635</v>
      </c>
      <c r="C25532" s="2">
        <v>0.44960653935185185</v>
      </c>
      <c r="D25532" t="s">
        <v>197</v>
      </c>
      <c r="E25532" t="s">
        <v>437</v>
      </c>
    </row>
    <row r="25533" spans="1:5" x14ac:dyDescent="0.25">
      <c r="A25533" t="s">
        <v>0</v>
      </c>
      <c r="B25533" s="1">
        <v>44635</v>
      </c>
      <c r="C25533" s="2">
        <v>0.44960788194444445</v>
      </c>
      <c r="D25533" t="s">
        <v>197</v>
      </c>
      <c r="E25533" t="s">
        <v>438</v>
      </c>
    </row>
    <row r="25534" spans="1:5" x14ac:dyDescent="0.25">
      <c r="A25534" t="s">
        <v>0</v>
      </c>
      <c r="B25534" s="1">
        <v>44635</v>
      </c>
      <c r="C25534" s="2">
        <v>0.44960792824074075</v>
      </c>
      <c r="D25534" t="s">
        <v>197</v>
      </c>
      <c r="E25534" t="s">
        <v>439</v>
      </c>
    </row>
    <row r="25535" spans="1:5" x14ac:dyDescent="0.25">
      <c r="A25535" t="s">
        <v>0</v>
      </c>
      <c r="B25535" s="1">
        <v>44635</v>
      </c>
      <c r="C25535" s="2">
        <v>0.44961293981481482</v>
      </c>
      <c r="D25535" t="s">
        <v>197</v>
      </c>
      <c r="E25535" t="s">
        <v>60</v>
      </c>
    </row>
    <row r="25536" spans="1:5" x14ac:dyDescent="0.25">
      <c r="A25536" t="s">
        <v>0</v>
      </c>
      <c r="B25536" s="1">
        <v>44635</v>
      </c>
      <c r="C25536" s="2">
        <v>0.44962451388888885</v>
      </c>
      <c r="D25536" t="s">
        <v>197</v>
      </c>
      <c r="E25536" t="s">
        <v>60</v>
      </c>
    </row>
    <row r="25537" spans="1:49" x14ac:dyDescent="0.25">
      <c r="A25537" t="s">
        <v>0</v>
      </c>
      <c r="B25537" s="1">
        <v>44635</v>
      </c>
      <c r="C25537" s="2">
        <v>0.44963043981481482</v>
      </c>
      <c r="D25537" t="s">
        <v>197</v>
      </c>
      <c r="E25537" t="s">
        <v>287</v>
      </c>
      <c r="AS25537" t="s">
        <v>440</v>
      </c>
      <c r="AT25537">
        <v>2.64E-2</v>
      </c>
      <c r="AU25537">
        <v>2.3300000000000001E-2</v>
      </c>
      <c r="AV25537">
        <v>1.17E-2</v>
      </c>
      <c r="AW25537">
        <v>0.2026</v>
      </c>
    </row>
    <row r="25538" spans="1:49" x14ac:dyDescent="0.25">
      <c r="A25538" t="s">
        <v>0</v>
      </c>
      <c r="B25538" s="1">
        <v>44635</v>
      </c>
      <c r="C25538" s="2">
        <v>0.44963083333333337</v>
      </c>
      <c r="D25538" t="s">
        <v>197</v>
      </c>
      <c r="E25538" t="s">
        <v>441</v>
      </c>
      <c r="F25538">
        <v>2.64E-2</v>
      </c>
      <c r="G25538">
        <v>2.3300000000000001E-2</v>
      </c>
      <c r="H25538">
        <v>1.17E-2</v>
      </c>
      <c r="I25538">
        <v>0.2026</v>
      </c>
    </row>
    <row r="25539" spans="1:49" x14ac:dyDescent="0.25">
      <c r="A25539" t="s">
        <v>0</v>
      </c>
      <c r="B25539" s="1">
        <v>44635</v>
      </c>
      <c r="C25539" s="2">
        <v>0.4496304166666667</v>
      </c>
      <c r="D25539" t="s">
        <v>197</v>
      </c>
      <c r="E25539" t="s">
        <v>57</v>
      </c>
      <c r="R25539" t="s">
        <v>58</v>
      </c>
    </row>
    <row r="25540" spans="1:49" x14ac:dyDescent="0.25">
      <c r="A25540" t="s">
        <v>0</v>
      </c>
      <c r="B25540" s="1">
        <v>44635</v>
      </c>
      <c r="C25540" s="2">
        <v>0.4496304166666667</v>
      </c>
      <c r="D25540" t="s">
        <v>197</v>
      </c>
      <c r="E25540" t="s">
        <v>57</v>
      </c>
      <c r="R25540" t="s">
        <v>442</v>
      </c>
    </row>
    <row r="25541" spans="1:49" x14ac:dyDescent="0.25">
      <c r="A25541" t="s">
        <v>0</v>
      </c>
      <c r="B25541" s="1">
        <v>44635</v>
      </c>
      <c r="C25541" s="2">
        <v>0.44963042824074079</v>
      </c>
      <c r="D25541" t="s">
        <v>197</v>
      </c>
      <c r="E25541" t="s">
        <v>211</v>
      </c>
      <c r="AN25541" t="s">
        <v>2063</v>
      </c>
    </row>
    <row r="25542" spans="1:49" x14ac:dyDescent="0.25">
      <c r="A25542" t="s">
        <v>0</v>
      </c>
      <c r="B25542" s="1">
        <v>44635</v>
      </c>
      <c r="C25542" s="2">
        <v>0.44963190972222217</v>
      </c>
      <c r="D25542" t="s">
        <v>197</v>
      </c>
      <c r="E25542" t="s">
        <v>2064</v>
      </c>
    </row>
    <row r="25543" spans="1:49" x14ac:dyDescent="0.25">
      <c r="A25543" t="s">
        <v>0</v>
      </c>
      <c r="B25543" s="1">
        <v>44635</v>
      </c>
      <c r="C25543" s="2">
        <v>0.44963042824074079</v>
      </c>
      <c r="D25543" t="s">
        <v>197</v>
      </c>
      <c r="E25543" t="s">
        <v>211</v>
      </c>
      <c r="AN25543" t="s">
        <v>246</v>
      </c>
    </row>
    <row r="25544" spans="1:49" x14ac:dyDescent="0.25">
      <c r="A25544" t="s">
        <v>0</v>
      </c>
      <c r="B25544" s="1">
        <v>44635</v>
      </c>
      <c r="C25544" s="2">
        <v>0.449636087962963</v>
      </c>
      <c r="D25544" t="s">
        <v>197</v>
      </c>
      <c r="E25544" t="s">
        <v>60</v>
      </c>
    </row>
    <row r="25545" spans="1:49" x14ac:dyDescent="0.25">
      <c r="A25545" t="s">
        <v>0</v>
      </c>
      <c r="B25545" s="1">
        <v>44635</v>
      </c>
      <c r="C25545" s="2">
        <v>0.44964767361111108</v>
      </c>
      <c r="D25545" t="s">
        <v>197</v>
      </c>
      <c r="E25545" t="s">
        <v>60</v>
      </c>
    </row>
    <row r="25546" spans="1:49" x14ac:dyDescent="0.25">
      <c r="A25546" t="s">
        <v>0</v>
      </c>
      <c r="B25546" s="1">
        <v>44635</v>
      </c>
      <c r="C25546" s="2">
        <v>0.44964777777777781</v>
      </c>
      <c r="D25546" t="s">
        <v>197</v>
      </c>
      <c r="E25546" t="s">
        <v>85</v>
      </c>
      <c r="F25546">
        <v>34.669998</v>
      </c>
      <c r="G25546">
        <v>56.988232000000004</v>
      </c>
      <c r="H25546">
        <v>30.25</v>
      </c>
      <c r="I25546">
        <v>10</v>
      </c>
      <c r="J25546">
        <v>261.96077400000001</v>
      </c>
      <c r="K25546">
        <v>113849.091346</v>
      </c>
      <c r="M25546">
        <v>30.25</v>
      </c>
      <c r="N25546">
        <v>178</v>
      </c>
      <c r="O25546">
        <v>2540.7351480000002</v>
      </c>
      <c r="P25546">
        <v>11384.667374000001</v>
      </c>
      <c r="Z25546">
        <v>1233.01001</v>
      </c>
      <c r="AA25546">
        <v>12.09</v>
      </c>
      <c r="AB25546">
        <v>39.075001</v>
      </c>
      <c r="AC25546">
        <v>12.09</v>
      </c>
    </row>
    <row r="25547" spans="1:49" x14ac:dyDescent="0.25">
      <c r="A25547" t="s">
        <v>0</v>
      </c>
      <c r="B25547" s="1">
        <v>44635</v>
      </c>
      <c r="C25547" s="2">
        <v>0.44964894675925926</v>
      </c>
      <c r="D25547" t="s">
        <v>197</v>
      </c>
      <c r="E25547" t="s">
        <v>86</v>
      </c>
    </row>
    <row r="25548" spans="1:49" x14ac:dyDescent="0.25">
      <c r="A25548" t="s">
        <v>0</v>
      </c>
      <c r="B25548" s="1">
        <v>44635</v>
      </c>
      <c r="C25548" s="2">
        <v>0.44966523148148146</v>
      </c>
      <c r="D25548" t="s">
        <v>197</v>
      </c>
      <c r="E25548" t="s">
        <v>87</v>
      </c>
    </row>
    <row r="25549" spans="1:49" x14ac:dyDescent="0.25">
      <c r="A25549" t="s">
        <v>0</v>
      </c>
      <c r="B25549" s="1">
        <v>44635</v>
      </c>
      <c r="C25549" s="2">
        <v>0.44966527777777782</v>
      </c>
      <c r="D25549" t="s">
        <v>197</v>
      </c>
      <c r="E25549" t="s">
        <v>88</v>
      </c>
    </row>
    <row r="25550" spans="1:49" x14ac:dyDescent="0.25">
      <c r="A25550" t="s">
        <v>0</v>
      </c>
      <c r="B25550" s="1">
        <v>44635</v>
      </c>
      <c r="C25550" s="2">
        <v>0.44966574074074073</v>
      </c>
      <c r="D25550" t="s">
        <v>197</v>
      </c>
      <c r="E25550" t="s">
        <v>445</v>
      </c>
      <c r="AM25550" t="s">
        <v>2065</v>
      </c>
    </row>
    <row r="25551" spans="1:49" x14ac:dyDescent="0.25">
      <c r="A25551" t="s">
        <v>0</v>
      </c>
      <c r="B25551" s="1">
        <v>44635</v>
      </c>
      <c r="C25551" s="2">
        <v>0.44966613425925922</v>
      </c>
      <c r="D25551" t="s">
        <v>197</v>
      </c>
      <c r="E25551" t="s">
        <v>2066</v>
      </c>
    </row>
    <row r="25552" spans="1:49" x14ac:dyDescent="0.25">
      <c r="A25552" t="s">
        <v>0</v>
      </c>
      <c r="B25552" s="1">
        <v>44635</v>
      </c>
      <c r="C25552" s="2">
        <v>0.44965629629629628</v>
      </c>
      <c r="D25552" t="s">
        <v>197</v>
      </c>
      <c r="E25552" t="s">
        <v>57</v>
      </c>
      <c r="R25552" t="s">
        <v>2067</v>
      </c>
    </row>
    <row r="25553" spans="1:25" x14ac:dyDescent="0.25">
      <c r="A25553" t="s">
        <v>0</v>
      </c>
      <c r="B25553" s="1">
        <v>44635</v>
      </c>
      <c r="C25553" s="2">
        <v>0.44966666666666666</v>
      </c>
      <c r="D25553" t="s">
        <v>197</v>
      </c>
      <c r="E25553" t="s">
        <v>449</v>
      </c>
    </row>
    <row r="25554" spans="1:25" x14ac:dyDescent="0.25">
      <c r="A25554" t="s">
        <v>0</v>
      </c>
      <c r="B25554" s="1">
        <v>44635</v>
      </c>
      <c r="C25554" s="2">
        <v>0.44966670138888887</v>
      </c>
      <c r="D25554" t="s">
        <v>197</v>
      </c>
      <c r="E25554" t="s">
        <v>450</v>
      </c>
    </row>
    <row r="25555" spans="1:25" x14ac:dyDescent="0.25">
      <c r="A25555" t="s">
        <v>0</v>
      </c>
      <c r="B25555" s="1">
        <v>44635</v>
      </c>
      <c r="C25555" s="2">
        <v>0.44966682870370372</v>
      </c>
      <c r="D25555" t="s">
        <v>197</v>
      </c>
      <c r="E25555" t="s">
        <v>451</v>
      </c>
    </row>
    <row r="25556" spans="1:25" x14ac:dyDescent="0.25">
      <c r="A25556" t="s">
        <v>0</v>
      </c>
      <c r="B25556" s="1">
        <v>44635</v>
      </c>
      <c r="C25556" s="2">
        <v>0.44966703703703703</v>
      </c>
      <c r="D25556" t="s">
        <v>197</v>
      </c>
      <c r="E25556" t="s">
        <v>2068</v>
      </c>
    </row>
    <row r="25557" spans="1:25" x14ac:dyDescent="0.25">
      <c r="A25557" t="s">
        <v>0</v>
      </c>
      <c r="B25557" s="1">
        <v>44635</v>
      </c>
      <c r="C25557" s="2">
        <v>0.44966708333333333</v>
      </c>
      <c r="D25557" t="s">
        <v>197</v>
      </c>
      <c r="E25557" t="s">
        <v>453</v>
      </c>
    </row>
    <row r="25558" spans="1:25" x14ac:dyDescent="0.25">
      <c r="A25558" t="s">
        <v>0</v>
      </c>
      <c r="B25558" s="1">
        <v>44635</v>
      </c>
      <c r="C25558" s="2">
        <v>0.44966723379629631</v>
      </c>
      <c r="D25558" t="s">
        <v>197</v>
      </c>
      <c r="E25558" t="s">
        <v>454</v>
      </c>
    </row>
    <row r="25559" spans="1:25" x14ac:dyDescent="0.25">
      <c r="A25559" t="s">
        <v>0</v>
      </c>
      <c r="B25559" s="1">
        <v>44635</v>
      </c>
      <c r="C25559" s="2">
        <v>0.44966736111111111</v>
      </c>
      <c r="D25559" t="s">
        <v>197</v>
      </c>
      <c r="E25559" t="s">
        <v>455</v>
      </c>
    </row>
    <row r="25560" spans="1:25" x14ac:dyDescent="0.25">
      <c r="A25560" t="s">
        <v>0</v>
      </c>
      <c r="B25560" s="1">
        <v>44635</v>
      </c>
      <c r="C25560" s="2">
        <v>0.44966760416666668</v>
      </c>
      <c r="D25560" t="s">
        <v>197</v>
      </c>
      <c r="E25560" t="s">
        <v>115</v>
      </c>
    </row>
    <row r="25561" spans="1:25" x14ac:dyDescent="0.25">
      <c r="A25561" t="s">
        <v>0</v>
      </c>
      <c r="B25561" s="1">
        <v>44635</v>
      </c>
      <c r="C25561" s="2">
        <v>0.44966769675925927</v>
      </c>
    </row>
    <row r="25562" spans="1:25" x14ac:dyDescent="0.25">
      <c r="A25562" t="s">
        <v>0</v>
      </c>
      <c r="B25562" s="1">
        <v>44635</v>
      </c>
      <c r="C25562" s="2">
        <v>0.44965629629629628</v>
      </c>
      <c r="D25562" t="s">
        <v>197</v>
      </c>
      <c r="E25562" t="s">
        <v>84</v>
      </c>
      <c r="F25562">
        <v>34.860000999999997</v>
      </c>
      <c r="G25562">
        <v>56.988232000000004</v>
      </c>
      <c r="H25562">
        <v>30.5</v>
      </c>
      <c r="I25562">
        <v>163</v>
      </c>
      <c r="R25562" t="s">
        <v>2067</v>
      </c>
      <c r="S25562">
        <v>34.860000999999997</v>
      </c>
      <c r="T25562">
        <v>34.786754999999999</v>
      </c>
      <c r="U25562">
        <v>-6.2950000000000002E-3</v>
      </c>
      <c r="V25562">
        <v>-6.3334000000000001E-2</v>
      </c>
      <c r="W25562">
        <v>-0.01</v>
      </c>
      <c r="X25562">
        <v>-4.5000000000000003E-5</v>
      </c>
      <c r="Y25562">
        <v>3000</v>
      </c>
    </row>
    <row r="25563" spans="1:25" x14ac:dyDescent="0.25">
      <c r="A25563" t="s">
        <v>0</v>
      </c>
      <c r="B25563" s="1">
        <v>44635</v>
      </c>
      <c r="C25563" s="2">
        <v>0.44966837962962963</v>
      </c>
      <c r="D25563" t="s">
        <v>197</v>
      </c>
      <c r="E25563" t="s">
        <v>60</v>
      </c>
    </row>
    <row r="25564" spans="1:25" x14ac:dyDescent="0.25">
      <c r="A25564" t="s">
        <v>0</v>
      </c>
      <c r="B25564" s="1">
        <v>44635</v>
      </c>
      <c r="C25564" s="2">
        <v>0.44967973379629633</v>
      </c>
      <c r="D25564" t="s">
        <v>197</v>
      </c>
      <c r="E25564" t="s">
        <v>60</v>
      </c>
    </row>
    <row r="25565" spans="1:25" x14ac:dyDescent="0.25">
      <c r="A25565" t="s">
        <v>0</v>
      </c>
      <c r="B25565" s="1">
        <v>44635</v>
      </c>
      <c r="C25565" s="2">
        <v>0.44969131944444446</v>
      </c>
      <c r="D25565" t="s">
        <v>197</v>
      </c>
      <c r="E25565" t="s">
        <v>60</v>
      </c>
    </row>
    <row r="25566" spans="1:25" x14ac:dyDescent="0.25">
      <c r="A25566" t="s">
        <v>0</v>
      </c>
      <c r="B25566" s="1">
        <v>44635</v>
      </c>
      <c r="C25566" s="2">
        <v>0.44970224537037035</v>
      </c>
      <c r="D25566" t="s">
        <v>197</v>
      </c>
      <c r="E25566" t="s">
        <v>116</v>
      </c>
    </row>
    <row r="25567" spans="1:25" x14ac:dyDescent="0.25">
      <c r="A25567" t="s">
        <v>0</v>
      </c>
      <c r="B25567" s="1">
        <v>44635</v>
      </c>
      <c r="C25567" s="2">
        <v>0.44970239583333332</v>
      </c>
      <c r="D25567" t="s">
        <v>197</v>
      </c>
      <c r="E25567" t="s">
        <v>115</v>
      </c>
    </row>
    <row r="25568" spans="1:25" x14ac:dyDescent="0.25">
      <c r="A25568" t="s">
        <v>0</v>
      </c>
      <c r="B25568" s="1">
        <v>44635</v>
      </c>
      <c r="C25568" s="2">
        <v>0.44970289351851855</v>
      </c>
      <c r="D25568" t="s">
        <v>197</v>
      </c>
      <c r="E25568" t="s">
        <v>60</v>
      </c>
    </row>
    <row r="25569" spans="1:29" x14ac:dyDescent="0.25">
      <c r="A25569" t="s">
        <v>0</v>
      </c>
      <c r="B25569" s="1">
        <v>44635</v>
      </c>
      <c r="C25569" s="2">
        <v>0.44970437499999999</v>
      </c>
      <c r="D25569" t="s">
        <v>197</v>
      </c>
      <c r="E25569" t="s">
        <v>117</v>
      </c>
    </row>
    <row r="25570" spans="1:29" x14ac:dyDescent="0.25">
      <c r="A25570" t="s">
        <v>0</v>
      </c>
      <c r="B25570" s="1">
        <v>44635</v>
      </c>
      <c r="C25570" s="2">
        <v>0.44971446759259259</v>
      </c>
      <c r="D25570" t="s">
        <v>197</v>
      </c>
      <c r="E25570" t="s">
        <v>60</v>
      </c>
    </row>
    <row r="25571" spans="1:29" x14ac:dyDescent="0.25">
      <c r="A25571" t="s">
        <v>0</v>
      </c>
      <c r="B25571" s="1">
        <v>44635</v>
      </c>
      <c r="C25571" s="2">
        <v>0.44972604166666663</v>
      </c>
      <c r="D25571" t="s">
        <v>197</v>
      </c>
      <c r="E25571" t="s">
        <v>60</v>
      </c>
    </row>
    <row r="25572" spans="1:29" x14ac:dyDescent="0.25">
      <c r="A25572" t="s">
        <v>0</v>
      </c>
      <c r="B25572" s="1">
        <v>44635</v>
      </c>
      <c r="C25572" s="2">
        <v>0.44973711805555555</v>
      </c>
      <c r="D25572" t="s">
        <v>197</v>
      </c>
      <c r="E25572" t="s">
        <v>116</v>
      </c>
    </row>
    <row r="25573" spans="1:29" x14ac:dyDescent="0.25">
      <c r="A25573" t="s">
        <v>0</v>
      </c>
      <c r="B25573" s="1">
        <v>44635</v>
      </c>
      <c r="C25573" s="2">
        <v>0.44973724537037035</v>
      </c>
      <c r="D25573" t="s">
        <v>197</v>
      </c>
      <c r="E25573" t="s">
        <v>115</v>
      </c>
    </row>
    <row r="25574" spans="1:29" x14ac:dyDescent="0.25">
      <c r="A25574" t="s">
        <v>0</v>
      </c>
      <c r="B25574" s="1">
        <v>44635</v>
      </c>
      <c r="C25574" s="2">
        <v>0.44973762731481481</v>
      </c>
      <c r="D25574" t="s">
        <v>197</v>
      </c>
      <c r="E25574" t="s">
        <v>60</v>
      </c>
    </row>
    <row r="25575" spans="1:29" x14ac:dyDescent="0.25">
      <c r="A25575" t="s">
        <v>0</v>
      </c>
      <c r="B25575" s="1">
        <v>44635</v>
      </c>
      <c r="C25575" s="2">
        <v>0.44973909722222222</v>
      </c>
      <c r="D25575" t="s">
        <v>197</v>
      </c>
      <c r="E25575" t="s">
        <v>118</v>
      </c>
    </row>
    <row r="25576" spans="1:29" x14ac:dyDescent="0.25">
      <c r="A25576" t="s">
        <v>0</v>
      </c>
      <c r="B25576" s="1">
        <v>44635</v>
      </c>
      <c r="C25576" s="2">
        <v>0.44974008101851853</v>
      </c>
      <c r="D25576" t="s">
        <v>197</v>
      </c>
      <c r="E25576" t="s">
        <v>2069</v>
      </c>
    </row>
    <row r="25577" spans="1:29" x14ac:dyDescent="0.25">
      <c r="A25577" t="s">
        <v>0</v>
      </c>
      <c r="B25577" s="1">
        <v>44635</v>
      </c>
      <c r="C25577" s="2">
        <v>0.44974920138888885</v>
      </c>
      <c r="D25577" t="s">
        <v>197</v>
      </c>
      <c r="E25577" t="s">
        <v>60</v>
      </c>
    </row>
    <row r="25578" spans="1:29" x14ac:dyDescent="0.25">
      <c r="A25578" t="s">
        <v>0</v>
      </c>
      <c r="B25578" s="1">
        <v>44635</v>
      </c>
      <c r="C25578" s="2">
        <v>0.44976077546296295</v>
      </c>
      <c r="D25578" t="s">
        <v>197</v>
      </c>
      <c r="E25578" t="s">
        <v>60</v>
      </c>
    </row>
    <row r="25579" spans="1:29" x14ac:dyDescent="0.25">
      <c r="A25579" t="s">
        <v>0</v>
      </c>
      <c r="B25579" s="1">
        <v>44635</v>
      </c>
      <c r="C25579" s="2">
        <v>0.44977236111111107</v>
      </c>
      <c r="D25579" t="s">
        <v>197</v>
      </c>
      <c r="E25579" t="s">
        <v>60</v>
      </c>
    </row>
    <row r="25580" spans="1:29" x14ac:dyDescent="0.25">
      <c r="A25580" t="s">
        <v>0</v>
      </c>
      <c r="B25580" s="1">
        <v>44635</v>
      </c>
      <c r="C25580" s="2">
        <v>0.44977245370370372</v>
      </c>
      <c r="D25580" t="s">
        <v>197</v>
      </c>
      <c r="E25580" t="s">
        <v>85</v>
      </c>
      <c r="F25580">
        <v>34.860000999999997</v>
      </c>
      <c r="G25580">
        <v>56.971801999999997</v>
      </c>
      <c r="H25580">
        <v>30.225000000000001</v>
      </c>
      <c r="I25580">
        <v>10</v>
      </c>
      <c r="J25580">
        <v>262.03947199999999</v>
      </c>
      <c r="K25580">
        <v>113937.33385700001</v>
      </c>
      <c r="M25580">
        <v>30.225000000000001</v>
      </c>
      <c r="N25580">
        <v>223</v>
      </c>
      <c r="O25580">
        <v>2542.7996589999998</v>
      </c>
      <c r="P25580">
        <v>11393.505057</v>
      </c>
      <c r="Z25580">
        <v>1232.9799800000001</v>
      </c>
      <c r="AA25580">
        <v>12.09</v>
      </c>
      <c r="AB25580">
        <v>38.722000000000001</v>
      </c>
      <c r="AC25580">
        <v>12.09</v>
      </c>
    </row>
    <row r="25581" spans="1:29" x14ac:dyDescent="0.25">
      <c r="A25581" t="s">
        <v>0</v>
      </c>
      <c r="B25581" s="1">
        <v>44635</v>
      </c>
      <c r="C25581" s="2">
        <v>0.44977349537037042</v>
      </c>
      <c r="D25581" t="s">
        <v>197</v>
      </c>
      <c r="E25581" t="s">
        <v>86</v>
      </c>
    </row>
    <row r="25582" spans="1:29" x14ac:dyDescent="0.25">
      <c r="A25582" t="s">
        <v>0</v>
      </c>
      <c r="B25582" s="1">
        <v>44635</v>
      </c>
      <c r="C25582" s="2">
        <v>0.44978979166666666</v>
      </c>
      <c r="D25582" t="s">
        <v>197</v>
      </c>
      <c r="E25582" t="s">
        <v>87</v>
      </c>
    </row>
    <row r="25583" spans="1:29" x14ac:dyDescent="0.25">
      <c r="A25583" t="s">
        <v>0</v>
      </c>
      <c r="B25583" s="1">
        <v>44635</v>
      </c>
      <c r="C25583" s="2">
        <v>0.44978983796296296</v>
      </c>
      <c r="D25583" t="s">
        <v>197</v>
      </c>
      <c r="E25583" t="s">
        <v>88</v>
      </c>
    </row>
    <row r="25584" spans="1:29" x14ac:dyDescent="0.25">
      <c r="A25584" t="s">
        <v>0</v>
      </c>
      <c r="B25584" s="1">
        <v>44635</v>
      </c>
      <c r="C25584" s="2">
        <v>0.44979030092592592</v>
      </c>
      <c r="D25584" t="s">
        <v>197</v>
      </c>
      <c r="E25584" t="s">
        <v>60</v>
      </c>
    </row>
    <row r="25585" spans="1:5" x14ac:dyDescent="0.25">
      <c r="A25585" t="s">
        <v>0</v>
      </c>
      <c r="B25585" s="1">
        <v>44635</v>
      </c>
      <c r="C25585" s="2">
        <v>0.44980187499999996</v>
      </c>
      <c r="D25585" t="s">
        <v>197</v>
      </c>
      <c r="E25585" t="s">
        <v>60</v>
      </c>
    </row>
    <row r="25586" spans="1:5" x14ac:dyDescent="0.25">
      <c r="A25586" t="s">
        <v>0</v>
      </c>
      <c r="B25586" s="1">
        <v>44635</v>
      </c>
      <c r="C25586" s="2">
        <v>0.44981239583333332</v>
      </c>
      <c r="D25586" t="s">
        <v>197</v>
      </c>
      <c r="E25586" t="s">
        <v>2070</v>
      </c>
    </row>
    <row r="25587" spans="1:5" x14ac:dyDescent="0.25">
      <c r="A25587" t="s">
        <v>0</v>
      </c>
      <c r="B25587" s="1">
        <v>44635</v>
      </c>
      <c r="C25587" s="2">
        <v>0.44981293981481479</v>
      </c>
      <c r="D25587" t="s">
        <v>197</v>
      </c>
      <c r="E25587" t="s">
        <v>2071</v>
      </c>
    </row>
    <row r="25588" spans="1:5" x14ac:dyDescent="0.25">
      <c r="A25588" t="s">
        <v>0</v>
      </c>
      <c r="B25588" s="1">
        <v>44635</v>
      </c>
      <c r="C25588" s="2">
        <v>0.44981349537037035</v>
      </c>
      <c r="D25588" t="s">
        <v>197</v>
      </c>
      <c r="E25588" t="s">
        <v>1402</v>
      </c>
    </row>
    <row r="25589" spans="1:5" x14ac:dyDescent="0.25">
      <c r="A25589" t="s">
        <v>0</v>
      </c>
      <c r="B25589" s="1">
        <v>44635</v>
      </c>
      <c r="C25589" s="2">
        <v>0.44981365740740742</v>
      </c>
      <c r="D25589" t="s">
        <v>197</v>
      </c>
      <c r="E25589" t="s">
        <v>60</v>
      </c>
    </row>
    <row r="25590" spans="1:5" x14ac:dyDescent="0.25">
      <c r="A25590" t="s">
        <v>0</v>
      </c>
      <c r="B25590" s="1">
        <v>44635</v>
      </c>
      <c r="C25590" s="2">
        <v>0.44981376157407404</v>
      </c>
      <c r="D25590" t="s">
        <v>197</v>
      </c>
      <c r="E25590" t="s">
        <v>460</v>
      </c>
    </row>
    <row r="25591" spans="1:5" x14ac:dyDescent="0.25">
      <c r="A25591" t="s">
        <v>0</v>
      </c>
      <c r="B25591" s="1">
        <v>44635</v>
      </c>
      <c r="C25591" s="2">
        <v>0.4498138078703704</v>
      </c>
      <c r="D25591" t="s">
        <v>197</v>
      </c>
      <c r="E25591" t="s">
        <v>461</v>
      </c>
    </row>
    <row r="25592" spans="1:5" x14ac:dyDescent="0.25">
      <c r="A25592" t="s">
        <v>0</v>
      </c>
      <c r="B25592" s="1">
        <v>44635</v>
      </c>
      <c r="C25592" s="2">
        <v>0.4498139814814815</v>
      </c>
      <c r="D25592" t="s">
        <v>197</v>
      </c>
      <c r="E25592" t="s">
        <v>115</v>
      </c>
    </row>
    <row r="25593" spans="1:5" x14ac:dyDescent="0.25">
      <c r="A25593" t="s">
        <v>0</v>
      </c>
      <c r="B25593" s="1">
        <v>44635</v>
      </c>
      <c r="C25593" s="2">
        <v>0.4498157986111111</v>
      </c>
      <c r="D25593" t="s">
        <v>197</v>
      </c>
      <c r="E25593" t="s">
        <v>118</v>
      </c>
    </row>
    <row r="25594" spans="1:5" x14ac:dyDescent="0.25">
      <c r="A25594" t="s">
        <v>0</v>
      </c>
      <c r="B25594" s="1">
        <v>44635</v>
      </c>
      <c r="C25594" s="2">
        <v>0.44981682870370371</v>
      </c>
      <c r="D25594" t="s">
        <v>197</v>
      </c>
      <c r="E25594" t="s">
        <v>2072</v>
      </c>
    </row>
    <row r="25595" spans="1:5" x14ac:dyDescent="0.25">
      <c r="A25595" t="s">
        <v>0</v>
      </c>
      <c r="B25595" s="1">
        <v>44635</v>
      </c>
      <c r="C25595" s="2">
        <v>0.44982523148148146</v>
      </c>
      <c r="D25595" t="s">
        <v>197</v>
      </c>
      <c r="E25595" t="s">
        <v>60</v>
      </c>
    </row>
    <row r="25596" spans="1:5" x14ac:dyDescent="0.25">
      <c r="A25596" t="s">
        <v>0</v>
      </c>
      <c r="B25596" s="1">
        <v>44635</v>
      </c>
      <c r="C25596" s="2">
        <v>0.44983681712962964</v>
      </c>
      <c r="D25596" t="s">
        <v>197</v>
      </c>
      <c r="E25596" t="s">
        <v>60</v>
      </c>
    </row>
    <row r="25597" spans="1:5" x14ac:dyDescent="0.25">
      <c r="A25597" t="s">
        <v>0</v>
      </c>
      <c r="B25597" s="1">
        <v>44635</v>
      </c>
      <c r="C25597" s="2">
        <v>0.44984839120370368</v>
      </c>
      <c r="D25597" t="s">
        <v>197</v>
      </c>
      <c r="E25597" t="s">
        <v>60</v>
      </c>
    </row>
    <row r="25598" spans="1:5" x14ac:dyDescent="0.25">
      <c r="A25598" t="s">
        <v>0</v>
      </c>
      <c r="B25598" s="1">
        <v>44635</v>
      </c>
      <c r="C25598" s="2">
        <v>0.44985996527777777</v>
      </c>
      <c r="D25598" t="s">
        <v>197</v>
      </c>
      <c r="E25598" t="s">
        <v>60</v>
      </c>
    </row>
    <row r="25599" spans="1:5" x14ac:dyDescent="0.25">
      <c r="A25599" t="s">
        <v>0</v>
      </c>
      <c r="B25599" s="1">
        <v>44635</v>
      </c>
      <c r="C25599" s="2">
        <v>0.4498715509259259</v>
      </c>
      <c r="D25599" t="s">
        <v>197</v>
      </c>
      <c r="E25599" t="s">
        <v>60</v>
      </c>
    </row>
    <row r="25600" spans="1:5" x14ac:dyDescent="0.25">
      <c r="A25600" t="s">
        <v>0</v>
      </c>
      <c r="B25600" s="1">
        <v>44635</v>
      </c>
      <c r="C25600" s="2">
        <v>0.44988312499999999</v>
      </c>
      <c r="D25600" t="s">
        <v>197</v>
      </c>
      <c r="E25600" t="s">
        <v>60</v>
      </c>
    </row>
    <row r="25601" spans="1:29" x14ac:dyDescent="0.25">
      <c r="A25601" t="s">
        <v>0</v>
      </c>
      <c r="B25601" s="1">
        <v>44635</v>
      </c>
      <c r="C25601" s="2">
        <v>0.44988844907407405</v>
      </c>
      <c r="D25601" t="s">
        <v>197</v>
      </c>
      <c r="E25601" t="s">
        <v>2073</v>
      </c>
    </row>
    <row r="25602" spans="1:29" x14ac:dyDescent="0.25">
      <c r="A25602" t="s">
        <v>0</v>
      </c>
      <c r="B25602" s="1">
        <v>44635</v>
      </c>
      <c r="C25602" s="2">
        <v>0.44988880787037039</v>
      </c>
      <c r="D25602" t="s">
        <v>197</v>
      </c>
      <c r="E25602" t="s">
        <v>2074</v>
      </c>
    </row>
    <row r="25603" spans="1:29" x14ac:dyDescent="0.25">
      <c r="A25603" t="s">
        <v>0</v>
      </c>
      <c r="B25603" s="1">
        <v>44635</v>
      </c>
      <c r="C25603" s="2">
        <v>0.44988913194444446</v>
      </c>
      <c r="D25603" t="s">
        <v>197</v>
      </c>
      <c r="E25603" t="s">
        <v>465</v>
      </c>
    </row>
    <row r="25604" spans="1:29" x14ac:dyDescent="0.25">
      <c r="A25604" t="s">
        <v>0</v>
      </c>
      <c r="B25604" s="1">
        <v>44635</v>
      </c>
      <c r="C25604" s="2">
        <v>0.44988935185185186</v>
      </c>
      <c r="D25604" t="s">
        <v>197</v>
      </c>
      <c r="E25604" t="s">
        <v>2075</v>
      </c>
    </row>
    <row r="25605" spans="1:29" x14ac:dyDescent="0.25">
      <c r="A25605" t="s">
        <v>0</v>
      </c>
      <c r="B25605" s="1">
        <v>44635</v>
      </c>
      <c r="C25605" s="2">
        <v>0.44988961805555555</v>
      </c>
      <c r="D25605" t="s">
        <v>197</v>
      </c>
      <c r="E25605" t="s">
        <v>2076</v>
      </c>
    </row>
    <row r="25606" spans="1:29" x14ac:dyDescent="0.25">
      <c r="A25606" t="s">
        <v>0</v>
      </c>
      <c r="B25606" s="1">
        <v>44635</v>
      </c>
      <c r="C25606" s="2">
        <v>0.44988975694444444</v>
      </c>
      <c r="D25606" t="s">
        <v>197</v>
      </c>
      <c r="E25606" t="s">
        <v>460</v>
      </c>
    </row>
    <row r="25607" spans="1:29" x14ac:dyDescent="0.25">
      <c r="A25607" t="s">
        <v>0</v>
      </c>
      <c r="B25607" s="1">
        <v>44635</v>
      </c>
      <c r="C25607" s="2">
        <v>0.44989469907407403</v>
      </c>
      <c r="D25607" t="s">
        <v>197</v>
      </c>
      <c r="E25607" t="s">
        <v>60</v>
      </c>
    </row>
    <row r="25608" spans="1:29" x14ac:dyDescent="0.25">
      <c r="A25608" t="s">
        <v>0</v>
      </c>
      <c r="B25608" s="1">
        <v>44635</v>
      </c>
      <c r="C25608" s="2">
        <v>0.44989479166666668</v>
      </c>
      <c r="D25608" t="s">
        <v>197</v>
      </c>
      <c r="E25608" t="s">
        <v>85</v>
      </c>
      <c r="F25608">
        <v>34.860000999999997</v>
      </c>
      <c r="G25608">
        <v>56.963638000000003</v>
      </c>
      <c r="H25608">
        <v>30.25</v>
      </c>
      <c r="I25608">
        <v>10</v>
      </c>
      <c r="J25608">
        <v>262.119482</v>
      </c>
      <c r="K25608">
        <v>114023.964633</v>
      </c>
      <c r="M25608">
        <v>30.25</v>
      </c>
      <c r="N25608">
        <v>186.5</v>
      </c>
      <c r="O25608">
        <v>2545.348688</v>
      </c>
      <c r="P25608">
        <v>11402.168134</v>
      </c>
      <c r="Z25608">
        <v>1233.01001</v>
      </c>
      <c r="AA25608">
        <v>12.09</v>
      </c>
      <c r="AB25608">
        <v>38.787998000000002</v>
      </c>
      <c r="AC25608">
        <v>12.09</v>
      </c>
    </row>
    <row r="25609" spans="1:29" x14ac:dyDescent="0.25">
      <c r="A25609" t="s">
        <v>0</v>
      </c>
      <c r="B25609" s="1">
        <v>44635</v>
      </c>
      <c r="C25609" s="2">
        <v>0.44989583333333333</v>
      </c>
      <c r="D25609" t="s">
        <v>197</v>
      </c>
      <c r="E25609" t="s">
        <v>86</v>
      </c>
    </row>
    <row r="25610" spans="1:29" x14ac:dyDescent="0.25">
      <c r="A25610" t="s">
        <v>0</v>
      </c>
      <c r="B25610" s="1">
        <v>44635</v>
      </c>
      <c r="C25610" s="2">
        <v>0.44991232638888889</v>
      </c>
      <c r="D25610" t="s">
        <v>197</v>
      </c>
      <c r="E25610" t="s">
        <v>87</v>
      </c>
    </row>
    <row r="25611" spans="1:29" x14ac:dyDescent="0.25">
      <c r="A25611" t="s">
        <v>0</v>
      </c>
      <c r="B25611" s="1">
        <v>44635</v>
      </c>
      <c r="C25611" s="2">
        <v>0.44991244212962966</v>
      </c>
      <c r="D25611" t="s">
        <v>197</v>
      </c>
      <c r="E25611" t="s">
        <v>88</v>
      </c>
    </row>
    <row r="25612" spans="1:29" x14ac:dyDescent="0.25">
      <c r="A25612" t="s">
        <v>0</v>
      </c>
      <c r="B25612" s="1">
        <v>44635</v>
      </c>
      <c r="C25612" s="2">
        <v>0.44991269675925927</v>
      </c>
      <c r="D25612" t="s">
        <v>197</v>
      </c>
      <c r="E25612" t="s">
        <v>60</v>
      </c>
    </row>
    <row r="25613" spans="1:29" x14ac:dyDescent="0.25">
      <c r="A25613" t="s">
        <v>0</v>
      </c>
      <c r="B25613" s="1">
        <v>44635</v>
      </c>
      <c r="C25613" s="2">
        <v>0.44992427083333331</v>
      </c>
      <c r="D25613" t="s">
        <v>197</v>
      </c>
      <c r="E25613" t="s">
        <v>60</v>
      </c>
    </row>
    <row r="25614" spans="1:29" x14ac:dyDescent="0.25">
      <c r="A25614" t="s">
        <v>0</v>
      </c>
      <c r="B25614" s="1">
        <v>44635</v>
      </c>
      <c r="C25614" s="2">
        <v>0.4499358449074074</v>
      </c>
      <c r="D25614" t="s">
        <v>197</v>
      </c>
      <c r="E25614" t="s">
        <v>60</v>
      </c>
    </row>
    <row r="25615" spans="1:29" x14ac:dyDescent="0.25">
      <c r="A25615" t="s">
        <v>0</v>
      </c>
      <c r="B25615" s="1">
        <v>44635</v>
      </c>
      <c r="C25615" s="2">
        <v>0.44994741898148144</v>
      </c>
      <c r="D25615" t="s">
        <v>197</v>
      </c>
      <c r="E25615" t="s">
        <v>60</v>
      </c>
    </row>
    <row r="25616" spans="1:29" x14ac:dyDescent="0.25">
      <c r="A25616" t="s">
        <v>0</v>
      </c>
      <c r="B25616" s="1">
        <v>44635</v>
      </c>
      <c r="C25616" s="2">
        <v>0.44995900462962962</v>
      </c>
      <c r="D25616" t="s">
        <v>197</v>
      </c>
      <c r="E25616" t="s">
        <v>60</v>
      </c>
    </row>
    <row r="25617" spans="1:29" x14ac:dyDescent="0.25">
      <c r="A25617" t="s">
        <v>0</v>
      </c>
      <c r="B25617" s="1">
        <v>44635</v>
      </c>
      <c r="C25617" s="2">
        <v>0.44997057870370366</v>
      </c>
      <c r="D25617" t="s">
        <v>197</v>
      </c>
      <c r="E25617" t="s">
        <v>60</v>
      </c>
    </row>
    <row r="25618" spans="1:29" x14ac:dyDescent="0.25">
      <c r="A25618" t="s">
        <v>0</v>
      </c>
      <c r="B25618" s="1">
        <v>44635</v>
      </c>
      <c r="C25618" s="2">
        <v>0.44998215277777781</v>
      </c>
      <c r="D25618" t="s">
        <v>197</v>
      </c>
      <c r="E25618" t="s">
        <v>60</v>
      </c>
    </row>
    <row r="25619" spans="1:29" x14ac:dyDescent="0.25">
      <c r="A25619" t="s">
        <v>0</v>
      </c>
      <c r="B25619" s="1">
        <v>44635</v>
      </c>
      <c r="C25619" s="2">
        <v>0.44999372685185185</v>
      </c>
      <c r="D25619" t="s">
        <v>197</v>
      </c>
      <c r="E25619" t="s">
        <v>60</v>
      </c>
    </row>
    <row r="25620" spans="1:29" x14ac:dyDescent="0.25">
      <c r="A25620" t="s">
        <v>0</v>
      </c>
      <c r="B25620" s="1">
        <v>44635</v>
      </c>
      <c r="C25620" s="2">
        <v>0.45000530092592594</v>
      </c>
      <c r="D25620" t="s">
        <v>197</v>
      </c>
      <c r="E25620" t="s">
        <v>60</v>
      </c>
    </row>
    <row r="25621" spans="1:29" x14ac:dyDescent="0.25">
      <c r="A25621" t="s">
        <v>0</v>
      </c>
      <c r="B25621" s="1">
        <v>44635</v>
      </c>
      <c r="C25621" s="2">
        <v>0.45001687499999998</v>
      </c>
      <c r="D25621" t="s">
        <v>197</v>
      </c>
      <c r="E25621" t="s">
        <v>60</v>
      </c>
    </row>
    <row r="25622" spans="1:29" x14ac:dyDescent="0.25">
      <c r="A25622" t="s">
        <v>0</v>
      </c>
      <c r="B25622" s="1">
        <v>44635</v>
      </c>
      <c r="C25622" s="2">
        <v>0.45001697916666666</v>
      </c>
      <c r="D25622" t="s">
        <v>197</v>
      </c>
      <c r="E25622" t="s">
        <v>85</v>
      </c>
      <c r="F25622">
        <v>34.860000999999997</v>
      </c>
      <c r="G25622">
        <v>56.972428999999998</v>
      </c>
      <c r="H25622">
        <v>30.25</v>
      </c>
      <c r="I25622">
        <v>5</v>
      </c>
      <c r="J25622">
        <v>262.20211499999999</v>
      </c>
      <c r="K25622">
        <v>114110.595409</v>
      </c>
      <c r="M25622">
        <v>30.25</v>
      </c>
      <c r="N25622">
        <v>184.5</v>
      </c>
      <c r="O25622">
        <v>2547.303547</v>
      </c>
      <c r="P25622">
        <v>11410.831211999999</v>
      </c>
      <c r="Z25622">
        <v>1232.9799800000001</v>
      </c>
      <c r="AA25622">
        <v>12.09</v>
      </c>
      <c r="AB25622">
        <v>40.334999000000003</v>
      </c>
      <c r="AC25622">
        <v>12.09</v>
      </c>
    </row>
    <row r="25623" spans="1:29" x14ac:dyDescent="0.25">
      <c r="A25623" t="s">
        <v>0</v>
      </c>
      <c r="B25623" s="1">
        <v>44635</v>
      </c>
      <c r="C25623" s="2">
        <v>0.45001802083333331</v>
      </c>
      <c r="D25623" t="s">
        <v>197</v>
      </c>
      <c r="E25623" t="s">
        <v>86</v>
      </c>
    </row>
    <row r="25624" spans="1:29" x14ac:dyDescent="0.25">
      <c r="A25624" t="s">
        <v>0</v>
      </c>
      <c r="B25624" s="1">
        <v>44635</v>
      </c>
      <c r="C25624" s="2">
        <v>0.45003429398148148</v>
      </c>
      <c r="D25624" t="s">
        <v>197</v>
      </c>
      <c r="E25624" t="s">
        <v>87</v>
      </c>
    </row>
    <row r="25625" spans="1:29" x14ac:dyDescent="0.25">
      <c r="A25625" t="s">
        <v>0</v>
      </c>
      <c r="B25625" s="1">
        <v>44635</v>
      </c>
      <c r="C25625" s="2">
        <v>0.45003434027777778</v>
      </c>
      <c r="D25625" t="s">
        <v>197</v>
      </c>
      <c r="E25625" t="s">
        <v>88</v>
      </c>
    </row>
    <row r="25626" spans="1:29" x14ac:dyDescent="0.25">
      <c r="A25626" t="s">
        <v>0</v>
      </c>
      <c r="B25626" s="1">
        <v>44635</v>
      </c>
      <c r="C25626" s="2">
        <v>0.45003482638888892</v>
      </c>
      <c r="D25626" t="s">
        <v>197</v>
      </c>
      <c r="E25626" t="s">
        <v>60</v>
      </c>
    </row>
    <row r="25627" spans="1:29" x14ac:dyDescent="0.25">
      <c r="A25627" t="s">
        <v>0</v>
      </c>
      <c r="B25627" s="1">
        <v>44635</v>
      </c>
      <c r="C25627" s="2">
        <v>0.45004640046296296</v>
      </c>
      <c r="D25627" t="s">
        <v>197</v>
      </c>
      <c r="E25627" t="s">
        <v>60</v>
      </c>
    </row>
    <row r="25628" spans="1:29" x14ac:dyDescent="0.25">
      <c r="A25628" t="s">
        <v>0</v>
      </c>
      <c r="B25628" s="1">
        <v>44635</v>
      </c>
      <c r="C25628" s="2">
        <v>0.45005797453703705</v>
      </c>
      <c r="D25628" t="s">
        <v>197</v>
      </c>
      <c r="E25628" t="s">
        <v>60</v>
      </c>
    </row>
    <row r="25629" spans="1:29" x14ac:dyDescent="0.25">
      <c r="A25629" t="s">
        <v>0</v>
      </c>
      <c r="B25629" s="1">
        <v>44635</v>
      </c>
      <c r="C25629" s="2">
        <v>0.45006956018518518</v>
      </c>
      <c r="D25629" t="s">
        <v>197</v>
      </c>
      <c r="E25629" t="s">
        <v>60</v>
      </c>
    </row>
    <row r="25630" spans="1:29" x14ac:dyDescent="0.25">
      <c r="A25630" t="s">
        <v>0</v>
      </c>
      <c r="B25630" s="1">
        <v>44635</v>
      </c>
      <c r="C25630" s="2">
        <v>0.45008113425925927</v>
      </c>
      <c r="D25630" t="s">
        <v>197</v>
      </c>
      <c r="E25630" t="s">
        <v>60</v>
      </c>
    </row>
    <row r="25631" spans="1:29" x14ac:dyDescent="0.25">
      <c r="A25631" t="s">
        <v>0</v>
      </c>
      <c r="B25631" s="1">
        <v>44635</v>
      </c>
      <c r="C25631" s="2">
        <v>0.45009270833333331</v>
      </c>
      <c r="D25631" t="s">
        <v>197</v>
      </c>
      <c r="E25631" t="s">
        <v>60</v>
      </c>
    </row>
    <row r="25632" spans="1:29" x14ac:dyDescent="0.25">
      <c r="A25632" t="s">
        <v>0</v>
      </c>
      <c r="B25632" s="1">
        <v>44635</v>
      </c>
      <c r="C25632" s="2">
        <v>0.45010428240740735</v>
      </c>
      <c r="D25632" t="s">
        <v>197</v>
      </c>
      <c r="E25632" t="s">
        <v>60</v>
      </c>
    </row>
    <row r="25633" spans="1:29" x14ac:dyDescent="0.25">
      <c r="A25633" t="s">
        <v>0</v>
      </c>
      <c r="B25633" s="1">
        <v>44635</v>
      </c>
      <c r="C25633" s="2">
        <v>0.4501158564814815</v>
      </c>
      <c r="D25633" t="s">
        <v>197</v>
      </c>
      <c r="E25633" t="s">
        <v>60</v>
      </c>
    </row>
    <row r="25634" spans="1:29" x14ac:dyDescent="0.25">
      <c r="A25634" t="s">
        <v>0</v>
      </c>
      <c r="B25634" s="1">
        <v>44635</v>
      </c>
      <c r="C25634" s="2">
        <v>0.45012744212962968</v>
      </c>
      <c r="D25634" t="s">
        <v>197</v>
      </c>
      <c r="E25634" t="s">
        <v>60</v>
      </c>
    </row>
    <row r="25635" spans="1:29" x14ac:dyDescent="0.25">
      <c r="A25635" t="s">
        <v>0</v>
      </c>
      <c r="B25635" s="1">
        <v>44635</v>
      </c>
      <c r="C25635" s="2">
        <v>0.45013901620370372</v>
      </c>
      <c r="D25635" t="s">
        <v>197</v>
      </c>
      <c r="E25635" t="s">
        <v>60</v>
      </c>
    </row>
    <row r="25636" spans="1:29" x14ac:dyDescent="0.25">
      <c r="A25636" t="s">
        <v>0</v>
      </c>
      <c r="B25636" s="1">
        <v>44635</v>
      </c>
      <c r="C25636" s="2">
        <v>0.45013910879629626</v>
      </c>
      <c r="D25636" t="s">
        <v>197</v>
      </c>
      <c r="E25636" t="s">
        <v>85</v>
      </c>
      <c r="F25636">
        <v>34.860000999999997</v>
      </c>
      <c r="G25636">
        <v>56.978841000000003</v>
      </c>
      <c r="H25636">
        <v>30.25</v>
      </c>
      <c r="I25636">
        <v>10</v>
      </c>
      <c r="J25636">
        <v>262.28212400000001</v>
      </c>
      <c r="K25636">
        <v>114197.09187400001</v>
      </c>
      <c r="M25636">
        <v>30.25</v>
      </c>
      <c r="N25636">
        <v>175.5</v>
      </c>
      <c r="O25636">
        <v>2549.193479</v>
      </c>
      <c r="P25636">
        <v>11419.480858000001</v>
      </c>
      <c r="Z25636">
        <v>1233.040039</v>
      </c>
      <c r="AA25636">
        <v>12.09</v>
      </c>
      <c r="AB25636">
        <v>38.853999999999999</v>
      </c>
      <c r="AC25636">
        <v>12.09</v>
      </c>
    </row>
    <row r="25637" spans="1:29" x14ac:dyDescent="0.25">
      <c r="A25637" t="s">
        <v>0</v>
      </c>
      <c r="B25637" s="1">
        <v>44635</v>
      </c>
      <c r="C25637" s="2">
        <v>0.45014015046296296</v>
      </c>
      <c r="D25637" t="s">
        <v>197</v>
      </c>
      <c r="E25637" t="s">
        <v>86</v>
      </c>
    </row>
    <row r="25638" spans="1:29" x14ac:dyDescent="0.25">
      <c r="A25638" t="s">
        <v>0</v>
      </c>
      <c r="B25638" s="1">
        <v>44635</v>
      </c>
      <c r="C25638" s="2">
        <v>0.45015642361111108</v>
      </c>
      <c r="D25638" t="s">
        <v>197</v>
      </c>
      <c r="E25638" t="s">
        <v>87</v>
      </c>
    </row>
    <row r="25639" spans="1:29" x14ac:dyDescent="0.25">
      <c r="A25639" t="s">
        <v>0</v>
      </c>
      <c r="B25639" s="1">
        <v>44635</v>
      </c>
      <c r="C25639" s="2">
        <v>0.45015646990740743</v>
      </c>
      <c r="D25639" t="s">
        <v>197</v>
      </c>
      <c r="E25639" t="s">
        <v>88</v>
      </c>
    </row>
    <row r="25640" spans="1:29" x14ac:dyDescent="0.25">
      <c r="A25640" t="s">
        <v>0</v>
      </c>
      <c r="B25640" s="1">
        <v>44635</v>
      </c>
      <c r="C25640" s="2">
        <v>0.45015696759259255</v>
      </c>
      <c r="D25640" t="s">
        <v>197</v>
      </c>
      <c r="E25640" t="s">
        <v>60</v>
      </c>
    </row>
    <row r="25641" spans="1:29" x14ac:dyDescent="0.25">
      <c r="A25641" t="s">
        <v>0</v>
      </c>
      <c r="B25641" s="1">
        <v>44635</v>
      </c>
      <c r="C25641" s="2">
        <v>0.4501683217592593</v>
      </c>
      <c r="D25641" t="s">
        <v>197</v>
      </c>
      <c r="E25641" t="s">
        <v>60</v>
      </c>
    </row>
    <row r="25642" spans="1:29" x14ac:dyDescent="0.25">
      <c r="A25642" t="s">
        <v>0</v>
      </c>
      <c r="B25642" s="1">
        <v>44635</v>
      </c>
      <c r="C25642" s="2">
        <v>0.45017989583333334</v>
      </c>
      <c r="D25642" t="s">
        <v>197</v>
      </c>
      <c r="E25642" t="s">
        <v>60</v>
      </c>
    </row>
    <row r="25643" spans="1:29" x14ac:dyDescent="0.25">
      <c r="A25643" t="s">
        <v>0</v>
      </c>
      <c r="B25643" s="1">
        <v>44635</v>
      </c>
      <c r="C25643" s="2">
        <v>0.45019146990740744</v>
      </c>
      <c r="D25643" t="s">
        <v>197</v>
      </c>
      <c r="E25643" t="s">
        <v>60</v>
      </c>
    </row>
    <row r="25644" spans="1:29" x14ac:dyDescent="0.25">
      <c r="A25644" t="s">
        <v>0</v>
      </c>
      <c r="B25644" s="1">
        <v>44635</v>
      </c>
      <c r="C25644" s="2">
        <v>0.45020305555555556</v>
      </c>
      <c r="D25644" t="s">
        <v>197</v>
      </c>
      <c r="E25644" t="s">
        <v>60</v>
      </c>
    </row>
    <row r="25645" spans="1:29" x14ac:dyDescent="0.25">
      <c r="A25645" t="s">
        <v>0</v>
      </c>
      <c r="B25645" s="1">
        <v>44635</v>
      </c>
      <c r="C25645" s="2">
        <v>0.45021462962962966</v>
      </c>
      <c r="D25645" t="s">
        <v>197</v>
      </c>
      <c r="E25645" t="s">
        <v>60</v>
      </c>
    </row>
    <row r="25646" spans="1:29" x14ac:dyDescent="0.25">
      <c r="A25646" t="s">
        <v>0</v>
      </c>
      <c r="B25646" s="1">
        <v>44635</v>
      </c>
      <c r="C25646" s="2">
        <v>0.4502262037037037</v>
      </c>
      <c r="D25646" t="s">
        <v>197</v>
      </c>
      <c r="E25646" t="s">
        <v>60</v>
      </c>
    </row>
    <row r="25647" spans="1:29" x14ac:dyDescent="0.25">
      <c r="A25647" t="s">
        <v>0</v>
      </c>
      <c r="B25647" s="1">
        <v>44635</v>
      </c>
      <c r="C25647" s="2">
        <v>0.45023777777777779</v>
      </c>
      <c r="D25647" t="s">
        <v>197</v>
      </c>
      <c r="E25647" t="s">
        <v>60</v>
      </c>
    </row>
    <row r="25648" spans="1:29" x14ac:dyDescent="0.25">
      <c r="A25648" t="s">
        <v>0</v>
      </c>
      <c r="B25648" s="1">
        <v>44635</v>
      </c>
      <c r="C25648" s="2">
        <v>0.45024936342592592</v>
      </c>
      <c r="D25648" t="s">
        <v>197</v>
      </c>
      <c r="E25648" t="s">
        <v>60</v>
      </c>
    </row>
    <row r="25649" spans="1:29" x14ac:dyDescent="0.25">
      <c r="A25649" t="s">
        <v>0</v>
      </c>
      <c r="B25649" s="1">
        <v>44635</v>
      </c>
      <c r="C25649" s="2">
        <v>0.45026093750000001</v>
      </c>
      <c r="D25649" t="s">
        <v>197</v>
      </c>
      <c r="E25649" t="s">
        <v>60</v>
      </c>
    </row>
    <row r="25650" spans="1:29" x14ac:dyDescent="0.25">
      <c r="A25650" t="s">
        <v>0</v>
      </c>
      <c r="B25650" s="1">
        <v>44635</v>
      </c>
      <c r="C25650" s="2">
        <v>0.45026103009259261</v>
      </c>
      <c r="D25650" t="s">
        <v>197</v>
      </c>
      <c r="E25650" t="s">
        <v>85</v>
      </c>
      <c r="F25650">
        <v>34.860000999999997</v>
      </c>
      <c r="G25650">
        <v>56.974142000000001</v>
      </c>
      <c r="H25650">
        <v>30.25</v>
      </c>
      <c r="I25650">
        <v>10</v>
      </c>
      <c r="J25650">
        <v>262.37393900000001</v>
      </c>
      <c r="K25650">
        <v>114283.454027</v>
      </c>
      <c r="M25650">
        <v>30.25</v>
      </c>
      <c r="N25650">
        <v>175</v>
      </c>
      <c r="O25650">
        <v>2551.0427519999998</v>
      </c>
      <c r="P25650">
        <v>11428.117074</v>
      </c>
      <c r="Z25650">
        <v>1233.01001</v>
      </c>
      <c r="AA25650">
        <v>12.09</v>
      </c>
      <c r="AB25650">
        <v>39.020000000000003</v>
      </c>
      <c r="AC25650">
        <v>12.09</v>
      </c>
    </row>
    <row r="25651" spans="1:29" x14ac:dyDescent="0.25">
      <c r="A25651" t="s">
        <v>0</v>
      </c>
      <c r="B25651" s="1">
        <v>44635</v>
      </c>
      <c r="C25651" s="2">
        <v>0.45026207175925931</v>
      </c>
      <c r="D25651" t="s">
        <v>197</v>
      </c>
      <c r="E25651" t="s">
        <v>86</v>
      </c>
    </row>
    <row r="25652" spans="1:29" x14ac:dyDescent="0.25">
      <c r="A25652" t="s">
        <v>0</v>
      </c>
      <c r="B25652" s="1">
        <v>44635</v>
      </c>
      <c r="C25652" s="2">
        <v>0.45027834490740742</v>
      </c>
      <c r="D25652" t="s">
        <v>197</v>
      </c>
      <c r="E25652" t="s">
        <v>87</v>
      </c>
    </row>
    <row r="25653" spans="1:29" x14ac:dyDescent="0.25">
      <c r="A25653" t="s">
        <v>0</v>
      </c>
      <c r="B25653" s="1">
        <v>44635</v>
      </c>
      <c r="C25653" s="2">
        <v>0.45027839120370367</v>
      </c>
      <c r="D25653" t="s">
        <v>197</v>
      </c>
      <c r="E25653" t="s">
        <v>88</v>
      </c>
    </row>
    <row r="25654" spans="1:29" x14ac:dyDescent="0.25">
      <c r="A25654" t="s">
        <v>0</v>
      </c>
      <c r="B25654" s="1">
        <v>44635</v>
      </c>
      <c r="C25654" s="2">
        <v>0.4502788888888889</v>
      </c>
      <c r="D25654" t="s">
        <v>197</v>
      </c>
      <c r="E25654" t="s">
        <v>60</v>
      </c>
    </row>
    <row r="25655" spans="1:29" x14ac:dyDescent="0.25">
      <c r="A25655" t="s">
        <v>0</v>
      </c>
      <c r="B25655" s="1">
        <v>44635</v>
      </c>
      <c r="C25655" s="2">
        <v>0.45029046296296293</v>
      </c>
      <c r="D25655" t="s">
        <v>197</v>
      </c>
      <c r="E25655" t="s">
        <v>60</v>
      </c>
    </row>
    <row r="25656" spans="1:29" x14ac:dyDescent="0.25">
      <c r="A25656" t="s">
        <v>0</v>
      </c>
      <c r="B25656" s="1">
        <v>44635</v>
      </c>
      <c r="C25656" s="2">
        <v>0.45030203703703703</v>
      </c>
      <c r="D25656" t="s">
        <v>197</v>
      </c>
      <c r="E25656" t="s">
        <v>60</v>
      </c>
    </row>
    <row r="25657" spans="1:29" x14ac:dyDescent="0.25">
      <c r="A25657" t="s">
        <v>0</v>
      </c>
      <c r="B25657" s="1">
        <v>44635</v>
      </c>
      <c r="C25657" s="2">
        <v>0.45031361111111107</v>
      </c>
      <c r="D25657" t="s">
        <v>197</v>
      </c>
      <c r="E25657" t="s">
        <v>60</v>
      </c>
    </row>
    <row r="25658" spans="1:29" x14ac:dyDescent="0.25">
      <c r="A25658" t="s">
        <v>0</v>
      </c>
      <c r="B25658" s="1">
        <v>44635</v>
      </c>
      <c r="C25658" s="2">
        <v>0.45032518518518522</v>
      </c>
      <c r="D25658" t="s">
        <v>197</v>
      </c>
      <c r="E25658" t="s">
        <v>60</v>
      </c>
    </row>
    <row r="25659" spans="1:29" x14ac:dyDescent="0.25">
      <c r="A25659" t="s">
        <v>0</v>
      </c>
      <c r="B25659" s="1">
        <v>44635</v>
      </c>
      <c r="C25659" s="2">
        <v>0.45033677083333329</v>
      </c>
      <c r="D25659" t="s">
        <v>197</v>
      </c>
      <c r="E25659" t="s">
        <v>60</v>
      </c>
    </row>
    <row r="25660" spans="1:29" x14ac:dyDescent="0.25">
      <c r="A25660" t="s">
        <v>0</v>
      </c>
      <c r="B25660" s="1">
        <v>44635</v>
      </c>
      <c r="C25660" s="2">
        <v>0.45034834490740744</v>
      </c>
      <c r="D25660" t="s">
        <v>197</v>
      </c>
      <c r="E25660" t="s">
        <v>60</v>
      </c>
    </row>
    <row r="25661" spans="1:29" x14ac:dyDescent="0.25">
      <c r="A25661" t="s">
        <v>0</v>
      </c>
      <c r="B25661" s="1">
        <v>44635</v>
      </c>
      <c r="C25661" s="2">
        <v>0.45035991898148148</v>
      </c>
      <c r="D25661" t="s">
        <v>197</v>
      </c>
      <c r="E25661" t="s">
        <v>60</v>
      </c>
    </row>
    <row r="25662" spans="1:29" x14ac:dyDescent="0.25">
      <c r="A25662" t="s">
        <v>0</v>
      </c>
      <c r="B25662" s="1">
        <v>44635</v>
      </c>
      <c r="C25662" s="2">
        <v>0.45037149305555557</v>
      </c>
      <c r="D25662" t="s">
        <v>197</v>
      </c>
      <c r="E25662" t="s">
        <v>60</v>
      </c>
    </row>
    <row r="25663" spans="1:29" x14ac:dyDescent="0.25">
      <c r="A25663" t="s">
        <v>0</v>
      </c>
      <c r="B25663" s="1">
        <v>44635</v>
      </c>
      <c r="C25663" s="2">
        <v>0.45038306712962961</v>
      </c>
      <c r="D25663" t="s">
        <v>197</v>
      </c>
      <c r="E25663" t="s">
        <v>60</v>
      </c>
    </row>
    <row r="25664" spans="1:29" x14ac:dyDescent="0.25">
      <c r="A25664" t="s">
        <v>0</v>
      </c>
      <c r="B25664" s="1">
        <v>44635</v>
      </c>
      <c r="C25664" s="2">
        <v>0.45038317129629629</v>
      </c>
      <c r="D25664" t="s">
        <v>197</v>
      </c>
      <c r="E25664" t="s">
        <v>85</v>
      </c>
      <c r="F25664">
        <v>34.860000999999997</v>
      </c>
      <c r="G25664">
        <v>56.980383000000003</v>
      </c>
      <c r="H25664">
        <v>30.25</v>
      </c>
      <c r="I25664">
        <v>5</v>
      </c>
      <c r="J25664">
        <v>262.446079</v>
      </c>
      <c r="K25664">
        <v>114370.08480300001</v>
      </c>
      <c r="M25664">
        <v>30.25</v>
      </c>
      <c r="N25664">
        <v>174.5</v>
      </c>
      <c r="O25664">
        <v>2552.8949090000001</v>
      </c>
      <c r="P25664">
        <v>11436.780151000001</v>
      </c>
      <c r="Z25664">
        <v>1232.9799800000001</v>
      </c>
      <c r="AA25664">
        <v>12.11</v>
      </c>
      <c r="AB25664">
        <v>40.423999999999999</v>
      </c>
      <c r="AC25664">
        <v>12.11</v>
      </c>
    </row>
    <row r="25665" spans="1:29" x14ac:dyDescent="0.25">
      <c r="A25665" t="s">
        <v>0</v>
      </c>
      <c r="B25665" s="1">
        <v>44635</v>
      </c>
      <c r="C25665" s="2">
        <v>0.45038420138888885</v>
      </c>
      <c r="D25665" t="s">
        <v>197</v>
      </c>
      <c r="E25665" t="s">
        <v>86</v>
      </c>
    </row>
    <row r="25666" spans="1:29" x14ac:dyDescent="0.25">
      <c r="A25666" t="s">
        <v>0</v>
      </c>
      <c r="B25666" s="1">
        <v>44635</v>
      </c>
      <c r="C25666" s="2">
        <v>0.45040048611111111</v>
      </c>
      <c r="D25666" t="s">
        <v>197</v>
      </c>
      <c r="E25666" t="s">
        <v>87</v>
      </c>
    </row>
    <row r="25667" spans="1:29" x14ac:dyDescent="0.25">
      <c r="A25667" t="s">
        <v>0</v>
      </c>
      <c r="B25667" s="1">
        <v>44635</v>
      </c>
      <c r="C25667" s="2">
        <v>0.45040052083333332</v>
      </c>
      <c r="D25667" t="s">
        <v>197</v>
      </c>
      <c r="E25667" t="s">
        <v>88</v>
      </c>
    </row>
    <row r="25668" spans="1:29" x14ac:dyDescent="0.25">
      <c r="A25668" t="s">
        <v>0</v>
      </c>
      <c r="B25668" s="1">
        <v>44635</v>
      </c>
      <c r="C25668" s="2">
        <v>0.45040099537037032</v>
      </c>
      <c r="D25668" t="s">
        <v>197</v>
      </c>
      <c r="E25668" t="s">
        <v>60</v>
      </c>
    </row>
    <row r="25669" spans="1:29" x14ac:dyDescent="0.25">
      <c r="A25669" t="s">
        <v>0</v>
      </c>
      <c r="B25669" s="1">
        <v>44635</v>
      </c>
      <c r="C25669" s="2">
        <v>0.4504123611111111</v>
      </c>
      <c r="D25669" t="s">
        <v>197</v>
      </c>
      <c r="E25669" t="s">
        <v>60</v>
      </c>
    </row>
    <row r="25670" spans="1:29" x14ac:dyDescent="0.25">
      <c r="A25670" t="s">
        <v>0</v>
      </c>
      <c r="B25670" s="1">
        <v>44635</v>
      </c>
      <c r="C25670" s="2">
        <v>0.45042393518518514</v>
      </c>
      <c r="D25670" t="s">
        <v>197</v>
      </c>
      <c r="E25670" t="s">
        <v>60</v>
      </c>
    </row>
    <row r="25671" spans="1:29" x14ac:dyDescent="0.25">
      <c r="A25671" t="s">
        <v>0</v>
      </c>
      <c r="B25671" s="1">
        <v>44635</v>
      </c>
      <c r="C25671" s="2">
        <v>0.45043550925925929</v>
      </c>
      <c r="D25671" t="s">
        <v>197</v>
      </c>
      <c r="E25671" t="s">
        <v>60</v>
      </c>
    </row>
    <row r="25672" spans="1:29" x14ac:dyDescent="0.25">
      <c r="A25672" t="s">
        <v>0</v>
      </c>
      <c r="B25672" s="1">
        <v>44635</v>
      </c>
      <c r="C25672" s="2">
        <v>0.45044708333333333</v>
      </c>
      <c r="D25672" t="s">
        <v>197</v>
      </c>
      <c r="E25672" t="s">
        <v>60</v>
      </c>
    </row>
    <row r="25673" spans="1:29" x14ac:dyDescent="0.25">
      <c r="A25673" t="s">
        <v>0</v>
      </c>
      <c r="B25673" s="1">
        <v>44635</v>
      </c>
      <c r="C25673" s="2">
        <v>0.45045865740740743</v>
      </c>
      <c r="D25673" t="s">
        <v>197</v>
      </c>
      <c r="E25673" t="s">
        <v>60</v>
      </c>
    </row>
    <row r="25674" spans="1:29" x14ac:dyDescent="0.25">
      <c r="A25674" t="s">
        <v>0</v>
      </c>
      <c r="B25674" s="1">
        <v>44635</v>
      </c>
      <c r="C25674" s="2">
        <v>0.45047024305555555</v>
      </c>
      <c r="D25674" t="s">
        <v>197</v>
      </c>
      <c r="E25674" t="s">
        <v>60</v>
      </c>
    </row>
    <row r="25675" spans="1:29" x14ac:dyDescent="0.25">
      <c r="A25675" t="s">
        <v>0</v>
      </c>
      <c r="B25675" s="1">
        <v>44635</v>
      </c>
      <c r="C25675" s="2">
        <v>0.45048181712962965</v>
      </c>
      <c r="D25675" t="s">
        <v>197</v>
      </c>
      <c r="E25675" t="s">
        <v>60</v>
      </c>
    </row>
    <row r="25676" spans="1:29" x14ac:dyDescent="0.25">
      <c r="A25676" t="s">
        <v>0</v>
      </c>
      <c r="B25676" s="1">
        <v>44635</v>
      </c>
      <c r="C25676" s="2">
        <v>0.45049339120370369</v>
      </c>
      <c r="D25676" t="s">
        <v>197</v>
      </c>
      <c r="E25676" t="s">
        <v>60</v>
      </c>
    </row>
    <row r="25677" spans="1:29" x14ac:dyDescent="0.25">
      <c r="A25677" t="s">
        <v>0</v>
      </c>
      <c r="B25677" s="1">
        <v>44635</v>
      </c>
      <c r="C25677" s="2">
        <v>0.45050496527777778</v>
      </c>
      <c r="D25677" t="s">
        <v>197</v>
      </c>
      <c r="E25677" t="s">
        <v>60</v>
      </c>
    </row>
    <row r="25678" spans="1:29" x14ac:dyDescent="0.25">
      <c r="A25678" t="s">
        <v>0</v>
      </c>
      <c r="B25678" s="1">
        <v>44635</v>
      </c>
      <c r="C25678" s="2">
        <v>0.45050506944444441</v>
      </c>
      <c r="D25678" t="s">
        <v>197</v>
      </c>
      <c r="E25678" t="s">
        <v>85</v>
      </c>
      <c r="F25678">
        <v>34.860000999999997</v>
      </c>
      <c r="G25678">
        <v>56.971024999999997</v>
      </c>
      <c r="H25678">
        <v>30.25</v>
      </c>
      <c r="I25678">
        <v>10</v>
      </c>
      <c r="J25678">
        <v>262.5274</v>
      </c>
      <c r="K25678">
        <v>114456.44695699999</v>
      </c>
      <c r="M25678">
        <v>30.25</v>
      </c>
      <c r="N25678">
        <v>174.5</v>
      </c>
      <c r="O25678">
        <v>2554.7441819999999</v>
      </c>
      <c r="P25678">
        <v>11445.416367</v>
      </c>
      <c r="Z25678">
        <v>1233.01001</v>
      </c>
      <c r="AA25678">
        <v>12.1</v>
      </c>
      <c r="AB25678">
        <v>40.391998000000001</v>
      </c>
      <c r="AC25678">
        <v>12.1</v>
      </c>
    </row>
    <row r="25679" spans="1:29" x14ac:dyDescent="0.25">
      <c r="A25679" t="s">
        <v>0</v>
      </c>
      <c r="B25679" s="1">
        <v>44635</v>
      </c>
      <c r="C25679" s="2">
        <v>0.45050609953703707</v>
      </c>
      <c r="D25679" t="s">
        <v>197</v>
      </c>
      <c r="E25679" t="s">
        <v>86</v>
      </c>
    </row>
    <row r="25680" spans="1:29" x14ac:dyDescent="0.25">
      <c r="A25680" t="s">
        <v>0</v>
      </c>
      <c r="B25680" s="1">
        <v>44635</v>
      </c>
      <c r="C25680" s="2">
        <v>0.45052237268518519</v>
      </c>
      <c r="D25680" t="s">
        <v>197</v>
      </c>
      <c r="E25680" t="s">
        <v>87</v>
      </c>
    </row>
    <row r="25681" spans="1:29" x14ac:dyDescent="0.25">
      <c r="A25681" t="s">
        <v>0</v>
      </c>
      <c r="B25681" s="1">
        <v>44635</v>
      </c>
      <c r="C25681" s="2">
        <v>0.45052241898148143</v>
      </c>
      <c r="D25681" t="s">
        <v>197</v>
      </c>
      <c r="E25681" t="s">
        <v>88</v>
      </c>
    </row>
    <row r="25682" spans="1:29" x14ac:dyDescent="0.25">
      <c r="A25682" t="s">
        <v>0</v>
      </c>
      <c r="B25682" s="1">
        <v>44635</v>
      </c>
      <c r="C25682" s="2">
        <v>0.45052268518518518</v>
      </c>
      <c r="D25682" t="s">
        <v>197</v>
      </c>
      <c r="E25682" t="s">
        <v>60</v>
      </c>
    </row>
    <row r="25683" spans="1:29" x14ac:dyDescent="0.25">
      <c r="A25683" t="s">
        <v>0</v>
      </c>
      <c r="B25683" s="1">
        <v>44635</v>
      </c>
      <c r="C25683" s="2">
        <v>0.45053425925925922</v>
      </c>
      <c r="D25683" t="s">
        <v>197</v>
      </c>
      <c r="E25683" t="s">
        <v>60</v>
      </c>
    </row>
    <row r="25684" spans="1:29" x14ac:dyDescent="0.25">
      <c r="A25684" t="s">
        <v>0</v>
      </c>
      <c r="B25684" s="1">
        <v>44635</v>
      </c>
      <c r="C25684" s="2">
        <v>0.4505458449074074</v>
      </c>
      <c r="D25684" t="s">
        <v>197</v>
      </c>
      <c r="E25684" t="s">
        <v>60</v>
      </c>
    </row>
    <row r="25685" spans="1:29" x14ac:dyDescent="0.25">
      <c r="A25685" t="s">
        <v>0</v>
      </c>
      <c r="B25685" s="1">
        <v>44635</v>
      </c>
      <c r="C25685" s="2">
        <v>0.45055741898148144</v>
      </c>
      <c r="D25685" t="s">
        <v>197</v>
      </c>
      <c r="E25685" t="s">
        <v>60</v>
      </c>
    </row>
    <row r="25686" spans="1:29" x14ac:dyDescent="0.25">
      <c r="A25686" t="s">
        <v>0</v>
      </c>
      <c r="B25686" s="1">
        <v>44635</v>
      </c>
      <c r="C25686" s="2">
        <v>0.45056899305555559</v>
      </c>
      <c r="D25686" t="s">
        <v>197</v>
      </c>
      <c r="E25686" t="s">
        <v>60</v>
      </c>
    </row>
    <row r="25687" spans="1:29" x14ac:dyDescent="0.25">
      <c r="A25687" t="s">
        <v>0</v>
      </c>
      <c r="B25687" s="1">
        <v>44635</v>
      </c>
      <c r="C25687" s="2">
        <v>0.45058056712962963</v>
      </c>
      <c r="D25687" t="s">
        <v>197</v>
      </c>
      <c r="E25687" t="s">
        <v>60</v>
      </c>
    </row>
    <row r="25688" spans="1:29" x14ac:dyDescent="0.25">
      <c r="A25688" t="s">
        <v>0</v>
      </c>
      <c r="B25688" s="1">
        <v>44635</v>
      </c>
      <c r="C25688" s="2">
        <v>0.45059214120370372</v>
      </c>
      <c r="D25688" t="s">
        <v>197</v>
      </c>
      <c r="E25688" t="s">
        <v>60</v>
      </c>
    </row>
    <row r="25689" spans="1:29" x14ac:dyDescent="0.25">
      <c r="A25689" t="s">
        <v>0</v>
      </c>
      <c r="B25689" s="1">
        <v>44635</v>
      </c>
      <c r="C25689" s="2">
        <v>0.45060371527777776</v>
      </c>
      <c r="D25689" t="s">
        <v>197</v>
      </c>
      <c r="E25689" t="s">
        <v>60</v>
      </c>
    </row>
    <row r="25690" spans="1:29" x14ac:dyDescent="0.25">
      <c r="A25690" t="s">
        <v>0</v>
      </c>
      <c r="B25690" s="1">
        <v>44635</v>
      </c>
      <c r="C25690" s="2">
        <v>0.45061530092592594</v>
      </c>
      <c r="D25690" t="s">
        <v>197</v>
      </c>
      <c r="E25690" t="s">
        <v>60</v>
      </c>
    </row>
    <row r="25691" spans="1:29" x14ac:dyDescent="0.25">
      <c r="A25691" t="s">
        <v>0</v>
      </c>
      <c r="B25691" s="1">
        <v>44635</v>
      </c>
      <c r="C25691" s="2">
        <v>0.45062687499999998</v>
      </c>
      <c r="D25691" t="s">
        <v>197</v>
      </c>
      <c r="E25691" t="s">
        <v>60</v>
      </c>
    </row>
    <row r="25692" spans="1:29" x14ac:dyDescent="0.25">
      <c r="A25692" t="s">
        <v>0</v>
      </c>
      <c r="B25692" s="1">
        <v>44635</v>
      </c>
      <c r="C25692" s="2">
        <v>0.45062696759259263</v>
      </c>
      <c r="D25692" t="s">
        <v>197</v>
      </c>
      <c r="E25692" t="s">
        <v>85</v>
      </c>
      <c r="F25692">
        <v>34.860000999999997</v>
      </c>
      <c r="G25692">
        <v>56.981811</v>
      </c>
      <c r="H25692">
        <v>30.25</v>
      </c>
      <c r="I25692">
        <v>10</v>
      </c>
      <c r="J25692">
        <v>262.61790300000001</v>
      </c>
      <c r="K25692">
        <v>114542.80911</v>
      </c>
      <c r="M25692">
        <v>30.25</v>
      </c>
      <c r="N25692">
        <v>177</v>
      </c>
      <c r="O25692">
        <v>2556.5929289999999</v>
      </c>
      <c r="P25692">
        <v>11454.052582</v>
      </c>
      <c r="Z25692">
        <v>1233.040039</v>
      </c>
      <c r="AA25692">
        <v>12.09</v>
      </c>
      <c r="AB25692">
        <v>38.113998000000002</v>
      </c>
      <c r="AC25692">
        <v>12.09</v>
      </c>
    </row>
    <row r="25693" spans="1:29" x14ac:dyDescent="0.25">
      <c r="A25693" t="s">
        <v>0</v>
      </c>
      <c r="B25693" s="1">
        <v>44635</v>
      </c>
      <c r="C25693" s="2">
        <v>0.45062800925925922</v>
      </c>
      <c r="D25693" t="s">
        <v>197</v>
      </c>
      <c r="E25693" t="s">
        <v>86</v>
      </c>
    </row>
    <row r="25694" spans="1:29" x14ac:dyDescent="0.25">
      <c r="A25694" t="s">
        <v>0</v>
      </c>
      <c r="B25694" s="1">
        <v>44635</v>
      </c>
      <c r="C25694" s="2">
        <v>0.45064428240740745</v>
      </c>
      <c r="D25694" t="s">
        <v>197</v>
      </c>
      <c r="E25694" t="s">
        <v>87</v>
      </c>
    </row>
    <row r="25695" spans="1:29" x14ac:dyDescent="0.25">
      <c r="A25695" t="s">
        <v>0</v>
      </c>
      <c r="B25695" s="1">
        <v>44635</v>
      </c>
      <c r="C25695" s="2">
        <v>0.45064432870370369</v>
      </c>
      <c r="D25695" t="s">
        <v>197</v>
      </c>
      <c r="E25695" t="s">
        <v>88</v>
      </c>
    </row>
    <row r="25696" spans="1:29" x14ac:dyDescent="0.25">
      <c r="A25696" t="s">
        <v>0</v>
      </c>
      <c r="B25696" s="1">
        <v>44635</v>
      </c>
      <c r="C25696" s="2">
        <v>0.45064460648148147</v>
      </c>
      <c r="D25696" t="s">
        <v>197</v>
      </c>
      <c r="E25696" t="s">
        <v>60</v>
      </c>
    </row>
    <row r="25697" spans="1:29" x14ac:dyDescent="0.25">
      <c r="A25697" t="s">
        <v>0</v>
      </c>
      <c r="B25697" s="1">
        <v>44635</v>
      </c>
      <c r="C25697" s="2">
        <v>0.45065618055555556</v>
      </c>
      <c r="D25697" t="s">
        <v>197</v>
      </c>
      <c r="E25697" t="s">
        <v>60</v>
      </c>
    </row>
    <row r="25698" spans="1:29" x14ac:dyDescent="0.25">
      <c r="A25698" t="s">
        <v>0</v>
      </c>
      <c r="B25698" s="1">
        <v>44635</v>
      </c>
      <c r="C25698" s="2">
        <v>0.4506677546296296</v>
      </c>
      <c r="D25698" t="s">
        <v>197</v>
      </c>
      <c r="E25698" t="s">
        <v>60</v>
      </c>
    </row>
    <row r="25699" spans="1:29" x14ac:dyDescent="0.25">
      <c r="A25699" t="s">
        <v>0</v>
      </c>
      <c r="B25699" s="1">
        <v>44635</v>
      </c>
      <c r="C25699" s="2">
        <v>0.45067934027777778</v>
      </c>
      <c r="D25699" t="s">
        <v>197</v>
      </c>
      <c r="E25699" t="s">
        <v>60</v>
      </c>
    </row>
    <row r="25700" spans="1:29" x14ac:dyDescent="0.25">
      <c r="A25700" t="s">
        <v>0</v>
      </c>
      <c r="B25700" s="1">
        <v>44635</v>
      </c>
      <c r="C25700" s="2">
        <v>0.45069091435185182</v>
      </c>
      <c r="D25700" t="s">
        <v>197</v>
      </c>
      <c r="E25700" t="s">
        <v>60</v>
      </c>
    </row>
    <row r="25701" spans="1:29" x14ac:dyDescent="0.25">
      <c r="A25701" t="s">
        <v>0</v>
      </c>
      <c r="B25701" s="1">
        <v>44635</v>
      </c>
      <c r="C25701" s="2">
        <v>0.45070248842592592</v>
      </c>
      <c r="D25701" t="s">
        <v>197</v>
      </c>
      <c r="E25701" t="s">
        <v>60</v>
      </c>
    </row>
    <row r="25702" spans="1:29" x14ac:dyDescent="0.25">
      <c r="A25702" t="s">
        <v>0</v>
      </c>
      <c r="B25702" s="1">
        <v>44635</v>
      </c>
      <c r="C25702" s="2">
        <v>0.45071406249999996</v>
      </c>
      <c r="D25702" t="s">
        <v>197</v>
      </c>
      <c r="E25702" t="s">
        <v>60</v>
      </c>
    </row>
    <row r="25703" spans="1:29" x14ac:dyDescent="0.25">
      <c r="A25703" t="s">
        <v>0</v>
      </c>
      <c r="B25703" s="1">
        <v>44635</v>
      </c>
      <c r="C25703" s="2">
        <v>0.45072563657407411</v>
      </c>
      <c r="D25703" t="s">
        <v>197</v>
      </c>
      <c r="E25703" t="s">
        <v>60</v>
      </c>
    </row>
    <row r="25704" spans="1:29" x14ac:dyDescent="0.25">
      <c r="A25704" t="s">
        <v>0</v>
      </c>
      <c r="B25704" s="1">
        <v>44635</v>
      </c>
      <c r="C25704" s="2">
        <v>0.45073721064814815</v>
      </c>
      <c r="D25704" t="s">
        <v>197</v>
      </c>
      <c r="E25704" t="s">
        <v>60</v>
      </c>
    </row>
    <row r="25705" spans="1:29" x14ac:dyDescent="0.25">
      <c r="A25705" t="s">
        <v>0</v>
      </c>
      <c r="B25705" s="1">
        <v>44635</v>
      </c>
      <c r="C25705" s="2">
        <v>0.45074879629629633</v>
      </c>
      <c r="D25705" t="s">
        <v>197</v>
      </c>
      <c r="E25705" t="s">
        <v>60</v>
      </c>
    </row>
    <row r="25706" spans="1:29" x14ac:dyDescent="0.25">
      <c r="A25706" t="s">
        <v>0</v>
      </c>
      <c r="B25706" s="1">
        <v>44635</v>
      </c>
      <c r="C25706" s="2">
        <v>0.45074888888888887</v>
      </c>
      <c r="D25706" t="s">
        <v>197</v>
      </c>
      <c r="E25706" t="s">
        <v>85</v>
      </c>
      <c r="F25706">
        <v>34.860000999999997</v>
      </c>
      <c r="G25706">
        <v>56.977888999999998</v>
      </c>
      <c r="H25706">
        <v>30.225000000000001</v>
      </c>
      <c r="I25706">
        <v>5</v>
      </c>
      <c r="J25706">
        <v>262.70709399999998</v>
      </c>
      <c r="K25706">
        <v>114629.171264</v>
      </c>
      <c r="M25706">
        <v>30.25</v>
      </c>
      <c r="N25706">
        <v>176</v>
      </c>
      <c r="O25706">
        <v>2558.4453490000001</v>
      </c>
      <c r="P25706">
        <v>11462.688797000001</v>
      </c>
      <c r="Z25706">
        <v>1232.9799800000001</v>
      </c>
      <c r="AA25706">
        <v>12.1</v>
      </c>
      <c r="AB25706">
        <v>40.411999000000002</v>
      </c>
      <c r="AC25706">
        <v>12.1</v>
      </c>
    </row>
    <row r="25707" spans="1:29" x14ac:dyDescent="0.25">
      <c r="A25707" t="s">
        <v>0</v>
      </c>
      <c r="B25707" s="1">
        <v>44635</v>
      </c>
      <c r="C25707" s="2">
        <v>0.45074993055555557</v>
      </c>
      <c r="D25707" t="s">
        <v>197</v>
      </c>
      <c r="E25707" t="s">
        <v>86</v>
      </c>
    </row>
    <row r="25708" spans="1:29" x14ac:dyDescent="0.25">
      <c r="A25708" t="s">
        <v>0</v>
      </c>
      <c r="B25708" s="1">
        <v>44635</v>
      </c>
      <c r="C25708" s="2">
        <v>0.45076620370370368</v>
      </c>
      <c r="D25708" t="s">
        <v>197</v>
      </c>
      <c r="E25708" t="s">
        <v>87</v>
      </c>
    </row>
    <row r="25709" spans="1:29" x14ac:dyDescent="0.25">
      <c r="A25709" t="s">
        <v>0</v>
      </c>
      <c r="B25709" s="1">
        <v>44635</v>
      </c>
      <c r="C25709" s="2">
        <v>0.45076623842592589</v>
      </c>
      <c r="D25709" t="s">
        <v>197</v>
      </c>
      <c r="E25709" t="s">
        <v>88</v>
      </c>
    </row>
    <row r="25710" spans="1:29" x14ac:dyDescent="0.25">
      <c r="A25710" t="s">
        <v>0</v>
      </c>
      <c r="B25710" s="1">
        <v>44635</v>
      </c>
      <c r="C25710" s="2">
        <v>0.45076672453703703</v>
      </c>
      <c r="D25710" t="s">
        <v>197</v>
      </c>
      <c r="E25710" t="s">
        <v>60</v>
      </c>
    </row>
    <row r="25711" spans="1:29" x14ac:dyDescent="0.25">
      <c r="A25711" t="s">
        <v>0</v>
      </c>
      <c r="B25711" s="1">
        <v>44635</v>
      </c>
      <c r="C25711" s="2">
        <v>0.45077809027777777</v>
      </c>
      <c r="D25711" t="s">
        <v>197</v>
      </c>
      <c r="E25711" t="s">
        <v>60</v>
      </c>
    </row>
    <row r="25712" spans="1:29" x14ac:dyDescent="0.25">
      <c r="A25712" t="s">
        <v>0</v>
      </c>
      <c r="B25712" s="1">
        <v>44635</v>
      </c>
      <c r="C25712" s="2">
        <v>0.45078966435185186</v>
      </c>
      <c r="D25712" t="s">
        <v>197</v>
      </c>
      <c r="E25712" t="s">
        <v>60</v>
      </c>
    </row>
    <row r="25713" spans="1:29" x14ac:dyDescent="0.25">
      <c r="A25713" t="s">
        <v>0</v>
      </c>
      <c r="B25713" s="1">
        <v>44635</v>
      </c>
      <c r="C25713" s="2">
        <v>0.4508012384259259</v>
      </c>
      <c r="D25713" t="s">
        <v>197</v>
      </c>
      <c r="E25713" t="s">
        <v>60</v>
      </c>
    </row>
    <row r="25714" spans="1:29" x14ac:dyDescent="0.25">
      <c r="A25714" t="s">
        <v>0</v>
      </c>
      <c r="B25714" s="1">
        <v>44635</v>
      </c>
      <c r="C25714" s="2">
        <v>0.45081281249999999</v>
      </c>
      <c r="D25714" t="s">
        <v>197</v>
      </c>
      <c r="E25714" t="s">
        <v>60</v>
      </c>
    </row>
    <row r="25715" spans="1:29" x14ac:dyDescent="0.25">
      <c r="A25715" t="s">
        <v>0</v>
      </c>
      <c r="B25715" s="1">
        <v>44635</v>
      </c>
      <c r="C25715" s="2">
        <v>0.45082438657407403</v>
      </c>
      <c r="D25715" t="s">
        <v>197</v>
      </c>
      <c r="E25715" t="s">
        <v>60</v>
      </c>
    </row>
    <row r="25716" spans="1:29" x14ac:dyDescent="0.25">
      <c r="A25716" t="s">
        <v>0</v>
      </c>
      <c r="B25716" s="1">
        <v>44635</v>
      </c>
      <c r="C25716" s="2">
        <v>0.45083597222222221</v>
      </c>
      <c r="D25716" t="s">
        <v>197</v>
      </c>
      <c r="E25716" t="s">
        <v>60</v>
      </c>
    </row>
    <row r="25717" spans="1:29" x14ac:dyDescent="0.25">
      <c r="A25717" t="s">
        <v>0</v>
      </c>
      <c r="B25717" s="1">
        <v>44635</v>
      </c>
      <c r="C25717" s="2">
        <v>0.45084754629629625</v>
      </c>
      <c r="D25717" t="s">
        <v>197</v>
      </c>
      <c r="E25717" t="s">
        <v>60</v>
      </c>
    </row>
    <row r="25718" spans="1:29" x14ac:dyDescent="0.25">
      <c r="A25718" t="s">
        <v>0</v>
      </c>
      <c r="B25718" s="1">
        <v>44635</v>
      </c>
      <c r="C25718" s="2">
        <v>0.4508591203703704</v>
      </c>
      <c r="D25718" t="s">
        <v>197</v>
      </c>
      <c r="E25718" t="s">
        <v>60</v>
      </c>
    </row>
    <row r="25719" spans="1:29" x14ac:dyDescent="0.25">
      <c r="A25719" t="s">
        <v>0</v>
      </c>
      <c r="B25719" s="1">
        <v>44635</v>
      </c>
      <c r="C25719" s="2">
        <v>0.45087069444444444</v>
      </c>
      <c r="D25719" t="s">
        <v>197</v>
      </c>
      <c r="E25719" t="s">
        <v>60</v>
      </c>
    </row>
    <row r="25720" spans="1:29" x14ac:dyDescent="0.25">
      <c r="A25720" t="s">
        <v>0</v>
      </c>
      <c r="B25720" s="1">
        <v>44635</v>
      </c>
      <c r="C25720" s="2">
        <v>0.45087079861111112</v>
      </c>
      <c r="D25720" t="s">
        <v>197</v>
      </c>
      <c r="E25720" t="s">
        <v>85</v>
      </c>
      <c r="F25720">
        <v>34.860000999999997</v>
      </c>
      <c r="G25720">
        <v>56.975268</v>
      </c>
      <c r="H25720">
        <v>30.225000000000001</v>
      </c>
      <c r="I25720">
        <v>10</v>
      </c>
      <c r="J25720">
        <v>262.78579200000001</v>
      </c>
      <c r="K25720">
        <v>114715.533417</v>
      </c>
      <c r="M25720">
        <v>30.25</v>
      </c>
      <c r="N25720">
        <v>176.5</v>
      </c>
      <c r="O25720">
        <v>2560.2952770000002</v>
      </c>
      <c r="P25720">
        <v>11471.325013</v>
      </c>
      <c r="Z25720">
        <v>1232.9300539999999</v>
      </c>
      <c r="AA25720">
        <v>12.1</v>
      </c>
      <c r="AB25720">
        <v>39.109000999999999</v>
      </c>
      <c r="AC25720">
        <v>12.1</v>
      </c>
    </row>
    <row r="25721" spans="1:29" x14ac:dyDescent="0.25">
      <c r="A25721" t="s">
        <v>0</v>
      </c>
      <c r="B25721" s="1">
        <v>44635</v>
      </c>
      <c r="C25721" s="2">
        <v>0.45087182870370368</v>
      </c>
      <c r="D25721" t="s">
        <v>197</v>
      </c>
      <c r="E25721" t="s">
        <v>86</v>
      </c>
    </row>
    <row r="25722" spans="1:29" x14ac:dyDescent="0.25">
      <c r="A25722" t="s">
        <v>0</v>
      </c>
      <c r="B25722" s="1">
        <v>44635</v>
      </c>
      <c r="C25722" s="2">
        <v>0.45088810185185185</v>
      </c>
      <c r="D25722" t="s">
        <v>197</v>
      </c>
      <c r="E25722" t="s">
        <v>87</v>
      </c>
    </row>
    <row r="25723" spans="1:29" x14ac:dyDescent="0.25">
      <c r="A25723" t="s">
        <v>0</v>
      </c>
      <c r="B25723" s="1">
        <v>44635</v>
      </c>
      <c r="C25723" s="2">
        <v>0.45088814814814815</v>
      </c>
      <c r="D25723" t="s">
        <v>197</v>
      </c>
      <c r="E25723" t="s">
        <v>88</v>
      </c>
    </row>
    <row r="25724" spans="1:29" x14ac:dyDescent="0.25">
      <c r="A25724" t="s">
        <v>0</v>
      </c>
      <c r="B25724" s="1">
        <v>44635</v>
      </c>
      <c r="C25724" s="2">
        <v>0.45088848379629631</v>
      </c>
      <c r="D25724" t="s">
        <v>197</v>
      </c>
      <c r="E25724" t="s">
        <v>60</v>
      </c>
    </row>
    <row r="25725" spans="1:29" x14ac:dyDescent="0.25">
      <c r="A25725" t="s">
        <v>0</v>
      </c>
      <c r="B25725" s="1">
        <v>44635</v>
      </c>
      <c r="C25725" s="2">
        <v>0.45090005787037035</v>
      </c>
      <c r="D25725" t="s">
        <v>197</v>
      </c>
      <c r="E25725" t="s">
        <v>60</v>
      </c>
    </row>
    <row r="25726" spans="1:29" x14ac:dyDescent="0.25">
      <c r="A25726" t="s">
        <v>0</v>
      </c>
      <c r="B25726" s="1">
        <v>44635</v>
      </c>
      <c r="C25726" s="2">
        <v>0.45091163194444445</v>
      </c>
      <c r="D25726" t="s">
        <v>197</v>
      </c>
      <c r="E25726" t="s">
        <v>60</v>
      </c>
    </row>
    <row r="25727" spans="1:29" x14ac:dyDescent="0.25">
      <c r="A25727" t="s">
        <v>0</v>
      </c>
      <c r="B25727" s="1">
        <v>44635</v>
      </c>
      <c r="C25727" s="2">
        <v>0.45092320601851849</v>
      </c>
      <c r="D25727" t="s">
        <v>197</v>
      </c>
      <c r="E25727" t="s">
        <v>60</v>
      </c>
    </row>
    <row r="25728" spans="1:29" x14ac:dyDescent="0.25">
      <c r="A25728" t="s">
        <v>0</v>
      </c>
      <c r="B25728" s="1">
        <v>44635</v>
      </c>
      <c r="C25728" s="2">
        <v>0.45093479166666667</v>
      </c>
      <c r="D25728" t="s">
        <v>197</v>
      </c>
      <c r="E25728" t="s">
        <v>60</v>
      </c>
    </row>
    <row r="25729" spans="1:29" x14ac:dyDescent="0.25">
      <c r="A25729" t="s">
        <v>0</v>
      </c>
      <c r="B25729" s="1">
        <v>44635</v>
      </c>
      <c r="C25729" s="2">
        <v>0.45094636574074071</v>
      </c>
      <c r="D25729" t="s">
        <v>197</v>
      </c>
      <c r="E25729" t="s">
        <v>60</v>
      </c>
    </row>
    <row r="25730" spans="1:29" x14ac:dyDescent="0.25">
      <c r="A25730" t="s">
        <v>0</v>
      </c>
      <c r="B25730" s="1">
        <v>44635</v>
      </c>
      <c r="C25730" s="2">
        <v>0.45095793981481486</v>
      </c>
      <c r="D25730" t="s">
        <v>197</v>
      </c>
      <c r="E25730" t="s">
        <v>60</v>
      </c>
    </row>
    <row r="25731" spans="1:29" x14ac:dyDescent="0.25">
      <c r="A25731" t="s">
        <v>0</v>
      </c>
      <c r="B25731" s="1">
        <v>44635</v>
      </c>
      <c r="C25731" s="2">
        <v>0.4509695138888889</v>
      </c>
      <c r="D25731" t="s">
        <v>197</v>
      </c>
      <c r="E25731" t="s">
        <v>60</v>
      </c>
    </row>
    <row r="25732" spans="1:29" x14ac:dyDescent="0.25">
      <c r="A25732" t="s">
        <v>0</v>
      </c>
      <c r="B25732" s="1">
        <v>44635</v>
      </c>
      <c r="C25732" s="2">
        <v>0.45098108796296299</v>
      </c>
      <c r="D25732" t="s">
        <v>197</v>
      </c>
      <c r="E25732" t="s">
        <v>60</v>
      </c>
    </row>
    <row r="25733" spans="1:29" x14ac:dyDescent="0.25">
      <c r="A25733" t="s">
        <v>0</v>
      </c>
      <c r="B25733" s="1">
        <v>44635</v>
      </c>
      <c r="C25733" s="2">
        <v>0.45098252314814813</v>
      </c>
      <c r="D25733" t="s">
        <v>197</v>
      </c>
      <c r="E25733" t="s">
        <v>429</v>
      </c>
    </row>
    <row r="25734" spans="1:29" x14ac:dyDescent="0.25">
      <c r="A25734" t="s">
        <v>0</v>
      </c>
      <c r="B25734" s="1">
        <v>44635</v>
      </c>
      <c r="C25734" s="2">
        <v>0.45098255787037034</v>
      </c>
      <c r="D25734" t="s">
        <v>197</v>
      </c>
      <c r="E25734" t="s">
        <v>430</v>
      </c>
    </row>
    <row r="25735" spans="1:29" x14ac:dyDescent="0.25">
      <c r="A25735" t="s">
        <v>0</v>
      </c>
      <c r="B25735" s="1">
        <v>44635</v>
      </c>
      <c r="C25735" s="2">
        <v>0.45099266203703703</v>
      </c>
      <c r="D25735" t="s">
        <v>197</v>
      </c>
      <c r="E25735" t="s">
        <v>60</v>
      </c>
    </row>
    <row r="25736" spans="1:29" x14ac:dyDescent="0.25">
      <c r="A25736" t="s">
        <v>0</v>
      </c>
      <c r="B25736" s="1">
        <v>44635</v>
      </c>
      <c r="C25736" s="2">
        <v>0.45099276620370371</v>
      </c>
      <c r="D25736" t="s">
        <v>197</v>
      </c>
      <c r="E25736" t="s">
        <v>85</v>
      </c>
      <c r="F25736">
        <v>34.860000999999997</v>
      </c>
      <c r="G25736">
        <v>56.973277000000003</v>
      </c>
      <c r="H25736">
        <v>30.225000000000001</v>
      </c>
      <c r="I25736">
        <v>5</v>
      </c>
      <c r="J25736">
        <v>262.87629399999997</v>
      </c>
      <c r="K25736">
        <v>114801.895571</v>
      </c>
      <c r="M25736">
        <v>30.25</v>
      </c>
      <c r="N25736">
        <v>178</v>
      </c>
      <c r="O25736">
        <v>2562.1461239999999</v>
      </c>
      <c r="P25736">
        <v>11479.974659</v>
      </c>
      <c r="Z25736">
        <v>1233.01001</v>
      </c>
      <c r="AA25736">
        <v>12.09</v>
      </c>
      <c r="AB25736">
        <v>39.484000999999999</v>
      </c>
      <c r="AC25736">
        <v>12.09</v>
      </c>
    </row>
    <row r="25737" spans="1:29" x14ac:dyDescent="0.25">
      <c r="A25737" t="s">
        <v>0</v>
      </c>
      <c r="B25737" s="1">
        <v>44635</v>
      </c>
      <c r="C25737" s="2">
        <v>0.45099379629629627</v>
      </c>
      <c r="D25737" t="s">
        <v>197</v>
      </c>
      <c r="E25737" t="s">
        <v>86</v>
      </c>
    </row>
    <row r="25738" spans="1:29" x14ac:dyDescent="0.25">
      <c r="A25738" t="s">
        <v>0</v>
      </c>
      <c r="B25738" s="1">
        <v>44635</v>
      </c>
      <c r="C25738" s="2">
        <v>0.45099427083333338</v>
      </c>
      <c r="D25738" t="s">
        <v>197</v>
      </c>
      <c r="E25738" t="s">
        <v>431</v>
      </c>
    </row>
    <row r="25739" spans="1:29" x14ac:dyDescent="0.25">
      <c r="A25739" t="s">
        <v>0</v>
      </c>
      <c r="B25739" s="1">
        <v>44635</v>
      </c>
      <c r="C25739" s="2">
        <v>0.45099431712962962</v>
      </c>
      <c r="D25739" t="s">
        <v>197</v>
      </c>
      <c r="E25739" t="s">
        <v>432</v>
      </c>
    </row>
    <row r="25740" spans="1:29" x14ac:dyDescent="0.25">
      <c r="A25740" t="s">
        <v>0</v>
      </c>
      <c r="B25740" s="1">
        <v>44635</v>
      </c>
      <c r="C25740" s="2">
        <v>0.45099443287037039</v>
      </c>
      <c r="D25740" t="s">
        <v>197</v>
      </c>
      <c r="E25740" t="s">
        <v>433</v>
      </c>
    </row>
    <row r="25741" spans="1:29" x14ac:dyDescent="0.25">
      <c r="A25741" t="s">
        <v>0</v>
      </c>
      <c r="B25741" s="1">
        <v>44635</v>
      </c>
      <c r="C25741" s="2">
        <v>0.45099458333333331</v>
      </c>
      <c r="D25741" t="s">
        <v>197</v>
      </c>
      <c r="E25741" t="s">
        <v>434</v>
      </c>
    </row>
    <row r="25742" spans="1:29" x14ac:dyDescent="0.25">
      <c r="A25742" t="s">
        <v>0</v>
      </c>
      <c r="B25742" s="1">
        <v>44635</v>
      </c>
      <c r="C25742" s="2">
        <v>0.45099469907407408</v>
      </c>
      <c r="D25742" t="s">
        <v>197</v>
      </c>
      <c r="E25742" t="s">
        <v>435</v>
      </c>
    </row>
    <row r="25743" spans="1:29" x14ac:dyDescent="0.25">
      <c r="A25743" t="s">
        <v>0</v>
      </c>
      <c r="B25743" s="1">
        <v>44635</v>
      </c>
      <c r="C25743" s="2">
        <v>0.45099495370370368</v>
      </c>
      <c r="D25743" t="s">
        <v>197</v>
      </c>
      <c r="E25743" t="s">
        <v>436</v>
      </c>
    </row>
    <row r="25744" spans="1:29" x14ac:dyDescent="0.25">
      <c r="A25744" t="s">
        <v>0</v>
      </c>
      <c r="B25744" s="1">
        <v>44635</v>
      </c>
      <c r="C25744" s="2">
        <v>0.45099510416666666</v>
      </c>
      <c r="D25744" t="s">
        <v>197</v>
      </c>
      <c r="E25744" t="s">
        <v>437</v>
      </c>
    </row>
    <row r="25745" spans="1:49" x14ac:dyDescent="0.25">
      <c r="A25745" t="s">
        <v>0</v>
      </c>
      <c r="B25745" s="1">
        <v>44635</v>
      </c>
      <c r="C25745" s="2">
        <v>0.45099534722222218</v>
      </c>
      <c r="D25745" t="s">
        <v>197</v>
      </c>
      <c r="E25745" t="s">
        <v>438</v>
      </c>
    </row>
    <row r="25746" spans="1:49" x14ac:dyDescent="0.25">
      <c r="A25746" t="s">
        <v>0</v>
      </c>
      <c r="B25746" s="1">
        <v>44635</v>
      </c>
      <c r="C25746" s="2">
        <v>0.45099539351851853</v>
      </c>
      <c r="D25746" t="s">
        <v>197</v>
      </c>
      <c r="E25746" t="s">
        <v>439</v>
      </c>
    </row>
    <row r="25747" spans="1:49" x14ac:dyDescent="0.25">
      <c r="A25747" t="s">
        <v>0</v>
      </c>
      <c r="B25747" s="1">
        <v>44635</v>
      </c>
      <c r="C25747" s="2">
        <v>0.45101012731481482</v>
      </c>
      <c r="D25747" t="s">
        <v>197</v>
      </c>
      <c r="E25747" t="s">
        <v>87</v>
      </c>
    </row>
    <row r="25748" spans="1:49" x14ac:dyDescent="0.25">
      <c r="A25748" t="s">
        <v>0</v>
      </c>
      <c r="B25748" s="1">
        <v>44635</v>
      </c>
      <c r="C25748" s="2">
        <v>0.45101016203703703</v>
      </c>
      <c r="D25748" t="s">
        <v>197</v>
      </c>
      <c r="E25748" t="s">
        <v>88</v>
      </c>
    </row>
    <row r="25749" spans="1:49" x14ac:dyDescent="0.25">
      <c r="A25749" t="s">
        <v>0</v>
      </c>
      <c r="B25749" s="1">
        <v>44635</v>
      </c>
      <c r="C25749" s="2">
        <v>0.45101062500000005</v>
      </c>
      <c r="D25749" t="s">
        <v>197</v>
      </c>
      <c r="E25749" t="s">
        <v>287</v>
      </c>
      <c r="AS25749" t="s">
        <v>440</v>
      </c>
      <c r="AT25749">
        <v>2.9100000000000001E-2</v>
      </c>
      <c r="AU25749">
        <v>2.4400000000000002E-2</v>
      </c>
      <c r="AV25749">
        <v>1.1900000000000001E-2</v>
      </c>
      <c r="AW25749">
        <v>0.19239999999999999</v>
      </c>
    </row>
    <row r="25750" spans="1:49" x14ac:dyDescent="0.25">
      <c r="A25750" t="s">
        <v>0</v>
      </c>
      <c r="B25750" s="1">
        <v>44635</v>
      </c>
      <c r="C25750" s="2">
        <v>0.45101100694444446</v>
      </c>
      <c r="D25750" t="s">
        <v>197</v>
      </c>
      <c r="E25750" t="s">
        <v>441</v>
      </c>
      <c r="F25750">
        <v>2.9100000000000001E-2</v>
      </c>
      <c r="G25750">
        <v>2.4400000000000002E-2</v>
      </c>
      <c r="H25750">
        <v>1.1900000000000001E-2</v>
      </c>
      <c r="I25750">
        <v>0.19239999999999999</v>
      </c>
    </row>
    <row r="25751" spans="1:49" x14ac:dyDescent="0.25">
      <c r="A25751" t="s">
        <v>0</v>
      </c>
      <c r="B25751" s="1">
        <v>44635</v>
      </c>
      <c r="C25751" s="2">
        <v>0.45100168981481481</v>
      </c>
      <c r="D25751" t="s">
        <v>197</v>
      </c>
      <c r="E25751" t="s">
        <v>57</v>
      </c>
      <c r="R25751" t="s">
        <v>58</v>
      </c>
    </row>
    <row r="25752" spans="1:49" x14ac:dyDescent="0.25">
      <c r="A25752" t="s">
        <v>0</v>
      </c>
      <c r="B25752" s="1">
        <v>44635</v>
      </c>
      <c r="C25752" s="2">
        <v>0.45100181712962967</v>
      </c>
      <c r="D25752" t="s">
        <v>197</v>
      </c>
      <c r="E25752" t="s">
        <v>57</v>
      </c>
      <c r="R25752" t="s">
        <v>442</v>
      </c>
    </row>
    <row r="25753" spans="1:49" x14ac:dyDescent="0.25">
      <c r="A25753" t="s">
        <v>0</v>
      </c>
      <c r="B25753" s="1">
        <v>44635</v>
      </c>
      <c r="C25753" s="2">
        <v>0.45101165509259261</v>
      </c>
      <c r="D25753" t="s">
        <v>197</v>
      </c>
      <c r="E25753" t="s">
        <v>445</v>
      </c>
      <c r="AM25753" t="s">
        <v>2077</v>
      </c>
    </row>
    <row r="25754" spans="1:49" x14ac:dyDescent="0.25">
      <c r="A25754" t="s">
        <v>0</v>
      </c>
      <c r="B25754" s="1">
        <v>44635</v>
      </c>
      <c r="C25754" s="2">
        <v>0.4510120486111111</v>
      </c>
      <c r="D25754" t="s">
        <v>197</v>
      </c>
      <c r="E25754" t="s">
        <v>2078</v>
      </c>
    </row>
    <row r="25755" spans="1:49" x14ac:dyDescent="0.25">
      <c r="A25755" t="s">
        <v>0</v>
      </c>
      <c r="B25755" s="1">
        <v>44635</v>
      </c>
      <c r="C25755" s="2">
        <v>0.45100607638888884</v>
      </c>
      <c r="D25755" t="s">
        <v>197</v>
      </c>
      <c r="E25755" t="s">
        <v>211</v>
      </c>
      <c r="AN25755" t="s">
        <v>2079</v>
      </c>
    </row>
    <row r="25756" spans="1:49" x14ac:dyDescent="0.25">
      <c r="A25756" t="s">
        <v>0</v>
      </c>
      <c r="B25756" s="1">
        <v>44635</v>
      </c>
      <c r="C25756" s="2">
        <v>0.45101266203703699</v>
      </c>
      <c r="D25756" t="s">
        <v>197</v>
      </c>
      <c r="E25756" t="s">
        <v>2080</v>
      </c>
    </row>
    <row r="25757" spans="1:49" x14ac:dyDescent="0.25">
      <c r="A25757" t="s">
        <v>0</v>
      </c>
      <c r="B25757" s="1">
        <v>44635</v>
      </c>
      <c r="C25757" s="2">
        <v>0.45100608796296293</v>
      </c>
      <c r="D25757" t="s">
        <v>197</v>
      </c>
      <c r="E25757" t="s">
        <v>211</v>
      </c>
      <c r="AN25757" t="s">
        <v>246</v>
      </c>
    </row>
    <row r="25758" spans="1:49" x14ac:dyDescent="0.25">
      <c r="A25758" t="s">
        <v>0</v>
      </c>
      <c r="B25758" s="1">
        <v>44635</v>
      </c>
      <c r="C25758" s="2">
        <v>0.45101302083333333</v>
      </c>
      <c r="D25758" t="s">
        <v>197</v>
      </c>
      <c r="E25758" t="s">
        <v>60</v>
      </c>
    </row>
    <row r="25759" spans="1:49" x14ac:dyDescent="0.25">
      <c r="A25759" t="s">
        <v>0</v>
      </c>
      <c r="B25759" s="1">
        <v>44635</v>
      </c>
      <c r="C25759" s="2">
        <v>0.45102459490740743</v>
      </c>
      <c r="D25759" t="s">
        <v>197</v>
      </c>
      <c r="E25759" t="s">
        <v>60</v>
      </c>
    </row>
    <row r="25760" spans="1:49" x14ac:dyDescent="0.25">
      <c r="A25760" t="s">
        <v>0</v>
      </c>
      <c r="B25760" s="1">
        <v>44635</v>
      </c>
      <c r="C25760" s="2">
        <v>0.45103616898148147</v>
      </c>
      <c r="D25760" t="s">
        <v>197</v>
      </c>
      <c r="E25760" t="s">
        <v>60</v>
      </c>
    </row>
    <row r="25761" spans="1:25" x14ac:dyDescent="0.25">
      <c r="A25761" t="s">
        <v>0</v>
      </c>
      <c r="B25761" s="1">
        <v>44635</v>
      </c>
      <c r="C25761" s="2">
        <v>0.45104517361111113</v>
      </c>
      <c r="D25761" t="s">
        <v>197</v>
      </c>
      <c r="E25761" t="s">
        <v>57</v>
      </c>
      <c r="R25761" t="s">
        <v>2081</v>
      </c>
    </row>
    <row r="25762" spans="1:25" x14ac:dyDescent="0.25">
      <c r="A25762" t="s">
        <v>0</v>
      </c>
      <c r="B25762" s="1">
        <v>44635</v>
      </c>
      <c r="C25762" s="2">
        <v>0.4510455439814815</v>
      </c>
      <c r="D25762" t="s">
        <v>197</v>
      </c>
      <c r="E25762" t="s">
        <v>449</v>
      </c>
    </row>
    <row r="25763" spans="1:25" x14ac:dyDescent="0.25">
      <c r="A25763" t="s">
        <v>0</v>
      </c>
      <c r="B25763" s="1">
        <v>44635</v>
      </c>
      <c r="C25763" s="2">
        <v>0.45104561342592592</v>
      </c>
      <c r="D25763" t="s">
        <v>197</v>
      </c>
      <c r="E25763" t="s">
        <v>450</v>
      </c>
    </row>
    <row r="25764" spans="1:25" x14ac:dyDescent="0.25">
      <c r="A25764" t="s">
        <v>0</v>
      </c>
      <c r="B25764" s="1">
        <v>44635</v>
      </c>
      <c r="C25764" s="2">
        <v>0.45104572916666669</v>
      </c>
      <c r="D25764" t="s">
        <v>197</v>
      </c>
      <c r="E25764" t="s">
        <v>451</v>
      </c>
    </row>
    <row r="25765" spans="1:25" x14ac:dyDescent="0.25">
      <c r="A25765" t="s">
        <v>0</v>
      </c>
      <c r="B25765" s="1">
        <v>44635</v>
      </c>
      <c r="C25765" s="2">
        <v>0.45104593749999999</v>
      </c>
      <c r="D25765" t="s">
        <v>197</v>
      </c>
      <c r="E25765" t="s">
        <v>2082</v>
      </c>
    </row>
    <row r="25766" spans="1:25" x14ac:dyDescent="0.25">
      <c r="A25766" t="s">
        <v>0</v>
      </c>
      <c r="B25766" s="1">
        <v>44635</v>
      </c>
      <c r="C25766" s="2">
        <v>0.45104608796296297</v>
      </c>
      <c r="D25766" t="s">
        <v>197</v>
      </c>
      <c r="E25766" t="s">
        <v>453</v>
      </c>
    </row>
    <row r="25767" spans="1:25" x14ac:dyDescent="0.25">
      <c r="A25767" t="s">
        <v>0</v>
      </c>
      <c r="B25767" s="1">
        <v>44635</v>
      </c>
      <c r="C25767" s="2">
        <v>0.45104621527777783</v>
      </c>
      <c r="D25767" t="s">
        <v>197</v>
      </c>
      <c r="E25767" t="s">
        <v>454</v>
      </c>
    </row>
    <row r="25768" spans="1:25" x14ac:dyDescent="0.25">
      <c r="A25768" t="s">
        <v>0</v>
      </c>
      <c r="B25768" s="1">
        <v>44635</v>
      </c>
      <c r="C25768" s="2">
        <v>0.45104626157407407</v>
      </c>
      <c r="D25768" t="s">
        <v>197</v>
      </c>
      <c r="E25768" t="s">
        <v>455</v>
      </c>
    </row>
    <row r="25769" spans="1:25" x14ac:dyDescent="0.25">
      <c r="A25769" t="s">
        <v>0</v>
      </c>
      <c r="B25769" s="1">
        <v>44635</v>
      </c>
      <c r="C25769" s="2">
        <v>0.45104648148148146</v>
      </c>
      <c r="D25769" t="s">
        <v>197</v>
      </c>
      <c r="E25769" t="s">
        <v>115</v>
      </c>
    </row>
    <row r="25770" spans="1:25" x14ac:dyDescent="0.25">
      <c r="A25770" t="s">
        <v>0</v>
      </c>
      <c r="B25770" s="1">
        <v>44635</v>
      </c>
      <c r="C25770" s="2">
        <v>0.45104662037037041</v>
      </c>
    </row>
    <row r="25771" spans="1:25" x14ac:dyDescent="0.25">
      <c r="A25771" t="s">
        <v>0</v>
      </c>
      <c r="B25771" s="1">
        <v>44635</v>
      </c>
      <c r="C25771" s="2">
        <v>0.45104517361111113</v>
      </c>
      <c r="D25771" t="s">
        <v>197</v>
      </c>
      <c r="E25771" t="s">
        <v>84</v>
      </c>
      <c r="F25771">
        <v>34.919998</v>
      </c>
      <c r="G25771">
        <v>56.977623000000001</v>
      </c>
      <c r="H25771">
        <v>30.5</v>
      </c>
      <c r="I25771">
        <v>163</v>
      </c>
      <c r="R25771" t="s">
        <v>2081</v>
      </c>
      <c r="S25771">
        <v>34.919998</v>
      </c>
      <c r="T25771">
        <v>34.815195000000003</v>
      </c>
      <c r="U25771">
        <v>-7.7349999999999997E-3</v>
      </c>
      <c r="V25771">
        <v>-1.9998999999999999E-2</v>
      </c>
      <c r="W25771">
        <v>-4.1667000000000003E-2</v>
      </c>
      <c r="X25771">
        <v>-5.0000000000000002E-5</v>
      </c>
      <c r="Y25771">
        <v>3000</v>
      </c>
    </row>
    <row r="25772" spans="1:25" x14ac:dyDescent="0.25">
      <c r="A25772" t="s">
        <v>0</v>
      </c>
      <c r="B25772" s="1">
        <v>44635</v>
      </c>
      <c r="C25772" s="2">
        <v>0.45104774305555556</v>
      </c>
      <c r="D25772" t="s">
        <v>197</v>
      </c>
      <c r="E25772" t="s">
        <v>60</v>
      </c>
    </row>
    <row r="25773" spans="1:25" x14ac:dyDescent="0.25">
      <c r="A25773" t="s">
        <v>0</v>
      </c>
      <c r="B25773" s="1">
        <v>44635</v>
      </c>
      <c r="C25773" s="2">
        <v>0.4510593171296296</v>
      </c>
      <c r="D25773" t="s">
        <v>197</v>
      </c>
      <c r="E25773" t="s">
        <v>60</v>
      </c>
    </row>
    <row r="25774" spans="1:25" x14ac:dyDescent="0.25">
      <c r="A25774" t="s">
        <v>0</v>
      </c>
      <c r="B25774" s="1">
        <v>44635</v>
      </c>
      <c r="C25774" s="2">
        <v>0.45107090277777778</v>
      </c>
      <c r="D25774" t="s">
        <v>197</v>
      </c>
      <c r="E25774" t="s">
        <v>60</v>
      </c>
    </row>
    <row r="25775" spans="1:25" x14ac:dyDescent="0.25">
      <c r="A25775" t="s">
        <v>0</v>
      </c>
      <c r="B25775" s="1">
        <v>44635</v>
      </c>
      <c r="C25775" s="2">
        <v>0.45108112268518519</v>
      </c>
      <c r="D25775" t="s">
        <v>197</v>
      </c>
      <c r="E25775" t="s">
        <v>116</v>
      </c>
    </row>
    <row r="25776" spans="1:25" x14ac:dyDescent="0.25">
      <c r="A25776" t="s">
        <v>0</v>
      </c>
      <c r="B25776" s="1">
        <v>44635</v>
      </c>
      <c r="C25776" s="2">
        <v>0.45108126157407408</v>
      </c>
      <c r="D25776" t="s">
        <v>197</v>
      </c>
      <c r="E25776" t="s">
        <v>115</v>
      </c>
    </row>
    <row r="25777" spans="1:29" x14ac:dyDescent="0.25">
      <c r="A25777" t="s">
        <v>0</v>
      </c>
      <c r="B25777" s="1">
        <v>44635</v>
      </c>
      <c r="C25777" s="2">
        <v>0.45108247685185182</v>
      </c>
      <c r="D25777" t="s">
        <v>197</v>
      </c>
      <c r="E25777" t="s">
        <v>60</v>
      </c>
    </row>
    <row r="25778" spans="1:29" x14ac:dyDescent="0.25">
      <c r="A25778" t="s">
        <v>0</v>
      </c>
      <c r="B25778" s="1">
        <v>44635</v>
      </c>
      <c r="C25778" s="2">
        <v>0.45108328703703698</v>
      </c>
      <c r="D25778" t="s">
        <v>197</v>
      </c>
      <c r="E25778" t="s">
        <v>117</v>
      </c>
    </row>
    <row r="25779" spans="1:29" x14ac:dyDescent="0.25">
      <c r="A25779" t="s">
        <v>0</v>
      </c>
      <c r="B25779" s="1">
        <v>44635</v>
      </c>
      <c r="C25779" s="2">
        <v>0.45109405092592597</v>
      </c>
      <c r="D25779" t="s">
        <v>197</v>
      </c>
      <c r="E25779" t="s">
        <v>60</v>
      </c>
    </row>
    <row r="25780" spans="1:29" x14ac:dyDescent="0.25">
      <c r="A25780" t="s">
        <v>0</v>
      </c>
      <c r="B25780" s="1">
        <v>44635</v>
      </c>
      <c r="C25780" s="2">
        <v>0.45110563657407404</v>
      </c>
      <c r="D25780" t="s">
        <v>197</v>
      </c>
      <c r="E25780" t="s">
        <v>60</v>
      </c>
    </row>
    <row r="25781" spans="1:29" x14ac:dyDescent="0.25">
      <c r="A25781" t="s">
        <v>0</v>
      </c>
      <c r="B25781" s="1">
        <v>44635</v>
      </c>
      <c r="C25781" s="2">
        <v>0.4511159027777778</v>
      </c>
      <c r="D25781" t="s">
        <v>197</v>
      </c>
      <c r="E25781" t="s">
        <v>116</v>
      </c>
    </row>
    <row r="25782" spans="1:29" x14ac:dyDescent="0.25">
      <c r="A25782" t="s">
        <v>0</v>
      </c>
      <c r="B25782" s="1">
        <v>44635</v>
      </c>
      <c r="C25782" s="2">
        <v>0.45111603009259255</v>
      </c>
      <c r="D25782" t="s">
        <v>197</v>
      </c>
      <c r="E25782" t="s">
        <v>115</v>
      </c>
    </row>
    <row r="25783" spans="1:29" x14ac:dyDescent="0.25">
      <c r="A25783" t="s">
        <v>0</v>
      </c>
      <c r="B25783" s="1">
        <v>44635</v>
      </c>
      <c r="C25783" s="2">
        <v>0.45111721064814819</v>
      </c>
      <c r="D25783" t="s">
        <v>197</v>
      </c>
      <c r="E25783" t="s">
        <v>60</v>
      </c>
    </row>
    <row r="25784" spans="1:29" x14ac:dyDescent="0.25">
      <c r="A25784" t="s">
        <v>0</v>
      </c>
      <c r="B25784" s="1">
        <v>44635</v>
      </c>
      <c r="C25784" s="2">
        <v>0.45111730324074073</v>
      </c>
      <c r="D25784" t="s">
        <v>197</v>
      </c>
      <c r="E25784" t="s">
        <v>85</v>
      </c>
      <c r="F25784">
        <v>34.919998</v>
      </c>
      <c r="G25784">
        <v>56.976031999999996</v>
      </c>
      <c r="H25784">
        <v>30.225000000000001</v>
      </c>
      <c r="I25784">
        <v>5</v>
      </c>
      <c r="J25784">
        <v>262.94712299999998</v>
      </c>
      <c r="K25784">
        <v>114890.27239300001</v>
      </c>
      <c r="M25784">
        <v>30.25</v>
      </c>
      <c r="N25784">
        <v>186</v>
      </c>
      <c r="O25784">
        <v>2564.1764010000002</v>
      </c>
      <c r="P25784">
        <v>11488.79891</v>
      </c>
      <c r="Z25784">
        <v>1233.01001</v>
      </c>
      <c r="AA25784">
        <v>12.09</v>
      </c>
      <c r="AB25784">
        <v>38.998001000000002</v>
      </c>
      <c r="AC25784">
        <v>12.09</v>
      </c>
    </row>
    <row r="25785" spans="1:29" x14ac:dyDescent="0.25">
      <c r="A25785" t="s">
        <v>0</v>
      </c>
      <c r="B25785" s="1">
        <v>44635</v>
      </c>
      <c r="C25785" s="2">
        <v>0.45111836805555555</v>
      </c>
      <c r="D25785" t="s">
        <v>197</v>
      </c>
      <c r="E25785" t="s">
        <v>86</v>
      </c>
    </row>
    <row r="25786" spans="1:29" x14ac:dyDescent="0.25">
      <c r="A25786" t="s">
        <v>0</v>
      </c>
      <c r="B25786" s="1">
        <v>44635</v>
      </c>
      <c r="C25786" s="2">
        <v>0.45113464120370367</v>
      </c>
      <c r="D25786" t="s">
        <v>197</v>
      </c>
      <c r="E25786" t="s">
        <v>87</v>
      </c>
    </row>
    <row r="25787" spans="1:29" x14ac:dyDescent="0.25">
      <c r="A25787" t="s">
        <v>0</v>
      </c>
      <c r="B25787" s="1">
        <v>44635</v>
      </c>
      <c r="C25787" s="2">
        <v>0.45113468749999996</v>
      </c>
      <c r="D25787" t="s">
        <v>197</v>
      </c>
      <c r="E25787" t="s">
        <v>88</v>
      </c>
    </row>
    <row r="25788" spans="1:29" x14ac:dyDescent="0.25">
      <c r="A25788" t="s">
        <v>0</v>
      </c>
      <c r="B25788" s="1">
        <v>44635</v>
      </c>
      <c r="C25788" s="2">
        <v>0.45113518518518519</v>
      </c>
      <c r="D25788" t="s">
        <v>197</v>
      </c>
      <c r="E25788" t="s">
        <v>118</v>
      </c>
    </row>
    <row r="25789" spans="1:29" x14ac:dyDescent="0.25">
      <c r="A25789" t="s">
        <v>0</v>
      </c>
      <c r="B25789" s="1">
        <v>44635</v>
      </c>
      <c r="C25789" s="2">
        <v>0.45113528935185188</v>
      </c>
      <c r="D25789" t="s">
        <v>197</v>
      </c>
      <c r="E25789" t="s">
        <v>60</v>
      </c>
    </row>
    <row r="25790" spans="1:29" x14ac:dyDescent="0.25">
      <c r="A25790" t="s">
        <v>0</v>
      </c>
      <c r="B25790" s="1">
        <v>44635</v>
      </c>
      <c r="C25790" s="2">
        <v>0.45113541666666662</v>
      </c>
      <c r="D25790" t="s">
        <v>197</v>
      </c>
      <c r="E25790" t="s">
        <v>2083</v>
      </c>
    </row>
    <row r="25791" spans="1:29" x14ac:dyDescent="0.25">
      <c r="A25791" t="s">
        <v>0</v>
      </c>
      <c r="B25791" s="1">
        <v>44635</v>
      </c>
      <c r="C25791" s="2">
        <v>0.45114686342592591</v>
      </c>
      <c r="D25791" t="s">
        <v>197</v>
      </c>
      <c r="E25791" t="s">
        <v>60</v>
      </c>
    </row>
    <row r="25792" spans="1:29" x14ac:dyDescent="0.25">
      <c r="A25792" t="s">
        <v>0</v>
      </c>
      <c r="B25792" s="1">
        <v>44635</v>
      </c>
      <c r="C25792" s="2">
        <v>0.45115843750000001</v>
      </c>
      <c r="D25792" t="s">
        <v>197</v>
      </c>
      <c r="E25792" t="s">
        <v>60</v>
      </c>
    </row>
    <row r="25793" spans="1:29" x14ac:dyDescent="0.25">
      <c r="A25793" t="s">
        <v>0</v>
      </c>
      <c r="B25793" s="1">
        <v>44635</v>
      </c>
      <c r="C25793" s="2">
        <v>0.45117002314814814</v>
      </c>
      <c r="D25793" t="s">
        <v>197</v>
      </c>
      <c r="E25793" t="s">
        <v>60</v>
      </c>
    </row>
    <row r="25794" spans="1:29" x14ac:dyDescent="0.25">
      <c r="A25794" t="s">
        <v>0</v>
      </c>
      <c r="B25794" s="1">
        <v>44635</v>
      </c>
      <c r="C25794" s="2">
        <v>0.45118159722222223</v>
      </c>
      <c r="D25794" t="s">
        <v>197</v>
      </c>
      <c r="E25794" t="s">
        <v>60</v>
      </c>
    </row>
    <row r="25795" spans="1:29" x14ac:dyDescent="0.25">
      <c r="A25795" t="s">
        <v>0</v>
      </c>
      <c r="B25795" s="1">
        <v>44635</v>
      </c>
      <c r="C25795" s="2">
        <v>0.45119317129629627</v>
      </c>
      <c r="D25795" t="s">
        <v>197</v>
      </c>
      <c r="E25795" t="s">
        <v>60</v>
      </c>
    </row>
    <row r="25796" spans="1:29" x14ac:dyDescent="0.25">
      <c r="A25796" t="s">
        <v>0</v>
      </c>
      <c r="B25796" s="1">
        <v>44635</v>
      </c>
      <c r="C25796" s="2">
        <v>0.45120474537037042</v>
      </c>
      <c r="D25796" t="s">
        <v>197</v>
      </c>
      <c r="E25796" t="s">
        <v>60</v>
      </c>
    </row>
    <row r="25797" spans="1:29" x14ac:dyDescent="0.25">
      <c r="A25797" t="s">
        <v>0</v>
      </c>
      <c r="B25797" s="1">
        <v>44635</v>
      </c>
      <c r="C25797" s="2">
        <v>0.45120741898148148</v>
      </c>
      <c r="D25797" t="s">
        <v>197</v>
      </c>
      <c r="E25797" t="s">
        <v>2084</v>
      </c>
    </row>
    <row r="25798" spans="1:29" x14ac:dyDescent="0.25">
      <c r="A25798" t="s">
        <v>0</v>
      </c>
      <c r="B25798" s="1">
        <v>44635</v>
      </c>
      <c r="C25798" s="2">
        <v>0.45120797453703704</v>
      </c>
      <c r="D25798" t="s">
        <v>197</v>
      </c>
      <c r="E25798" t="s">
        <v>2085</v>
      </c>
    </row>
    <row r="25799" spans="1:29" x14ac:dyDescent="0.25">
      <c r="A25799" t="s">
        <v>0</v>
      </c>
      <c r="B25799" s="1">
        <v>44635</v>
      </c>
      <c r="C25799" s="2">
        <v>0.4512085300925926</v>
      </c>
      <c r="D25799" t="s">
        <v>197</v>
      </c>
      <c r="E25799" t="s">
        <v>1154</v>
      </c>
    </row>
    <row r="25800" spans="1:29" x14ac:dyDescent="0.25">
      <c r="A25800" t="s">
        <v>0</v>
      </c>
      <c r="B25800" s="1">
        <v>44635</v>
      </c>
      <c r="C25800" s="2">
        <v>0.45120864583333331</v>
      </c>
      <c r="D25800" t="s">
        <v>197</v>
      </c>
      <c r="E25800" t="s">
        <v>460</v>
      </c>
    </row>
    <row r="25801" spans="1:29" x14ac:dyDescent="0.25">
      <c r="A25801" t="s">
        <v>0</v>
      </c>
      <c r="B25801" s="1">
        <v>44635</v>
      </c>
      <c r="C25801" s="2">
        <v>0.45120869212962966</v>
      </c>
      <c r="D25801" t="s">
        <v>197</v>
      </c>
      <c r="E25801" t="s">
        <v>461</v>
      </c>
    </row>
    <row r="25802" spans="1:29" x14ac:dyDescent="0.25">
      <c r="A25802" t="s">
        <v>0</v>
      </c>
      <c r="B25802" s="1">
        <v>44635</v>
      </c>
      <c r="C25802" s="2">
        <v>0.45120887731481485</v>
      </c>
      <c r="D25802" t="s">
        <v>197</v>
      </c>
      <c r="E25802" t="s">
        <v>115</v>
      </c>
    </row>
    <row r="25803" spans="1:29" x14ac:dyDescent="0.25">
      <c r="A25803" t="s">
        <v>0</v>
      </c>
      <c r="B25803" s="1">
        <v>44635</v>
      </c>
      <c r="C25803" s="2">
        <v>0.45121103009259261</v>
      </c>
      <c r="D25803" t="s">
        <v>197</v>
      </c>
      <c r="E25803" t="s">
        <v>118</v>
      </c>
    </row>
    <row r="25804" spans="1:29" x14ac:dyDescent="0.25">
      <c r="A25804" t="s">
        <v>0</v>
      </c>
      <c r="B25804" s="1">
        <v>44635</v>
      </c>
      <c r="C25804" s="2">
        <v>0.45121172453703706</v>
      </c>
      <c r="D25804" t="s">
        <v>197</v>
      </c>
      <c r="E25804" t="s">
        <v>2086</v>
      </c>
    </row>
    <row r="25805" spans="1:29" x14ac:dyDescent="0.25">
      <c r="A25805" t="s">
        <v>0</v>
      </c>
      <c r="B25805" s="1">
        <v>44635</v>
      </c>
      <c r="C25805" s="2">
        <v>0.45121631944444446</v>
      </c>
      <c r="D25805" t="s">
        <v>197</v>
      </c>
      <c r="E25805" t="s">
        <v>60</v>
      </c>
    </row>
    <row r="25806" spans="1:29" x14ac:dyDescent="0.25">
      <c r="A25806" t="s">
        <v>0</v>
      </c>
      <c r="B25806" s="1">
        <v>44635</v>
      </c>
      <c r="C25806" s="2">
        <v>0.45122790509259264</v>
      </c>
      <c r="D25806" t="s">
        <v>197</v>
      </c>
      <c r="E25806" t="s">
        <v>60</v>
      </c>
    </row>
    <row r="25807" spans="1:29" x14ac:dyDescent="0.25">
      <c r="A25807" t="s">
        <v>0</v>
      </c>
      <c r="B25807" s="1">
        <v>44635</v>
      </c>
      <c r="C25807" s="2">
        <v>0.45123947916666668</v>
      </c>
      <c r="D25807" t="s">
        <v>197</v>
      </c>
      <c r="E25807" t="s">
        <v>60</v>
      </c>
    </row>
    <row r="25808" spans="1:29" x14ac:dyDescent="0.25">
      <c r="A25808" t="s">
        <v>0</v>
      </c>
      <c r="B25808" s="1">
        <v>44635</v>
      </c>
      <c r="C25808" s="2">
        <v>0.45123957175925927</v>
      </c>
      <c r="D25808" t="s">
        <v>197</v>
      </c>
      <c r="E25808" t="s">
        <v>85</v>
      </c>
      <c r="F25808">
        <v>34.919998</v>
      </c>
      <c r="G25808">
        <v>56.980749000000003</v>
      </c>
      <c r="H25808">
        <v>30.225000000000001</v>
      </c>
      <c r="I25808">
        <v>5</v>
      </c>
      <c r="J25808">
        <v>263.02582100000001</v>
      </c>
      <c r="K25808">
        <v>114976.903169</v>
      </c>
      <c r="M25808">
        <v>30.225000000000001</v>
      </c>
      <c r="N25808">
        <v>194</v>
      </c>
      <c r="O25808">
        <v>2566.7671399999999</v>
      </c>
      <c r="P25808">
        <v>11497.461987999999</v>
      </c>
      <c r="Z25808">
        <v>1233.040039</v>
      </c>
      <c r="AA25808">
        <v>12.09</v>
      </c>
      <c r="AB25808">
        <v>39.539000999999999</v>
      </c>
      <c r="AC25808">
        <v>12.09</v>
      </c>
    </row>
    <row r="25809" spans="1:5" x14ac:dyDescent="0.25">
      <c r="A25809" t="s">
        <v>0</v>
      </c>
      <c r="B25809" s="1">
        <v>44635</v>
      </c>
      <c r="C25809" s="2">
        <v>0.45124061342592592</v>
      </c>
      <c r="D25809" t="s">
        <v>197</v>
      </c>
      <c r="E25809" t="s">
        <v>86</v>
      </c>
    </row>
    <row r="25810" spans="1:5" x14ac:dyDescent="0.25">
      <c r="A25810" t="s">
        <v>0</v>
      </c>
      <c r="B25810" s="1">
        <v>44635</v>
      </c>
      <c r="C25810" s="2">
        <v>0.45125710648148148</v>
      </c>
      <c r="D25810" t="s">
        <v>197</v>
      </c>
      <c r="E25810" t="s">
        <v>87</v>
      </c>
    </row>
    <row r="25811" spans="1:5" x14ac:dyDescent="0.25">
      <c r="A25811" t="s">
        <v>0</v>
      </c>
      <c r="B25811" s="1">
        <v>44635</v>
      </c>
      <c r="C25811" s="2">
        <v>0.45125715277777778</v>
      </c>
      <c r="D25811" t="s">
        <v>197</v>
      </c>
      <c r="E25811" t="s">
        <v>88</v>
      </c>
    </row>
    <row r="25812" spans="1:5" x14ac:dyDescent="0.25">
      <c r="A25812" t="s">
        <v>0</v>
      </c>
      <c r="B25812" s="1">
        <v>44635</v>
      </c>
      <c r="C25812" s="2">
        <v>0.45125763888888892</v>
      </c>
      <c r="D25812" t="s">
        <v>197</v>
      </c>
      <c r="E25812" t="s">
        <v>60</v>
      </c>
    </row>
    <row r="25813" spans="1:5" x14ac:dyDescent="0.25">
      <c r="A25813" t="s">
        <v>0</v>
      </c>
      <c r="B25813" s="1">
        <v>44635</v>
      </c>
      <c r="C25813" s="2">
        <v>0.45126921296296296</v>
      </c>
      <c r="D25813" t="s">
        <v>197</v>
      </c>
      <c r="E25813" t="s">
        <v>60</v>
      </c>
    </row>
    <row r="25814" spans="1:5" x14ac:dyDescent="0.25">
      <c r="A25814" t="s">
        <v>0</v>
      </c>
      <c r="B25814" s="1">
        <v>44635</v>
      </c>
      <c r="C25814" s="2">
        <v>0.45128079861111114</v>
      </c>
      <c r="D25814" t="s">
        <v>197</v>
      </c>
      <c r="E25814" t="s">
        <v>60</v>
      </c>
    </row>
    <row r="25815" spans="1:5" x14ac:dyDescent="0.25">
      <c r="A25815" t="s">
        <v>0</v>
      </c>
      <c r="B25815" s="1">
        <v>44635</v>
      </c>
      <c r="C25815" s="2">
        <v>0.45128346064814817</v>
      </c>
      <c r="D25815" t="s">
        <v>197</v>
      </c>
      <c r="E25815" t="s">
        <v>2087</v>
      </c>
    </row>
    <row r="25816" spans="1:5" x14ac:dyDescent="0.25">
      <c r="A25816" t="s">
        <v>0</v>
      </c>
      <c r="B25816" s="1">
        <v>44635</v>
      </c>
      <c r="C25816" s="2">
        <v>0.45128379629629628</v>
      </c>
      <c r="D25816" t="s">
        <v>197</v>
      </c>
      <c r="E25816" t="s">
        <v>2088</v>
      </c>
    </row>
    <row r="25817" spans="1:5" x14ac:dyDescent="0.25">
      <c r="A25817" t="s">
        <v>0</v>
      </c>
      <c r="B25817" s="1">
        <v>44635</v>
      </c>
      <c r="C25817" s="2">
        <v>0.45128414351851848</v>
      </c>
      <c r="D25817" t="s">
        <v>197</v>
      </c>
      <c r="E25817" t="s">
        <v>465</v>
      </c>
    </row>
    <row r="25818" spans="1:5" x14ac:dyDescent="0.25">
      <c r="A25818" t="s">
        <v>0</v>
      </c>
      <c r="B25818" s="1">
        <v>44635</v>
      </c>
      <c r="C25818" s="2">
        <v>0.45128435185185184</v>
      </c>
      <c r="D25818" t="s">
        <v>197</v>
      </c>
      <c r="E25818" t="s">
        <v>2089</v>
      </c>
    </row>
    <row r="25819" spans="1:5" x14ac:dyDescent="0.25">
      <c r="A25819" t="s">
        <v>0</v>
      </c>
      <c r="B25819" s="1">
        <v>44635</v>
      </c>
      <c r="C25819" s="2">
        <v>0.45128462962962962</v>
      </c>
      <c r="D25819" t="s">
        <v>197</v>
      </c>
      <c r="E25819" t="s">
        <v>2090</v>
      </c>
    </row>
    <row r="25820" spans="1:5" x14ac:dyDescent="0.25">
      <c r="A25820" t="s">
        <v>0</v>
      </c>
      <c r="B25820" s="1">
        <v>44635</v>
      </c>
      <c r="C25820" s="2">
        <v>0.45128476851851856</v>
      </c>
      <c r="D25820" t="s">
        <v>197</v>
      </c>
      <c r="E25820" t="s">
        <v>460</v>
      </c>
    </row>
    <row r="25821" spans="1:5" x14ac:dyDescent="0.25">
      <c r="A25821" t="s">
        <v>0</v>
      </c>
      <c r="B25821" s="1">
        <v>44635</v>
      </c>
      <c r="C25821" s="2">
        <v>0.45129237268518518</v>
      </c>
      <c r="D25821" t="s">
        <v>197</v>
      </c>
      <c r="E25821" t="s">
        <v>60</v>
      </c>
    </row>
    <row r="25822" spans="1:5" x14ac:dyDescent="0.25">
      <c r="A25822" t="s">
        <v>0</v>
      </c>
      <c r="B25822" s="1">
        <v>44635</v>
      </c>
      <c r="C25822" s="2">
        <v>0.45130394675925922</v>
      </c>
      <c r="D25822" t="s">
        <v>197</v>
      </c>
      <c r="E25822" t="s">
        <v>60</v>
      </c>
    </row>
    <row r="25823" spans="1:5" x14ac:dyDescent="0.25">
      <c r="A25823" t="s">
        <v>0</v>
      </c>
      <c r="B25823" s="1">
        <v>44635</v>
      </c>
      <c r="C25823" s="2">
        <v>0.45131552083333332</v>
      </c>
      <c r="D25823" t="s">
        <v>197</v>
      </c>
      <c r="E25823" t="s">
        <v>60</v>
      </c>
    </row>
    <row r="25824" spans="1:5" x14ac:dyDescent="0.25">
      <c r="A25824" t="s">
        <v>0</v>
      </c>
      <c r="B25824" s="1">
        <v>44635</v>
      </c>
      <c r="C25824" s="2">
        <v>0.4513271064814815</v>
      </c>
      <c r="D25824" t="s">
        <v>197</v>
      </c>
      <c r="E25824" t="s">
        <v>60</v>
      </c>
    </row>
    <row r="25825" spans="1:29" x14ac:dyDescent="0.25">
      <c r="A25825" t="s">
        <v>0</v>
      </c>
      <c r="B25825" s="1">
        <v>44635</v>
      </c>
      <c r="C25825" s="2">
        <v>0.45133868055555554</v>
      </c>
      <c r="D25825" t="s">
        <v>197</v>
      </c>
      <c r="E25825" t="s">
        <v>60</v>
      </c>
    </row>
    <row r="25826" spans="1:29" x14ac:dyDescent="0.25">
      <c r="A25826" t="s">
        <v>0</v>
      </c>
      <c r="B25826" s="1">
        <v>44635</v>
      </c>
      <c r="C25826" s="2">
        <v>0.45135025462962958</v>
      </c>
      <c r="D25826" t="s">
        <v>197</v>
      </c>
      <c r="E25826" t="s">
        <v>60</v>
      </c>
    </row>
    <row r="25827" spans="1:29" x14ac:dyDescent="0.25">
      <c r="A25827" t="s">
        <v>0</v>
      </c>
      <c r="B25827" s="1">
        <v>44635</v>
      </c>
      <c r="C25827" s="2">
        <v>0.45136182870370373</v>
      </c>
      <c r="D25827" t="s">
        <v>197</v>
      </c>
      <c r="E25827" t="s">
        <v>60</v>
      </c>
    </row>
    <row r="25828" spans="1:29" x14ac:dyDescent="0.25">
      <c r="A25828" t="s">
        <v>0</v>
      </c>
      <c r="B25828" s="1">
        <v>44635</v>
      </c>
      <c r="C25828" s="2">
        <v>0.45136193287037035</v>
      </c>
      <c r="D25828" t="s">
        <v>197</v>
      </c>
      <c r="E25828" t="s">
        <v>85</v>
      </c>
      <c r="F25828">
        <v>34.919998</v>
      </c>
      <c r="G25828">
        <v>56.982559999999999</v>
      </c>
      <c r="H25828">
        <v>30.225000000000001</v>
      </c>
      <c r="I25828">
        <v>10</v>
      </c>
      <c r="J25828">
        <v>263.122882</v>
      </c>
      <c r="K25828">
        <v>115063.533945</v>
      </c>
      <c r="M25828">
        <v>30.225000000000001</v>
      </c>
      <c r="N25828">
        <v>186.5</v>
      </c>
      <c r="O25828">
        <v>2568.7638400000001</v>
      </c>
      <c r="P25828">
        <v>11506.125065</v>
      </c>
      <c r="Z25828">
        <v>1232.9799800000001</v>
      </c>
      <c r="AA25828">
        <v>12.1</v>
      </c>
      <c r="AB25828">
        <v>38.035998999999997</v>
      </c>
      <c r="AC25828">
        <v>12.1</v>
      </c>
    </row>
    <row r="25829" spans="1:29" x14ac:dyDescent="0.25">
      <c r="A25829" t="s">
        <v>0</v>
      </c>
      <c r="B25829" s="1">
        <v>44635</v>
      </c>
      <c r="C25829" s="2">
        <v>0.45136298611111109</v>
      </c>
      <c r="D25829" t="s">
        <v>197</v>
      </c>
      <c r="E25829" t="s">
        <v>86</v>
      </c>
    </row>
    <row r="25830" spans="1:29" x14ac:dyDescent="0.25">
      <c r="A25830" t="s">
        <v>0</v>
      </c>
      <c r="B25830" s="1">
        <v>44635</v>
      </c>
      <c r="C25830" s="2">
        <v>0.45137925925925931</v>
      </c>
      <c r="D25830" t="s">
        <v>197</v>
      </c>
      <c r="E25830" t="s">
        <v>87</v>
      </c>
    </row>
    <row r="25831" spans="1:29" x14ac:dyDescent="0.25">
      <c r="A25831" t="s">
        <v>0</v>
      </c>
      <c r="B25831" s="1">
        <v>44635</v>
      </c>
      <c r="C25831" s="2">
        <v>0.45137930555555555</v>
      </c>
      <c r="D25831" t="s">
        <v>197</v>
      </c>
      <c r="E25831" t="s">
        <v>88</v>
      </c>
    </row>
    <row r="25832" spans="1:29" x14ac:dyDescent="0.25">
      <c r="A25832" t="s">
        <v>0</v>
      </c>
      <c r="B25832" s="1">
        <v>44635</v>
      </c>
      <c r="C25832" s="2">
        <v>0.45137976851851852</v>
      </c>
      <c r="D25832" t="s">
        <v>197</v>
      </c>
      <c r="E25832" t="s">
        <v>60</v>
      </c>
    </row>
    <row r="25833" spans="1:29" x14ac:dyDescent="0.25">
      <c r="A25833" t="s">
        <v>0</v>
      </c>
      <c r="B25833" s="1">
        <v>44635</v>
      </c>
      <c r="C25833" s="2">
        <v>0.4513913541666667</v>
      </c>
      <c r="D25833" t="s">
        <v>197</v>
      </c>
      <c r="E25833" t="s">
        <v>60</v>
      </c>
    </row>
    <row r="25834" spans="1:29" x14ac:dyDescent="0.25">
      <c r="A25834" t="s">
        <v>0</v>
      </c>
      <c r="B25834" s="1">
        <v>44635</v>
      </c>
      <c r="C25834" s="2">
        <v>0.45140292824074074</v>
      </c>
      <c r="D25834" t="s">
        <v>197</v>
      </c>
      <c r="E25834" t="s">
        <v>60</v>
      </c>
    </row>
    <row r="25835" spans="1:29" x14ac:dyDescent="0.25">
      <c r="A25835" t="s">
        <v>0</v>
      </c>
      <c r="B25835" s="1">
        <v>44635</v>
      </c>
      <c r="C25835" s="2">
        <v>0.45141450231481484</v>
      </c>
      <c r="D25835" t="s">
        <v>197</v>
      </c>
      <c r="E25835" t="s">
        <v>60</v>
      </c>
    </row>
    <row r="25836" spans="1:29" x14ac:dyDescent="0.25">
      <c r="A25836" t="s">
        <v>0</v>
      </c>
      <c r="B25836" s="1">
        <v>44635</v>
      </c>
      <c r="C25836" s="2">
        <v>0.45142607638888888</v>
      </c>
      <c r="D25836" t="s">
        <v>197</v>
      </c>
      <c r="E25836" t="s">
        <v>60</v>
      </c>
    </row>
    <row r="25837" spans="1:29" x14ac:dyDescent="0.25">
      <c r="A25837" t="s">
        <v>0</v>
      </c>
      <c r="B25837" s="1">
        <v>44635</v>
      </c>
      <c r="C25837" s="2">
        <v>0.45143765046296297</v>
      </c>
      <c r="D25837" t="s">
        <v>197</v>
      </c>
      <c r="E25837" t="s">
        <v>60</v>
      </c>
    </row>
    <row r="25838" spans="1:29" x14ac:dyDescent="0.25">
      <c r="A25838" t="s">
        <v>0</v>
      </c>
      <c r="B25838" s="1">
        <v>44635</v>
      </c>
      <c r="C25838" s="2">
        <v>0.4514492361111111</v>
      </c>
      <c r="D25838" t="s">
        <v>197</v>
      </c>
      <c r="E25838" t="s">
        <v>60</v>
      </c>
    </row>
    <row r="25839" spans="1:29" x14ac:dyDescent="0.25">
      <c r="A25839" t="s">
        <v>0</v>
      </c>
      <c r="B25839" s="1">
        <v>44635</v>
      </c>
      <c r="C25839" s="2">
        <v>0.45146081018518519</v>
      </c>
      <c r="D25839" t="s">
        <v>197</v>
      </c>
      <c r="E25839" t="s">
        <v>60</v>
      </c>
    </row>
    <row r="25840" spans="1:29" x14ac:dyDescent="0.25">
      <c r="A25840" t="s">
        <v>0</v>
      </c>
      <c r="B25840" s="1">
        <v>44635</v>
      </c>
      <c r="C25840" s="2">
        <v>0.45147238425925923</v>
      </c>
      <c r="D25840" t="s">
        <v>197</v>
      </c>
      <c r="E25840" t="s">
        <v>60</v>
      </c>
    </row>
    <row r="25841" spans="1:29" x14ac:dyDescent="0.25">
      <c r="A25841" t="s">
        <v>0</v>
      </c>
      <c r="B25841" s="1">
        <v>44635</v>
      </c>
      <c r="C25841" s="2">
        <v>0.45148395833333338</v>
      </c>
      <c r="D25841" t="s">
        <v>197</v>
      </c>
      <c r="E25841" t="s">
        <v>60</v>
      </c>
    </row>
    <row r="25842" spans="1:29" x14ac:dyDescent="0.25">
      <c r="A25842" t="s">
        <v>0</v>
      </c>
      <c r="B25842" s="1">
        <v>44635</v>
      </c>
      <c r="C25842" s="2">
        <v>0.45148405092592592</v>
      </c>
      <c r="D25842" t="s">
        <v>197</v>
      </c>
      <c r="E25842" t="s">
        <v>85</v>
      </c>
      <c r="F25842">
        <v>34.919998</v>
      </c>
      <c r="G25842">
        <v>56.974015000000001</v>
      </c>
      <c r="H25842">
        <v>30.225000000000001</v>
      </c>
      <c r="I25842">
        <v>10</v>
      </c>
      <c r="J25842">
        <v>263.20420300000001</v>
      </c>
      <c r="K25842">
        <v>115150.03041000001</v>
      </c>
      <c r="M25842">
        <v>30.225000000000001</v>
      </c>
      <c r="N25842">
        <v>176.5</v>
      </c>
      <c r="O25842">
        <v>2570.6891869999999</v>
      </c>
      <c r="P25842">
        <v>11514.774712</v>
      </c>
      <c r="Z25842">
        <v>1233.089966</v>
      </c>
      <c r="AA25842">
        <v>12.09</v>
      </c>
      <c r="AB25842">
        <v>39.021000000000001</v>
      </c>
      <c r="AC25842">
        <v>12.09</v>
      </c>
    </row>
    <row r="25843" spans="1:29" x14ac:dyDescent="0.25">
      <c r="A25843" t="s">
        <v>0</v>
      </c>
      <c r="B25843" s="1">
        <v>44635</v>
      </c>
      <c r="C25843" s="2">
        <v>0.45148511574074074</v>
      </c>
      <c r="D25843" t="s">
        <v>197</v>
      </c>
      <c r="E25843" t="s">
        <v>86</v>
      </c>
    </row>
    <row r="25844" spans="1:29" x14ac:dyDescent="0.25">
      <c r="A25844" t="s">
        <v>0</v>
      </c>
      <c r="B25844" s="1">
        <v>44635</v>
      </c>
      <c r="C25844" s="2">
        <v>0.45150140046296294</v>
      </c>
      <c r="D25844" t="s">
        <v>197</v>
      </c>
      <c r="E25844" t="s">
        <v>87</v>
      </c>
    </row>
    <row r="25845" spans="1:29" x14ac:dyDescent="0.25">
      <c r="A25845" t="s">
        <v>0</v>
      </c>
      <c r="B25845" s="1">
        <v>44635</v>
      </c>
      <c r="C25845" s="2">
        <v>0.45150143518518515</v>
      </c>
      <c r="D25845" t="s">
        <v>197</v>
      </c>
      <c r="E25845" t="s">
        <v>88</v>
      </c>
    </row>
    <row r="25846" spans="1:29" x14ac:dyDescent="0.25">
      <c r="A25846" t="s">
        <v>0</v>
      </c>
      <c r="B25846" s="1">
        <v>44635</v>
      </c>
      <c r="C25846" s="2">
        <v>0.45150190972222221</v>
      </c>
      <c r="D25846" t="s">
        <v>197</v>
      </c>
      <c r="E25846" t="s">
        <v>60</v>
      </c>
    </row>
    <row r="25847" spans="1:29" x14ac:dyDescent="0.25">
      <c r="A25847" t="s">
        <v>0</v>
      </c>
      <c r="B25847" s="1">
        <v>44635</v>
      </c>
      <c r="C25847" s="2">
        <v>0.45151348379629624</v>
      </c>
      <c r="D25847" t="s">
        <v>197</v>
      </c>
      <c r="E25847" t="s">
        <v>60</v>
      </c>
    </row>
    <row r="25848" spans="1:29" x14ac:dyDescent="0.25">
      <c r="A25848" t="s">
        <v>0</v>
      </c>
      <c r="B25848" s="1">
        <v>44635</v>
      </c>
      <c r="C25848" s="2">
        <v>0.45152505787037039</v>
      </c>
      <c r="D25848" t="s">
        <v>197</v>
      </c>
      <c r="E25848" t="s">
        <v>60</v>
      </c>
    </row>
    <row r="25849" spans="1:29" x14ac:dyDescent="0.25">
      <c r="A25849" t="s">
        <v>0</v>
      </c>
      <c r="B25849" s="1">
        <v>44635</v>
      </c>
      <c r="C25849" s="2">
        <v>0.45153663194444443</v>
      </c>
      <c r="D25849" t="s">
        <v>197</v>
      </c>
      <c r="E25849" t="s">
        <v>60</v>
      </c>
    </row>
    <row r="25850" spans="1:29" x14ac:dyDescent="0.25">
      <c r="A25850" t="s">
        <v>0</v>
      </c>
      <c r="B25850" s="1">
        <v>44635</v>
      </c>
      <c r="C25850" s="2">
        <v>0.45154820601851853</v>
      </c>
      <c r="D25850" t="s">
        <v>197</v>
      </c>
      <c r="E25850" t="s">
        <v>60</v>
      </c>
    </row>
    <row r="25851" spans="1:29" x14ac:dyDescent="0.25">
      <c r="A25851" t="s">
        <v>0</v>
      </c>
      <c r="B25851" s="1">
        <v>44635</v>
      </c>
      <c r="C25851" s="2">
        <v>0.45155979166666665</v>
      </c>
      <c r="D25851" t="s">
        <v>197</v>
      </c>
      <c r="E25851" t="s">
        <v>60</v>
      </c>
    </row>
    <row r="25852" spans="1:29" x14ac:dyDescent="0.25">
      <c r="A25852" t="s">
        <v>0</v>
      </c>
      <c r="B25852" s="1">
        <v>44635</v>
      </c>
      <c r="C25852" s="2">
        <v>0.45157136574074075</v>
      </c>
      <c r="D25852" t="s">
        <v>197</v>
      </c>
      <c r="E25852" t="s">
        <v>60</v>
      </c>
    </row>
    <row r="25853" spans="1:29" x14ac:dyDescent="0.25">
      <c r="A25853" t="s">
        <v>0</v>
      </c>
      <c r="B25853" s="1">
        <v>44635</v>
      </c>
      <c r="C25853" s="2">
        <v>0.45158293981481479</v>
      </c>
      <c r="D25853" t="s">
        <v>197</v>
      </c>
      <c r="E25853" t="s">
        <v>60</v>
      </c>
    </row>
    <row r="25854" spans="1:29" x14ac:dyDescent="0.25">
      <c r="A25854" t="s">
        <v>0</v>
      </c>
      <c r="B25854" s="1">
        <v>44635</v>
      </c>
      <c r="C25854" s="2">
        <v>0.45159451388888888</v>
      </c>
      <c r="D25854" t="s">
        <v>197</v>
      </c>
      <c r="E25854" t="s">
        <v>60</v>
      </c>
    </row>
    <row r="25855" spans="1:29" x14ac:dyDescent="0.25">
      <c r="A25855" t="s">
        <v>0</v>
      </c>
      <c r="B25855" s="1">
        <v>44635</v>
      </c>
      <c r="C25855" s="2">
        <v>0.45160609953703701</v>
      </c>
      <c r="D25855" t="s">
        <v>197</v>
      </c>
      <c r="E25855" t="s">
        <v>60</v>
      </c>
    </row>
    <row r="25856" spans="1:29" x14ac:dyDescent="0.25">
      <c r="A25856" t="s">
        <v>0</v>
      </c>
      <c r="B25856" s="1">
        <v>44635</v>
      </c>
      <c r="C25856" s="2">
        <v>0.45160619212962966</v>
      </c>
      <c r="D25856" t="s">
        <v>197</v>
      </c>
      <c r="E25856" t="s">
        <v>85</v>
      </c>
      <c r="F25856">
        <v>34.919998</v>
      </c>
      <c r="G25856">
        <v>56.971879999999999</v>
      </c>
      <c r="H25856">
        <v>30.225000000000001</v>
      </c>
      <c r="I25856">
        <v>5</v>
      </c>
      <c r="J25856">
        <v>263.29863999999998</v>
      </c>
      <c r="K25856">
        <v>115236.661186</v>
      </c>
      <c r="M25856">
        <v>30.225000000000001</v>
      </c>
      <c r="N25856">
        <v>176</v>
      </c>
      <c r="O25856">
        <v>2572.5417379999999</v>
      </c>
      <c r="P25856">
        <v>11523.437789</v>
      </c>
      <c r="Z25856">
        <v>1232.9300539999999</v>
      </c>
      <c r="AA25856">
        <v>12.1</v>
      </c>
      <c r="AB25856">
        <v>37.759998000000003</v>
      </c>
      <c r="AC25856">
        <v>12.1</v>
      </c>
    </row>
    <row r="25857" spans="1:29" x14ac:dyDescent="0.25">
      <c r="A25857" t="s">
        <v>0</v>
      </c>
      <c r="B25857" s="1">
        <v>44635</v>
      </c>
      <c r="C25857" s="2">
        <v>0.45160724537037034</v>
      </c>
      <c r="D25857" t="s">
        <v>197</v>
      </c>
      <c r="E25857" t="s">
        <v>86</v>
      </c>
    </row>
    <row r="25858" spans="1:29" x14ac:dyDescent="0.25">
      <c r="A25858" t="s">
        <v>0</v>
      </c>
      <c r="B25858" s="1">
        <v>44635</v>
      </c>
      <c r="C25858" s="2">
        <v>0.4516235300925926</v>
      </c>
      <c r="D25858" t="s">
        <v>197</v>
      </c>
      <c r="E25858" t="s">
        <v>87</v>
      </c>
    </row>
    <row r="25859" spans="1:29" x14ac:dyDescent="0.25">
      <c r="A25859" t="s">
        <v>0</v>
      </c>
      <c r="B25859" s="1">
        <v>44635</v>
      </c>
      <c r="C25859" s="2">
        <v>0.4516235648148148</v>
      </c>
      <c r="D25859" t="s">
        <v>197</v>
      </c>
      <c r="E25859" t="s">
        <v>88</v>
      </c>
    </row>
    <row r="25860" spans="1:29" x14ac:dyDescent="0.25">
      <c r="A25860" t="s">
        <v>0</v>
      </c>
      <c r="B25860" s="1">
        <v>44635</v>
      </c>
      <c r="C25860" s="2">
        <v>0.45162403935185186</v>
      </c>
      <c r="D25860" t="s">
        <v>197</v>
      </c>
      <c r="E25860" t="s">
        <v>60</v>
      </c>
    </row>
    <row r="25861" spans="1:29" x14ac:dyDescent="0.25">
      <c r="A25861" t="s">
        <v>0</v>
      </c>
      <c r="B25861" s="1">
        <v>44635</v>
      </c>
      <c r="C25861" s="2">
        <v>0.4516356134259259</v>
      </c>
      <c r="D25861" t="s">
        <v>197</v>
      </c>
      <c r="E25861" t="s">
        <v>60</v>
      </c>
    </row>
    <row r="25862" spans="1:29" x14ac:dyDescent="0.25">
      <c r="A25862" t="s">
        <v>0</v>
      </c>
      <c r="B25862" s="1">
        <v>44635</v>
      </c>
      <c r="C25862" s="2">
        <v>0.45164718750000005</v>
      </c>
      <c r="D25862" t="s">
        <v>197</v>
      </c>
      <c r="E25862" t="s">
        <v>60</v>
      </c>
    </row>
    <row r="25863" spans="1:29" x14ac:dyDescent="0.25">
      <c r="A25863" t="s">
        <v>0</v>
      </c>
      <c r="B25863" s="1">
        <v>44635</v>
      </c>
      <c r="C25863" s="2">
        <v>0.45165876157407409</v>
      </c>
      <c r="D25863" t="s">
        <v>197</v>
      </c>
      <c r="E25863" t="s">
        <v>60</v>
      </c>
    </row>
    <row r="25864" spans="1:29" x14ac:dyDescent="0.25">
      <c r="A25864" t="s">
        <v>0</v>
      </c>
      <c r="B25864" s="1">
        <v>44635</v>
      </c>
      <c r="C25864" s="2">
        <v>0.45167033564814818</v>
      </c>
      <c r="D25864" t="s">
        <v>197</v>
      </c>
      <c r="E25864" t="s">
        <v>60</v>
      </c>
    </row>
    <row r="25865" spans="1:29" x14ac:dyDescent="0.25">
      <c r="A25865" t="s">
        <v>0</v>
      </c>
      <c r="B25865" s="1">
        <v>44635</v>
      </c>
      <c r="C25865" s="2">
        <v>0.45168192129629631</v>
      </c>
      <c r="D25865" t="s">
        <v>197</v>
      </c>
      <c r="E25865" t="s">
        <v>60</v>
      </c>
    </row>
    <row r="25866" spans="1:29" x14ac:dyDescent="0.25">
      <c r="A25866" t="s">
        <v>0</v>
      </c>
      <c r="B25866" s="1">
        <v>44635</v>
      </c>
      <c r="C25866" s="2">
        <v>0.4516934953703704</v>
      </c>
      <c r="D25866" t="s">
        <v>197</v>
      </c>
      <c r="E25866" t="s">
        <v>60</v>
      </c>
    </row>
    <row r="25867" spans="1:29" x14ac:dyDescent="0.25">
      <c r="A25867" t="s">
        <v>0</v>
      </c>
      <c r="B25867" s="1">
        <v>44635</v>
      </c>
      <c r="C25867" s="2">
        <v>0.45170506944444444</v>
      </c>
      <c r="D25867" t="s">
        <v>197</v>
      </c>
      <c r="E25867" t="s">
        <v>60</v>
      </c>
    </row>
    <row r="25868" spans="1:29" x14ac:dyDescent="0.25">
      <c r="A25868" t="s">
        <v>0</v>
      </c>
      <c r="B25868" s="1">
        <v>44635</v>
      </c>
      <c r="C25868" s="2">
        <v>0.45171664351851853</v>
      </c>
      <c r="D25868" t="s">
        <v>197</v>
      </c>
      <c r="E25868" t="s">
        <v>60</v>
      </c>
    </row>
    <row r="25869" spans="1:29" x14ac:dyDescent="0.25">
      <c r="A25869" t="s">
        <v>0</v>
      </c>
      <c r="B25869" s="1">
        <v>44635</v>
      </c>
      <c r="C25869" s="2">
        <v>0.45172821759259257</v>
      </c>
      <c r="D25869" t="s">
        <v>197</v>
      </c>
      <c r="E25869" t="s">
        <v>60</v>
      </c>
    </row>
    <row r="25870" spans="1:29" x14ac:dyDescent="0.25">
      <c r="A25870" t="s">
        <v>0</v>
      </c>
      <c r="B25870" s="1">
        <v>44635</v>
      </c>
      <c r="C25870" s="2">
        <v>0.45172832175925931</v>
      </c>
      <c r="D25870" t="s">
        <v>197</v>
      </c>
      <c r="E25870" t="s">
        <v>85</v>
      </c>
      <c r="F25870">
        <v>34.919998</v>
      </c>
      <c r="G25870">
        <v>56.971749000000003</v>
      </c>
      <c r="H25870">
        <v>30.225000000000001</v>
      </c>
      <c r="I25870">
        <v>10</v>
      </c>
      <c r="J25870">
        <v>263.36422199999998</v>
      </c>
      <c r="K25870">
        <v>115323.157651</v>
      </c>
      <c r="M25870">
        <v>30.225000000000001</v>
      </c>
      <c r="N25870">
        <v>177.5</v>
      </c>
      <c r="O25870">
        <v>2574.3973059999998</v>
      </c>
      <c r="P25870">
        <v>11532.087436</v>
      </c>
      <c r="Z25870">
        <v>1233.0600589999999</v>
      </c>
      <c r="AA25870">
        <v>12.08</v>
      </c>
      <c r="AB25870">
        <v>38.965000000000003</v>
      </c>
      <c r="AC25870">
        <v>12.08</v>
      </c>
    </row>
    <row r="25871" spans="1:29" x14ac:dyDescent="0.25">
      <c r="A25871" t="s">
        <v>0</v>
      </c>
      <c r="B25871" s="1">
        <v>44635</v>
      </c>
      <c r="C25871" s="2">
        <v>0.45172937499999999</v>
      </c>
      <c r="D25871" t="s">
        <v>197</v>
      </c>
      <c r="E25871" t="s">
        <v>86</v>
      </c>
    </row>
    <row r="25872" spans="1:29" x14ac:dyDescent="0.25">
      <c r="A25872" t="s">
        <v>0</v>
      </c>
      <c r="B25872" s="1">
        <v>44635</v>
      </c>
      <c r="C25872" s="2">
        <v>0.45174564814814816</v>
      </c>
      <c r="D25872" t="s">
        <v>197</v>
      </c>
      <c r="E25872" t="s">
        <v>87</v>
      </c>
    </row>
    <row r="25873" spans="1:29" x14ac:dyDescent="0.25">
      <c r="A25873" t="s">
        <v>0</v>
      </c>
      <c r="B25873" s="1">
        <v>44635</v>
      </c>
      <c r="C25873" s="2">
        <v>0.45174569444444446</v>
      </c>
      <c r="D25873" t="s">
        <v>197</v>
      </c>
      <c r="E25873" t="s">
        <v>88</v>
      </c>
    </row>
    <row r="25874" spans="1:29" x14ac:dyDescent="0.25">
      <c r="A25874" t="s">
        <v>0</v>
      </c>
      <c r="B25874" s="1">
        <v>44635</v>
      </c>
      <c r="C25874" s="2">
        <v>0.45174615740740737</v>
      </c>
      <c r="D25874" t="s">
        <v>197</v>
      </c>
      <c r="E25874" t="s">
        <v>60</v>
      </c>
    </row>
    <row r="25875" spans="1:29" x14ac:dyDescent="0.25">
      <c r="A25875" t="s">
        <v>0</v>
      </c>
      <c r="B25875" s="1">
        <v>44635</v>
      </c>
      <c r="C25875" s="2">
        <v>0.45175773148148152</v>
      </c>
      <c r="D25875" t="s">
        <v>197</v>
      </c>
      <c r="E25875" t="s">
        <v>60</v>
      </c>
    </row>
    <row r="25876" spans="1:29" x14ac:dyDescent="0.25">
      <c r="A25876" t="s">
        <v>0</v>
      </c>
      <c r="B25876" s="1">
        <v>44635</v>
      </c>
      <c r="C25876" s="2">
        <v>0.45176930555555556</v>
      </c>
      <c r="D25876" t="s">
        <v>197</v>
      </c>
      <c r="E25876" t="s">
        <v>60</v>
      </c>
    </row>
    <row r="25877" spans="1:29" x14ac:dyDescent="0.25">
      <c r="A25877" t="s">
        <v>0</v>
      </c>
      <c r="B25877" s="1">
        <v>44635</v>
      </c>
      <c r="C25877" s="2">
        <v>0.45178087962962965</v>
      </c>
      <c r="D25877" t="s">
        <v>197</v>
      </c>
      <c r="E25877" t="s">
        <v>60</v>
      </c>
    </row>
    <row r="25878" spans="1:29" x14ac:dyDescent="0.25">
      <c r="A25878" t="s">
        <v>0</v>
      </c>
      <c r="B25878" s="1">
        <v>44635</v>
      </c>
      <c r="C25878" s="2">
        <v>0.45179245370370369</v>
      </c>
      <c r="D25878" t="s">
        <v>197</v>
      </c>
      <c r="E25878" t="s">
        <v>60</v>
      </c>
    </row>
    <row r="25879" spans="1:29" x14ac:dyDescent="0.25">
      <c r="A25879" t="s">
        <v>0</v>
      </c>
      <c r="B25879" s="1">
        <v>44635</v>
      </c>
      <c r="C25879" s="2">
        <v>0.45180403935185187</v>
      </c>
      <c r="D25879" t="s">
        <v>197</v>
      </c>
      <c r="E25879" t="s">
        <v>60</v>
      </c>
    </row>
    <row r="25880" spans="1:29" x14ac:dyDescent="0.25">
      <c r="A25880" t="s">
        <v>0</v>
      </c>
      <c r="B25880" s="1">
        <v>44635</v>
      </c>
      <c r="C25880" s="2">
        <v>0.45181561342592591</v>
      </c>
      <c r="D25880" t="s">
        <v>197</v>
      </c>
      <c r="E25880" t="s">
        <v>60</v>
      </c>
    </row>
    <row r="25881" spans="1:29" x14ac:dyDescent="0.25">
      <c r="A25881" t="s">
        <v>0</v>
      </c>
      <c r="B25881" s="1">
        <v>44635</v>
      </c>
      <c r="C25881" s="2">
        <v>0.4518271875</v>
      </c>
      <c r="D25881" t="s">
        <v>197</v>
      </c>
      <c r="E25881" t="s">
        <v>60</v>
      </c>
    </row>
    <row r="25882" spans="1:29" x14ac:dyDescent="0.25">
      <c r="A25882" t="s">
        <v>0</v>
      </c>
      <c r="B25882" s="1">
        <v>44635</v>
      </c>
      <c r="C25882" s="2">
        <v>0.45183876157407404</v>
      </c>
      <c r="D25882" t="s">
        <v>197</v>
      </c>
      <c r="E25882" t="s">
        <v>60</v>
      </c>
    </row>
    <row r="25883" spans="1:29" x14ac:dyDescent="0.25">
      <c r="A25883" t="s">
        <v>0</v>
      </c>
      <c r="B25883" s="1">
        <v>44635</v>
      </c>
      <c r="C25883" s="2">
        <v>0.45185033564814819</v>
      </c>
      <c r="D25883" t="s">
        <v>197</v>
      </c>
      <c r="E25883" t="s">
        <v>60</v>
      </c>
    </row>
    <row r="25884" spans="1:29" x14ac:dyDescent="0.25">
      <c r="A25884" t="s">
        <v>0</v>
      </c>
      <c r="B25884" s="1">
        <v>44635</v>
      </c>
      <c r="C25884" s="2">
        <v>0.45185042824074073</v>
      </c>
      <c r="D25884" t="s">
        <v>197</v>
      </c>
      <c r="E25884" t="s">
        <v>85</v>
      </c>
      <c r="F25884">
        <v>34.919998</v>
      </c>
      <c r="G25884">
        <v>56.991042</v>
      </c>
      <c r="H25884">
        <v>30.225000000000001</v>
      </c>
      <c r="I25884">
        <v>10</v>
      </c>
      <c r="J25884">
        <v>263.454725</v>
      </c>
      <c r="K25884">
        <v>115409.65411600001</v>
      </c>
      <c r="M25884">
        <v>30.225000000000001</v>
      </c>
      <c r="N25884">
        <v>174.5</v>
      </c>
      <c r="O25884">
        <v>2576.2495950000002</v>
      </c>
      <c r="P25884">
        <v>11540.737082</v>
      </c>
      <c r="Z25884">
        <v>1232.959961</v>
      </c>
      <c r="AA25884">
        <v>12.11</v>
      </c>
      <c r="AB25884">
        <v>39.405997999999997</v>
      </c>
      <c r="AC25884">
        <v>12.11</v>
      </c>
    </row>
    <row r="25885" spans="1:29" x14ac:dyDescent="0.25">
      <c r="A25885" t="s">
        <v>0</v>
      </c>
      <c r="B25885" s="1">
        <v>44635</v>
      </c>
      <c r="C25885" s="2">
        <v>0.45185149305555555</v>
      </c>
      <c r="D25885" t="s">
        <v>197</v>
      </c>
      <c r="E25885" t="s">
        <v>86</v>
      </c>
    </row>
    <row r="25886" spans="1:29" x14ac:dyDescent="0.25">
      <c r="A25886" t="s">
        <v>0</v>
      </c>
      <c r="B25886" s="1">
        <v>44635</v>
      </c>
      <c r="C25886" s="2">
        <v>0.45186776620370367</v>
      </c>
      <c r="D25886" t="s">
        <v>197</v>
      </c>
      <c r="E25886" t="s">
        <v>87</v>
      </c>
    </row>
    <row r="25887" spans="1:29" x14ac:dyDescent="0.25">
      <c r="A25887" t="s">
        <v>0</v>
      </c>
      <c r="B25887" s="1">
        <v>44635</v>
      </c>
      <c r="C25887" s="2">
        <v>0.45186781249999997</v>
      </c>
      <c r="D25887" t="s">
        <v>197</v>
      </c>
      <c r="E25887" t="s">
        <v>88</v>
      </c>
    </row>
    <row r="25888" spans="1:29" x14ac:dyDescent="0.25">
      <c r="A25888" t="s">
        <v>0</v>
      </c>
      <c r="B25888" s="1">
        <v>44635</v>
      </c>
      <c r="C25888" s="2">
        <v>0.45186805555555559</v>
      </c>
      <c r="D25888" t="s">
        <v>197</v>
      </c>
      <c r="E25888" t="s">
        <v>60</v>
      </c>
    </row>
    <row r="25889" spans="1:29" x14ac:dyDescent="0.25">
      <c r="A25889" t="s">
        <v>0</v>
      </c>
      <c r="B25889" s="1">
        <v>44635</v>
      </c>
      <c r="C25889" s="2">
        <v>0.45187962962962963</v>
      </c>
      <c r="D25889" t="s">
        <v>197</v>
      </c>
      <c r="E25889" t="s">
        <v>60</v>
      </c>
    </row>
    <row r="25890" spans="1:29" x14ac:dyDescent="0.25">
      <c r="A25890" t="s">
        <v>0</v>
      </c>
      <c r="B25890" s="1">
        <v>44635</v>
      </c>
      <c r="C25890" s="2">
        <v>0.45189120370370373</v>
      </c>
      <c r="D25890" t="s">
        <v>197</v>
      </c>
      <c r="E25890" t="s">
        <v>60</v>
      </c>
    </row>
    <row r="25891" spans="1:29" x14ac:dyDescent="0.25">
      <c r="A25891" t="s">
        <v>0</v>
      </c>
      <c r="B25891" s="1">
        <v>44635</v>
      </c>
      <c r="C25891" s="2">
        <v>0.45190277777777776</v>
      </c>
      <c r="D25891" t="s">
        <v>197</v>
      </c>
      <c r="E25891" t="s">
        <v>60</v>
      </c>
    </row>
    <row r="25892" spans="1:29" x14ac:dyDescent="0.25">
      <c r="A25892" t="s">
        <v>0</v>
      </c>
      <c r="B25892" s="1">
        <v>44635</v>
      </c>
      <c r="C25892" s="2">
        <v>0.45191436342592595</v>
      </c>
      <c r="D25892" t="s">
        <v>197</v>
      </c>
      <c r="E25892" t="s">
        <v>60</v>
      </c>
    </row>
    <row r="25893" spans="1:29" x14ac:dyDescent="0.25">
      <c r="A25893" t="s">
        <v>0</v>
      </c>
      <c r="B25893" s="1">
        <v>44635</v>
      </c>
      <c r="C25893" s="2">
        <v>0.45192593749999999</v>
      </c>
      <c r="D25893" t="s">
        <v>197</v>
      </c>
      <c r="E25893" t="s">
        <v>60</v>
      </c>
    </row>
    <row r="25894" spans="1:29" x14ac:dyDescent="0.25">
      <c r="A25894" t="s">
        <v>0</v>
      </c>
      <c r="B25894" s="1">
        <v>44635</v>
      </c>
      <c r="C25894" s="2">
        <v>0.45193751157407408</v>
      </c>
      <c r="D25894" t="s">
        <v>197</v>
      </c>
      <c r="E25894" t="s">
        <v>60</v>
      </c>
    </row>
    <row r="25895" spans="1:29" x14ac:dyDescent="0.25">
      <c r="A25895" t="s">
        <v>0</v>
      </c>
      <c r="B25895" s="1">
        <v>44635</v>
      </c>
      <c r="C25895" s="2">
        <v>0.45194908564814812</v>
      </c>
      <c r="D25895" t="s">
        <v>197</v>
      </c>
      <c r="E25895" t="s">
        <v>60</v>
      </c>
    </row>
    <row r="25896" spans="1:29" x14ac:dyDescent="0.25">
      <c r="A25896" t="s">
        <v>0</v>
      </c>
      <c r="B25896" s="1">
        <v>44635</v>
      </c>
      <c r="C25896" s="2">
        <v>0.45196065972222227</v>
      </c>
      <c r="D25896" t="s">
        <v>197</v>
      </c>
      <c r="E25896" t="s">
        <v>60</v>
      </c>
    </row>
    <row r="25897" spans="1:29" x14ac:dyDescent="0.25">
      <c r="A25897" t="s">
        <v>0</v>
      </c>
      <c r="B25897" s="1">
        <v>44635</v>
      </c>
      <c r="C25897" s="2">
        <v>0.45197223379629631</v>
      </c>
      <c r="D25897" t="s">
        <v>197</v>
      </c>
      <c r="E25897" t="s">
        <v>60</v>
      </c>
    </row>
    <row r="25898" spans="1:29" x14ac:dyDescent="0.25">
      <c r="A25898" t="s">
        <v>0</v>
      </c>
      <c r="B25898" s="1">
        <v>44635</v>
      </c>
      <c r="C25898" s="2">
        <v>0.45197233796296299</v>
      </c>
      <c r="D25898" t="s">
        <v>197</v>
      </c>
      <c r="E25898" t="s">
        <v>85</v>
      </c>
      <c r="F25898">
        <v>34.919998</v>
      </c>
      <c r="G25898">
        <v>56.971566000000003</v>
      </c>
      <c r="H25898">
        <v>30.225000000000001</v>
      </c>
      <c r="I25898">
        <v>10</v>
      </c>
      <c r="J25898">
        <v>263.5308</v>
      </c>
      <c r="K25898">
        <v>115496.016269</v>
      </c>
      <c r="M25898">
        <v>30.225000000000001</v>
      </c>
      <c r="N25898">
        <v>176.5</v>
      </c>
      <c r="O25898">
        <v>2578.0996540000001</v>
      </c>
      <c r="P25898">
        <v>11549.373298</v>
      </c>
      <c r="Z25898">
        <v>1233.030029</v>
      </c>
      <c r="AA25898">
        <v>12.09</v>
      </c>
      <c r="AB25898">
        <v>37.75</v>
      </c>
      <c r="AC25898">
        <v>12.09</v>
      </c>
    </row>
    <row r="25899" spans="1:29" x14ac:dyDescent="0.25">
      <c r="A25899" t="s">
        <v>0</v>
      </c>
      <c r="B25899" s="1">
        <v>44635</v>
      </c>
      <c r="C25899" s="2">
        <v>0.45197339120370367</v>
      </c>
      <c r="D25899" t="s">
        <v>197</v>
      </c>
      <c r="E25899" t="s">
        <v>86</v>
      </c>
    </row>
    <row r="25900" spans="1:29" x14ac:dyDescent="0.25">
      <c r="A25900" t="s">
        <v>0</v>
      </c>
      <c r="B25900" s="1">
        <v>44635</v>
      </c>
      <c r="C25900" s="2">
        <v>0.45198966435185189</v>
      </c>
      <c r="D25900" t="s">
        <v>197</v>
      </c>
      <c r="E25900" t="s">
        <v>87</v>
      </c>
    </row>
    <row r="25901" spans="1:29" x14ac:dyDescent="0.25">
      <c r="A25901" t="s">
        <v>0</v>
      </c>
      <c r="B25901" s="1">
        <v>44635</v>
      </c>
      <c r="C25901" s="2">
        <v>0.45198971064814814</v>
      </c>
      <c r="D25901" t="s">
        <v>197</v>
      </c>
      <c r="E25901" t="s">
        <v>88</v>
      </c>
    </row>
    <row r="25902" spans="1:29" x14ac:dyDescent="0.25">
      <c r="A25902" t="s">
        <v>0</v>
      </c>
      <c r="B25902" s="1">
        <v>44635</v>
      </c>
      <c r="C25902" s="2">
        <v>0.45198995370370371</v>
      </c>
      <c r="D25902" t="s">
        <v>197</v>
      </c>
      <c r="E25902" t="s">
        <v>60</v>
      </c>
    </row>
    <row r="25903" spans="1:29" x14ac:dyDescent="0.25">
      <c r="A25903" t="s">
        <v>0</v>
      </c>
      <c r="B25903" s="1">
        <v>44635</v>
      </c>
      <c r="C25903" s="2">
        <v>0.4520015277777778</v>
      </c>
      <c r="D25903" t="s">
        <v>197</v>
      </c>
      <c r="E25903" t="s">
        <v>60</v>
      </c>
    </row>
    <row r="25904" spans="1:29" x14ac:dyDescent="0.25">
      <c r="A25904" t="s">
        <v>0</v>
      </c>
      <c r="B25904" s="1">
        <v>44635</v>
      </c>
      <c r="C25904" s="2">
        <v>0.45201311342592593</v>
      </c>
      <c r="D25904" t="s">
        <v>197</v>
      </c>
      <c r="E25904" t="s">
        <v>60</v>
      </c>
    </row>
    <row r="25905" spans="1:29" x14ac:dyDescent="0.25">
      <c r="A25905" t="s">
        <v>0</v>
      </c>
      <c r="B25905" s="1">
        <v>44635</v>
      </c>
      <c r="C25905" s="2">
        <v>0.45202468750000002</v>
      </c>
      <c r="D25905" t="s">
        <v>197</v>
      </c>
      <c r="E25905" t="s">
        <v>60</v>
      </c>
    </row>
    <row r="25906" spans="1:29" x14ac:dyDescent="0.25">
      <c r="A25906" t="s">
        <v>0</v>
      </c>
      <c r="B25906" s="1">
        <v>44635</v>
      </c>
      <c r="C25906" s="2">
        <v>0.45203626157407406</v>
      </c>
      <c r="D25906" t="s">
        <v>197</v>
      </c>
      <c r="E25906" t="s">
        <v>60</v>
      </c>
    </row>
    <row r="25907" spans="1:29" x14ac:dyDescent="0.25">
      <c r="A25907" t="s">
        <v>0</v>
      </c>
      <c r="B25907" s="1">
        <v>44635</v>
      </c>
      <c r="C25907" s="2">
        <v>0.45204783564814816</v>
      </c>
      <c r="D25907" t="s">
        <v>197</v>
      </c>
      <c r="E25907" t="s">
        <v>60</v>
      </c>
    </row>
    <row r="25908" spans="1:29" x14ac:dyDescent="0.25">
      <c r="A25908" t="s">
        <v>0</v>
      </c>
      <c r="B25908" s="1">
        <v>44635</v>
      </c>
      <c r="C25908" s="2">
        <v>0.45205940972222219</v>
      </c>
      <c r="D25908" t="s">
        <v>197</v>
      </c>
      <c r="E25908" t="s">
        <v>60</v>
      </c>
    </row>
    <row r="25909" spans="1:29" x14ac:dyDescent="0.25">
      <c r="A25909" t="s">
        <v>0</v>
      </c>
      <c r="B25909" s="1">
        <v>44635</v>
      </c>
      <c r="C25909" s="2">
        <v>0.45207099537037038</v>
      </c>
      <c r="D25909" t="s">
        <v>197</v>
      </c>
      <c r="E25909" t="s">
        <v>60</v>
      </c>
    </row>
    <row r="25910" spans="1:29" x14ac:dyDescent="0.25">
      <c r="A25910" t="s">
        <v>0</v>
      </c>
      <c r="B25910" s="1">
        <v>44635</v>
      </c>
      <c r="C25910" s="2">
        <v>0.45208256944444442</v>
      </c>
      <c r="D25910" t="s">
        <v>197</v>
      </c>
      <c r="E25910" t="s">
        <v>60</v>
      </c>
    </row>
    <row r="25911" spans="1:29" x14ac:dyDescent="0.25">
      <c r="A25911" t="s">
        <v>0</v>
      </c>
      <c r="B25911" s="1">
        <v>44635</v>
      </c>
      <c r="C25911" s="2">
        <v>0.45209414351851857</v>
      </c>
      <c r="D25911" t="s">
        <v>197</v>
      </c>
      <c r="E25911" t="s">
        <v>60</v>
      </c>
    </row>
    <row r="25912" spans="1:29" x14ac:dyDescent="0.25">
      <c r="A25912" t="s">
        <v>0</v>
      </c>
      <c r="B25912" s="1">
        <v>44635</v>
      </c>
      <c r="C25912" s="2">
        <v>0.4520942361111111</v>
      </c>
      <c r="D25912" t="s">
        <v>197</v>
      </c>
      <c r="E25912" t="s">
        <v>85</v>
      </c>
      <c r="F25912">
        <v>34.919998</v>
      </c>
      <c r="G25912">
        <v>56.972295000000003</v>
      </c>
      <c r="H25912">
        <v>30.225000000000001</v>
      </c>
      <c r="I25912">
        <v>5</v>
      </c>
      <c r="J25912">
        <v>263.61080900000002</v>
      </c>
      <c r="K25912">
        <v>115582.37842199999</v>
      </c>
      <c r="M25912">
        <v>30.225000000000001</v>
      </c>
      <c r="N25912">
        <v>176</v>
      </c>
      <c r="O25912">
        <v>2579.9491889999999</v>
      </c>
      <c r="P25912">
        <v>11558.009513000001</v>
      </c>
      <c r="Z25912">
        <v>1232.9499510000001</v>
      </c>
      <c r="AA25912">
        <v>12.1</v>
      </c>
      <c r="AB25912">
        <v>38.798999999999999</v>
      </c>
      <c r="AC25912">
        <v>12.1</v>
      </c>
    </row>
    <row r="25913" spans="1:29" x14ac:dyDescent="0.25">
      <c r="A25913" t="s">
        <v>0</v>
      </c>
      <c r="B25913" s="1">
        <v>44635</v>
      </c>
      <c r="C25913" s="2">
        <v>0.45209530092592592</v>
      </c>
      <c r="D25913" t="s">
        <v>197</v>
      </c>
      <c r="E25913" t="s">
        <v>86</v>
      </c>
    </row>
    <row r="25914" spans="1:29" x14ac:dyDescent="0.25">
      <c r="A25914" t="s">
        <v>0</v>
      </c>
      <c r="B25914" s="1">
        <v>44635</v>
      </c>
      <c r="C25914" s="2">
        <v>0.45211157407407404</v>
      </c>
      <c r="D25914" t="s">
        <v>197</v>
      </c>
      <c r="E25914" t="s">
        <v>87</v>
      </c>
    </row>
    <row r="25915" spans="1:29" x14ac:dyDescent="0.25">
      <c r="A25915" t="s">
        <v>0</v>
      </c>
      <c r="B25915" s="1">
        <v>44635</v>
      </c>
      <c r="C25915" s="2">
        <v>0.45211162037037034</v>
      </c>
      <c r="D25915" t="s">
        <v>197</v>
      </c>
      <c r="E25915" t="s">
        <v>88</v>
      </c>
    </row>
    <row r="25916" spans="1:29" x14ac:dyDescent="0.25">
      <c r="A25916" t="s">
        <v>0</v>
      </c>
      <c r="B25916" s="1">
        <v>44635</v>
      </c>
      <c r="C25916" s="2">
        <v>0.45211208333333336</v>
      </c>
      <c r="D25916" t="s">
        <v>197</v>
      </c>
      <c r="E25916" t="s">
        <v>60</v>
      </c>
    </row>
    <row r="25917" spans="1:29" x14ac:dyDescent="0.25">
      <c r="A25917" t="s">
        <v>0</v>
      </c>
      <c r="B25917" s="1">
        <v>44635</v>
      </c>
      <c r="C25917" s="2">
        <v>0.45212366898148143</v>
      </c>
      <c r="D25917" t="s">
        <v>197</v>
      </c>
      <c r="E25917" t="s">
        <v>60</v>
      </c>
    </row>
    <row r="25918" spans="1:29" x14ac:dyDescent="0.25">
      <c r="A25918" t="s">
        <v>0</v>
      </c>
      <c r="B25918" s="1">
        <v>44635</v>
      </c>
      <c r="C25918" s="2">
        <v>0.45213524305555558</v>
      </c>
      <c r="D25918" t="s">
        <v>197</v>
      </c>
      <c r="E25918" t="s">
        <v>60</v>
      </c>
    </row>
    <row r="25919" spans="1:29" x14ac:dyDescent="0.25">
      <c r="A25919" t="s">
        <v>0</v>
      </c>
      <c r="B25919" s="1">
        <v>44635</v>
      </c>
      <c r="C25919" s="2">
        <v>0.45214681712962962</v>
      </c>
      <c r="D25919" t="s">
        <v>197</v>
      </c>
      <c r="E25919" t="s">
        <v>60</v>
      </c>
    </row>
    <row r="25920" spans="1:29" x14ac:dyDescent="0.25">
      <c r="A25920" t="s">
        <v>0</v>
      </c>
      <c r="B25920" s="1">
        <v>44635</v>
      </c>
      <c r="C25920" s="2">
        <v>0.45215839120370371</v>
      </c>
      <c r="D25920" t="s">
        <v>197</v>
      </c>
      <c r="E25920" t="s">
        <v>60</v>
      </c>
    </row>
    <row r="25921" spans="1:29" x14ac:dyDescent="0.25">
      <c r="A25921" t="s">
        <v>0</v>
      </c>
      <c r="B25921" s="1">
        <v>44635</v>
      </c>
      <c r="C25921" s="2">
        <v>0.45216996527777775</v>
      </c>
      <c r="D25921" t="s">
        <v>197</v>
      </c>
      <c r="E25921" t="s">
        <v>60</v>
      </c>
    </row>
    <row r="25922" spans="1:29" x14ac:dyDescent="0.25">
      <c r="A25922" t="s">
        <v>0</v>
      </c>
      <c r="B25922" s="1">
        <v>44635</v>
      </c>
      <c r="C25922" s="2">
        <v>0.45218155092592593</v>
      </c>
      <c r="D25922" t="s">
        <v>197</v>
      </c>
      <c r="E25922" t="s">
        <v>60</v>
      </c>
    </row>
    <row r="25923" spans="1:29" x14ac:dyDescent="0.25">
      <c r="A25923" t="s">
        <v>0</v>
      </c>
      <c r="B25923" s="1">
        <v>44635</v>
      </c>
      <c r="C25923" s="2">
        <v>0.45219312499999997</v>
      </c>
      <c r="D25923" t="s">
        <v>197</v>
      </c>
      <c r="E25923" t="s">
        <v>60</v>
      </c>
    </row>
    <row r="25924" spans="1:29" x14ac:dyDescent="0.25">
      <c r="A25924" t="s">
        <v>0</v>
      </c>
      <c r="B25924" s="1">
        <v>44635</v>
      </c>
      <c r="C25924" s="2">
        <v>0.45220469907407407</v>
      </c>
      <c r="D25924" t="s">
        <v>197</v>
      </c>
      <c r="E25924" t="s">
        <v>60</v>
      </c>
    </row>
    <row r="25925" spans="1:29" x14ac:dyDescent="0.25">
      <c r="A25925" t="s">
        <v>0</v>
      </c>
      <c r="B25925" s="1">
        <v>44635</v>
      </c>
      <c r="C25925" s="2">
        <v>0.45221627314814811</v>
      </c>
      <c r="D25925" t="s">
        <v>197</v>
      </c>
      <c r="E25925" t="s">
        <v>60</v>
      </c>
    </row>
    <row r="25926" spans="1:29" x14ac:dyDescent="0.25">
      <c r="A25926" t="s">
        <v>0</v>
      </c>
      <c r="B25926" s="1">
        <v>44635</v>
      </c>
      <c r="C25926" s="2">
        <v>0.45221636574074076</v>
      </c>
      <c r="D25926" t="s">
        <v>197</v>
      </c>
      <c r="E25926" t="s">
        <v>85</v>
      </c>
      <c r="F25926">
        <v>34.919998</v>
      </c>
      <c r="G25926">
        <v>56.984369000000001</v>
      </c>
      <c r="H25926">
        <v>30.225000000000001</v>
      </c>
      <c r="I25926">
        <v>5</v>
      </c>
      <c r="J25926">
        <v>263.67639100000002</v>
      </c>
      <c r="K25926">
        <v>115669.009198</v>
      </c>
      <c r="M25926">
        <v>30.225000000000001</v>
      </c>
      <c r="N25926">
        <v>177</v>
      </c>
      <c r="O25926">
        <v>2581.8014779999999</v>
      </c>
      <c r="P25926">
        <v>11566.672591</v>
      </c>
      <c r="Z25926">
        <v>1232.9799800000001</v>
      </c>
      <c r="AA25926">
        <v>12.1</v>
      </c>
      <c r="AB25926">
        <v>39.085999000000001</v>
      </c>
      <c r="AC25926">
        <v>12.1</v>
      </c>
    </row>
    <row r="25927" spans="1:29" x14ac:dyDescent="0.25">
      <c r="A25927" t="s">
        <v>0</v>
      </c>
      <c r="B25927" s="1">
        <v>44635</v>
      </c>
      <c r="C25927" s="2">
        <v>0.45221743055555552</v>
      </c>
      <c r="D25927" t="s">
        <v>197</v>
      </c>
      <c r="E25927" t="s">
        <v>86</v>
      </c>
    </row>
    <row r="25928" spans="1:29" x14ac:dyDescent="0.25">
      <c r="A25928" t="s">
        <v>0</v>
      </c>
      <c r="B25928" s="1">
        <v>44635</v>
      </c>
      <c r="C25928" s="2">
        <v>0.45223369212962966</v>
      </c>
      <c r="D25928" t="s">
        <v>197</v>
      </c>
      <c r="E25928" t="s">
        <v>87</v>
      </c>
    </row>
    <row r="25929" spans="1:29" x14ac:dyDescent="0.25">
      <c r="A25929" t="s">
        <v>0</v>
      </c>
      <c r="B25929" s="1">
        <v>44635</v>
      </c>
      <c r="C25929" s="2">
        <v>0.4522337384259259</v>
      </c>
      <c r="D25929" t="s">
        <v>197</v>
      </c>
      <c r="E25929" t="s">
        <v>88</v>
      </c>
    </row>
    <row r="25930" spans="1:29" x14ac:dyDescent="0.25">
      <c r="A25930" t="s">
        <v>0</v>
      </c>
      <c r="B25930" s="1">
        <v>44635</v>
      </c>
      <c r="C25930" s="2">
        <v>0.45223398148148147</v>
      </c>
      <c r="D25930" t="s">
        <v>197</v>
      </c>
      <c r="E25930" t="s">
        <v>60</v>
      </c>
    </row>
    <row r="25931" spans="1:29" x14ac:dyDescent="0.25">
      <c r="A25931" t="s">
        <v>0</v>
      </c>
      <c r="B25931" s="1">
        <v>44635</v>
      </c>
      <c r="C25931" s="2">
        <v>0.45224556712962966</v>
      </c>
      <c r="D25931" t="s">
        <v>197</v>
      </c>
      <c r="E25931" t="s">
        <v>60</v>
      </c>
    </row>
    <row r="25932" spans="1:29" x14ac:dyDescent="0.25">
      <c r="A25932" t="s">
        <v>0</v>
      </c>
      <c r="B25932" s="1">
        <v>44635</v>
      </c>
      <c r="C25932" s="2">
        <v>0.45225714120370369</v>
      </c>
      <c r="D25932" t="s">
        <v>197</v>
      </c>
      <c r="E25932" t="s">
        <v>60</v>
      </c>
    </row>
    <row r="25933" spans="1:29" x14ac:dyDescent="0.25">
      <c r="A25933" t="s">
        <v>0</v>
      </c>
      <c r="B25933" s="1">
        <v>44635</v>
      </c>
      <c r="C25933" s="2">
        <v>0.45226871527777779</v>
      </c>
      <c r="D25933" t="s">
        <v>197</v>
      </c>
      <c r="E25933" t="s">
        <v>60</v>
      </c>
    </row>
    <row r="25934" spans="1:29" x14ac:dyDescent="0.25">
      <c r="A25934" t="s">
        <v>0</v>
      </c>
      <c r="B25934" s="1">
        <v>44635</v>
      </c>
      <c r="C25934" s="2">
        <v>0.45228105324074069</v>
      </c>
      <c r="D25934" t="s">
        <v>197</v>
      </c>
      <c r="E25934" t="s">
        <v>60</v>
      </c>
    </row>
    <row r="25935" spans="1:29" x14ac:dyDescent="0.25">
      <c r="A25935" t="s">
        <v>0</v>
      </c>
      <c r="B25935" s="1">
        <v>44635</v>
      </c>
      <c r="C25935" s="2">
        <v>0.45229262731481484</v>
      </c>
      <c r="D25935" t="s">
        <v>197</v>
      </c>
      <c r="E25935" t="s">
        <v>60</v>
      </c>
    </row>
    <row r="25936" spans="1:29" x14ac:dyDescent="0.25">
      <c r="A25936" t="s">
        <v>0</v>
      </c>
      <c r="B25936" s="1">
        <v>44635</v>
      </c>
      <c r="C25936" s="2">
        <v>0.45230420138888888</v>
      </c>
      <c r="D25936" t="s">
        <v>197</v>
      </c>
      <c r="E25936" t="s">
        <v>60</v>
      </c>
    </row>
    <row r="25937" spans="1:29" x14ac:dyDescent="0.25">
      <c r="A25937" t="s">
        <v>0</v>
      </c>
      <c r="B25937" s="1">
        <v>44635</v>
      </c>
      <c r="C25937" s="2">
        <v>0.45231577546296298</v>
      </c>
      <c r="D25937" t="s">
        <v>197</v>
      </c>
      <c r="E25937" t="s">
        <v>60</v>
      </c>
    </row>
    <row r="25938" spans="1:29" x14ac:dyDescent="0.25">
      <c r="A25938" t="s">
        <v>0</v>
      </c>
      <c r="B25938" s="1">
        <v>44635</v>
      </c>
      <c r="C25938" s="2">
        <v>0.45232734953703702</v>
      </c>
      <c r="D25938" t="s">
        <v>197</v>
      </c>
      <c r="E25938" t="s">
        <v>60</v>
      </c>
    </row>
    <row r="25939" spans="1:29" x14ac:dyDescent="0.25">
      <c r="A25939" t="s">
        <v>0</v>
      </c>
      <c r="B25939" s="1">
        <v>44635</v>
      </c>
      <c r="C25939" s="2">
        <v>0.4523389351851852</v>
      </c>
      <c r="D25939" t="s">
        <v>197</v>
      </c>
      <c r="E25939" t="s">
        <v>60</v>
      </c>
    </row>
    <row r="25940" spans="1:29" x14ac:dyDescent="0.25">
      <c r="A25940" t="s">
        <v>0</v>
      </c>
      <c r="B25940" s="1">
        <v>44635</v>
      </c>
      <c r="C25940" s="2">
        <v>0.45233902777777774</v>
      </c>
      <c r="D25940" t="s">
        <v>197</v>
      </c>
      <c r="E25940" t="s">
        <v>85</v>
      </c>
      <c r="F25940">
        <v>34.919998</v>
      </c>
      <c r="G25940">
        <v>56.982405999999997</v>
      </c>
      <c r="H25940">
        <v>30.225000000000001</v>
      </c>
      <c r="I25940">
        <v>10</v>
      </c>
      <c r="J25940">
        <v>263.749842</v>
      </c>
      <c r="K25940">
        <v>115755.908597</v>
      </c>
      <c r="M25940">
        <v>30.225000000000001</v>
      </c>
      <c r="N25940">
        <v>175.5</v>
      </c>
      <c r="O25940">
        <v>2583.6624230000002</v>
      </c>
      <c r="P25940">
        <v>11575.362531000001</v>
      </c>
      <c r="Z25940">
        <v>1233.01001</v>
      </c>
      <c r="AA25940">
        <v>12.1</v>
      </c>
      <c r="AB25940">
        <v>38.756000999999998</v>
      </c>
      <c r="AC25940">
        <v>12.1</v>
      </c>
    </row>
    <row r="25941" spans="1:29" x14ac:dyDescent="0.25">
      <c r="A25941" t="s">
        <v>0</v>
      </c>
      <c r="B25941" s="1">
        <v>44635</v>
      </c>
      <c r="C25941" s="2">
        <v>0.45234008101851853</v>
      </c>
      <c r="D25941" t="s">
        <v>197</v>
      </c>
      <c r="E25941" t="s">
        <v>86</v>
      </c>
    </row>
    <row r="25942" spans="1:29" x14ac:dyDescent="0.25">
      <c r="A25942" t="s">
        <v>0</v>
      </c>
      <c r="B25942" s="1">
        <v>44635</v>
      </c>
      <c r="C25942" s="2">
        <v>0.45235635416666664</v>
      </c>
      <c r="D25942" t="s">
        <v>197</v>
      </c>
      <c r="E25942" t="s">
        <v>87</v>
      </c>
    </row>
    <row r="25943" spans="1:29" x14ac:dyDescent="0.25">
      <c r="A25943" t="s">
        <v>0</v>
      </c>
      <c r="B25943" s="1">
        <v>44635</v>
      </c>
      <c r="C25943" s="2">
        <v>0.45235640046296299</v>
      </c>
      <c r="D25943" t="s">
        <v>197</v>
      </c>
      <c r="E25943" t="s">
        <v>88</v>
      </c>
    </row>
    <row r="25944" spans="1:29" x14ac:dyDescent="0.25">
      <c r="A25944" t="s">
        <v>0</v>
      </c>
      <c r="B25944" s="1">
        <v>44635</v>
      </c>
      <c r="C25944" s="2">
        <v>0.45235687499999999</v>
      </c>
      <c r="D25944" t="s">
        <v>197</v>
      </c>
      <c r="E25944" t="s">
        <v>60</v>
      </c>
    </row>
    <row r="25945" spans="1:29" x14ac:dyDescent="0.25">
      <c r="A25945" t="s">
        <v>0</v>
      </c>
      <c r="B25945" s="1">
        <v>44635</v>
      </c>
      <c r="C25945" s="2">
        <v>0.45236844907407409</v>
      </c>
      <c r="D25945" t="s">
        <v>197</v>
      </c>
      <c r="E25945" t="s">
        <v>60</v>
      </c>
    </row>
    <row r="25946" spans="1:29" x14ac:dyDescent="0.25">
      <c r="A25946" t="s">
        <v>0</v>
      </c>
      <c r="B25946" s="1">
        <v>44635</v>
      </c>
      <c r="C25946" s="2">
        <v>0.45237143518518513</v>
      </c>
      <c r="D25946" t="s">
        <v>197</v>
      </c>
      <c r="E25946" t="s">
        <v>429</v>
      </c>
    </row>
    <row r="25947" spans="1:29" x14ac:dyDescent="0.25">
      <c r="A25947" t="s">
        <v>0</v>
      </c>
      <c r="B25947" s="1">
        <v>44635</v>
      </c>
      <c r="C25947" s="2">
        <v>0.45237150462962966</v>
      </c>
      <c r="D25947" t="s">
        <v>197</v>
      </c>
      <c r="E25947" t="s">
        <v>430</v>
      </c>
    </row>
    <row r="25948" spans="1:29" x14ac:dyDescent="0.25">
      <c r="A25948" t="s">
        <v>0</v>
      </c>
      <c r="B25948" s="1">
        <v>44635</v>
      </c>
      <c r="C25948" s="2">
        <v>0.45238002314814812</v>
      </c>
      <c r="D25948" t="s">
        <v>197</v>
      </c>
      <c r="E25948" t="s">
        <v>60</v>
      </c>
    </row>
    <row r="25949" spans="1:29" x14ac:dyDescent="0.25">
      <c r="A25949" t="s">
        <v>0</v>
      </c>
      <c r="B25949" s="1">
        <v>44635</v>
      </c>
      <c r="C25949" s="2">
        <v>0.45238346064814811</v>
      </c>
      <c r="D25949" t="s">
        <v>197</v>
      </c>
      <c r="E25949" t="s">
        <v>431</v>
      </c>
    </row>
    <row r="25950" spans="1:29" x14ac:dyDescent="0.25">
      <c r="A25950" t="s">
        <v>0</v>
      </c>
      <c r="B25950" s="1">
        <v>44635</v>
      </c>
      <c r="C25950" s="2">
        <v>0.45238349537037043</v>
      </c>
      <c r="D25950" t="s">
        <v>197</v>
      </c>
      <c r="E25950" t="s">
        <v>432</v>
      </c>
    </row>
    <row r="25951" spans="1:29" x14ac:dyDescent="0.25">
      <c r="A25951" t="s">
        <v>0</v>
      </c>
      <c r="B25951" s="1">
        <v>44635</v>
      </c>
      <c r="C25951" s="2">
        <v>0.45238361111111108</v>
      </c>
      <c r="D25951" t="s">
        <v>197</v>
      </c>
      <c r="E25951" t="s">
        <v>433</v>
      </c>
    </row>
    <row r="25952" spans="1:29" x14ac:dyDescent="0.25">
      <c r="A25952" t="s">
        <v>0</v>
      </c>
      <c r="B25952" s="1">
        <v>44635</v>
      </c>
      <c r="C25952" s="2">
        <v>0.45238376157407406</v>
      </c>
      <c r="D25952" t="s">
        <v>197</v>
      </c>
      <c r="E25952" t="s">
        <v>434</v>
      </c>
    </row>
    <row r="25953" spans="1:49" x14ac:dyDescent="0.25">
      <c r="A25953" t="s">
        <v>0</v>
      </c>
      <c r="B25953" s="1">
        <v>44635</v>
      </c>
      <c r="C25953" s="2">
        <v>0.45238387731481483</v>
      </c>
      <c r="D25953" t="s">
        <v>197</v>
      </c>
      <c r="E25953" t="s">
        <v>435</v>
      </c>
    </row>
    <row r="25954" spans="1:49" x14ac:dyDescent="0.25">
      <c r="A25954" t="s">
        <v>0</v>
      </c>
      <c r="B25954" s="1">
        <v>44635</v>
      </c>
      <c r="C25954" s="2">
        <v>0.45238414351851852</v>
      </c>
      <c r="D25954" t="s">
        <v>197</v>
      </c>
      <c r="E25954" t="s">
        <v>436</v>
      </c>
    </row>
    <row r="25955" spans="1:49" x14ac:dyDescent="0.25">
      <c r="A25955" t="s">
        <v>0</v>
      </c>
      <c r="B25955" s="1">
        <v>44635</v>
      </c>
      <c r="C25955" s="2">
        <v>0.45238430555555559</v>
      </c>
      <c r="D25955" t="s">
        <v>197</v>
      </c>
      <c r="E25955" t="s">
        <v>437</v>
      </c>
    </row>
    <row r="25956" spans="1:49" x14ac:dyDescent="0.25">
      <c r="A25956" t="s">
        <v>0</v>
      </c>
      <c r="B25956" s="1">
        <v>44635</v>
      </c>
      <c r="C25956" s="2">
        <v>0.45238564814814813</v>
      </c>
      <c r="D25956" t="s">
        <v>197</v>
      </c>
      <c r="E25956" t="s">
        <v>438</v>
      </c>
    </row>
    <row r="25957" spans="1:49" x14ac:dyDescent="0.25">
      <c r="A25957" t="s">
        <v>0</v>
      </c>
      <c r="B25957" s="1">
        <v>44635</v>
      </c>
      <c r="C25957" s="2">
        <v>0.45238569444444443</v>
      </c>
      <c r="D25957" t="s">
        <v>197</v>
      </c>
      <c r="E25957" t="s">
        <v>439</v>
      </c>
    </row>
    <row r="25958" spans="1:49" x14ac:dyDescent="0.25">
      <c r="A25958" t="s">
        <v>0</v>
      </c>
      <c r="B25958" s="1">
        <v>44635</v>
      </c>
      <c r="C25958" s="2">
        <v>0.45239159722222227</v>
      </c>
      <c r="D25958" t="s">
        <v>197</v>
      </c>
      <c r="E25958" t="s">
        <v>60</v>
      </c>
    </row>
    <row r="25959" spans="1:49" x14ac:dyDescent="0.25">
      <c r="A25959" t="s">
        <v>0</v>
      </c>
      <c r="B25959" s="1">
        <v>44635</v>
      </c>
      <c r="C25959" s="2">
        <v>0.45240318287037035</v>
      </c>
      <c r="D25959" t="s">
        <v>197</v>
      </c>
      <c r="E25959" t="s">
        <v>60</v>
      </c>
    </row>
    <row r="25960" spans="1:49" x14ac:dyDescent="0.25">
      <c r="A25960" t="s">
        <v>0</v>
      </c>
      <c r="B25960" s="1">
        <v>44635</v>
      </c>
      <c r="C25960" s="2">
        <v>0.45240864583333334</v>
      </c>
      <c r="D25960" t="s">
        <v>197</v>
      </c>
      <c r="E25960" t="s">
        <v>287</v>
      </c>
      <c r="AS25960" t="s">
        <v>440</v>
      </c>
      <c r="AT25960">
        <v>3.3000000000000002E-2</v>
      </c>
      <c r="AU25960">
        <v>2.3199999999999998E-2</v>
      </c>
      <c r="AV25960">
        <v>1.12E-2</v>
      </c>
      <c r="AW25960">
        <v>0.2026</v>
      </c>
    </row>
    <row r="25961" spans="1:49" x14ac:dyDescent="0.25">
      <c r="A25961" t="s">
        <v>0</v>
      </c>
      <c r="B25961" s="1">
        <v>44635</v>
      </c>
      <c r="C25961" s="2">
        <v>0.45240902777777775</v>
      </c>
      <c r="D25961" t="s">
        <v>197</v>
      </c>
      <c r="E25961" t="s">
        <v>441</v>
      </c>
      <c r="F25961">
        <v>3.3000000000000002E-2</v>
      </c>
      <c r="G25961">
        <v>2.3199999999999998E-2</v>
      </c>
      <c r="H25961">
        <v>1.12E-2</v>
      </c>
      <c r="I25961">
        <v>0.2026</v>
      </c>
    </row>
    <row r="25962" spans="1:49" x14ac:dyDescent="0.25">
      <c r="A25962" t="s">
        <v>0</v>
      </c>
      <c r="B25962" s="1">
        <v>44635</v>
      </c>
      <c r="C25962" s="2">
        <v>0.45240862268518517</v>
      </c>
      <c r="D25962" t="s">
        <v>197</v>
      </c>
      <c r="E25962" t="s">
        <v>57</v>
      </c>
      <c r="R25962" t="s">
        <v>58</v>
      </c>
    </row>
    <row r="25963" spans="1:49" x14ac:dyDescent="0.25">
      <c r="A25963" t="s">
        <v>0</v>
      </c>
      <c r="B25963" s="1">
        <v>44635</v>
      </c>
      <c r="C25963" s="2">
        <v>0.45240862268518517</v>
      </c>
      <c r="D25963" t="s">
        <v>197</v>
      </c>
      <c r="E25963" t="s">
        <v>57</v>
      </c>
      <c r="R25963" t="s">
        <v>442</v>
      </c>
    </row>
    <row r="25964" spans="1:49" x14ac:dyDescent="0.25">
      <c r="A25964" t="s">
        <v>0</v>
      </c>
      <c r="B25964" s="1">
        <v>44635</v>
      </c>
      <c r="C25964" s="2">
        <v>0.45240863425925926</v>
      </c>
      <c r="D25964" t="s">
        <v>197</v>
      </c>
      <c r="E25964" t="s">
        <v>211</v>
      </c>
      <c r="AN25964" t="s">
        <v>2091</v>
      </c>
    </row>
    <row r="25965" spans="1:49" x14ac:dyDescent="0.25">
      <c r="A25965" t="s">
        <v>0</v>
      </c>
      <c r="B25965" s="1">
        <v>44635</v>
      </c>
      <c r="C25965" s="2">
        <v>0.45241012731481484</v>
      </c>
      <c r="D25965" t="s">
        <v>197</v>
      </c>
      <c r="E25965" t="s">
        <v>2092</v>
      </c>
    </row>
    <row r="25966" spans="1:49" x14ac:dyDescent="0.25">
      <c r="A25966" t="s">
        <v>0</v>
      </c>
      <c r="B25966" s="1">
        <v>44635</v>
      </c>
      <c r="C25966" s="2">
        <v>0.45240863425925926</v>
      </c>
      <c r="D25966" t="s">
        <v>197</v>
      </c>
      <c r="E25966" t="s">
        <v>211</v>
      </c>
      <c r="AN25966" t="s">
        <v>246</v>
      </c>
    </row>
    <row r="25967" spans="1:49" x14ac:dyDescent="0.25">
      <c r="A25967" t="s">
        <v>0</v>
      </c>
      <c r="B25967" s="1">
        <v>44635</v>
      </c>
      <c r="C25967" s="2">
        <v>0.4524147569444445</v>
      </c>
      <c r="D25967" t="s">
        <v>197</v>
      </c>
      <c r="E25967" t="s">
        <v>60</v>
      </c>
    </row>
    <row r="25968" spans="1:49" x14ac:dyDescent="0.25">
      <c r="A25968" t="s">
        <v>0</v>
      </c>
      <c r="B25968" s="1">
        <v>44635</v>
      </c>
      <c r="C25968" s="2">
        <v>0.45242633101851853</v>
      </c>
      <c r="D25968" t="s">
        <v>197</v>
      </c>
      <c r="E25968" t="s">
        <v>60</v>
      </c>
    </row>
    <row r="25969" spans="1:39" x14ac:dyDescent="0.25">
      <c r="A25969" t="s">
        <v>0</v>
      </c>
      <c r="B25969" s="1">
        <v>44635</v>
      </c>
      <c r="C25969" s="2">
        <v>0.45243790509259263</v>
      </c>
      <c r="D25969" t="s">
        <v>197</v>
      </c>
      <c r="E25969" t="s">
        <v>60</v>
      </c>
    </row>
    <row r="25970" spans="1:39" x14ac:dyDescent="0.25">
      <c r="A25970" t="s">
        <v>0</v>
      </c>
      <c r="B25970" s="1">
        <v>44635</v>
      </c>
      <c r="C25970" s="2">
        <v>0.45244949074074076</v>
      </c>
      <c r="D25970" t="s">
        <v>197</v>
      </c>
      <c r="E25970" t="s">
        <v>60</v>
      </c>
    </row>
    <row r="25971" spans="1:39" x14ac:dyDescent="0.25">
      <c r="A25971" t="s">
        <v>0</v>
      </c>
      <c r="B25971" s="1">
        <v>44635</v>
      </c>
      <c r="C25971" s="2">
        <v>0.45244964120370373</v>
      </c>
      <c r="D25971" t="s">
        <v>197</v>
      </c>
      <c r="E25971" t="s">
        <v>445</v>
      </c>
      <c r="AM25971" t="s">
        <v>2093</v>
      </c>
    </row>
    <row r="25972" spans="1:39" x14ac:dyDescent="0.25">
      <c r="A25972" t="s">
        <v>0</v>
      </c>
      <c r="B25972" s="1">
        <v>44635</v>
      </c>
      <c r="C25972" s="2">
        <v>0.45245003472222223</v>
      </c>
      <c r="D25972" t="s">
        <v>197</v>
      </c>
      <c r="E25972" t="s">
        <v>2094</v>
      </c>
    </row>
    <row r="25973" spans="1:39" x14ac:dyDescent="0.25">
      <c r="A25973" t="s">
        <v>0</v>
      </c>
      <c r="B25973" s="1">
        <v>44635</v>
      </c>
      <c r="C25973" s="2">
        <v>0.45244957175925921</v>
      </c>
      <c r="D25973" t="s">
        <v>197</v>
      </c>
      <c r="E25973" t="s">
        <v>57</v>
      </c>
      <c r="R25973" t="s">
        <v>2095</v>
      </c>
    </row>
    <row r="25974" spans="1:39" x14ac:dyDescent="0.25">
      <c r="A25974" t="s">
        <v>0</v>
      </c>
      <c r="B25974" s="1">
        <v>44635</v>
      </c>
      <c r="C25974" s="2">
        <v>0.45245056712962967</v>
      </c>
      <c r="D25974" t="s">
        <v>197</v>
      </c>
      <c r="E25974" t="s">
        <v>449</v>
      </c>
    </row>
    <row r="25975" spans="1:39" x14ac:dyDescent="0.25">
      <c r="A25975" t="s">
        <v>0</v>
      </c>
      <c r="B25975" s="1">
        <v>44635</v>
      </c>
      <c r="C25975" s="2">
        <v>0.45245061342592591</v>
      </c>
      <c r="D25975" t="s">
        <v>197</v>
      </c>
      <c r="E25975" t="s">
        <v>450</v>
      </c>
    </row>
    <row r="25976" spans="1:39" x14ac:dyDescent="0.25">
      <c r="A25976" t="s">
        <v>0</v>
      </c>
      <c r="B25976" s="1">
        <v>44635</v>
      </c>
      <c r="C25976" s="2">
        <v>0.45245072916666668</v>
      </c>
      <c r="D25976" t="s">
        <v>197</v>
      </c>
      <c r="E25976" t="s">
        <v>451</v>
      </c>
    </row>
    <row r="25977" spans="1:39" x14ac:dyDescent="0.25">
      <c r="A25977" t="s">
        <v>0</v>
      </c>
      <c r="B25977" s="1">
        <v>44635</v>
      </c>
      <c r="C25977" s="2">
        <v>0.45245093750000004</v>
      </c>
      <c r="D25977" t="s">
        <v>197</v>
      </c>
      <c r="E25977" t="s">
        <v>2096</v>
      </c>
    </row>
    <row r="25978" spans="1:39" x14ac:dyDescent="0.25">
      <c r="A25978" t="s">
        <v>0</v>
      </c>
      <c r="B25978" s="1">
        <v>44635</v>
      </c>
      <c r="C25978" s="2">
        <v>0.45245108796296302</v>
      </c>
      <c r="D25978" t="s">
        <v>197</v>
      </c>
      <c r="E25978" t="s">
        <v>453</v>
      </c>
    </row>
    <row r="25979" spans="1:39" x14ac:dyDescent="0.25">
      <c r="A25979" t="s">
        <v>0</v>
      </c>
      <c r="B25979" s="1">
        <v>44635</v>
      </c>
      <c r="C25979" s="2">
        <v>0.45245121527777776</v>
      </c>
      <c r="D25979" t="s">
        <v>197</v>
      </c>
      <c r="E25979" t="s">
        <v>454</v>
      </c>
    </row>
    <row r="25980" spans="1:39" x14ac:dyDescent="0.25">
      <c r="A25980" t="s">
        <v>0</v>
      </c>
      <c r="B25980" s="1">
        <v>44635</v>
      </c>
      <c r="C25980" s="2">
        <v>0.45245128472222224</v>
      </c>
      <c r="D25980" t="s">
        <v>197</v>
      </c>
      <c r="E25980" t="s">
        <v>455</v>
      </c>
    </row>
    <row r="25981" spans="1:39" x14ac:dyDescent="0.25">
      <c r="A25981" t="s">
        <v>0</v>
      </c>
      <c r="B25981" s="1">
        <v>44635</v>
      </c>
      <c r="C25981" s="2">
        <v>0.45245150462962963</v>
      </c>
      <c r="D25981" t="s">
        <v>197</v>
      </c>
      <c r="E25981" t="s">
        <v>115</v>
      </c>
    </row>
    <row r="25982" spans="1:39" x14ac:dyDescent="0.25">
      <c r="A25982" t="s">
        <v>0</v>
      </c>
      <c r="B25982" s="1">
        <v>44635</v>
      </c>
      <c r="C25982" s="2">
        <v>0.45245162037037034</v>
      </c>
    </row>
    <row r="25983" spans="1:39" x14ac:dyDescent="0.25">
      <c r="A25983" t="s">
        <v>0</v>
      </c>
      <c r="B25983" s="1">
        <v>44635</v>
      </c>
      <c r="C25983" s="2">
        <v>0.45244957175925921</v>
      </c>
      <c r="D25983" t="s">
        <v>197</v>
      </c>
      <c r="E25983" t="s">
        <v>84</v>
      </c>
      <c r="F25983">
        <v>34.979999999999997</v>
      </c>
      <c r="G25983">
        <v>56.977786000000002</v>
      </c>
      <c r="H25983">
        <v>30.5</v>
      </c>
      <c r="I25983">
        <v>163</v>
      </c>
      <c r="R25983" t="s">
        <v>2095</v>
      </c>
      <c r="S25983">
        <v>34.979999999999997</v>
      </c>
      <c r="T25983">
        <v>34.808152999999997</v>
      </c>
      <c r="U25983">
        <v>-9.1479999999999999E-3</v>
      </c>
      <c r="V25983">
        <v>-0.02</v>
      </c>
      <c r="W25983">
        <v>-0.02</v>
      </c>
      <c r="X25983">
        <v>-5.5999999999999999E-5</v>
      </c>
      <c r="Y25983">
        <v>3000</v>
      </c>
    </row>
    <row r="25984" spans="1:39" x14ac:dyDescent="0.25">
      <c r="A25984" t="s">
        <v>0</v>
      </c>
      <c r="B25984" s="1">
        <v>44635</v>
      </c>
      <c r="C25984" s="2">
        <v>0.45246106481481485</v>
      </c>
      <c r="D25984" t="s">
        <v>197</v>
      </c>
      <c r="E25984" t="s">
        <v>60</v>
      </c>
    </row>
    <row r="25985" spans="1:29" x14ac:dyDescent="0.25">
      <c r="A25985" t="s">
        <v>0</v>
      </c>
      <c r="B25985" s="1">
        <v>44635</v>
      </c>
      <c r="C25985" s="2">
        <v>0.45246115740740739</v>
      </c>
      <c r="D25985" t="s">
        <v>197</v>
      </c>
      <c r="E25985" t="s">
        <v>85</v>
      </c>
      <c r="F25985">
        <v>34.979999999999997</v>
      </c>
      <c r="G25985">
        <v>56.977553</v>
      </c>
      <c r="H25985">
        <v>30.225000000000001</v>
      </c>
      <c r="I25985">
        <v>10</v>
      </c>
      <c r="J25985">
        <v>263.85477300000002</v>
      </c>
      <c r="K25985">
        <v>115842.40506200001</v>
      </c>
      <c r="M25985">
        <v>30.225000000000001</v>
      </c>
      <c r="N25985">
        <v>186.5</v>
      </c>
      <c r="O25985">
        <v>2585.7114569999999</v>
      </c>
      <c r="P25985">
        <v>11584.012177000001</v>
      </c>
      <c r="Z25985">
        <v>1233.040039</v>
      </c>
      <c r="AA25985">
        <v>12.1</v>
      </c>
      <c r="AB25985">
        <v>38.798999999999999</v>
      </c>
      <c r="AC25985">
        <v>12.1</v>
      </c>
    </row>
    <row r="25986" spans="1:29" x14ac:dyDescent="0.25">
      <c r="A25986" t="s">
        <v>0</v>
      </c>
      <c r="B25986" s="1">
        <v>44635</v>
      </c>
      <c r="C25986" s="2">
        <v>0.45246222222222227</v>
      </c>
      <c r="D25986" t="s">
        <v>197</v>
      </c>
      <c r="E25986" t="s">
        <v>86</v>
      </c>
    </row>
    <row r="25987" spans="1:29" x14ac:dyDescent="0.25">
      <c r="A25987" t="s">
        <v>0</v>
      </c>
      <c r="B25987" s="1">
        <v>44635</v>
      </c>
      <c r="C25987" s="2">
        <v>0.45247849537037038</v>
      </c>
      <c r="D25987" t="s">
        <v>197</v>
      </c>
      <c r="E25987" t="s">
        <v>87</v>
      </c>
    </row>
    <row r="25988" spans="1:29" x14ac:dyDescent="0.25">
      <c r="A25988" t="s">
        <v>0</v>
      </c>
      <c r="B25988" s="1">
        <v>44635</v>
      </c>
      <c r="C25988" s="2">
        <v>0.45247854166666662</v>
      </c>
      <c r="D25988" t="s">
        <v>197</v>
      </c>
      <c r="E25988" t="s">
        <v>88</v>
      </c>
    </row>
    <row r="25989" spans="1:29" x14ac:dyDescent="0.25">
      <c r="A25989" t="s">
        <v>0</v>
      </c>
      <c r="B25989" s="1">
        <v>44635</v>
      </c>
      <c r="C25989" s="2">
        <v>0.45247901620370373</v>
      </c>
      <c r="D25989" t="s">
        <v>197</v>
      </c>
      <c r="E25989" t="s">
        <v>60</v>
      </c>
    </row>
    <row r="25990" spans="1:29" x14ac:dyDescent="0.25">
      <c r="A25990" t="s">
        <v>0</v>
      </c>
      <c r="B25990" s="1">
        <v>44635</v>
      </c>
      <c r="C25990" s="2">
        <v>0.45248614583333335</v>
      </c>
      <c r="D25990" t="s">
        <v>197</v>
      </c>
      <c r="E25990" t="s">
        <v>116</v>
      </c>
    </row>
    <row r="25991" spans="1:29" x14ac:dyDescent="0.25">
      <c r="A25991" t="s">
        <v>0</v>
      </c>
      <c r="B25991" s="1">
        <v>44635</v>
      </c>
      <c r="C25991" s="2">
        <v>0.45248628472222219</v>
      </c>
      <c r="D25991" t="s">
        <v>197</v>
      </c>
      <c r="E25991" t="s">
        <v>115</v>
      </c>
    </row>
    <row r="25992" spans="1:29" x14ac:dyDescent="0.25">
      <c r="A25992" t="s">
        <v>0</v>
      </c>
      <c r="B25992" s="1">
        <v>44635</v>
      </c>
      <c r="C25992" s="2">
        <v>0.45248809027777775</v>
      </c>
      <c r="D25992" t="s">
        <v>197</v>
      </c>
      <c r="E25992" t="s">
        <v>117</v>
      </c>
    </row>
    <row r="25993" spans="1:29" x14ac:dyDescent="0.25">
      <c r="A25993" t="s">
        <v>0</v>
      </c>
      <c r="B25993" s="1">
        <v>44635</v>
      </c>
      <c r="C25993" s="2">
        <v>0.45249059027777777</v>
      </c>
      <c r="D25993" t="s">
        <v>197</v>
      </c>
      <c r="E25993" t="s">
        <v>60</v>
      </c>
    </row>
    <row r="25994" spans="1:29" x14ac:dyDescent="0.25">
      <c r="A25994" t="s">
        <v>0</v>
      </c>
      <c r="B25994" s="1">
        <v>44635</v>
      </c>
      <c r="C25994" s="2">
        <v>0.45250216435185187</v>
      </c>
      <c r="D25994" t="s">
        <v>197</v>
      </c>
      <c r="E25994" t="s">
        <v>60</v>
      </c>
    </row>
    <row r="25995" spans="1:29" x14ac:dyDescent="0.25">
      <c r="A25995" t="s">
        <v>0</v>
      </c>
      <c r="B25995" s="1">
        <v>44635</v>
      </c>
      <c r="C25995" s="2">
        <v>0.4525137384259259</v>
      </c>
      <c r="D25995" t="s">
        <v>197</v>
      </c>
      <c r="E25995" t="s">
        <v>60</v>
      </c>
    </row>
    <row r="25996" spans="1:29" x14ac:dyDescent="0.25">
      <c r="A25996" t="s">
        <v>0</v>
      </c>
      <c r="B25996" s="1">
        <v>44635</v>
      </c>
      <c r="C25996" s="2">
        <v>0.45252099537037038</v>
      </c>
      <c r="D25996" t="s">
        <v>197</v>
      </c>
      <c r="E25996" t="s">
        <v>116</v>
      </c>
    </row>
    <row r="25997" spans="1:29" x14ac:dyDescent="0.25">
      <c r="A25997" t="s">
        <v>0</v>
      </c>
      <c r="B25997" s="1">
        <v>44635</v>
      </c>
      <c r="C25997" s="2">
        <v>0.45252113425925927</v>
      </c>
      <c r="D25997" t="s">
        <v>197</v>
      </c>
      <c r="E25997" t="s">
        <v>115</v>
      </c>
    </row>
    <row r="25998" spans="1:29" x14ac:dyDescent="0.25">
      <c r="A25998" t="s">
        <v>0</v>
      </c>
      <c r="B25998" s="1">
        <v>44635</v>
      </c>
      <c r="C25998" s="2">
        <v>0.45252306712962964</v>
      </c>
      <c r="D25998" t="s">
        <v>197</v>
      </c>
      <c r="E25998" t="s">
        <v>118</v>
      </c>
    </row>
    <row r="25999" spans="1:29" x14ac:dyDescent="0.25">
      <c r="A25999" t="s">
        <v>0</v>
      </c>
      <c r="B25999" s="1">
        <v>44635</v>
      </c>
      <c r="C25999" s="2">
        <v>0.45252403935185187</v>
      </c>
      <c r="D25999" t="s">
        <v>197</v>
      </c>
      <c r="E25999" t="s">
        <v>2097</v>
      </c>
    </row>
    <row r="26000" spans="1:29" x14ac:dyDescent="0.25">
      <c r="A26000" t="s">
        <v>0</v>
      </c>
      <c r="B26000" s="1">
        <v>44635</v>
      </c>
      <c r="C26000" s="2">
        <v>0.4525253125</v>
      </c>
      <c r="D26000" t="s">
        <v>197</v>
      </c>
      <c r="E26000" t="s">
        <v>60</v>
      </c>
    </row>
    <row r="26001" spans="1:29" x14ac:dyDescent="0.25">
      <c r="A26001" t="s">
        <v>0</v>
      </c>
      <c r="B26001" s="1">
        <v>44635</v>
      </c>
      <c r="C26001" s="2">
        <v>0.45253689814814813</v>
      </c>
      <c r="D26001" t="s">
        <v>197</v>
      </c>
      <c r="E26001" t="s">
        <v>60</v>
      </c>
    </row>
    <row r="26002" spans="1:29" x14ac:dyDescent="0.25">
      <c r="A26002" t="s">
        <v>0</v>
      </c>
      <c r="B26002" s="1">
        <v>44635</v>
      </c>
      <c r="C26002" s="2">
        <v>0.45254847222222222</v>
      </c>
      <c r="D26002" t="s">
        <v>197</v>
      </c>
      <c r="E26002" t="s">
        <v>60</v>
      </c>
    </row>
    <row r="26003" spans="1:29" x14ac:dyDescent="0.25">
      <c r="A26003" t="s">
        <v>0</v>
      </c>
      <c r="B26003" s="1">
        <v>44635</v>
      </c>
      <c r="C26003" s="2">
        <v>0.45256005787037035</v>
      </c>
      <c r="D26003" t="s">
        <v>197</v>
      </c>
      <c r="E26003" t="s">
        <v>60</v>
      </c>
    </row>
    <row r="26004" spans="1:29" x14ac:dyDescent="0.25">
      <c r="A26004" t="s">
        <v>0</v>
      </c>
      <c r="B26004" s="1">
        <v>44635</v>
      </c>
      <c r="C26004" s="2">
        <v>0.45257163194444444</v>
      </c>
      <c r="D26004" t="s">
        <v>197</v>
      </c>
      <c r="E26004" t="s">
        <v>60</v>
      </c>
    </row>
    <row r="26005" spans="1:29" x14ac:dyDescent="0.25">
      <c r="A26005" t="s">
        <v>0</v>
      </c>
      <c r="B26005" s="1">
        <v>44635</v>
      </c>
      <c r="C26005" s="2">
        <v>0.45258320601851848</v>
      </c>
      <c r="D26005" t="s">
        <v>197</v>
      </c>
      <c r="E26005" t="s">
        <v>60</v>
      </c>
    </row>
    <row r="26006" spans="1:29" x14ac:dyDescent="0.25">
      <c r="A26006" t="s">
        <v>0</v>
      </c>
      <c r="B26006" s="1">
        <v>44635</v>
      </c>
      <c r="C26006" s="2">
        <v>0.45258331018518522</v>
      </c>
      <c r="D26006" t="s">
        <v>197</v>
      </c>
      <c r="E26006" t="s">
        <v>85</v>
      </c>
      <c r="F26006">
        <v>34.979999999999997</v>
      </c>
      <c r="G26006">
        <v>56.970011999999997</v>
      </c>
      <c r="H26006">
        <v>30.2</v>
      </c>
      <c r="I26006">
        <v>5</v>
      </c>
      <c r="J26006">
        <v>263.93216000000001</v>
      </c>
      <c r="K26006">
        <v>115929.035838</v>
      </c>
      <c r="M26006">
        <v>30.2</v>
      </c>
      <c r="N26006">
        <v>406</v>
      </c>
      <c r="O26006">
        <v>2588.2541900000001</v>
      </c>
      <c r="P26006">
        <v>11592.661823</v>
      </c>
      <c r="Z26006">
        <v>1233.01001</v>
      </c>
      <c r="AA26006">
        <v>12.11</v>
      </c>
      <c r="AB26006">
        <v>39.318001000000002</v>
      </c>
      <c r="AC26006">
        <v>12.11</v>
      </c>
    </row>
    <row r="26007" spans="1:29" x14ac:dyDescent="0.25">
      <c r="A26007" t="s">
        <v>0</v>
      </c>
      <c r="B26007" s="1">
        <v>44635</v>
      </c>
      <c r="C26007" s="2">
        <v>0.4525843634259259</v>
      </c>
      <c r="D26007" t="s">
        <v>197</v>
      </c>
      <c r="E26007" t="s">
        <v>86</v>
      </c>
    </row>
    <row r="26008" spans="1:29" x14ac:dyDescent="0.25">
      <c r="A26008" t="s">
        <v>0</v>
      </c>
      <c r="B26008" s="1">
        <v>44635</v>
      </c>
      <c r="C26008" s="2">
        <v>0.45260064814814815</v>
      </c>
      <c r="D26008" t="s">
        <v>197</v>
      </c>
      <c r="E26008" t="s">
        <v>87</v>
      </c>
    </row>
    <row r="26009" spans="1:29" x14ac:dyDescent="0.25">
      <c r="A26009" t="s">
        <v>0</v>
      </c>
      <c r="B26009" s="1">
        <v>44635</v>
      </c>
      <c r="C26009" s="2">
        <v>0.45260068287037036</v>
      </c>
      <c r="D26009" t="s">
        <v>197</v>
      </c>
      <c r="E26009" t="s">
        <v>88</v>
      </c>
    </row>
    <row r="26010" spans="1:29" x14ac:dyDescent="0.25">
      <c r="A26010" t="s">
        <v>0</v>
      </c>
      <c r="B26010" s="1">
        <v>44635</v>
      </c>
      <c r="C26010" s="2">
        <v>0.45260119212962963</v>
      </c>
      <c r="D26010" t="s">
        <v>197</v>
      </c>
      <c r="E26010" t="s">
        <v>2098</v>
      </c>
    </row>
    <row r="26011" spans="1:29" x14ac:dyDescent="0.25">
      <c r="A26011" t="s">
        <v>0</v>
      </c>
      <c r="B26011" s="1">
        <v>44635</v>
      </c>
      <c r="C26011" s="2">
        <v>0.45260174768518519</v>
      </c>
      <c r="D26011" t="s">
        <v>197</v>
      </c>
      <c r="E26011" t="s">
        <v>2099</v>
      </c>
    </row>
    <row r="26012" spans="1:29" x14ac:dyDescent="0.25">
      <c r="A26012" t="s">
        <v>0</v>
      </c>
      <c r="B26012" s="1">
        <v>44635</v>
      </c>
      <c r="C26012" s="2">
        <v>0.45260228009259262</v>
      </c>
      <c r="D26012" t="s">
        <v>197</v>
      </c>
      <c r="E26012" t="s">
        <v>2100</v>
      </c>
    </row>
    <row r="26013" spans="1:29" x14ac:dyDescent="0.25">
      <c r="A26013" t="s">
        <v>0</v>
      </c>
      <c r="B26013" s="1">
        <v>44635</v>
      </c>
      <c r="C26013" s="2">
        <v>0.45260245370370372</v>
      </c>
      <c r="D26013" t="s">
        <v>197</v>
      </c>
      <c r="E26013" t="s">
        <v>60</v>
      </c>
    </row>
    <row r="26014" spans="1:29" x14ac:dyDescent="0.25">
      <c r="A26014" t="s">
        <v>0</v>
      </c>
      <c r="B26014" s="1">
        <v>44635</v>
      </c>
      <c r="C26014" s="2">
        <v>0.45260255787037035</v>
      </c>
      <c r="D26014" t="s">
        <v>197</v>
      </c>
      <c r="E26014" t="s">
        <v>460</v>
      </c>
    </row>
    <row r="26015" spans="1:29" x14ac:dyDescent="0.25">
      <c r="A26015" t="s">
        <v>0</v>
      </c>
      <c r="B26015" s="1">
        <v>44635</v>
      </c>
      <c r="C26015" s="2">
        <v>0.45260259259259256</v>
      </c>
      <c r="D26015" t="s">
        <v>197</v>
      </c>
      <c r="E26015" t="s">
        <v>461</v>
      </c>
    </row>
    <row r="26016" spans="1:29" x14ac:dyDescent="0.25">
      <c r="A26016" t="s">
        <v>0</v>
      </c>
      <c r="B26016" s="1">
        <v>44635</v>
      </c>
      <c r="C26016" s="2">
        <v>0.45260277777777774</v>
      </c>
      <c r="D26016" t="s">
        <v>197</v>
      </c>
      <c r="E26016" t="s">
        <v>115</v>
      </c>
    </row>
    <row r="26017" spans="1:5" x14ac:dyDescent="0.25">
      <c r="A26017" t="s">
        <v>0</v>
      </c>
      <c r="B26017" s="1">
        <v>44635</v>
      </c>
      <c r="C26017" s="2">
        <v>0.45260504629629628</v>
      </c>
      <c r="D26017" t="s">
        <v>197</v>
      </c>
      <c r="E26017" t="s">
        <v>118</v>
      </c>
    </row>
    <row r="26018" spans="1:5" x14ac:dyDescent="0.25">
      <c r="A26018" t="s">
        <v>0</v>
      </c>
      <c r="B26018" s="1">
        <v>44635</v>
      </c>
      <c r="C26018" s="2">
        <v>0.45260562499999996</v>
      </c>
      <c r="D26018" t="s">
        <v>197</v>
      </c>
      <c r="E26018" t="s">
        <v>2101</v>
      </c>
    </row>
    <row r="26019" spans="1:5" x14ac:dyDescent="0.25">
      <c r="A26019" t="s">
        <v>0</v>
      </c>
      <c r="B26019" s="1">
        <v>44635</v>
      </c>
      <c r="C26019" s="2">
        <v>0.45261402777777776</v>
      </c>
      <c r="D26019" t="s">
        <v>197</v>
      </c>
      <c r="E26019" t="s">
        <v>60</v>
      </c>
    </row>
    <row r="26020" spans="1:5" x14ac:dyDescent="0.25">
      <c r="A26020" t="s">
        <v>0</v>
      </c>
      <c r="B26020" s="1">
        <v>44635</v>
      </c>
      <c r="C26020" s="2">
        <v>0.45262561342592594</v>
      </c>
      <c r="D26020" t="s">
        <v>197</v>
      </c>
      <c r="E26020" t="s">
        <v>60</v>
      </c>
    </row>
    <row r="26021" spans="1:5" x14ac:dyDescent="0.25">
      <c r="A26021" t="s">
        <v>0</v>
      </c>
      <c r="B26021" s="1">
        <v>44635</v>
      </c>
      <c r="C26021" s="2">
        <v>0.45263718749999998</v>
      </c>
      <c r="D26021" t="s">
        <v>197</v>
      </c>
      <c r="E26021" t="s">
        <v>60</v>
      </c>
    </row>
    <row r="26022" spans="1:5" x14ac:dyDescent="0.25">
      <c r="A26022" t="s">
        <v>0</v>
      </c>
      <c r="B26022" s="1">
        <v>44635</v>
      </c>
      <c r="C26022" s="2">
        <v>0.45264876157407402</v>
      </c>
      <c r="D26022" t="s">
        <v>197</v>
      </c>
      <c r="E26022" t="s">
        <v>60</v>
      </c>
    </row>
    <row r="26023" spans="1:5" x14ac:dyDescent="0.25">
      <c r="A26023" t="s">
        <v>0</v>
      </c>
      <c r="B26023" s="1">
        <v>44635</v>
      </c>
      <c r="C26023" s="2">
        <v>0.4526603472222222</v>
      </c>
      <c r="D26023" t="s">
        <v>197</v>
      </c>
      <c r="E26023" t="s">
        <v>60</v>
      </c>
    </row>
    <row r="26024" spans="1:5" x14ac:dyDescent="0.25">
      <c r="A26024" t="s">
        <v>0</v>
      </c>
      <c r="B26024" s="1">
        <v>44635</v>
      </c>
      <c r="C26024" s="2">
        <v>0.45267192129629624</v>
      </c>
      <c r="D26024" t="s">
        <v>197</v>
      </c>
      <c r="E26024" t="s">
        <v>60</v>
      </c>
    </row>
    <row r="26025" spans="1:5" x14ac:dyDescent="0.25">
      <c r="A26025" t="s">
        <v>0</v>
      </c>
      <c r="B26025" s="1">
        <v>44635</v>
      </c>
      <c r="C26025" s="2">
        <v>0.45267747685185183</v>
      </c>
      <c r="D26025" t="s">
        <v>197</v>
      </c>
      <c r="E26025" t="s">
        <v>2102</v>
      </c>
    </row>
    <row r="26026" spans="1:5" x14ac:dyDescent="0.25">
      <c r="A26026" t="s">
        <v>0</v>
      </c>
      <c r="B26026" s="1">
        <v>44635</v>
      </c>
      <c r="C26026" s="2">
        <v>0.4526778125</v>
      </c>
      <c r="D26026" t="s">
        <v>197</v>
      </c>
      <c r="E26026" t="s">
        <v>2103</v>
      </c>
    </row>
    <row r="26027" spans="1:5" x14ac:dyDescent="0.25">
      <c r="A26027" t="s">
        <v>0</v>
      </c>
      <c r="B26027" s="1">
        <v>44635</v>
      </c>
      <c r="C26027" s="2">
        <v>0.45267815972222225</v>
      </c>
      <c r="D26027" t="s">
        <v>197</v>
      </c>
      <c r="E26027" t="s">
        <v>465</v>
      </c>
    </row>
    <row r="26028" spans="1:5" x14ac:dyDescent="0.25">
      <c r="A26028" t="s">
        <v>0</v>
      </c>
      <c r="B26028" s="1">
        <v>44635</v>
      </c>
      <c r="C26028" s="2">
        <v>0.45267836805555556</v>
      </c>
      <c r="D26028" t="s">
        <v>197</v>
      </c>
      <c r="E26028" t="s">
        <v>2104</v>
      </c>
    </row>
    <row r="26029" spans="1:5" x14ac:dyDescent="0.25">
      <c r="A26029" t="s">
        <v>0</v>
      </c>
      <c r="B26029" s="1">
        <v>44635</v>
      </c>
      <c r="C26029" s="2">
        <v>0.45267863425925925</v>
      </c>
      <c r="D26029" t="s">
        <v>197</v>
      </c>
      <c r="E26029" t="s">
        <v>2105</v>
      </c>
    </row>
    <row r="26030" spans="1:5" x14ac:dyDescent="0.25">
      <c r="A26030" t="s">
        <v>0</v>
      </c>
      <c r="B26030" s="1">
        <v>44635</v>
      </c>
      <c r="C26030" s="2">
        <v>0.45267876157407411</v>
      </c>
      <c r="D26030" t="s">
        <v>197</v>
      </c>
      <c r="E26030" t="s">
        <v>460</v>
      </c>
    </row>
    <row r="26031" spans="1:5" x14ac:dyDescent="0.25">
      <c r="A26031" t="s">
        <v>0</v>
      </c>
      <c r="B26031" s="1">
        <v>44635</v>
      </c>
      <c r="C26031" s="2">
        <v>0.45268349537037039</v>
      </c>
      <c r="D26031" t="s">
        <v>197</v>
      </c>
      <c r="E26031" t="s">
        <v>60</v>
      </c>
    </row>
    <row r="26032" spans="1:5" x14ac:dyDescent="0.25">
      <c r="A26032" t="s">
        <v>0</v>
      </c>
      <c r="B26032" s="1">
        <v>44635</v>
      </c>
      <c r="C26032" s="2">
        <v>0.45269506944444443</v>
      </c>
      <c r="D26032" t="s">
        <v>197</v>
      </c>
      <c r="E26032" t="s">
        <v>60</v>
      </c>
    </row>
    <row r="26033" spans="1:29" x14ac:dyDescent="0.25">
      <c r="A26033" t="s">
        <v>0</v>
      </c>
      <c r="B26033" s="1">
        <v>44635</v>
      </c>
      <c r="C26033" s="2">
        <v>0.45270664351851853</v>
      </c>
      <c r="D26033" t="s">
        <v>197</v>
      </c>
      <c r="E26033" t="s">
        <v>60</v>
      </c>
    </row>
    <row r="26034" spans="1:29" x14ac:dyDescent="0.25">
      <c r="A26034" t="s">
        <v>0</v>
      </c>
      <c r="B26034" s="1">
        <v>44635</v>
      </c>
      <c r="C26034" s="2">
        <v>0.45270674768518515</v>
      </c>
      <c r="D26034" t="s">
        <v>197</v>
      </c>
      <c r="E26034" t="s">
        <v>85</v>
      </c>
      <c r="F26034">
        <v>34.979999999999997</v>
      </c>
      <c r="G26034">
        <v>56.978155999999998</v>
      </c>
      <c r="H26034">
        <v>30.225000000000001</v>
      </c>
      <c r="I26034">
        <v>10</v>
      </c>
      <c r="J26034">
        <v>264.02266200000003</v>
      </c>
      <c r="K26034">
        <v>116016.472481</v>
      </c>
      <c r="M26034">
        <v>30.225000000000001</v>
      </c>
      <c r="N26034">
        <v>185.5</v>
      </c>
      <c r="O26034">
        <v>2590.3311619999999</v>
      </c>
      <c r="P26034">
        <v>11601.418919</v>
      </c>
      <c r="Z26034">
        <v>1233.030029</v>
      </c>
      <c r="AA26034">
        <v>12.09</v>
      </c>
      <c r="AB26034">
        <v>39.596001000000001</v>
      </c>
      <c r="AC26034">
        <v>12.09</v>
      </c>
    </row>
    <row r="26035" spans="1:29" x14ac:dyDescent="0.25">
      <c r="A26035" t="s">
        <v>0</v>
      </c>
      <c r="B26035" s="1">
        <v>44635</v>
      </c>
      <c r="C26035" s="2">
        <v>0.45270777777777776</v>
      </c>
      <c r="D26035" t="s">
        <v>197</v>
      </c>
      <c r="E26035" t="s">
        <v>86</v>
      </c>
    </row>
    <row r="26036" spans="1:29" x14ac:dyDescent="0.25">
      <c r="A26036" t="s">
        <v>0</v>
      </c>
      <c r="B26036" s="1">
        <v>44635</v>
      </c>
      <c r="C26036" s="2">
        <v>0.4527240856481482</v>
      </c>
      <c r="D26036" t="s">
        <v>197</v>
      </c>
      <c r="E26036" t="s">
        <v>87</v>
      </c>
    </row>
    <row r="26037" spans="1:29" x14ac:dyDescent="0.25">
      <c r="A26037" t="s">
        <v>0</v>
      </c>
      <c r="B26037" s="1">
        <v>44635</v>
      </c>
      <c r="C26037" s="2">
        <v>0.45272412037037041</v>
      </c>
      <c r="D26037" t="s">
        <v>197</v>
      </c>
      <c r="E26037" t="s">
        <v>88</v>
      </c>
    </row>
    <row r="26038" spans="1:29" x14ac:dyDescent="0.25">
      <c r="A26038" t="s">
        <v>0</v>
      </c>
      <c r="B26038" s="1">
        <v>44635</v>
      </c>
      <c r="C26038" s="2">
        <v>0.45272459490740741</v>
      </c>
      <c r="D26038" t="s">
        <v>197</v>
      </c>
      <c r="E26038" t="s">
        <v>60</v>
      </c>
    </row>
    <row r="26039" spans="1:29" x14ac:dyDescent="0.25">
      <c r="A26039" t="s">
        <v>0</v>
      </c>
      <c r="B26039" s="1">
        <v>44635</v>
      </c>
      <c r="C26039" s="2">
        <v>0.4527361689814815</v>
      </c>
      <c r="D26039" t="s">
        <v>197</v>
      </c>
      <c r="E26039" t="s">
        <v>60</v>
      </c>
    </row>
    <row r="26040" spans="1:29" x14ac:dyDescent="0.25">
      <c r="A26040" t="s">
        <v>0</v>
      </c>
      <c r="B26040" s="1">
        <v>44635</v>
      </c>
      <c r="C26040" s="2">
        <v>0.45274774305555554</v>
      </c>
      <c r="D26040" t="s">
        <v>197</v>
      </c>
      <c r="E26040" t="s">
        <v>60</v>
      </c>
    </row>
    <row r="26041" spans="1:29" x14ac:dyDescent="0.25">
      <c r="A26041" t="s">
        <v>0</v>
      </c>
      <c r="B26041" s="1">
        <v>44635</v>
      </c>
      <c r="C26041" s="2">
        <v>0.45275931712962963</v>
      </c>
      <c r="D26041" t="s">
        <v>197</v>
      </c>
      <c r="E26041" t="s">
        <v>60</v>
      </c>
    </row>
    <row r="26042" spans="1:29" x14ac:dyDescent="0.25">
      <c r="A26042" t="s">
        <v>0</v>
      </c>
      <c r="B26042" s="1">
        <v>44635</v>
      </c>
      <c r="C26042" s="2">
        <v>0.45277089120370367</v>
      </c>
      <c r="D26042" t="s">
        <v>197</v>
      </c>
      <c r="E26042" t="s">
        <v>60</v>
      </c>
    </row>
    <row r="26043" spans="1:29" x14ac:dyDescent="0.25">
      <c r="A26043" t="s">
        <v>0</v>
      </c>
      <c r="B26043" s="1">
        <v>44635</v>
      </c>
      <c r="C26043" s="2">
        <v>0.45278247685185186</v>
      </c>
      <c r="D26043" t="s">
        <v>197</v>
      </c>
      <c r="E26043" t="s">
        <v>60</v>
      </c>
    </row>
    <row r="26044" spans="1:29" x14ac:dyDescent="0.25">
      <c r="A26044" t="s">
        <v>0</v>
      </c>
      <c r="B26044" s="1">
        <v>44635</v>
      </c>
      <c r="C26044" s="2">
        <v>0.45279405092592589</v>
      </c>
      <c r="D26044" t="s">
        <v>197</v>
      </c>
      <c r="E26044" t="s">
        <v>60</v>
      </c>
    </row>
    <row r="26045" spans="1:29" x14ac:dyDescent="0.25">
      <c r="A26045" t="s">
        <v>0</v>
      </c>
      <c r="B26045" s="1">
        <v>44635</v>
      </c>
      <c r="C26045" s="2">
        <v>0.45280562500000004</v>
      </c>
      <c r="D26045" t="s">
        <v>197</v>
      </c>
      <c r="E26045" t="s">
        <v>60</v>
      </c>
    </row>
    <row r="26046" spans="1:29" x14ac:dyDescent="0.25">
      <c r="A26046" t="s">
        <v>0</v>
      </c>
      <c r="B26046" s="1">
        <v>44635</v>
      </c>
      <c r="C26046" s="2">
        <v>0.45281719907407408</v>
      </c>
      <c r="D26046" t="s">
        <v>197</v>
      </c>
      <c r="E26046" t="s">
        <v>60</v>
      </c>
    </row>
    <row r="26047" spans="1:29" x14ac:dyDescent="0.25">
      <c r="A26047" t="s">
        <v>0</v>
      </c>
      <c r="B26047" s="1">
        <v>44635</v>
      </c>
      <c r="C26047" s="2">
        <v>0.45282877314814818</v>
      </c>
      <c r="D26047" t="s">
        <v>197</v>
      </c>
      <c r="E26047" t="s">
        <v>60</v>
      </c>
    </row>
    <row r="26048" spans="1:29" x14ac:dyDescent="0.25">
      <c r="A26048" t="s">
        <v>0</v>
      </c>
      <c r="B26048" s="1">
        <v>44635</v>
      </c>
      <c r="C26048" s="2">
        <v>0.4528288773148148</v>
      </c>
      <c r="D26048" t="s">
        <v>197</v>
      </c>
      <c r="E26048" t="s">
        <v>85</v>
      </c>
      <c r="F26048">
        <v>34.979999999999997</v>
      </c>
      <c r="G26048">
        <v>56.973714999999999</v>
      </c>
      <c r="H26048">
        <v>30.225000000000001</v>
      </c>
      <c r="I26048">
        <v>10</v>
      </c>
      <c r="J26048">
        <v>264.11316499999998</v>
      </c>
      <c r="K26048">
        <v>116102.96894599999</v>
      </c>
      <c r="M26048">
        <v>30.225000000000001</v>
      </c>
      <c r="N26048">
        <v>185</v>
      </c>
      <c r="O26048">
        <v>2592.2858900000001</v>
      </c>
      <c r="P26048">
        <v>11610.068565</v>
      </c>
      <c r="Z26048">
        <v>1232.9799800000001</v>
      </c>
      <c r="AA26048">
        <v>12.1</v>
      </c>
      <c r="AB26048">
        <v>39.097000000000001</v>
      </c>
      <c r="AC26048">
        <v>12.1</v>
      </c>
    </row>
    <row r="26049" spans="1:29" x14ac:dyDescent="0.25">
      <c r="A26049" t="s">
        <v>0</v>
      </c>
      <c r="B26049" s="1">
        <v>44635</v>
      </c>
      <c r="C26049" s="2">
        <v>0.45282990740740742</v>
      </c>
      <c r="D26049" t="s">
        <v>197</v>
      </c>
      <c r="E26049" t="s">
        <v>86</v>
      </c>
    </row>
    <row r="26050" spans="1:29" x14ac:dyDescent="0.25">
      <c r="A26050" t="s">
        <v>0</v>
      </c>
      <c r="B26050" s="1">
        <v>44635</v>
      </c>
      <c r="C26050" s="2">
        <v>0.45284619212962962</v>
      </c>
      <c r="D26050" t="s">
        <v>197</v>
      </c>
      <c r="E26050" t="s">
        <v>87</v>
      </c>
    </row>
    <row r="26051" spans="1:29" x14ac:dyDescent="0.25">
      <c r="A26051" t="s">
        <v>0</v>
      </c>
      <c r="B26051" s="1">
        <v>44635</v>
      </c>
      <c r="C26051" s="2">
        <v>0.45284626157407404</v>
      </c>
      <c r="D26051" t="s">
        <v>197</v>
      </c>
      <c r="E26051" t="s">
        <v>88</v>
      </c>
    </row>
    <row r="26052" spans="1:29" x14ac:dyDescent="0.25">
      <c r="A26052" t="s">
        <v>0</v>
      </c>
      <c r="B26052" s="1">
        <v>44635</v>
      </c>
      <c r="C26052" s="2">
        <v>0.45284672453703706</v>
      </c>
      <c r="D26052" t="s">
        <v>197</v>
      </c>
      <c r="E26052" t="s">
        <v>60</v>
      </c>
    </row>
    <row r="26053" spans="1:29" x14ac:dyDescent="0.25">
      <c r="A26053" t="s">
        <v>0</v>
      </c>
      <c r="B26053" s="1">
        <v>44635</v>
      </c>
      <c r="C26053" s="2">
        <v>0.4528582986111111</v>
      </c>
      <c r="D26053" t="s">
        <v>197</v>
      </c>
      <c r="E26053" t="s">
        <v>60</v>
      </c>
    </row>
    <row r="26054" spans="1:29" x14ac:dyDescent="0.25">
      <c r="A26054" t="s">
        <v>0</v>
      </c>
      <c r="B26054" s="1">
        <v>44635</v>
      </c>
      <c r="C26054" s="2">
        <v>0.45286987268518519</v>
      </c>
      <c r="D26054" t="s">
        <v>197</v>
      </c>
      <c r="E26054" t="s">
        <v>60</v>
      </c>
    </row>
    <row r="26055" spans="1:29" x14ac:dyDescent="0.25">
      <c r="A26055" t="s">
        <v>0</v>
      </c>
      <c r="B26055" s="1">
        <v>44635</v>
      </c>
      <c r="C26055" s="2">
        <v>0.45288145833333332</v>
      </c>
      <c r="D26055" t="s">
        <v>197</v>
      </c>
      <c r="E26055" t="s">
        <v>60</v>
      </c>
    </row>
    <row r="26056" spans="1:29" x14ac:dyDescent="0.25">
      <c r="A26056" t="s">
        <v>0</v>
      </c>
      <c r="B26056" s="1">
        <v>44635</v>
      </c>
      <c r="C26056" s="2">
        <v>0.45289303240740741</v>
      </c>
      <c r="D26056" t="s">
        <v>197</v>
      </c>
      <c r="E26056" t="s">
        <v>60</v>
      </c>
    </row>
    <row r="26057" spans="1:29" x14ac:dyDescent="0.25">
      <c r="A26057" t="s">
        <v>0</v>
      </c>
      <c r="B26057" s="1">
        <v>44635</v>
      </c>
      <c r="C26057" s="2">
        <v>0.45290460648148145</v>
      </c>
      <c r="D26057" t="s">
        <v>197</v>
      </c>
      <c r="E26057" t="s">
        <v>60</v>
      </c>
    </row>
    <row r="26058" spans="1:29" x14ac:dyDescent="0.25">
      <c r="A26058" t="s">
        <v>0</v>
      </c>
      <c r="B26058" s="1">
        <v>44635</v>
      </c>
      <c r="C26058" s="2">
        <v>0.45291618055555555</v>
      </c>
      <c r="D26058" t="s">
        <v>197</v>
      </c>
      <c r="E26058" t="s">
        <v>60</v>
      </c>
    </row>
    <row r="26059" spans="1:29" x14ac:dyDescent="0.25">
      <c r="A26059" t="s">
        <v>0</v>
      </c>
      <c r="B26059" s="1">
        <v>44635</v>
      </c>
      <c r="C26059" s="2">
        <v>0.45292775462962959</v>
      </c>
      <c r="D26059" t="s">
        <v>197</v>
      </c>
      <c r="E26059" t="s">
        <v>60</v>
      </c>
    </row>
    <row r="26060" spans="1:29" x14ac:dyDescent="0.25">
      <c r="A26060" t="s">
        <v>0</v>
      </c>
      <c r="B26060" s="1">
        <v>44635</v>
      </c>
      <c r="C26060" s="2">
        <v>0.45293932870370374</v>
      </c>
      <c r="D26060" t="s">
        <v>197</v>
      </c>
      <c r="E26060" t="s">
        <v>60</v>
      </c>
    </row>
    <row r="26061" spans="1:29" x14ac:dyDescent="0.25">
      <c r="A26061" t="s">
        <v>0</v>
      </c>
      <c r="B26061" s="1">
        <v>44635</v>
      </c>
      <c r="C26061" s="2">
        <v>0.45295091435185181</v>
      </c>
      <c r="D26061" t="s">
        <v>197</v>
      </c>
      <c r="E26061" t="s">
        <v>60</v>
      </c>
    </row>
    <row r="26062" spans="1:29" x14ac:dyDescent="0.25">
      <c r="A26062" t="s">
        <v>0</v>
      </c>
      <c r="B26062" s="1">
        <v>44635</v>
      </c>
      <c r="C26062" s="2">
        <v>0.45295100694444446</v>
      </c>
      <c r="D26062" t="s">
        <v>197</v>
      </c>
      <c r="E26062" t="s">
        <v>85</v>
      </c>
      <c r="F26062">
        <v>34.979999999999997</v>
      </c>
      <c r="G26062">
        <v>56.968800999999999</v>
      </c>
      <c r="H26062">
        <v>30.225000000000001</v>
      </c>
      <c r="I26062">
        <v>10</v>
      </c>
      <c r="J26062">
        <v>264.193175</v>
      </c>
      <c r="K26062">
        <v>116189.465411</v>
      </c>
      <c r="M26062">
        <v>30.225000000000001</v>
      </c>
      <c r="N26062">
        <v>176.5</v>
      </c>
      <c r="O26062">
        <v>2594.1568040000002</v>
      </c>
      <c r="P26062">
        <v>11618.718212</v>
      </c>
      <c r="Z26062">
        <v>1233.040039</v>
      </c>
      <c r="AA26062">
        <v>12.09</v>
      </c>
      <c r="AB26062">
        <v>39.516998000000001</v>
      </c>
      <c r="AC26062">
        <v>12.09</v>
      </c>
    </row>
    <row r="26063" spans="1:29" x14ac:dyDescent="0.25">
      <c r="A26063" t="s">
        <v>0</v>
      </c>
      <c r="B26063" s="1">
        <v>44635</v>
      </c>
      <c r="C26063" s="2">
        <v>0.4529520486111111</v>
      </c>
      <c r="D26063" t="s">
        <v>197</v>
      </c>
      <c r="E26063" t="s">
        <v>86</v>
      </c>
    </row>
    <row r="26064" spans="1:29" x14ac:dyDescent="0.25">
      <c r="A26064" t="s">
        <v>0</v>
      </c>
      <c r="B26064" s="1">
        <v>44635</v>
      </c>
      <c r="C26064" s="2">
        <v>0.45296832175925927</v>
      </c>
      <c r="D26064" t="s">
        <v>197</v>
      </c>
      <c r="E26064" t="s">
        <v>87</v>
      </c>
    </row>
    <row r="26065" spans="1:29" x14ac:dyDescent="0.25">
      <c r="A26065" t="s">
        <v>0</v>
      </c>
      <c r="B26065" s="1">
        <v>44635</v>
      </c>
      <c r="C26065" s="2">
        <v>0.45296839120370369</v>
      </c>
      <c r="D26065" t="s">
        <v>197</v>
      </c>
      <c r="E26065" t="s">
        <v>88</v>
      </c>
    </row>
    <row r="26066" spans="1:29" x14ac:dyDescent="0.25">
      <c r="A26066" t="s">
        <v>0</v>
      </c>
      <c r="B26066" s="1">
        <v>44635</v>
      </c>
      <c r="C26066" s="2">
        <v>0.45296886574074074</v>
      </c>
      <c r="D26066" t="s">
        <v>197</v>
      </c>
      <c r="E26066" t="s">
        <v>60</v>
      </c>
    </row>
    <row r="26067" spans="1:29" x14ac:dyDescent="0.25">
      <c r="A26067" t="s">
        <v>0</v>
      </c>
      <c r="B26067" s="1">
        <v>44635</v>
      </c>
      <c r="C26067" s="2">
        <v>0.45298021990740739</v>
      </c>
      <c r="D26067" t="s">
        <v>197</v>
      </c>
      <c r="E26067" t="s">
        <v>60</v>
      </c>
    </row>
    <row r="26068" spans="1:29" x14ac:dyDescent="0.25">
      <c r="A26068" t="s">
        <v>0</v>
      </c>
      <c r="B26068" s="1">
        <v>44635</v>
      </c>
      <c r="C26068" s="2">
        <v>0.45299179398148143</v>
      </c>
      <c r="D26068" t="s">
        <v>197</v>
      </c>
      <c r="E26068" t="s">
        <v>60</v>
      </c>
    </row>
    <row r="26069" spans="1:29" x14ac:dyDescent="0.25">
      <c r="A26069" t="s">
        <v>0</v>
      </c>
      <c r="B26069" s="1">
        <v>44635</v>
      </c>
      <c r="C26069" s="2">
        <v>0.45300336805555558</v>
      </c>
      <c r="D26069" t="s">
        <v>197</v>
      </c>
      <c r="E26069" t="s">
        <v>60</v>
      </c>
    </row>
    <row r="26070" spans="1:29" x14ac:dyDescent="0.25">
      <c r="A26070" t="s">
        <v>0</v>
      </c>
      <c r="B26070" s="1">
        <v>44635</v>
      </c>
      <c r="C26070" s="2">
        <v>0.45301494212962962</v>
      </c>
      <c r="D26070" t="s">
        <v>197</v>
      </c>
      <c r="E26070" t="s">
        <v>60</v>
      </c>
    </row>
    <row r="26071" spans="1:29" x14ac:dyDescent="0.25">
      <c r="A26071" t="s">
        <v>0</v>
      </c>
      <c r="B26071" s="1">
        <v>44635</v>
      </c>
      <c r="C26071" s="2">
        <v>0.45302651620370371</v>
      </c>
      <c r="D26071" t="s">
        <v>197</v>
      </c>
      <c r="E26071" t="s">
        <v>60</v>
      </c>
    </row>
    <row r="26072" spans="1:29" x14ac:dyDescent="0.25">
      <c r="A26072" t="s">
        <v>0</v>
      </c>
      <c r="B26072" s="1">
        <v>44635</v>
      </c>
      <c r="C26072" s="2">
        <v>0.45303810185185184</v>
      </c>
      <c r="D26072" t="s">
        <v>197</v>
      </c>
      <c r="E26072" t="s">
        <v>60</v>
      </c>
    </row>
    <row r="26073" spans="1:29" x14ac:dyDescent="0.25">
      <c r="A26073" t="s">
        <v>0</v>
      </c>
      <c r="B26073" s="1">
        <v>44635</v>
      </c>
      <c r="C26073" s="2">
        <v>0.45304967592592593</v>
      </c>
      <c r="D26073" t="s">
        <v>197</v>
      </c>
      <c r="E26073" t="s">
        <v>60</v>
      </c>
    </row>
    <row r="26074" spans="1:29" x14ac:dyDescent="0.25">
      <c r="A26074" t="s">
        <v>0</v>
      </c>
      <c r="B26074" s="1">
        <v>44635</v>
      </c>
      <c r="C26074" s="2">
        <v>0.45306124999999997</v>
      </c>
      <c r="D26074" t="s">
        <v>197</v>
      </c>
      <c r="E26074" t="s">
        <v>60</v>
      </c>
    </row>
    <row r="26075" spans="1:29" x14ac:dyDescent="0.25">
      <c r="A26075" t="s">
        <v>0</v>
      </c>
      <c r="B26075" s="1">
        <v>44635</v>
      </c>
      <c r="C26075" s="2">
        <v>0.45307282407407407</v>
      </c>
      <c r="D26075" t="s">
        <v>197</v>
      </c>
      <c r="E26075" t="s">
        <v>60</v>
      </c>
    </row>
    <row r="26076" spans="1:29" x14ac:dyDescent="0.25">
      <c r="A26076" t="s">
        <v>0</v>
      </c>
      <c r="B26076" s="1">
        <v>44635</v>
      </c>
      <c r="C26076" s="2">
        <v>0.45307292824074069</v>
      </c>
      <c r="D26076" t="s">
        <v>197</v>
      </c>
      <c r="E26076" t="s">
        <v>85</v>
      </c>
      <c r="F26076">
        <v>34.979999999999997</v>
      </c>
      <c r="G26076">
        <v>56.971164000000002</v>
      </c>
      <c r="H26076">
        <v>30.225000000000001</v>
      </c>
      <c r="I26076">
        <v>5</v>
      </c>
      <c r="J26076">
        <v>264.290235</v>
      </c>
      <c r="K26076">
        <v>116275.961876</v>
      </c>
      <c r="M26076">
        <v>30.225000000000001</v>
      </c>
      <c r="N26076">
        <v>177</v>
      </c>
      <c r="O26076">
        <v>2596.0069939999998</v>
      </c>
      <c r="P26076">
        <v>11627.354427</v>
      </c>
      <c r="Z26076">
        <v>1233.030029</v>
      </c>
      <c r="AA26076">
        <v>12.1</v>
      </c>
      <c r="AB26076">
        <v>38.632998999999998</v>
      </c>
      <c r="AC26076">
        <v>12.1</v>
      </c>
    </row>
    <row r="26077" spans="1:29" x14ac:dyDescent="0.25">
      <c r="A26077" t="s">
        <v>0</v>
      </c>
      <c r="B26077" s="1">
        <v>44635</v>
      </c>
      <c r="C26077" s="2">
        <v>0.45307395833333336</v>
      </c>
      <c r="D26077" t="s">
        <v>197</v>
      </c>
      <c r="E26077" t="s">
        <v>86</v>
      </c>
    </row>
    <row r="26078" spans="1:29" x14ac:dyDescent="0.25">
      <c r="A26078" t="s">
        <v>0</v>
      </c>
      <c r="B26078" s="1">
        <v>44635</v>
      </c>
      <c r="C26078" s="2">
        <v>0.45309023148148148</v>
      </c>
      <c r="D26078" t="s">
        <v>197</v>
      </c>
      <c r="E26078" t="s">
        <v>87</v>
      </c>
    </row>
    <row r="26079" spans="1:29" x14ac:dyDescent="0.25">
      <c r="A26079" t="s">
        <v>0</v>
      </c>
      <c r="B26079" s="1">
        <v>44635</v>
      </c>
      <c r="C26079" s="2">
        <v>0.45309030092592595</v>
      </c>
      <c r="D26079" t="s">
        <v>197</v>
      </c>
      <c r="E26079" t="s">
        <v>88</v>
      </c>
    </row>
    <row r="26080" spans="1:29" x14ac:dyDescent="0.25">
      <c r="A26080" t="s">
        <v>0</v>
      </c>
      <c r="B26080" s="1">
        <v>44635</v>
      </c>
      <c r="C26080" s="2">
        <v>0.45309077546296295</v>
      </c>
      <c r="D26080" t="s">
        <v>197</v>
      </c>
      <c r="E26080" t="s">
        <v>60</v>
      </c>
    </row>
    <row r="26081" spans="1:29" x14ac:dyDescent="0.25">
      <c r="A26081" t="s">
        <v>0</v>
      </c>
      <c r="B26081" s="1">
        <v>44635</v>
      </c>
      <c r="C26081" s="2">
        <v>0.45310234953703704</v>
      </c>
      <c r="D26081" t="s">
        <v>197</v>
      </c>
      <c r="E26081" t="s">
        <v>60</v>
      </c>
    </row>
    <row r="26082" spans="1:29" x14ac:dyDescent="0.25">
      <c r="A26082" t="s">
        <v>0</v>
      </c>
      <c r="B26082" s="1">
        <v>44635</v>
      </c>
      <c r="C26082" s="2">
        <v>0.45311392361111108</v>
      </c>
      <c r="D26082" t="s">
        <v>197</v>
      </c>
      <c r="E26082" t="s">
        <v>60</v>
      </c>
    </row>
    <row r="26083" spans="1:29" x14ac:dyDescent="0.25">
      <c r="A26083" t="s">
        <v>0</v>
      </c>
      <c r="B26083" s="1">
        <v>44635</v>
      </c>
      <c r="C26083" s="2">
        <v>0.45312549768518523</v>
      </c>
      <c r="D26083" t="s">
        <v>197</v>
      </c>
      <c r="E26083" t="s">
        <v>60</v>
      </c>
    </row>
    <row r="26084" spans="1:29" x14ac:dyDescent="0.25">
      <c r="A26084" t="s">
        <v>0</v>
      </c>
      <c r="B26084" s="1">
        <v>44635</v>
      </c>
      <c r="C26084" s="2">
        <v>0.45313707175925927</v>
      </c>
      <c r="D26084" t="s">
        <v>197</v>
      </c>
      <c r="E26084" t="s">
        <v>60</v>
      </c>
    </row>
    <row r="26085" spans="1:29" x14ac:dyDescent="0.25">
      <c r="A26085" t="s">
        <v>0</v>
      </c>
      <c r="B26085" s="1">
        <v>44635</v>
      </c>
      <c r="C26085" s="2">
        <v>0.45314864583333336</v>
      </c>
      <c r="D26085" t="s">
        <v>197</v>
      </c>
      <c r="E26085" t="s">
        <v>60</v>
      </c>
    </row>
    <row r="26086" spans="1:29" x14ac:dyDescent="0.25">
      <c r="A26086" t="s">
        <v>0</v>
      </c>
      <c r="B26086" s="1">
        <v>44635</v>
      </c>
      <c r="C26086" s="2">
        <v>0.4531602199074074</v>
      </c>
      <c r="D26086" t="s">
        <v>197</v>
      </c>
      <c r="E26086" t="s">
        <v>60</v>
      </c>
    </row>
    <row r="26087" spans="1:29" x14ac:dyDescent="0.25">
      <c r="A26087" t="s">
        <v>0</v>
      </c>
      <c r="B26087" s="1">
        <v>44635</v>
      </c>
      <c r="C26087" s="2">
        <v>0.45317180555555558</v>
      </c>
      <c r="D26087" t="s">
        <v>197</v>
      </c>
      <c r="E26087" t="s">
        <v>60</v>
      </c>
    </row>
    <row r="26088" spans="1:29" x14ac:dyDescent="0.25">
      <c r="A26088" t="s">
        <v>0</v>
      </c>
      <c r="B26088" s="1">
        <v>44635</v>
      </c>
      <c r="C26088" s="2">
        <v>0.45318337962962962</v>
      </c>
      <c r="D26088" t="s">
        <v>197</v>
      </c>
      <c r="E26088" t="s">
        <v>60</v>
      </c>
    </row>
    <row r="26089" spans="1:29" x14ac:dyDescent="0.25">
      <c r="A26089" t="s">
        <v>0</v>
      </c>
      <c r="B26089" s="1">
        <v>44635</v>
      </c>
      <c r="C26089" s="2">
        <v>0.45319495370370372</v>
      </c>
      <c r="D26089" t="s">
        <v>197</v>
      </c>
      <c r="E26089" t="s">
        <v>60</v>
      </c>
    </row>
    <row r="26090" spans="1:29" x14ac:dyDescent="0.25">
      <c r="A26090" t="s">
        <v>0</v>
      </c>
      <c r="B26090" s="1">
        <v>44635</v>
      </c>
      <c r="C26090" s="2">
        <v>0.45319505787037034</v>
      </c>
      <c r="D26090" t="s">
        <v>197</v>
      </c>
      <c r="E26090" t="s">
        <v>85</v>
      </c>
      <c r="F26090">
        <v>34.979999999999997</v>
      </c>
      <c r="G26090">
        <v>56.976391999999997</v>
      </c>
      <c r="H26090">
        <v>30.225000000000001</v>
      </c>
      <c r="I26090">
        <v>10</v>
      </c>
      <c r="J26090">
        <v>264.38467300000002</v>
      </c>
      <c r="K26090">
        <v>116362.45834</v>
      </c>
      <c r="M26090">
        <v>30.225000000000001</v>
      </c>
      <c r="N26090">
        <v>175.5</v>
      </c>
      <c r="O26090">
        <v>2597.8598080000002</v>
      </c>
      <c r="P26090">
        <v>11636.017505</v>
      </c>
      <c r="Z26090">
        <v>1233.01001</v>
      </c>
      <c r="AA26090">
        <v>12.1</v>
      </c>
      <c r="AB26090">
        <v>38.601002000000001</v>
      </c>
      <c r="AC26090">
        <v>12.1</v>
      </c>
    </row>
    <row r="26091" spans="1:29" x14ac:dyDescent="0.25">
      <c r="A26091" t="s">
        <v>0</v>
      </c>
      <c r="B26091" s="1">
        <v>44635</v>
      </c>
      <c r="C26091" s="2">
        <v>0.45319608796296301</v>
      </c>
      <c r="D26091" t="s">
        <v>197</v>
      </c>
      <c r="E26091" t="s">
        <v>86</v>
      </c>
    </row>
    <row r="26092" spans="1:29" x14ac:dyDescent="0.25">
      <c r="A26092" t="s">
        <v>0</v>
      </c>
      <c r="B26092" s="1">
        <v>44635</v>
      </c>
      <c r="C26092" s="2">
        <v>0.45321237268518516</v>
      </c>
      <c r="D26092" t="s">
        <v>197</v>
      </c>
      <c r="E26092" t="s">
        <v>87</v>
      </c>
    </row>
    <row r="26093" spans="1:29" x14ac:dyDescent="0.25">
      <c r="A26093" t="s">
        <v>0</v>
      </c>
      <c r="B26093" s="1">
        <v>44635</v>
      </c>
      <c r="C26093" s="2">
        <v>0.45321241898148146</v>
      </c>
      <c r="D26093" t="s">
        <v>197</v>
      </c>
      <c r="E26093" t="s">
        <v>88</v>
      </c>
    </row>
    <row r="26094" spans="1:29" x14ac:dyDescent="0.25">
      <c r="A26094" t="s">
        <v>0</v>
      </c>
      <c r="B26094" s="1">
        <v>44635</v>
      </c>
      <c r="C26094" s="2">
        <v>0.45321288194444448</v>
      </c>
      <c r="D26094" t="s">
        <v>197</v>
      </c>
      <c r="E26094" t="s">
        <v>60</v>
      </c>
    </row>
    <row r="26095" spans="1:29" x14ac:dyDescent="0.25">
      <c r="A26095" t="s">
        <v>0</v>
      </c>
      <c r="B26095" s="1">
        <v>44635</v>
      </c>
      <c r="C26095" s="2">
        <v>0.45322446759259255</v>
      </c>
      <c r="D26095" t="s">
        <v>197</v>
      </c>
      <c r="E26095" t="s">
        <v>60</v>
      </c>
    </row>
    <row r="26096" spans="1:29" x14ac:dyDescent="0.25">
      <c r="A26096" t="s">
        <v>0</v>
      </c>
      <c r="B26096" s="1">
        <v>44635</v>
      </c>
      <c r="C26096" s="2">
        <v>0.4532360416666667</v>
      </c>
      <c r="D26096" t="s">
        <v>197</v>
      </c>
      <c r="E26096" t="s">
        <v>60</v>
      </c>
    </row>
    <row r="26097" spans="1:29" x14ac:dyDescent="0.25">
      <c r="A26097" t="s">
        <v>0</v>
      </c>
      <c r="B26097" s="1">
        <v>44635</v>
      </c>
      <c r="C26097" s="2">
        <v>0.45324761574074074</v>
      </c>
      <c r="D26097" t="s">
        <v>197</v>
      </c>
      <c r="E26097" t="s">
        <v>60</v>
      </c>
    </row>
    <row r="26098" spans="1:29" x14ac:dyDescent="0.25">
      <c r="A26098" t="s">
        <v>0</v>
      </c>
      <c r="B26098" s="1">
        <v>44635</v>
      </c>
      <c r="C26098" s="2">
        <v>0.45325920138888892</v>
      </c>
      <c r="D26098" t="s">
        <v>197</v>
      </c>
      <c r="E26098" t="s">
        <v>60</v>
      </c>
    </row>
    <row r="26099" spans="1:29" x14ac:dyDescent="0.25">
      <c r="A26099" t="s">
        <v>0</v>
      </c>
      <c r="B26099" s="1">
        <v>44635</v>
      </c>
      <c r="C26099" s="2">
        <v>0.45327077546296296</v>
      </c>
      <c r="D26099" t="s">
        <v>197</v>
      </c>
      <c r="E26099" t="s">
        <v>60</v>
      </c>
    </row>
    <row r="26100" spans="1:29" x14ac:dyDescent="0.25">
      <c r="A26100" t="s">
        <v>0</v>
      </c>
      <c r="B26100" s="1">
        <v>44635</v>
      </c>
      <c r="C26100" s="2">
        <v>0.45328234953703705</v>
      </c>
      <c r="D26100" t="s">
        <v>197</v>
      </c>
      <c r="E26100" t="s">
        <v>60</v>
      </c>
    </row>
    <row r="26101" spans="1:29" x14ac:dyDescent="0.25">
      <c r="A26101" t="s">
        <v>0</v>
      </c>
      <c r="B26101" s="1">
        <v>44635</v>
      </c>
      <c r="C26101" s="2">
        <v>0.45329392361111109</v>
      </c>
      <c r="D26101" t="s">
        <v>197</v>
      </c>
      <c r="E26101" t="s">
        <v>60</v>
      </c>
    </row>
    <row r="26102" spans="1:29" x14ac:dyDescent="0.25">
      <c r="A26102" t="s">
        <v>0</v>
      </c>
      <c r="B26102" s="1">
        <v>44635</v>
      </c>
      <c r="C26102" s="2">
        <v>0.45330549768518519</v>
      </c>
      <c r="D26102" t="s">
        <v>197</v>
      </c>
      <c r="E26102" t="s">
        <v>60</v>
      </c>
    </row>
    <row r="26103" spans="1:29" x14ac:dyDescent="0.25">
      <c r="A26103" t="s">
        <v>0</v>
      </c>
      <c r="B26103" s="1">
        <v>44635</v>
      </c>
      <c r="C26103" s="2">
        <v>0.45331707175925923</v>
      </c>
      <c r="D26103" t="s">
        <v>197</v>
      </c>
      <c r="E26103" t="s">
        <v>60</v>
      </c>
    </row>
    <row r="26104" spans="1:29" x14ac:dyDescent="0.25">
      <c r="A26104" t="s">
        <v>0</v>
      </c>
      <c r="B26104" s="1">
        <v>44635</v>
      </c>
      <c r="C26104" s="2">
        <v>0.45331717592592596</v>
      </c>
      <c r="D26104" t="s">
        <v>197</v>
      </c>
      <c r="E26104" t="s">
        <v>85</v>
      </c>
      <c r="F26104">
        <v>34.979999999999997</v>
      </c>
      <c r="G26104">
        <v>56.969698999999999</v>
      </c>
      <c r="H26104">
        <v>30.225000000000001</v>
      </c>
      <c r="I26104">
        <v>10</v>
      </c>
      <c r="J26104">
        <v>264.47386399999999</v>
      </c>
      <c r="K26104">
        <v>116448.954805</v>
      </c>
      <c r="M26104">
        <v>30.225000000000001</v>
      </c>
      <c r="N26104">
        <v>176.5</v>
      </c>
      <c r="O26104">
        <v>2599.7151140000001</v>
      </c>
      <c r="P26104">
        <v>11644.667151</v>
      </c>
      <c r="Z26104">
        <v>1233.01001</v>
      </c>
      <c r="AA26104">
        <v>12.09</v>
      </c>
      <c r="AB26104">
        <v>39.341000000000001</v>
      </c>
      <c r="AC26104">
        <v>12.09</v>
      </c>
    </row>
    <row r="26105" spans="1:29" x14ac:dyDescent="0.25">
      <c r="A26105" t="s">
        <v>0</v>
      </c>
      <c r="B26105" s="1">
        <v>44635</v>
      </c>
      <c r="C26105" s="2">
        <v>0.45331820601851852</v>
      </c>
      <c r="D26105" t="s">
        <v>197</v>
      </c>
      <c r="E26105" t="s">
        <v>86</v>
      </c>
    </row>
    <row r="26106" spans="1:29" x14ac:dyDescent="0.25">
      <c r="A26106" t="s">
        <v>0</v>
      </c>
      <c r="B26106" s="1">
        <v>44635</v>
      </c>
      <c r="C26106" s="2">
        <v>0.45333449074074078</v>
      </c>
      <c r="D26106" t="s">
        <v>197</v>
      </c>
      <c r="E26106" t="s">
        <v>87</v>
      </c>
    </row>
    <row r="26107" spans="1:29" x14ac:dyDescent="0.25">
      <c r="A26107" t="s">
        <v>0</v>
      </c>
      <c r="B26107" s="1">
        <v>44635</v>
      </c>
      <c r="C26107" s="2">
        <v>0.4533345601851852</v>
      </c>
      <c r="D26107" t="s">
        <v>197</v>
      </c>
      <c r="E26107" t="s">
        <v>88</v>
      </c>
    </row>
    <row r="26108" spans="1:29" x14ac:dyDescent="0.25">
      <c r="A26108" t="s">
        <v>0</v>
      </c>
      <c r="B26108" s="1">
        <v>44635</v>
      </c>
      <c r="C26108" s="2">
        <v>0.45333480324074071</v>
      </c>
      <c r="D26108" t="s">
        <v>197</v>
      </c>
      <c r="E26108" t="s">
        <v>60</v>
      </c>
    </row>
    <row r="26109" spans="1:29" x14ac:dyDescent="0.25">
      <c r="A26109" t="s">
        <v>0</v>
      </c>
      <c r="B26109" s="1">
        <v>44635</v>
      </c>
      <c r="C26109" s="2">
        <v>0.45334637731481481</v>
      </c>
      <c r="D26109" t="s">
        <v>197</v>
      </c>
      <c r="E26109" t="s">
        <v>60</v>
      </c>
    </row>
    <row r="26110" spans="1:29" x14ac:dyDescent="0.25">
      <c r="A26110" t="s">
        <v>0</v>
      </c>
      <c r="B26110" s="1">
        <v>44635</v>
      </c>
      <c r="C26110" s="2">
        <v>0.45335796296296293</v>
      </c>
      <c r="D26110" t="s">
        <v>197</v>
      </c>
      <c r="E26110" t="s">
        <v>60</v>
      </c>
    </row>
    <row r="26111" spans="1:29" x14ac:dyDescent="0.25">
      <c r="A26111" t="s">
        <v>0</v>
      </c>
      <c r="B26111" s="1">
        <v>44635</v>
      </c>
      <c r="C26111" s="2">
        <v>0.45336953703703703</v>
      </c>
      <c r="D26111" t="s">
        <v>197</v>
      </c>
      <c r="E26111" t="s">
        <v>60</v>
      </c>
    </row>
    <row r="26112" spans="1:29" x14ac:dyDescent="0.25">
      <c r="A26112" t="s">
        <v>0</v>
      </c>
      <c r="B26112" s="1">
        <v>44635</v>
      </c>
      <c r="C26112" s="2">
        <v>0.45338111111111107</v>
      </c>
      <c r="D26112" t="s">
        <v>197</v>
      </c>
      <c r="E26112" t="s">
        <v>60</v>
      </c>
    </row>
    <row r="26113" spans="1:29" x14ac:dyDescent="0.25">
      <c r="A26113" t="s">
        <v>0</v>
      </c>
      <c r="B26113" s="1">
        <v>44635</v>
      </c>
      <c r="C26113" s="2">
        <v>0.45339268518518522</v>
      </c>
      <c r="D26113" t="s">
        <v>197</v>
      </c>
      <c r="E26113" t="s">
        <v>60</v>
      </c>
    </row>
    <row r="26114" spans="1:29" x14ac:dyDescent="0.25">
      <c r="A26114" t="s">
        <v>0</v>
      </c>
      <c r="B26114" s="1">
        <v>44635</v>
      </c>
      <c r="C26114" s="2">
        <v>0.45340427083333329</v>
      </c>
      <c r="D26114" t="s">
        <v>197</v>
      </c>
      <c r="E26114" t="s">
        <v>60</v>
      </c>
    </row>
    <row r="26115" spans="1:29" x14ac:dyDescent="0.25">
      <c r="A26115" t="s">
        <v>0</v>
      </c>
      <c r="B26115" s="1">
        <v>44635</v>
      </c>
      <c r="C26115" s="2">
        <v>0.45341584490740744</v>
      </c>
      <c r="D26115" t="s">
        <v>197</v>
      </c>
      <c r="E26115" t="s">
        <v>60</v>
      </c>
    </row>
    <row r="26116" spans="1:29" x14ac:dyDescent="0.25">
      <c r="A26116" t="s">
        <v>0</v>
      </c>
      <c r="B26116" s="1">
        <v>44635</v>
      </c>
      <c r="C26116" s="2">
        <v>0.45342741898148148</v>
      </c>
      <c r="D26116" t="s">
        <v>197</v>
      </c>
      <c r="E26116" t="s">
        <v>60</v>
      </c>
    </row>
    <row r="26117" spans="1:29" x14ac:dyDescent="0.25">
      <c r="A26117" t="s">
        <v>0</v>
      </c>
      <c r="B26117" s="1">
        <v>44635</v>
      </c>
      <c r="C26117" s="2">
        <v>0.45343899305555557</v>
      </c>
      <c r="D26117" t="s">
        <v>197</v>
      </c>
      <c r="E26117" t="s">
        <v>60</v>
      </c>
    </row>
    <row r="26118" spans="1:29" x14ac:dyDescent="0.25">
      <c r="A26118" t="s">
        <v>0</v>
      </c>
      <c r="B26118" s="1">
        <v>44635</v>
      </c>
      <c r="C26118" s="2">
        <v>0.45343908564814811</v>
      </c>
      <c r="D26118" t="s">
        <v>197</v>
      </c>
      <c r="E26118" t="s">
        <v>85</v>
      </c>
      <c r="F26118">
        <v>34.979999999999997</v>
      </c>
      <c r="G26118">
        <v>56.960365000000003</v>
      </c>
      <c r="H26118">
        <v>30.225000000000001</v>
      </c>
      <c r="I26118">
        <v>5</v>
      </c>
      <c r="J26118">
        <v>264.55912000000001</v>
      </c>
      <c r="K26118">
        <v>116535.316959</v>
      </c>
      <c r="M26118">
        <v>30.225000000000001</v>
      </c>
      <c r="N26118">
        <v>175.5</v>
      </c>
      <c r="O26118">
        <v>2601.5653040000002</v>
      </c>
      <c r="P26118">
        <v>11653.303367</v>
      </c>
      <c r="Z26118">
        <v>1233.0600589999999</v>
      </c>
      <c r="AA26118">
        <v>12.1</v>
      </c>
      <c r="AB26118">
        <v>39.085999000000001</v>
      </c>
      <c r="AC26118">
        <v>12.1</v>
      </c>
    </row>
    <row r="26119" spans="1:29" x14ac:dyDescent="0.25">
      <c r="A26119" t="s">
        <v>0</v>
      </c>
      <c r="B26119" s="1">
        <v>44635</v>
      </c>
      <c r="C26119" s="2">
        <v>0.45344012731481481</v>
      </c>
      <c r="D26119" t="s">
        <v>197</v>
      </c>
      <c r="E26119" t="s">
        <v>86</v>
      </c>
    </row>
    <row r="26120" spans="1:29" x14ac:dyDescent="0.25">
      <c r="A26120" t="s">
        <v>0</v>
      </c>
      <c r="B26120" s="1">
        <v>44635</v>
      </c>
      <c r="C26120" s="2">
        <v>0.45345640046296293</v>
      </c>
      <c r="D26120" t="s">
        <v>197</v>
      </c>
      <c r="E26120" t="s">
        <v>87</v>
      </c>
    </row>
    <row r="26121" spans="1:29" x14ac:dyDescent="0.25">
      <c r="A26121" t="s">
        <v>0</v>
      </c>
      <c r="B26121" s="1">
        <v>44635</v>
      </c>
      <c r="C26121" s="2">
        <v>0.45345646990740746</v>
      </c>
      <c r="D26121" t="s">
        <v>197</v>
      </c>
      <c r="E26121" t="s">
        <v>88</v>
      </c>
    </row>
    <row r="26122" spans="1:29" x14ac:dyDescent="0.25">
      <c r="A26122" t="s">
        <v>0</v>
      </c>
      <c r="B26122" s="1">
        <v>44635</v>
      </c>
      <c r="C26122" s="2">
        <v>0.45345693287037037</v>
      </c>
      <c r="D26122" t="s">
        <v>197</v>
      </c>
      <c r="E26122" t="s">
        <v>60</v>
      </c>
    </row>
    <row r="26123" spans="1:29" x14ac:dyDescent="0.25">
      <c r="A26123" t="s">
        <v>0</v>
      </c>
      <c r="B26123" s="1">
        <v>44635</v>
      </c>
      <c r="C26123" s="2">
        <v>0.45346828703703701</v>
      </c>
      <c r="D26123" t="s">
        <v>197</v>
      </c>
      <c r="E26123" t="s">
        <v>60</v>
      </c>
    </row>
    <row r="26124" spans="1:29" x14ac:dyDescent="0.25">
      <c r="A26124" t="s">
        <v>0</v>
      </c>
      <c r="B26124" s="1">
        <v>44635</v>
      </c>
      <c r="C26124" s="2">
        <v>0.4534798611111111</v>
      </c>
      <c r="D26124" t="s">
        <v>197</v>
      </c>
      <c r="E26124" t="s">
        <v>60</v>
      </c>
    </row>
    <row r="26125" spans="1:29" x14ac:dyDescent="0.25">
      <c r="A26125" t="s">
        <v>0</v>
      </c>
      <c r="B26125" s="1">
        <v>44635</v>
      </c>
      <c r="C26125" s="2">
        <v>0.45349143518518514</v>
      </c>
      <c r="D26125" t="s">
        <v>197</v>
      </c>
      <c r="E26125" t="s">
        <v>60</v>
      </c>
    </row>
    <row r="26126" spans="1:29" x14ac:dyDescent="0.25">
      <c r="A26126" t="s">
        <v>0</v>
      </c>
      <c r="B26126" s="1">
        <v>44635</v>
      </c>
      <c r="C26126" s="2">
        <v>0.45350302083333333</v>
      </c>
      <c r="D26126" t="s">
        <v>197</v>
      </c>
      <c r="E26126" t="s">
        <v>60</v>
      </c>
    </row>
    <row r="26127" spans="1:29" x14ac:dyDescent="0.25">
      <c r="A26127" t="s">
        <v>0</v>
      </c>
      <c r="B26127" s="1">
        <v>44635</v>
      </c>
      <c r="C26127" s="2">
        <v>0.45351459490740736</v>
      </c>
      <c r="D26127" t="s">
        <v>197</v>
      </c>
      <c r="E26127" t="s">
        <v>60</v>
      </c>
    </row>
    <row r="26128" spans="1:29" x14ac:dyDescent="0.25">
      <c r="A26128" t="s">
        <v>0</v>
      </c>
      <c r="B26128" s="1">
        <v>44635</v>
      </c>
      <c r="C26128" s="2">
        <v>0.45352616898148151</v>
      </c>
      <c r="D26128" t="s">
        <v>197</v>
      </c>
      <c r="E26128" t="s">
        <v>60</v>
      </c>
    </row>
    <row r="26129" spans="1:29" x14ac:dyDescent="0.25">
      <c r="A26129" t="s">
        <v>0</v>
      </c>
      <c r="B26129" s="1">
        <v>44635</v>
      </c>
      <c r="C26129" s="2">
        <v>0.45353774305555555</v>
      </c>
      <c r="D26129" t="s">
        <v>197</v>
      </c>
      <c r="E26129" t="s">
        <v>60</v>
      </c>
    </row>
    <row r="26130" spans="1:29" x14ac:dyDescent="0.25">
      <c r="A26130" t="s">
        <v>0</v>
      </c>
      <c r="B26130" s="1">
        <v>44635</v>
      </c>
      <c r="C26130" s="2">
        <v>0.45354931712962965</v>
      </c>
      <c r="D26130" t="s">
        <v>197</v>
      </c>
      <c r="E26130" t="s">
        <v>60</v>
      </c>
    </row>
    <row r="26131" spans="1:29" x14ac:dyDescent="0.25">
      <c r="A26131" t="s">
        <v>0</v>
      </c>
      <c r="B26131" s="1">
        <v>44635</v>
      </c>
      <c r="C26131" s="2">
        <v>0.45356090277777777</v>
      </c>
      <c r="D26131" t="s">
        <v>197</v>
      </c>
      <c r="E26131" t="s">
        <v>60</v>
      </c>
    </row>
    <row r="26132" spans="1:29" x14ac:dyDescent="0.25">
      <c r="A26132" t="s">
        <v>0</v>
      </c>
      <c r="B26132" s="1">
        <v>44635</v>
      </c>
      <c r="C26132" s="2">
        <v>0.45356099537037037</v>
      </c>
      <c r="D26132" t="s">
        <v>197</v>
      </c>
      <c r="E26132" t="s">
        <v>85</v>
      </c>
      <c r="F26132">
        <v>34.979999999999997</v>
      </c>
      <c r="G26132">
        <v>56.983209000000002</v>
      </c>
      <c r="H26132">
        <v>30.225000000000001</v>
      </c>
      <c r="I26132">
        <v>5</v>
      </c>
      <c r="J26132">
        <v>264.62863700000003</v>
      </c>
      <c r="K26132">
        <v>116621.679112</v>
      </c>
      <c r="M26132">
        <v>30.225000000000001</v>
      </c>
      <c r="N26132">
        <v>175</v>
      </c>
      <c r="O26132">
        <v>2603.4141829999999</v>
      </c>
      <c r="P26132">
        <v>11661.939582000001</v>
      </c>
      <c r="Z26132">
        <v>1232.9799800000001</v>
      </c>
      <c r="AA26132">
        <v>12.1</v>
      </c>
      <c r="AB26132">
        <v>38.909999999999997</v>
      </c>
      <c r="AC26132">
        <v>12.1</v>
      </c>
    </row>
    <row r="26133" spans="1:29" x14ac:dyDescent="0.25">
      <c r="A26133" t="s">
        <v>0</v>
      </c>
      <c r="B26133" s="1">
        <v>44635</v>
      </c>
      <c r="C26133" s="2">
        <v>0.45356203703703701</v>
      </c>
      <c r="D26133" t="s">
        <v>197</v>
      </c>
      <c r="E26133" t="s">
        <v>86</v>
      </c>
    </row>
    <row r="26134" spans="1:29" x14ac:dyDescent="0.25">
      <c r="A26134" t="s">
        <v>0</v>
      </c>
      <c r="B26134" s="1">
        <v>44635</v>
      </c>
      <c r="C26134" s="2">
        <v>0.45357831018518519</v>
      </c>
      <c r="D26134" t="s">
        <v>197</v>
      </c>
      <c r="E26134" t="s">
        <v>87</v>
      </c>
    </row>
    <row r="26135" spans="1:29" x14ac:dyDescent="0.25">
      <c r="A26135" t="s">
        <v>0</v>
      </c>
      <c r="B26135" s="1">
        <v>44635</v>
      </c>
      <c r="C26135" s="2">
        <v>0.4535783796296296</v>
      </c>
      <c r="D26135" t="s">
        <v>197</v>
      </c>
      <c r="E26135" t="s">
        <v>88</v>
      </c>
    </row>
    <row r="26136" spans="1:29" x14ac:dyDescent="0.25">
      <c r="A26136" t="s">
        <v>0</v>
      </c>
      <c r="B26136" s="1">
        <v>44635</v>
      </c>
      <c r="C26136" s="2">
        <v>0.45357862268518517</v>
      </c>
      <c r="D26136" t="s">
        <v>197</v>
      </c>
      <c r="E26136" t="s">
        <v>60</v>
      </c>
    </row>
    <row r="26137" spans="1:29" x14ac:dyDescent="0.25">
      <c r="A26137" t="s">
        <v>0</v>
      </c>
      <c r="B26137" s="1">
        <v>44635</v>
      </c>
      <c r="C26137" s="2">
        <v>0.45359019675925927</v>
      </c>
      <c r="D26137" t="s">
        <v>197</v>
      </c>
      <c r="E26137" t="s">
        <v>60</v>
      </c>
    </row>
    <row r="26138" spans="1:29" x14ac:dyDescent="0.25">
      <c r="A26138" t="s">
        <v>0</v>
      </c>
      <c r="B26138" s="1">
        <v>44635</v>
      </c>
      <c r="C26138" s="2">
        <v>0.45360177083333331</v>
      </c>
      <c r="D26138" t="s">
        <v>197</v>
      </c>
      <c r="E26138" t="s">
        <v>60</v>
      </c>
    </row>
    <row r="26139" spans="1:29" x14ac:dyDescent="0.25">
      <c r="A26139" t="s">
        <v>0</v>
      </c>
      <c r="B26139" s="1">
        <v>44635</v>
      </c>
      <c r="C26139" s="2">
        <v>0.4536133449074074</v>
      </c>
      <c r="D26139" t="s">
        <v>197</v>
      </c>
      <c r="E26139" t="s">
        <v>60</v>
      </c>
    </row>
    <row r="26140" spans="1:29" x14ac:dyDescent="0.25">
      <c r="A26140" t="s">
        <v>0</v>
      </c>
      <c r="B26140" s="1">
        <v>44635</v>
      </c>
      <c r="C26140" s="2">
        <v>0.45362493055555553</v>
      </c>
      <c r="D26140" t="s">
        <v>197</v>
      </c>
      <c r="E26140" t="s">
        <v>60</v>
      </c>
    </row>
    <row r="26141" spans="1:29" x14ac:dyDescent="0.25">
      <c r="A26141" t="s">
        <v>0</v>
      </c>
      <c r="B26141" s="1">
        <v>44635</v>
      </c>
      <c r="C26141" s="2">
        <v>0.45363650462962962</v>
      </c>
      <c r="D26141" t="s">
        <v>197</v>
      </c>
      <c r="E26141" t="s">
        <v>60</v>
      </c>
    </row>
    <row r="26142" spans="1:29" x14ac:dyDescent="0.25">
      <c r="A26142" t="s">
        <v>0</v>
      </c>
      <c r="B26142" s="1">
        <v>44635</v>
      </c>
      <c r="C26142" s="2">
        <v>0.45364807870370366</v>
      </c>
      <c r="D26142" t="s">
        <v>197</v>
      </c>
      <c r="E26142" t="s">
        <v>60</v>
      </c>
    </row>
    <row r="26143" spans="1:29" x14ac:dyDescent="0.25">
      <c r="A26143" t="s">
        <v>0</v>
      </c>
      <c r="B26143" s="1">
        <v>44635</v>
      </c>
      <c r="C26143" s="2">
        <v>0.45365965277777781</v>
      </c>
      <c r="D26143" t="s">
        <v>197</v>
      </c>
      <c r="E26143" t="s">
        <v>60</v>
      </c>
    </row>
    <row r="26144" spans="1:29" x14ac:dyDescent="0.25">
      <c r="A26144" t="s">
        <v>0</v>
      </c>
      <c r="B26144" s="1">
        <v>44635</v>
      </c>
      <c r="C26144" s="2">
        <v>0.45367122685185185</v>
      </c>
      <c r="D26144" t="s">
        <v>197</v>
      </c>
      <c r="E26144" t="s">
        <v>60</v>
      </c>
    </row>
    <row r="26145" spans="1:29" x14ac:dyDescent="0.25">
      <c r="A26145" t="s">
        <v>0</v>
      </c>
      <c r="B26145" s="1">
        <v>44635</v>
      </c>
      <c r="C26145" s="2">
        <v>0.45368281250000003</v>
      </c>
      <c r="D26145" t="s">
        <v>197</v>
      </c>
      <c r="E26145" t="s">
        <v>60</v>
      </c>
    </row>
    <row r="26146" spans="1:29" x14ac:dyDescent="0.25">
      <c r="A26146" t="s">
        <v>0</v>
      </c>
      <c r="B26146" s="1">
        <v>44635</v>
      </c>
      <c r="C26146" s="2">
        <v>0.45368290509259257</v>
      </c>
      <c r="D26146" t="s">
        <v>197</v>
      </c>
      <c r="E26146" t="s">
        <v>85</v>
      </c>
      <c r="F26146">
        <v>34.979999999999997</v>
      </c>
      <c r="G26146">
        <v>56.970806000000003</v>
      </c>
      <c r="H26146">
        <v>30.225000000000001</v>
      </c>
      <c r="I26146">
        <v>10</v>
      </c>
      <c r="J26146">
        <v>264.70339999999999</v>
      </c>
      <c r="K26146">
        <v>116708.175577</v>
      </c>
      <c r="M26146">
        <v>30.225000000000001</v>
      </c>
      <c r="N26146">
        <v>174</v>
      </c>
      <c r="O26146">
        <v>2605.264111</v>
      </c>
      <c r="P26146">
        <v>11670.575797</v>
      </c>
      <c r="Z26146">
        <v>1233.01001</v>
      </c>
      <c r="AA26146">
        <v>12.09</v>
      </c>
      <c r="AB26146">
        <v>38.897998999999999</v>
      </c>
      <c r="AC26146">
        <v>12.09</v>
      </c>
    </row>
    <row r="26147" spans="1:29" x14ac:dyDescent="0.25">
      <c r="A26147" t="s">
        <v>0</v>
      </c>
      <c r="B26147" s="1">
        <v>44635</v>
      </c>
      <c r="C26147" s="2">
        <v>0.45368393518518518</v>
      </c>
      <c r="D26147" t="s">
        <v>197</v>
      </c>
      <c r="E26147" t="s">
        <v>86</v>
      </c>
    </row>
    <row r="26148" spans="1:29" x14ac:dyDescent="0.25">
      <c r="A26148" t="s">
        <v>0</v>
      </c>
      <c r="B26148" s="1">
        <v>44635</v>
      </c>
      <c r="C26148" s="2">
        <v>0.45370021990740739</v>
      </c>
      <c r="D26148" t="s">
        <v>197</v>
      </c>
      <c r="E26148" t="s">
        <v>87</v>
      </c>
    </row>
    <row r="26149" spans="1:29" x14ac:dyDescent="0.25">
      <c r="A26149" t="s">
        <v>0</v>
      </c>
      <c r="B26149" s="1">
        <v>44635</v>
      </c>
      <c r="C26149" s="2">
        <v>0.45370028935185186</v>
      </c>
      <c r="D26149" t="s">
        <v>197</v>
      </c>
      <c r="E26149" t="s">
        <v>88</v>
      </c>
    </row>
    <row r="26150" spans="1:29" x14ac:dyDescent="0.25">
      <c r="A26150" t="s">
        <v>0</v>
      </c>
      <c r="B26150" s="1">
        <v>44635</v>
      </c>
      <c r="C26150" s="2">
        <v>0.45370075231481483</v>
      </c>
      <c r="D26150" t="s">
        <v>197</v>
      </c>
      <c r="E26150" t="s">
        <v>60</v>
      </c>
    </row>
    <row r="26151" spans="1:29" x14ac:dyDescent="0.25">
      <c r="A26151" t="s">
        <v>0</v>
      </c>
      <c r="B26151" s="1">
        <v>44635</v>
      </c>
      <c r="C26151" s="2">
        <v>0.45371232638888892</v>
      </c>
      <c r="D26151" t="s">
        <v>197</v>
      </c>
      <c r="E26151" t="s">
        <v>60</v>
      </c>
    </row>
    <row r="26152" spans="1:29" x14ac:dyDescent="0.25">
      <c r="A26152" t="s">
        <v>0</v>
      </c>
      <c r="B26152" s="1">
        <v>44635</v>
      </c>
      <c r="C26152" s="2">
        <v>0.45372390046296296</v>
      </c>
      <c r="D26152" t="s">
        <v>197</v>
      </c>
      <c r="E26152" t="s">
        <v>60</v>
      </c>
    </row>
    <row r="26153" spans="1:29" x14ac:dyDescent="0.25">
      <c r="A26153" t="s">
        <v>0</v>
      </c>
      <c r="B26153" s="1">
        <v>44635</v>
      </c>
      <c r="C26153" s="2">
        <v>0.45373548611111114</v>
      </c>
      <c r="D26153" t="s">
        <v>197</v>
      </c>
      <c r="E26153" t="s">
        <v>60</v>
      </c>
    </row>
    <row r="26154" spans="1:29" x14ac:dyDescent="0.25">
      <c r="A26154" t="s">
        <v>0</v>
      </c>
      <c r="B26154" s="1">
        <v>44635</v>
      </c>
      <c r="C26154" s="2">
        <v>0.45374706018518518</v>
      </c>
      <c r="D26154" t="s">
        <v>197</v>
      </c>
      <c r="E26154" t="s">
        <v>60</v>
      </c>
    </row>
    <row r="26155" spans="1:29" x14ac:dyDescent="0.25">
      <c r="A26155" t="s">
        <v>0</v>
      </c>
      <c r="B26155" s="1">
        <v>44635</v>
      </c>
      <c r="C26155" s="2">
        <v>0.45375863425925927</v>
      </c>
      <c r="D26155" t="s">
        <v>197</v>
      </c>
      <c r="E26155" t="s">
        <v>60</v>
      </c>
    </row>
    <row r="26156" spans="1:29" x14ac:dyDescent="0.25">
      <c r="A26156" t="s">
        <v>0</v>
      </c>
      <c r="B26156" s="1">
        <v>44635</v>
      </c>
      <c r="C26156" s="2">
        <v>0.45376028935185181</v>
      </c>
      <c r="D26156" t="s">
        <v>197</v>
      </c>
      <c r="E26156" t="s">
        <v>429</v>
      </c>
    </row>
    <row r="26157" spans="1:29" x14ac:dyDescent="0.25">
      <c r="A26157" t="s">
        <v>0</v>
      </c>
      <c r="B26157" s="1">
        <v>44635</v>
      </c>
      <c r="C26157" s="2">
        <v>0.45376034722222225</v>
      </c>
      <c r="D26157" t="s">
        <v>197</v>
      </c>
      <c r="E26157" t="s">
        <v>430</v>
      </c>
    </row>
    <row r="26158" spans="1:29" x14ac:dyDescent="0.25">
      <c r="A26158" t="s">
        <v>0</v>
      </c>
      <c r="B26158" s="1">
        <v>44635</v>
      </c>
      <c r="C26158" s="2">
        <v>0.45377020833333331</v>
      </c>
      <c r="D26158" t="s">
        <v>197</v>
      </c>
      <c r="E26158" t="s">
        <v>60</v>
      </c>
    </row>
    <row r="26159" spans="1:29" x14ac:dyDescent="0.25">
      <c r="A26159" t="s">
        <v>0</v>
      </c>
      <c r="B26159" s="1">
        <v>44635</v>
      </c>
      <c r="C26159" s="2">
        <v>0.45377208333333335</v>
      </c>
      <c r="D26159" t="s">
        <v>197</v>
      </c>
      <c r="E26159" t="s">
        <v>431</v>
      </c>
    </row>
    <row r="26160" spans="1:29" x14ac:dyDescent="0.25">
      <c r="A26160" t="s">
        <v>0</v>
      </c>
      <c r="B26160" s="1">
        <v>44635</v>
      </c>
      <c r="C26160" s="2">
        <v>0.45377212962962959</v>
      </c>
      <c r="D26160" t="s">
        <v>197</v>
      </c>
      <c r="E26160" t="s">
        <v>432</v>
      </c>
    </row>
    <row r="26161" spans="1:49" x14ac:dyDescent="0.25">
      <c r="A26161" t="s">
        <v>0</v>
      </c>
      <c r="B26161" s="1">
        <v>44635</v>
      </c>
      <c r="C26161" s="2">
        <v>0.45377229166666666</v>
      </c>
      <c r="D26161" t="s">
        <v>197</v>
      </c>
      <c r="E26161" t="s">
        <v>433</v>
      </c>
    </row>
    <row r="26162" spans="1:49" x14ac:dyDescent="0.25">
      <c r="A26162" t="s">
        <v>0</v>
      </c>
      <c r="B26162" s="1">
        <v>44635</v>
      </c>
      <c r="C26162" s="2">
        <v>0.45377239583333334</v>
      </c>
      <c r="D26162" t="s">
        <v>197</v>
      </c>
      <c r="E26162" t="s">
        <v>434</v>
      </c>
    </row>
    <row r="26163" spans="1:49" x14ac:dyDescent="0.25">
      <c r="A26163" t="s">
        <v>0</v>
      </c>
      <c r="B26163" s="1">
        <v>44635</v>
      </c>
      <c r="C26163" s="2">
        <v>0.45377258101851853</v>
      </c>
      <c r="D26163" t="s">
        <v>197</v>
      </c>
      <c r="E26163" t="s">
        <v>435</v>
      </c>
    </row>
    <row r="26164" spans="1:49" x14ac:dyDescent="0.25">
      <c r="A26164" t="s">
        <v>0</v>
      </c>
      <c r="B26164" s="1">
        <v>44635</v>
      </c>
      <c r="C26164" s="2">
        <v>0.45377276620370371</v>
      </c>
      <c r="D26164" t="s">
        <v>197</v>
      </c>
      <c r="E26164" t="s">
        <v>436</v>
      </c>
    </row>
    <row r="26165" spans="1:49" x14ac:dyDescent="0.25">
      <c r="A26165" t="s">
        <v>0</v>
      </c>
      <c r="B26165" s="1">
        <v>44635</v>
      </c>
      <c r="C26165" s="2">
        <v>0.45377293981481487</v>
      </c>
      <c r="D26165" t="s">
        <v>197</v>
      </c>
      <c r="E26165" t="s">
        <v>437</v>
      </c>
    </row>
    <row r="26166" spans="1:49" x14ac:dyDescent="0.25">
      <c r="A26166" t="s">
        <v>0</v>
      </c>
      <c r="B26166" s="1">
        <v>44635</v>
      </c>
      <c r="C26166" s="2">
        <v>0.45377450231481481</v>
      </c>
      <c r="D26166" t="s">
        <v>197</v>
      </c>
      <c r="E26166" t="s">
        <v>438</v>
      </c>
    </row>
    <row r="26167" spans="1:49" x14ac:dyDescent="0.25">
      <c r="A26167" t="s">
        <v>0</v>
      </c>
      <c r="B26167" s="1">
        <v>44635</v>
      </c>
      <c r="C26167" s="2">
        <v>0.45377454861111111</v>
      </c>
      <c r="D26167" t="s">
        <v>197</v>
      </c>
      <c r="E26167" t="s">
        <v>439</v>
      </c>
    </row>
    <row r="26168" spans="1:49" x14ac:dyDescent="0.25">
      <c r="A26168" t="s">
        <v>0</v>
      </c>
      <c r="B26168" s="1">
        <v>44635</v>
      </c>
      <c r="C26168" s="2">
        <v>0.45378178240740735</v>
      </c>
      <c r="D26168" t="s">
        <v>197</v>
      </c>
      <c r="E26168" t="s">
        <v>60</v>
      </c>
    </row>
    <row r="26169" spans="1:49" x14ac:dyDescent="0.25">
      <c r="A26169" t="s">
        <v>0</v>
      </c>
      <c r="B26169" s="1">
        <v>44635</v>
      </c>
      <c r="C26169" s="2">
        <v>0.45379336805555553</v>
      </c>
      <c r="D26169" t="s">
        <v>197</v>
      </c>
      <c r="E26169" t="s">
        <v>60</v>
      </c>
    </row>
    <row r="26170" spans="1:49" x14ac:dyDescent="0.25">
      <c r="A26170" t="s">
        <v>0</v>
      </c>
      <c r="B26170" s="1">
        <v>44635</v>
      </c>
      <c r="C26170" s="2">
        <v>0.45379702546296291</v>
      </c>
      <c r="D26170" t="s">
        <v>197</v>
      </c>
      <c r="E26170" t="s">
        <v>287</v>
      </c>
      <c r="AS26170" t="s">
        <v>440</v>
      </c>
      <c r="AT26170">
        <v>2.6700000000000002E-2</v>
      </c>
      <c r="AU26170">
        <v>2.3400000000000001E-2</v>
      </c>
      <c r="AV26170">
        <v>1.15E-2</v>
      </c>
      <c r="AW26170">
        <v>0.20699999999999999</v>
      </c>
    </row>
    <row r="26171" spans="1:49" x14ac:dyDescent="0.25">
      <c r="A26171" t="s">
        <v>0</v>
      </c>
      <c r="B26171" s="1">
        <v>44635</v>
      </c>
      <c r="C26171" s="2">
        <v>0.45379740740740737</v>
      </c>
      <c r="D26171" t="s">
        <v>197</v>
      </c>
      <c r="E26171" t="s">
        <v>441</v>
      </c>
      <c r="F26171">
        <v>2.6700000000000002E-2</v>
      </c>
      <c r="G26171">
        <v>2.3400000000000001E-2</v>
      </c>
      <c r="H26171">
        <v>1.15E-2</v>
      </c>
      <c r="I26171">
        <v>0.20699999999999999</v>
      </c>
    </row>
    <row r="26172" spans="1:49" x14ac:dyDescent="0.25">
      <c r="A26172" t="s">
        <v>0</v>
      </c>
      <c r="B26172" s="1">
        <v>44635</v>
      </c>
      <c r="C26172" s="2">
        <v>0.45379700231481479</v>
      </c>
      <c r="D26172" t="s">
        <v>197</v>
      </c>
      <c r="E26172" t="s">
        <v>57</v>
      </c>
      <c r="R26172" t="s">
        <v>58</v>
      </c>
    </row>
    <row r="26173" spans="1:49" x14ac:dyDescent="0.25">
      <c r="A26173" t="s">
        <v>0</v>
      </c>
      <c r="B26173" s="1">
        <v>44635</v>
      </c>
      <c r="C26173" s="2">
        <v>0.45379700231481479</v>
      </c>
      <c r="D26173" t="s">
        <v>197</v>
      </c>
      <c r="E26173" t="s">
        <v>57</v>
      </c>
      <c r="R26173" t="s">
        <v>442</v>
      </c>
    </row>
    <row r="26174" spans="1:49" x14ac:dyDescent="0.25">
      <c r="A26174" t="s">
        <v>0</v>
      </c>
      <c r="B26174" s="1">
        <v>44635</v>
      </c>
      <c r="C26174" s="2">
        <v>0.45379701388888888</v>
      </c>
      <c r="D26174" t="s">
        <v>197</v>
      </c>
      <c r="E26174" t="s">
        <v>211</v>
      </c>
      <c r="AN26174" t="s">
        <v>2106</v>
      </c>
    </row>
    <row r="26175" spans="1:49" x14ac:dyDescent="0.25">
      <c r="A26175" t="s">
        <v>0</v>
      </c>
      <c r="B26175" s="1">
        <v>44635</v>
      </c>
      <c r="C26175" s="2">
        <v>0.4537985069444444</v>
      </c>
      <c r="D26175" t="s">
        <v>197</v>
      </c>
      <c r="E26175" t="s">
        <v>2107</v>
      </c>
    </row>
    <row r="26176" spans="1:49" x14ac:dyDescent="0.25">
      <c r="A26176" t="s">
        <v>0</v>
      </c>
      <c r="B26176" s="1">
        <v>44635</v>
      </c>
      <c r="C26176" s="2">
        <v>0.45379701388888888</v>
      </c>
      <c r="D26176" t="s">
        <v>197</v>
      </c>
      <c r="E26176" t="s">
        <v>211</v>
      </c>
      <c r="AN26176" t="s">
        <v>246</v>
      </c>
    </row>
    <row r="26177" spans="1:39" x14ac:dyDescent="0.25">
      <c r="A26177" t="s">
        <v>0</v>
      </c>
      <c r="B26177" s="1">
        <v>44635</v>
      </c>
      <c r="C26177" s="2">
        <v>0.45380494212962968</v>
      </c>
      <c r="D26177" t="s">
        <v>197</v>
      </c>
      <c r="E26177" t="s">
        <v>60</v>
      </c>
    </row>
    <row r="26178" spans="1:39" x14ac:dyDescent="0.25">
      <c r="A26178" t="s">
        <v>0</v>
      </c>
      <c r="B26178" s="1">
        <v>44635</v>
      </c>
      <c r="C26178" s="2">
        <v>0.45380504629629631</v>
      </c>
      <c r="D26178" t="s">
        <v>197</v>
      </c>
      <c r="E26178" t="s">
        <v>85</v>
      </c>
      <c r="F26178">
        <v>34.979999999999997</v>
      </c>
      <c r="G26178">
        <v>56.973396999999999</v>
      </c>
      <c r="H26178">
        <v>30.225000000000001</v>
      </c>
      <c r="I26178">
        <v>10</v>
      </c>
      <c r="J26178">
        <v>264.799149</v>
      </c>
      <c r="K26178">
        <v>116794.672041</v>
      </c>
      <c r="M26178">
        <v>30.225000000000001</v>
      </c>
      <c r="N26178">
        <v>196.5</v>
      </c>
      <c r="O26178">
        <v>2607.180801</v>
      </c>
      <c r="P26178">
        <v>11679.238874999999</v>
      </c>
      <c r="Z26178">
        <v>1232.9799800000001</v>
      </c>
      <c r="AA26178">
        <v>12.1</v>
      </c>
      <c r="AB26178">
        <v>39.085999000000001</v>
      </c>
      <c r="AC26178">
        <v>12.1</v>
      </c>
    </row>
    <row r="26179" spans="1:39" x14ac:dyDescent="0.25">
      <c r="A26179" t="s">
        <v>0</v>
      </c>
      <c r="B26179" s="1">
        <v>44635</v>
      </c>
      <c r="C26179" s="2">
        <v>0.45380619212962964</v>
      </c>
      <c r="D26179" t="s">
        <v>197</v>
      </c>
      <c r="E26179" t="s">
        <v>86</v>
      </c>
    </row>
    <row r="26180" spans="1:39" x14ac:dyDescent="0.25">
      <c r="A26180" t="s">
        <v>0</v>
      </c>
      <c r="B26180" s="1">
        <v>44635</v>
      </c>
      <c r="C26180" s="2">
        <v>0.45382246527777781</v>
      </c>
      <c r="D26180" t="s">
        <v>197</v>
      </c>
      <c r="E26180" t="s">
        <v>87</v>
      </c>
    </row>
    <row r="26181" spans="1:39" x14ac:dyDescent="0.25">
      <c r="A26181" t="s">
        <v>0</v>
      </c>
      <c r="B26181" s="1">
        <v>44635</v>
      </c>
      <c r="C26181" s="2">
        <v>0.45382253472222223</v>
      </c>
      <c r="D26181" t="s">
        <v>197</v>
      </c>
      <c r="E26181" t="s">
        <v>88</v>
      </c>
    </row>
    <row r="26182" spans="1:39" x14ac:dyDescent="0.25">
      <c r="A26182" t="s">
        <v>0</v>
      </c>
      <c r="B26182" s="1">
        <v>44635</v>
      </c>
      <c r="C26182" s="2">
        <v>0.45382300925925922</v>
      </c>
      <c r="D26182" t="s">
        <v>197</v>
      </c>
      <c r="E26182" t="s">
        <v>445</v>
      </c>
      <c r="AM26182" t="s">
        <v>2108</v>
      </c>
    </row>
    <row r="26183" spans="1:39" x14ac:dyDescent="0.25">
      <c r="A26183" t="s">
        <v>0</v>
      </c>
      <c r="B26183" s="1">
        <v>44635</v>
      </c>
      <c r="C26183" s="2">
        <v>0.45382341435185186</v>
      </c>
      <c r="D26183" t="s">
        <v>197</v>
      </c>
      <c r="E26183" t="s">
        <v>2109</v>
      </c>
    </row>
    <row r="26184" spans="1:39" x14ac:dyDescent="0.25">
      <c r="A26184" t="s">
        <v>0</v>
      </c>
      <c r="B26184" s="1">
        <v>44635</v>
      </c>
      <c r="C26184" s="2">
        <v>0.45382300925925922</v>
      </c>
      <c r="D26184" t="s">
        <v>197</v>
      </c>
      <c r="E26184" t="s">
        <v>57</v>
      </c>
      <c r="R26184" t="s">
        <v>2110</v>
      </c>
    </row>
    <row r="26185" spans="1:39" x14ac:dyDescent="0.25">
      <c r="A26185" t="s">
        <v>0</v>
      </c>
      <c r="B26185" s="1">
        <v>44635</v>
      </c>
      <c r="C26185" s="2">
        <v>0.45382392361111107</v>
      </c>
      <c r="D26185" t="s">
        <v>197</v>
      </c>
      <c r="E26185" t="s">
        <v>449</v>
      </c>
    </row>
    <row r="26186" spans="1:39" x14ac:dyDescent="0.25">
      <c r="A26186" t="s">
        <v>0</v>
      </c>
      <c r="B26186" s="1">
        <v>44635</v>
      </c>
      <c r="C26186" s="2">
        <v>0.45382403935185184</v>
      </c>
      <c r="D26186" t="s">
        <v>197</v>
      </c>
      <c r="E26186" t="s">
        <v>450</v>
      </c>
    </row>
    <row r="26187" spans="1:39" x14ac:dyDescent="0.25">
      <c r="A26187" t="s">
        <v>0</v>
      </c>
      <c r="B26187" s="1">
        <v>44635</v>
      </c>
      <c r="C26187" s="2">
        <v>0.45382410879629625</v>
      </c>
      <c r="D26187" t="s">
        <v>197</v>
      </c>
      <c r="E26187" t="s">
        <v>451</v>
      </c>
    </row>
    <row r="26188" spans="1:39" x14ac:dyDescent="0.25">
      <c r="A26188" t="s">
        <v>0</v>
      </c>
      <c r="B26188" s="1">
        <v>44635</v>
      </c>
      <c r="C26188" s="2">
        <v>0.45382431712962962</v>
      </c>
      <c r="D26188" t="s">
        <v>197</v>
      </c>
      <c r="E26188" t="s">
        <v>2111</v>
      </c>
    </row>
    <row r="26189" spans="1:39" x14ac:dyDescent="0.25">
      <c r="A26189" t="s">
        <v>0</v>
      </c>
      <c r="B26189" s="1">
        <v>44635</v>
      </c>
      <c r="C26189" s="2">
        <v>0.45382436342592597</v>
      </c>
      <c r="D26189" t="s">
        <v>197</v>
      </c>
      <c r="E26189" t="s">
        <v>453</v>
      </c>
    </row>
    <row r="26190" spans="1:39" x14ac:dyDescent="0.25">
      <c r="A26190" t="s">
        <v>0</v>
      </c>
      <c r="B26190" s="1">
        <v>44635</v>
      </c>
      <c r="C26190" s="2">
        <v>0.45382451388888884</v>
      </c>
      <c r="D26190" t="s">
        <v>197</v>
      </c>
      <c r="E26190" t="s">
        <v>454</v>
      </c>
    </row>
    <row r="26191" spans="1:39" x14ac:dyDescent="0.25">
      <c r="A26191" t="s">
        <v>0</v>
      </c>
      <c r="B26191" s="1">
        <v>44635</v>
      </c>
      <c r="C26191" s="2">
        <v>0.45382464120370369</v>
      </c>
      <c r="D26191" t="s">
        <v>197</v>
      </c>
      <c r="E26191" t="s">
        <v>455</v>
      </c>
    </row>
    <row r="26192" spans="1:39" x14ac:dyDescent="0.25">
      <c r="A26192" t="s">
        <v>0</v>
      </c>
      <c r="B26192" s="1">
        <v>44635</v>
      </c>
      <c r="C26192" s="2">
        <v>0.45382486111111109</v>
      </c>
      <c r="D26192" t="s">
        <v>197</v>
      </c>
      <c r="E26192" t="s">
        <v>115</v>
      </c>
    </row>
    <row r="26193" spans="1:25" x14ac:dyDescent="0.25">
      <c r="A26193" t="s">
        <v>0</v>
      </c>
      <c r="B26193" s="1">
        <v>44635</v>
      </c>
      <c r="C26193" s="2">
        <v>0.45382497685185186</v>
      </c>
    </row>
    <row r="26194" spans="1:25" x14ac:dyDescent="0.25">
      <c r="A26194" t="s">
        <v>0</v>
      </c>
      <c r="B26194" s="1">
        <v>44635</v>
      </c>
      <c r="C26194" s="2">
        <v>0.45382300925925922</v>
      </c>
      <c r="D26194" t="s">
        <v>197</v>
      </c>
      <c r="E26194" t="s">
        <v>84</v>
      </c>
      <c r="F26194">
        <v>34.830002</v>
      </c>
      <c r="G26194">
        <v>56.973396999999999</v>
      </c>
      <c r="H26194">
        <v>30.5</v>
      </c>
      <c r="I26194">
        <v>163</v>
      </c>
      <c r="R26194" t="s">
        <v>2110</v>
      </c>
      <c r="S26194">
        <v>34.830002</v>
      </c>
      <c r="T26194">
        <v>34.786194000000002</v>
      </c>
      <c r="U26194">
        <v>-9.2270000000000008E-3</v>
      </c>
      <c r="V26194">
        <v>4.9999000000000002E-2</v>
      </c>
      <c r="W26194">
        <v>1.4999E-2</v>
      </c>
      <c r="X26194">
        <v>-6.0999999999999999E-5</v>
      </c>
      <c r="Y26194">
        <v>3000</v>
      </c>
    </row>
    <row r="26195" spans="1:25" x14ac:dyDescent="0.25">
      <c r="A26195" t="s">
        <v>0</v>
      </c>
      <c r="B26195" s="1">
        <v>44635</v>
      </c>
      <c r="C26195" s="2">
        <v>0.45382565972222227</v>
      </c>
      <c r="D26195" t="s">
        <v>197</v>
      </c>
      <c r="E26195" t="s">
        <v>60</v>
      </c>
    </row>
    <row r="26196" spans="1:25" x14ac:dyDescent="0.25">
      <c r="A26196" t="s">
        <v>0</v>
      </c>
      <c r="B26196" s="1">
        <v>44635</v>
      </c>
      <c r="C26196" s="2">
        <v>0.45383702546296295</v>
      </c>
      <c r="D26196" t="s">
        <v>197</v>
      </c>
      <c r="E26196" t="s">
        <v>60</v>
      </c>
    </row>
    <row r="26197" spans="1:25" x14ac:dyDescent="0.25">
      <c r="A26197" t="s">
        <v>0</v>
      </c>
      <c r="B26197" s="1">
        <v>44635</v>
      </c>
      <c r="C26197" s="2">
        <v>0.45384859953703699</v>
      </c>
      <c r="D26197" t="s">
        <v>197</v>
      </c>
      <c r="E26197" t="s">
        <v>60</v>
      </c>
    </row>
    <row r="26198" spans="1:25" x14ac:dyDescent="0.25">
      <c r="A26198" t="s">
        <v>0</v>
      </c>
      <c r="B26198" s="1">
        <v>44635</v>
      </c>
      <c r="C26198" s="2">
        <v>0.45385950231481481</v>
      </c>
      <c r="D26198" t="s">
        <v>197</v>
      </c>
      <c r="E26198" t="s">
        <v>116</v>
      </c>
    </row>
    <row r="26199" spans="1:25" x14ac:dyDescent="0.25">
      <c r="A26199" t="s">
        <v>0</v>
      </c>
      <c r="B26199" s="1">
        <v>44635</v>
      </c>
      <c r="C26199" s="2">
        <v>0.4538596412037037</v>
      </c>
      <c r="D26199" t="s">
        <v>197</v>
      </c>
      <c r="E26199" t="s">
        <v>115</v>
      </c>
    </row>
    <row r="26200" spans="1:25" x14ac:dyDescent="0.25">
      <c r="A26200" t="s">
        <v>0</v>
      </c>
      <c r="B26200" s="1">
        <v>44635</v>
      </c>
      <c r="C26200" s="2">
        <v>0.45386017361111114</v>
      </c>
      <c r="D26200" t="s">
        <v>197</v>
      </c>
      <c r="E26200" t="s">
        <v>60</v>
      </c>
    </row>
    <row r="26201" spans="1:25" x14ac:dyDescent="0.25">
      <c r="A26201" t="s">
        <v>0</v>
      </c>
      <c r="B26201" s="1">
        <v>44635</v>
      </c>
      <c r="C26201" s="2">
        <v>0.45386142361111115</v>
      </c>
      <c r="D26201" t="s">
        <v>197</v>
      </c>
      <c r="E26201" t="s">
        <v>117</v>
      </c>
    </row>
    <row r="26202" spans="1:25" x14ac:dyDescent="0.25">
      <c r="A26202" t="s">
        <v>0</v>
      </c>
      <c r="B26202" s="1">
        <v>44635</v>
      </c>
      <c r="C26202" s="2">
        <v>0.45387175925925921</v>
      </c>
      <c r="D26202" t="s">
        <v>197</v>
      </c>
      <c r="E26202" t="s">
        <v>60</v>
      </c>
    </row>
    <row r="26203" spans="1:25" x14ac:dyDescent="0.25">
      <c r="A26203" t="s">
        <v>0</v>
      </c>
      <c r="B26203" s="1">
        <v>44635</v>
      </c>
      <c r="C26203" s="2">
        <v>0.45388333333333336</v>
      </c>
      <c r="D26203" t="s">
        <v>197</v>
      </c>
      <c r="E26203" t="s">
        <v>60</v>
      </c>
    </row>
    <row r="26204" spans="1:25" x14ac:dyDescent="0.25">
      <c r="A26204" t="s">
        <v>0</v>
      </c>
      <c r="B26204" s="1">
        <v>44635</v>
      </c>
      <c r="C26204" s="2">
        <v>0.45389435185185184</v>
      </c>
      <c r="D26204" t="s">
        <v>197</v>
      </c>
      <c r="E26204" t="s">
        <v>116</v>
      </c>
    </row>
    <row r="26205" spans="1:25" x14ac:dyDescent="0.25">
      <c r="A26205" t="s">
        <v>0</v>
      </c>
      <c r="B26205" s="1">
        <v>44635</v>
      </c>
      <c r="C26205" s="2">
        <v>0.45389447916666664</v>
      </c>
      <c r="D26205" t="s">
        <v>197</v>
      </c>
      <c r="E26205" t="s">
        <v>115</v>
      </c>
    </row>
    <row r="26206" spans="1:25" x14ac:dyDescent="0.25">
      <c r="A26206" t="s">
        <v>0</v>
      </c>
      <c r="B26206" s="1">
        <v>44635</v>
      </c>
      <c r="C26206" s="2">
        <v>0.4538949074074074</v>
      </c>
      <c r="D26206" t="s">
        <v>197</v>
      </c>
      <c r="E26206" t="s">
        <v>60</v>
      </c>
    </row>
    <row r="26207" spans="1:25" x14ac:dyDescent="0.25">
      <c r="A26207" t="s">
        <v>0</v>
      </c>
      <c r="B26207" s="1">
        <v>44635</v>
      </c>
      <c r="C26207" s="2">
        <v>0.4538963773148148</v>
      </c>
      <c r="D26207" t="s">
        <v>197</v>
      </c>
      <c r="E26207" t="s">
        <v>118</v>
      </c>
    </row>
    <row r="26208" spans="1:25" x14ac:dyDescent="0.25">
      <c r="A26208" t="s">
        <v>0</v>
      </c>
      <c r="B26208" s="1">
        <v>44635</v>
      </c>
      <c r="C26208" s="2">
        <v>0.45389732638888886</v>
      </c>
      <c r="D26208" t="s">
        <v>197</v>
      </c>
      <c r="E26208" t="s">
        <v>2112</v>
      </c>
    </row>
    <row r="26209" spans="1:29" x14ac:dyDescent="0.25">
      <c r="A26209" t="s">
        <v>0</v>
      </c>
      <c r="B26209" s="1">
        <v>44635</v>
      </c>
      <c r="C26209" s="2">
        <v>0.45390648148148149</v>
      </c>
      <c r="D26209" t="s">
        <v>197</v>
      </c>
      <c r="E26209" t="s">
        <v>60</v>
      </c>
    </row>
    <row r="26210" spans="1:29" x14ac:dyDescent="0.25">
      <c r="A26210" t="s">
        <v>0</v>
      </c>
      <c r="B26210" s="1">
        <v>44635</v>
      </c>
      <c r="C26210" s="2">
        <v>0.45391805555555553</v>
      </c>
      <c r="D26210" t="s">
        <v>197</v>
      </c>
      <c r="E26210" t="s">
        <v>60</v>
      </c>
    </row>
    <row r="26211" spans="1:29" x14ac:dyDescent="0.25">
      <c r="A26211" t="s">
        <v>0</v>
      </c>
      <c r="B26211" s="1">
        <v>44635</v>
      </c>
      <c r="C26211" s="2">
        <v>0.45392964120370372</v>
      </c>
      <c r="D26211" t="s">
        <v>197</v>
      </c>
      <c r="E26211" t="s">
        <v>60</v>
      </c>
    </row>
    <row r="26212" spans="1:29" x14ac:dyDescent="0.25">
      <c r="A26212" t="s">
        <v>0</v>
      </c>
      <c r="B26212" s="1">
        <v>44635</v>
      </c>
      <c r="C26212" s="2">
        <v>0.45392973379629625</v>
      </c>
      <c r="D26212" t="s">
        <v>197</v>
      </c>
      <c r="E26212" t="s">
        <v>85</v>
      </c>
      <c r="F26212">
        <v>34.830002</v>
      </c>
      <c r="G26212">
        <v>56.970948999999997</v>
      </c>
      <c r="H26212">
        <v>30.225000000000001</v>
      </c>
      <c r="I26212">
        <v>10</v>
      </c>
      <c r="J26212">
        <v>264.89621</v>
      </c>
      <c r="K26212">
        <v>116883.048864</v>
      </c>
      <c r="M26212">
        <v>30.225000000000001</v>
      </c>
      <c r="N26212">
        <v>222</v>
      </c>
      <c r="O26212">
        <v>2609.2552810000002</v>
      </c>
      <c r="P26212">
        <v>11688.063125999999</v>
      </c>
      <c r="Z26212">
        <v>1233.01001</v>
      </c>
      <c r="AA26212">
        <v>12.1</v>
      </c>
      <c r="AB26212">
        <v>39.981997999999997</v>
      </c>
      <c r="AC26212">
        <v>12.1</v>
      </c>
    </row>
    <row r="26213" spans="1:29" x14ac:dyDescent="0.25">
      <c r="A26213" t="s">
        <v>0</v>
      </c>
      <c r="B26213" s="1">
        <v>44635</v>
      </c>
      <c r="C26213" s="2">
        <v>0.45393077546296295</v>
      </c>
      <c r="D26213" t="s">
        <v>197</v>
      </c>
      <c r="E26213" t="s">
        <v>86</v>
      </c>
    </row>
    <row r="26214" spans="1:29" x14ac:dyDescent="0.25">
      <c r="A26214" t="s">
        <v>0</v>
      </c>
      <c r="B26214" s="1">
        <v>44635</v>
      </c>
      <c r="C26214" s="2">
        <v>0.4539472916666667</v>
      </c>
      <c r="D26214" t="s">
        <v>197</v>
      </c>
      <c r="E26214" t="s">
        <v>87</v>
      </c>
    </row>
    <row r="26215" spans="1:29" x14ac:dyDescent="0.25">
      <c r="A26215" t="s">
        <v>0</v>
      </c>
      <c r="B26215" s="1">
        <v>44635</v>
      </c>
      <c r="C26215" s="2">
        <v>0.45394733796296299</v>
      </c>
      <c r="D26215" t="s">
        <v>197</v>
      </c>
      <c r="E26215" t="s">
        <v>88</v>
      </c>
    </row>
    <row r="26216" spans="1:29" x14ac:dyDescent="0.25">
      <c r="A26216" t="s">
        <v>0</v>
      </c>
      <c r="B26216" s="1">
        <v>44635</v>
      </c>
      <c r="C26216" s="2">
        <v>0.45394782407407402</v>
      </c>
      <c r="D26216" t="s">
        <v>197</v>
      </c>
      <c r="E26216" t="s">
        <v>60</v>
      </c>
    </row>
    <row r="26217" spans="1:29" x14ac:dyDescent="0.25">
      <c r="A26217" t="s">
        <v>0</v>
      </c>
      <c r="B26217" s="1">
        <v>44635</v>
      </c>
      <c r="C26217" s="2">
        <v>0.45395939814814817</v>
      </c>
      <c r="D26217" t="s">
        <v>197</v>
      </c>
      <c r="E26217" t="s">
        <v>60</v>
      </c>
    </row>
    <row r="26218" spans="1:29" x14ac:dyDescent="0.25">
      <c r="A26218" t="s">
        <v>0</v>
      </c>
      <c r="B26218" s="1">
        <v>44635</v>
      </c>
      <c r="C26218" s="2">
        <v>0.45396968750000005</v>
      </c>
      <c r="D26218" t="s">
        <v>197</v>
      </c>
      <c r="E26218" t="s">
        <v>2113</v>
      </c>
    </row>
    <row r="26219" spans="1:29" x14ac:dyDescent="0.25">
      <c r="A26219" t="s">
        <v>0</v>
      </c>
      <c r="B26219" s="1">
        <v>44635</v>
      </c>
      <c r="C26219" s="2">
        <v>0.4539702430555555</v>
      </c>
      <c r="D26219" t="s">
        <v>197</v>
      </c>
      <c r="E26219" t="s">
        <v>2114</v>
      </c>
    </row>
    <row r="26220" spans="1:29" x14ac:dyDescent="0.25">
      <c r="A26220" t="s">
        <v>0</v>
      </c>
      <c r="B26220" s="1">
        <v>44635</v>
      </c>
      <c r="C26220" s="2">
        <v>0.45397077546296294</v>
      </c>
      <c r="D26220" t="s">
        <v>197</v>
      </c>
      <c r="E26220" t="s">
        <v>849</v>
      </c>
    </row>
    <row r="26221" spans="1:29" x14ac:dyDescent="0.25">
      <c r="A26221" t="s">
        <v>0</v>
      </c>
      <c r="B26221" s="1">
        <v>44635</v>
      </c>
      <c r="C26221" s="2">
        <v>0.45397091435185183</v>
      </c>
      <c r="D26221" t="s">
        <v>197</v>
      </c>
      <c r="E26221" t="s">
        <v>460</v>
      </c>
    </row>
    <row r="26222" spans="1:29" x14ac:dyDescent="0.25">
      <c r="A26222" t="s">
        <v>0</v>
      </c>
      <c r="B26222" s="1">
        <v>44635</v>
      </c>
      <c r="C26222" s="2">
        <v>0.45397098379629625</v>
      </c>
      <c r="D26222" t="s">
        <v>197</v>
      </c>
      <c r="E26222" t="s">
        <v>461</v>
      </c>
    </row>
    <row r="26223" spans="1:29" x14ac:dyDescent="0.25">
      <c r="A26223" t="s">
        <v>0</v>
      </c>
      <c r="B26223" s="1">
        <v>44635</v>
      </c>
      <c r="C26223" s="2">
        <v>0.4539711574074074</v>
      </c>
      <c r="D26223" t="s">
        <v>197</v>
      </c>
      <c r="E26223" t="s">
        <v>115</v>
      </c>
    </row>
    <row r="26224" spans="1:29" x14ac:dyDescent="0.25">
      <c r="A26224" t="s">
        <v>0</v>
      </c>
      <c r="B26224" s="1">
        <v>44635</v>
      </c>
      <c r="C26224" s="2">
        <v>0.45397127314814817</v>
      </c>
      <c r="D26224" t="s">
        <v>197</v>
      </c>
      <c r="E26224" t="s">
        <v>60</v>
      </c>
    </row>
    <row r="26225" spans="1:29" x14ac:dyDescent="0.25">
      <c r="A26225" t="s">
        <v>0</v>
      </c>
      <c r="B26225" s="1">
        <v>44635</v>
      </c>
      <c r="C26225" s="2">
        <v>0.45397319444444445</v>
      </c>
      <c r="D26225" t="s">
        <v>197</v>
      </c>
      <c r="E26225" t="s">
        <v>118</v>
      </c>
    </row>
    <row r="26226" spans="1:29" x14ac:dyDescent="0.25">
      <c r="A26226" t="s">
        <v>0</v>
      </c>
      <c r="B26226" s="1">
        <v>44635</v>
      </c>
      <c r="C26226" s="2">
        <v>0.45397400462962961</v>
      </c>
      <c r="D26226" t="s">
        <v>197</v>
      </c>
      <c r="E26226" t="s">
        <v>2115</v>
      </c>
    </row>
    <row r="26227" spans="1:29" x14ac:dyDescent="0.25">
      <c r="A26227" t="s">
        <v>0</v>
      </c>
      <c r="B26227" s="1">
        <v>44635</v>
      </c>
      <c r="C26227" s="2">
        <v>0.45398284722222221</v>
      </c>
      <c r="D26227" t="s">
        <v>197</v>
      </c>
      <c r="E26227" t="s">
        <v>60</v>
      </c>
    </row>
    <row r="26228" spans="1:29" x14ac:dyDescent="0.25">
      <c r="A26228" t="s">
        <v>0</v>
      </c>
      <c r="B26228" s="1">
        <v>44635</v>
      </c>
      <c r="C26228" s="2">
        <v>0.45399443287037039</v>
      </c>
      <c r="D26228" t="s">
        <v>197</v>
      </c>
      <c r="E26228" t="s">
        <v>60</v>
      </c>
    </row>
    <row r="26229" spans="1:29" x14ac:dyDescent="0.25">
      <c r="A26229" t="s">
        <v>0</v>
      </c>
      <c r="B26229" s="1">
        <v>44635</v>
      </c>
      <c r="C26229" s="2">
        <v>0.45400600694444443</v>
      </c>
      <c r="D26229" t="s">
        <v>197</v>
      </c>
      <c r="E26229" t="s">
        <v>60</v>
      </c>
    </row>
    <row r="26230" spans="1:29" x14ac:dyDescent="0.25">
      <c r="A26230" t="s">
        <v>0</v>
      </c>
      <c r="B26230" s="1">
        <v>44635</v>
      </c>
      <c r="C26230" s="2">
        <v>0.45401758101851852</v>
      </c>
      <c r="D26230" t="s">
        <v>197</v>
      </c>
      <c r="E26230" t="s">
        <v>60</v>
      </c>
    </row>
    <row r="26231" spans="1:29" x14ac:dyDescent="0.25">
      <c r="A26231" t="s">
        <v>0</v>
      </c>
      <c r="B26231" s="1">
        <v>44635</v>
      </c>
      <c r="C26231" s="2">
        <v>0.45402915509259256</v>
      </c>
      <c r="D26231" t="s">
        <v>197</v>
      </c>
      <c r="E26231" t="s">
        <v>60</v>
      </c>
    </row>
    <row r="26232" spans="1:29" x14ac:dyDescent="0.25">
      <c r="A26232" t="s">
        <v>0</v>
      </c>
      <c r="B26232" s="1">
        <v>44635</v>
      </c>
      <c r="C26232" s="2">
        <v>0.45404074074074074</v>
      </c>
      <c r="D26232" t="s">
        <v>197</v>
      </c>
      <c r="E26232" t="s">
        <v>60</v>
      </c>
    </row>
    <row r="26233" spans="1:29" x14ac:dyDescent="0.25">
      <c r="A26233" t="s">
        <v>0</v>
      </c>
      <c r="B26233" s="1">
        <v>44635</v>
      </c>
      <c r="C26233" s="2">
        <v>0.45404562500000001</v>
      </c>
      <c r="D26233" t="s">
        <v>197</v>
      </c>
      <c r="E26233" t="s">
        <v>2116</v>
      </c>
    </row>
    <row r="26234" spans="1:29" x14ac:dyDescent="0.25">
      <c r="A26234" t="s">
        <v>0</v>
      </c>
      <c r="B26234" s="1">
        <v>44635</v>
      </c>
      <c r="C26234" s="2">
        <v>0.45404596064814817</v>
      </c>
      <c r="D26234" t="s">
        <v>197</v>
      </c>
      <c r="E26234" t="s">
        <v>2117</v>
      </c>
    </row>
    <row r="26235" spans="1:29" x14ac:dyDescent="0.25">
      <c r="A26235" t="s">
        <v>0</v>
      </c>
      <c r="B26235" s="1">
        <v>44635</v>
      </c>
      <c r="C26235" s="2">
        <v>0.45404630787037042</v>
      </c>
      <c r="D26235" t="s">
        <v>197</v>
      </c>
      <c r="E26235" t="s">
        <v>465</v>
      </c>
    </row>
    <row r="26236" spans="1:29" x14ac:dyDescent="0.25">
      <c r="A26236" t="s">
        <v>0</v>
      </c>
      <c r="B26236" s="1">
        <v>44635</v>
      </c>
      <c r="C26236" s="2">
        <v>0.45404655092592594</v>
      </c>
      <c r="D26236" t="s">
        <v>197</v>
      </c>
      <c r="E26236" t="s">
        <v>2118</v>
      </c>
    </row>
    <row r="26237" spans="1:29" x14ac:dyDescent="0.25">
      <c r="A26237" t="s">
        <v>0</v>
      </c>
      <c r="B26237" s="1">
        <v>44635</v>
      </c>
      <c r="C26237" s="2">
        <v>0.45404682870370366</v>
      </c>
      <c r="D26237" t="s">
        <v>197</v>
      </c>
      <c r="E26237" t="s">
        <v>2119</v>
      </c>
    </row>
    <row r="26238" spans="1:29" x14ac:dyDescent="0.25">
      <c r="A26238" t="s">
        <v>0</v>
      </c>
      <c r="B26238" s="1">
        <v>44635</v>
      </c>
      <c r="C26238" s="2">
        <v>0.45404694444444443</v>
      </c>
      <c r="D26238" t="s">
        <v>197</v>
      </c>
      <c r="E26238" t="s">
        <v>460</v>
      </c>
    </row>
    <row r="26239" spans="1:29" x14ac:dyDescent="0.25">
      <c r="A26239" t="s">
        <v>0</v>
      </c>
      <c r="B26239" s="1">
        <v>44635</v>
      </c>
      <c r="C26239" s="2">
        <v>0.45405231481481478</v>
      </c>
      <c r="D26239" t="s">
        <v>197</v>
      </c>
      <c r="E26239" t="s">
        <v>60</v>
      </c>
    </row>
    <row r="26240" spans="1:29" x14ac:dyDescent="0.25">
      <c r="A26240" t="s">
        <v>0</v>
      </c>
      <c r="B26240" s="1">
        <v>44635</v>
      </c>
      <c r="C26240" s="2">
        <v>0.45405240740740743</v>
      </c>
      <c r="D26240" t="s">
        <v>197</v>
      </c>
      <c r="E26240" t="s">
        <v>85</v>
      </c>
      <c r="F26240">
        <v>34.830002</v>
      </c>
      <c r="G26240">
        <v>56.976118</v>
      </c>
      <c r="H26240">
        <v>30.225000000000001</v>
      </c>
      <c r="I26240">
        <v>10</v>
      </c>
      <c r="J26240">
        <v>264.98671300000001</v>
      </c>
      <c r="K26240">
        <v>116969.948263</v>
      </c>
      <c r="M26240">
        <v>30.225000000000001</v>
      </c>
      <c r="N26240">
        <v>186.5</v>
      </c>
      <c r="O26240">
        <v>2611.8186059999998</v>
      </c>
      <c r="P26240">
        <v>11696.766497000001</v>
      </c>
      <c r="Z26240">
        <v>1232.9799800000001</v>
      </c>
      <c r="AA26240">
        <v>12.1</v>
      </c>
      <c r="AB26240">
        <v>38.897998999999999</v>
      </c>
      <c r="AC26240">
        <v>12.1</v>
      </c>
    </row>
    <row r="26241" spans="1:29" x14ac:dyDescent="0.25">
      <c r="A26241" t="s">
        <v>0</v>
      </c>
      <c r="B26241" s="1">
        <v>44635</v>
      </c>
      <c r="C26241" s="2">
        <v>0.45405370370370374</v>
      </c>
      <c r="D26241" t="s">
        <v>197</v>
      </c>
      <c r="E26241" t="s">
        <v>86</v>
      </c>
    </row>
    <row r="26242" spans="1:29" x14ac:dyDescent="0.25">
      <c r="A26242" t="s">
        <v>0</v>
      </c>
      <c r="B26242" s="1">
        <v>44635</v>
      </c>
      <c r="C26242" s="2">
        <v>0.45406998842592589</v>
      </c>
      <c r="D26242" t="s">
        <v>197</v>
      </c>
      <c r="E26242" t="s">
        <v>87</v>
      </c>
    </row>
    <row r="26243" spans="1:29" x14ac:dyDescent="0.25">
      <c r="A26243" t="s">
        <v>0</v>
      </c>
      <c r="B26243" s="1">
        <v>44635</v>
      </c>
      <c r="C26243" s="2">
        <v>0.45407002314814809</v>
      </c>
      <c r="D26243" t="s">
        <v>197</v>
      </c>
      <c r="E26243" t="s">
        <v>88</v>
      </c>
    </row>
    <row r="26244" spans="1:29" x14ac:dyDescent="0.25">
      <c r="A26244" t="s">
        <v>0</v>
      </c>
      <c r="B26244" s="1">
        <v>44635</v>
      </c>
      <c r="C26244" s="2">
        <v>0.4540704976851852</v>
      </c>
      <c r="D26244" t="s">
        <v>197</v>
      </c>
      <c r="E26244" t="s">
        <v>60</v>
      </c>
    </row>
    <row r="26245" spans="1:29" x14ac:dyDescent="0.25">
      <c r="A26245" t="s">
        <v>0</v>
      </c>
      <c r="B26245" s="1">
        <v>44635</v>
      </c>
      <c r="C26245" s="2">
        <v>0.45408207175925924</v>
      </c>
      <c r="D26245" t="s">
        <v>197</v>
      </c>
      <c r="E26245" t="s">
        <v>60</v>
      </c>
    </row>
    <row r="26246" spans="1:29" x14ac:dyDescent="0.25">
      <c r="A26246" t="s">
        <v>0</v>
      </c>
      <c r="B26246" s="1">
        <v>44635</v>
      </c>
      <c r="C26246" s="2">
        <v>0.45409364583333334</v>
      </c>
      <c r="D26246" t="s">
        <v>197</v>
      </c>
      <c r="E26246" t="s">
        <v>60</v>
      </c>
    </row>
    <row r="26247" spans="1:29" x14ac:dyDescent="0.25">
      <c r="A26247" t="s">
        <v>0</v>
      </c>
      <c r="B26247" s="1">
        <v>44635</v>
      </c>
      <c r="C26247" s="2">
        <v>0.45410521990740738</v>
      </c>
      <c r="D26247" t="s">
        <v>197</v>
      </c>
      <c r="E26247" t="s">
        <v>60</v>
      </c>
    </row>
    <row r="26248" spans="1:29" x14ac:dyDescent="0.25">
      <c r="A26248" t="s">
        <v>0</v>
      </c>
      <c r="B26248" s="1">
        <v>44635</v>
      </c>
      <c r="C26248" s="2">
        <v>0.45411679398148147</v>
      </c>
      <c r="D26248" t="s">
        <v>197</v>
      </c>
      <c r="E26248" t="s">
        <v>60</v>
      </c>
    </row>
    <row r="26249" spans="1:29" x14ac:dyDescent="0.25">
      <c r="A26249" t="s">
        <v>0</v>
      </c>
      <c r="B26249" s="1">
        <v>44635</v>
      </c>
      <c r="C26249" s="2">
        <v>0.4541283796296296</v>
      </c>
      <c r="D26249" t="s">
        <v>197</v>
      </c>
      <c r="E26249" t="s">
        <v>60</v>
      </c>
    </row>
    <row r="26250" spans="1:29" x14ac:dyDescent="0.25">
      <c r="A26250" t="s">
        <v>0</v>
      </c>
      <c r="B26250" s="1">
        <v>44635</v>
      </c>
      <c r="C26250" s="2">
        <v>0.45413995370370369</v>
      </c>
      <c r="D26250" t="s">
        <v>197</v>
      </c>
      <c r="E26250" t="s">
        <v>60</v>
      </c>
    </row>
    <row r="26251" spans="1:29" x14ac:dyDescent="0.25">
      <c r="A26251" t="s">
        <v>0</v>
      </c>
      <c r="B26251" s="1">
        <v>44635</v>
      </c>
      <c r="C26251" s="2">
        <v>0.45415152777777773</v>
      </c>
      <c r="D26251" t="s">
        <v>197</v>
      </c>
      <c r="E26251" t="s">
        <v>60</v>
      </c>
    </row>
    <row r="26252" spans="1:29" x14ac:dyDescent="0.25">
      <c r="A26252" t="s">
        <v>0</v>
      </c>
      <c r="B26252" s="1">
        <v>44635</v>
      </c>
      <c r="C26252" s="2">
        <v>0.45416310185185188</v>
      </c>
      <c r="D26252" t="s">
        <v>197</v>
      </c>
      <c r="E26252" t="s">
        <v>60</v>
      </c>
    </row>
    <row r="26253" spans="1:29" x14ac:dyDescent="0.25">
      <c r="A26253" t="s">
        <v>0</v>
      </c>
      <c r="B26253" s="1">
        <v>44635</v>
      </c>
      <c r="C26253" s="2">
        <v>0.45417467592592592</v>
      </c>
      <c r="D26253" t="s">
        <v>197</v>
      </c>
      <c r="E26253" t="s">
        <v>60</v>
      </c>
    </row>
    <row r="26254" spans="1:29" x14ac:dyDescent="0.25">
      <c r="A26254" t="s">
        <v>0</v>
      </c>
      <c r="B26254" s="1">
        <v>44635</v>
      </c>
      <c r="C26254" s="2">
        <v>0.4541747800925926</v>
      </c>
      <c r="D26254" t="s">
        <v>197</v>
      </c>
      <c r="E26254" t="s">
        <v>85</v>
      </c>
      <c r="F26254">
        <v>34.830002</v>
      </c>
      <c r="G26254">
        <v>56.971443000000001</v>
      </c>
      <c r="H26254">
        <v>30.225000000000001</v>
      </c>
      <c r="I26254">
        <v>10</v>
      </c>
      <c r="J26254">
        <v>265.07328100000001</v>
      </c>
      <c r="K26254">
        <v>117056.579039</v>
      </c>
      <c r="M26254">
        <v>30.225000000000001</v>
      </c>
      <c r="N26254">
        <v>185</v>
      </c>
      <c r="O26254">
        <v>2613.7814659999999</v>
      </c>
      <c r="P26254">
        <v>11705.429575</v>
      </c>
      <c r="Z26254">
        <v>1233.01001</v>
      </c>
      <c r="AA26254">
        <v>12.1</v>
      </c>
      <c r="AB26254">
        <v>39.848998999999999</v>
      </c>
      <c r="AC26254">
        <v>12.1</v>
      </c>
    </row>
    <row r="26255" spans="1:29" x14ac:dyDescent="0.25">
      <c r="A26255" t="s">
        <v>0</v>
      </c>
      <c r="B26255" s="1">
        <v>44635</v>
      </c>
      <c r="C26255" s="2">
        <v>0.45417583333333328</v>
      </c>
      <c r="D26255" t="s">
        <v>197</v>
      </c>
      <c r="E26255" t="s">
        <v>86</v>
      </c>
    </row>
    <row r="26256" spans="1:29" x14ac:dyDescent="0.25">
      <c r="A26256" t="s">
        <v>0</v>
      </c>
      <c r="B26256" s="1">
        <v>44635</v>
      </c>
      <c r="C26256" s="2">
        <v>0.45419211805555554</v>
      </c>
      <c r="D26256" t="s">
        <v>197</v>
      </c>
      <c r="E26256" t="s">
        <v>87</v>
      </c>
    </row>
    <row r="26257" spans="1:29" x14ac:dyDescent="0.25">
      <c r="A26257" t="s">
        <v>0</v>
      </c>
      <c r="B26257" s="1">
        <v>44635</v>
      </c>
      <c r="C26257" s="2">
        <v>0.45419215277777775</v>
      </c>
      <c r="D26257" t="s">
        <v>197</v>
      </c>
      <c r="E26257" t="s">
        <v>88</v>
      </c>
    </row>
    <row r="26258" spans="1:29" x14ac:dyDescent="0.25">
      <c r="A26258" t="s">
        <v>0</v>
      </c>
      <c r="B26258" s="1">
        <v>44635</v>
      </c>
      <c r="C26258" s="2">
        <v>0.45419262731481486</v>
      </c>
      <c r="D26258" t="s">
        <v>197</v>
      </c>
      <c r="E26258" t="s">
        <v>60</v>
      </c>
    </row>
    <row r="26259" spans="1:29" x14ac:dyDescent="0.25">
      <c r="A26259" t="s">
        <v>0</v>
      </c>
      <c r="B26259" s="1">
        <v>44635</v>
      </c>
      <c r="C26259" s="2">
        <v>0.4542042013888889</v>
      </c>
      <c r="D26259" t="s">
        <v>197</v>
      </c>
      <c r="E26259" t="s">
        <v>60</v>
      </c>
    </row>
    <row r="26260" spans="1:29" x14ac:dyDescent="0.25">
      <c r="A26260" t="s">
        <v>0</v>
      </c>
      <c r="B26260" s="1">
        <v>44635</v>
      </c>
      <c r="C26260" s="2">
        <v>0.45421577546296299</v>
      </c>
      <c r="D26260" t="s">
        <v>197</v>
      </c>
      <c r="E26260" t="s">
        <v>60</v>
      </c>
    </row>
    <row r="26261" spans="1:29" x14ac:dyDescent="0.25">
      <c r="A26261" t="s">
        <v>0</v>
      </c>
      <c r="B26261" s="1">
        <v>44635</v>
      </c>
      <c r="C26261" s="2">
        <v>0.45422734953703703</v>
      </c>
      <c r="D26261" t="s">
        <v>197</v>
      </c>
      <c r="E26261" t="s">
        <v>60</v>
      </c>
    </row>
    <row r="26262" spans="1:29" x14ac:dyDescent="0.25">
      <c r="A26262" t="s">
        <v>0</v>
      </c>
      <c r="B26262" s="1">
        <v>44635</v>
      </c>
      <c r="C26262" s="2">
        <v>0.45423892361111112</v>
      </c>
      <c r="D26262" t="s">
        <v>197</v>
      </c>
      <c r="E26262" t="s">
        <v>60</v>
      </c>
    </row>
    <row r="26263" spans="1:29" x14ac:dyDescent="0.25">
      <c r="A26263" t="s">
        <v>0</v>
      </c>
      <c r="B26263" s="1">
        <v>44635</v>
      </c>
      <c r="C26263" s="2">
        <v>0.45425050925925925</v>
      </c>
      <c r="D26263" t="s">
        <v>197</v>
      </c>
      <c r="E26263" t="s">
        <v>60</v>
      </c>
    </row>
    <row r="26264" spans="1:29" x14ac:dyDescent="0.25">
      <c r="A26264" t="s">
        <v>0</v>
      </c>
      <c r="B26264" s="1">
        <v>44635</v>
      </c>
      <c r="C26264" s="2">
        <v>0.45426208333333334</v>
      </c>
      <c r="D26264" t="s">
        <v>197</v>
      </c>
      <c r="E26264" t="s">
        <v>60</v>
      </c>
    </row>
    <row r="26265" spans="1:29" x14ac:dyDescent="0.25">
      <c r="A26265" t="s">
        <v>0</v>
      </c>
      <c r="B26265" s="1">
        <v>44635</v>
      </c>
      <c r="C26265" s="2">
        <v>0.45427365740740738</v>
      </c>
      <c r="D26265" t="s">
        <v>197</v>
      </c>
      <c r="E26265" t="s">
        <v>60</v>
      </c>
    </row>
    <row r="26266" spans="1:29" x14ac:dyDescent="0.25">
      <c r="A26266" t="s">
        <v>0</v>
      </c>
      <c r="B26266" s="1">
        <v>44635</v>
      </c>
      <c r="C26266" s="2">
        <v>0.45428523148148153</v>
      </c>
      <c r="D26266" t="s">
        <v>197</v>
      </c>
      <c r="E26266" t="s">
        <v>60</v>
      </c>
    </row>
    <row r="26267" spans="1:29" x14ac:dyDescent="0.25">
      <c r="A26267" t="s">
        <v>0</v>
      </c>
      <c r="B26267" s="1">
        <v>44635</v>
      </c>
      <c r="C26267" s="2">
        <v>0.45429680555555557</v>
      </c>
      <c r="D26267" t="s">
        <v>197</v>
      </c>
      <c r="E26267" t="s">
        <v>60</v>
      </c>
    </row>
    <row r="26268" spans="1:29" x14ac:dyDescent="0.25">
      <c r="A26268" t="s">
        <v>0</v>
      </c>
      <c r="B26268" s="1">
        <v>44635</v>
      </c>
      <c r="C26268" s="2">
        <v>0.45429690972222225</v>
      </c>
      <c r="D26268" t="s">
        <v>197</v>
      </c>
      <c r="E26268" t="s">
        <v>85</v>
      </c>
      <c r="F26268">
        <v>34.830002</v>
      </c>
      <c r="G26268">
        <v>56.974164999999999</v>
      </c>
      <c r="H26268">
        <v>30.225000000000001</v>
      </c>
      <c r="I26268">
        <v>10</v>
      </c>
      <c r="J26268">
        <v>265.16116</v>
      </c>
      <c r="K26268">
        <v>117143.20981499999</v>
      </c>
      <c r="M26268">
        <v>30.225000000000001</v>
      </c>
      <c r="N26268">
        <v>176.5</v>
      </c>
      <c r="O26268">
        <v>2615.669038</v>
      </c>
      <c r="P26268">
        <v>11714.079221</v>
      </c>
      <c r="Z26268">
        <v>1233.040039</v>
      </c>
      <c r="AA26268">
        <v>12.1</v>
      </c>
      <c r="AB26268">
        <v>38.854999999999997</v>
      </c>
      <c r="AC26268">
        <v>12.1</v>
      </c>
    </row>
    <row r="26269" spans="1:29" x14ac:dyDescent="0.25">
      <c r="A26269" t="s">
        <v>0</v>
      </c>
      <c r="B26269" s="1">
        <v>44635</v>
      </c>
      <c r="C26269" s="2">
        <v>0.45429796296296293</v>
      </c>
      <c r="D26269" t="s">
        <v>197</v>
      </c>
      <c r="E26269" t="s">
        <v>86</v>
      </c>
    </row>
    <row r="26270" spans="1:29" x14ac:dyDescent="0.25">
      <c r="A26270" t="s">
        <v>0</v>
      </c>
      <c r="B26270" s="1">
        <v>44635</v>
      </c>
      <c r="C26270" s="2">
        <v>0.45431424768518519</v>
      </c>
      <c r="D26270" t="s">
        <v>197</v>
      </c>
      <c r="E26270" t="s">
        <v>87</v>
      </c>
    </row>
    <row r="26271" spans="1:29" x14ac:dyDescent="0.25">
      <c r="A26271" t="s">
        <v>0</v>
      </c>
      <c r="B26271" s="1">
        <v>44635</v>
      </c>
      <c r="C26271" s="2">
        <v>0.45431429398148149</v>
      </c>
      <c r="D26271" t="s">
        <v>197</v>
      </c>
      <c r="E26271" t="s">
        <v>88</v>
      </c>
    </row>
    <row r="26272" spans="1:29" x14ac:dyDescent="0.25">
      <c r="A26272" t="s">
        <v>0</v>
      </c>
      <c r="B26272" s="1">
        <v>44635</v>
      </c>
      <c r="C26272" s="2">
        <v>0.4543147569444444</v>
      </c>
      <c r="D26272" t="s">
        <v>197</v>
      </c>
      <c r="E26272" t="s">
        <v>60</v>
      </c>
    </row>
    <row r="26273" spans="1:29" x14ac:dyDescent="0.25">
      <c r="A26273" t="s">
        <v>0</v>
      </c>
      <c r="B26273" s="1">
        <v>44635</v>
      </c>
      <c r="C26273" s="2">
        <v>0.45432633101851855</v>
      </c>
      <c r="D26273" t="s">
        <v>197</v>
      </c>
      <c r="E26273" t="s">
        <v>60</v>
      </c>
    </row>
    <row r="26274" spans="1:29" x14ac:dyDescent="0.25">
      <c r="A26274" t="s">
        <v>0</v>
      </c>
      <c r="B26274" s="1">
        <v>44635</v>
      </c>
      <c r="C26274" s="2">
        <v>0.45433790509259259</v>
      </c>
      <c r="D26274" t="s">
        <v>197</v>
      </c>
      <c r="E26274" t="s">
        <v>60</v>
      </c>
    </row>
    <row r="26275" spans="1:29" x14ac:dyDescent="0.25">
      <c r="A26275" t="s">
        <v>0</v>
      </c>
      <c r="B26275" s="1">
        <v>44635</v>
      </c>
      <c r="C26275" s="2">
        <v>0.45434947916666668</v>
      </c>
      <c r="D26275" t="s">
        <v>197</v>
      </c>
      <c r="E26275" t="s">
        <v>60</v>
      </c>
    </row>
    <row r="26276" spans="1:29" x14ac:dyDescent="0.25">
      <c r="A26276" t="s">
        <v>0</v>
      </c>
      <c r="B26276" s="1">
        <v>44635</v>
      </c>
      <c r="C26276" s="2">
        <v>0.45436105324074072</v>
      </c>
      <c r="D26276" t="s">
        <v>197</v>
      </c>
      <c r="E26276" t="s">
        <v>60</v>
      </c>
    </row>
    <row r="26277" spans="1:29" x14ac:dyDescent="0.25">
      <c r="A26277" t="s">
        <v>0</v>
      </c>
      <c r="B26277" s="1">
        <v>44635</v>
      </c>
      <c r="C26277" s="2">
        <v>0.4543726388888889</v>
      </c>
      <c r="D26277" t="s">
        <v>197</v>
      </c>
      <c r="E26277" t="s">
        <v>60</v>
      </c>
    </row>
    <row r="26278" spans="1:29" x14ac:dyDescent="0.25">
      <c r="A26278" t="s">
        <v>0</v>
      </c>
      <c r="B26278" s="1">
        <v>44635</v>
      </c>
      <c r="C26278" s="2">
        <v>0.45438421296296294</v>
      </c>
      <c r="D26278" t="s">
        <v>197</v>
      </c>
      <c r="E26278" t="s">
        <v>60</v>
      </c>
    </row>
    <row r="26279" spans="1:29" x14ac:dyDescent="0.25">
      <c r="A26279" t="s">
        <v>0</v>
      </c>
      <c r="B26279" s="1">
        <v>44635</v>
      </c>
      <c r="C26279" s="2">
        <v>0.45439578703703704</v>
      </c>
      <c r="D26279" t="s">
        <v>197</v>
      </c>
      <c r="E26279" t="s">
        <v>60</v>
      </c>
    </row>
    <row r="26280" spans="1:29" x14ac:dyDescent="0.25">
      <c r="A26280" t="s">
        <v>0</v>
      </c>
      <c r="B26280" s="1">
        <v>44635</v>
      </c>
      <c r="C26280" s="2">
        <v>0.45440736111111107</v>
      </c>
      <c r="D26280" t="s">
        <v>197</v>
      </c>
      <c r="E26280" t="s">
        <v>60</v>
      </c>
    </row>
    <row r="26281" spans="1:29" x14ac:dyDescent="0.25">
      <c r="A26281" t="s">
        <v>0</v>
      </c>
      <c r="B26281" s="1">
        <v>44635</v>
      </c>
      <c r="C26281" s="2">
        <v>0.45441894675925926</v>
      </c>
      <c r="D26281" t="s">
        <v>197</v>
      </c>
      <c r="E26281" t="s">
        <v>60</v>
      </c>
    </row>
    <row r="26282" spans="1:29" x14ac:dyDescent="0.25">
      <c r="A26282" t="s">
        <v>0</v>
      </c>
      <c r="B26282" s="1">
        <v>44635</v>
      </c>
      <c r="C26282" s="2">
        <v>0.45441903935185185</v>
      </c>
      <c r="D26282" t="s">
        <v>197</v>
      </c>
      <c r="E26282" t="s">
        <v>85</v>
      </c>
      <c r="F26282">
        <v>34.830002</v>
      </c>
      <c r="G26282">
        <v>56.971862999999999</v>
      </c>
      <c r="H26282">
        <v>30.225000000000001</v>
      </c>
      <c r="I26282">
        <v>5</v>
      </c>
      <c r="J26282">
        <v>265.23067700000001</v>
      </c>
      <c r="K26282">
        <v>117229.70627900001</v>
      </c>
      <c r="M26282">
        <v>30.225000000000001</v>
      </c>
      <c r="N26282">
        <v>176</v>
      </c>
      <c r="O26282">
        <v>2617.5209329999998</v>
      </c>
      <c r="P26282">
        <v>11722.742299</v>
      </c>
      <c r="Z26282">
        <v>1233.01001</v>
      </c>
      <c r="AA26282">
        <v>12.09</v>
      </c>
      <c r="AB26282">
        <v>38.466999000000001</v>
      </c>
      <c r="AC26282">
        <v>12.09</v>
      </c>
    </row>
    <row r="26283" spans="1:29" x14ac:dyDescent="0.25">
      <c r="A26283" t="s">
        <v>0</v>
      </c>
      <c r="B26283" s="1">
        <v>44635</v>
      </c>
      <c r="C26283" s="2">
        <v>0.45442009259259258</v>
      </c>
      <c r="D26283" t="s">
        <v>197</v>
      </c>
      <c r="E26283" t="s">
        <v>86</v>
      </c>
    </row>
    <row r="26284" spans="1:29" x14ac:dyDescent="0.25">
      <c r="A26284" t="s">
        <v>0</v>
      </c>
      <c r="B26284" s="1">
        <v>44635</v>
      </c>
      <c r="C26284" s="2">
        <v>0.45443637731481479</v>
      </c>
      <c r="D26284" t="s">
        <v>197</v>
      </c>
      <c r="E26284" t="s">
        <v>87</v>
      </c>
    </row>
    <row r="26285" spans="1:29" x14ac:dyDescent="0.25">
      <c r="A26285" t="s">
        <v>0</v>
      </c>
      <c r="B26285" s="1">
        <v>44635</v>
      </c>
      <c r="C26285" s="2">
        <v>0.45443642361111114</v>
      </c>
      <c r="D26285" t="s">
        <v>197</v>
      </c>
      <c r="E26285" t="s">
        <v>88</v>
      </c>
    </row>
    <row r="26286" spans="1:29" x14ac:dyDescent="0.25">
      <c r="A26286" t="s">
        <v>0</v>
      </c>
      <c r="B26286" s="1">
        <v>44635</v>
      </c>
      <c r="C26286" s="2">
        <v>0.45443688657407405</v>
      </c>
      <c r="D26286" t="s">
        <v>197</v>
      </c>
      <c r="E26286" t="s">
        <v>60</v>
      </c>
    </row>
    <row r="26287" spans="1:29" x14ac:dyDescent="0.25">
      <c r="A26287" t="s">
        <v>0</v>
      </c>
      <c r="B26287" s="1">
        <v>44635</v>
      </c>
      <c r="C26287" s="2">
        <v>0.4544484606481482</v>
      </c>
      <c r="D26287" t="s">
        <v>197</v>
      </c>
      <c r="E26287" t="s">
        <v>60</v>
      </c>
    </row>
    <row r="26288" spans="1:29" x14ac:dyDescent="0.25">
      <c r="A26288" t="s">
        <v>0</v>
      </c>
      <c r="B26288" s="1">
        <v>44635</v>
      </c>
      <c r="C26288" s="2">
        <v>0.45446003472222224</v>
      </c>
      <c r="D26288" t="s">
        <v>197</v>
      </c>
      <c r="E26288" t="s">
        <v>60</v>
      </c>
    </row>
    <row r="26289" spans="1:29" x14ac:dyDescent="0.25">
      <c r="A26289" t="s">
        <v>0</v>
      </c>
      <c r="B26289" s="1">
        <v>44635</v>
      </c>
      <c r="C26289" s="2">
        <v>0.45447162037037042</v>
      </c>
      <c r="D26289" t="s">
        <v>197</v>
      </c>
      <c r="E26289" t="s">
        <v>60</v>
      </c>
    </row>
    <row r="26290" spans="1:29" x14ac:dyDescent="0.25">
      <c r="A26290" t="s">
        <v>0</v>
      </c>
      <c r="B26290" s="1">
        <v>44635</v>
      </c>
      <c r="C26290" s="2">
        <v>0.45448319444444446</v>
      </c>
      <c r="D26290" t="s">
        <v>197</v>
      </c>
      <c r="E26290" t="s">
        <v>60</v>
      </c>
    </row>
    <row r="26291" spans="1:29" x14ac:dyDescent="0.25">
      <c r="A26291" t="s">
        <v>0</v>
      </c>
      <c r="B26291" s="1">
        <v>44635</v>
      </c>
      <c r="C26291" s="2">
        <v>0.45449476851851855</v>
      </c>
      <c r="D26291" t="s">
        <v>197</v>
      </c>
      <c r="E26291" t="s">
        <v>60</v>
      </c>
    </row>
    <row r="26292" spans="1:29" x14ac:dyDescent="0.25">
      <c r="A26292" t="s">
        <v>0</v>
      </c>
      <c r="B26292" s="1">
        <v>44635</v>
      </c>
      <c r="C26292" s="2">
        <v>0.45450634259259259</v>
      </c>
      <c r="D26292" t="s">
        <v>197</v>
      </c>
      <c r="E26292" t="s">
        <v>60</v>
      </c>
    </row>
    <row r="26293" spans="1:29" x14ac:dyDescent="0.25">
      <c r="A26293" t="s">
        <v>0</v>
      </c>
      <c r="B26293" s="1">
        <v>44635</v>
      </c>
      <c r="C26293" s="2">
        <v>0.45451792824074078</v>
      </c>
      <c r="D26293" t="s">
        <v>197</v>
      </c>
      <c r="E26293" t="s">
        <v>60</v>
      </c>
    </row>
    <row r="26294" spans="1:29" x14ac:dyDescent="0.25">
      <c r="A26294" t="s">
        <v>0</v>
      </c>
      <c r="B26294" s="1">
        <v>44635</v>
      </c>
      <c r="C26294" s="2">
        <v>0.45452950231481482</v>
      </c>
      <c r="D26294" t="s">
        <v>197</v>
      </c>
      <c r="E26294" t="s">
        <v>60</v>
      </c>
    </row>
    <row r="26295" spans="1:29" x14ac:dyDescent="0.25">
      <c r="A26295" t="s">
        <v>0</v>
      </c>
      <c r="B26295" s="1">
        <v>44635</v>
      </c>
      <c r="C26295" s="2">
        <v>0.45454107638888885</v>
      </c>
      <c r="D26295" t="s">
        <v>197</v>
      </c>
      <c r="E26295" t="s">
        <v>60</v>
      </c>
    </row>
    <row r="26296" spans="1:29" x14ac:dyDescent="0.25">
      <c r="A26296" t="s">
        <v>0</v>
      </c>
      <c r="B26296" s="1">
        <v>44635</v>
      </c>
      <c r="C26296" s="2">
        <v>0.4545411689814815</v>
      </c>
      <c r="D26296" t="s">
        <v>197</v>
      </c>
      <c r="E26296" t="s">
        <v>85</v>
      </c>
      <c r="F26296">
        <v>34.830002</v>
      </c>
      <c r="G26296">
        <v>56.967793</v>
      </c>
      <c r="H26296">
        <v>30.225000000000001</v>
      </c>
      <c r="I26296">
        <v>10</v>
      </c>
      <c r="J26296">
        <v>265.30412799999999</v>
      </c>
      <c r="K26296">
        <v>117316.20274399999</v>
      </c>
      <c r="M26296">
        <v>30.225000000000001</v>
      </c>
      <c r="N26296">
        <v>177</v>
      </c>
      <c r="O26296">
        <v>2619.3768949999999</v>
      </c>
      <c r="P26296">
        <v>11731.391944999999</v>
      </c>
      <c r="Z26296">
        <v>1233.089966</v>
      </c>
      <c r="AA26296">
        <v>12.09</v>
      </c>
      <c r="AB26296">
        <v>39.164000999999999</v>
      </c>
      <c r="AC26296">
        <v>12.09</v>
      </c>
    </row>
    <row r="26297" spans="1:29" x14ac:dyDescent="0.25">
      <c r="A26297" t="s">
        <v>0</v>
      </c>
      <c r="B26297" s="1">
        <v>44635</v>
      </c>
      <c r="C26297" s="2">
        <v>0.45454222222222224</v>
      </c>
      <c r="D26297" t="s">
        <v>197</v>
      </c>
      <c r="E26297" t="s">
        <v>86</v>
      </c>
    </row>
    <row r="26298" spans="1:29" x14ac:dyDescent="0.25">
      <c r="A26298" t="s">
        <v>0</v>
      </c>
      <c r="B26298" s="1">
        <v>44635</v>
      </c>
      <c r="C26298" s="2">
        <v>0.45455849537037035</v>
      </c>
      <c r="D26298" t="s">
        <v>197</v>
      </c>
      <c r="E26298" t="s">
        <v>87</v>
      </c>
    </row>
    <row r="26299" spans="1:29" x14ac:dyDescent="0.25">
      <c r="A26299" t="s">
        <v>0</v>
      </c>
      <c r="B26299" s="1">
        <v>44635</v>
      </c>
      <c r="C26299" s="2">
        <v>0.45455854166666665</v>
      </c>
      <c r="D26299" t="s">
        <v>197</v>
      </c>
      <c r="E26299" t="s">
        <v>88</v>
      </c>
    </row>
    <row r="26300" spans="1:29" x14ac:dyDescent="0.25">
      <c r="A26300" t="s">
        <v>0</v>
      </c>
      <c r="B26300" s="1">
        <v>44635</v>
      </c>
      <c r="C26300" s="2">
        <v>0.45455900462962967</v>
      </c>
      <c r="D26300" t="s">
        <v>197</v>
      </c>
      <c r="E26300" t="s">
        <v>60</v>
      </c>
    </row>
    <row r="26301" spans="1:29" x14ac:dyDescent="0.25">
      <c r="A26301" t="s">
        <v>0</v>
      </c>
      <c r="B26301" s="1">
        <v>44635</v>
      </c>
      <c r="C26301" s="2">
        <v>0.45457057870370371</v>
      </c>
      <c r="D26301" t="s">
        <v>197</v>
      </c>
      <c r="E26301" t="s">
        <v>60</v>
      </c>
    </row>
    <row r="26302" spans="1:29" x14ac:dyDescent="0.25">
      <c r="A26302" t="s">
        <v>0</v>
      </c>
      <c r="B26302" s="1">
        <v>44635</v>
      </c>
      <c r="C26302" s="2">
        <v>0.4545821527777778</v>
      </c>
      <c r="D26302" t="s">
        <v>197</v>
      </c>
      <c r="E26302" t="s">
        <v>60</v>
      </c>
    </row>
    <row r="26303" spans="1:29" x14ac:dyDescent="0.25">
      <c r="A26303" t="s">
        <v>0</v>
      </c>
      <c r="B26303" s="1">
        <v>44635</v>
      </c>
      <c r="C26303" s="2">
        <v>0.45459373842592593</v>
      </c>
      <c r="D26303" t="s">
        <v>197</v>
      </c>
      <c r="E26303" t="s">
        <v>60</v>
      </c>
    </row>
    <row r="26304" spans="1:29" x14ac:dyDescent="0.25">
      <c r="A26304" t="s">
        <v>0</v>
      </c>
      <c r="B26304" s="1">
        <v>44635</v>
      </c>
      <c r="C26304" s="2">
        <v>0.45460531250000003</v>
      </c>
      <c r="D26304" t="s">
        <v>197</v>
      </c>
      <c r="E26304" t="s">
        <v>60</v>
      </c>
    </row>
    <row r="26305" spans="1:29" x14ac:dyDescent="0.25">
      <c r="A26305" t="s">
        <v>0</v>
      </c>
      <c r="B26305" s="1">
        <v>44635</v>
      </c>
      <c r="C26305" s="2">
        <v>0.45461688657407406</v>
      </c>
      <c r="D26305" t="s">
        <v>197</v>
      </c>
      <c r="E26305" t="s">
        <v>60</v>
      </c>
    </row>
    <row r="26306" spans="1:29" x14ac:dyDescent="0.25">
      <c r="A26306" t="s">
        <v>0</v>
      </c>
      <c r="B26306" s="1">
        <v>44635</v>
      </c>
      <c r="C26306" s="2">
        <v>0.45462846064814816</v>
      </c>
      <c r="D26306" t="s">
        <v>197</v>
      </c>
      <c r="E26306" t="s">
        <v>60</v>
      </c>
    </row>
    <row r="26307" spans="1:29" x14ac:dyDescent="0.25">
      <c r="A26307" t="s">
        <v>0</v>
      </c>
      <c r="B26307" s="1">
        <v>44635</v>
      </c>
      <c r="C26307" s="2">
        <v>0.4546400347222222</v>
      </c>
      <c r="D26307" t="s">
        <v>197</v>
      </c>
      <c r="E26307" t="s">
        <v>60</v>
      </c>
    </row>
    <row r="26308" spans="1:29" x14ac:dyDescent="0.25">
      <c r="A26308" t="s">
        <v>0</v>
      </c>
      <c r="B26308" s="1">
        <v>44635</v>
      </c>
      <c r="C26308" s="2">
        <v>0.45465160879629635</v>
      </c>
      <c r="D26308" t="s">
        <v>197</v>
      </c>
      <c r="E26308" t="s">
        <v>60</v>
      </c>
    </row>
    <row r="26309" spans="1:29" x14ac:dyDescent="0.25">
      <c r="A26309" t="s">
        <v>0</v>
      </c>
      <c r="B26309" s="1">
        <v>44635</v>
      </c>
      <c r="C26309" s="2">
        <v>0.45466319444444442</v>
      </c>
      <c r="D26309" t="s">
        <v>197</v>
      </c>
      <c r="E26309" t="s">
        <v>60</v>
      </c>
    </row>
    <row r="26310" spans="1:29" x14ac:dyDescent="0.25">
      <c r="A26310" t="s">
        <v>0</v>
      </c>
      <c r="B26310" s="1">
        <v>44635</v>
      </c>
      <c r="C26310" s="2">
        <v>0.45466328703703707</v>
      </c>
      <c r="D26310" t="s">
        <v>197</v>
      </c>
      <c r="E26310" t="s">
        <v>85</v>
      </c>
      <c r="F26310">
        <v>34.830002</v>
      </c>
      <c r="G26310">
        <v>56.985909999999997</v>
      </c>
      <c r="H26310">
        <v>30.225000000000001</v>
      </c>
      <c r="I26310">
        <v>10</v>
      </c>
      <c r="J26310">
        <v>265.39594299999999</v>
      </c>
      <c r="K26310">
        <v>117402.83352</v>
      </c>
      <c r="M26310">
        <v>30.225000000000001</v>
      </c>
      <c r="N26310">
        <v>176.5</v>
      </c>
      <c r="O26310">
        <v>2621.2299710000002</v>
      </c>
      <c r="P26310">
        <v>11740.041592</v>
      </c>
      <c r="Z26310">
        <v>1233.1400149999999</v>
      </c>
      <c r="AA26310">
        <v>12.1</v>
      </c>
      <c r="AB26310">
        <v>38.875999</v>
      </c>
      <c r="AC26310">
        <v>12.1</v>
      </c>
    </row>
    <row r="26311" spans="1:29" x14ac:dyDescent="0.25">
      <c r="A26311" t="s">
        <v>0</v>
      </c>
      <c r="B26311" s="1">
        <v>44635</v>
      </c>
      <c r="C26311" s="2">
        <v>0.45466434027777775</v>
      </c>
      <c r="D26311" t="s">
        <v>197</v>
      </c>
      <c r="E26311" t="s">
        <v>86</v>
      </c>
    </row>
    <row r="26312" spans="1:29" x14ac:dyDescent="0.25">
      <c r="A26312" t="s">
        <v>0</v>
      </c>
      <c r="B26312" s="1">
        <v>44635</v>
      </c>
      <c r="C26312" s="2">
        <v>0.45468061342592597</v>
      </c>
      <c r="D26312" t="s">
        <v>197</v>
      </c>
      <c r="E26312" t="s">
        <v>87</v>
      </c>
    </row>
    <row r="26313" spans="1:29" x14ac:dyDescent="0.25">
      <c r="A26313" t="s">
        <v>0</v>
      </c>
      <c r="B26313" s="1">
        <v>44635</v>
      </c>
      <c r="C26313" s="2">
        <v>0.45468065972222221</v>
      </c>
      <c r="D26313" t="s">
        <v>197</v>
      </c>
      <c r="E26313" t="s">
        <v>88</v>
      </c>
    </row>
    <row r="26314" spans="1:29" x14ac:dyDescent="0.25">
      <c r="A26314" t="s">
        <v>0</v>
      </c>
      <c r="B26314" s="1">
        <v>44635</v>
      </c>
      <c r="C26314" s="2">
        <v>0.45468112268518518</v>
      </c>
      <c r="D26314" t="s">
        <v>197</v>
      </c>
      <c r="E26314" t="s">
        <v>60</v>
      </c>
    </row>
    <row r="26315" spans="1:29" x14ac:dyDescent="0.25">
      <c r="A26315" t="s">
        <v>0</v>
      </c>
      <c r="B26315" s="1">
        <v>44635</v>
      </c>
      <c r="C26315" s="2">
        <v>0.45469270833333336</v>
      </c>
      <c r="D26315" t="s">
        <v>197</v>
      </c>
      <c r="E26315" t="s">
        <v>60</v>
      </c>
    </row>
    <row r="26316" spans="1:29" x14ac:dyDescent="0.25">
      <c r="A26316" t="s">
        <v>0</v>
      </c>
      <c r="B26316" s="1">
        <v>44635</v>
      </c>
      <c r="C26316" s="2">
        <v>0.4547042824074074</v>
      </c>
      <c r="D26316" t="s">
        <v>197</v>
      </c>
      <c r="E26316" t="s">
        <v>60</v>
      </c>
    </row>
    <row r="26317" spans="1:29" x14ac:dyDescent="0.25">
      <c r="A26317" t="s">
        <v>0</v>
      </c>
      <c r="B26317" s="1">
        <v>44635</v>
      </c>
      <c r="C26317" s="2">
        <v>0.4547158564814815</v>
      </c>
      <c r="D26317" t="s">
        <v>197</v>
      </c>
      <c r="E26317" t="s">
        <v>60</v>
      </c>
    </row>
    <row r="26318" spans="1:29" x14ac:dyDescent="0.25">
      <c r="A26318" t="s">
        <v>0</v>
      </c>
      <c r="B26318" s="1">
        <v>44635</v>
      </c>
      <c r="C26318" s="2">
        <v>0.45472743055555553</v>
      </c>
      <c r="D26318" t="s">
        <v>197</v>
      </c>
      <c r="E26318" t="s">
        <v>60</v>
      </c>
    </row>
    <row r="26319" spans="1:29" x14ac:dyDescent="0.25">
      <c r="A26319" t="s">
        <v>0</v>
      </c>
      <c r="B26319" s="1">
        <v>44635</v>
      </c>
      <c r="C26319" s="2">
        <v>0.45473900462962963</v>
      </c>
      <c r="D26319" t="s">
        <v>197</v>
      </c>
      <c r="E26319" t="s">
        <v>60</v>
      </c>
    </row>
    <row r="26320" spans="1:29" x14ac:dyDescent="0.25">
      <c r="A26320" t="s">
        <v>0</v>
      </c>
      <c r="B26320" s="1">
        <v>44635</v>
      </c>
      <c r="C26320" s="2">
        <v>0.45475059027777776</v>
      </c>
      <c r="D26320" t="s">
        <v>197</v>
      </c>
      <c r="E26320" t="s">
        <v>60</v>
      </c>
    </row>
    <row r="26321" spans="1:29" x14ac:dyDescent="0.25">
      <c r="A26321" t="s">
        <v>0</v>
      </c>
      <c r="B26321" s="1">
        <v>44635</v>
      </c>
      <c r="C26321" s="2">
        <v>0.45476216435185185</v>
      </c>
      <c r="D26321" t="s">
        <v>197</v>
      </c>
      <c r="E26321" t="s">
        <v>60</v>
      </c>
    </row>
    <row r="26322" spans="1:29" x14ac:dyDescent="0.25">
      <c r="A26322" t="s">
        <v>0</v>
      </c>
      <c r="B26322" s="1">
        <v>44635</v>
      </c>
      <c r="C26322" s="2">
        <v>0.45477373842592589</v>
      </c>
      <c r="D26322" t="s">
        <v>197</v>
      </c>
      <c r="E26322" t="s">
        <v>60</v>
      </c>
    </row>
    <row r="26323" spans="1:29" x14ac:dyDescent="0.25">
      <c r="A26323" t="s">
        <v>0</v>
      </c>
      <c r="B26323" s="1">
        <v>44635</v>
      </c>
      <c r="C26323" s="2">
        <v>0.45478532407407407</v>
      </c>
      <c r="D26323" t="s">
        <v>197</v>
      </c>
      <c r="E26323" t="s">
        <v>60</v>
      </c>
    </row>
    <row r="26324" spans="1:29" x14ac:dyDescent="0.25">
      <c r="A26324" t="s">
        <v>0</v>
      </c>
      <c r="B26324" s="1">
        <v>44635</v>
      </c>
      <c r="C26324" s="2">
        <v>0.45478541666666666</v>
      </c>
      <c r="D26324" t="s">
        <v>197</v>
      </c>
      <c r="E26324" t="s">
        <v>85</v>
      </c>
      <c r="F26324">
        <v>34.830002</v>
      </c>
      <c r="G26324">
        <v>56.975816000000002</v>
      </c>
      <c r="H26324">
        <v>30.225000000000001</v>
      </c>
      <c r="I26324">
        <v>10</v>
      </c>
      <c r="J26324">
        <v>265.502185</v>
      </c>
      <c r="K26324">
        <v>117489.329985</v>
      </c>
      <c r="M26324">
        <v>30.225000000000001</v>
      </c>
      <c r="N26324">
        <v>177</v>
      </c>
      <c r="O26324">
        <v>2623.0817350000002</v>
      </c>
      <c r="P26324">
        <v>11748.704669000001</v>
      </c>
      <c r="Z26324">
        <v>1232.9799800000001</v>
      </c>
      <c r="AA26324">
        <v>12.11</v>
      </c>
      <c r="AB26324">
        <v>39.251998999999998</v>
      </c>
      <c r="AC26324">
        <v>12.11</v>
      </c>
    </row>
    <row r="26325" spans="1:29" x14ac:dyDescent="0.25">
      <c r="A26325" t="s">
        <v>0</v>
      </c>
      <c r="B26325" s="1">
        <v>44635</v>
      </c>
      <c r="C26325" s="2">
        <v>0.4547864699074074</v>
      </c>
      <c r="D26325" t="s">
        <v>197</v>
      </c>
      <c r="E26325" t="s">
        <v>86</v>
      </c>
    </row>
    <row r="26326" spans="1:29" x14ac:dyDescent="0.25">
      <c r="A26326" t="s">
        <v>0</v>
      </c>
      <c r="B26326" s="1">
        <v>44635</v>
      </c>
      <c r="C26326" s="2">
        <v>0.45480274305555551</v>
      </c>
      <c r="D26326" t="s">
        <v>197</v>
      </c>
      <c r="E26326" t="s">
        <v>87</v>
      </c>
    </row>
    <row r="26327" spans="1:29" x14ac:dyDescent="0.25">
      <c r="A26327" t="s">
        <v>0</v>
      </c>
      <c r="B26327" s="1">
        <v>44635</v>
      </c>
      <c r="C26327" s="2">
        <v>0.45480278935185187</v>
      </c>
      <c r="D26327" t="s">
        <v>197</v>
      </c>
      <c r="E26327" t="s">
        <v>88</v>
      </c>
    </row>
    <row r="26328" spans="1:29" x14ac:dyDescent="0.25">
      <c r="A26328" t="s">
        <v>0</v>
      </c>
      <c r="B26328" s="1">
        <v>44635</v>
      </c>
      <c r="C26328" s="2">
        <v>0.45480325231481483</v>
      </c>
      <c r="D26328" t="s">
        <v>197</v>
      </c>
      <c r="E26328" t="s">
        <v>60</v>
      </c>
    </row>
    <row r="26329" spans="1:29" x14ac:dyDescent="0.25">
      <c r="A26329" t="s">
        <v>0</v>
      </c>
      <c r="B26329" s="1">
        <v>44635</v>
      </c>
      <c r="C26329" s="2">
        <v>0.45481483796296301</v>
      </c>
      <c r="D26329" t="s">
        <v>197</v>
      </c>
      <c r="E26329" t="s">
        <v>60</v>
      </c>
    </row>
    <row r="26330" spans="1:29" x14ac:dyDescent="0.25">
      <c r="A26330" t="s">
        <v>0</v>
      </c>
      <c r="B26330" s="1">
        <v>44635</v>
      </c>
      <c r="C26330" s="2">
        <v>0.45482641203703705</v>
      </c>
      <c r="D26330" t="s">
        <v>197</v>
      </c>
      <c r="E26330" t="s">
        <v>60</v>
      </c>
    </row>
    <row r="26331" spans="1:29" x14ac:dyDescent="0.25">
      <c r="A26331" t="s">
        <v>0</v>
      </c>
      <c r="B26331" s="1">
        <v>44635</v>
      </c>
      <c r="C26331" s="2">
        <v>0.45483798611111115</v>
      </c>
      <c r="D26331" t="s">
        <v>197</v>
      </c>
      <c r="E26331" t="s">
        <v>60</v>
      </c>
    </row>
    <row r="26332" spans="1:29" x14ac:dyDescent="0.25">
      <c r="A26332" t="s">
        <v>0</v>
      </c>
      <c r="B26332" s="1">
        <v>44635</v>
      </c>
      <c r="C26332" s="2">
        <v>0.45484956018518519</v>
      </c>
      <c r="D26332" t="s">
        <v>197</v>
      </c>
      <c r="E26332" t="s">
        <v>60</v>
      </c>
    </row>
    <row r="26333" spans="1:29" x14ac:dyDescent="0.25">
      <c r="A26333" t="s">
        <v>0</v>
      </c>
      <c r="B26333" s="1">
        <v>44635</v>
      </c>
      <c r="C26333" s="2">
        <v>0.45486113425925923</v>
      </c>
      <c r="D26333" t="s">
        <v>197</v>
      </c>
      <c r="E26333" t="s">
        <v>60</v>
      </c>
    </row>
    <row r="26334" spans="1:29" x14ac:dyDescent="0.25">
      <c r="A26334" t="s">
        <v>0</v>
      </c>
      <c r="B26334" s="1">
        <v>44635</v>
      </c>
      <c r="C26334" s="2">
        <v>0.45487271990740741</v>
      </c>
      <c r="D26334" t="s">
        <v>197</v>
      </c>
      <c r="E26334" t="s">
        <v>60</v>
      </c>
    </row>
    <row r="26335" spans="1:29" x14ac:dyDescent="0.25">
      <c r="A26335" t="s">
        <v>0</v>
      </c>
      <c r="B26335" s="1">
        <v>44635</v>
      </c>
      <c r="C26335" s="2">
        <v>0.45488429398148145</v>
      </c>
      <c r="D26335" t="s">
        <v>197</v>
      </c>
      <c r="E26335" t="s">
        <v>60</v>
      </c>
    </row>
    <row r="26336" spans="1:29" x14ac:dyDescent="0.25">
      <c r="A26336" t="s">
        <v>0</v>
      </c>
      <c r="B26336" s="1">
        <v>44635</v>
      </c>
      <c r="C26336" s="2">
        <v>0.45489586805555554</v>
      </c>
      <c r="D26336" t="s">
        <v>197</v>
      </c>
      <c r="E26336" t="s">
        <v>60</v>
      </c>
    </row>
    <row r="26337" spans="1:29" x14ac:dyDescent="0.25">
      <c r="A26337" t="s">
        <v>0</v>
      </c>
      <c r="B26337" s="1">
        <v>44635</v>
      </c>
      <c r="C26337" s="2">
        <v>0.45490744212962958</v>
      </c>
      <c r="D26337" t="s">
        <v>197</v>
      </c>
      <c r="E26337" t="s">
        <v>60</v>
      </c>
    </row>
    <row r="26338" spans="1:29" x14ac:dyDescent="0.25">
      <c r="A26338" t="s">
        <v>0</v>
      </c>
      <c r="B26338" s="1">
        <v>44635</v>
      </c>
      <c r="C26338" s="2">
        <v>0.45490754629629632</v>
      </c>
      <c r="D26338" t="s">
        <v>197</v>
      </c>
      <c r="E26338" t="s">
        <v>85</v>
      </c>
      <c r="F26338">
        <v>34.830002</v>
      </c>
      <c r="G26338">
        <v>56.975738999999997</v>
      </c>
      <c r="H26338">
        <v>30.225000000000001</v>
      </c>
      <c r="I26338">
        <v>10</v>
      </c>
      <c r="J26338">
        <v>265.57170200000002</v>
      </c>
      <c r="K26338">
        <v>117575.82644999999</v>
      </c>
      <c r="M26338">
        <v>30.225000000000001</v>
      </c>
      <c r="N26338">
        <v>175.5</v>
      </c>
      <c r="O26338">
        <v>2624.9367779999998</v>
      </c>
      <c r="P26338">
        <v>11757.354316000001</v>
      </c>
      <c r="Z26338">
        <v>1233.030029</v>
      </c>
      <c r="AA26338">
        <v>12.1</v>
      </c>
      <c r="AB26338">
        <v>38.048999999999999</v>
      </c>
      <c r="AC26338">
        <v>12.1</v>
      </c>
    </row>
    <row r="26339" spans="1:29" x14ac:dyDescent="0.25">
      <c r="A26339" t="s">
        <v>0</v>
      </c>
      <c r="B26339" s="1">
        <v>44635</v>
      </c>
      <c r="C26339" s="2">
        <v>0.45490859953703705</v>
      </c>
      <c r="D26339" t="s">
        <v>197</v>
      </c>
      <c r="E26339" t="s">
        <v>86</v>
      </c>
    </row>
    <row r="26340" spans="1:29" x14ac:dyDescent="0.25">
      <c r="A26340" t="s">
        <v>0</v>
      </c>
      <c r="B26340" s="1">
        <v>44635</v>
      </c>
      <c r="C26340" s="2">
        <v>0.45492488425925925</v>
      </c>
      <c r="D26340" t="s">
        <v>197</v>
      </c>
      <c r="E26340" t="s">
        <v>87</v>
      </c>
    </row>
    <row r="26341" spans="1:29" x14ac:dyDescent="0.25">
      <c r="A26341" t="s">
        <v>0</v>
      </c>
      <c r="B26341" s="1">
        <v>44635</v>
      </c>
      <c r="C26341" s="2">
        <v>0.45492491898148146</v>
      </c>
      <c r="D26341" t="s">
        <v>197</v>
      </c>
      <c r="E26341" t="s">
        <v>88</v>
      </c>
    </row>
    <row r="26342" spans="1:29" x14ac:dyDescent="0.25">
      <c r="A26342" t="s">
        <v>0</v>
      </c>
      <c r="B26342" s="1">
        <v>44635</v>
      </c>
      <c r="C26342" s="2">
        <v>0.45492538194444448</v>
      </c>
      <c r="D26342" t="s">
        <v>197</v>
      </c>
      <c r="E26342" t="s">
        <v>60</v>
      </c>
    </row>
    <row r="26343" spans="1:29" x14ac:dyDescent="0.25">
      <c r="A26343" t="s">
        <v>0</v>
      </c>
      <c r="B26343" s="1">
        <v>44635</v>
      </c>
      <c r="C26343" s="2">
        <v>0.45493696759259256</v>
      </c>
      <c r="D26343" t="s">
        <v>197</v>
      </c>
      <c r="E26343" t="s">
        <v>60</v>
      </c>
    </row>
    <row r="26344" spans="1:29" x14ac:dyDescent="0.25">
      <c r="A26344" t="s">
        <v>0</v>
      </c>
      <c r="B26344" s="1">
        <v>44635</v>
      </c>
      <c r="C26344" s="2">
        <v>0.45494854166666671</v>
      </c>
      <c r="D26344" t="s">
        <v>197</v>
      </c>
      <c r="E26344" t="s">
        <v>60</v>
      </c>
    </row>
    <row r="26345" spans="1:29" x14ac:dyDescent="0.25">
      <c r="A26345" t="s">
        <v>0</v>
      </c>
      <c r="B26345" s="1">
        <v>44635</v>
      </c>
      <c r="C26345" s="2">
        <v>0.45496011574074074</v>
      </c>
      <c r="D26345" t="s">
        <v>197</v>
      </c>
      <c r="E26345" t="s">
        <v>60</v>
      </c>
    </row>
    <row r="26346" spans="1:29" x14ac:dyDescent="0.25">
      <c r="A26346" t="s">
        <v>0</v>
      </c>
      <c r="B26346" s="1">
        <v>44635</v>
      </c>
      <c r="C26346" s="2">
        <v>0.45497168981481484</v>
      </c>
      <c r="D26346" t="s">
        <v>197</v>
      </c>
      <c r="E26346" t="s">
        <v>60</v>
      </c>
    </row>
    <row r="26347" spans="1:29" x14ac:dyDescent="0.25">
      <c r="A26347" t="s">
        <v>0</v>
      </c>
      <c r="B26347" s="1">
        <v>44635</v>
      </c>
      <c r="C26347" s="2">
        <v>0.45498327546296297</v>
      </c>
      <c r="D26347" t="s">
        <v>197</v>
      </c>
      <c r="E26347" t="s">
        <v>60</v>
      </c>
    </row>
    <row r="26348" spans="1:29" x14ac:dyDescent="0.25">
      <c r="A26348" t="s">
        <v>0</v>
      </c>
      <c r="B26348" s="1">
        <v>44635</v>
      </c>
      <c r="C26348" s="2">
        <v>0.45499484953703706</v>
      </c>
      <c r="D26348" t="s">
        <v>197</v>
      </c>
      <c r="E26348" t="s">
        <v>60</v>
      </c>
    </row>
    <row r="26349" spans="1:29" x14ac:dyDescent="0.25">
      <c r="A26349" t="s">
        <v>0</v>
      </c>
      <c r="B26349" s="1">
        <v>44635</v>
      </c>
      <c r="C26349" s="2">
        <v>0.4550064236111111</v>
      </c>
      <c r="D26349" t="s">
        <v>197</v>
      </c>
      <c r="E26349" t="s">
        <v>60</v>
      </c>
    </row>
    <row r="26350" spans="1:29" x14ac:dyDescent="0.25">
      <c r="A26350" t="s">
        <v>0</v>
      </c>
      <c r="B26350" s="1">
        <v>44635</v>
      </c>
      <c r="C26350" s="2">
        <v>0.45501799768518519</v>
      </c>
      <c r="D26350" t="s">
        <v>197</v>
      </c>
      <c r="E26350" t="s">
        <v>60</v>
      </c>
    </row>
    <row r="26351" spans="1:29" x14ac:dyDescent="0.25">
      <c r="A26351" t="s">
        <v>0</v>
      </c>
      <c r="B26351" s="1">
        <v>44635</v>
      </c>
      <c r="C26351" s="2">
        <v>0.45502957175925923</v>
      </c>
      <c r="D26351" t="s">
        <v>197</v>
      </c>
      <c r="E26351" t="s">
        <v>60</v>
      </c>
    </row>
    <row r="26352" spans="1:29" x14ac:dyDescent="0.25">
      <c r="A26352" t="s">
        <v>0</v>
      </c>
      <c r="B26352" s="1">
        <v>44635</v>
      </c>
      <c r="C26352" s="2">
        <v>0.45502967592592597</v>
      </c>
      <c r="D26352" t="s">
        <v>197</v>
      </c>
      <c r="E26352" t="s">
        <v>85</v>
      </c>
      <c r="F26352">
        <v>34.830002</v>
      </c>
      <c r="G26352">
        <v>56.969225999999999</v>
      </c>
      <c r="H26352">
        <v>30.225000000000001</v>
      </c>
      <c r="I26352">
        <v>10</v>
      </c>
      <c r="J26352">
        <v>265.66220399999997</v>
      </c>
      <c r="K26352">
        <v>117662.457226</v>
      </c>
      <c r="M26352">
        <v>30.225000000000001</v>
      </c>
      <c r="N26352">
        <v>174.5</v>
      </c>
      <c r="O26352">
        <v>2626.7894609999998</v>
      </c>
      <c r="P26352">
        <v>11766.003962000001</v>
      </c>
      <c r="Z26352">
        <v>1232.9300539999999</v>
      </c>
      <c r="AA26352">
        <v>12.11</v>
      </c>
      <c r="AB26352">
        <v>38.943001000000002</v>
      </c>
      <c r="AC26352">
        <v>12.11</v>
      </c>
    </row>
    <row r="26353" spans="1:29" x14ac:dyDescent="0.25">
      <c r="A26353" t="s">
        <v>0</v>
      </c>
      <c r="B26353" s="1">
        <v>44635</v>
      </c>
      <c r="C26353" s="2">
        <v>0.45503078703703709</v>
      </c>
      <c r="D26353" t="s">
        <v>197</v>
      </c>
      <c r="E26353" t="s">
        <v>86</v>
      </c>
    </row>
    <row r="26354" spans="1:29" x14ac:dyDescent="0.25">
      <c r="A26354" t="s">
        <v>0</v>
      </c>
      <c r="B26354" s="1">
        <v>44635</v>
      </c>
      <c r="C26354" s="2">
        <v>0.4550470601851852</v>
      </c>
      <c r="D26354" t="s">
        <v>197</v>
      </c>
      <c r="E26354" t="s">
        <v>87</v>
      </c>
    </row>
    <row r="26355" spans="1:29" x14ac:dyDescent="0.25">
      <c r="A26355" t="s">
        <v>0</v>
      </c>
      <c r="B26355" s="1">
        <v>44635</v>
      </c>
      <c r="C26355" s="2">
        <v>0.45504709490740741</v>
      </c>
      <c r="D26355" t="s">
        <v>197</v>
      </c>
      <c r="E26355" t="s">
        <v>88</v>
      </c>
    </row>
    <row r="26356" spans="1:29" x14ac:dyDescent="0.25">
      <c r="A26356" t="s">
        <v>0</v>
      </c>
      <c r="B26356" s="1">
        <v>44635</v>
      </c>
      <c r="C26356" s="2">
        <v>0.45504756944444447</v>
      </c>
      <c r="D26356" t="s">
        <v>197</v>
      </c>
      <c r="E26356" t="s">
        <v>60</v>
      </c>
    </row>
    <row r="26357" spans="1:29" x14ac:dyDescent="0.25">
      <c r="A26357" t="s">
        <v>0</v>
      </c>
      <c r="B26357" s="1">
        <v>44635</v>
      </c>
      <c r="C26357" s="2">
        <v>0.45505914351851851</v>
      </c>
      <c r="D26357" t="s">
        <v>197</v>
      </c>
      <c r="E26357" t="s">
        <v>60</v>
      </c>
    </row>
    <row r="26358" spans="1:29" x14ac:dyDescent="0.25">
      <c r="A26358" t="s">
        <v>0</v>
      </c>
      <c r="B26358" s="1">
        <v>44635</v>
      </c>
      <c r="C26358" s="2">
        <v>0.4550707175925926</v>
      </c>
      <c r="D26358" t="s">
        <v>197</v>
      </c>
      <c r="E26358" t="s">
        <v>60</v>
      </c>
    </row>
    <row r="26359" spans="1:29" x14ac:dyDescent="0.25">
      <c r="A26359" t="s">
        <v>0</v>
      </c>
      <c r="B26359" s="1">
        <v>44635</v>
      </c>
      <c r="C26359" s="2">
        <v>0.45508229166666664</v>
      </c>
      <c r="D26359" t="s">
        <v>197</v>
      </c>
      <c r="E26359" t="s">
        <v>60</v>
      </c>
    </row>
    <row r="26360" spans="1:29" x14ac:dyDescent="0.25">
      <c r="A26360" t="s">
        <v>0</v>
      </c>
      <c r="B26360" s="1">
        <v>44635</v>
      </c>
      <c r="C26360" s="2">
        <v>0.45509386574074079</v>
      </c>
      <c r="D26360" t="s">
        <v>197</v>
      </c>
      <c r="E26360" t="s">
        <v>60</v>
      </c>
    </row>
    <row r="26361" spans="1:29" x14ac:dyDescent="0.25">
      <c r="A26361" t="s">
        <v>0</v>
      </c>
      <c r="B26361" s="1">
        <v>44635</v>
      </c>
      <c r="C26361" s="2">
        <v>0.45510543981481483</v>
      </c>
      <c r="D26361" t="s">
        <v>197</v>
      </c>
      <c r="E26361" t="s">
        <v>60</v>
      </c>
    </row>
    <row r="26362" spans="1:29" x14ac:dyDescent="0.25">
      <c r="A26362" t="s">
        <v>0</v>
      </c>
      <c r="B26362" s="1">
        <v>44635</v>
      </c>
      <c r="C26362" s="2">
        <v>0.45511702546296301</v>
      </c>
      <c r="D26362" t="s">
        <v>197</v>
      </c>
      <c r="E26362" t="s">
        <v>60</v>
      </c>
    </row>
    <row r="26363" spans="1:29" x14ac:dyDescent="0.25">
      <c r="A26363" t="s">
        <v>0</v>
      </c>
      <c r="B26363" s="1">
        <v>44635</v>
      </c>
      <c r="C26363" s="2">
        <v>0.45512859953703705</v>
      </c>
      <c r="D26363" t="s">
        <v>197</v>
      </c>
      <c r="E26363" t="s">
        <v>60</v>
      </c>
    </row>
    <row r="26364" spans="1:29" x14ac:dyDescent="0.25">
      <c r="A26364" t="s">
        <v>0</v>
      </c>
      <c r="B26364" s="1">
        <v>44635</v>
      </c>
      <c r="C26364" s="2">
        <v>0.45514017361111114</v>
      </c>
      <c r="D26364" t="s">
        <v>197</v>
      </c>
      <c r="E26364" t="s">
        <v>60</v>
      </c>
    </row>
    <row r="26365" spans="1:29" x14ac:dyDescent="0.25">
      <c r="A26365" t="s">
        <v>0</v>
      </c>
      <c r="B26365" s="1">
        <v>44635</v>
      </c>
      <c r="C26365" s="2">
        <v>0.45514931712962964</v>
      </c>
      <c r="D26365" t="s">
        <v>197</v>
      </c>
      <c r="E26365" t="s">
        <v>429</v>
      </c>
    </row>
    <row r="26366" spans="1:29" x14ac:dyDescent="0.25">
      <c r="A26366" t="s">
        <v>0</v>
      </c>
      <c r="B26366" s="1">
        <v>44635</v>
      </c>
      <c r="C26366" s="2">
        <v>0.45514936342592588</v>
      </c>
      <c r="D26366" t="s">
        <v>197</v>
      </c>
      <c r="E26366" t="s">
        <v>430</v>
      </c>
    </row>
    <row r="26367" spans="1:29" x14ac:dyDescent="0.25">
      <c r="A26367" t="s">
        <v>0</v>
      </c>
      <c r="B26367" s="1">
        <v>44635</v>
      </c>
      <c r="C26367" s="2">
        <v>0.45515174768518518</v>
      </c>
      <c r="D26367" t="s">
        <v>197</v>
      </c>
      <c r="E26367" t="s">
        <v>60</v>
      </c>
    </row>
    <row r="26368" spans="1:29" x14ac:dyDescent="0.25">
      <c r="A26368" t="s">
        <v>0</v>
      </c>
      <c r="B26368" s="1">
        <v>44635</v>
      </c>
      <c r="C26368" s="2">
        <v>0.45515184027777783</v>
      </c>
      <c r="D26368" t="s">
        <v>197</v>
      </c>
      <c r="E26368" t="s">
        <v>85</v>
      </c>
      <c r="F26368">
        <v>34.830002</v>
      </c>
      <c r="G26368">
        <v>56.964078000000001</v>
      </c>
      <c r="H26368">
        <v>30.225000000000001</v>
      </c>
      <c r="I26368">
        <v>5</v>
      </c>
      <c r="J26368">
        <v>265.74221399999999</v>
      </c>
      <c r="K26368">
        <v>117748.95368999999</v>
      </c>
      <c r="M26368">
        <v>30.225000000000001</v>
      </c>
      <c r="N26368">
        <v>176.5</v>
      </c>
      <c r="O26368">
        <v>2628.6425370000002</v>
      </c>
      <c r="P26368">
        <v>11774.66704</v>
      </c>
      <c r="Z26368">
        <v>1233.01001</v>
      </c>
      <c r="AA26368">
        <v>12.1</v>
      </c>
      <c r="AB26368">
        <v>39.209999000000003</v>
      </c>
      <c r="AC26368">
        <v>12.1</v>
      </c>
    </row>
    <row r="26369" spans="1:49" x14ac:dyDescent="0.25">
      <c r="A26369" t="s">
        <v>0</v>
      </c>
      <c r="B26369" s="1">
        <v>44635</v>
      </c>
      <c r="C26369" s="2">
        <v>0.45515288194444442</v>
      </c>
      <c r="D26369" t="s">
        <v>197</v>
      </c>
      <c r="E26369" t="s">
        <v>86</v>
      </c>
    </row>
    <row r="26370" spans="1:49" x14ac:dyDescent="0.25">
      <c r="A26370" t="s">
        <v>0</v>
      </c>
      <c r="B26370" s="1">
        <v>44635</v>
      </c>
      <c r="C26370" s="2">
        <v>0.45516118055555554</v>
      </c>
      <c r="D26370" t="s">
        <v>197</v>
      </c>
      <c r="E26370" t="s">
        <v>431</v>
      </c>
    </row>
    <row r="26371" spans="1:49" x14ac:dyDescent="0.25">
      <c r="A26371" t="s">
        <v>0</v>
      </c>
      <c r="B26371" s="1">
        <v>44635</v>
      </c>
      <c r="C26371" s="2">
        <v>0.45516121527777775</v>
      </c>
      <c r="D26371" t="s">
        <v>197</v>
      </c>
      <c r="E26371" t="s">
        <v>432</v>
      </c>
    </row>
    <row r="26372" spans="1:49" x14ac:dyDescent="0.25">
      <c r="A26372" t="s">
        <v>0</v>
      </c>
      <c r="B26372" s="1">
        <v>44635</v>
      </c>
      <c r="C26372" s="2">
        <v>0.45516145833333338</v>
      </c>
      <c r="D26372" t="s">
        <v>197</v>
      </c>
      <c r="E26372" t="s">
        <v>433</v>
      </c>
    </row>
    <row r="26373" spans="1:49" x14ac:dyDescent="0.25">
      <c r="A26373" t="s">
        <v>0</v>
      </c>
      <c r="B26373" s="1">
        <v>44635</v>
      </c>
      <c r="C26373" s="2">
        <v>0.45516150462962962</v>
      </c>
      <c r="D26373" t="s">
        <v>197</v>
      </c>
      <c r="E26373" t="s">
        <v>434</v>
      </c>
    </row>
    <row r="26374" spans="1:49" x14ac:dyDescent="0.25">
      <c r="A26374" t="s">
        <v>0</v>
      </c>
      <c r="B26374" s="1">
        <v>44635</v>
      </c>
      <c r="C26374" s="2">
        <v>0.45516182870370375</v>
      </c>
      <c r="D26374" t="s">
        <v>197</v>
      </c>
      <c r="E26374" t="s">
        <v>435</v>
      </c>
    </row>
    <row r="26375" spans="1:49" x14ac:dyDescent="0.25">
      <c r="A26375" t="s">
        <v>0</v>
      </c>
      <c r="B26375" s="1">
        <v>44635</v>
      </c>
      <c r="C26375" s="2">
        <v>0.45516187499999999</v>
      </c>
      <c r="D26375" t="s">
        <v>197</v>
      </c>
      <c r="E26375" t="s">
        <v>436</v>
      </c>
    </row>
    <row r="26376" spans="1:49" x14ac:dyDescent="0.25">
      <c r="A26376" t="s">
        <v>0</v>
      </c>
      <c r="B26376" s="1">
        <v>44635</v>
      </c>
      <c r="C26376" s="2">
        <v>0.45516202546296297</v>
      </c>
      <c r="D26376" t="s">
        <v>197</v>
      </c>
      <c r="E26376" t="s">
        <v>437</v>
      </c>
    </row>
    <row r="26377" spans="1:49" x14ac:dyDescent="0.25">
      <c r="A26377" t="s">
        <v>0</v>
      </c>
      <c r="B26377" s="1">
        <v>44635</v>
      </c>
      <c r="C26377" s="2">
        <v>0.45516226851851854</v>
      </c>
      <c r="D26377" t="s">
        <v>197</v>
      </c>
      <c r="E26377" t="s">
        <v>438</v>
      </c>
    </row>
    <row r="26378" spans="1:49" x14ac:dyDescent="0.25">
      <c r="A26378" t="s">
        <v>0</v>
      </c>
      <c r="B26378" s="1">
        <v>44635</v>
      </c>
      <c r="C26378" s="2">
        <v>0.45516230324074075</v>
      </c>
      <c r="D26378" t="s">
        <v>197</v>
      </c>
      <c r="E26378" t="s">
        <v>439</v>
      </c>
    </row>
    <row r="26379" spans="1:49" x14ac:dyDescent="0.25">
      <c r="A26379" t="s">
        <v>0</v>
      </c>
      <c r="B26379" s="1">
        <v>44635</v>
      </c>
      <c r="C26379" s="2">
        <v>0.45516917824074077</v>
      </c>
      <c r="D26379" t="s">
        <v>197</v>
      </c>
      <c r="E26379" t="s">
        <v>87</v>
      </c>
    </row>
    <row r="26380" spans="1:49" x14ac:dyDescent="0.25">
      <c r="A26380" t="s">
        <v>0</v>
      </c>
      <c r="B26380" s="1">
        <v>44635</v>
      </c>
      <c r="C26380" s="2">
        <v>0.4551693171296296</v>
      </c>
      <c r="D26380" t="s">
        <v>197</v>
      </c>
      <c r="E26380" t="s">
        <v>88</v>
      </c>
    </row>
    <row r="26381" spans="1:49" x14ac:dyDescent="0.25">
      <c r="A26381" t="s">
        <v>0</v>
      </c>
      <c r="B26381" s="1">
        <v>44635</v>
      </c>
      <c r="C26381" s="2">
        <v>0.4551697106481481</v>
      </c>
      <c r="D26381" t="s">
        <v>197</v>
      </c>
      <c r="E26381" t="s">
        <v>287</v>
      </c>
      <c r="AS26381" t="s">
        <v>440</v>
      </c>
      <c r="AT26381">
        <v>3.4700000000000002E-2</v>
      </c>
      <c r="AU26381">
        <v>2.0500000000000001E-2</v>
      </c>
      <c r="AV26381">
        <v>1.0999999999999999E-2</v>
      </c>
      <c r="AW26381">
        <v>0.19040000000000001</v>
      </c>
    </row>
    <row r="26382" spans="1:49" x14ac:dyDescent="0.25">
      <c r="A26382" t="s">
        <v>0</v>
      </c>
      <c r="B26382" s="1">
        <v>44635</v>
      </c>
      <c r="C26382" s="2">
        <v>0.45517009259259256</v>
      </c>
      <c r="D26382" t="s">
        <v>197</v>
      </c>
      <c r="E26382" t="s">
        <v>441</v>
      </c>
      <c r="F26382">
        <v>3.4700000000000002E-2</v>
      </c>
      <c r="G26382">
        <v>2.0500000000000001E-2</v>
      </c>
      <c r="H26382">
        <v>1.0999999999999999E-2</v>
      </c>
      <c r="I26382">
        <v>0.19040000000000001</v>
      </c>
    </row>
    <row r="26383" spans="1:49" x14ac:dyDescent="0.25">
      <c r="A26383" t="s">
        <v>0</v>
      </c>
      <c r="B26383" s="1">
        <v>44635</v>
      </c>
      <c r="C26383" s="2">
        <v>0.45516859953703709</v>
      </c>
      <c r="D26383" t="s">
        <v>197</v>
      </c>
      <c r="E26383" t="s">
        <v>57</v>
      </c>
      <c r="R26383" t="s">
        <v>58</v>
      </c>
    </row>
    <row r="26384" spans="1:49" x14ac:dyDescent="0.25">
      <c r="A26384" t="s">
        <v>0</v>
      </c>
      <c r="B26384" s="1">
        <v>44635</v>
      </c>
      <c r="C26384" s="2">
        <v>0.45516872685185183</v>
      </c>
      <c r="D26384" t="s">
        <v>197</v>
      </c>
      <c r="E26384" t="s">
        <v>57</v>
      </c>
      <c r="R26384" t="s">
        <v>442</v>
      </c>
    </row>
    <row r="26385" spans="1:40" x14ac:dyDescent="0.25">
      <c r="A26385" t="s">
        <v>0</v>
      </c>
      <c r="B26385" s="1">
        <v>44635</v>
      </c>
      <c r="C26385" s="2">
        <v>0.45517072916666668</v>
      </c>
      <c r="D26385" t="s">
        <v>197</v>
      </c>
      <c r="E26385" t="s">
        <v>60</v>
      </c>
    </row>
    <row r="26386" spans="1:40" x14ac:dyDescent="0.25">
      <c r="A26386" t="s">
        <v>0</v>
      </c>
      <c r="B26386" s="1">
        <v>44635</v>
      </c>
      <c r="C26386" s="2">
        <v>0.4551823148148148</v>
      </c>
      <c r="D26386" t="s">
        <v>197</v>
      </c>
      <c r="E26386" t="s">
        <v>60</v>
      </c>
    </row>
    <row r="26387" spans="1:40" x14ac:dyDescent="0.25">
      <c r="A26387" t="s">
        <v>0</v>
      </c>
      <c r="B26387" s="1">
        <v>44635</v>
      </c>
      <c r="C26387" s="2">
        <v>0.45519387731481481</v>
      </c>
      <c r="D26387" t="s">
        <v>197</v>
      </c>
      <c r="E26387" t="s">
        <v>60</v>
      </c>
    </row>
    <row r="26388" spans="1:40" x14ac:dyDescent="0.25">
      <c r="A26388" t="s">
        <v>0</v>
      </c>
      <c r="B26388" s="1">
        <v>44635</v>
      </c>
      <c r="C26388" s="2">
        <v>0.45520546296296294</v>
      </c>
      <c r="D26388" t="s">
        <v>197</v>
      </c>
      <c r="E26388" t="s">
        <v>60</v>
      </c>
    </row>
    <row r="26389" spans="1:40" x14ac:dyDescent="0.25">
      <c r="A26389" t="s">
        <v>0</v>
      </c>
      <c r="B26389" s="1">
        <v>44635</v>
      </c>
      <c r="C26389" s="2">
        <v>0.45521328703703706</v>
      </c>
      <c r="D26389" t="s">
        <v>197</v>
      </c>
      <c r="E26389" t="s">
        <v>445</v>
      </c>
      <c r="AM26389" t="s">
        <v>2120</v>
      </c>
    </row>
    <row r="26390" spans="1:40" x14ac:dyDescent="0.25">
      <c r="A26390" t="s">
        <v>0</v>
      </c>
      <c r="B26390" s="1">
        <v>44635</v>
      </c>
      <c r="C26390" s="2">
        <v>0.45521368055555556</v>
      </c>
      <c r="D26390" t="s">
        <v>197</v>
      </c>
      <c r="E26390" t="s">
        <v>2121</v>
      </c>
    </row>
    <row r="26391" spans="1:40" x14ac:dyDescent="0.25">
      <c r="A26391" t="s">
        <v>0</v>
      </c>
      <c r="B26391" s="1">
        <v>44635</v>
      </c>
      <c r="C26391" s="2">
        <v>0.45521326388888889</v>
      </c>
      <c r="D26391" t="s">
        <v>197</v>
      </c>
      <c r="E26391" t="s">
        <v>211</v>
      </c>
      <c r="AN26391" t="s">
        <v>2122</v>
      </c>
    </row>
    <row r="26392" spans="1:40" x14ac:dyDescent="0.25">
      <c r="A26392" t="s">
        <v>0</v>
      </c>
      <c r="B26392" s="1">
        <v>44635</v>
      </c>
      <c r="C26392" s="2">
        <v>0.45521429398148144</v>
      </c>
      <c r="D26392" t="s">
        <v>197</v>
      </c>
      <c r="E26392" t="s">
        <v>2123</v>
      </c>
    </row>
    <row r="26393" spans="1:40" x14ac:dyDescent="0.25">
      <c r="A26393" t="s">
        <v>0</v>
      </c>
      <c r="B26393" s="1">
        <v>44635</v>
      </c>
      <c r="C26393" s="2">
        <v>0.45521326388888889</v>
      </c>
      <c r="D26393" t="s">
        <v>197</v>
      </c>
      <c r="E26393" t="s">
        <v>211</v>
      </c>
      <c r="AN26393" t="s">
        <v>246</v>
      </c>
    </row>
    <row r="26394" spans="1:40" x14ac:dyDescent="0.25">
      <c r="A26394" t="s">
        <v>0</v>
      </c>
      <c r="B26394" s="1">
        <v>44635</v>
      </c>
      <c r="C26394" s="2">
        <v>0.45521327546296297</v>
      </c>
      <c r="D26394" t="s">
        <v>197</v>
      </c>
      <c r="E26394" t="s">
        <v>57</v>
      </c>
      <c r="R26394" t="s">
        <v>2124</v>
      </c>
    </row>
    <row r="26395" spans="1:40" x14ac:dyDescent="0.25">
      <c r="A26395" t="s">
        <v>0</v>
      </c>
      <c r="B26395" s="1">
        <v>44635</v>
      </c>
      <c r="C26395" s="2">
        <v>0.45521511574074075</v>
      </c>
      <c r="D26395" t="s">
        <v>197</v>
      </c>
      <c r="E26395" t="s">
        <v>449</v>
      </c>
    </row>
    <row r="26396" spans="1:40" x14ac:dyDescent="0.25">
      <c r="A26396" t="s">
        <v>0</v>
      </c>
      <c r="B26396" s="1">
        <v>44635</v>
      </c>
      <c r="C26396" s="2">
        <v>0.45521516203703705</v>
      </c>
      <c r="D26396" t="s">
        <v>197</v>
      </c>
      <c r="E26396" t="s">
        <v>450</v>
      </c>
    </row>
    <row r="26397" spans="1:40" x14ac:dyDescent="0.25">
      <c r="A26397" t="s">
        <v>0</v>
      </c>
      <c r="B26397" s="1">
        <v>44635</v>
      </c>
      <c r="C26397" s="2">
        <v>0.45521530092592594</v>
      </c>
      <c r="D26397" t="s">
        <v>197</v>
      </c>
      <c r="E26397" t="s">
        <v>451</v>
      </c>
    </row>
    <row r="26398" spans="1:40" x14ac:dyDescent="0.25">
      <c r="A26398" t="s">
        <v>0</v>
      </c>
      <c r="B26398" s="1">
        <v>44635</v>
      </c>
      <c r="C26398" s="2">
        <v>0.4552155092592593</v>
      </c>
      <c r="D26398" t="s">
        <v>197</v>
      </c>
      <c r="E26398" t="s">
        <v>2125</v>
      </c>
    </row>
    <row r="26399" spans="1:40" x14ac:dyDescent="0.25">
      <c r="A26399" t="s">
        <v>0</v>
      </c>
      <c r="B26399" s="1">
        <v>44635</v>
      </c>
      <c r="C26399" s="2">
        <v>0.45521555555555554</v>
      </c>
      <c r="D26399" t="s">
        <v>197</v>
      </c>
      <c r="E26399" t="s">
        <v>453</v>
      </c>
    </row>
    <row r="26400" spans="1:40" x14ac:dyDescent="0.25">
      <c r="A26400" t="s">
        <v>0</v>
      </c>
      <c r="B26400" s="1">
        <v>44635</v>
      </c>
      <c r="C26400" s="2">
        <v>0.45521570601851852</v>
      </c>
      <c r="D26400" t="s">
        <v>197</v>
      </c>
      <c r="E26400" t="s">
        <v>454</v>
      </c>
    </row>
    <row r="26401" spans="1:29" x14ac:dyDescent="0.25">
      <c r="A26401" t="s">
        <v>0</v>
      </c>
      <c r="B26401" s="1">
        <v>44635</v>
      </c>
      <c r="C26401" s="2">
        <v>0.45521583333333332</v>
      </c>
      <c r="D26401" t="s">
        <v>197</v>
      </c>
      <c r="E26401" t="s">
        <v>455</v>
      </c>
    </row>
    <row r="26402" spans="1:29" x14ac:dyDescent="0.25">
      <c r="A26402" t="s">
        <v>0</v>
      </c>
      <c r="B26402" s="1">
        <v>44635</v>
      </c>
      <c r="C26402" s="2">
        <v>0.45521605324074077</v>
      </c>
      <c r="D26402" t="s">
        <v>197</v>
      </c>
      <c r="E26402" t="s">
        <v>115</v>
      </c>
    </row>
    <row r="26403" spans="1:29" x14ac:dyDescent="0.25">
      <c r="A26403" t="s">
        <v>0</v>
      </c>
      <c r="B26403" s="1">
        <v>44635</v>
      </c>
      <c r="C26403" s="2">
        <v>0.45521609953703707</v>
      </c>
    </row>
    <row r="26404" spans="1:29" x14ac:dyDescent="0.25">
      <c r="A26404" t="s">
        <v>0</v>
      </c>
      <c r="B26404" s="1">
        <v>44635</v>
      </c>
      <c r="C26404" s="2">
        <v>0.45521327546296297</v>
      </c>
      <c r="D26404" t="s">
        <v>197</v>
      </c>
      <c r="E26404" t="s">
        <v>84</v>
      </c>
      <c r="F26404">
        <v>34.419998</v>
      </c>
      <c r="G26404">
        <v>56.984003999999999</v>
      </c>
      <c r="H26404">
        <v>30.5</v>
      </c>
      <c r="I26404">
        <v>163</v>
      </c>
      <c r="R26404" t="s">
        <v>2124</v>
      </c>
      <c r="S26404">
        <v>34.419998</v>
      </c>
      <c r="T26404">
        <v>34.791218999999998</v>
      </c>
      <c r="U26404">
        <v>-6.9649999999999998E-3</v>
      </c>
      <c r="V26404">
        <v>0.13666800000000001</v>
      </c>
      <c r="W26404">
        <v>9.3334E-2</v>
      </c>
      <c r="X26404">
        <v>-6.4999999999999994E-5</v>
      </c>
      <c r="Y26404">
        <v>3000</v>
      </c>
    </row>
    <row r="26405" spans="1:29" x14ac:dyDescent="0.25">
      <c r="A26405" t="s">
        <v>0</v>
      </c>
      <c r="B26405" s="1">
        <v>44635</v>
      </c>
      <c r="C26405" s="2">
        <v>0.45521703703703703</v>
      </c>
      <c r="D26405" t="s">
        <v>197</v>
      </c>
      <c r="E26405" t="s">
        <v>60</v>
      </c>
    </row>
    <row r="26406" spans="1:29" x14ac:dyDescent="0.25">
      <c r="A26406" t="s">
        <v>0</v>
      </c>
      <c r="B26406" s="1">
        <v>44635</v>
      </c>
      <c r="C26406" s="2">
        <v>0.45522861111111107</v>
      </c>
      <c r="D26406" t="s">
        <v>197</v>
      </c>
      <c r="E26406" t="s">
        <v>60</v>
      </c>
    </row>
    <row r="26407" spans="1:29" x14ac:dyDescent="0.25">
      <c r="A26407" t="s">
        <v>0</v>
      </c>
      <c r="B26407" s="1">
        <v>44635</v>
      </c>
      <c r="C26407" s="2">
        <v>0.45524018518518522</v>
      </c>
      <c r="D26407" t="s">
        <v>197</v>
      </c>
      <c r="E26407" t="s">
        <v>60</v>
      </c>
    </row>
    <row r="26408" spans="1:29" x14ac:dyDescent="0.25">
      <c r="A26408" t="s">
        <v>0</v>
      </c>
      <c r="B26408" s="1">
        <v>44635</v>
      </c>
      <c r="C26408" s="2">
        <v>0.45525069444444449</v>
      </c>
      <c r="D26408" t="s">
        <v>197</v>
      </c>
      <c r="E26408" t="s">
        <v>116</v>
      </c>
    </row>
    <row r="26409" spans="1:29" x14ac:dyDescent="0.25">
      <c r="A26409" t="s">
        <v>0</v>
      </c>
      <c r="B26409" s="1">
        <v>44635</v>
      </c>
      <c r="C26409" s="2">
        <v>0.45525083333333333</v>
      </c>
      <c r="D26409" t="s">
        <v>197</v>
      </c>
      <c r="E26409" t="s">
        <v>115</v>
      </c>
    </row>
    <row r="26410" spans="1:29" x14ac:dyDescent="0.25">
      <c r="A26410" t="s">
        <v>0</v>
      </c>
      <c r="B26410" s="1">
        <v>44635</v>
      </c>
      <c r="C26410" s="2">
        <v>0.45525177083333329</v>
      </c>
      <c r="D26410" t="s">
        <v>197</v>
      </c>
      <c r="E26410" t="s">
        <v>60</v>
      </c>
    </row>
    <row r="26411" spans="1:29" x14ac:dyDescent="0.25">
      <c r="A26411" t="s">
        <v>0</v>
      </c>
      <c r="B26411" s="1">
        <v>44635</v>
      </c>
      <c r="C26411" s="2">
        <v>0.45525282407407408</v>
      </c>
      <c r="D26411" t="s">
        <v>197</v>
      </c>
      <c r="E26411" t="s">
        <v>117</v>
      </c>
    </row>
    <row r="26412" spans="1:29" x14ac:dyDescent="0.25">
      <c r="A26412" t="s">
        <v>0</v>
      </c>
      <c r="B26412" s="1">
        <v>44635</v>
      </c>
      <c r="C26412" s="2">
        <v>0.45526334490740744</v>
      </c>
      <c r="D26412" t="s">
        <v>197</v>
      </c>
      <c r="E26412" t="s">
        <v>60</v>
      </c>
    </row>
    <row r="26413" spans="1:29" x14ac:dyDescent="0.25">
      <c r="A26413" t="s">
        <v>0</v>
      </c>
      <c r="B26413" s="1">
        <v>44635</v>
      </c>
      <c r="C26413" s="2">
        <v>0.45527491898148148</v>
      </c>
      <c r="D26413" t="s">
        <v>197</v>
      </c>
      <c r="E26413" t="s">
        <v>60</v>
      </c>
    </row>
    <row r="26414" spans="1:29" x14ac:dyDescent="0.25">
      <c r="A26414" t="s">
        <v>0</v>
      </c>
      <c r="B26414" s="1">
        <v>44635</v>
      </c>
      <c r="C26414" s="2">
        <v>0.45527501157407407</v>
      </c>
      <c r="D26414" t="s">
        <v>197</v>
      </c>
      <c r="E26414" t="s">
        <v>85</v>
      </c>
      <c r="F26414">
        <v>34.419998</v>
      </c>
      <c r="G26414">
        <v>56.981625999999999</v>
      </c>
      <c r="H26414">
        <v>30.225000000000001</v>
      </c>
      <c r="I26414">
        <v>5</v>
      </c>
      <c r="J26414">
        <v>265.807796</v>
      </c>
      <c r="K26414">
        <v>117836.25602299999</v>
      </c>
      <c r="M26414">
        <v>30.225000000000001</v>
      </c>
      <c r="N26414">
        <v>186.5</v>
      </c>
      <c r="O26414">
        <v>2630.6426470000001</v>
      </c>
      <c r="P26414">
        <v>11783.383841999999</v>
      </c>
      <c r="Z26414">
        <v>1232.9799800000001</v>
      </c>
      <c r="AA26414">
        <v>12.1</v>
      </c>
      <c r="AB26414">
        <v>40.313999000000003</v>
      </c>
      <c r="AC26414">
        <v>12.1</v>
      </c>
    </row>
    <row r="26415" spans="1:29" x14ac:dyDescent="0.25">
      <c r="A26415" t="s">
        <v>0</v>
      </c>
      <c r="B26415" s="1">
        <v>44635</v>
      </c>
      <c r="C26415" s="2">
        <v>0.45527605324074072</v>
      </c>
      <c r="D26415" t="s">
        <v>197</v>
      </c>
      <c r="E26415" t="s">
        <v>86</v>
      </c>
    </row>
    <row r="26416" spans="1:29" x14ac:dyDescent="0.25">
      <c r="A26416" t="s">
        <v>0</v>
      </c>
      <c r="B26416" s="1">
        <v>44635</v>
      </c>
      <c r="C26416" s="2">
        <v>0.45529258101851849</v>
      </c>
      <c r="D26416" t="s">
        <v>197</v>
      </c>
      <c r="E26416" t="s">
        <v>87</v>
      </c>
    </row>
    <row r="26417" spans="1:5" x14ac:dyDescent="0.25">
      <c r="A26417" t="s">
        <v>0</v>
      </c>
      <c r="B26417" s="1">
        <v>44635</v>
      </c>
      <c r="C26417" s="2">
        <v>0.45529263888888888</v>
      </c>
      <c r="D26417" t="s">
        <v>197</v>
      </c>
      <c r="E26417" t="s">
        <v>88</v>
      </c>
    </row>
    <row r="26418" spans="1:5" x14ac:dyDescent="0.25">
      <c r="A26418" t="s">
        <v>0</v>
      </c>
      <c r="B26418" s="1">
        <v>44635</v>
      </c>
      <c r="C26418" s="2">
        <v>0.45529288194444445</v>
      </c>
      <c r="D26418" t="s">
        <v>197</v>
      </c>
      <c r="E26418" t="s">
        <v>116</v>
      </c>
    </row>
    <row r="26419" spans="1:5" x14ac:dyDescent="0.25">
      <c r="A26419" t="s">
        <v>0</v>
      </c>
      <c r="B26419" s="1">
        <v>44635</v>
      </c>
      <c r="C26419" s="2">
        <v>0.4552932291666667</v>
      </c>
      <c r="D26419" t="s">
        <v>197</v>
      </c>
      <c r="E26419" t="s">
        <v>60</v>
      </c>
    </row>
    <row r="26420" spans="1:5" x14ac:dyDescent="0.25">
      <c r="A26420" t="s">
        <v>0</v>
      </c>
      <c r="B26420" s="1">
        <v>44635</v>
      </c>
      <c r="C26420" s="2">
        <v>0.45529333333333333</v>
      </c>
      <c r="D26420" t="s">
        <v>197</v>
      </c>
      <c r="E26420" t="s">
        <v>115</v>
      </c>
    </row>
    <row r="26421" spans="1:5" x14ac:dyDescent="0.25">
      <c r="A26421" t="s">
        <v>0</v>
      </c>
      <c r="B26421" s="1">
        <v>44635</v>
      </c>
      <c r="C26421" s="2">
        <v>0.45529559027777777</v>
      </c>
      <c r="D26421" t="s">
        <v>197</v>
      </c>
      <c r="E26421" t="s">
        <v>118</v>
      </c>
    </row>
    <row r="26422" spans="1:5" x14ac:dyDescent="0.25">
      <c r="A26422" t="s">
        <v>0</v>
      </c>
      <c r="B26422" s="1">
        <v>44635</v>
      </c>
      <c r="C26422" s="2">
        <v>0.45529625000000001</v>
      </c>
      <c r="D26422" t="s">
        <v>197</v>
      </c>
      <c r="E26422" t="s">
        <v>2126</v>
      </c>
    </row>
    <row r="26423" spans="1:5" x14ac:dyDescent="0.25">
      <c r="A26423" t="s">
        <v>0</v>
      </c>
      <c r="B26423" s="1">
        <v>44635</v>
      </c>
      <c r="C26423" s="2">
        <v>0.45530480324074074</v>
      </c>
      <c r="D26423" t="s">
        <v>197</v>
      </c>
      <c r="E26423" t="s">
        <v>60</v>
      </c>
    </row>
    <row r="26424" spans="1:5" x14ac:dyDescent="0.25">
      <c r="A26424" t="s">
        <v>0</v>
      </c>
      <c r="B26424" s="1">
        <v>44635</v>
      </c>
      <c r="C26424" s="2">
        <v>0.45531637731481478</v>
      </c>
      <c r="D26424" t="s">
        <v>197</v>
      </c>
      <c r="E26424" t="s">
        <v>60</v>
      </c>
    </row>
    <row r="26425" spans="1:5" x14ac:dyDescent="0.25">
      <c r="A26425" t="s">
        <v>0</v>
      </c>
      <c r="B26425" s="1">
        <v>44635</v>
      </c>
      <c r="C26425" s="2">
        <v>0.45532795138888887</v>
      </c>
      <c r="D26425" t="s">
        <v>197</v>
      </c>
      <c r="E26425" t="s">
        <v>60</v>
      </c>
    </row>
    <row r="26426" spans="1:5" x14ac:dyDescent="0.25">
      <c r="A26426" t="s">
        <v>0</v>
      </c>
      <c r="B26426" s="1">
        <v>44635</v>
      </c>
      <c r="C26426" s="2">
        <v>0.45533952546296291</v>
      </c>
      <c r="D26426" t="s">
        <v>197</v>
      </c>
      <c r="E26426" t="s">
        <v>60</v>
      </c>
    </row>
    <row r="26427" spans="1:5" x14ac:dyDescent="0.25">
      <c r="A26427" t="s">
        <v>0</v>
      </c>
      <c r="B26427" s="1">
        <v>44635</v>
      </c>
      <c r="C26427" s="2">
        <v>0.4553511111111111</v>
      </c>
      <c r="D26427" t="s">
        <v>197</v>
      </c>
      <c r="E26427" t="s">
        <v>60</v>
      </c>
    </row>
    <row r="26428" spans="1:5" x14ac:dyDescent="0.25">
      <c r="A26428" t="s">
        <v>0</v>
      </c>
      <c r="B26428" s="1">
        <v>44635</v>
      </c>
      <c r="C26428" s="2">
        <v>0.45536268518518513</v>
      </c>
      <c r="D26428" t="s">
        <v>197</v>
      </c>
      <c r="E26428" t="s">
        <v>60</v>
      </c>
    </row>
    <row r="26429" spans="1:5" x14ac:dyDescent="0.25">
      <c r="A26429" t="s">
        <v>0</v>
      </c>
      <c r="B26429" s="1">
        <v>44635</v>
      </c>
      <c r="C26429" s="2">
        <v>0.45536962962962962</v>
      </c>
      <c r="D26429" t="s">
        <v>197</v>
      </c>
      <c r="E26429" t="s">
        <v>2127</v>
      </c>
    </row>
    <row r="26430" spans="1:5" x14ac:dyDescent="0.25">
      <c r="A26430" t="s">
        <v>0</v>
      </c>
      <c r="B26430" s="1">
        <v>44635</v>
      </c>
      <c r="C26430" s="2">
        <v>0.45537018518518518</v>
      </c>
      <c r="D26430" t="s">
        <v>197</v>
      </c>
      <c r="E26430" t="s">
        <v>2128</v>
      </c>
    </row>
    <row r="26431" spans="1:5" x14ac:dyDescent="0.25">
      <c r="A26431" t="s">
        <v>0</v>
      </c>
      <c r="B26431" s="1">
        <v>44635</v>
      </c>
      <c r="C26431" s="2">
        <v>0.45537071759259257</v>
      </c>
      <c r="D26431" t="s">
        <v>197</v>
      </c>
      <c r="E26431" t="s">
        <v>2129</v>
      </c>
    </row>
    <row r="26432" spans="1:5" x14ac:dyDescent="0.25">
      <c r="A26432" t="s">
        <v>0</v>
      </c>
      <c r="B26432" s="1">
        <v>44635</v>
      </c>
      <c r="C26432" s="2">
        <v>0.45537085648148151</v>
      </c>
      <c r="D26432" t="s">
        <v>197</v>
      </c>
      <c r="E26432" t="s">
        <v>460</v>
      </c>
    </row>
    <row r="26433" spans="1:29" x14ac:dyDescent="0.25">
      <c r="A26433" t="s">
        <v>0</v>
      </c>
      <c r="B26433" s="1">
        <v>44635</v>
      </c>
      <c r="C26433" s="2">
        <v>0.45537090277777775</v>
      </c>
      <c r="D26433" t="s">
        <v>197</v>
      </c>
      <c r="E26433" t="s">
        <v>461</v>
      </c>
    </row>
    <row r="26434" spans="1:29" x14ac:dyDescent="0.25">
      <c r="A26434" t="s">
        <v>0</v>
      </c>
      <c r="B26434" s="1">
        <v>44635</v>
      </c>
      <c r="C26434" s="2">
        <v>0.45537107638888891</v>
      </c>
      <c r="D26434" t="s">
        <v>197</v>
      </c>
      <c r="E26434" t="s">
        <v>115</v>
      </c>
    </row>
    <row r="26435" spans="1:29" x14ac:dyDescent="0.25">
      <c r="A26435" t="s">
        <v>0</v>
      </c>
      <c r="B26435" s="1">
        <v>44635</v>
      </c>
      <c r="C26435" s="2">
        <v>0.45537324074074076</v>
      </c>
      <c r="D26435" t="s">
        <v>197</v>
      </c>
      <c r="E26435" t="s">
        <v>118</v>
      </c>
    </row>
    <row r="26436" spans="1:29" x14ac:dyDescent="0.25">
      <c r="A26436" t="s">
        <v>0</v>
      </c>
      <c r="B26436" s="1">
        <v>44635</v>
      </c>
      <c r="C26436" s="2">
        <v>0.45537392361111112</v>
      </c>
      <c r="D26436" t="s">
        <v>197</v>
      </c>
      <c r="E26436" t="s">
        <v>2130</v>
      </c>
    </row>
    <row r="26437" spans="1:29" x14ac:dyDescent="0.25">
      <c r="A26437" t="s">
        <v>0</v>
      </c>
      <c r="B26437" s="1">
        <v>44635</v>
      </c>
      <c r="C26437" s="2">
        <v>0.45537456018518524</v>
      </c>
      <c r="D26437" t="s">
        <v>197</v>
      </c>
      <c r="E26437" t="s">
        <v>60</v>
      </c>
    </row>
    <row r="26438" spans="1:29" x14ac:dyDescent="0.25">
      <c r="A26438" t="s">
        <v>0</v>
      </c>
      <c r="B26438" s="1">
        <v>44635</v>
      </c>
      <c r="C26438" s="2">
        <v>0.45538613425925928</v>
      </c>
      <c r="D26438" t="s">
        <v>197</v>
      </c>
      <c r="E26438" t="s">
        <v>60</v>
      </c>
    </row>
    <row r="26439" spans="1:29" x14ac:dyDescent="0.25">
      <c r="A26439" t="s">
        <v>0</v>
      </c>
      <c r="B26439" s="1">
        <v>44635</v>
      </c>
      <c r="C26439" s="2">
        <v>0.45539770833333332</v>
      </c>
      <c r="D26439" t="s">
        <v>197</v>
      </c>
      <c r="E26439" t="s">
        <v>60</v>
      </c>
    </row>
    <row r="26440" spans="1:29" x14ac:dyDescent="0.25">
      <c r="A26440" t="s">
        <v>0</v>
      </c>
      <c r="B26440" s="1">
        <v>44635</v>
      </c>
      <c r="C26440" s="2">
        <v>0.45539780092592591</v>
      </c>
      <c r="D26440" t="s">
        <v>197</v>
      </c>
      <c r="E26440" t="s">
        <v>85</v>
      </c>
      <c r="F26440">
        <v>34.419998</v>
      </c>
      <c r="G26440">
        <v>56.963568000000002</v>
      </c>
      <c r="H26440">
        <v>30.225000000000001</v>
      </c>
      <c r="I26440">
        <v>10</v>
      </c>
      <c r="J26440">
        <v>265.878624</v>
      </c>
      <c r="K26440">
        <v>117923.289733</v>
      </c>
      <c r="M26440">
        <v>30.225000000000001</v>
      </c>
      <c r="N26440">
        <v>194</v>
      </c>
      <c r="O26440">
        <v>2633.2567330000002</v>
      </c>
      <c r="P26440">
        <v>11792.087213000001</v>
      </c>
      <c r="Z26440">
        <v>1232.959961</v>
      </c>
      <c r="AA26440">
        <v>12.09</v>
      </c>
      <c r="AB26440">
        <v>38.047001000000002</v>
      </c>
      <c r="AC26440">
        <v>12.09</v>
      </c>
    </row>
    <row r="26441" spans="1:29" x14ac:dyDescent="0.25">
      <c r="A26441" t="s">
        <v>0</v>
      </c>
      <c r="B26441" s="1">
        <v>44635</v>
      </c>
      <c r="C26441" s="2">
        <v>0.4553988541666667</v>
      </c>
      <c r="D26441" t="s">
        <v>197</v>
      </c>
      <c r="E26441" t="s">
        <v>86</v>
      </c>
    </row>
    <row r="26442" spans="1:29" x14ac:dyDescent="0.25">
      <c r="A26442" t="s">
        <v>0</v>
      </c>
      <c r="B26442" s="1">
        <v>44635</v>
      </c>
      <c r="C26442" s="2">
        <v>0.4554151388888889</v>
      </c>
      <c r="D26442" t="s">
        <v>197</v>
      </c>
      <c r="E26442" t="s">
        <v>87</v>
      </c>
    </row>
    <row r="26443" spans="1:29" x14ac:dyDescent="0.25">
      <c r="A26443" t="s">
        <v>0</v>
      </c>
      <c r="B26443" s="1">
        <v>44635</v>
      </c>
      <c r="C26443" s="2">
        <v>0.45541517361111111</v>
      </c>
      <c r="D26443" t="s">
        <v>197</v>
      </c>
      <c r="E26443" t="s">
        <v>88</v>
      </c>
    </row>
    <row r="26444" spans="1:29" x14ac:dyDescent="0.25">
      <c r="A26444" t="s">
        <v>0</v>
      </c>
      <c r="B26444" s="1">
        <v>44635</v>
      </c>
      <c r="C26444" s="2">
        <v>0.45541564814814817</v>
      </c>
      <c r="D26444" t="s">
        <v>197</v>
      </c>
      <c r="E26444" t="s">
        <v>60</v>
      </c>
    </row>
    <row r="26445" spans="1:29" x14ac:dyDescent="0.25">
      <c r="A26445" t="s">
        <v>0</v>
      </c>
      <c r="B26445" s="1">
        <v>44635</v>
      </c>
      <c r="C26445" s="2">
        <v>0.45542722222222221</v>
      </c>
      <c r="D26445" t="s">
        <v>197</v>
      </c>
      <c r="E26445" t="s">
        <v>60</v>
      </c>
    </row>
    <row r="26446" spans="1:29" x14ac:dyDescent="0.25">
      <c r="A26446" t="s">
        <v>0</v>
      </c>
      <c r="B26446" s="1">
        <v>44635</v>
      </c>
      <c r="C26446" s="2">
        <v>0.4554387962962963</v>
      </c>
      <c r="D26446" t="s">
        <v>197</v>
      </c>
      <c r="E26446" t="s">
        <v>60</v>
      </c>
    </row>
    <row r="26447" spans="1:29" x14ac:dyDescent="0.25">
      <c r="A26447" t="s">
        <v>0</v>
      </c>
      <c r="B26447" s="1">
        <v>44635</v>
      </c>
      <c r="C26447" s="2">
        <v>0.45544568287037035</v>
      </c>
      <c r="D26447" t="s">
        <v>197</v>
      </c>
      <c r="E26447" t="s">
        <v>2131</v>
      </c>
    </row>
    <row r="26448" spans="1:29" x14ac:dyDescent="0.25">
      <c r="A26448" t="s">
        <v>0</v>
      </c>
      <c r="B26448" s="1">
        <v>44635</v>
      </c>
      <c r="C26448" s="2">
        <v>0.45544601851851851</v>
      </c>
      <c r="D26448" t="s">
        <v>197</v>
      </c>
      <c r="E26448" t="s">
        <v>2132</v>
      </c>
    </row>
    <row r="26449" spans="1:29" x14ac:dyDescent="0.25">
      <c r="A26449" t="s">
        <v>0</v>
      </c>
      <c r="B26449" s="1">
        <v>44635</v>
      </c>
      <c r="C26449" s="2">
        <v>0.4554464236111111</v>
      </c>
      <c r="D26449" t="s">
        <v>197</v>
      </c>
      <c r="E26449" t="s">
        <v>465</v>
      </c>
    </row>
    <row r="26450" spans="1:29" x14ac:dyDescent="0.25">
      <c r="A26450" t="s">
        <v>0</v>
      </c>
      <c r="B26450" s="1">
        <v>44635</v>
      </c>
      <c r="C26450" s="2">
        <v>0.4554466319444444</v>
      </c>
      <c r="D26450" t="s">
        <v>197</v>
      </c>
      <c r="E26450" t="s">
        <v>2133</v>
      </c>
    </row>
    <row r="26451" spans="1:29" x14ac:dyDescent="0.25">
      <c r="A26451" t="s">
        <v>0</v>
      </c>
      <c r="B26451" s="1">
        <v>44635</v>
      </c>
      <c r="C26451" s="2">
        <v>0.45544690972222224</v>
      </c>
      <c r="D26451" t="s">
        <v>197</v>
      </c>
      <c r="E26451" t="s">
        <v>2134</v>
      </c>
    </row>
    <row r="26452" spans="1:29" x14ac:dyDescent="0.25">
      <c r="A26452" t="s">
        <v>0</v>
      </c>
      <c r="B26452" s="1">
        <v>44635</v>
      </c>
      <c r="C26452" s="2">
        <v>0.45544704861111113</v>
      </c>
      <c r="D26452" t="s">
        <v>197</v>
      </c>
      <c r="E26452" t="s">
        <v>460</v>
      </c>
    </row>
    <row r="26453" spans="1:29" x14ac:dyDescent="0.25">
      <c r="A26453" t="s">
        <v>0</v>
      </c>
      <c r="B26453" s="1">
        <v>44635</v>
      </c>
      <c r="C26453" s="2">
        <v>0.45545038194444443</v>
      </c>
      <c r="D26453" t="s">
        <v>197</v>
      </c>
      <c r="E26453" t="s">
        <v>60</v>
      </c>
    </row>
    <row r="26454" spans="1:29" x14ac:dyDescent="0.25">
      <c r="A26454" t="s">
        <v>0</v>
      </c>
      <c r="B26454" s="1">
        <v>44635</v>
      </c>
      <c r="C26454" s="2">
        <v>0.45546195601851852</v>
      </c>
      <c r="D26454" t="s">
        <v>197</v>
      </c>
      <c r="E26454" t="s">
        <v>60</v>
      </c>
    </row>
    <row r="26455" spans="1:29" x14ac:dyDescent="0.25">
      <c r="A26455" t="s">
        <v>0</v>
      </c>
      <c r="B26455" s="1">
        <v>44635</v>
      </c>
      <c r="C26455" s="2">
        <v>0.45547353009259256</v>
      </c>
      <c r="D26455" t="s">
        <v>197</v>
      </c>
      <c r="E26455" t="s">
        <v>60</v>
      </c>
    </row>
    <row r="26456" spans="1:29" x14ac:dyDescent="0.25">
      <c r="A26456" t="s">
        <v>0</v>
      </c>
      <c r="B26456" s="1">
        <v>44635</v>
      </c>
      <c r="C26456" s="2">
        <v>0.45548510416666671</v>
      </c>
      <c r="D26456" t="s">
        <v>197</v>
      </c>
      <c r="E26456" t="s">
        <v>60</v>
      </c>
    </row>
    <row r="26457" spans="1:29" x14ac:dyDescent="0.25">
      <c r="A26457" t="s">
        <v>0</v>
      </c>
      <c r="B26457" s="1">
        <v>44635</v>
      </c>
      <c r="C26457" s="2">
        <v>0.45549667824074075</v>
      </c>
      <c r="D26457" t="s">
        <v>197</v>
      </c>
      <c r="E26457" t="s">
        <v>60</v>
      </c>
    </row>
    <row r="26458" spans="1:29" x14ac:dyDescent="0.25">
      <c r="A26458" t="s">
        <v>0</v>
      </c>
      <c r="B26458" s="1">
        <v>44635</v>
      </c>
      <c r="C26458" s="2">
        <v>0.45550825231481484</v>
      </c>
      <c r="D26458" t="s">
        <v>197</v>
      </c>
      <c r="E26458" t="s">
        <v>60</v>
      </c>
    </row>
    <row r="26459" spans="1:29" x14ac:dyDescent="0.25">
      <c r="A26459" t="s">
        <v>0</v>
      </c>
      <c r="B26459" s="1">
        <v>44635</v>
      </c>
      <c r="C26459" s="2">
        <v>0.45551983796296297</v>
      </c>
      <c r="D26459" t="s">
        <v>197</v>
      </c>
      <c r="E26459" t="s">
        <v>60</v>
      </c>
    </row>
    <row r="26460" spans="1:29" x14ac:dyDescent="0.25">
      <c r="A26460" t="s">
        <v>0</v>
      </c>
      <c r="B26460" s="1">
        <v>44635</v>
      </c>
      <c r="C26460" s="2">
        <v>0.45551993055555556</v>
      </c>
      <c r="D26460" t="s">
        <v>197</v>
      </c>
      <c r="E26460" t="s">
        <v>85</v>
      </c>
      <c r="F26460">
        <v>34.419998</v>
      </c>
      <c r="G26460">
        <v>56.982903999999998</v>
      </c>
      <c r="H26460">
        <v>30.225000000000001</v>
      </c>
      <c r="I26460">
        <v>10</v>
      </c>
      <c r="J26460">
        <v>265.98486600000001</v>
      </c>
      <c r="K26460">
        <v>118009.78619699999</v>
      </c>
      <c r="M26460">
        <v>30.225000000000001</v>
      </c>
      <c r="N26460">
        <v>186</v>
      </c>
      <c r="O26460">
        <v>2635.3575759999999</v>
      </c>
      <c r="P26460">
        <v>11800.750291</v>
      </c>
      <c r="Z26460">
        <v>1233.089966</v>
      </c>
      <c r="AA26460">
        <v>12.1</v>
      </c>
      <c r="AB26460">
        <v>38.832000999999998</v>
      </c>
      <c r="AC26460">
        <v>12.1</v>
      </c>
    </row>
    <row r="26461" spans="1:29" x14ac:dyDescent="0.25">
      <c r="A26461" t="s">
        <v>0</v>
      </c>
      <c r="B26461" s="1">
        <v>44635</v>
      </c>
      <c r="C26461" s="2">
        <v>0.45552099537037033</v>
      </c>
      <c r="D26461" t="s">
        <v>197</v>
      </c>
      <c r="E26461" t="s">
        <v>86</v>
      </c>
    </row>
    <row r="26462" spans="1:29" x14ac:dyDescent="0.25">
      <c r="A26462" t="s">
        <v>0</v>
      </c>
      <c r="B26462" s="1">
        <v>44635</v>
      </c>
      <c r="C26462" s="2">
        <v>0.45553726851851856</v>
      </c>
      <c r="D26462" t="s">
        <v>197</v>
      </c>
      <c r="E26462" t="s">
        <v>87</v>
      </c>
    </row>
    <row r="26463" spans="1:29" x14ac:dyDescent="0.25">
      <c r="A26463" t="s">
        <v>0</v>
      </c>
      <c r="B26463" s="1">
        <v>44635</v>
      </c>
      <c r="C26463" s="2">
        <v>0.45553730324074077</v>
      </c>
      <c r="D26463" t="s">
        <v>197</v>
      </c>
      <c r="E26463" t="s">
        <v>88</v>
      </c>
    </row>
    <row r="26464" spans="1:29" x14ac:dyDescent="0.25">
      <c r="A26464" t="s">
        <v>0</v>
      </c>
      <c r="B26464" s="1">
        <v>44635</v>
      </c>
      <c r="C26464" s="2">
        <v>0.45553777777777776</v>
      </c>
      <c r="D26464" t="s">
        <v>197</v>
      </c>
      <c r="E26464" t="s">
        <v>60</v>
      </c>
    </row>
    <row r="26465" spans="1:29" x14ac:dyDescent="0.25">
      <c r="A26465" t="s">
        <v>0</v>
      </c>
      <c r="B26465" s="1">
        <v>44635</v>
      </c>
      <c r="C26465" s="2">
        <v>0.45554935185185186</v>
      </c>
      <c r="D26465" t="s">
        <v>197</v>
      </c>
      <c r="E26465" t="s">
        <v>60</v>
      </c>
    </row>
    <row r="26466" spans="1:29" x14ac:dyDescent="0.25">
      <c r="A26466" t="s">
        <v>0</v>
      </c>
      <c r="B26466" s="1">
        <v>44635</v>
      </c>
      <c r="C26466" s="2">
        <v>0.4555609259259259</v>
      </c>
      <c r="D26466" t="s">
        <v>197</v>
      </c>
      <c r="E26466" t="s">
        <v>60</v>
      </c>
    </row>
    <row r="26467" spans="1:29" x14ac:dyDescent="0.25">
      <c r="A26467" t="s">
        <v>0</v>
      </c>
      <c r="B26467" s="1">
        <v>44635</v>
      </c>
      <c r="C26467" s="2">
        <v>0.45557249999999999</v>
      </c>
      <c r="D26467" t="s">
        <v>197</v>
      </c>
      <c r="E26467" t="s">
        <v>60</v>
      </c>
    </row>
    <row r="26468" spans="1:29" x14ac:dyDescent="0.25">
      <c r="A26468" t="s">
        <v>0</v>
      </c>
      <c r="B26468" s="1">
        <v>44635</v>
      </c>
      <c r="C26468" s="2">
        <v>0.45558408564814812</v>
      </c>
      <c r="D26468" t="s">
        <v>197</v>
      </c>
      <c r="E26468" t="s">
        <v>60</v>
      </c>
    </row>
    <row r="26469" spans="1:29" x14ac:dyDescent="0.25">
      <c r="A26469" t="s">
        <v>0</v>
      </c>
      <c r="B26469" s="1">
        <v>44635</v>
      </c>
      <c r="C26469" s="2">
        <v>0.45559565972222221</v>
      </c>
      <c r="D26469" t="s">
        <v>197</v>
      </c>
      <c r="E26469" t="s">
        <v>60</v>
      </c>
    </row>
    <row r="26470" spans="1:29" x14ac:dyDescent="0.25">
      <c r="A26470" t="s">
        <v>0</v>
      </c>
      <c r="B26470" s="1">
        <v>44635</v>
      </c>
      <c r="C26470" s="2">
        <v>0.45560723379629625</v>
      </c>
      <c r="D26470" t="s">
        <v>197</v>
      </c>
      <c r="E26470" t="s">
        <v>60</v>
      </c>
    </row>
    <row r="26471" spans="1:29" x14ac:dyDescent="0.25">
      <c r="A26471" t="s">
        <v>0</v>
      </c>
      <c r="B26471" s="1">
        <v>44635</v>
      </c>
      <c r="C26471" s="2">
        <v>0.4556188078703704</v>
      </c>
      <c r="D26471" t="s">
        <v>197</v>
      </c>
      <c r="E26471" t="s">
        <v>60</v>
      </c>
    </row>
    <row r="26472" spans="1:29" x14ac:dyDescent="0.25">
      <c r="A26472" t="s">
        <v>0</v>
      </c>
      <c r="B26472" s="1">
        <v>44635</v>
      </c>
      <c r="C26472" s="2">
        <v>0.45563038194444444</v>
      </c>
      <c r="D26472" t="s">
        <v>197</v>
      </c>
      <c r="E26472" t="s">
        <v>60</v>
      </c>
    </row>
    <row r="26473" spans="1:29" x14ac:dyDescent="0.25">
      <c r="A26473" t="s">
        <v>0</v>
      </c>
      <c r="B26473" s="1">
        <v>44635</v>
      </c>
      <c r="C26473" s="2">
        <v>0.45564196759259262</v>
      </c>
      <c r="D26473" t="s">
        <v>197</v>
      </c>
      <c r="E26473" t="s">
        <v>60</v>
      </c>
    </row>
    <row r="26474" spans="1:29" x14ac:dyDescent="0.25">
      <c r="A26474" t="s">
        <v>0</v>
      </c>
      <c r="B26474" s="1">
        <v>44635</v>
      </c>
      <c r="C26474" s="2">
        <v>0.45564206018518516</v>
      </c>
      <c r="D26474" t="s">
        <v>197</v>
      </c>
      <c r="E26474" t="s">
        <v>85</v>
      </c>
      <c r="F26474">
        <v>34.419998</v>
      </c>
      <c r="G26474">
        <v>56.966023999999997</v>
      </c>
      <c r="H26474">
        <v>30.225000000000001</v>
      </c>
      <c r="I26474">
        <v>10</v>
      </c>
      <c r="J26474">
        <v>266.087174</v>
      </c>
      <c r="K26474">
        <v>118096.282662</v>
      </c>
      <c r="M26474">
        <v>30.225000000000001</v>
      </c>
      <c r="N26474">
        <v>176</v>
      </c>
      <c r="O26474">
        <v>2637.2873829999999</v>
      </c>
      <c r="P26474">
        <v>11809.399937</v>
      </c>
      <c r="Z26474">
        <v>1232.959961</v>
      </c>
      <c r="AA26474">
        <v>12.09</v>
      </c>
      <c r="AB26474">
        <v>39.220001000000003</v>
      </c>
      <c r="AC26474">
        <v>12.09</v>
      </c>
    </row>
    <row r="26475" spans="1:29" x14ac:dyDescent="0.25">
      <c r="A26475" t="s">
        <v>0</v>
      </c>
      <c r="B26475" s="1">
        <v>44635</v>
      </c>
      <c r="C26475" s="2">
        <v>0.45564312499999998</v>
      </c>
      <c r="D26475" t="s">
        <v>197</v>
      </c>
      <c r="E26475" t="s">
        <v>86</v>
      </c>
    </row>
    <row r="26476" spans="1:29" x14ac:dyDescent="0.25">
      <c r="A26476" t="s">
        <v>0</v>
      </c>
      <c r="B26476" s="1">
        <v>44635</v>
      </c>
      <c r="C26476" s="2">
        <v>0.4556593981481481</v>
      </c>
      <c r="D26476" t="s">
        <v>197</v>
      </c>
      <c r="E26476" t="s">
        <v>87</v>
      </c>
    </row>
    <row r="26477" spans="1:29" x14ac:dyDescent="0.25">
      <c r="A26477" t="s">
        <v>0</v>
      </c>
      <c r="B26477" s="1">
        <v>44635</v>
      </c>
      <c r="C26477" s="2">
        <v>0.45565943287037042</v>
      </c>
      <c r="D26477" t="s">
        <v>197</v>
      </c>
      <c r="E26477" t="s">
        <v>88</v>
      </c>
    </row>
    <row r="26478" spans="1:29" x14ac:dyDescent="0.25">
      <c r="A26478" t="s">
        <v>0</v>
      </c>
      <c r="B26478" s="1">
        <v>44635</v>
      </c>
      <c r="C26478" s="2">
        <v>0.45565990740740742</v>
      </c>
      <c r="D26478" t="s">
        <v>197</v>
      </c>
      <c r="E26478" t="s">
        <v>60</v>
      </c>
    </row>
    <row r="26479" spans="1:29" x14ac:dyDescent="0.25">
      <c r="A26479" t="s">
        <v>0</v>
      </c>
      <c r="B26479" s="1">
        <v>44635</v>
      </c>
      <c r="C26479" s="2">
        <v>0.45567148148148151</v>
      </c>
      <c r="D26479" t="s">
        <v>197</v>
      </c>
      <c r="E26479" t="s">
        <v>60</v>
      </c>
    </row>
    <row r="26480" spans="1:29" x14ac:dyDescent="0.25">
      <c r="A26480" t="s">
        <v>0</v>
      </c>
      <c r="B26480" s="1">
        <v>44635</v>
      </c>
      <c r="C26480" s="2">
        <v>0.45568305555555555</v>
      </c>
      <c r="D26480" t="s">
        <v>197</v>
      </c>
      <c r="E26480" t="s">
        <v>60</v>
      </c>
    </row>
    <row r="26481" spans="1:29" x14ac:dyDescent="0.25">
      <c r="A26481" t="s">
        <v>0</v>
      </c>
      <c r="B26481" s="1">
        <v>44635</v>
      </c>
      <c r="C26481" s="2">
        <v>0.45569462962962964</v>
      </c>
      <c r="D26481" t="s">
        <v>197</v>
      </c>
      <c r="E26481" t="s">
        <v>60</v>
      </c>
    </row>
    <row r="26482" spans="1:29" x14ac:dyDescent="0.25">
      <c r="A26482" t="s">
        <v>0</v>
      </c>
      <c r="B26482" s="1">
        <v>44635</v>
      </c>
      <c r="C26482" s="2">
        <v>0.45570621527777777</v>
      </c>
      <c r="D26482" t="s">
        <v>197</v>
      </c>
      <c r="E26482" t="s">
        <v>60</v>
      </c>
    </row>
    <row r="26483" spans="1:29" x14ac:dyDescent="0.25">
      <c r="A26483" t="s">
        <v>0</v>
      </c>
      <c r="B26483" s="1">
        <v>44635</v>
      </c>
      <c r="C26483" s="2">
        <v>0.45571778935185187</v>
      </c>
      <c r="D26483" t="s">
        <v>197</v>
      </c>
      <c r="E26483" t="s">
        <v>60</v>
      </c>
    </row>
    <row r="26484" spans="1:29" x14ac:dyDescent="0.25">
      <c r="A26484" t="s">
        <v>0</v>
      </c>
      <c r="B26484" s="1">
        <v>44635</v>
      </c>
      <c r="C26484" s="2">
        <v>0.4557293634259259</v>
      </c>
      <c r="D26484" t="s">
        <v>197</v>
      </c>
      <c r="E26484" t="s">
        <v>60</v>
      </c>
    </row>
    <row r="26485" spans="1:29" x14ac:dyDescent="0.25">
      <c r="A26485" t="s">
        <v>0</v>
      </c>
      <c r="B26485" s="1">
        <v>44635</v>
      </c>
      <c r="C26485" s="2">
        <v>0.45574093750000005</v>
      </c>
      <c r="D26485" t="s">
        <v>197</v>
      </c>
      <c r="E26485" t="s">
        <v>60</v>
      </c>
    </row>
    <row r="26486" spans="1:29" x14ac:dyDescent="0.25">
      <c r="A26486" t="s">
        <v>0</v>
      </c>
      <c r="B26486" s="1">
        <v>44635</v>
      </c>
      <c r="C26486" s="2">
        <v>0.45575252314814813</v>
      </c>
      <c r="D26486" t="s">
        <v>197</v>
      </c>
      <c r="E26486" t="s">
        <v>60</v>
      </c>
    </row>
    <row r="26487" spans="1:29" x14ac:dyDescent="0.25">
      <c r="A26487" t="s">
        <v>0</v>
      </c>
      <c r="B26487" s="1">
        <v>44635</v>
      </c>
      <c r="C26487" s="2">
        <v>0.45576409722222228</v>
      </c>
      <c r="D26487" t="s">
        <v>197</v>
      </c>
      <c r="E26487" t="s">
        <v>60</v>
      </c>
    </row>
    <row r="26488" spans="1:29" x14ac:dyDescent="0.25">
      <c r="A26488" t="s">
        <v>0</v>
      </c>
      <c r="B26488" s="1">
        <v>44635</v>
      </c>
      <c r="C26488" s="2">
        <v>0.45576418981481481</v>
      </c>
      <c r="D26488" t="s">
        <v>197</v>
      </c>
      <c r="E26488" t="s">
        <v>85</v>
      </c>
      <c r="F26488">
        <v>34.419998</v>
      </c>
      <c r="G26488">
        <v>56.973025</v>
      </c>
      <c r="H26488">
        <v>30.225000000000001</v>
      </c>
      <c r="I26488">
        <v>5</v>
      </c>
      <c r="J26488">
        <v>266.189481</v>
      </c>
      <c r="K26488">
        <v>118182.913438</v>
      </c>
      <c r="M26488">
        <v>30.225000000000001</v>
      </c>
      <c r="N26488">
        <v>175</v>
      </c>
      <c r="O26488">
        <v>2639.1434749999999</v>
      </c>
      <c r="P26488">
        <v>11818.049584</v>
      </c>
      <c r="Z26488">
        <v>1232.9799800000001</v>
      </c>
      <c r="AA26488">
        <v>12.11</v>
      </c>
      <c r="AB26488">
        <v>38.842998999999999</v>
      </c>
      <c r="AC26488">
        <v>12.11</v>
      </c>
    </row>
    <row r="26489" spans="1:29" x14ac:dyDescent="0.25">
      <c r="A26489" t="s">
        <v>0</v>
      </c>
      <c r="B26489" s="1">
        <v>44635</v>
      </c>
      <c r="C26489" s="2">
        <v>0.45576525462962963</v>
      </c>
      <c r="D26489" t="s">
        <v>197</v>
      </c>
      <c r="E26489" t="s">
        <v>86</v>
      </c>
    </row>
    <row r="26490" spans="1:29" x14ac:dyDescent="0.25">
      <c r="A26490" t="s">
        <v>0</v>
      </c>
      <c r="B26490" s="1">
        <v>44635</v>
      </c>
      <c r="C26490" s="2">
        <v>0.45578152777777775</v>
      </c>
      <c r="D26490" t="s">
        <v>197</v>
      </c>
      <c r="E26490" t="s">
        <v>87</v>
      </c>
    </row>
    <row r="26491" spans="1:29" x14ac:dyDescent="0.25">
      <c r="A26491" t="s">
        <v>0</v>
      </c>
      <c r="B26491" s="1">
        <v>44635</v>
      </c>
      <c r="C26491" s="2">
        <v>0.45578157407407405</v>
      </c>
      <c r="D26491" t="s">
        <v>197</v>
      </c>
      <c r="E26491" t="s">
        <v>88</v>
      </c>
    </row>
    <row r="26492" spans="1:29" x14ac:dyDescent="0.25">
      <c r="A26492" t="s">
        <v>0</v>
      </c>
      <c r="B26492" s="1">
        <v>44635</v>
      </c>
      <c r="C26492" s="2">
        <v>0.45578203703703707</v>
      </c>
      <c r="D26492" t="s">
        <v>197</v>
      </c>
      <c r="E26492" t="s">
        <v>60</v>
      </c>
    </row>
    <row r="26493" spans="1:29" x14ac:dyDescent="0.25">
      <c r="A26493" t="s">
        <v>0</v>
      </c>
      <c r="B26493" s="1">
        <v>44635</v>
      </c>
      <c r="C26493" s="2">
        <v>0.45579361111111111</v>
      </c>
      <c r="D26493" t="s">
        <v>197</v>
      </c>
      <c r="E26493" t="s">
        <v>60</v>
      </c>
    </row>
    <row r="26494" spans="1:29" x14ac:dyDescent="0.25">
      <c r="A26494" t="s">
        <v>0</v>
      </c>
      <c r="B26494" s="1">
        <v>44635</v>
      </c>
      <c r="C26494" s="2">
        <v>0.45580519675925929</v>
      </c>
      <c r="D26494" t="s">
        <v>197</v>
      </c>
      <c r="E26494" t="s">
        <v>60</v>
      </c>
    </row>
    <row r="26495" spans="1:29" x14ac:dyDescent="0.25">
      <c r="A26495" t="s">
        <v>0</v>
      </c>
      <c r="B26495" s="1">
        <v>44635</v>
      </c>
      <c r="C26495" s="2">
        <v>0.45581677083333333</v>
      </c>
      <c r="D26495" t="s">
        <v>197</v>
      </c>
      <c r="E26495" t="s">
        <v>60</v>
      </c>
    </row>
    <row r="26496" spans="1:29" x14ac:dyDescent="0.25">
      <c r="A26496" t="s">
        <v>0</v>
      </c>
      <c r="B26496" s="1">
        <v>44635</v>
      </c>
      <c r="C26496" s="2">
        <v>0.45582834490740742</v>
      </c>
      <c r="D26496" t="s">
        <v>197</v>
      </c>
      <c r="E26496" t="s">
        <v>60</v>
      </c>
    </row>
    <row r="26497" spans="1:29" x14ac:dyDescent="0.25">
      <c r="A26497" t="s">
        <v>0</v>
      </c>
      <c r="B26497" s="1">
        <v>44635</v>
      </c>
      <c r="C26497" s="2">
        <v>0.45583991898148146</v>
      </c>
      <c r="D26497" t="s">
        <v>197</v>
      </c>
      <c r="E26497" t="s">
        <v>60</v>
      </c>
    </row>
    <row r="26498" spans="1:29" x14ac:dyDescent="0.25">
      <c r="A26498" t="s">
        <v>0</v>
      </c>
      <c r="B26498" s="1">
        <v>44635</v>
      </c>
      <c r="C26498" s="2">
        <v>0.45585149305555556</v>
      </c>
      <c r="D26498" t="s">
        <v>197</v>
      </c>
      <c r="E26498" t="s">
        <v>60</v>
      </c>
    </row>
    <row r="26499" spans="1:29" x14ac:dyDescent="0.25">
      <c r="A26499" t="s">
        <v>0</v>
      </c>
      <c r="B26499" s="1">
        <v>44635</v>
      </c>
      <c r="C26499" s="2">
        <v>0.45586307870370368</v>
      </c>
      <c r="D26499" t="s">
        <v>197</v>
      </c>
      <c r="E26499" t="s">
        <v>60</v>
      </c>
    </row>
    <row r="26500" spans="1:29" x14ac:dyDescent="0.25">
      <c r="A26500" t="s">
        <v>0</v>
      </c>
      <c r="B26500" s="1">
        <v>44635</v>
      </c>
      <c r="C26500" s="2">
        <v>0.45587465277777778</v>
      </c>
      <c r="D26500" t="s">
        <v>197</v>
      </c>
      <c r="E26500" t="s">
        <v>60</v>
      </c>
    </row>
    <row r="26501" spans="1:29" x14ac:dyDescent="0.25">
      <c r="A26501" t="s">
        <v>0</v>
      </c>
      <c r="B26501" s="1">
        <v>44635</v>
      </c>
      <c r="C26501" s="2">
        <v>0.45588622685185182</v>
      </c>
      <c r="D26501" t="s">
        <v>197</v>
      </c>
      <c r="E26501" t="s">
        <v>60</v>
      </c>
    </row>
    <row r="26502" spans="1:29" x14ac:dyDescent="0.25">
      <c r="A26502" t="s">
        <v>0</v>
      </c>
      <c r="B26502" s="1">
        <v>44635</v>
      </c>
      <c r="C26502" s="2">
        <v>0.45588631944444447</v>
      </c>
      <c r="D26502" t="s">
        <v>197</v>
      </c>
      <c r="E26502" t="s">
        <v>85</v>
      </c>
      <c r="F26502">
        <v>34.419998</v>
      </c>
      <c r="G26502">
        <v>56.984329000000002</v>
      </c>
      <c r="H26502">
        <v>30.225000000000001</v>
      </c>
      <c r="I26502">
        <v>10</v>
      </c>
      <c r="J26502">
        <v>266.28916500000003</v>
      </c>
      <c r="K26502">
        <v>118269.40990300001</v>
      </c>
      <c r="M26502">
        <v>30.225000000000001</v>
      </c>
      <c r="N26502">
        <v>176</v>
      </c>
      <c r="O26502">
        <v>2640.9970760000001</v>
      </c>
      <c r="P26502">
        <v>11826.69923</v>
      </c>
      <c r="Z26502">
        <v>1233.01001</v>
      </c>
      <c r="AA26502">
        <v>12.11</v>
      </c>
      <c r="AB26502">
        <v>38.657001000000001</v>
      </c>
      <c r="AC26502">
        <v>12.11</v>
      </c>
    </row>
    <row r="26503" spans="1:29" x14ac:dyDescent="0.25">
      <c r="A26503" t="s">
        <v>0</v>
      </c>
      <c r="B26503" s="1">
        <v>44635</v>
      </c>
      <c r="C26503" s="2">
        <v>0.45588738425925923</v>
      </c>
      <c r="D26503" t="s">
        <v>197</v>
      </c>
      <c r="E26503" t="s">
        <v>86</v>
      </c>
    </row>
    <row r="26504" spans="1:29" x14ac:dyDescent="0.25">
      <c r="A26504" t="s">
        <v>0</v>
      </c>
      <c r="B26504" s="1">
        <v>44635</v>
      </c>
      <c r="C26504" s="2">
        <v>0.4559036574074074</v>
      </c>
      <c r="D26504" t="s">
        <v>197</v>
      </c>
      <c r="E26504" t="s">
        <v>87</v>
      </c>
    </row>
    <row r="26505" spans="1:29" x14ac:dyDescent="0.25">
      <c r="A26505" t="s">
        <v>0</v>
      </c>
      <c r="B26505" s="1">
        <v>44635</v>
      </c>
      <c r="C26505" s="2">
        <v>0.4559037037037037</v>
      </c>
      <c r="D26505" t="s">
        <v>197</v>
      </c>
      <c r="E26505" t="s">
        <v>88</v>
      </c>
    </row>
    <row r="26506" spans="1:29" x14ac:dyDescent="0.25">
      <c r="A26506" t="s">
        <v>0</v>
      </c>
      <c r="B26506" s="1">
        <v>44635</v>
      </c>
      <c r="C26506" s="2">
        <v>0.45590416666666672</v>
      </c>
      <c r="D26506" t="s">
        <v>197</v>
      </c>
      <c r="E26506" t="s">
        <v>60</v>
      </c>
    </row>
    <row r="26507" spans="1:29" x14ac:dyDescent="0.25">
      <c r="A26507" t="s">
        <v>0</v>
      </c>
      <c r="B26507" s="1">
        <v>44635</v>
      </c>
      <c r="C26507" s="2">
        <v>0.45591574074074076</v>
      </c>
      <c r="D26507" t="s">
        <v>197</v>
      </c>
      <c r="E26507" t="s">
        <v>60</v>
      </c>
    </row>
    <row r="26508" spans="1:29" x14ac:dyDescent="0.25">
      <c r="A26508" t="s">
        <v>0</v>
      </c>
      <c r="B26508" s="1">
        <v>44635</v>
      </c>
      <c r="C26508" s="2">
        <v>0.4559273148148148</v>
      </c>
      <c r="D26508" t="s">
        <v>197</v>
      </c>
      <c r="E26508" t="s">
        <v>60</v>
      </c>
    </row>
    <row r="26509" spans="1:29" x14ac:dyDescent="0.25">
      <c r="A26509" t="s">
        <v>0</v>
      </c>
      <c r="B26509" s="1">
        <v>44635</v>
      </c>
      <c r="C26509" s="2">
        <v>0.45593890046296298</v>
      </c>
      <c r="D26509" t="s">
        <v>197</v>
      </c>
      <c r="E26509" t="s">
        <v>60</v>
      </c>
    </row>
    <row r="26510" spans="1:29" x14ac:dyDescent="0.25">
      <c r="A26510" t="s">
        <v>0</v>
      </c>
      <c r="B26510" s="1">
        <v>44635</v>
      </c>
      <c r="C26510" s="2">
        <v>0.45595047453703702</v>
      </c>
      <c r="D26510" t="s">
        <v>197</v>
      </c>
      <c r="E26510" t="s">
        <v>60</v>
      </c>
    </row>
    <row r="26511" spans="1:29" x14ac:dyDescent="0.25">
      <c r="A26511" t="s">
        <v>0</v>
      </c>
      <c r="B26511" s="1">
        <v>44635</v>
      </c>
      <c r="C26511" s="2">
        <v>0.45596204861111111</v>
      </c>
      <c r="D26511" t="s">
        <v>197</v>
      </c>
      <c r="E26511" t="s">
        <v>60</v>
      </c>
    </row>
    <row r="26512" spans="1:29" x14ac:dyDescent="0.25">
      <c r="A26512" t="s">
        <v>0</v>
      </c>
      <c r="B26512" s="1">
        <v>44635</v>
      </c>
      <c r="C26512" s="2">
        <v>0.45597362268518515</v>
      </c>
      <c r="D26512" t="s">
        <v>197</v>
      </c>
      <c r="E26512" t="s">
        <v>60</v>
      </c>
    </row>
    <row r="26513" spans="1:29" x14ac:dyDescent="0.25">
      <c r="A26513" t="s">
        <v>0</v>
      </c>
      <c r="B26513" s="1">
        <v>44635</v>
      </c>
      <c r="C26513" s="2">
        <v>0.45598519675925925</v>
      </c>
      <c r="D26513" t="s">
        <v>197</v>
      </c>
      <c r="E26513" t="s">
        <v>60</v>
      </c>
    </row>
    <row r="26514" spans="1:29" x14ac:dyDescent="0.25">
      <c r="A26514" t="s">
        <v>0</v>
      </c>
      <c r="B26514" s="1">
        <v>44635</v>
      </c>
      <c r="C26514" s="2">
        <v>0.45599677083333329</v>
      </c>
      <c r="D26514" t="s">
        <v>197</v>
      </c>
      <c r="E26514" t="s">
        <v>60</v>
      </c>
    </row>
    <row r="26515" spans="1:29" x14ac:dyDescent="0.25">
      <c r="A26515" t="s">
        <v>0</v>
      </c>
      <c r="B26515" s="1">
        <v>44635</v>
      </c>
      <c r="C26515" s="2">
        <v>0.45600834490740744</v>
      </c>
      <c r="D26515" t="s">
        <v>197</v>
      </c>
      <c r="E26515" t="s">
        <v>60</v>
      </c>
    </row>
    <row r="26516" spans="1:29" x14ac:dyDescent="0.25">
      <c r="A26516" t="s">
        <v>0</v>
      </c>
      <c r="B26516" s="1">
        <v>44635</v>
      </c>
      <c r="C26516" s="2">
        <v>0.45600844907407406</v>
      </c>
      <c r="D26516" t="s">
        <v>197</v>
      </c>
      <c r="E26516" t="s">
        <v>85</v>
      </c>
      <c r="F26516">
        <v>34.419998</v>
      </c>
      <c r="G26516">
        <v>56.982798000000003</v>
      </c>
      <c r="H26516">
        <v>30.225000000000001</v>
      </c>
      <c r="I26516">
        <v>10</v>
      </c>
      <c r="J26516">
        <v>266.39016099999998</v>
      </c>
      <c r="K26516">
        <v>118355.906368</v>
      </c>
      <c r="M26516">
        <v>30.225000000000001</v>
      </c>
      <c r="N26516">
        <v>176</v>
      </c>
      <c r="O26516">
        <v>2642.8497579999998</v>
      </c>
      <c r="P26516">
        <v>11835.362308</v>
      </c>
      <c r="Z26516">
        <v>1233.030029</v>
      </c>
      <c r="AA26516">
        <v>12.1</v>
      </c>
      <c r="AB26516">
        <v>39.529998999999997</v>
      </c>
      <c r="AC26516">
        <v>12.1</v>
      </c>
    </row>
    <row r="26517" spans="1:29" x14ac:dyDescent="0.25">
      <c r="A26517" t="s">
        <v>0</v>
      </c>
      <c r="B26517" s="1">
        <v>44635</v>
      </c>
      <c r="C26517" s="2">
        <v>0.45600949074074076</v>
      </c>
      <c r="D26517" t="s">
        <v>197</v>
      </c>
      <c r="E26517" t="s">
        <v>86</v>
      </c>
    </row>
    <row r="26518" spans="1:29" x14ac:dyDescent="0.25">
      <c r="A26518" t="s">
        <v>0</v>
      </c>
      <c r="B26518" s="1">
        <v>44635</v>
      </c>
      <c r="C26518" s="2">
        <v>0.45602577546296291</v>
      </c>
      <c r="D26518" t="s">
        <v>197</v>
      </c>
      <c r="E26518" t="s">
        <v>87</v>
      </c>
    </row>
    <row r="26519" spans="1:29" x14ac:dyDescent="0.25">
      <c r="A26519" t="s">
        <v>0</v>
      </c>
      <c r="B26519" s="1">
        <v>44635</v>
      </c>
      <c r="C26519" s="2">
        <v>0.45602582175925926</v>
      </c>
      <c r="D26519" t="s">
        <v>197</v>
      </c>
      <c r="E26519" t="s">
        <v>88</v>
      </c>
    </row>
    <row r="26520" spans="1:29" x14ac:dyDescent="0.25">
      <c r="A26520" t="s">
        <v>0</v>
      </c>
      <c r="B26520" s="1">
        <v>44635</v>
      </c>
      <c r="C26520" s="2">
        <v>0.45602628472222223</v>
      </c>
      <c r="D26520" t="s">
        <v>197</v>
      </c>
      <c r="E26520" t="s">
        <v>60</v>
      </c>
    </row>
    <row r="26521" spans="1:29" x14ac:dyDescent="0.25">
      <c r="A26521" t="s">
        <v>0</v>
      </c>
      <c r="B26521" s="1">
        <v>44635</v>
      </c>
      <c r="C26521" s="2">
        <v>0.45603785879629632</v>
      </c>
      <c r="D26521" t="s">
        <v>197</v>
      </c>
      <c r="E26521" t="s">
        <v>60</v>
      </c>
    </row>
    <row r="26522" spans="1:29" x14ac:dyDescent="0.25">
      <c r="A26522" t="s">
        <v>0</v>
      </c>
      <c r="B26522" s="1">
        <v>44635</v>
      </c>
      <c r="C26522" s="2">
        <v>0.45604944444444445</v>
      </c>
      <c r="D26522" t="s">
        <v>197</v>
      </c>
      <c r="E26522" t="s">
        <v>60</v>
      </c>
    </row>
    <row r="26523" spans="1:29" x14ac:dyDescent="0.25">
      <c r="A26523" t="s">
        <v>0</v>
      </c>
      <c r="B26523" s="1">
        <v>44635</v>
      </c>
      <c r="C26523" s="2">
        <v>0.45606101851851855</v>
      </c>
      <c r="D26523" t="s">
        <v>197</v>
      </c>
      <c r="E26523" t="s">
        <v>60</v>
      </c>
    </row>
    <row r="26524" spans="1:29" x14ac:dyDescent="0.25">
      <c r="A26524" t="s">
        <v>0</v>
      </c>
      <c r="B26524" s="1">
        <v>44635</v>
      </c>
      <c r="C26524" s="2">
        <v>0.45607259259259258</v>
      </c>
      <c r="D26524" t="s">
        <v>197</v>
      </c>
      <c r="E26524" t="s">
        <v>60</v>
      </c>
    </row>
    <row r="26525" spans="1:29" x14ac:dyDescent="0.25">
      <c r="A26525" t="s">
        <v>0</v>
      </c>
      <c r="B26525" s="1">
        <v>44635</v>
      </c>
      <c r="C26525" s="2">
        <v>0.45608416666666668</v>
      </c>
      <c r="D26525" t="s">
        <v>197</v>
      </c>
      <c r="E26525" t="s">
        <v>60</v>
      </c>
    </row>
    <row r="26526" spans="1:29" x14ac:dyDescent="0.25">
      <c r="A26526" t="s">
        <v>0</v>
      </c>
      <c r="B26526" s="1">
        <v>44635</v>
      </c>
      <c r="C26526" s="2">
        <v>0.45609574074074072</v>
      </c>
      <c r="D26526" t="s">
        <v>197</v>
      </c>
      <c r="E26526" t="s">
        <v>60</v>
      </c>
    </row>
    <row r="26527" spans="1:29" x14ac:dyDescent="0.25">
      <c r="A26527" t="s">
        <v>0</v>
      </c>
      <c r="B26527" s="1">
        <v>44635</v>
      </c>
      <c r="C26527" s="2">
        <v>0.4561073263888889</v>
      </c>
      <c r="D26527" t="s">
        <v>197</v>
      </c>
      <c r="E26527" t="s">
        <v>60</v>
      </c>
    </row>
    <row r="26528" spans="1:29" x14ac:dyDescent="0.25">
      <c r="A26528" t="s">
        <v>0</v>
      </c>
      <c r="B26528" s="1">
        <v>44635</v>
      </c>
      <c r="C26528" s="2">
        <v>0.45611890046296294</v>
      </c>
      <c r="D26528" t="s">
        <v>197</v>
      </c>
      <c r="E26528" t="s">
        <v>60</v>
      </c>
    </row>
    <row r="26529" spans="1:29" x14ac:dyDescent="0.25">
      <c r="A26529" t="s">
        <v>0</v>
      </c>
      <c r="B26529" s="1">
        <v>44635</v>
      </c>
      <c r="C26529" s="2">
        <v>0.45613048611111112</v>
      </c>
      <c r="D26529" t="s">
        <v>197</v>
      </c>
      <c r="E26529" t="s">
        <v>60</v>
      </c>
    </row>
    <row r="26530" spans="1:29" x14ac:dyDescent="0.25">
      <c r="A26530" t="s">
        <v>0</v>
      </c>
      <c r="B26530" s="1">
        <v>44635</v>
      </c>
      <c r="C26530" s="2">
        <v>0.45613057870370372</v>
      </c>
      <c r="D26530" t="s">
        <v>197</v>
      </c>
      <c r="E26530" t="s">
        <v>85</v>
      </c>
      <c r="F26530">
        <v>34.419998</v>
      </c>
      <c r="G26530">
        <v>56.975133</v>
      </c>
      <c r="H26530">
        <v>30.225000000000001</v>
      </c>
      <c r="I26530">
        <v>10</v>
      </c>
      <c r="J26530">
        <v>266.47410500000001</v>
      </c>
      <c r="K26530">
        <v>118442.40283200001</v>
      </c>
      <c r="M26530">
        <v>30.225000000000001</v>
      </c>
      <c r="N26530">
        <v>176</v>
      </c>
      <c r="O26530">
        <v>2644.7058510000002</v>
      </c>
      <c r="P26530">
        <v>11844.011954</v>
      </c>
      <c r="Z26530">
        <v>1232.9799800000001</v>
      </c>
      <c r="AA26530">
        <v>12.1</v>
      </c>
      <c r="AB26530">
        <v>39.716000000000001</v>
      </c>
      <c r="AC26530">
        <v>12.1</v>
      </c>
    </row>
    <row r="26531" spans="1:29" x14ac:dyDescent="0.25">
      <c r="A26531" t="s">
        <v>0</v>
      </c>
      <c r="B26531" s="1">
        <v>44635</v>
      </c>
      <c r="C26531" s="2">
        <v>0.45613162037037042</v>
      </c>
      <c r="D26531" t="s">
        <v>197</v>
      </c>
      <c r="E26531" t="s">
        <v>86</v>
      </c>
    </row>
    <row r="26532" spans="1:29" x14ac:dyDescent="0.25">
      <c r="A26532" t="s">
        <v>0</v>
      </c>
      <c r="B26532" s="1">
        <v>44635</v>
      </c>
      <c r="C26532" s="2">
        <v>0.45614789351851853</v>
      </c>
      <c r="D26532" t="s">
        <v>197</v>
      </c>
      <c r="E26532" t="s">
        <v>87</v>
      </c>
    </row>
    <row r="26533" spans="1:29" x14ac:dyDescent="0.25">
      <c r="A26533" t="s">
        <v>0</v>
      </c>
      <c r="B26533" s="1">
        <v>44635</v>
      </c>
      <c r="C26533" s="2">
        <v>0.45614793981481477</v>
      </c>
      <c r="D26533" t="s">
        <v>197</v>
      </c>
      <c r="E26533" t="s">
        <v>88</v>
      </c>
    </row>
    <row r="26534" spans="1:29" x14ac:dyDescent="0.25">
      <c r="A26534" t="s">
        <v>0</v>
      </c>
      <c r="B26534" s="1">
        <v>44635</v>
      </c>
      <c r="C26534" s="2">
        <v>0.45614840277777779</v>
      </c>
      <c r="D26534" t="s">
        <v>197</v>
      </c>
      <c r="E26534" t="s">
        <v>60</v>
      </c>
    </row>
    <row r="26535" spans="1:29" x14ac:dyDescent="0.25">
      <c r="A26535" t="s">
        <v>0</v>
      </c>
      <c r="B26535" s="1">
        <v>44635</v>
      </c>
      <c r="C26535" s="2">
        <v>0.45615998842592592</v>
      </c>
      <c r="D26535" t="s">
        <v>197</v>
      </c>
      <c r="E26535" t="s">
        <v>60</v>
      </c>
    </row>
    <row r="26536" spans="1:29" x14ac:dyDescent="0.25">
      <c r="A26536" t="s">
        <v>0</v>
      </c>
      <c r="B26536" s="1">
        <v>44635</v>
      </c>
      <c r="C26536" s="2">
        <v>0.45617156250000002</v>
      </c>
      <c r="D26536" t="s">
        <v>197</v>
      </c>
      <c r="E26536" t="s">
        <v>60</v>
      </c>
    </row>
    <row r="26537" spans="1:29" x14ac:dyDescent="0.25">
      <c r="A26537" t="s">
        <v>0</v>
      </c>
      <c r="B26537" s="1">
        <v>44635</v>
      </c>
      <c r="C26537" s="2">
        <v>0.45618313657407406</v>
      </c>
      <c r="D26537" t="s">
        <v>197</v>
      </c>
      <c r="E26537" t="s">
        <v>60</v>
      </c>
    </row>
    <row r="26538" spans="1:29" x14ac:dyDescent="0.25">
      <c r="A26538" t="s">
        <v>0</v>
      </c>
      <c r="B26538" s="1">
        <v>44635</v>
      </c>
      <c r="C26538" s="2">
        <v>0.45619471064814815</v>
      </c>
      <c r="D26538" t="s">
        <v>197</v>
      </c>
      <c r="E26538" t="s">
        <v>60</v>
      </c>
    </row>
    <row r="26539" spans="1:29" x14ac:dyDescent="0.25">
      <c r="A26539" t="s">
        <v>0</v>
      </c>
      <c r="B26539" s="1">
        <v>44635</v>
      </c>
      <c r="C26539" s="2">
        <v>0.45620629629629628</v>
      </c>
      <c r="D26539" t="s">
        <v>197</v>
      </c>
      <c r="E26539" t="s">
        <v>60</v>
      </c>
    </row>
    <row r="26540" spans="1:29" x14ac:dyDescent="0.25">
      <c r="A26540" t="s">
        <v>0</v>
      </c>
      <c r="B26540" s="1">
        <v>44635</v>
      </c>
      <c r="C26540" s="2">
        <v>0.45621787037037037</v>
      </c>
      <c r="D26540" t="s">
        <v>197</v>
      </c>
      <c r="E26540" t="s">
        <v>60</v>
      </c>
    </row>
    <row r="26541" spans="1:29" x14ac:dyDescent="0.25">
      <c r="A26541" t="s">
        <v>0</v>
      </c>
      <c r="B26541" s="1">
        <v>44635</v>
      </c>
      <c r="C26541" s="2">
        <v>0.45622944444444441</v>
      </c>
      <c r="D26541" t="s">
        <v>197</v>
      </c>
      <c r="E26541" t="s">
        <v>60</v>
      </c>
    </row>
    <row r="26542" spans="1:29" x14ac:dyDescent="0.25">
      <c r="A26542" t="s">
        <v>0</v>
      </c>
      <c r="B26542" s="1">
        <v>44635</v>
      </c>
      <c r="C26542" s="2">
        <v>0.45624101851851856</v>
      </c>
      <c r="D26542" t="s">
        <v>197</v>
      </c>
      <c r="E26542" t="s">
        <v>60</v>
      </c>
    </row>
    <row r="26543" spans="1:29" x14ac:dyDescent="0.25">
      <c r="A26543" t="s">
        <v>0</v>
      </c>
      <c r="B26543" s="1">
        <v>44635</v>
      </c>
      <c r="C26543" s="2">
        <v>0.4562525925925926</v>
      </c>
      <c r="D26543" t="s">
        <v>197</v>
      </c>
      <c r="E26543" t="s">
        <v>60</v>
      </c>
    </row>
    <row r="26544" spans="1:29" x14ac:dyDescent="0.25">
      <c r="A26544" t="s">
        <v>0</v>
      </c>
      <c r="B26544" s="1">
        <v>44635</v>
      </c>
      <c r="C26544" s="2">
        <v>0.45625269675925928</v>
      </c>
      <c r="D26544" t="s">
        <v>197</v>
      </c>
      <c r="E26544" t="s">
        <v>85</v>
      </c>
      <c r="F26544">
        <v>34.419998</v>
      </c>
      <c r="G26544">
        <v>56.981572999999997</v>
      </c>
      <c r="H26544">
        <v>30.225000000000001</v>
      </c>
      <c r="I26544">
        <v>10</v>
      </c>
      <c r="J26544">
        <v>266.57903599999997</v>
      </c>
      <c r="K26544">
        <v>118529.033608</v>
      </c>
      <c r="M26544">
        <v>30.225000000000001</v>
      </c>
      <c r="N26544">
        <v>176</v>
      </c>
      <c r="O26544">
        <v>2646.5581400000001</v>
      </c>
      <c r="P26544">
        <v>11852.661601</v>
      </c>
      <c r="Z26544">
        <v>1232.959961</v>
      </c>
      <c r="AA26544">
        <v>12.1</v>
      </c>
      <c r="AB26544">
        <v>40.146999000000001</v>
      </c>
      <c r="AC26544">
        <v>12.1</v>
      </c>
    </row>
    <row r="26545" spans="1:29" x14ac:dyDescent="0.25">
      <c r="A26545" t="s">
        <v>0</v>
      </c>
      <c r="B26545" s="1">
        <v>44635</v>
      </c>
      <c r="C26545" s="2">
        <v>0.45625372685185184</v>
      </c>
      <c r="D26545" t="s">
        <v>197</v>
      </c>
      <c r="E26545" t="s">
        <v>86</v>
      </c>
    </row>
    <row r="26546" spans="1:29" x14ac:dyDescent="0.25">
      <c r="A26546" t="s">
        <v>0</v>
      </c>
      <c r="B26546" s="1">
        <v>44635</v>
      </c>
      <c r="C26546" s="2">
        <v>0.45627002314814818</v>
      </c>
      <c r="D26546" t="s">
        <v>197</v>
      </c>
      <c r="E26546" t="s">
        <v>87</v>
      </c>
    </row>
    <row r="26547" spans="1:29" x14ac:dyDescent="0.25">
      <c r="A26547" t="s">
        <v>0</v>
      </c>
      <c r="B26547" s="1">
        <v>44635</v>
      </c>
      <c r="C26547" s="2">
        <v>0.45627006944444443</v>
      </c>
      <c r="D26547" t="s">
        <v>197</v>
      </c>
      <c r="E26547" t="s">
        <v>88</v>
      </c>
    </row>
    <row r="26548" spans="1:29" x14ac:dyDescent="0.25">
      <c r="A26548" t="s">
        <v>0</v>
      </c>
      <c r="B26548" s="1">
        <v>44635</v>
      </c>
      <c r="C26548" s="2">
        <v>0.4562703125</v>
      </c>
      <c r="D26548" t="s">
        <v>197</v>
      </c>
      <c r="E26548" t="s">
        <v>60</v>
      </c>
    </row>
    <row r="26549" spans="1:29" x14ac:dyDescent="0.25">
      <c r="A26549" t="s">
        <v>0</v>
      </c>
      <c r="B26549" s="1">
        <v>44635</v>
      </c>
      <c r="C26549" s="2">
        <v>0.45628189814814818</v>
      </c>
      <c r="D26549" t="s">
        <v>197</v>
      </c>
      <c r="E26549" t="s">
        <v>60</v>
      </c>
    </row>
    <row r="26550" spans="1:29" x14ac:dyDescent="0.25">
      <c r="A26550" t="s">
        <v>0</v>
      </c>
      <c r="B26550" s="1">
        <v>44635</v>
      </c>
      <c r="C26550" s="2">
        <v>0.45629347222222222</v>
      </c>
      <c r="D26550" t="s">
        <v>197</v>
      </c>
      <c r="E26550" t="s">
        <v>60</v>
      </c>
    </row>
    <row r="26551" spans="1:29" x14ac:dyDescent="0.25">
      <c r="A26551" t="s">
        <v>0</v>
      </c>
      <c r="B26551" s="1">
        <v>44635</v>
      </c>
      <c r="C26551" s="2">
        <v>0.45630504629629631</v>
      </c>
      <c r="D26551" t="s">
        <v>197</v>
      </c>
      <c r="E26551" t="s">
        <v>60</v>
      </c>
    </row>
    <row r="26552" spans="1:29" x14ac:dyDescent="0.25">
      <c r="A26552" t="s">
        <v>0</v>
      </c>
      <c r="B26552" s="1">
        <v>44635</v>
      </c>
      <c r="C26552" s="2">
        <v>0.45631662037037035</v>
      </c>
      <c r="D26552" t="s">
        <v>197</v>
      </c>
      <c r="E26552" t="s">
        <v>60</v>
      </c>
    </row>
    <row r="26553" spans="1:29" x14ac:dyDescent="0.25">
      <c r="A26553" t="s">
        <v>0</v>
      </c>
      <c r="B26553" s="1">
        <v>44635</v>
      </c>
      <c r="C26553" s="2">
        <v>0.45632819444444445</v>
      </c>
      <c r="D26553" t="s">
        <v>197</v>
      </c>
      <c r="E26553" t="s">
        <v>60</v>
      </c>
    </row>
    <row r="26554" spans="1:29" x14ac:dyDescent="0.25">
      <c r="A26554" t="s">
        <v>0</v>
      </c>
      <c r="B26554" s="1">
        <v>44635</v>
      </c>
      <c r="C26554" s="2">
        <v>0.45633976851851848</v>
      </c>
      <c r="D26554" t="s">
        <v>197</v>
      </c>
      <c r="E26554" t="s">
        <v>60</v>
      </c>
    </row>
    <row r="26555" spans="1:29" x14ac:dyDescent="0.25">
      <c r="A26555" t="s">
        <v>0</v>
      </c>
      <c r="B26555" s="1">
        <v>44635</v>
      </c>
      <c r="C26555" s="2">
        <v>0.45635135416666667</v>
      </c>
      <c r="D26555" t="s">
        <v>197</v>
      </c>
      <c r="E26555" t="s">
        <v>60</v>
      </c>
    </row>
    <row r="26556" spans="1:29" x14ac:dyDescent="0.25">
      <c r="A26556" t="s">
        <v>0</v>
      </c>
      <c r="B26556" s="1">
        <v>44635</v>
      </c>
      <c r="C26556" s="2">
        <v>0.45636292824074071</v>
      </c>
      <c r="D26556" t="s">
        <v>197</v>
      </c>
      <c r="E26556" t="s">
        <v>60</v>
      </c>
    </row>
    <row r="26557" spans="1:29" x14ac:dyDescent="0.25">
      <c r="A26557" t="s">
        <v>0</v>
      </c>
      <c r="B26557" s="1">
        <v>44635</v>
      </c>
      <c r="C26557" s="2">
        <v>0.45637450231481486</v>
      </c>
      <c r="D26557" t="s">
        <v>197</v>
      </c>
      <c r="E26557" t="s">
        <v>60</v>
      </c>
    </row>
    <row r="26558" spans="1:29" x14ac:dyDescent="0.25">
      <c r="A26558" t="s">
        <v>0</v>
      </c>
      <c r="B26558" s="1">
        <v>44635</v>
      </c>
      <c r="C26558" s="2">
        <v>0.45637459490740739</v>
      </c>
      <c r="D26558" t="s">
        <v>197</v>
      </c>
      <c r="E26558" t="s">
        <v>85</v>
      </c>
      <c r="F26558">
        <v>34.419998</v>
      </c>
      <c r="G26558">
        <v>56.974556</v>
      </c>
      <c r="H26558">
        <v>30.225000000000001</v>
      </c>
      <c r="I26558">
        <v>5</v>
      </c>
      <c r="J26558">
        <v>266.66429199999999</v>
      </c>
      <c r="K26558">
        <v>118615.395762</v>
      </c>
      <c r="M26558">
        <v>30.225000000000001</v>
      </c>
      <c r="N26558">
        <v>176</v>
      </c>
      <c r="O26558">
        <v>2648.4079369999999</v>
      </c>
      <c r="P26558">
        <v>11861.297816</v>
      </c>
      <c r="Z26558">
        <v>1232.9799800000001</v>
      </c>
      <c r="AA26558">
        <v>12.09</v>
      </c>
      <c r="AB26558">
        <v>39.262999999999998</v>
      </c>
      <c r="AC26558">
        <v>12.09</v>
      </c>
    </row>
    <row r="26559" spans="1:29" x14ac:dyDescent="0.25">
      <c r="A26559" t="s">
        <v>0</v>
      </c>
      <c r="B26559" s="1">
        <v>44635</v>
      </c>
      <c r="C26559" s="2">
        <v>0.4563756365740741</v>
      </c>
      <c r="D26559" t="s">
        <v>197</v>
      </c>
      <c r="E26559" t="s">
        <v>86</v>
      </c>
    </row>
    <row r="26560" spans="1:29" x14ac:dyDescent="0.25">
      <c r="A26560" t="s">
        <v>0</v>
      </c>
      <c r="B26560" s="1">
        <v>44635</v>
      </c>
      <c r="C26560" s="2">
        <v>0.45639199074074077</v>
      </c>
      <c r="D26560" t="s">
        <v>197</v>
      </c>
      <c r="E26560" t="s">
        <v>87</v>
      </c>
    </row>
    <row r="26561" spans="1:29" x14ac:dyDescent="0.25">
      <c r="A26561" t="s">
        <v>0</v>
      </c>
      <c r="B26561" s="1">
        <v>44635</v>
      </c>
      <c r="C26561" s="2">
        <v>0.45639202546296298</v>
      </c>
      <c r="D26561" t="s">
        <v>197</v>
      </c>
      <c r="E26561" t="s">
        <v>88</v>
      </c>
    </row>
    <row r="26562" spans="1:29" x14ac:dyDescent="0.25">
      <c r="A26562" t="s">
        <v>0</v>
      </c>
      <c r="B26562" s="1">
        <v>44635</v>
      </c>
      <c r="C26562" s="2">
        <v>0.45639228009259258</v>
      </c>
      <c r="D26562" t="s">
        <v>197</v>
      </c>
      <c r="E26562" t="s">
        <v>60</v>
      </c>
    </row>
    <row r="26563" spans="1:29" x14ac:dyDescent="0.25">
      <c r="A26563" t="s">
        <v>0</v>
      </c>
      <c r="B26563" s="1">
        <v>44635</v>
      </c>
      <c r="C26563" s="2">
        <v>0.45640385416666668</v>
      </c>
      <c r="D26563" t="s">
        <v>197</v>
      </c>
      <c r="E26563" t="s">
        <v>60</v>
      </c>
    </row>
    <row r="26564" spans="1:29" x14ac:dyDescent="0.25">
      <c r="A26564" t="s">
        <v>0</v>
      </c>
      <c r="B26564" s="1">
        <v>44635</v>
      </c>
      <c r="C26564" s="2">
        <v>0.45641542824074072</v>
      </c>
      <c r="D26564" t="s">
        <v>197</v>
      </c>
      <c r="E26564" t="s">
        <v>60</v>
      </c>
    </row>
    <row r="26565" spans="1:29" x14ac:dyDescent="0.25">
      <c r="A26565" t="s">
        <v>0</v>
      </c>
      <c r="B26565" s="1">
        <v>44635</v>
      </c>
      <c r="C26565" s="2">
        <v>0.45642700231481487</v>
      </c>
      <c r="D26565" t="s">
        <v>197</v>
      </c>
      <c r="E26565" t="s">
        <v>60</v>
      </c>
    </row>
    <row r="26566" spans="1:29" x14ac:dyDescent="0.25">
      <c r="A26566" t="s">
        <v>0</v>
      </c>
      <c r="B26566" s="1">
        <v>44635</v>
      </c>
      <c r="C26566" s="2">
        <v>0.45643857638888891</v>
      </c>
      <c r="D26566" t="s">
        <v>197</v>
      </c>
      <c r="E26566" t="s">
        <v>60</v>
      </c>
    </row>
    <row r="26567" spans="1:29" x14ac:dyDescent="0.25">
      <c r="A26567" t="s">
        <v>0</v>
      </c>
      <c r="B26567" s="1">
        <v>44635</v>
      </c>
      <c r="C26567" s="2">
        <v>0.45645015046296294</v>
      </c>
      <c r="D26567" t="s">
        <v>197</v>
      </c>
      <c r="E26567" t="s">
        <v>60</v>
      </c>
    </row>
    <row r="26568" spans="1:29" x14ac:dyDescent="0.25">
      <c r="A26568" t="s">
        <v>0</v>
      </c>
      <c r="B26568" s="1">
        <v>44635</v>
      </c>
      <c r="C26568" s="2">
        <v>0.45646172453703704</v>
      </c>
      <c r="D26568" t="s">
        <v>197</v>
      </c>
      <c r="E26568" t="s">
        <v>60</v>
      </c>
    </row>
    <row r="26569" spans="1:29" x14ac:dyDescent="0.25">
      <c r="A26569" t="s">
        <v>0</v>
      </c>
      <c r="B26569" s="1">
        <v>44635</v>
      </c>
      <c r="C26569" s="2">
        <v>0.45647331018518522</v>
      </c>
      <c r="D26569" t="s">
        <v>197</v>
      </c>
      <c r="E26569" t="s">
        <v>60</v>
      </c>
    </row>
    <row r="26570" spans="1:29" x14ac:dyDescent="0.25">
      <c r="A26570" t="s">
        <v>0</v>
      </c>
      <c r="B26570" s="1">
        <v>44635</v>
      </c>
      <c r="C26570" s="2">
        <v>0.45648488425925926</v>
      </c>
      <c r="D26570" t="s">
        <v>197</v>
      </c>
      <c r="E26570" t="s">
        <v>60</v>
      </c>
    </row>
    <row r="26571" spans="1:29" x14ac:dyDescent="0.25">
      <c r="A26571" t="s">
        <v>0</v>
      </c>
      <c r="B26571" s="1">
        <v>44635</v>
      </c>
      <c r="C26571" s="2">
        <v>0.4564964583333333</v>
      </c>
      <c r="D26571" t="s">
        <v>197</v>
      </c>
      <c r="E26571" t="s">
        <v>60</v>
      </c>
    </row>
    <row r="26572" spans="1:29" x14ac:dyDescent="0.25">
      <c r="A26572" t="s">
        <v>0</v>
      </c>
      <c r="B26572" s="1">
        <v>44635</v>
      </c>
      <c r="C26572" s="2">
        <v>0.45649655092592595</v>
      </c>
      <c r="D26572" t="s">
        <v>197</v>
      </c>
      <c r="E26572" t="s">
        <v>85</v>
      </c>
      <c r="F26572">
        <v>34.419998</v>
      </c>
      <c r="G26572">
        <v>56.963451999999997</v>
      </c>
      <c r="H26572">
        <v>30.225000000000001</v>
      </c>
      <c r="I26572">
        <v>10</v>
      </c>
      <c r="J26572">
        <v>266.74561399999999</v>
      </c>
      <c r="K26572">
        <v>118701.75791499999</v>
      </c>
      <c r="M26572">
        <v>30.225000000000001</v>
      </c>
      <c r="N26572">
        <v>175.5</v>
      </c>
      <c r="O26572">
        <v>2650.257865</v>
      </c>
      <c r="P26572">
        <v>11869.947462</v>
      </c>
      <c r="Z26572">
        <v>1233.01001</v>
      </c>
      <c r="AA26572">
        <v>12.1</v>
      </c>
      <c r="AB26572">
        <v>40.081001000000001</v>
      </c>
      <c r="AC26572">
        <v>12.1</v>
      </c>
    </row>
    <row r="26573" spans="1:29" x14ac:dyDescent="0.25">
      <c r="A26573" t="s">
        <v>0</v>
      </c>
      <c r="B26573" s="1">
        <v>44635</v>
      </c>
      <c r="C26573" s="2">
        <v>0.45649759259259254</v>
      </c>
      <c r="D26573" t="s">
        <v>197</v>
      </c>
      <c r="E26573" t="s">
        <v>86</v>
      </c>
    </row>
    <row r="26574" spans="1:29" x14ac:dyDescent="0.25">
      <c r="A26574" t="s">
        <v>0</v>
      </c>
      <c r="B26574" s="1">
        <v>44635</v>
      </c>
      <c r="C26574" s="2">
        <v>0.45651388888888889</v>
      </c>
      <c r="D26574" t="s">
        <v>197</v>
      </c>
      <c r="E26574" t="s">
        <v>87</v>
      </c>
    </row>
    <row r="26575" spans="1:29" x14ac:dyDescent="0.25">
      <c r="A26575" t="s">
        <v>0</v>
      </c>
      <c r="B26575" s="1">
        <v>44635</v>
      </c>
      <c r="C26575" s="2">
        <v>0.45651392361111109</v>
      </c>
      <c r="D26575" t="s">
        <v>197</v>
      </c>
      <c r="E26575" t="s">
        <v>88</v>
      </c>
    </row>
    <row r="26576" spans="1:29" x14ac:dyDescent="0.25">
      <c r="A26576" t="s">
        <v>0</v>
      </c>
      <c r="B26576" s="1">
        <v>44635</v>
      </c>
      <c r="C26576" s="2">
        <v>0.45651439814814815</v>
      </c>
      <c r="D26576" t="s">
        <v>197</v>
      </c>
      <c r="E26576" t="s">
        <v>60</v>
      </c>
    </row>
    <row r="26577" spans="1:5" x14ac:dyDescent="0.25">
      <c r="A26577" t="s">
        <v>0</v>
      </c>
      <c r="B26577" s="1">
        <v>44635</v>
      </c>
      <c r="C26577" s="2">
        <v>0.45652597222222219</v>
      </c>
      <c r="D26577" t="s">
        <v>197</v>
      </c>
      <c r="E26577" t="s">
        <v>60</v>
      </c>
    </row>
    <row r="26578" spans="1:5" x14ac:dyDescent="0.25">
      <c r="A26578" t="s">
        <v>0</v>
      </c>
      <c r="B26578" s="1">
        <v>44635</v>
      </c>
      <c r="C26578" s="2">
        <v>0.45653754629629634</v>
      </c>
      <c r="D26578" t="s">
        <v>197</v>
      </c>
      <c r="E26578" t="s">
        <v>60</v>
      </c>
    </row>
    <row r="26579" spans="1:5" x14ac:dyDescent="0.25">
      <c r="A26579" t="s">
        <v>0</v>
      </c>
      <c r="B26579" s="1">
        <v>44635</v>
      </c>
      <c r="C26579" s="2">
        <v>0.45653809027777781</v>
      </c>
      <c r="D26579" t="s">
        <v>197</v>
      </c>
      <c r="E26579" t="s">
        <v>429</v>
      </c>
    </row>
    <row r="26580" spans="1:5" x14ac:dyDescent="0.25">
      <c r="A26580" t="s">
        <v>0</v>
      </c>
      <c r="B26580" s="1">
        <v>44635</v>
      </c>
      <c r="C26580" s="2">
        <v>0.45653812500000002</v>
      </c>
      <c r="D26580" t="s">
        <v>197</v>
      </c>
      <c r="E26580" t="s">
        <v>430</v>
      </c>
    </row>
    <row r="26581" spans="1:5" x14ac:dyDescent="0.25">
      <c r="A26581" t="s">
        <v>0</v>
      </c>
      <c r="B26581" s="1">
        <v>44635</v>
      </c>
      <c r="C26581" s="2">
        <v>0.45654912037037038</v>
      </c>
      <c r="D26581" t="s">
        <v>197</v>
      </c>
      <c r="E26581" t="s">
        <v>60</v>
      </c>
    </row>
    <row r="26582" spans="1:5" x14ac:dyDescent="0.25">
      <c r="A26582" t="s">
        <v>0</v>
      </c>
      <c r="B26582" s="1">
        <v>44635</v>
      </c>
      <c r="C26582" s="2">
        <v>0.45655012731481487</v>
      </c>
      <c r="D26582" t="s">
        <v>197</v>
      </c>
      <c r="E26582" t="s">
        <v>431</v>
      </c>
    </row>
    <row r="26583" spans="1:5" x14ac:dyDescent="0.25">
      <c r="A26583" t="s">
        <v>0</v>
      </c>
      <c r="B26583" s="1">
        <v>44635</v>
      </c>
      <c r="C26583" s="2">
        <v>0.45655017361111111</v>
      </c>
      <c r="D26583" t="s">
        <v>197</v>
      </c>
      <c r="E26583" t="s">
        <v>432</v>
      </c>
    </row>
    <row r="26584" spans="1:5" x14ac:dyDescent="0.25">
      <c r="A26584" t="s">
        <v>0</v>
      </c>
      <c r="B26584" s="1">
        <v>44635</v>
      </c>
      <c r="C26584" s="2">
        <v>0.4565503935185185</v>
      </c>
      <c r="D26584" t="s">
        <v>197</v>
      </c>
      <c r="E26584" t="s">
        <v>433</v>
      </c>
    </row>
    <row r="26585" spans="1:5" x14ac:dyDescent="0.25">
      <c r="A26585" t="s">
        <v>0</v>
      </c>
      <c r="B26585" s="1">
        <v>44635</v>
      </c>
      <c r="C26585" s="2">
        <v>0.45655042824074071</v>
      </c>
      <c r="D26585" t="s">
        <v>197</v>
      </c>
      <c r="E26585" t="s">
        <v>434</v>
      </c>
    </row>
    <row r="26586" spans="1:5" x14ac:dyDescent="0.25">
      <c r="A26586" t="s">
        <v>0</v>
      </c>
      <c r="B26586" s="1">
        <v>44635</v>
      </c>
      <c r="C26586" s="2">
        <v>0.45655076388888888</v>
      </c>
      <c r="D26586" t="s">
        <v>197</v>
      </c>
      <c r="E26586" t="s">
        <v>435</v>
      </c>
    </row>
    <row r="26587" spans="1:5" x14ac:dyDescent="0.25">
      <c r="A26587" t="s">
        <v>0</v>
      </c>
      <c r="B26587" s="1">
        <v>44635</v>
      </c>
      <c r="C26587" s="2">
        <v>0.45655091435185186</v>
      </c>
      <c r="D26587" t="s">
        <v>197</v>
      </c>
      <c r="E26587" t="s">
        <v>436</v>
      </c>
    </row>
    <row r="26588" spans="1:5" x14ac:dyDescent="0.25">
      <c r="A26588" t="s">
        <v>0</v>
      </c>
      <c r="B26588" s="1">
        <v>44635</v>
      </c>
      <c r="C26588" s="2">
        <v>0.45655094907407406</v>
      </c>
      <c r="D26588" t="s">
        <v>197</v>
      </c>
      <c r="E26588" t="s">
        <v>437</v>
      </c>
    </row>
    <row r="26589" spans="1:5" x14ac:dyDescent="0.25">
      <c r="A26589" t="s">
        <v>0</v>
      </c>
      <c r="B26589" s="1">
        <v>44635</v>
      </c>
      <c r="C26589" s="2">
        <v>0.45655210648148148</v>
      </c>
      <c r="D26589" t="s">
        <v>197</v>
      </c>
      <c r="E26589" t="s">
        <v>438</v>
      </c>
    </row>
    <row r="26590" spans="1:5" x14ac:dyDescent="0.25">
      <c r="A26590" t="s">
        <v>0</v>
      </c>
      <c r="B26590" s="1">
        <v>44635</v>
      </c>
      <c r="C26590" s="2">
        <v>0.45655214120370369</v>
      </c>
      <c r="D26590" t="s">
        <v>197</v>
      </c>
      <c r="E26590" t="s">
        <v>439</v>
      </c>
    </row>
    <row r="26591" spans="1:5" x14ac:dyDescent="0.25">
      <c r="A26591" t="s">
        <v>0</v>
      </c>
      <c r="B26591" s="1">
        <v>44635</v>
      </c>
      <c r="C26591" s="2">
        <v>0.45656069444444447</v>
      </c>
      <c r="D26591" t="s">
        <v>197</v>
      </c>
      <c r="E26591" t="s">
        <v>60</v>
      </c>
    </row>
    <row r="26592" spans="1:5" x14ac:dyDescent="0.25">
      <c r="A26592" t="s">
        <v>0</v>
      </c>
      <c r="B26592" s="1">
        <v>44635</v>
      </c>
      <c r="C26592" s="2">
        <v>0.45657226851851851</v>
      </c>
      <c r="D26592" t="s">
        <v>197</v>
      </c>
      <c r="E26592" t="s">
        <v>60</v>
      </c>
    </row>
    <row r="26593" spans="1:49" x14ac:dyDescent="0.25">
      <c r="A26593" t="s">
        <v>0</v>
      </c>
      <c r="B26593" s="1">
        <v>44635</v>
      </c>
      <c r="C26593" s="2">
        <v>0.45657413194444446</v>
      </c>
      <c r="D26593" t="s">
        <v>197</v>
      </c>
      <c r="E26593" t="s">
        <v>287</v>
      </c>
      <c r="AS26593" t="s">
        <v>440</v>
      </c>
      <c r="AT26593">
        <v>3.0200000000000001E-2</v>
      </c>
      <c r="AU26593">
        <v>2.3599999999999999E-2</v>
      </c>
      <c r="AV26593">
        <v>1.14E-2</v>
      </c>
      <c r="AW26593">
        <v>0.21240000000000001</v>
      </c>
    </row>
    <row r="26594" spans="1:49" x14ac:dyDescent="0.25">
      <c r="A26594" t="s">
        <v>0</v>
      </c>
      <c r="B26594" s="1">
        <v>44635</v>
      </c>
      <c r="C26594" s="2">
        <v>0.45657451388888887</v>
      </c>
      <c r="D26594" t="s">
        <v>197</v>
      </c>
      <c r="E26594" t="s">
        <v>441</v>
      </c>
      <c r="F26594">
        <v>3.0200000000000001E-2</v>
      </c>
      <c r="G26594">
        <v>2.3599999999999999E-2</v>
      </c>
      <c r="H26594">
        <v>1.14E-2</v>
      </c>
      <c r="I26594">
        <v>0.21240000000000001</v>
      </c>
    </row>
    <row r="26595" spans="1:49" x14ac:dyDescent="0.25">
      <c r="A26595" t="s">
        <v>0</v>
      </c>
      <c r="B26595" s="1">
        <v>44635</v>
      </c>
      <c r="C26595" s="2">
        <v>0.45657410879629629</v>
      </c>
      <c r="D26595" t="s">
        <v>197</v>
      </c>
      <c r="E26595" t="s">
        <v>57</v>
      </c>
      <c r="R26595" t="s">
        <v>58</v>
      </c>
    </row>
    <row r="26596" spans="1:49" x14ac:dyDescent="0.25">
      <c r="A26596" t="s">
        <v>0</v>
      </c>
      <c r="B26596" s="1">
        <v>44635</v>
      </c>
      <c r="C26596" s="2">
        <v>0.45657410879629629</v>
      </c>
      <c r="D26596" t="s">
        <v>197</v>
      </c>
      <c r="E26596" t="s">
        <v>57</v>
      </c>
      <c r="R26596" t="s">
        <v>442</v>
      </c>
    </row>
    <row r="26597" spans="1:49" x14ac:dyDescent="0.25">
      <c r="A26597" t="s">
        <v>0</v>
      </c>
      <c r="B26597" s="1">
        <v>44635</v>
      </c>
      <c r="C26597" s="2">
        <v>0.45657412037037037</v>
      </c>
      <c r="D26597" t="s">
        <v>197</v>
      </c>
      <c r="E26597" t="s">
        <v>211</v>
      </c>
      <c r="AN26597" t="s">
        <v>2135</v>
      </c>
    </row>
    <row r="26598" spans="1:49" x14ac:dyDescent="0.25">
      <c r="A26598" t="s">
        <v>0</v>
      </c>
      <c r="B26598" s="1">
        <v>44635</v>
      </c>
      <c r="C26598" s="2">
        <v>0.45657561342592595</v>
      </c>
      <c r="D26598" t="s">
        <v>197</v>
      </c>
      <c r="E26598" t="s">
        <v>2136</v>
      </c>
    </row>
    <row r="26599" spans="1:49" x14ac:dyDescent="0.25">
      <c r="A26599" t="s">
        <v>0</v>
      </c>
      <c r="B26599" s="1">
        <v>44635</v>
      </c>
      <c r="C26599" s="2">
        <v>0.45657412037037037</v>
      </c>
      <c r="D26599" t="s">
        <v>197</v>
      </c>
      <c r="E26599" t="s">
        <v>211</v>
      </c>
      <c r="AN26599" t="s">
        <v>246</v>
      </c>
    </row>
    <row r="26600" spans="1:49" x14ac:dyDescent="0.25">
      <c r="A26600" t="s">
        <v>0</v>
      </c>
      <c r="B26600" s="1">
        <v>44635</v>
      </c>
      <c r="C26600" s="2">
        <v>0.45658385416666669</v>
      </c>
      <c r="D26600" t="s">
        <v>197</v>
      </c>
      <c r="E26600" t="s">
        <v>60</v>
      </c>
    </row>
    <row r="26601" spans="1:49" x14ac:dyDescent="0.25">
      <c r="A26601" t="s">
        <v>0</v>
      </c>
      <c r="B26601" s="1">
        <v>44635</v>
      </c>
      <c r="C26601" s="2">
        <v>0.45659542824074073</v>
      </c>
      <c r="D26601" t="s">
        <v>197</v>
      </c>
      <c r="E26601" t="s">
        <v>60</v>
      </c>
    </row>
    <row r="26602" spans="1:49" x14ac:dyDescent="0.25">
      <c r="A26602" t="s">
        <v>0</v>
      </c>
      <c r="B26602" s="1">
        <v>44635</v>
      </c>
      <c r="C26602" s="2">
        <v>0.45660700231481482</v>
      </c>
      <c r="D26602" t="s">
        <v>197</v>
      </c>
      <c r="E26602" t="s">
        <v>60</v>
      </c>
    </row>
    <row r="26603" spans="1:49" x14ac:dyDescent="0.25">
      <c r="A26603" t="s">
        <v>0</v>
      </c>
      <c r="B26603" s="1">
        <v>44635</v>
      </c>
      <c r="C26603" s="2">
        <v>0.4566150347222222</v>
      </c>
      <c r="D26603" t="s">
        <v>197</v>
      </c>
      <c r="E26603" t="s">
        <v>445</v>
      </c>
      <c r="AM26603" t="s">
        <v>2137</v>
      </c>
    </row>
    <row r="26604" spans="1:49" x14ac:dyDescent="0.25">
      <c r="A26604" t="s">
        <v>0</v>
      </c>
      <c r="B26604" s="1">
        <v>44635</v>
      </c>
      <c r="C26604" s="2">
        <v>0.45661543981481478</v>
      </c>
      <c r="D26604" t="s">
        <v>197</v>
      </c>
      <c r="E26604" t="s">
        <v>2138</v>
      </c>
    </row>
    <row r="26605" spans="1:49" x14ac:dyDescent="0.25">
      <c r="A26605" t="s">
        <v>0</v>
      </c>
      <c r="B26605" s="1">
        <v>44635</v>
      </c>
      <c r="C26605" s="2">
        <v>0.4566150347222222</v>
      </c>
      <c r="D26605" t="s">
        <v>197</v>
      </c>
      <c r="E26605" t="s">
        <v>57</v>
      </c>
      <c r="R26605" t="s">
        <v>2139</v>
      </c>
    </row>
    <row r="26606" spans="1:49" x14ac:dyDescent="0.25">
      <c r="A26606" t="s">
        <v>0</v>
      </c>
      <c r="B26606" s="1">
        <v>44635</v>
      </c>
      <c r="C26606" s="2">
        <v>0.45661594907407405</v>
      </c>
      <c r="D26606" t="s">
        <v>197</v>
      </c>
      <c r="E26606" t="s">
        <v>449</v>
      </c>
    </row>
    <row r="26607" spans="1:49" x14ac:dyDescent="0.25">
      <c r="A26607" t="s">
        <v>0</v>
      </c>
      <c r="B26607" s="1">
        <v>44635</v>
      </c>
      <c r="C26607" s="2">
        <v>0.45661600694444443</v>
      </c>
      <c r="D26607" t="s">
        <v>197</v>
      </c>
      <c r="E26607" t="s">
        <v>450</v>
      </c>
    </row>
    <row r="26608" spans="1:49" x14ac:dyDescent="0.25">
      <c r="A26608" t="s">
        <v>0</v>
      </c>
      <c r="B26608" s="1">
        <v>44635</v>
      </c>
      <c r="C26608" s="2">
        <v>0.45661613425925923</v>
      </c>
      <c r="D26608" t="s">
        <v>197</v>
      </c>
      <c r="E26608" t="s">
        <v>451</v>
      </c>
    </row>
    <row r="26609" spans="1:29" x14ac:dyDescent="0.25">
      <c r="A26609" t="s">
        <v>0</v>
      </c>
      <c r="B26609" s="1">
        <v>44635</v>
      </c>
      <c r="C26609" s="2">
        <v>0.45661634259259259</v>
      </c>
      <c r="D26609" t="s">
        <v>197</v>
      </c>
      <c r="E26609" t="s">
        <v>2140</v>
      </c>
    </row>
    <row r="26610" spans="1:29" x14ac:dyDescent="0.25">
      <c r="A26610" t="s">
        <v>0</v>
      </c>
      <c r="B26610" s="1">
        <v>44635</v>
      </c>
      <c r="C26610" s="2">
        <v>0.45661638888888884</v>
      </c>
      <c r="D26610" t="s">
        <v>197</v>
      </c>
      <c r="E26610" t="s">
        <v>453</v>
      </c>
    </row>
    <row r="26611" spans="1:29" x14ac:dyDescent="0.25">
      <c r="A26611" t="s">
        <v>0</v>
      </c>
      <c r="B26611" s="1">
        <v>44635</v>
      </c>
      <c r="C26611" s="2">
        <v>0.45661653935185181</v>
      </c>
      <c r="D26611" t="s">
        <v>197</v>
      </c>
      <c r="E26611" t="s">
        <v>454</v>
      </c>
    </row>
    <row r="26612" spans="1:29" x14ac:dyDescent="0.25">
      <c r="A26612" t="s">
        <v>0</v>
      </c>
      <c r="B26612" s="1">
        <v>44635</v>
      </c>
      <c r="C26612" s="2">
        <v>0.45661675925925921</v>
      </c>
      <c r="D26612" t="s">
        <v>197</v>
      </c>
      <c r="E26612" t="s">
        <v>455</v>
      </c>
    </row>
    <row r="26613" spans="1:29" x14ac:dyDescent="0.25">
      <c r="A26613" t="s">
        <v>0</v>
      </c>
      <c r="B26613" s="1">
        <v>44635</v>
      </c>
      <c r="C26613" s="2">
        <v>0.45661688657407407</v>
      </c>
      <c r="D26613" t="s">
        <v>197</v>
      </c>
      <c r="E26613" t="s">
        <v>115</v>
      </c>
    </row>
    <row r="26614" spans="1:29" x14ac:dyDescent="0.25">
      <c r="A26614" t="s">
        <v>0</v>
      </c>
      <c r="B26614" s="1">
        <v>44635</v>
      </c>
      <c r="C26614" s="2">
        <v>0.45661702546296296</v>
      </c>
    </row>
    <row r="26615" spans="1:29" x14ac:dyDescent="0.25">
      <c r="A26615" t="s">
        <v>0</v>
      </c>
      <c r="B26615" s="1">
        <v>44635</v>
      </c>
      <c r="C26615" s="2">
        <v>0.4566150347222222</v>
      </c>
      <c r="D26615" t="s">
        <v>197</v>
      </c>
      <c r="E26615" t="s">
        <v>84</v>
      </c>
      <c r="F26615">
        <v>34.799999</v>
      </c>
      <c r="G26615">
        <v>56.968997999999999</v>
      </c>
      <c r="H26615">
        <v>30.5</v>
      </c>
      <c r="I26615">
        <v>163</v>
      </c>
      <c r="R26615" t="s">
        <v>2139</v>
      </c>
      <c r="S26615">
        <v>34.799999</v>
      </c>
      <c r="T26615">
        <v>34.832552999999997</v>
      </c>
      <c r="U26615">
        <v>-3.3540000000000002E-3</v>
      </c>
      <c r="V26615">
        <v>-0.126667</v>
      </c>
      <c r="W26615">
        <v>5.0000000000000001E-3</v>
      </c>
      <c r="X26615">
        <v>-6.7000000000000002E-5</v>
      </c>
      <c r="Y26615">
        <v>3000</v>
      </c>
    </row>
    <row r="26616" spans="1:29" x14ac:dyDescent="0.25">
      <c r="A26616" t="s">
        <v>0</v>
      </c>
      <c r="B26616" s="1">
        <v>44635</v>
      </c>
      <c r="C26616" s="2">
        <v>0.45661857638888886</v>
      </c>
      <c r="D26616" t="s">
        <v>197</v>
      </c>
      <c r="E26616" t="s">
        <v>60</v>
      </c>
    </row>
    <row r="26617" spans="1:29" x14ac:dyDescent="0.25">
      <c r="A26617" t="s">
        <v>0</v>
      </c>
      <c r="B26617" s="1">
        <v>44635</v>
      </c>
      <c r="C26617" s="2">
        <v>0.45661866898148151</v>
      </c>
      <c r="D26617" t="s">
        <v>197</v>
      </c>
      <c r="E26617" t="s">
        <v>85</v>
      </c>
      <c r="F26617">
        <v>34.799999</v>
      </c>
      <c r="G26617">
        <v>56.966239999999999</v>
      </c>
      <c r="H26617">
        <v>30.225000000000001</v>
      </c>
      <c r="I26617">
        <v>5</v>
      </c>
      <c r="J26617">
        <v>266.84005100000002</v>
      </c>
      <c r="K26617">
        <v>118788.25438</v>
      </c>
      <c r="M26617">
        <v>30.225000000000001</v>
      </c>
      <c r="N26617">
        <v>188</v>
      </c>
      <c r="O26617">
        <v>2652.1942300000001</v>
      </c>
      <c r="P26617">
        <v>11878.597109</v>
      </c>
      <c r="Z26617">
        <v>1233.01001</v>
      </c>
      <c r="AA26617">
        <v>12.1</v>
      </c>
      <c r="AB26617">
        <v>38.854999999999997</v>
      </c>
      <c r="AC26617">
        <v>12.1</v>
      </c>
    </row>
    <row r="26618" spans="1:29" x14ac:dyDescent="0.25">
      <c r="A26618" t="s">
        <v>0</v>
      </c>
      <c r="B26618" s="1">
        <v>44635</v>
      </c>
      <c r="C26618" s="2">
        <v>0.45661973379629628</v>
      </c>
      <c r="D26618" t="s">
        <v>197</v>
      </c>
      <c r="E26618" t="s">
        <v>86</v>
      </c>
    </row>
    <row r="26619" spans="1:29" x14ac:dyDescent="0.25">
      <c r="A26619" t="s">
        <v>0</v>
      </c>
      <c r="B26619" s="1">
        <v>44635</v>
      </c>
      <c r="C26619" s="2">
        <v>0.45663623842592593</v>
      </c>
      <c r="D26619" t="s">
        <v>197</v>
      </c>
      <c r="E26619" t="s">
        <v>87</v>
      </c>
    </row>
    <row r="26620" spans="1:29" x14ac:dyDescent="0.25">
      <c r="A26620" t="s">
        <v>0</v>
      </c>
      <c r="B26620" s="1">
        <v>44635</v>
      </c>
      <c r="C26620" s="2">
        <v>0.45663628472222223</v>
      </c>
      <c r="D26620" t="s">
        <v>197</v>
      </c>
      <c r="E26620" t="s">
        <v>88</v>
      </c>
    </row>
    <row r="26621" spans="1:29" x14ac:dyDescent="0.25">
      <c r="A26621" t="s">
        <v>0</v>
      </c>
      <c r="B26621" s="1">
        <v>44635</v>
      </c>
      <c r="C26621" s="2">
        <v>0.45663675925925928</v>
      </c>
      <c r="D26621" t="s">
        <v>197</v>
      </c>
      <c r="E26621" t="s">
        <v>60</v>
      </c>
    </row>
    <row r="26622" spans="1:29" x14ac:dyDescent="0.25">
      <c r="A26622" t="s">
        <v>0</v>
      </c>
      <c r="B26622" s="1">
        <v>44635</v>
      </c>
      <c r="C26622" s="2">
        <v>0.45664833333333332</v>
      </c>
      <c r="D26622" t="s">
        <v>197</v>
      </c>
      <c r="E26622" t="s">
        <v>60</v>
      </c>
    </row>
    <row r="26623" spans="1:29" x14ac:dyDescent="0.25">
      <c r="A26623" t="s">
        <v>0</v>
      </c>
      <c r="B26623" s="1">
        <v>44635</v>
      </c>
      <c r="C26623" s="2">
        <v>0.45665152777777779</v>
      </c>
      <c r="D26623" t="s">
        <v>197</v>
      </c>
      <c r="E26623" t="s">
        <v>116</v>
      </c>
    </row>
    <row r="26624" spans="1:29" x14ac:dyDescent="0.25">
      <c r="A26624" t="s">
        <v>0</v>
      </c>
      <c r="B26624" s="1">
        <v>44635</v>
      </c>
      <c r="C26624" s="2">
        <v>0.45665166666666668</v>
      </c>
      <c r="D26624" t="s">
        <v>197</v>
      </c>
      <c r="E26624" t="s">
        <v>115</v>
      </c>
    </row>
    <row r="26625" spans="1:29" x14ac:dyDescent="0.25">
      <c r="A26625" t="s">
        <v>0</v>
      </c>
      <c r="B26625" s="1">
        <v>44635</v>
      </c>
      <c r="C26625" s="2">
        <v>0.45665361111111108</v>
      </c>
      <c r="D26625" t="s">
        <v>197</v>
      </c>
      <c r="E26625" t="s">
        <v>117</v>
      </c>
    </row>
    <row r="26626" spans="1:29" x14ac:dyDescent="0.25">
      <c r="A26626" t="s">
        <v>0</v>
      </c>
      <c r="B26626" s="1">
        <v>44635</v>
      </c>
      <c r="C26626" s="2">
        <v>0.45665990740740742</v>
      </c>
      <c r="D26626" t="s">
        <v>197</v>
      </c>
      <c r="E26626" t="s">
        <v>60</v>
      </c>
    </row>
    <row r="26627" spans="1:29" x14ac:dyDescent="0.25">
      <c r="A26627" t="s">
        <v>0</v>
      </c>
      <c r="B26627" s="1">
        <v>44635</v>
      </c>
      <c r="C26627" s="2">
        <v>0.45667148148148146</v>
      </c>
      <c r="D26627" t="s">
        <v>197</v>
      </c>
      <c r="E26627" t="s">
        <v>60</v>
      </c>
    </row>
    <row r="26628" spans="1:29" x14ac:dyDescent="0.25">
      <c r="A26628" t="s">
        <v>0</v>
      </c>
      <c r="B26628" s="1">
        <v>44635</v>
      </c>
      <c r="C26628" s="2">
        <v>0.45668306712962964</v>
      </c>
      <c r="D26628" t="s">
        <v>197</v>
      </c>
      <c r="E26628" t="s">
        <v>60</v>
      </c>
    </row>
    <row r="26629" spans="1:29" x14ac:dyDescent="0.25">
      <c r="A26629" t="s">
        <v>0</v>
      </c>
      <c r="B26629" s="1">
        <v>44635</v>
      </c>
      <c r="C26629" s="2">
        <v>0.4566863078703704</v>
      </c>
      <c r="D26629" t="s">
        <v>197</v>
      </c>
      <c r="E26629" t="s">
        <v>116</v>
      </c>
    </row>
    <row r="26630" spans="1:29" x14ac:dyDescent="0.25">
      <c r="A26630" t="s">
        <v>0</v>
      </c>
      <c r="B26630" s="1">
        <v>44635</v>
      </c>
      <c r="C26630" s="2">
        <v>0.4566864351851852</v>
      </c>
      <c r="D26630" t="s">
        <v>197</v>
      </c>
      <c r="E26630" t="s">
        <v>115</v>
      </c>
    </row>
    <row r="26631" spans="1:29" x14ac:dyDescent="0.25">
      <c r="A26631" t="s">
        <v>0</v>
      </c>
      <c r="B26631" s="1">
        <v>44635</v>
      </c>
      <c r="C26631" s="2">
        <v>0.45668837962962966</v>
      </c>
      <c r="D26631" t="s">
        <v>197</v>
      </c>
      <c r="E26631" t="s">
        <v>118</v>
      </c>
    </row>
    <row r="26632" spans="1:29" x14ac:dyDescent="0.25">
      <c r="A26632" t="s">
        <v>0</v>
      </c>
      <c r="B26632" s="1">
        <v>44635</v>
      </c>
      <c r="C26632" s="2">
        <v>0.45668928240740742</v>
      </c>
      <c r="D26632" t="s">
        <v>197</v>
      </c>
      <c r="E26632" t="s">
        <v>2141</v>
      </c>
    </row>
    <row r="26633" spans="1:29" x14ac:dyDescent="0.25">
      <c r="A26633" t="s">
        <v>0</v>
      </c>
      <c r="B26633" s="1">
        <v>44635</v>
      </c>
      <c r="C26633" s="2">
        <v>0.45669464120370368</v>
      </c>
      <c r="D26633" t="s">
        <v>197</v>
      </c>
      <c r="E26633" t="s">
        <v>60</v>
      </c>
    </row>
    <row r="26634" spans="1:29" x14ac:dyDescent="0.25">
      <c r="A26634" t="s">
        <v>0</v>
      </c>
      <c r="B26634" s="1">
        <v>44635</v>
      </c>
      <c r="C26634" s="2">
        <v>0.45670621527777783</v>
      </c>
      <c r="D26634" t="s">
        <v>197</v>
      </c>
      <c r="E26634" t="s">
        <v>60</v>
      </c>
    </row>
    <row r="26635" spans="1:29" x14ac:dyDescent="0.25">
      <c r="A26635" t="s">
        <v>0</v>
      </c>
      <c r="B26635" s="1">
        <v>44635</v>
      </c>
      <c r="C26635" s="2">
        <v>0.45671778935185187</v>
      </c>
      <c r="D26635" t="s">
        <v>197</v>
      </c>
      <c r="E26635" t="s">
        <v>60</v>
      </c>
    </row>
    <row r="26636" spans="1:29" x14ac:dyDescent="0.25">
      <c r="A26636" t="s">
        <v>0</v>
      </c>
      <c r="B26636" s="1">
        <v>44635</v>
      </c>
      <c r="C26636" s="2">
        <v>0.45672936342592596</v>
      </c>
      <c r="D26636" t="s">
        <v>197</v>
      </c>
      <c r="E26636" t="s">
        <v>60</v>
      </c>
    </row>
    <row r="26637" spans="1:29" x14ac:dyDescent="0.25">
      <c r="A26637" t="s">
        <v>0</v>
      </c>
      <c r="B26637" s="1">
        <v>44635</v>
      </c>
      <c r="C26637" s="2">
        <v>0.45674094907407409</v>
      </c>
      <c r="D26637" t="s">
        <v>197</v>
      </c>
      <c r="E26637" t="s">
        <v>60</v>
      </c>
    </row>
    <row r="26638" spans="1:29" x14ac:dyDescent="0.25">
      <c r="A26638" t="s">
        <v>0</v>
      </c>
      <c r="B26638" s="1">
        <v>44635</v>
      </c>
      <c r="C26638" s="2">
        <v>0.45674104166666668</v>
      </c>
      <c r="D26638" t="s">
        <v>197</v>
      </c>
      <c r="E26638" t="s">
        <v>85</v>
      </c>
      <c r="F26638">
        <v>34.799999</v>
      </c>
      <c r="G26638">
        <v>56.990630000000003</v>
      </c>
      <c r="H26638">
        <v>30.2</v>
      </c>
      <c r="I26638">
        <v>5</v>
      </c>
      <c r="J26638">
        <v>266.90694500000001</v>
      </c>
      <c r="K26638">
        <v>118875.01946700001</v>
      </c>
      <c r="M26638">
        <v>30.175000000000001</v>
      </c>
      <c r="N26638">
        <v>406</v>
      </c>
      <c r="O26638">
        <v>2654.6033069999999</v>
      </c>
      <c r="P26638">
        <v>11887.260186</v>
      </c>
      <c r="Z26638">
        <v>1233.040039</v>
      </c>
      <c r="AA26638">
        <v>12.1</v>
      </c>
      <c r="AB26638">
        <v>39.054001</v>
      </c>
      <c r="AC26638">
        <v>12.1</v>
      </c>
    </row>
    <row r="26639" spans="1:29" x14ac:dyDescent="0.25">
      <c r="A26639" t="s">
        <v>0</v>
      </c>
      <c r="B26639" s="1">
        <v>44635</v>
      </c>
      <c r="C26639" s="2">
        <v>0.45674208333333333</v>
      </c>
      <c r="D26639" t="s">
        <v>197</v>
      </c>
      <c r="E26639" t="s">
        <v>86</v>
      </c>
    </row>
    <row r="26640" spans="1:29" x14ac:dyDescent="0.25">
      <c r="A26640" t="s">
        <v>0</v>
      </c>
      <c r="B26640" s="1">
        <v>44635</v>
      </c>
      <c r="C26640" s="2">
        <v>0.4567583564814815</v>
      </c>
      <c r="D26640" t="s">
        <v>197</v>
      </c>
      <c r="E26640" t="s">
        <v>87</v>
      </c>
    </row>
    <row r="26641" spans="1:5" x14ac:dyDescent="0.25">
      <c r="A26641" t="s">
        <v>0</v>
      </c>
      <c r="B26641" s="1">
        <v>44635</v>
      </c>
      <c r="C26641" s="2">
        <v>0.45675842592592591</v>
      </c>
      <c r="D26641" t="s">
        <v>197</v>
      </c>
      <c r="E26641" t="s">
        <v>88</v>
      </c>
    </row>
    <row r="26642" spans="1:5" x14ac:dyDescent="0.25">
      <c r="A26642" t="s">
        <v>0</v>
      </c>
      <c r="B26642" s="1">
        <v>44635</v>
      </c>
      <c r="C26642" s="2">
        <v>0.45675892361111115</v>
      </c>
      <c r="D26642" t="s">
        <v>197</v>
      </c>
      <c r="E26642" t="s">
        <v>60</v>
      </c>
    </row>
    <row r="26643" spans="1:5" x14ac:dyDescent="0.25">
      <c r="A26643" t="s">
        <v>0</v>
      </c>
      <c r="B26643" s="1">
        <v>44635</v>
      </c>
      <c r="C26643" s="2">
        <v>0.45676204861111108</v>
      </c>
      <c r="D26643" t="s">
        <v>197</v>
      </c>
      <c r="E26643" t="s">
        <v>2142</v>
      </c>
    </row>
    <row r="26644" spans="1:5" x14ac:dyDescent="0.25">
      <c r="A26644" t="s">
        <v>0</v>
      </c>
      <c r="B26644" s="1">
        <v>44635</v>
      </c>
      <c r="C26644" s="2">
        <v>0.45676260416666664</v>
      </c>
      <c r="D26644" t="s">
        <v>197</v>
      </c>
      <c r="E26644" t="s">
        <v>2143</v>
      </c>
    </row>
    <row r="26645" spans="1:5" x14ac:dyDescent="0.25">
      <c r="A26645" t="s">
        <v>0</v>
      </c>
      <c r="B26645" s="1">
        <v>44635</v>
      </c>
      <c r="C26645" s="2">
        <v>0.45676313657407408</v>
      </c>
      <c r="D26645" t="s">
        <v>197</v>
      </c>
      <c r="E26645" t="s">
        <v>760</v>
      </c>
    </row>
    <row r="26646" spans="1:5" x14ac:dyDescent="0.25">
      <c r="A26646" t="s">
        <v>0</v>
      </c>
      <c r="B26646" s="1">
        <v>44635</v>
      </c>
      <c r="C26646" s="2">
        <v>0.45676328703703706</v>
      </c>
      <c r="D26646" t="s">
        <v>197</v>
      </c>
      <c r="E26646" t="s">
        <v>460</v>
      </c>
    </row>
    <row r="26647" spans="1:5" x14ac:dyDescent="0.25">
      <c r="A26647" t="s">
        <v>0</v>
      </c>
      <c r="B26647" s="1">
        <v>44635</v>
      </c>
      <c r="C26647" s="2">
        <v>0.45676334490740739</v>
      </c>
      <c r="D26647" t="s">
        <v>197</v>
      </c>
      <c r="E26647" t="s">
        <v>461</v>
      </c>
    </row>
    <row r="26648" spans="1:5" x14ac:dyDescent="0.25">
      <c r="A26648" t="s">
        <v>0</v>
      </c>
      <c r="B26648" s="1">
        <v>44635</v>
      </c>
      <c r="C26648" s="2">
        <v>0.45676353009259257</v>
      </c>
      <c r="D26648" t="s">
        <v>197</v>
      </c>
      <c r="E26648" t="s">
        <v>115</v>
      </c>
    </row>
    <row r="26649" spans="1:5" x14ac:dyDescent="0.25">
      <c r="A26649" t="s">
        <v>0</v>
      </c>
      <c r="B26649" s="1">
        <v>44635</v>
      </c>
      <c r="C26649" s="2">
        <v>0.4567655902777778</v>
      </c>
      <c r="D26649" t="s">
        <v>197</v>
      </c>
      <c r="E26649" t="s">
        <v>118</v>
      </c>
    </row>
    <row r="26650" spans="1:5" x14ac:dyDescent="0.25">
      <c r="A26650" t="s">
        <v>0</v>
      </c>
      <c r="B26650" s="1">
        <v>44635</v>
      </c>
      <c r="C26650" s="2">
        <v>0.45676644675925931</v>
      </c>
      <c r="D26650" t="s">
        <v>197</v>
      </c>
      <c r="E26650" t="s">
        <v>2144</v>
      </c>
    </row>
    <row r="26651" spans="1:5" x14ac:dyDescent="0.25">
      <c r="A26651" t="s">
        <v>0</v>
      </c>
      <c r="B26651" s="1">
        <v>44635</v>
      </c>
      <c r="C26651" s="2">
        <v>0.45677049768518518</v>
      </c>
      <c r="D26651" t="s">
        <v>197</v>
      </c>
      <c r="E26651" t="s">
        <v>60</v>
      </c>
    </row>
    <row r="26652" spans="1:5" x14ac:dyDescent="0.25">
      <c r="A26652" t="s">
        <v>0</v>
      </c>
      <c r="B26652" s="1">
        <v>44635</v>
      </c>
      <c r="C26652" s="2">
        <v>0.45678207175925922</v>
      </c>
      <c r="D26652" t="s">
        <v>197</v>
      </c>
      <c r="E26652" t="s">
        <v>60</v>
      </c>
    </row>
    <row r="26653" spans="1:5" x14ac:dyDescent="0.25">
      <c r="A26653" t="s">
        <v>0</v>
      </c>
      <c r="B26653" s="1">
        <v>44635</v>
      </c>
      <c r="C26653" s="2">
        <v>0.45679364583333332</v>
      </c>
      <c r="D26653" t="s">
        <v>197</v>
      </c>
      <c r="E26653" t="s">
        <v>60</v>
      </c>
    </row>
    <row r="26654" spans="1:5" x14ac:dyDescent="0.25">
      <c r="A26654" t="s">
        <v>0</v>
      </c>
      <c r="B26654" s="1">
        <v>44635</v>
      </c>
      <c r="C26654" s="2">
        <v>0.4568052314814815</v>
      </c>
      <c r="D26654" t="s">
        <v>197</v>
      </c>
      <c r="E26654" t="s">
        <v>60</v>
      </c>
    </row>
    <row r="26655" spans="1:5" x14ac:dyDescent="0.25">
      <c r="A26655" t="s">
        <v>0</v>
      </c>
      <c r="B26655" s="1">
        <v>44635</v>
      </c>
      <c r="C26655" s="2">
        <v>0.45681680555555554</v>
      </c>
      <c r="D26655" t="s">
        <v>197</v>
      </c>
      <c r="E26655" t="s">
        <v>60</v>
      </c>
    </row>
    <row r="26656" spans="1:5" x14ac:dyDescent="0.25">
      <c r="A26656" t="s">
        <v>0</v>
      </c>
      <c r="B26656" s="1">
        <v>44635</v>
      </c>
      <c r="C26656" s="2">
        <v>0.45682837962962958</v>
      </c>
      <c r="D26656" t="s">
        <v>197</v>
      </c>
      <c r="E26656" t="s">
        <v>60</v>
      </c>
    </row>
    <row r="26657" spans="1:29" x14ac:dyDescent="0.25">
      <c r="A26657" t="s">
        <v>0</v>
      </c>
      <c r="B26657" s="1">
        <v>44635</v>
      </c>
      <c r="C26657" s="2">
        <v>0.45683815972222219</v>
      </c>
      <c r="D26657" t="s">
        <v>197</v>
      </c>
      <c r="E26657" t="s">
        <v>2145</v>
      </c>
    </row>
    <row r="26658" spans="1:29" x14ac:dyDescent="0.25">
      <c r="A26658" t="s">
        <v>0</v>
      </c>
      <c r="B26658" s="1">
        <v>44635</v>
      </c>
      <c r="C26658" s="2">
        <v>0.45683849537037036</v>
      </c>
      <c r="D26658" t="s">
        <v>197</v>
      </c>
      <c r="E26658" t="s">
        <v>2146</v>
      </c>
    </row>
    <row r="26659" spans="1:29" x14ac:dyDescent="0.25">
      <c r="A26659" t="s">
        <v>0</v>
      </c>
      <c r="B26659" s="1">
        <v>44635</v>
      </c>
      <c r="C26659" s="2">
        <v>0.45683891203703703</v>
      </c>
      <c r="D26659" t="s">
        <v>197</v>
      </c>
      <c r="E26659" t="s">
        <v>465</v>
      </c>
    </row>
    <row r="26660" spans="1:29" x14ac:dyDescent="0.25">
      <c r="A26660" t="s">
        <v>0</v>
      </c>
      <c r="B26660" s="1">
        <v>44635</v>
      </c>
      <c r="C26660" s="2">
        <v>0.45683913194444448</v>
      </c>
      <c r="D26660" t="s">
        <v>197</v>
      </c>
      <c r="E26660" t="s">
        <v>2147</v>
      </c>
    </row>
    <row r="26661" spans="1:29" x14ac:dyDescent="0.25">
      <c r="A26661" t="s">
        <v>0</v>
      </c>
      <c r="B26661" s="1">
        <v>44635</v>
      </c>
      <c r="C26661" s="2">
        <v>0.45683939814814817</v>
      </c>
      <c r="D26661" t="s">
        <v>197</v>
      </c>
      <c r="E26661" t="s">
        <v>2148</v>
      </c>
    </row>
    <row r="26662" spans="1:29" x14ac:dyDescent="0.25">
      <c r="A26662" t="s">
        <v>0</v>
      </c>
      <c r="B26662" s="1">
        <v>44635</v>
      </c>
      <c r="C26662" s="2">
        <v>0.45683952546296297</v>
      </c>
      <c r="D26662" t="s">
        <v>197</v>
      </c>
      <c r="E26662" t="s">
        <v>460</v>
      </c>
    </row>
    <row r="26663" spans="1:29" x14ac:dyDescent="0.25">
      <c r="A26663" t="s">
        <v>0</v>
      </c>
      <c r="B26663" s="1">
        <v>44635</v>
      </c>
      <c r="C26663" s="2">
        <v>0.45683996527777776</v>
      </c>
      <c r="D26663" t="s">
        <v>197</v>
      </c>
      <c r="E26663" t="s">
        <v>60</v>
      </c>
    </row>
    <row r="26664" spans="1:29" x14ac:dyDescent="0.25">
      <c r="A26664" t="s">
        <v>0</v>
      </c>
      <c r="B26664" s="1">
        <v>44635</v>
      </c>
      <c r="C26664" s="2">
        <v>0.4568515393518518</v>
      </c>
      <c r="D26664" t="s">
        <v>197</v>
      </c>
      <c r="E26664" t="s">
        <v>60</v>
      </c>
    </row>
    <row r="26665" spans="1:29" x14ac:dyDescent="0.25">
      <c r="A26665" t="s">
        <v>0</v>
      </c>
      <c r="B26665" s="1">
        <v>44635</v>
      </c>
      <c r="C26665" s="2">
        <v>0.45686311342592595</v>
      </c>
      <c r="D26665" t="s">
        <v>197</v>
      </c>
      <c r="E26665" t="s">
        <v>60</v>
      </c>
    </row>
    <row r="26666" spans="1:29" x14ac:dyDescent="0.25">
      <c r="A26666" t="s">
        <v>0</v>
      </c>
      <c r="B26666" s="1">
        <v>44635</v>
      </c>
      <c r="C26666" s="2">
        <v>0.45686320601851849</v>
      </c>
      <c r="D26666" t="s">
        <v>197</v>
      </c>
      <c r="E26666" t="s">
        <v>85</v>
      </c>
      <c r="F26666">
        <v>34.799999</v>
      </c>
      <c r="G26666">
        <v>56.964556999999999</v>
      </c>
      <c r="H26666">
        <v>30.225000000000001</v>
      </c>
      <c r="I26666">
        <v>5</v>
      </c>
      <c r="J26666">
        <v>266.979084</v>
      </c>
      <c r="K26666">
        <v>118961.650243</v>
      </c>
      <c r="M26666">
        <v>30.225000000000001</v>
      </c>
      <c r="N26666">
        <v>186.5</v>
      </c>
      <c r="O26666">
        <v>2656.8006869999999</v>
      </c>
      <c r="P26666">
        <v>11895.923263999999</v>
      </c>
      <c r="Z26666">
        <v>1233.040039</v>
      </c>
      <c r="AA26666">
        <v>12.11</v>
      </c>
      <c r="AB26666">
        <v>38.423000000000002</v>
      </c>
      <c r="AC26666">
        <v>12.11</v>
      </c>
    </row>
    <row r="26667" spans="1:29" x14ac:dyDescent="0.25">
      <c r="A26667" t="s">
        <v>0</v>
      </c>
      <c r="B26667" s="1">
        <v>44635</v>
      </c>
      <c r="C26667" s="2">
        <v>0.45686424768518519</v>
      </c>
      <c r="D26667" t="s">
        <v>197</v>
      </c>
      <c r="E26667" t="s">
        <v>86</v>
      </c>
    </row>
    <row r="26668" spans="1:29" x14ac:dyDescent="0.25">
      <c r="A26668" t="s">
        <v>0</v>
      </c>
      <c r="B26668" s="1">
        <v>44635</v>
      </c>
      <c r="C26668" s="2">
        <v>0.4568805208333333</v>
      </c>
      <c r="D26668" t="s">
        <v>197</v>
      </c>
      <c r="E26668" t="s">
        <v>87</v>
      </c>
    </row>
    <row r="26669" spans="1:29" x14ac:dyDescent="0.25">
      <c r="A26669" t="s">
        <v>0</v>
      </c>
      <c r="B26669" s="1">
        <v>44635</v>
      </c>
      <c r="C26669" s="2">
        <v>0.45688056712962966</v>
      </c>
      <c r="D26669" t="s">
        <v>197</v>
      </c>
      <c r="E26669" t="s">
        <v>88</v>
      </c>
    </row>
    <row r="26670" spans="1:29" x14ac:dyDescent="0.25">
      <c r="A26670" t="s">
        <v>0</v>
      </c>
      <c r="B26670" s="1">
        <v>44635</v>
      </c>
      <c r="C26670" s="2">
        <v>0.45688103009259257</v>
      </c>
      <c r="D26670" t="s">
        <v>197</v>
      </c>
      <c r="E26670" t="s">
        <v>60</v>
      </c>
    </row>
    <row r="26671" spans="1:29" x14ac:dyDescent="0.25">
      <c r="A26671" t="s">
        <v>0</v>
      </c>
      <c r="B26671" s="1">
        <v>44635</v>
      </c>
      <c r="C26671" s="2">
        <v>0.45689260416666672</v>
      </c>
      <c r="D26671" t="s">
        <v>197</v>
      </c>
      <c r="E26671" t="s">
        <v>60</v>
      </c>
    </row>
    <row r="26672" spans="1:29" x14ac:dyDescent="0.25">
      <c r="A26672" t="s">
        <v>0</v>
      </c>
      <c r="B26672" s="1">
        <v>44635</v>
      </c>
      <c r="C26672" s="2">
        <v>0.45690418981481479</v>
      </c>
      <c r="D26672" t="s">
        <v>197</v>
      </c>
      <c r="E26672" t="s">
        <v>60</v>
      </c>
    </row>
    <row r="26673" spans="1:29" x14ac:dyDescent="0.25">
      <c r="A26673" t="s">
        <v>0</v>
      </c>
      <c r="B26673" s="1">
        <v>44635</v>
      </c>
      <c r="C26673" s="2">
        <v>0.45691576388888894</v>
      </c>
      <c r="D26673" t="s">
        <v>197</v>
      </c>
      <c r="E26673" t="s">
        <v>60</v>
      </c>
    </row>
    <row r="26674" spans="1:29" x14ac:dyDescent="0.25">
      <c r="A26674" t="s">
        <v>0</v>
      </c>
      <c r="B26674" s="1">
        <v>44635</v>
      </c>
      <c r="C26674" s="2">
        <v>0.45692733796296298</v>
      </c>
      <c r="D26674" t="s">
        <v>197</v>
      </c>
      <c r="E26674" t="s">
        <v>60</v>
      </c>
    </row>
    <row r="26675" spans="1:29" x14ac:dyDescent="0.25">
      <c r="A26675" t="s">
        <v>0</v>
      </c>
      <c r="B26675" s="1">
        <v>44635</v>
      </c>
      <c r="C26675" s="2">
        <v>0.45693891203703707</v>
      </c>
      <c r="D26675" t="s">
        <v>197</v>
      </c>
      <c r="E26675" t="s">
        <v>60</v>
      </c>
    </row>
    <row r="26676" spans="1:29" x14ac:dyDescent="0.25">
      <c r="A26676" t="s">
        <v>0</v>
      </c>
      <c r="B26676" s="1">
        <v>44635</v>
      </c>
      <c r="C26676" s="2">
        <v>0.45695048611111111</v>
      </c>
      <c r="D26676" t="s">
        <v>197</v>
      </c>
      <c r="E26676" t="s">
        <v>60</v>
      </c>
    </row>
    <row r="26677" spans="1:29" x14ac:dyDescent="0.25">
      <c r="A26677" t="s">
        <v>0</v>
      </c>
      <c r="B26677" s="1">
        <v>44635</v>
      </c>
      <c r="C26677" s="2">
        <v>0.45696206018518515</v>
      </c>
      <c r="D26677" t="s">
        <v>197</v>
      </c>
      <c r="E26677" t="s">
        <v>60</v>
      </c>
    </row>
    <row r="26678" spans="1:29" x14ac:dyDescent="0.25">
      <c r="A26678" t="s">
        <v>0</v>
      </c>
      <c r="B26678" s="1">
        <v>44635</v>
      </c>
      <c r="C26678" s="2">
        <v>0.45697363425925924</v>
      </c>
      <c r="D26678" t="s">
        <v>197</v>
      </c>
      <c r="E26678" t="s">
        <v>60</v>
      </c>
    </row>
    <row r="26679" spans="1:29" x14ac:dyDescent="0.25">
      <c r="A26679" t="s">
        <v>0</v>
      </c>
      <c r="B26679" s="1">
        <v>44635</v>
      </c>
      <c r="C26679" s="2">
        <v>0.45698521990740743</v>
      </c>
      <c r="D26679" t="s">
        <v>197</v>
      </c>
      <c r="E26679" t="s">
        <v>60</v>
      </c>
    </row>
    <row r="26680" spans="1:29" x14ac:dyDescent="0.25">
      <c r="A26680" t="s">
        <v>0</v>
      </c>
      <c r="B26680" s="1">
        <v>44635</v>
      </c>
      <c r="C26680" s="2">
        <v>0.45698531250000002</v>
      </c>
      <c r="D26680" t="s">
        <v>197</v>
      </c>
      <c r="E26680" t="s">
        <v>85</v>
      </c>
      <c r="F26680">
        <v>34.799999</v>
      </c>
      <c r="G26680">
        <v>56.980519999999999</v>
      </c>
      <c r="H26680">
        <v>30.225000000000001</v>
      </c>
      <c r="I26680">
        <v>5</v>
      </c>
      <c r="J26680">
        <v>267.05253599999998</v>
      </c>
      <c r="K26680">
        <v>119048.146708</v>
      </c>
      <c r="M26680">
        <v>30.225000000000001</v>
      </c>
      <c r="N26680">
        <v>184.5</v>
      </c>
      <c r="O26680">
        <v>2658.7525289999999</v>
      </c>
      <c r="P26680">
        <v>11904.572910999999</v>
      </c>
      <c r="Z26680">
        <v>1233.01001</v>
      </c>
      <c r="AA26680">
        <v>12.1</v>
      </c>
      <c r="AB26680">
        <v>38.800998999999997</v>
      </c>
      <c r="AC26680">
        <v>12.1</v>
      </c>
    </row>
    <row r="26681" spans="1:29" x14ac:dyDescent="0.25">
      <c r="A26681" t="s">
        <v>0</v>
      </c>
      <c r="B26681" s="1">
        <v>44635</v>
      </c>
      <c r="C26681" s="2">
        <v>0.45698635416666672</v>
      </c>
      <c r="D26681" t="s">
        <v>197</v>
      </c>
      <c r="E26681" t="s">
        <v>86</v>
      </c>
    </row>
    <row r="26682" spans="1:29" x14ac:dyDescent="0.25">
      <c r="A26682" t="s">
        <v>0</v>
      </c>
      <c r="B26682" s="1">
        <v>44635</v>
      </c>
      <c r="C26682" s="2">
        <v>0.45700262731481484</v>
      </c>
      <c r="D26682" t="s">
        <v>197</v>
      </c>
      <c r="E26682" t="s">
        <v>87</v>
      </c>
    </row>
    <row r="26683" spans="1:29" x14ac:dyDescent="0.25">
      <c r="A26683" t="s">
        <v>0</v>
      </c>
      <c r="B26683" s="1">
        <v>44635</v>
      </c>
      <c r="C26683" s="2">
        <v>0.45700267361111108</v>
      </c>
      <c r="D26683" t="s">
        <v>197</v>
      </c>
      <c r="E26683" t="s">
        <v>88</v>
      </c>
    </row>
    <row r="26684" spans="1:29" x14ac:dyDescent="0.25">
      <c r="A26684" t="s">
        <v>0</v>
      </c>
      <c r="B26684" s="1">
        <v>44635</v>
      </c>
      <c r="C26684" s="2">
        <v>0.4570031365740741</v>
      </c>
      <c r="D26684" t="s">
        <v>197</v>
      </c>
      <c r="E26684" t="s">
        <v>60</v>
      </c>
    </row>
    <row r="26685" spans="1:29" x14ac:dyDescent="0.25">
      <c r="A26685" t="s">
        <v>0</v>
      </c>
      <c r="B26685" s="1">
        <v>44635</v>
      </c>
      <c r="C26685" s="2">
        <v>0.45701471064814814</v>
      </c>
      <c r="D26685" t="s">
        <v>197</v>
      </c>
      <c r="E26685" t="s">
        <v>60</v>
      </c>
    </row>
    <row r="26686" spans="1:29" x14ac:dyDescent="0.25">
      <c r="A26686" t="s">
        <v>0</v>
      </c>
      <c r="B26686" s="1">
        <v>44635</v>
      </c>
      <c r="C26686" s="2">
        <v>0.45702629629629632</v>
      </c>
      <c r="D26686" t="s">
        <v>197</v>
      </c>
      <c r="E26686" t="s">
        <v>60</v>
      </c>
    </row>
    <row r="26687" spans="1:29" x14ac:dyDescent="0.25">
      <c r="A26687" t="s">
        <v>0</v>
      </c>
      <c r="B26687" s="1">
        <v>44635</v>
      </c>
      <c r="C26687" s="2">
        <v>0.45703787037037036</v>
      </c>
      <c r="D26687" t="s">
        <v>197</v>
      </c>
      <c r="E26687" t="s">
        <v>60</v>
      </c>
    </row>
    <row r="26688" spans="1:29" x14ac:dyDescent="0.25">
      <c r="A26688" t="s">
        <v>0</v>
      </c>
      <c r="B26688" s="1">
        <v>44635</v>
      </c>
      <c r="C26688" s="2">
        <v>0.45704944444444445</v>
      </c>
      <c r="D26688" t="s">
        <v>197</v>
      </c>
      <c r="E26688" t="s">
        <v>60</v>
      </c>
    </row>
    <row r="26689" spans="1:29" x14ac:dyDescent="0.25">
      <c r="A26689" t="s">
        <v>0</v>
      </c>
      <c r="B26689" s="1">
        <v>44635</v>
      </c>
      <c r="C26689" s="2">
        <v>0.45706101851851849</v>
      </c>
      <c r="D26689" t="s">
        <v>197</v>
      </c>
      <c r="E26689" t="s">
        <v>60</v>
      </c>
    </row>
    <row r="26690" spans="1:29" x14ac:dyDescent="0.25">
      <c r="A26690" t="s">
        <v>0</v>
      </c>
      <c r="B26690" s="1">
        <v>44635</v>
      </c>
      <c r="C26690" s="2">
        <v>0.45707259259259264</v>
      </c>
      <c r="D26690" t="s">
        <v>197</v>
      </c>
      <c r="E26690" t="s">
        <v>60</v>
      </c>
    </row>
    <row r="26691" spans="1:29" x14ac:dyDescent="0.25">
      <c r="A26691" t="s">
        <v>0</v>
      </c>
      <c r="B26691" s="1">
        <v>44635</v>
      </c>
      <c r="C26691" s="2">
        <v>0.45708416666666668</v>
      </c>
      <c r="D26691" t="s">
        <v>197</v>
      </c>
      <c r="E26691" t="s">
        <v>60</v>
      </c>
    </row>
    <row r="26692" spans="1:29" x14ac:dyDescent="0.25">
      <c r="A26692" t="s">
        <v>0</v>
      </c>
      <c r="B26692" s="1">
        <v>44635</v>
      </c>
      <c r="C26692" s="2">
        <v>0.45709574074074077</v>
      </c>
      <c r="D26692" t="s">
        <v>197</v>
      </c>
      <c r="E26692" t="s">
        <v>60</v>
      </c>
    </row>
    <row r="26693" spans="1:29" x14ac:dyDescent="0.25">
      <c r="A26693" t="s">
        <v>0</v>
      </c>
      <c r="B26693" s="1">
        <v>44635</v>
      </c>
      <c r="C26693" s="2">
        <v>0.4571073263888889</v>
      </c>
      <c r="D26693" t="s">
        <v>197</v>
      </c>
      <c r="E26693" t="s">
        <v>60</v>
      </c>
    </row>
    <row r="26694" spans="1:29" x14ac:dyDescent="0.25">
      <c r="A26694" t="s">
        <v>0</v>
      </c>
      <c r="B26694" s="1">
        <v>44635</v>
      </c>
      <c r="C26694" s="2">
        <v>0.45710744212962967</v>
      </c>
      <c r="D26694" t="s">
        <v>197</v>
      </c>
      <c r="E26694" t="s">
        <v>85</v>
      </c>
      <c r="F26694">
        <v>34.799999</v>
      </c>
      <c r="G26694">
        <v>56.971876000000002</v>
      </c>
      <c r="H26694">
        <v>30.225000000000001</v>
      </c>
      <c r="I26694">
        <v>5</v>
      </c>
      <c r="J26694">
        <v>267.13385699999998</v>
      </c>
      <c r="K26694">
        <v>119134.643173</v>
      </c>
      <c r="M26694">
        <v>30.225000000000001</v>
      </c>
      <c r="N26694">
        <v>176</v>
      </c>
      <c r="O26694">
        <v>2660.6261979999999</v>
      </c>
      <c r="P26694">
        <v>11913.222556999999</v>
      </c>
      <c r="Z26694">
        <v>1232.9799800000001</v>
      </c>
      <c r="AA26694">
        <v>12.11</v>
      </c>
      <c r="AB26694">
        <v>39.306998999999998</v>
      </c>
      <c r="AC26694">
        <v>12.11</v>
      </c>
    </row>
    <row r="26695" spans="1:29" x14ac:dyDescent="0.25">
      <c r="A26695" t="s">
        <v>0</v>
      </c>
      <c r="B26695" s="1">
        <v>44635</v>
      </c>
      <c r="C26695" s="2">
        <v>0.45710848379629626</v>
      </c>
      <c r="D26695" t="s">
        <v>197</v>
      </c>
      <c r="E26695" t="s">
        <v>86</v>
      </c>
    </row>
    <row r="26696" spans="1:29" x14ac:dyDescent="0.25">
      <c r="A26696" t="s">
        <v>0</v>
      </c>
      <c r="B26696" s="1">
        <v>44635</v>
      </c>
      <c r="C26696" s="2">
        <v>0.4571247453703704</v>
      </c>
      <c r="D26696" t="s">
        <v>197</v>
      </c>
      <c r="E26696" t="s">
        <v>87</v>
      </c>
    </row>
    <row r="26697" spans="1:29" x14ac:dyDescent="0.25">
      <c r="A26697" t="s">
        <v>0</v>
      </c>
      <c r="B26697" s="1">
        <v>44635</v>
      </c>
      <c r="C26697" s="2">
        <v>0.4571247916666667</v>
      </c>
      <c r="D26697" t="s">
        <v>197</v>
      </c>
      <c r="E26697" t="s">
        <v>88</v>
      </c>
    </row>
    <row r="26698" spans="1:29" x14ac:dyDescent="0.25">
      <c r="A26698" t="s">
        <v>0</v>
      </c>
      <c r="B26698" s="1">
        <v>44635</v>
      </c>
      <c r="C26698" s="2">
        <v>0.45712525462962961</v>
      </c>
      <c r="D26698" t="s">
        <v>197</v>
      </c>
      <c r="E26698" t="s">
        <v>60</v>
      </c>
    </row>
    <row r="26699" spans="1:29" x14ac:dyDescent="0.25">
      <c r="A26699" t="s">
        <v>0</v>
      </c>
      <c r="B26699" s="1">
        <v>44635</v>
      </c>
      <c r="C26699" s="2">
        <v>0.4571368287037037</v>
      </c>
      <c r="D26699" t="s">
        <v>197</v>
      </c>
      <c r="E26699" t="s">
        <v>60</v>
      </c>
    </row>
    <row r="26700" spans="1:29" x14ac:dyDescent="0.25">
      <c r="A26700" t="s">
        <v>0</v>
      </c>
      <c r="B26700" s="1">
        <v>44635</v>
      </c>
      <c r="C26700" s="2">
        <v>0.45714841435185183</v>
      </c>
      <c r="D26700" t="s">
        <v>197</v>
      </c>
      <c r="E26700" t="s">
        <v>60</v>
      </c>
    </row>
    <row r="26701" spans="1:29" x14ac:dyDescent="0.25">
      <c r="A26701" t="s">
        <v>0</v>
      </c>
      <c r="B26701" s="1">
        <v>44635</v>
      </c>
      <c r="C26701" s="2">
        <v>0.45715998842592592</v>
      </c>
      <c r="D26701" t="s">
        <v>197</v>
      </c>
      <c r="E26701" t="s">
        <v>60</v>
      </c>
    </row>
    <row r="26702" spans="1:29" x14ac:dyDescent="0.25">
      <c r="A26702" t="s">
        <v>0</v>
      </c>
      <c r="B26702" s="1">
        <v>44635</v>
      </c>
      <c r="C26702" s="2">
        <v>0.45717156249999996</v>
      </c>
      <c r="D26702" t="s">
        <v>197</v>
      </c>
      <c r="E26702" t="s">
        <v>60</v>
      </c>
    </row>
    <row r="26703" spans="1:29" x14ac:dyDescent="0.25">
      <c r="A26703" t="s">
        <v>0</v>
      </c>
      <c r="B26703" s="1">
        <v>44635</v>
      </c>
      <c r="C26703" s="2">
        <v>0.45718313657407411</v>
      </c>
      <c r="D26703" t="s">
        <v>197</v>
      </c>
      <c r="E26703" t="s">
        <v>60</v>
      </c>
    </row>
    <row r="26704" spans="1:29" x14ac:dyDescent="0.25">
      <c r="A26704" t="s">
        <v>0</v>
      </c>
      <c r="B26704" s="1">
        <v>44635</v>
      </c>
      <c r="C26704" s="2">
        <v>0.45719471064814815</v>
      </c>
      <c r="D26704" t="s">
        <v>197</v>
      </c>
      <c r="E26704" t="s">
        <v>60</v>
      </c>
    </row>
    <row r="26705" spans="1:29" x14ac:dyDescent="0.25">
      <c r="A26705" t="s">
        <v>0</v>
      </c>
      <c r="B26705" s="1">
        <v>44635</v>
      </c>
      <c r="C26705" s="2">
        <v>0.45720629629629633</v>
      </c>
      <c r="D26705" t="s">
        <v>197</v>
      </c>
      <c r="E26705" t="s">
        <v>60</v>
      </c>
    </row>
    <row r="26706" spans="1:29" x14ac:dyDescent="0.25">
      <c r="A26706" t="s">
        <v>0</v>
      </c>
      <c r="B26706" s="1">
        <v>44635</v>
      </c>
      <c r="C26706" s="2">
        <v>0.45721787037037037</v>
      </c>
      <c r="D26706" t="s">
        <v>197</v>
      </c>
      <c r="E26706" t="s">
        <v>60</v>
      </c>
    </row>
    <row r="26707" spans="1:29" x14ac:dyDescent="0.25">
      <c r="A26707" t="s">
        <v>0</v>
      </c>
      <c r="B26707" s="1">
        <v>44635</v>
      </c>
      <c r="C26707" s="2">
        <v>0.45722944444444447</v>
      </c>
      <c r="D26707" t="s">
        <v>197</v>
      </c>
      <c r="E26707" t="s">
        <v>60</v>
      </c>
    </row>
    <row r="26708" spans="1:29" x14ac:dyDescent="0.25">
      <c r="A26708" t="s">
        <v>0</v>
      </c>
      <c r="B26708" s="1">
        <v>44635</v>
      </c>
      <c r="C26708" s="2">
        <v>0.45722956018518518</v>
      </c>
      <c r="D26708" t="s">
        <v>197</v>
      </c>
      <c r="E26708" t="s">
        <v>85</v>
      </c>
      <c r="F26708">
        <v>34.799999</v>
      </c>
      <c r="G26708">
        <v>56.969268</v>
      </c>
      <c r="H26708">
        <v>30.225000000000001</v>
      </c>
      <c r="I26708">
        <v>5</v>
      </c>
      <c r="J26708">
        <v>267.203374</v>
      </c>
      <c r="K26708">
        <v>119221.13963799999</v>
      </c>
      <c r="M26708">
        <v>30.225000000000001</v>
      </c>
      <c r="N26708">
        <v>176</v>
      </c>
      <c r="O26708">
        <v>2662.4783550000002</v>
      </c>
      <c r="P26708">
        <v>11921.885635000001</v>
      </c>
      <c r="Z26708">
        <v>1233.119995</v>
      </c>
      <c r="AA26708">
        <v>12.09</v>
      </c>
      <c r="AB26708">
        <v>39.055999999999997</v>
      </c>
      <c r="AC26708">
        <v>12.09</v>
      </c>
    </row>
    <row r="26709" spans="1:29" x14ac:dyDescent="0.25">
      <c r="A26709" t="s">
        <v>0</v>
      </c>
      <c r="B26709" s="1">
        <v>44635</v>
      </c>
      <c r="C26709" s="2">
        <v>0.45723060185185188</v>
      </c>
      <c r="D26709" t="s">
        <v>197</v>
      </c>
      <c r="E26709" t="s">
        <v>86</v>
      </c>
    </row>
    <row r="26710" spans="1:29" x14ac:dyDescent="0.25">
      <c r="A26710" t="s">
        <v>0</v>
      </c>
      <c r="B26710" s="1">
        <v>44635</v>
      </c>
      <c r="C26710" s="2">
        <v>0.457246875</v>
      </c>
      <c r="D26710" t="s">
        <v>197</v>
      </c>
      <c r="E26710" t="s">
        <v>87</v>
      </c>
    </row>
    <row r="26711" spans="1:29" x14ac:dyDescent="0.25">
      <c r="A26711" t="s">
        <v>0</v>
      </c>
      <c r="B26711" s="1">
        <v>44635</v>
      </c>
      <c r="C26711" s="2">
        <v>0.45724692129629635</v>
      </c>
      <c r="D26711" t="s">
        <v>197</v>
      </c>
      <c r="E26711" t="s">
        <v>88</v>
      </c>
    </row>
    <row r="26712" spans="1:29" x14ac:dyDescent="0.25">
      <c r="A26712" t="s">
        <v>0</v>
      </c>
      <c r="B26712" s="1">
        <v>44635</v>
      </c>
      <c r="C26712" s="2">
        <v>0.45724716435185186</v>
      </c>
      <c r="D26712" t="s">
        <v>197</v>
      </c>
      <c r="E26712" t="s">
        <v>60</v>
      </c>
    </row>
    <row r="26713" spans="1:29" x14ac:dyDescent="0.25">
      <c r="A26713" t="s">
        <v>0</v>
      </c>
      <c r="B26713" s="1">
        <v>44635</v>
      </c>
      <c r="C26713" s="2">
        <v>0.45725874999999999</v>
      </c>
      <c r="D26713" t="s">
        <v>197</v>
      </c>
      <c r="E26713" t="s">
        <v>60</v>
      </c>
    </row>
    <row r="26714" spans="1:29" x14ac:dyDescent="0.25">
      <c r="A26714" t="s">
        <v>0</v>
      </c>
      <c r="B26714" s="1">
        <v>44635</v>
      </c>
      <c r="C26714" s="2">
        <v>0.45727032407407409</v>
      </c>
      <c r="D26714" t="s">
        <v>197</v>
      </c>
      <c r="E26714" t="s">
        <v>60</v>
      </c>
    </row>
    <row r="26715" spans="1:29" x14ac:dyDescent="0.25">
      <c r="A26715" t="s">
        <v>0</v>
      </c>
      <c r="B26715" s="1">
        <v>44635</v>
      </c>
      <c r="C26715" s="2">
        <v>0.45728189814814812</v>
      </c>
      <c r="D26715" t="s">
        <v>197</v>
      </c>
      <c r="E26715" t="s">
        <v>60</v>
      </c>
    </row>
    <row r="26716" spans="1:29" x14ac:dyDescent="0.25">
      <c r="A26716" t="s">
        <v>0</v>
      </c>
      <c r="B26716" s="1">
        <v>44635</v>
      </c>
      <c r="C26716" s="2">
        <v>0.45729347222222222</v>
      </c>
      <c r="D26716" t="s">
        <v>197</v>
      </c>
      <c r="E26716" t="s">
        <v>60</v>
      </c>
    </row>
    <row r="26717" spans="1:29" x14ac:dyDescent="0.25">
      <c r="A26717" t="s">
        <v>0</v>
      </c>
      <c r="B26717" s="1">
        <v>44635</v>
      </c>
      <c r="C26717" s="2">
        <v>0.45730504629629626</v>
      </c>
      <c r="D26717" t="s">
        <v>197</v>
      </c>
      <c r="E26717" t="s">
        <v>60</v>
      </c>
    </row>
    <row r="26718" spans="1:29" x14ac:dyDescent="0.25">
      <c r="A26718" t="s">
        <v>0</v>
      </c>
      <c r="B26718" s="1">
        <v>44635</v>
      </c>
      <c r="C26718" s="2">
        <v>0.45731662037037041</v>
      </c>
      <c r="D26718" t="s">
        <v>197</v>
      </c>
      <c r="E26718" t="s">
        <v>60</v>
      </c>
    </row>
    <row r="26719" spans="1:29" x14ac:dyDescent="0.25">
      <c r="A26719" t="s">
        <v>0</v>
      </c>
      <c r="B26719" s="1">
        <v>44635</v>
      </c>
      <c r="C26719" s="2">
        <v>0.45732820601851848</v>
      </c>
      <c r="D26719" t="s">
        <v>197</v>
      </c>
      <c r="E26719" t="s">
        <v>60</v>
      </c>
    </row>
    <row r="26720" spans="1:29" x14ac:dyDescent="0.25">
      <c r="A26720" t="s">
        <v>0</v>
      </c>
      <c r="B26720" s="1">
        <v>44635</v>
      </c>
      <c r="C26720" s="2">
        <v>0.45733978009259263</v>
      </c>
      <c r="D26720" t="s">
        <v>197</v>
      </c>
      <c r="E26720" t="s">
        <v>60</v>
      </c>
    </row>
    <row r="26721" spans="1:29" x14ac:dyDescent="0.25">
      <c r="A26721" t="s">
        <v>0</v>
      </c>
      <c r="B26721" s="1">
        <v>44635</v>
      </c>
      <c r="C26721" s="2">
        <v>0.45735135416666667</v>
      </c>
      <c r="D26721" t="s">
        <v>197</v>
      </c>
      <c r="E26721" t="s">
        <v>60</v>
      </c>
    </row>
    <row r="26722" spans="1:29" x14ac:dyDescent="0.25">
      <c r="A26722" t="s">
        <v>0</v>
      </c>
      <c r="B26722" s="1">
        <v>44635</v>
      </c>
      <c r="C26722" s="2">
        <v>0.45735146990740744</v>
      </c>
      <c r="D26722" t="s">
        <v>197</v>
      </c>
      <c r="E26722" t="s">
        <v>85</v>
      </c>
      <c r="F26722">
        <v>34.799999</v>
      </c>
      <c r="G26722">
        <v>56.975684000000001</v>
      </c>
      <c r="H26722">
        <v>30.225000000000001</v>
      </c>
      <c r="I26722">
        <v>5</v>
      </c>
      <c r="J26722">
        <v>267.279448</v>
      </c>
      <c r="K26722">
        <v>119307.501791</v>
      </c>
      <c r="M26722">
        <v>30.225000000000001</v>
      </c>
      <c r="N26722">
        <v>176.5</v>
      </c>
      <c r="O26722">
        <v>2664.328677</v>
      </c>
      <c r="P26722">
        <v>11930.521849999999</v>
      </c>
      <c r="Z26722">
        <v>1232.9799800000001</v>
      </c>
      <c r="AA26722">
        <v>12.09</v>
      </c>
      <c r="AB26722">
        <v>39.273997999999999</v>
      </c>
      <c r="AC26722">
        <v>12.09</v>
      </c>
    </row>
    <row r="26723" spans="1:29" x14ac:dyDescent="0.25">
      <c r="A26723" t="s">
        <v>0</v>
      </c>
      <c r="B26723" s="1">
        <v>44635</v>
      </c>
      <c r="C26723" s="2">
        <v>0.45735251157407403</v>
      </c>
      <c r="D26723" t="s">
        <v>197</v>
      </c>
      <c r="E26723" t="s">
        <v>86</v>
      </c>
    </row>
    <row r="26724" spans="1:29" x14ac:dyDescent="0.25">
      <c r="A26724" t="s">
        <v>0</v>
      </c>
      <c r="B26724" s="1">
        <v>44635</v>
      </c>
      <c r="C26724" s="2">
        <v>0.45736878472222225</v>
      </c>
      <c r="D26724" t="s">
        <v>197</v>
      </c>
      <c r="E26724" t="s">
        <v>87</v>
      </c>
    </row>
    <row r="26725" spans="1:29" x14ac:dyDescent="0.25">
      <c r="A26725" t="s">
        <v>0</v>
      </c>
      <c r="B26725" s="1">
        <v>44635</v>
      </c>
      <c r="C26725" s="2">
        <v>0.45736881944444446</v>
      </c>
      <c r="D26725" t="s">
        <v>197</v>
      </c>
      <c r="E26725" t="s">
        <v>88</v>
      </c>
    </row>
    <row r="26726" spans="1:29" x14ac:dyDescent="0.25">
      <c r="A26726" t="s">
        <v>0</v>
      </c>
      <c r="B26726" s="1">
        <v>44635</v>
      </c>
      <c r="C26726" s="2">
        <v>0.45736929398148152</v>
      </c>
      <c r="D26726" t="s">
        <v>197</v>
      </c>
      <c r="E26726" t="s">
        <v>60</v>
      </c>
    </row>
    <row r="26727" spans="1:29" x14ac:dyDescent="0.25">
      <c r="A26727" t="s">
        <v>0</v>
      </c>
      <c r="B26727" s="1">
        <v>44635</v>
      </c>
      <c r="C26727" s="2">
        <v>0.45738086805555556</v>
      </c>
      <c r="D26727" t="s">
        <v>197</v>
      </c>
      <c r="E26727" t="s">
        <v>60</v>
      </c>
    </row>
    <row r="26728" spans="1:29" x14ac:dyDescent="0.25">
      <c r="A26728" t="s">
        <v>0</v>
      </c>
      <c r="B26728" s="1">
        <v>44635</v>
      </c>
      <c r="C26728" s="2">
        <v>0.4573924421296296</v>
      </c>
      <c r="D26728" t="s">
        <v>197</v>
      </c>
      <c r="E26728" t="s">
        <v>60</v>
      </c>
    </row>
    <row r="26729" spans="1:29" x14ac:dyDescent="0.25">
      <c r="A26729" t="s">
        <v>0</v>
      </c>
      <c r="B26729" s="1">
        <v>44635</v>
      </c>
      <c r="C26729" s="2">
        <v>0.45740401620370369</v>
      </c>
      <c r="D26729" t="s">
        <v>197</v>
      </c>
      <c r="E26729" t="s">
        <v>60</v>
      </c>
    </row>
    <row r="26730" spans="1:29" x14ac:dyDescent="0.25">
      <c r="A26730" t="s">
        <v>0</v>
      </c>
      <c r="B26730" s="1">
        <v>44635</v>
      </c>
      <c r="C26730" s="2">
        <v>0.45741559027777773</v>
      </c>
      <c r="D26730" t="s">
        <v>197</v>
      </c>
      <c r="E26730" t="s">
        <v>60</v>
      </c>
    </row>
    <row r="26731" spans="1:29" x14ac:dyDescent="0.25">
      <c r="A26731" t="s">
        <v>0</v>
      </c>
      <c r="B26731" s="1">
        <v>44635</v>
      </c>
      <c r="C26731" s="2">
        <v>0.45742716435185188</v>
      </c>
      <c r="D26731" t="s">
        <v>197</v>
      </c>
      <c r="E26731" t="s">
        <v>60</v>
      </c>
    </row>
    <row r="26732" spans="1:29" x14ac:dyDescent="0.25">
      <c r="A26732" t="s">
        <v>0</v>
      </c>
      <c r="B26732" s="1">
        <v>44635</v>
      </c>
      <c r="C26732" s="2">
        <v>0.45743874999999995</v>
      </c>
      <c r="D26732" t="s">
        <v>197</v>
      </c>
      <c r="E26732" t="s">
        <v>60</v>
      </c>
    </row>
    <row r="26733" spans="1:29" x14ac:dyDescent="0.25">
      <c r="A26733" t="s">
        <v>0</v>
      </c>
      <c r="B26733" s="1">
        <v>44635</v>
      </c>
      <c r="C26733" s="2">
        <v>0.4574503240740741</v>
      </c>
      <c r="D26733" t="s">
        <v>197</v>
      </c>
      <c r="E26733" t="s">
        <v>60</v>
      </c>
    </row>
    <row r="26734" spans="1:29" x14ac:dyDescent="0.25">
      <c r="A26734" t="s">
        <v>0</v>
      </c>
      <c r="B26734" s="1">
        <v>44635</v>
      </c>
      <c r="C26734" s="2">
        <v>0.45746189814814814</v>
      </c>
      <c r="D26734" t="s">
        <v>197</v>
      </c>
      <c r="E26734" t="s">
        <v>60</v>
      </c>
    </row>
    <row r="26735" spans="1:29" x14ac:dyDescent="0.25">
      <c r="A26735" t="s">
        <v>0</v>
      </c>
      <c r="B26735" s="1">
        <v>44635</v>
      </c>
      <c r="C26735" s="2">
        <v>0.45747347222222223</v>
      </c>
      <c r="D26735" t="s">
        <v>197</v>
      </c>
      <c r="E26735" t="s">
        <v>60</v>
      </c>
    </row>
    <row r="26736" spans="1:29" x14ac:dyDescent="0.25">
      <c r="A26736" t="s">
        <v>0</v>
      </c>
      <c r="B26736" s="1">
        <v>44635</v>
      </c>
      <c r="C26736" s="2">
        <v>0.45747358796296295</v>
      </c>
      <c r="D26736" t="s">
        <v>197</v>
      </c>
      <c r="E26736" t="s">
        <v>85</v>
      </c>
      <c r="F26736">
        <v>34.799999</v>
      </c>
      <c r="G26736">
        <v>56.986170999999999</v>
      </c>
      <c r="H26736">
        <v>30.225000000000001</v>
      </c>
      <c r="I26736">
        <v>5</v>
      </c>
      <c r="J26736">
        <v>267.34634199999999</v>
      </c>
      <c r="K26736">
        <v>119394.13256699999</v>
      </c>
      <c r="M26736">
        <v>30.225000000000001</v>
      </c>
      <c r="N26736">
        <v>175.5</v>
      </c>
      <c r="O26736">
        <v>2666.1846380000002</v>
      </c>
      <c r="P26736">
        <v>11939.171496000001</v>
      </c>
      <c r="Z26736">
        <v>1233.01001</v>
      </c>
      <c r="AA26736">
        <v>12.11</v>
      </c>
      <c r="AB26736">
        <v>40.401001000000001</v>
      </c>
      <c r="AC26736">
        <v>12.11</v>
      </c>
    </row>
    <row r="26737" spans="1:29" x14ac:dyDescent="0.25">
      <c r="A26737" t="s">
        <v>0</v>
      </c>
      <c r="B26737" s="1">
        <v>44635</v>
      </c>
      <c r="C26737" s="2">
        <v>0.45747462962962965</v>
      </c>
      <c r="D26737" t="s">
        <v>197</v>
      </c>
      <c r="E26737" t="s">
        <v>86</v>
      </c>
    </row>
    <row r="26738" spans="1:29" x14ac:dyDescent="0.25">
      <c r="A26738" t="s">
        <v>0</v>
      </c>
      <c r="B26738" s="1">
        <v>44635</v>
      </c>
      <c r="C26738" s="2">
        <v>0.45749090277777776</v>
      </c>
      <c r="D26738" t="s">
        <v>197</v>
      </c>
      <c r="E26738" t="s">
        <v>87</v>
      </c>
    </row>
    <row r="26739" spans="1:29" x14ac:dyDescent="0.25">
      <c r="A26739" t="s">
        <v>0</v>
      </c>
      <c r="B26739" s="1">
        <v>44635</v>
      </c>
      <c r="C26739" s="2">
        <v>0.45749093750000003</v>
      </c>
      <c r="D26739" t="s">
        <v>197</v>
      </c>
      <c r="E26739" t="s">
        <v>88</v>
      </c>
    </row>
    <row r="26740" spans="1:29" x14ac:dyDescent="0.25">
      <c r="A26740" t="s">
        <v>0</v>
      </c>
      <c r="B26740" s="1">
        <v>44635</v>
      </c>
      <c r="C26740" s="2">
        <v>0.45749140046296294</v>
      </c>
      <c r="D26740" t="s">
        <v>197</v>
      </c>
      <c r="E26740" t="s">
        <v>60</v>
      </c>
    </row>
    <row r="26741" spans="1:29" x14ac:dyDescent="0.25">
      <c r="A26741" t="s">
        <v>0</v>
      </c>
      <c r="B26741" s="1">
        <v>44635</v>
      </c>
      <c r="C26741" s="2">
        <v>0.45750298611111112</v>
      </c>
      <c r="D26741" t="s">
        <v>197</v>
      </c>
      <c r="E26741" t="s">
        <v>60</v>
      </c>
    </row>
    <row r="26742" spans="1:29" x14ac:dyDescent="0.25">
      <c r="A26742" t="s">
        <v>0</v>
      </c>
      <c r="B26742" s="1">
        <v>44635</v>
      </c>
      <c r="C26742" s="2">
        <v>0.45751456018518516</v>
      </c>
      <c r="D26742" t="s">
        <v>197</v>
      </c>
      <c r="E26742" t="s">
        <v>60</v>
      </c>
    </row>
    <row r="26743" spans="1:29" x14ac:dyDescent="0.25">
      <c r="A26743" t="s">
        <v>0</v>
      </c>
      <c r="B26743" s="1">
        <v>44635</v>
      </c>
      <c r="C26743" s="2">
        <v>0.45752613425925931</v>
      </c>
      <c r="D26743" t="s">
        <v>197</v>
      </c>
      <c r="E26743" t="s">
        <v>60</v>
      </c>
    </row>
    <row r="26744" spans="1:29" x14ac:dyDescent="0.25">
      <c r="A26744" t="s">
        <v>0</v>
      </c>
      <c r="B26744" s="1">
        <v>44635</v>
      </c>
      <c r="C26744" s="2">
        <v>0.45753770833333335</v>
      </c>
      <c r="D26744" t="s">
        <v>197</v>
      </c>
      <c r="E26744" t="s">
        <v>60</v>
      </c>
    </row>
    <row r="26745" spans="1:29" x14ac:dyDescent="0.25">
      <c r="A26745" t="s">
        <v>0</v>
      </c>
      <c r="B26745" s="1">
        <v>44635</v>
      </c>
      <c r="C26745" s="2">
        <v>0.45754928240740744</v>
      </c>
      <c r="D26745" t="s">
        <v>197</v>
      </c>
      <c r="E26745" t="s">
        <v>60</v>
      </c>
    </row>
    <row r="26746" spans="1:29" x14ac:dyDescent="0.25">
      <c r="A26746" t="s">
        <v>0</v>
      </c>
      <c r="B26746" s="1">
        <v>44635</v>
      </c>
      <c r="C26746" s="2">
        <v>0.45756085648148148</v>
      </c>
      <c r="D26746" t="s">
        <v>197</v>
      </c>
      <c r="E26746" t="s">
        <v>60</v>
      </c>
    </row>
    <row r="26747" spans="1:29" x14ac:dyDescent="0.25">
      <c r="A26747" t="s">
        <v>0</v>
      </c>
      <c r="B26747" s="1">
        <v>44635</v>
      </c>
      <c r="C26747" s="2">
        <v>0.45757244212962966</v>
      </c>
      <c r="D26747" t="s">
        <v>197</v>
      </c>
      <c r="E26747" t="s">
        <v>60</v>
      </c>
    </row>
    <row r="26748" spans="1:29" x14ac:dyDescent="0.25">
      <c r="A26748" t="s">
        <v>0</v>
      </c>
      <c r="B26748" s="1">
        <v>44635</v>
      </c>
      <c r="C26748" s="2">
        <v>0.4575840162037037</v>
      </c>
      <c r="D26748" t="s">
        <v>197</v>
      </c>
      <c r="E26748" t="s">
        <v>60</v>
      </c>
    </row>
    <row r="26749" spans="1:29" x14ac:dyDescent="0.25">
      <c r="A26749" t="s">
        <v>0</v>
      </c>
      <c r="B26749" s="1">
        <v>44635</v>
      </c>
      <c r="C26749" s="2">
        <v>0.45759559027777774</v>
      </c>
      <c r="D26749" t="s">
        <v>197</v>
      </c>
      <c r="E26749" t="s">
        <v>60</v>
      </c>
    </row>
    <row r="26750" spans="1:29" x14ac:dyDescent="0.25">
      <c r="A26750" t="s">
        <v>0</v>
      </c>
      <c r="B26750" s="1">
        <v>44635</v>
      </c>
      <c r="C26750" s="2">
        <v>0.45759569444444442</v>
      </c>
      <c r="D26750" t="s">
        <v>197</v>
      </c>
      <c r="E26750" t="s">
        <v>85</v>
      </c>
      <c r="F26750">
        <v>34.799999</v>
      </c>
      <c r="G26750">
        <v>56.977924999999999</v>
      </c>
      <c r="H26750">
        <v>30.225000000000001</v>
      </c>
      <c r="I26750">
        <v>10</v>
      </c>
      <c r="J26750">
        <v>267.41979300000003</v>
      </c>
      <c r="K26750">
        <v>119480.629032</v>
      </c>
      <c r="M26750">
        <v>30.225000000000001</v>
      </c>
      <c r="N26750">
        <v>176</v>
      </c>
      <c r="O26750">
        <v>2668.0373209999998</v>
      </c>
      <c r="P26750">
        <v>11947.821142999999</v>
      </c>
      <c r="Z26750">
        <v>1233.030029</v>
      </c>
      <c r="AA26750">
        <v>12.11</v>
      </c>
      <c r="AB26750">
        <v>38.744999</v>
      </c>
      <c r="AC26750">
        <v>12.11</v>
      </c>
    </row>
    <row r="26751" spans="1:29" x14ac:dyDescent="0.25">
      <c r="A26751" t="s">
        <v>0</v>
      </c>
      <c r="B26751" s="1">
        <v>44635</v>
      </c>
      <c r="C26751" s="2">
        <v>0.45759672453703709</v>
      </c>
      <c r="D26751" t="s">
        <v>197</v>
      </c>
      <c r="E26751" t="s">
        <v>86</v>
      </c>
    </row>
    <row r="26752" spans="1:29" x14ac:dyDescent="0.25">
      <c r="A26752" t="s">
        <v>0</v>
      </c>
      <c r="B26752" s="1">
        <v>44635</v>
      </c>
      <c r="C26752" s="2">
        <v>0.45761300925925924</v>
      </c>
      <c r="D26752" t="s">
        <v>197</v>
      </c>
      <c r="E26752" t="s">
        <v>87</v>
      </c>
    </row>
    <row r="26753" spans="1:29" x14ac:dyDescent="0.25">
      <c r="A26753" t="s">
        <v>0</v>
      </c>
      <c r="B26753" s="1">
        <v>44635</v>
      </c>
      <c r="C26753" s="2">
        <v>0.45761304398148145</v>
      </c>
      <c r="D26753" t="s">
        <v>197</v>
      </c>
      <c r="E26753" t="s">
        <v>88</v>
      </c>
    </row>
    <row r="26754" spans="1:29" x14ac:dyDescent="0.25">
      <c r="A26754" t="s">
        <v>0</v>
      </c>
      <c r="B26754" s="1">
        <v>44635</v>
      </c>
      <c r="C26754" s="2">
        <v>0.45761329861111116</v>
      </c>
      <c r="D26754" t="s">
        <v>197</v>
      </c>
      <c r="E26754" t="s">
        <v>60</v>
      </c>
    </row>
    <row r="26755" spans="1:29" x14ac:dyDescent="0.25">
      <c r="A26755" t="s">
        <v>0</v>
      </c>
      <c r="B26755" s="1">
        <v>44635</v>
      </c>
      <c r="C26755" s="2">
        <v>0.4576248726851852</v>
      </c>
      <c r="D26755" t="s">
        <v>197</v>
      </c>
      <c r="E26755" t="s">
        <v>60</v>
      </c>
    </row>
    <row r="26756" spans="1:29" x14ac:dyDescent="0.25">
      <c r="A26756" t="s">
        <v>0</v>
      </c>
      <c r="B26756" s="1">
        <v>44635</v>
      </c>
      <c r="C26756" s="2">
        <v>0.45763644675925924</v>
      </c>
      <c r="D26756" t="s">
        <v>197</v>
      </c>
      <c r="E26756" t="s">
        <v>60</v>
      </c>
    </row>
    <row r="26757" spans="1:29" x14ac:dyDescent="0.25">
      <c r="A26757" t="s">
        <v>0</v>
      </c>
      <c r="B26757" s="1">
        <v>44635</v>
      </c>
      <c r="C26757" s="2">
        <v>0.45764802083333334</v>
      </c>
      <c r="D26757" t="s">
        <v>197</v>
      </c>
      <c r="E26757" t="s">
        <v>60</v>
      </c>
    </row>
    <row r="26758" spans="1:29" x14ac:dyDescent="0.25">
      <c r="A26758" t="s">
        <v>0</v>
      </c>
      <c r="B26758" s="1">
        <v>44635</v>
      </c>
      <c r="C26758" s="2">
        <v>0.45765960648148152</v>
      </c>
      <c r="D26758" t="s">
        <v>197</v>
      </c>
      <c r="E26758" t="s">
        <v>60</v>
      </c>
    </row>
    <row r="26759" spans="1:29" x14ac:dyDescent="0.25">
      <c r="A26759" t="s">
        <v>0</v>
      </c>
      <c r="B26759" s="1">
        <v>44635</v>
      </c>
      <c r="C26759" s="2">
        <v>0.45767118055555556</v>
      </c>
      <c r="D26759" t="s">
        <v>197</v>
      </c>
      <c r="E26759" t="s">
        <v>60</v>
      </c>
    </row>
    <row r="26760" spans="1:29" x14ac:dyDescent="0.25">
      <c r="A26760" t="s">
        <v>0</v>
      </c>
      <c r="B26760" s="1">
        <v>44635</v>
      </c>
      <c r="C26760" s="2">
        <v>0.4576827546296296</v>
      </c>
      <c r="D26760" t="s">
        <v>197</v>
      </c>
      <c r="E26760" t="s">
        <v>60</v>
      </c>
    </row>
    <row r="26761" spans="1:29" x14ac:dyDescent="0.25">
      <c r="A26761" t="s">
        <v>0</v>
      </c>
      <c r="B26761" s="1">
        <v>44635</v>
      </c>
      <c r="C26761" s="2">
        <v>0.45769432870370369</v>
      </c>
      <c r="D26761" t="s">
        <v>197</v>
      </c>
      <c r="E26761" t="s">
        <v>60</v>
      </c>
    </row>
    <row r="26762" spans="1:29" x14ac:dyDescent="0.25">
      <c r="A26762" t="s">
        <v>0</v>
      </c>
      <c r="B26762" s="1">
        <v>44635</v>
      </c>
      <c r="C26762" s="2">
        <v>0.45770590277777773</v>
      </c>
      <c r="D26762" t="s">
        <v>197</v>
      </c>
      <c r="E26762" t="s">
        <v>60</v>
      </c>
    </row>
    <row r="26763" spans="1:29" x14ac:dyDescent="0.25">
      <c r="A26763" t="s">
        <v>0</v>
      </c>
      <c r="B26763" s="1">
        <v>44635</v>
      </c>
      <c r="C26763" s="2">
        <v>0.45771748842592591</v>
      </c>
      <c r="D26763" t="s">
        <v>197</v>
      </c>
      <c r="E26763" t="s">
        <v>60</v>
      </c>
    </row>
    <row r="26764" spans="1:29" x14ac:dyDescent="0.25">
      <c r="A26764" t="s">
        <v>0</v>
      </c>
      <c r="B26764" s="1">
        <v>44635</v>
      </c>
      <c r="C26764" s="2">
        <v>0.45771760416666668</v>
      </c>
      <c r="D26764" t="s">
        <v>197</v>
      </c>
      <c r="E26764" t="s">
        <v>85</v>
      </c>
      <c r="F26764">
        <v>34.799999</v>
      </c>
      <c r="G26764">
        <v>56.978057999999997</v>
      </c>
      <c r="H26764">
        <v>30.225000000000001</v>
      </c>
      <c r="I26764">
        <v>10</v>
      </c>
      <c r="J26764">
        <v>267.50111500000003</v>
      </c>
      <c r="K26764">
        <v>119566.99118500001</v>
      </c>
      <c r="M26764">
        <v>30.225000000000001</v>
      </c>
      <c r="N26764">
        <v>176.5</v>
      </c>
      <c r="O26764">
        <v>2669.8871180000001</v>
      </c>
      <c r="P26764">
        <v>11956.457358</v>
      </c>
      <c r="Z26764">
        <v>1233.01001</v>
      </c>
      <c r="AA26764">
        <v>12.1</v>
      </c>
      <c r="AB26764">
        <v>39.840000000000003</v>
      </c>
      <c r="AC26764">
        <v>12.1</v>
      </c>
    </row>
    <row r="26765" spans="1:29" x14ac:dyDescent="0.25">
      <c r="A26765" t="s">
        <v>0</v>
      </c>
      <c r="B26765" s="1">
        <v>44635</v>
      </c>
      <c r="C26765" s="2">
        <v>0.45771864583333333</v>
      </c>
      <c r="D26765" t="s">
        <v>197</v>
      </c>
      <c r="E26765" t="s">
        <v>86</v>
      </c>
    </row>
    <row r="26766" spans="1:29" x14ac:dyDescent="0.25">
      <c r="A26766" t="s">
        <v>0</v>
      </c>
      <c r="B26766" s="1">
        <v>44635</v>
      </c>
      <c r="C26766" s="2">
        <v>0.4577349189814815</v>
      </c>
      <c r="D26766" t="s">
        <v>197</v>
      </c>
      <c r="E26766" t="s">
        <v>87</v>
      </c>
    </row>
    <row r="26767" spans="1:29" x14ac:dyDescent="0.25">
      <c r="A26767" t="s">
        <v>0</v>
      </c>
      <c r="B26767" s="1">
        <v>44635</v>
      </c>
      <c r="C26767" s="2">
        <v>0.45773496527777779</v>
      </c>
      <c r="D26767" t="s">
        <v>197</v>
      </c>
      <c r="E26767" t="s">
        <v>88</v>
      </c>
    </row>
    <row r="26768" spans="1:29" x14ac:dyDescent="0.25">
      <c r="A26768" t="s">
        <v>0</v>
      </c>
      <c r="B26768" s="1">
        <v>44635</v>
      </c>
      <c r="C26768" s="2">
        <v>0.45773520833333331</v>
      </c>
      <c r="D26768" t="s">
        <v>197</v>
      </c>
      <c r="E26768" t="s">
        <v>60</v>
      </c>
    </row>
    <row r="26769" spans="1:29" x14ac:dyDescent="0.25">
      <c r="A26769" t="s">
        <v>0</v>
      </c>
      <c r="B26769" s="1">
        <v>44635</v>
      </c>
      <c r="C26769" s="2">
        <v>0.45774678240740746</v>
      </c>
      <c r="D26769" t="s">
        <v>197</v>
      </c>
      <c r="E26769" t="s">
        <v>60</v>
      </c>
    </row>
    <row r="26770" spans="1:29" x14ac:dyDescent="0.25">
      <c r="A26770" t="s">
        <v>0</v>
      </c>
      <c r="B26770" s="1">
        <v>44635</v>
      </c>
      <c r="C26770" s="2">
        <v>0.4577583564814815</v>
      </c>
      <c r="D26770" t="s">
        <v>197</v>
      </c>
      <c r="E26770" t="s">
        <v>60</v>
      </c>
    </row>
    <row r="26771" spans="1:29" x14ac:dyDescent="0.25">
      <c r="A26771" t="s">
        <v>0</v>
      </c>
      <c r="B26771" s="1">
        <v>44635</v>
      </c>
      <c r="C26771" s="2">
        <v>0.45776993055555554</v>
      </c>
      <c r="D26771" t="s">
        <v>197</v>
      </c>
      <c r="E26771" t="s">
        <v>60</v>
      </c>
    </row>
    <row r="26772" spans="1:29" x14ac:dyDescent="0.25">
      <c r="A26772" t="s">
        <v>0</v>
      </c>
      <c r="B26772" s="1">
        <v>44635</v>
      </c>
      <c r="C26772" s="2">
        <v>0.45778150462962963</v>
      </c>
      <c r="D26772" t="s">
        <v>197</v>
      </c>
      <c r="E26772" t="s">
        <v>60</v>
      </c>
    </row>
    <row r="26773" spans="1:29" x14ac:dyDescent="0.25">
      <c r="A26773" t="s">
        <v>0</v>
      </c>
      <c r="B26773" s="1">
        <v>44635</v>
      </c>
      <c r="C26773" s="2">
        <v>0.45779307870370367</v>
      </c>
      <c r="D26773" t="s">
        <v>197</v>
      </c>
      <c r="E26773" t="s">
        <v>60</v>
      </c>
    </row>
    <row r="26774" spans="1:29" x14ac:dyDescent="0.25">
      <c r="A26774" t="s">
        <v>0</v>
      </c>
      <c r="B26774" s="1">
        <v>44635</v>
      </c>
      <c r="C26774" s="2">
        <v>0.45780466435185185</v>
      </c>
      <c r="D26774" t="s">
        <v>197</v>
      </c>
      <c r="E26774" t="s">
        <v>60</v>
      </c>
    </row>
    <row r="26775" spans="1:29" x14ac:dyDescent="0.25">
      <c r="A26775" t="s">
        <v>0</v>
      </c>
      <c r="B26775" s="1">
        <v>44635</v>
      </c>
      <c r="C26775" s="2">
        <v>0.45781623842592589</v>
      </c>
      <c r="D26775" t="s">
        <v>197</v>
      </c>
      <c r="E26775" t="s">
        <v>60</v>
      </c>
    </row>
    <row r="26776" spans="1:29" x14ac:dyDescent="0.25">
      <c r="A26776" t="s">
        <v>0</v>
      </c>
      <c r="B26776" s="1">
        <v>44635</v>
      </c>
      <c r="C26776" s="2">
        <v>0.45782781249999999</v>
      </c>
      <c r="D26776" t="s">
        <v>197</v>
      </c>
      <c r="E26776" t="s">
        <v>60</v>
      </c>
    </row>
    <row r="26777" spans="1:29" x14ac:dyDescent="0.25">
      <c r="A26777" t="s">
        <v>0</v>
      </c>
      <c r="B26777" s="1">
        <v>44635</v>
      </c>
      <c r="C26777" s="2">
        <v>0.45783938657407403</v>
      </c>
      <c r="D26777" t="s">
        <v>197</v>
      </c>
      <c r="E26777" t="s">
        <v>60</v>
      </c>
    </row>
    <row r="26778" spans="1:29" x14ac:dyDescent="0.25">
      <c r="A26778" t="s">
        <v>0</v>
      </c>
      <c r="B26778" s="1">
        <v>44635</v>
      </c>
      <c r="C26778" s="2">
        <v>0.45783950231481479</v>
      </c>
      <c r="D26778" t="s">
        <v>197</v>
      </c>
      <c r="E26778" t="s">
        <v>85</v>
      </c>
      <c r="F26778">
        <v>34.799999</v>
      </c>
      <c r="G26778">
        <v>56.971632</v>
      </c>
      <c r="H26778">
        <v>30.225000000000001</v>
      </c>
      <c r="I26778">
        <v>10</v>
      </c>
      <c r="J26778">
        <v>267.58243599999997</v>
      </c>
      <c r="K26778">
        <v>119653.35333899999</v>
      </c>
      <c r="M26778">
        <v>30.225000000000001</v>
      </c>
      <c r="N26778">
        <v>177</v>
      </c>
      <c r="O26778">
        <v>2671.7365209999998</v>
      </c>
      <c r="P26778">
        <v>11965.093574</v>
      </c>
      <c r="Z26778">
        <v>1233.01001</v>
      </c>
      <c r="AA26778">
        <v>12.09</v>
      </c>
      <c r="AB26778">
        <v>39.196998999999998</v>
      </c>
      <c r="AC26778">
        <v>12.09</v>
      </c>
    </row>
    <row r="26779" spans="1:29" x14ac:dyDescent="0.25">
      <c r="A26779" t="s">
        <v>0</v>
      </c>
      <c r="B26779" s="1">
        <v>44635</v>
      </c>
      <c r="C26779" s="2">
        <v>0.4578405439814815</v>
      </c>
      <c r="D26779" t="s">
        <v>197</v>
      </c>
      <c r="E26779" t="s">
        <v>86</v>
      </c>
    </row>
    <row r="26780" spans="1:29" x14ac:dyDescent="0.25">
      <c r="A26780" t="s">
        <v>0</v>
      </c>
      <c r="B26780" s="1">
        <v>44635</v>
      </c>
      <c r="C26780" s="2">
        <v>0.45785681712962961</v>
      </c>
      <c r="D26780" t="s">
        <v>197</v>
      </c>
      <c r="E26780" t="s">
        <v>87</v>
      </c>
    </row>
    <row r="26781" spans="1:29" x14ac:dyDescent="0.25">
      <c r="A26781" t="s">
        <v>0</v>
      </c>
      <c r="B26781" s="1">
        <v>44635</v>
      </c>
      <c r="C26781" s="2">
        <v>0.45785686342592591</v>
      </c>
      <c r="D26781" t="s">
        <v>197</v>
      </c>
      <c r="E26781" t="s">
        <v>88</v>
      </c>
    </row>
    <row r="26782" spans="1:29" x14ac:dyDescent="0.25">
      <c r="A26782" t="s">
        <v>0</v>
      </c>
      <c r="B26782" s="1">
        <v>44635</v>
      </c>
      <c r="C26782" s="2">
        <v>0.45785732638888893</v>
      </c>
      <c r="D26782" t="s">
        <v>197</v>
      </c>
      <c r="E26782" t="s">
        <v>60</v>
      </c>
    </row>
    <row r="26783" spans="1:29" x14ac:dyDescent="0.25">
      <c r="A26783" t="s">
        <v>0</v>
      </c>
      <c r="B26783" s="1">
        <v>44635</v>
      </c>
      <c r="C26783" s="2">
        <v>0.45786890046296297</v>
      </c>
      <c r="D26783" t="s">
        <v>197</v>
      </c>
      <c r="E26783" t="s">
        <v>60</v>
      </c>
    </row>
    <row r="26784" spans="1:29" x14ac:dyDescent="0.25">
      <c r="A26784" t="s">
        <v>0</v>
      </c>
      <c r="B26784" s="1">
        <v>44635</v>
      </c>
      <c r="C26784" s="2">
        <v>0.45788047453703706</v>
      </c>
      <c r="D26784" t="s">
        <v>197</v>
      </c>
      <c r="E26784" t="s">
        <v>60</v>
      </c>
    </row>
    <row r="26785" spans="1:5" x14ac:dyDescent="0.25">
      <c r="A26785" t="s">
        <v>0</v>
      </c>
      <c r="B26785" s="1">
        <v>44635</v>
      </c>
      <c r="C26785" s="2">
        <v>0.4578920486111111</v>
      </c>
      <c r="D26785" t="s">
        <v>197</v>
      </c>
      <c r="E26785" t="s">
        <v>60</v>
      </c>
    </row>
    <row r="26786" spans="1:5" x14ac:dyDescent="0.25">
      <c r="A26786" t="s">
        <v>0</v>
      </c>
      <c r="B26786" s="1">
        <v>44635</v>
      </c>
      <c r="C26786" s="2">
        <v>0.4579036226851852</v>
      </c>
      <c r="D26786" t="s">
        <v>197</v>
      </c>
      <c r="E26786" t="s">
        <v>60</v>
      </c>
    </row>
    <row r="26787" spans="1:5" x14ac:dyDescent="0.25">
      <c r="A26787" t="s">
        <v>0</v>
      </c>
      <c r="B26787" s="1">
        <v>44635</v>
      </c>
      <c r="C26787" s="2">
        <v>0.45791520833333332</v>
      </c>
      <c r="D26787" t="s">
        <v>197</v>
      </c>
      <c r="E26787" t="s">
        <v>60</v>
      </c>
    </row>
    <row r="26788" spans="1:5" x14ac:dyDescent="0.25">
      <c r="A26788" t="s">
        <v>0</v>
      </c>
      <c r="B26788" s="1">
        <v>44635</v>
      </c>
      <c r="C26788" s="2">
        <v>0.45792678240740742</v>
      </c>
      <c r="D26788" t="s">
        <v>197</v>
      </c>
      <c r="E26788" t="s">
        <v>60</v>
      </c>
    </row>
    <row r="26789" spans="1:5" x14ac:dyDescent="0.25">
      <c r="A26789" t="s">
        <v>0</v>
      </c>
      <c r="B26789" s="1">
        <v>44635</v>
      </c>
      <c r="C26789" s="2">
        <v>0.45792709490740741</v>
      </c>
      <c r="D26789" t="s">
        <v>197</v>
      </c>
      <c r="E26789" t="s">
        <v>429</v>
      </c>
    </row>
    <row r="26790" spans="1:5" x14ac:dyDescent="0.25">
      <c r="A26790" t="s">
        <v>0</v>
      </c>
      <c r="B26790" s="1">
        <v>44635</v>
      </c>
      <c r="C26790" s="2">
        <v>0.45792714120370376</v>
      </c>
      <c r="D26790" t="s">
        <v>197</v>
      </c>
      <c r="E26790" t="s">
        <v>430</v>
      </c>
    </row>
    <row r="26791" spans="1:5" x14ac:dyDescent="0.25">
      <c r="A26791" t="s">
        <v>0</v>
      </c>
      <c r="B26791" s="1">
        <v>44635</v>
      </c>
      <c r="C26791" s="2">
        <v>0.45793835648148146</v>
      </c>
      <c r="D26791" t="s">
        <v>197</v>
      </c>
      <c r="E26791" t="s">
        <v>60</v>
      </c>
    </row>
    <row r="26792" spans="1:5" x14ac:dyDescent="0.25">
      <c r="A26792" t="s">
        <v>0</v>
      </c>
      <c r="B26792" s="1">
        <v>44635</v>
      </c>
      <c r="C26792" s="2">
        <v>0.45793912037037038</v>
      </c>
      <c r="D26792" t="s">
        <v>197</v>
      </c>
      <c r="E26792" t="s">
        <v>431</v>
      </c>
    </row>
    <row r="26793" spans="1:5" x14ac:dyDescent="0.25">
      <c r="A26793" t="s">
        <v>0</v>
      </c>
      <c r="B26793" s="1">
        <v>44635</v>
      </c>
      <c r="C26793" s="2">
        <v>0.45793915509259259</v>
      </c>
      <c r="D26793" t="s">
        <v>197</v>
      </c>
      <c r="E26793" t="s">
        <v>432</v>
      </c>
    </row>
    <row r="26794" spans="1:5" x14ac:dyDescent="0.25">
      <c r="A26794" t="s">
        <v>0</v>
      </c>
      <c r="B26794" s="1">
        <v>44635</v>
      </c>
      <c r="C26794" s="2">
        <v>0.45793927083333336</v>
      </c>
      <c r="D26794" t="s">
        <v>197</v>
      </c>
      <c r="E26794" t="s">
        <v>433</v>
      </c>
    </row>
    <row r="26795" spans="1:5" x14ac:dyDescent="0.25">
      <c r="A26795" t="s">
        <v>0</v>
      </c>
      <c r="B26795" s="1">
        <v>44635</v>
      </c>
      <c r="C26795" s="2">
        <v>0.45793942129629633</v>
      </c>
      <c r="D26795" t="s">
        <v>197</v>
      </c>
      <c r="E26795" t="s">
        <v>434</v>
      </c>
    </row>
    <row r="26796" spans="1:5" x14ac:dyDescent="0.25">
      <c r="A26796" t="s">
        <v>0</v>
      </c>
      <c r="B26796" s="1">
        <v>44635</v>
      </c>
      <c r="C26796" s="2">
        <v>0.45793954861111108</v>
      </c>
      <c r="D26796" t="s">
        <v>197</v>
      </c>
      <c r="E26796" t="s">
        <v>435</v>
      </c>
    </row>
    <row r="26797" spans="1:5" x14ac:dyDescent="0.25">
      <c r="A26797" t="s">
        <v>0</v>
      </c>
      <c r="B26797" s="1">
        <v>44635</v>
      </c>
      <c r="C26797" s="2">
        <v>0.45793980324074074</v>
      </c>
      <c r="D26797" t="s">
        <v>197</v>
      </c>
      <c r="E26797" t="s">
        <v>436</v>
      </c>
    </row>
    <row r="26798" spans="1:5" x14ac:dyDescent="0.25">
      <c r="A26798" t="s">
        <v>0</v>
      </c>
      <c r="B26798" s="1">
        <v>44635</v>
      </c>
      <c r="C26798" s="2">
        <v>0.45793994212962968</v>
      </c>
      <c r="D26798" t="s">
        <v>197</v>
      </c>
      <c r="E26798" t="s">
        <v>437</v>
      </c>
    </row>
    <row r="26799" spans="1:5" x14ac:dyDescent="0.25">
      <c r="A26799" t="s">
        <v>0</v>
      </c>
      <c r="B26799" s="1">
        <v>44635</v>
      </c>
      <c r="C26799" s="2">
        <v>0.45794130787037041</v>
      </c>
      <c r="D26799" t="s">
        <v>197</v>
      </c>
      <c r="E26799" t="s">
        <v>438</v>
      </c>
    </row>
    <row r="26800" spans="1:5" x14ac:dyDescent="0.25">
      <c r="A26800" t="s">
        <v>0</v>
      </c>
      <c r="B26800" s="1">
        <v>44635</v>
      </c>
      <c r="C26800" s="2">
        <v>0.45794135416666665</v>
      </c>
      <c r="D26800" t="s">
        <v>197</v>
      </c>
      <c r="E26800" t="s">
        <v>439</v>
      </c>
    </row>
    <row r="26801" spans="1:49" x14ac:dyDescent="0.25">
      <c r="A26801" t="s">
        <v>0</v>
      </c>
      <c r="B26801" s="1">
        <v>44635</v>
      </c>
      <c r="C26801" s="2">
        <v>0.45794993055555561</v>
      </c>
      <c r="D26801" t="s">
        <v>197</v>
      </c>
      <c r="E26801" t="s">
        <v>60</v>
      </c>
    </row>
    <row r="26802" spans="1:49" x14ac:dyDescent="0.25">
      <c r="A26802" t="s">
        <v>0</v>
      </c>
      <c r="B26802" s="1">
        <v>44635</v>
      </c>
      <c r="C26802" s="2">
        <v>0.45796151620370368</v>
      </c>
      <c r="D26802" t="s">
        <v>197</v>
      </c>
      <c r="E26802" t="s">
        <v>60</v>
      </c>
    </row>
    <row r="26803" spans="1:49" x14ac:dyDescent="0.25">
      <c r="A26803" t="s">
        <v>0</v>
      </c>
      <c r="B26803" s="1">
        <v>44635</v>
      </c>
      <c r="C26803" s="2">
        <v>0.45796162037037041</v>
      </c>
      <c r="D26803" t="s">
        <v>197</v>
      </c>
      <c r="E26803" t="s">
        <v>85</v>
      </c>
      <c r="F26803">
        <v>34.799999</v>
      </c>
      <c r="G26803">
        <v>56.975203999999998</v>
      </c>
      <c r="H26803">
        <v>30.225000000000001</v>
      </c>
      <c r="I26803">
        <v>10</v>
      </c>
      <c r="J26803">
        <v>267.68605500000001</v>
      </c>
      <c r="K26803">
        <v>119740.118426</v>
      </c>
      <c r="M26803">
        <v>30.225000000000001</v>
      </c>
      <c r="N26803">
        <v>197.5</v>
      </c>
      <c r="O26803">
        <v>2673.6381270000002</v>
      </c>
      <c r="P26803">
        <v>11973.770081999999</v>
      </c>
      <c r="Z26803">
        <v>1232.9799800000001</v>
      </c>
      <c r="AA26803">
        <v>12.11</v>
      </c>
      <c r="AB26803">
        <v>39.097000000000001</v>
      </c>
      <c r="AC26803">
        <v>12.11</v>
      </c>
    </row>
    <row r="26804" spans="1:49" x14ac:dyDescent="0.25">
      <c r="A26804" t="s">
        <v>0</v>
      </c>
      <c r="B26804" s="1">
        <v>44635</v>
      </c>
      <c r="C26804" s="2">
        <v>0.45796295138888893</v>
      </c>
      <c r="D26804" t="s">
        <v>197</v>
      </c>
      <c r="E26804" t="s">
        <v>86</v>
      </c>
    </row>
    <row r="26805" spans="1:49" x14ac:dyDescent="0.25">
      <c r="A26805" t="s">
        <v>0</v>
      </c>
      <c r="B26805" s="1">
        <v>44635</v>
      </c>
      <c r="C26805" s="2">
        <v>0.4579796990740741</v>
      </c>
      <c r="D26805" t="s">
        <v>197</v>
      </c>
      <c r="E26805" t="s">
        <v>87</v>
      </c>
    </row>
    <row r="26806" spans="1:49" x14ac:dyDescent="0.25">
      <c r="A26806" t="s">
        <v>0</v>
      </c>
      <c r="B26806" s="1">
        <v>44635</v>
      </c>
      <c r="C26806" s="2">
        <v>0.45797974537037039</v>
      </c>
      <c r="D26806" t="s">
        <v>197</v>
      </c>
      <c r="E26806" t="s">
        <v>88</v>
      </c>
    </row>
    <row r="26807" spans="1:49" x14ac:dyDescent="0.25">
      <c r="A26807" t="s">
        <v>0</v>
      </c>
      <c r="B26807" s="1">
        <v>44635</v>
      </c>
      <c r="C26807" s="2">
        <v>0.45798020833333331</v>
      </c>
      <c r="D26807" t="s">
        <v>197</v>
      </c>
      <c r="E26807" t="s">
        <v>287</v>
      </c>
      <c r="AS26807" t="s">
        <v>440</v>
      </c>
      <c r="AT26807">
        <v>2.5700000000000001E-2</v>
      </c>
      <c r="AU26807">
        <v>2.3400000000000001E-2</v>
      </c>
      <c r="AV26807">
        <v>1.17E-2</v>
      </c>
      <c r="AW26807">
        <v>0.19289999999999999</v>
      </c>
    </row>
    <row r="26808" spans="1:49" x14ac:dyDescent="0.25">
      <c r="A26808" t="s">
        <v>0</v>
      </c>
      <c r="B26808" s="1">
        <v>44635</v>
      </c>
      <c r="C26808" s="2">
        <v>0.45798057870370368</v>
      </c>
      <c r="D26808" t="s">
        <v>197</v>
      </c>
      <c r="E26808" t="s">
        <v>441</v>
      </c>
      <c r="F26808">
        <v>2.5700000000000001E-2</v>
      </c>
      <c r="G26808">
        <v>2.3400000000000001E-2</v>
      </c>
      <c r="H26808">
        <v>1.17E-2</v>
      </c>
      <c r="I26808">
        <v>0.19289999999999999</v>
      </c>
    </row>
    <row r="26809" spans="1:49" x14ac:dyDescent="0.25">
      <c r="A26809" t="s">
        <v>0</v>
      </c>
      <c r="B26809" s="1">
        <v>44635</v>
      </c>
      <c r="C26809" s="2">
        <v>0.45796178240740743</v>
      </c>
      <c r="D26809" t="s">
        <v>197</v>
      </c>
      <c r="E26809" t="s">
        <v>57</v>
      </c>
      <c r="R26809" t="s">
        <v>58</v>
      </c>
    </row>
    <row r="26810" spans="1:49" x14ac:dyDescent="0.25">
      <c r="A26810" t="s">
        <v>0</v>
      </c>
      <c r="B26810" s="1">
        <v>44635</v>
      </c>
      <c r="C26810" s="2">
        <v>0.45796178240740743</v>
      </c>
      <c r="D26810" t="s">
        <v>197</v>
      </c>
      <c r="E26810" t="s">
        <v>57</v>
      </c>
      <c r="R26810" t="s">
        <v>442</v>
      </c>
    </row>
    <row r="26811" spans="1:49" x14ac:dyDescent="0.25">
      <c r="A26811" t="s">
        <v>0</v>
      </c>
      <c r="B26811" s="1">
        <v>44635</v>
      </c>
      <c r="C26811" s="2">
        <v>0.45796179398148151</v>
      </c>
      <c r="D26811" t="s">
        <v>197</v>
      </c>
      <c r="E26811" t="s">
        <v>211</v>
      </c>
      <c r="AN26811" t="s">
        <v>2149</v>
      </c>
    </row>
    <row r="26812" spans="1:49" x14ac:dyDescent="0.25">
      <c r="A26812" t="s">
        <v>0</v>
      </c>
      <c r="B26812" s="1">
        <v>44635</v>
      </c>
      <c r="C26812" s="2">
        <v>0.45798166666666668</v>
      </c>
      <c r="D26812" t="s">
        <v>197</v>
      </c>
      <c r="E26812" t="s">
        <v>2150</v>
      </c>
    </row>
    <row r="26813" spans="1:49" x14ac:dyDescent="0.25">
      <c r="A26813" t="s">
        <v>0</v>
      </c>
      <c r="B26813" s="1">
        <v>44635</v>
      </c>
      <c r="C26813" s="2">
        <v>0.4579618055555556</v>
      </c>
      <c r="D26813" t="s">
        <v>197</v>
      </c>
      <c r="E26813" t="s">
        <v>211</v>
      </c>
      <c r="AN26813" t="s">
        <v>246</v>
      </c>
    </row>
    <row r="26814" spans="1:49" x14ac:dyDescent="0.25">
      <c r="A26814" t="s">
        <v>0</v>
      </c>
      <c r="B26814" s="1">
        <v>44635</v>
      </c>
      <c r="C26814" s="2">
        <v>0.45798202546296296</v>
      </c>
      <c r="D26814" t="s">
        <v>197</v>
      </c>
      <c r="E26814" t="s">
        <v>445</v>
      </c>
      <c r="AM26814" t="s">
        <v>2151</v>
      </c>
    </row>
    <row r="26815" spans="1:49" x14ac:dyDescent="0.25">
      <c r="A26815" t="s">
        <v>0</v>
      </c>
      <c r="B26815" s="1">
        <v>44635</v>
      </c>
      <c r="C26815" s="2">
        <v>0.45798254629629631</v>
      </c>
      <c r="D26815" t="s">
        <v>197</v>
      </c>
      <c r="E26815" t="s">
        <v>2152</v>
      </c>
    </row>
    <row r="26816" spans="1:49" x14ac:dyDescent="0.25">
      <c r="A26816" t="s">
        <v>0</v>
      </c>
      <c r="B26816" s="1">
        <v>44635</v>
      </c>
      <c r="C26816" s="2">
        <v>0.4579826851851852</v>
      </c>
      <c r="D26816" t="s">
        <v>197</v>
      </c>
      <c r="E26816" t="s">
        <v>60</v>
      </c>
    </row>
    <row r="26817" spans="1:25" x14ac:dyDescent="0.25">
      <c r="A26817" t="s">
        <v>0</v>
      </c>
      <c r="B26817" s="1">
        <v>44635</v>
      </c>
      <c r="C26817" s="2">
        <v>0.45798990740740742</v>
      </c>
      <c r="D26817" t="s">
        <v>197</v>
      </c>
      <c r="E26817" t="s">
        <v>57</v>
      </c>
      <c r="R26817" t="s">
        <v>2153</v>
      </c>
    </row>
    <row r="26818" spans="1:25" x14ac:dyDescent="0.25">
      <c r="A26818" t="s">
        <v>0</v>
      </c>
      <c r="B26818" s="1">
        <v>44635</v>
      </c>
      <c r="C26818" s="2">
        <v>0.45799028935185188</v>
      </c>
      <c r="D26818" t="s">
        <v>197</v>
      </c>
      <c r="E26818" t="s">
        <v>449</v>
      </c>
    </row>
    <row r="26819" spans="1:25" x14ac:dyDescent="0.25">
      <c r="A26819" t="s">
        <v>0</v>
      </c>
      <c r="B26819" s="1">
        <v>44635</v>
      </c>
      <c r="C26819" s="2">
        <v>0.45799032407407408</v>
      </c>
      <c r="D26819" t="s">
        <v>197</v>
      </c>
      <c r="E26819" t="s">
        <v>450</v>
      </c>
    </row>
    <row r="26820" spans="1:25" x14ac:dyDescent="0.25">
      <c r="A26820" t="s">
        <v>0</v>
      </c>
      <c r="B26820" s="1">
        <v>44635</v>
      </c>
      <c r="C26820" s="2">
        <v>0.45799043981481485</v>
      </c>
      <c r="D26820" t="s">
        <v>197</v>
      </c>
      <c r="E26820" t="s">
        <v>451</v>
      </c>
    </row>
    <row r="26821" spans="1:25" x14ac:dyDescent="0.25">
      <c r="A26821" t="s">
        <v>0</v>
      </c>
      <c r="B26821" s="1">
        <v>44635</v>
      </c>
      <c r="C26821" s="2">
        <v>0.45799064814814816</v>
      </c>
      <c r="D26821" t="s">
        <v>197</v>
      </c>
      <c r="E26821" t="s">
        <v>2154</v>
      </c>
    </row>
    <row r="26822" spans="1:25" x14ac:dyDescent="0.25">
      <c r="A26822" t="s">
        <v>0</v>
      </c>
      <c r="B26822" s="1">
        <v>44635</v>
      </c>
      <c r="C26822" s="2">
        <v>0.45799083333333335</v>
      </c>
      <c r="D26822" t="s">
        <v>197</v>
      </c>
      <c r="E26822" t="s">
        <v>453</v>
      </c>
    </row>
    <row r="26823" spans="1:25" x14ac:dyDescent="0.25">
      <c r="A26823" t="s">
        <v>0</v>
      </c>
      <c r="B26823" s="1">
        <v>44635</v>
      </c>
      <c r="C26823" s="2">
        <v>0.45799087962962964</v>
      </c>
      <c r="D26823" t="s">
        <v>197</v>
      </c>
      <c r="E26823" t="s">
        <v>454</v>
      </c>
    </row>
    <row r="26824" spans="1:25" x14ac:dyDescent="0.25">
      <c r="A26824" t="s">
        <v>0</v>
      </c>
      <c r="B26824" s="1">
        <v>44635</v>
      </c>
      <c r="C26824" s="2">
        <v>0.45799099537037041</v>
      </c>
      <c r="D26824" t="s">
        <v>197</v>
      </c>
      <c r="E26824" t="s">
        <v>455</v>
      </c>
    </row>
    <row r="26825" spans="1:25" x14ac:dyDescent="0.25">
      <c r="A26825" t="s">
        <v>0</v>
      </c>
      <c r="B26825" s="1">
        <v>44635</v>
      </c>
      <c r="C26825" s="2">
        <v>0.45799122685185184</v>
      </c>
      <c r="D26825" t="s">
        <v>197</v>
      </c>
      <c r="E26825" t="s">
        <v>115</v>
      </c>
    </row>
    <row r="26826" spans="1:25" x14ac:dyDescent="0.25">
      <c r="A26826" t="s">
        <v>0</v>
      </c>
      <c r="B26826" s="1">
        <v>44635</v>
      </c>
      <c r="C26826" s="2">
        <v>0.45799134259259261</v>
      </c>
    </row>
    <row r="26827" spans="1:25" x14ac:dyDescent="0.25">
      <c r="A26827" t="s">
        <v>0</v>
      </c>
      <c r="B26827" s="1">
        <v>44635</v>
      </c>
      <c r="C26827" s="2">
        <v>0.45798990740740742</v>
      </c>
      <c r="D26827" t="s">
        <v>197</v>
      </c>
      <c r="E26827" t="s">
        <v>84</v>
      </c>
      <c r="F26827">
        <v>34.950001</v>
      </c>
      <c r="G26827">
        <v>56.975735</v>
      </c>
      <c r="H26827">
        <v>30.5</v>
      </c>
      <c r="I26827">
        <v>163</v>
      </c>
      <c r="R26827" t="s">
        <v>2153</v>
      </c>
      <c r="S26827">
        <v>34.950001</v>
      </c>
      <c r="T26827">
        <v>34.869756000000002</v>
      </c>
      <c r="U26827">
        <v>-1.152E-3</v>
      </c>
      <c r="V26827">
        <v>-5.0000999999999997E-2</v>
      </c>
      <c r="W26827">
        <v>-8.8333999999999996E-2</v>
      </c>
      <c r="X26827">
        <v>-6.7999999999999999E-5</v>
      </c>
      <c r="Y26827">
        <v>3000</v>
      </c>
    </row>
    <row r="26828" spans="1:25" x14ac:dyDescent="0.25">
      <c r="A26828" t="s">
        <v>0</v>
      </c>
      <c r="B26828" s="1">
        <v>44635</v>
      </c>
      <c r="C26828" s="2">
        <v>0.4579941666666667</v>
      </c>
      <c r="D26828" t="s">
        <v>197</v>
      </c>
      <c r="E26828" t="s">
        <v>60</v>
      </c>
    </row>
    <row r="26829" spans="1:25" x14ac:dyDescent="0.25">
      <c r="A26829" t="s">
        <v>0</v>
      </c>
      <c r="B26829" s="1">
        <v>44635</v>
      </c>
      <c r="C26829" s="2">
        <v>0.45800574074074074</v>
      </c>
      <c r="D26829" t="s">
        <v>197</v>
      </c>
      <c r="E26829" t="s">
        <v>60</v>
      </c>
    </row>
    <row r="26830" spans="1:25" x14ac:dyDescent="0.25">
      <c r="A26830" t="s">
        <v>0</v>
      </c>
      <c r="B26830" s="1">
        <v>44635</v>
      </c>
      <c r="C26830" s="2">
        <v>0.45801732638888892</v>
      </c>
      <c r="D26830" t="s">
        <v>197</v>
      </c>
      <c r="E26830" t="s">
        <v>60</v>
      </c>
    </row>
    <row r="26831" spans="1:25" x14ac:dyDescent="0.25">
      <c r="A26831" t="s">
        <v>0</v>
      </c>
      <c r="B26831" s="1">
        <v>44635</v>
      </c>
      <c r="C26831" s="2">
        <v>0.45802593749999998</v>
      </c>
      <c r="D26831" t="s">
        <v>197</v>
      </c>
      <c r="E26831" t="s">
        <v>116</v>
      </c>
    </row>
    <row r="26832" spans="1:25" x14ac:dyDescent="0.25">
      <c r="A26832" t="s">
        <v>0</v>
      </c>
      <c r="B26832" s="1">
        <v>44635</v>
      </c>
      <c r="C26832" s="2">
        <v>0.45802606481481484</v>
      </c>
      <c r="D26832" t="s">
        <v>197</v>
      </c>
      <c r="E26832" t="s">
        <v>115</v>
      </c>
    </row>
    <row r="26833" spans="1:29" x14ac:dyDescent="0.25">
      <c r="A26833" t="s">
        <v>0</v>
      </c>
      <c r="B26833" s="1">
        <v>44635</v>
      </c>
      <c r="C26833" s="2">
        <v>0.45802792824074073</v>
      </c>
      <c r="D26833" t="s">
        <v>197</v>
      </c>
      <c r="E26833" t="s">
        <v>117</v>
      </c>
    </row>
    <row r="26834" spans="1:29" x14ac:dyDescent="0.25">
      <c r="A26834" t="s">
        <v>0</v>
      </c>
      <c r="B26834" s="1">
        <v>44635</v>
      </c>
      <c r="C26834" s="2">
        <v>0.45802890046296296</v>
      </c>
      <c r="D26834" t="s">
        <v>197</v>
      </c>
      <c r="E26834" t="s">
        <v>60</v>
      </c>
    </row>
    <row r="26835" spans="1:29" x14ac:dyDescent="0.25">
      <c r="A26835" t="s">
        <v>0</v>
      </c>
      <c r="B26835" s="1">
        <v>44635</v>
      </c>
      <c r="C26835" s="2">
        <v>0.458040474537037</v>
      </c>
      <c r="D26835" t="s">
        <v>197</v>
      </c>
      <c r="E26835" t="s">
        <v>60</v>
      </c>
    </row>
    <row r="26836" spans="1:29" x14ac:dyDescent="0.25">
      <c r="A26836" t="s">
        <v>0</v>
      </c>
      <c r="B26836" s="1">
        <v>44635</v>
      </c>
      <c r="C26836" s="2">
        <v>0.4580520486111111</v>
      </c>
      <c r="D26836" t="s">
        <v>197</v>
      </c>
      <c r="E26836" t="s">
        <v>60</v>
      </c>
    </row>
    <row r="26837" spans="1:29" x14ac:dyDescent="0.25">
      <c r="A26837" t="s">
        <v>0</v>
      </c>
      <c r="B26837" s="1">
        <v>44635</v>
      </c>
      <c r="C26837" s="2">
        <v>0.45806078703703701</v>
      </c>
      <c r="D26837" t="s">
        <v>197</v>
      </c>
      <c r="E26837" t="s">
        <v>116</v>
      </c>
    </row>
    <row r="26838" spans="1:29" x14ac:dyDescent="0.25">
      <c r="A26838" t="s">
        <v>0</v>
      </c>
      <c r="B26838" s="1">
        <v>44635</v>
      </c>
      <c r="C26838" s="2">
        <v>0.45806091435185187</v>
      </c>
      <c r="D26838" t="s">
        <v>197</v>
      </c>
      <c r="E26838" t="s">
        <v>115</v>
      </c>
    </row>
    <row r="26839" spans="1:29" x14ac:dyDescent="0.25">
      <c r="A26839" t="s">
        <v>0</v>
      </c>
      <c r="B26839" s="1">
        <v>44635</v>
      </c>
      <c r="C26839" s="2">
        <v>0.45806273148148152</v>
      </c>
      <c r="D26839" t="s">
        <v>197</v>
      </c>
      <c r="E26839" t="s">
        <v>118</v>
      </c>
    </row>
    <row r="26840" spans="1:29" x14ac:dyDescent="0.25">
      <c r="A26840" t="s">
        <v>0</v>
      </c>
      <c r="B26840" s="1">
        <v>44635</v>
      </c>
      <c r="C26840" s="2">
        <v>0.45806363425925922</v>
      </c>
      <c r="D26840" t="s">
        <v>197</v>
      </c>
      <c r="E26840" t="s">
        <v>60</v>
      </c>
    </row>
    <row r="26841" spans="1:29" x14ac:dyDescent="0.25">
      <c r="A26841" t="s">
        <v>0</v>
      </c>
      <c r="B26841" s="1">
        <v>44635</v>
      </c>
      <c r="C26841" s="2">
        <v>0.45806383101851855</v>
      </c>
      <c r="D26841" t="s">
        <v>197</v>
      </c>
      <c r="E26841" t="s">
        <v>2155</v>
      </c>
    </row>
    <row r="26842" spans="1:29" x14ac:dyDescent="0.25">
      <c r="A26842" t="s">
        <v>0</v>
      </c>
      <c r="B26842" s="1">
        <v>44635</v>
      </c>
      <c r="C26842" s="2">
        <v>0.45807520833333332</v>
      </c>
      <c r="D26842" t="s">
        <v>197</v>
      </c>
      <c r="E26842" t="s">
        <v>60</v>
      </c>
    </row>
    <row r="26843" spans="1:29" x14ac:dyDescent="0.25">
      <c r="A26843" t="s">
        <v>0</v>
      </c>
      <c r="B26843" s="1">
        <v>44635</v>
      </c>
      <c r="C26843" s="2">
        <v>0.45808678240740736</v>
      </c>
      <c r="D26843" t="s">
        <v>197</v>
      </c>
      <c r="E26843" t="s">
        <v>60</v>
      </c>
    </row>
    <row r="26844" spans="1:29" x14ac:dyDescent="0.25">
      <c r="A26844" t="s">
        <v>0</v>
      </c>
      <c r="B26844" s="1">
        <v>44635</v>
      </c>
      <c r="C26844" s="2">
        <v>0.458086875</v>
      </c>
      <c r="D26844" t="s">
        <v>197</v>
      </c>
      <c r="E26844" t="s">
        <v>85</v>
      </c>
      <c r="F26844">
        <v>34.950001</v>
      </c>
      <c r="G26844">
        <v>56.983629999999998</v>
      </c>
      <c r="H26844">
        <v>30.225000000000001</v>
      </c>
      <c r="I26844">
        <v>10</v>
      </c>
      <c r="J26844">
        <v>267.79491999999999</v>
      </c>
      <c r="K26844">
        <v>119828.62956</v>
      </c>
      <c r="M26844">
        <v>30.2</v>
      </c>
      <c r="N26844">
        <v>222</v>
      </c>
      <c r="O26844">
        <v>2675.7015889999998</v>
      </c>
      <c r="P26844">
        <v>11982.621196</v>
      </c>
      <c r="Z26844">
        <v>1232.9499510000001</v>
      </c>
      <c r="AA26844">
        <v>12.12</v>
      </c>
      <c r="AB26844">
        <v>39.067000999999998</v>
      </c>
      <c r="AC26844">
        <v>12.12</v>
      </c>
    </row>
    <row r="26845" spans="1:29" x14ac:dyDescent="0.25">
      <c r="A26845" t="s">
        <v>0</v>
      </c>
      <c r="B26845" s="1">
        <v>44635</v>
      </c>
      <c r="C26845" s="2">
        <v>0.45808793981481483</v>
      </c>
      <c r="D26845" t="s">
        <v>197</v>
      </c>
      <c r="E26845" t="s">
        <v>86</v>
      </c>
    </row>
    <row r="26846" spans="1:29" x14ac:dyDescent="0.25">
      <c r="A26846" t="s">
        <v>0</v>
      </c>
      <c r="B26846" s="1">
        <v>44635</v>
      </c>
      <c r="C26846" s="2">
        <v>0.45810421296296294</v>
      </c>
      <c r="D26846" t="s">
        <v>197</v>
      </c>
      <c r="E26846" t="s">
        <v>87</v>
      </c>
    </row>
    <row r="26847" spans="1:29" x14ac:dyDescent="0.25">
      <c r="A26847" t="s">
        <v>0</v>
      </c>
      <c r="B26847" s="1">
        <v>44635</v>
      </c>
      <c r="C26847" s="2">
        <v>0.45810425925925924</v>
      </c>
      <c r="D26847" t="s">
        <v>197</v>
      </c>
      <c r="E26847" t="s">
        <v>88</v>
      </c>
    </row>
    <row r="26848" spans="1:29" x14ac:dyDescent="0.25">
      <c r="A26848" t="s">
        <v>0</v>
      </c>
      <c r="B26848" s="1">
        <v>44635</v>
      </c>
      <c r="C26848" s="2">
        <v>0.45810472222222226</v>
      </c>
      <c r="D26848" t="s">
        <v>197</v>
      </c>
      <c r="E26848" t="s">
        <v>60</v>
      </c>
    </row>
    <row r="26849" spans="1:5" x14ac:dyDescent="0.25">
      <c r="A26849" t="s">
        <v>0</v>
      </c>
      <c r="B26849" s="1">
        <v>44635</v>
      </c>
      <c r="C26849" s="2">
        <v>0.4581162962962963</v>
      </c>
      <c r="D26849" t="s">
        <v>197</v>
      </c>
      <c r="E26849" t="s">
        <v>60</v>
      </c>
    </row>
    <row r="26850" spans="1:5" x14ac:dyDescent="0.25">
      <c r="A26850" t="s">
        <v>0</v>
      </c>
      <c r="B26850" s="1">
        <v>44635</v>
      </c>
      <c r="C26850" s="2">
        <v>0.45812788194444448</v>
      </c>
      <c r="D26850" t="s">
        <v>197</v>
      </c>
      <c r="E26850" t="s">
        <v>60</v>
      </c>
    </row>
    <row r="26851" spans="1:5" x14ac:dyDescent="0.25">
      <c r="A26851" t="s">
        <v>0</v>
      </c>
      <c r="B26851" s="1">
        <v>44635</v>
      </c>
      <c r="C26851" s="2">
        <v>0.45813593750000003</v>
      </c>
      <c r="D26851" t="s">
        <v>197</v>
      </c>
      <c r="E26851" t="s">
        <v>2156</v>
      </c>
    </row>
    <row r="26852" spans="1:5" x14ac:dyDescent="0.25">
      <c r="A26852" t="s">
        <v>0</v>
      </c>
      <c r="B26852" s="1">
        <v>44635</v>
      </c>
      <c r="C26852" s="2">
        <v>0.45813646990740736</v>
      </c>
      <c r="D26852" t="s">
        <v>197</v>
      </c>
      <c r="E26852" t="s">
        <v>2157</v>
      </c>
    </row>
    <row r="26853" spans="1:5" x14ac:dyDescent="0.25">
      <c r="A26853" t="s">
        <v>0</v>
      </c>
      <c r="B26853" s="1">
        <v>44635</v>
      </c>
      <c r="C26853" s="2">
        <v>0.45813702546296292</v>
      </c>
      <c r="D26853" t="s">
        <v>197</v>
      </c>
      <c r="E26853" t="s">
        <v>2158</v>
      </c>
    </row>
    <row r="26854" spans="1:5" x14ac:dyDescent="0.25">
      <c r="A26854" t="s">
        <v>0</v>
      </c>
      <c r="B26854" s="1">
        <v>44635</v>
      </c>
      <c r="C26854" s="2">
        <v>0.45813723379629628</v>
      </c>
      <c r="D26854" t="s">
        <v>197</v>
      </c>
      <c r="E26854" t="s">
        <v>460</v>
      </c>
    </row>
    <row r="26855" spans="1:5" x14ac:dyDescent="0.25">
      <c r="A26855" t="s">
        <v>0</v>
      </c>
      <c r="B26855" s="1">
        <v>44635</v>
      </c>
      <c r="C26855" s="2">
        <v>0.45813728009259264</v>
      </c>
      <c r="D26855" t="s">
        <v>197</v>
      </c>
      <c r="E26855" t="s">
        <v>461</v>
      </c>
    </row>
    <row r="26856" spans="1:5" x14ac:dyDescent="0.25">
      <c r="A26856" t="s">
        <v>0</v>
      </c>
      <c r="B26856" s="1">
        <v>44635</v>
      </c>
      <c r="C26856" s="2">
        <v>0.45813746527777782</v>
      </c>
      <c r="D26856" t="s">
        <v>197</v>
      </c>
      <c r="E26856" t="s">
        <v>115</v>
      </c>
    </row>
    <row r="26857" spans="1:5" x14ac:dyDescent="0.25">
      <c r="A26857" t="s">
        <v>0</v>
      </c>
      <c r="B26857" s="1">
        <v>44635</v>
      </c>
      <c r="C26857" s="2">
        <v>0.45813945601851852</v>
      </c>
      <c r="D26857" t="s">
        <v>197</v>
      </c>
      <c r="E26857" t="s">
        <v>60</v>
      </c>
    </row>
    <row r="26858" spans="1:5" x14ac:dyDescent="0.25">
      <c r="A26858" t="s">
        <v>0</v>
      </c>
      <c r="B26858" s="1">
        <v>44635</v>
      </c>
      <c r="C26858" s="2">
        <v>0.4581396064814815</v>
      </c>
      <c r="D26858" t="s">
        <v>197</v>
      </c>
      <c r="E26858" t="s">
        <v>118</v>
      </c>
    </row>
    <row r="26859" spans="1:5" x14ac:dyDescent="0.25">
      <c r="A26859" t="s">
        <v>0</v>
      </c>
      <c r="B26859" s="1">
        <v>44635</v>
      </c>
      <c r="C26859" s="2">
        <v>0.45814030092592595</v>
      </c>
      <c r="D26859" t="s">
        <v>197</v>
      </c>
      <c r="E26859" t="s">
        <v>2159</v>
      </c>
    </row>
    <row r="26860" spans="1:5" x14ac:dyDescent="0.25">
      <c r="A26860" t="s">
        <v>0</v>
      </c>
      <c r="B26860" s="1">
        <v>44635</v>
      </c>
      <c r="C26860" s="2">
        <v>0.45815103009259261</v>
      </c>
      <c r="D26860" t="s">
        <v>197</v>
      </c>
      <c r="E26860" t="s">
        <v>60</v>
      </c>
    </row>
    <row r="26861" spans="1:5" x14ac:dyDescent="0.25">
      <c r="A26861" t="s">
        <v>0</v>
      </c>
      <c r="B26861" s="1">
        <v>44635</v>
      </c>
      <c r="C26861" s="2">
        <v>0.45816261574074074</v>
      </c>
      <c r="D26861" t="s">
        <v>197</v>
      </c>
      <c r="E26861" t="s">
        <v>60</v>
      </c>
    </row>
    <row r="26862" spans="1:5" x14ac:dyDescent="0.25">
      <c r="A26862" t="s">
        <v>0</v>
      </c>
      <c r="B26862" s="1">
        <v>44635</v>
      </c>
      <c r="C26862" s="2">
        <v>0.45817418981481484</v>
      </c>
      <c r="D26862" t="s">
        <v>197</v>
      </c>
      <c r="E26862" t="s">
        <v>60</v>
      </c>
    </row>
    <row r="26863" spans="1:5" x14ac:dyDescent="0.25">
      <c r="A26863" t="s">
        <v>0</v>
      </c>
      <c r="B26863" s="1">
        <v>44635</v>
      </c>
      <c r="C26863" s="2">
        <v>0.45818576388888888</v>
      </c>
      <c r="D26863" t="s">
        <v>197</v>
      </c>
      <c r="E26863" t="s">
        <v>60</v>
      </c>
    </row>
    <row r="26864" spans="1:5" x14ac:dyDescent="0.25">
      <c r="A26864" t="s">
        <v>0</v>
      </c>
      <c r="B26864" s="1">
        <v>44635</v>
      </c>
      <c r="C26864" s="2">
        <v>0.45819733796296297</v>
      </c>
      <c r="D26864" t="s">
        <v>197</v>
      </c>
      <c r="E26864" t="s">
        <v>60</v>
      </c>
    </row>
    <row r="26865" spans="1:29" x14ac:dyDescent="0.25">
      <c r="A26865" t="s">
        <v>0</v>
      </c>
      <c r="B26865" s="1">
        <v>44635</v>
      </c>
      <c r="C26865" s="2">
        <v>0.4582089236111111</v>
      </c>
      <c r="D26865" t="s">
        <v>197</v>
      </c>
      <c r="E26865" t="s">
        <v>60</v>
      </c>
    </row>
    <row r="26866" spans="1:29" x14ac:dyDescent="0.25">
      <c r="A26866" t="s">
        <v>0</v>
      </c>
      <c r="B26866" s="1">
        <v>44635</v>
      </c>
      <c r="C26866" s="2">
        <v>0.45820903935185187</v>
      </c>
      <c r="D26866" t="s">
        <v>197</v>
      </c>
      <c r="E26866" t="s">
        <v>85</v>
      </c>
      <c r="F26866">
        <v>34.950001</v>
      </c>
      <c r="G26866">
        <v>56.967339000000003</v>
      </c>
      <c r="H26866">
        <v>30.225000000000001</v>
      </c>
      <c r="I26866">
        <v>5</v>
      </c>
      <c r="J26866">
        <v>267.87755299999998</v>
      </c>
      <c r="K26866">
        <v>119915.26033600001</v>
      </c>
      <c r="M26866">
        <v>30.225000000000001</v>
      </c>
      <c r="N26866">
        <v>189.5</v>
      </c>
      <c r="O26866">
        <v>2678.278687</v>
      </c>
      <c r="P26866">
        <v>11991.284272999999</v>
      </c>
      <c r="Z26866">
        <v>1233.030029</v>
      </c>
      <c r="AA26866">
        <v>12.1</v>
      </c>
      <c r="AB26866">
        <v>38.735000999999997</v>
      </c>
      <c r="AC26866">
        <v>12.1</v>
      </c>
    </row>
    <row r="26867" spans="1:29" x14ac:dyDescent="0.25">
      <c r="A26867" t="s">
        <v>0</v>
      </c>
      <c r="B26867" s="1">
        <v>44635</v>
      </c>
      <c r="C26867" s="2">
        <v>0.45821009259259254</v>
      </c>
      <c r="D26867" t="s">
        <v>197</v>
      </c>
      <c r="E26867" t="s">
        <v>86</v>
      </c>
    </row>
    <row r="26868" spans="1:29" x14ac:dyDescent="0.25">
      <c r="A26868" t="s">
        <v>0</v>
      </c>
      <c r="B26868" s="1">
        <v>44635</v>
      </c>
      <c r="C26868" s="2">
        <v>0.45822636574074077</v>
      </c>
      <c r="D26868" t="s">
        <v>197</v>
      </c>
      <c r="E26868" t="s">
        <v>87</v>
      </c>
    </row>
    <row r="26869" spans="1:29" x14ac:dyDescent="0.25">
      <c r="A26869" t="s">
        <v>0</v>
      </c>
      <c r="B26869" s="1">
        <v>44635</v>
      </c>
      <c r="C26869" s="2">
        <v>0.45822641203703701</v>
      </c>
      <c r="D26869" t="s">
        <v>197</v>
      </c>
      <c r="E26869" t="s">
        <v>88</v>
      </c>
    </row>
    <row r="26870" spans="1:29" x14ac:dyDescent="0.25">
      <c r="A26870" t="s">
        <v>0</v>
      </c>
      <c r="B26870" s="1">
        <v>44635</v>
      </c>
      <c r="C26870" s="2">
        <v>0.45822692129629633</v>
      </c>
      <c r="D26870" t="s">
        <v>197</v>
      </c>
      <c r="E26870" t="s">
        <v>2160</v>
      </c>
    </row>
    <row r="26871" spans="1:29" x14ac:dyDescent="0.25">
      <c r="A26871" t="s">
        <v>0</v>
      </c>
      <c r="B26871" s="1">
        <v>44635</v>
      </c>
      <c r="C26871" s="2">
        <v>0.45822728009259261</v>
      </c>
      <c r="D26871" t="s">
        <v>197</v>
      </c>
      <c r="E26871" t="s">
        <v>2161</v>
      </c>
    </row>
    <row r="26872" spans="1:29" x14ac:dyDescent="0.25">
      <c r="A26872" t="s">
        <v>0</v>
      </c>
      <c r="B26872" s="1">
        <v>44635</v>
      </c>
      <c r="C26872" s="2">
        <v>0.45822760416666664</v>
      </c>
      <c r="D26872" t="s">
        <v>197</v>
      </c>
      <c r="E26872" t="s">
        <v>465</v>
      </c>
    </row>
    <row r="26873" spans="1:29" x14ac:dyDescent="0.25">
      <c r="A26873" t="s">
        <v>0</v>
      </c>
      <c r="B26873" s="1">
        <v>44635</v>
      </c>
      <c r="C26873" s="2">
        <v>0.45822782407407409</v>
      </c>
      <c r="D26873" t="s">
        <v>197</v>
      </c>
      <c r="E26873" t="s">
        <v>2162</v>
      </c>
    </row>
    <row r="26874" spans="1:29" x14ac:dyDescent="0.25">
      <c r="A26874" t="s">
        <v>0</v>
      </c>
      <c r="B26874" s="1">
        <v>44635</v>
      </c>
      <c r="C26874" s="2">
        <v>0.45822810185185187</v>
      </c>
      <c r="D26874" t="s">
        <v>197</v>
      </c>
      <c r="E26874" t="s">
        <v>2163</v>
      </c>
    </row>
    <row r="26875" spans="1:29" x14ac:dyDescent="0.25">
      <c r="A26875" t="s">
        <v>0</v>
      </c>
      <c r="B26875" s="1">
        <v>44635</v>
      </c>
      <c r="C26875" s="2">
        <v>0.45822822916666667</v>
      </c>
      <c r="D26875" t="s">
        <v>197</v>
      </c>
      <c r="E26875" t="s">
        <v>60</v>
      </c>
    </row>
    <row r="26876" spans="1:29" x14ac:dyDescent="0.25">
      <c r="A26876" t="s">
        <v>0</v>
      </c>
      <c r="B26876" s="1">
        <v>44635</v>
      </c>
      <c r="C26876" s="2">
        <v>0.45822833333333329</v>
      </c>
      <c r="D26876" t="s">
        <v>197</v>
      </c>
      <c r="E26876" t="s">
        <v>460</v>
      </c>
    </row>
    <row r="26877" spans="1:29" x14ac:dyDescent="0.25">
      <c r="A26877" t="s">
        <v>0</v>
      </c>
      <c r="B26877" s="1">
        <v>44635</v>
      </c>
      <c r="C26877" s="2">
        <v>0.45823980324074071</v>
      </c>
      <c r="D26877" t="s">
        <v>197</v>
      </c>
      <c r="E26877" t="s">
        <v>60</v>
      </c>
    </row>
    <row r="26878" spans="1:29" x14ac:dyDescent="0.25">
      <c r="A26878" t="s">
        <v>0</v>
      </c>
      <c r="B26878" s="1">
        <v>44635</v>
      </c>
      <c r="C26878" s="2">
        <v>0.45825137731481486</v>
      </c>
      <c r="D26878" t="s">
        <v>197</v>
      </c>
      <c r="E26878" t="s">
        <v>60</v>
      </c>
    </row>
    <row r="26879" spans="1:29" x14ac:dyDescent="0.25">
      <c r="A26879" t="s">
        <v>0</v>
      </c>
      <c r="B26879" s="1">
        <v>44635</v>
      </c>
      <c r="C26879" s="2">
        <v>0.45826296296296293</v>
      </c>
      <c r="D26879" t="s">
        <v>197</v>
      </c>
      <c r="E26879" t="s">
        <v>60</v>
      </c>
    </row>
    <row r="26880" spans="1:29" x14ac:dyDescent="0.25">
      <c r="A26880" t="s">
        <v>0</v>
      </c>
      <c r="B26880" s="1">
        <v>44635</v>
      </c>
      <c r="C26880" s="2">
        <v>0.45827453703703708</v>
      </c>
      <c r="D26880" t="s">
        <v>197</v>
      </c>
      <c r="E26880" t="s">
        <v>60</v>
      </c>
    </row>
    <row r="26881" spans="1:29" x14ac:dyDescent="0.25">
      <c r="A26881" t="s">
        <v>0</v>
      </c>
      <c r="B26881" s="1">
        <v>44635</v>
      </c>
      <c r="C26881" s="2">
        <v>0.45828611111111112</v>
      </c>
      <c r="D26881" t="s">
        <v>197</v>
      </c>
      <c r="E26881" t="s">
        <v>60</v>
      </c>
    </row>
    <row r="26882" spans="1:29" x14ac:dyDescent="0.25">
      <c r="A26882" t="s">
        <v>0</v>
      </c>
      <c r="B26882" s="1">
        <v>44635</v>
      </c>
      <c r="C26882" s="2">
        <v>0.45829768518518521</v>
      </c>
      <c r="D26882" t="s">
        <v>197</v>
      </c>
      <c r="E26882" t="s">
        <v>60</v>
      </c>
    </row>
    <row r="26883" spans="1:29" x14ac:dyDescent="0.25">
      <c r="A26883" t="s">
        <v>0</v>
      </c>
      <c r="B26883" s="1">
        <v>44635</v>
      </c>
      <c r="C26883" s="2">
        <v>0.45830925925925925</v>
      </c>
      <c r="D26883" t="s">
        <v>197</v>
      </c>
      <c r="E26883" t="s">
        <v>60</v>
      </c>
    </row>
    <row r="26884" spans="1:29" x14ac:dyDescent="0.25">
      <c r="A26884" t="s">
        <v>0</v>
      </c>
      <c r="B26884" s="1">
        <v>44635</v>
      </c>
      <c r="C26884" s="2">
        <v>0.45832084490740743</v>
      </c>
      <c r="D26884" t="s">
        <v>197</v>
      </c>
      <c r="E26884" t="s">
        <v>60</v>
      </c>
    </row>
    <row r="26885" spans="1:29" x14ac:dyDescent="0.25">
      <c r="A26885" t="s">
        <v>0</v>
      </c>
      <c r="B26885" s="1">
        <v>44635</v>
      </c>
      <c r="C26885" s="2">
        <v>0.45833241898148147</v>
      </c>
      <c r="D26885" t="s">
        <v>197</v>
      </c>
      <c r="E26885" t="s">
        <v>60</v>
      </c>
    </row>
    <row r="26886" spans="1:29" x14ac:dyDescent="0.25">
      <c r="A26886" t="s">
        <v>0</v>
      </c>
      <c r="B26886" s="1">
        <v>44635</v>
      </c>
      <c r="C26886" s="2">
        <v>0.45833251157407412</v>
      </c>
      <c r="D26886" t="s">
        <v>197</v>
      </c>
      <c r="E26886" t="s">
        <v>85</v>
      </c>
      <c r="F26886">
        <v>34.950001</v>
      </c>
      <c r="G26886">
        <v>56.980007000000001</v>
      </c>
      <c r="H26886">
        <v>30.225000000000001</v>
      </c>
      <c r="I26886">
        <v>10</v>
      </c>
      <c r="J26886">
        <v>267.97067900000002</v>
      </c>
      <c r="K26886">
        <v>120002.69697999999</v>
      </c>
      <c r="M26886">
        <v>30.225000000000001</v>
      </c>
      <c r="N26886">
        <v>184</v>
      </c>
      <c r="O26886">
        <v>2680.2585979999999</v>
      </c>
      <c r="P26886">
        <v>12000.027937999999</v>
      </c>
      <c r="Z26886">
        <v>1232.9799800000001</v>
      </c>
      <c r="AA26886">
        <v>12.1</v>
      </c>
      <c r="AB26886">
        <v>38.676997999999998</v>
      </c>
      <c r="AC26886">
        <v>12.1</v>
      </c>
    </row>
    <row r="26887" spans="1:29" x14ac:dyDescent="0.25">
      <c r="A26887" t="s">
        <v>0</v>
      </c>
      <c r="B26887" s="1">
        <v>44635</v>
      </c>
      <c r="C26887" s="2">
        <v>0.45833357638888889</v>
      </c>
      <c r="D26887" t="s">
        <v>197</v>
      </c>
      <c r="E26887" t="s">
        <v>86</v>
      </c>
    </row>
    <row r="26888" spans="1:29" x14ac:dyDescent="0.25">
      <c r="A26888" t="s">
        <v>0</v>
      </c>
      <c r="B26888" s="1">
        <v>44635</v>
      </c>
      <c r="C26888" s="2">
        <v>0.45834984953703706</v>
      </c>
      <c r="D26888" t="s">
        <v>197</v>
      </c>
      <c r="E26888" t="s">
        <v>87</v>
      </c>
    </row>
    <row r="26889" spans="1:29" x14ac:dyDescent="0.25">
      <c r="A26889" t="s">
        <v>0</v>
      </c>
      <c r="B26889" s="1">
        <v>44635</v>
      </c>
      <c r="C26889" s="2">
        <v>0.45834989583333335</v>
      </c>
      <c r="D26889" t="s">
        <v>197</v>
      </c>
      <c r="E26889" t="s">
        <v>88</v>
      </c>
    </row>
    <row r="26890" spans="1:29" x14ac:dyDescent="0.25">
      <c r="A26890" t="s">
        <v>0</v>
      </c>
      <c r="B26890" s="1">
        <v>44635</v>
      </c>
      <c r="C26890" s="2">
        <v>0.45835035879629626</v>
      </c>
      <c r="D26890" t="s">
        <v>197</v>
      </c>
      <c r="E26890" t="s">
        <v>60</v>
      </c>
    </row>
    <row r="26891" spans="1:29" x14ac:dyDescent="0.25">
      <c r="A26891" t="s">
        <v>0</v>
      </c>
      <c r="B26891" s="1">
        <v>44635</v>
      </c>
      <c r="C26891" s="2">
        <v>0.45836193287037036</v>
      </c>
      <c r="D26891" t="s">
        <v>197</v>
      </c>
      <c r="E26891" t="s">
        <v>60</v>
      </c>
    </row>
    <row r="26892" spans="1:29" x14ac:dyDescent="0.25">
      <c r="A26892" t="s">
        <v>0</v>
      </c>
      <c r="B26892" s="1">
        <v>44635</v>
      </c>
      <c r="C26892" s="2">
        <v>0.45837351851851849</v>
      </c>
      <c r="D26892" t="s">
        <v>197</v>
      </c>
      <c r="E26892" t="s">
        <v>60</v>
      </c>
    </row>
    <row r="26893" spans="1:29" x14ac:dyDescent="0.25">
      <c r="A26893" t="s">
        <v>0</v>
      </c>
      <c r="B26893" s="1">
        <v>44635</v>
      </c>
      <c r="C26893" s="2">
        <v>0.45838509259259258</v>
      </c>
      <c r="D26893" t="s">
        <v>197</v>
      </c>
      <c r="E26893" t="s">
        <v>60</v>
      </c>
    </row>
    <row r="26894" spans="1:29" x14ac:dyDescent="0.25">
      <c r="A26894" t="s">
        <v>0</v>
      </c>
      <c r="B26894" s="1">
        <v>44635</v>
      </c>
      <c r="C26894" s="2">
        <v>0.45839666666666662</v>
      </c>
      <c r="D26894" t="s">
        <v>197</v>
      </c>
      <c r="E26894" t="s">
        <v>60</v>
      </c>
    </row>
    <row r="26895" spans="1:29" x14ac:dyDescent="0.25">
      <c r="A26895" t="s">
        <v>0</v>
      </c>
      <c r="B26895" s="1">
        <v>44635</v>
      </c>
      <c r="C26895" s="2">
        <v>0.45840824074074077</v>
      </c>
      <c r="D26895" t="s">
        <v>197</v>
      </c>
      <c r="E26895" t="s">
        <v>60</v>
      </c>
    </row>
    <row r="26896" spans="1:29" x14ac:dyDescent="0.25">
      <c r="A26896" t="s">
        <v>0</v>
      </c>
      <c r="B26896" s="1">
        <v>44635</v>
      </c>
      <c r="C26896" s="2">
        <v>0.45841982638888884</v>
      </c>
      <c r="D26896" t="s">
        <v>197</v>
      </c>
      <c r="E26896" t="s">
        <v>60</v>
      </c>
    </row>
    <row r="26897" spans="1:29" x14ac:dyDescent="0.25">
      <c r="A26897" t="s">
        <v>0</v>
      </c>
      <c r="B26897" s="1">
        <v>44635</v>
      </c>
      <c r="C26897" s="2">
        <v>0.45843140046296299</v>
      </c>
      <c r="D26897" t="s">
        <v>197</v>
      </c>
      <c r="E26897" t="s">
        <v>60</v>
      </c>
    </row>
    <row r="26898" spans="1:29" x14ac:dyDescent="0.25">
      <c r="A26898" t="s">
        <v>0</v>
      </c>
      <c r="B26898" s="1">
        <v>44635</v>
      </c>
      <c r="C26898" s="2">
        <v>0.45844297453703703</v>
      </c>
      <c r="D26898" t="s">
        <v>197</v>
      </c>
      <c r="E26898" t="s">
        <v>60</v>
      </c>
    </row>
    <row r="26899" spans="1:29" x14ac:dyDescent="0.25">
      <c r="A26899" t="s">
        <v>0</v>
      </c>
      <c r="B26899" s="1">
        <v>44635</v>
      </c>
      <c r="C26899" s="2">
        <v>0.45845454861111112</v>
      </c>
      <c r="D26899" t="s">
        <v>197</v>
      </c>
      <c r="E26899" t="s">
        <v>60</v>
      </c>
    </row>
    <row r="26900" spans="1:29" x14ac:dyDescent="0.25">
      <c r="A26900" t="s">
        <v>0</v>
      </c>
      <c r="B26900" s="1">
        <v>44635</v>
      </c>
      <c r="C26900" s="2">
        <v>0.45845465277777775</v>
      </c>
      <c r="D26900" t="s">
        <v>197</v>
      </c>
      <c r="E26900" t="s">
        <v>85</v>
      </c>
      <c r="F26900">
        <v>34.950001</v>
      </c>
      <c r="G26900">
        <v>56.968068000000002</v>
      </c>
      <c r="H26900">
        <v>30.225000000000001</v>
      </c>
      <c r="I26900">
        <v>10</v>
      </c>
      <c r="J26900">
        <v>268.05724700000002</v>
      </c>
      <c r="K26900">
        <v>120089.193444</v>
      </c>
      <c r="M26900">
        <v>30.225000000000001</v>
      </c>
      <c r="N26900">
        <v>175</v>
      </c>
      <c r="O26900">
        <v>2682.153515</v>
      </c>
      <c r="P26900">
        <v>12008.691015</v>
      </c>
      <c r="Z26900">
        <v>1232.9799800000001</v>
      </c>
      <c r="AA26900">
        <v>12.11</v>
      </c>
      <c r="AB26900">
        <v>37.859000999999999</v>
      </c>
      <c r="AC26900">
        <v>12.11</v>
      </c>
    </row>
    <row r="26901" spans="1:29" x14ac:dyDescent="0.25">
      <c r="A26901" t="s">
        <v>0</v>
      </c>
      <c r="B26901" s="1">
        <v>44635</v>
      </c>
      <c r="C26901" s="2">
        <v>0.45845570601851854</v>
      </c>
      <c r="D26901" t="s">
        <v>197</v>
      </c>
      <c r="E26901" t="s">
        <v>86</v>
      </c>
    </row>
    <row r="26902" spans="1:29" x14ac:dyDescent="0.25">
      <c r="A26902" t="s">
        <v>0</v>
      </c>
      <c r="B26902" s="1">
        <v>44635</v>
      </c>
      <c r="C26902" s="2">
        <v>0.45847197916666665</v>
      </c>
      <c r="D26902" t="s">
        <v>197</v>
      </c>
      <c r="E26902" t="s">
        <v>87</v>
      </c>
    </row>
    <row r="26903" spans="1:29" x14ac:dyDescent="0.25">
      <c r="A26903" t="s">
        <v>0</v>
      </c>
      <c r="B26903" s="1">
        <v>44635</v>
      </c>
      <c r="C26903" s="2">
        <v>0.45847202546296301</v>
      </c>
      <c r="D26903" t="s">
        <v>197</v>
      </c>
      <c r="E26903" t="s">
        <v>88</v>
      </c>
    </row>
    <row r="26904" spans="1:29" x14ac:dyDescent="0.25">
      <c r="A26904" t="s">
        <v>0</v>
      </c>
      <c r="B26904" s="1">
        <v>44635</v>
      </c>
      <c r="C26904" s="2">
        <v>0.45847248842592592</v>
      </c>
      <c r="D26904" t="s">
        <v>197</v>
      </c>
      <c r="E26904" t="s">
        <v>60</v>
      </c>
    </row>
    <row r="26905" spans="1:29" x14ac:dyDescent="0.25">
      <c r="A26905" t="s">
        <v>0</v>
      </c>
      <c r="B26905" s="1">
        <v>44635</v>
      </c>
      <c r="C26905" s="2">
        <v>0.4584840740740741</v>
      </c>
      <c r="D26905" t="s">
        <v>197</v>
      </c>
      <c r="E26905" t="s">
        <v>60</v>
      </c>
    </row>
    <row r="26906" spans="1:29" x14ac:dyDescent="0.25">
      <c r="A26906" t="s">
        <v>0</v>
      </c>
      <c r="B26906" s="1">
        <v>44635</v>
      </c>
      <c r="C26906" s="2">
        <v>0.45849564814814814</v>
      </c>
      <c r="D26906" t="s">
        <v>197</v>
      </c>
      <c r="E26906" t="s">
        <v>60</v>
      </c>
    </row>
    <row r="26907" spans="1:29" x14ac:dyDescent="0.25">
      <c r="A26907" t="s">
        <v>0</v>
      </c>
      <c r="B26907" s="1">
        <v>44635</v>
      </c>
      <c r="C26907" s="2">
        <v>0.45850722222222223</v>
      </c>
      <c r="D26907" t="s">
        <v>197</v>
      </c>
      <c r="E26907" t="s">
        <v>60</v>
      </c>
    </row>
    <row r="26908" spans="1:29" x14ac:dyDescent="0.25">
      <c r="A26908" t="s">
        <v>0</v>
      </c>
      <c r="B26908" s="1">
        <v>44635</v>
      </c>
      <c r="C26908" s="2">
        <v>0.45851879629629627</v>
      </c>
      <c r="D26908" t="s">
        <v>197</v>
      </c>
      <c r="E26908" t="s">
        <v>60</v>
      </c>
    </row>
    <row r="26909" spans="1:29" x14ac:dyDescent="0.25">
      <c r="A26909" t="s">
        <v>0</v>
      </c>
      <c r="B26909" s="1">
        <v>44635</v>
      </c>
      <c r="C26909" s="2">
        <v>0.45853037037037042</v>
      </c>
      <c r="D26909" t="s">
        <v>197</v>
      </c>
      <c r="E26909" t="s">
        <v>60</v>
      </c>
    </row>
    <row r="26910" spans="1:29" x14ac:dyDescent="0.25">
      <c r="A26910" t="s">
        <v>0</v>
      </c>
      <c r="B26910" s="1">
        <v>44635</v>
      </c>
      <c r="C26910" s="2">
        <v>0.45854195601851849</v>
      </c>
      <c r="D26910" t="s">
        <v>197</v>
      </c>
      <c r="E26910" t="s">
        <v>60</v>
      </c>
    </row>
    <row r="26911" spans="1:29" x14ac:dyDescent="0.25">
      <c r="A26911" t="s">
        <v>0</v>
      </c>
      <c r="B26911" s="1">
        <v>44635</v>
      </c>
      <c r="C26911" s="2">
        <v>0.45855353009259264</v>
      </c>
      <c r="D26911" t="s">
        <v>197</v>
      </c>
      <c r="E26911" t="s">
        <v>60</v>
      </c>
    </row>
    <row r="26912" spans="1:29" x14ac:dyDescent="0.25">
      <c r="A26912" t="s">
        <v>0</v>
      </c>
      <c r="B26912" s="1">
        <v>44635</v>
      </c>
      <c r="C26912" s="2">
        <v>0.45856510416666668</v>
      </c>
      <c r="D26912" t="s">
        <v>197</v>
      </c>
      <c r="E26912" t="s">
        <v>60</v>
      </c>
    </row>
    <row r="26913" spans="1:29" x14ac:dyDescent="0.25">
      <c r="A26913" t="s">
        <v>0</v>
      </c>
      <c r="B26913" s="1">
        <v>44635</v>
      </c>
      <c r="C26913" s="2">
        <v>0.45857667824074078</v>
      </c>
      <c r="D26913" t="s">
        <v>197</v>
      </c>
      <c r="E26913" t="s">
        <v>60</v>
      </c>
    </row>
    <row r="26914" spans="1:29" x14ac:dyDescent="0.25">
      <c r="A26914" t="s">
        <v>0</v>
      </c>
      <c r="B26914" s="1">
        <v>44635</v>
      </c>
      <c r="C26914" s="2">
        <v>0.4585767824074074</v>
      </c>
      <c r="D26914" t="s">
        <v>197</v>
      </c>
      <c r="E26914" t="s">
        <v>85</v>
      </c>
      <c r="F26914">
        <v>34.950001</v>
      </c>
      <c r="G26914">
        <v>56.983389000000003</v>
      </c>
      <c r="H26914">
        <v>30.225000000000001</v>
      </c>
      <c r="I26914">
        <v>5</v>
      </c>
      <c r="J26914">
        <v>268.14250299999998</v>
      </c>
      <c r="K26914">
        <v>120175.82421999999</v>
      </c>
      <c r="M26914">
        <v>30.225000000000001</v>
      </c>
      <c r="N26914">
        <v>175.5</v>
      </c>
      <c r="O26914">
        <v>2684.0065909999998</v>
      </c>
      <c r="P26914">
        <v>12017.340662000001</v>
      </c>
      <c r="Z26914">
        <v>1233.01001</v>
      </c>
      <c r="AA26914">
        <v>12.1</v>
      </c>
      <c r="AB26914">
        <v>38.557999000000002</v>
      </c>
      <c r="AC26914">
        <v>12.1</v>
      </c>
    </row>
    <row r="26915" spans="1:29" x14ac:dyDescent="0.25">
      <c r="A26915" t="s">
        <v>0</v>
      </c>
      <c r="B26915" s="1">
        <v>44635</v>
      </c>
      <c r="C26915" s="2">
        <v>0.45857783564814819</v>
      </c>
      <c r="D26915" t="s">
        <v>197</v>
      </c>
      <c r="E26915" t="s">
        <v>86</v>
      </c>
    </row>
    <row r="26916" spans="1:29" x14ac:dyDescent="0.25">
      <c r="A26916" t="s">
        <v>0</v>
      </c>
      <c r="B26916" s="1">
        <v>44635</v>
      </c>
      <c r="C26916" s="2">
        <v>0.45859412037037034</v>
      </c>
      <c r="D26916" t="s">
        <v>197</v>
      </c>
      <c r="E26916" t="s">
        <v>87</v>
      </c>
    </row>
    <row r="26917" spans="1:29" x14ac:dyDescent="0.25">
      <c r="A26917" t="s">
        <v>0</v>
      </c>
      <c r="B26917" s="1">
        <v>44635</v>
      </c>
      <c r="C26917" s="2">
        <v>0.45859415509259255</v>
      </c>
      <c r="D26917" t="s">
        <v>197</v>
      </c>
      <c r="E26917" t="s">
        <v>88</v>
      </c>
    </row>
    <row r="26918" spans="1:29" x14ac:dyDescent="0.25">
      <c r="A26918" t="s">
        <v>0</v>
      </c>
      <c r="B26918" s="1">
        <v>44635</v>
      </c>
      <c r="C26918" s="2">
        <v>0.45859462962962966</v>
      </c>
      <c r="D26918" t="s">
        <v>197</v>
      </c>
      <c r="E26918" t="s">
        <v>60</v>
      </c>
    </row>
    <row r="26919" spans="1:29" x14ac:dyDescent="0.25">
      <c r="A26919" t="s">
        <v>0</v>
      </c>
      <c r="B26919" s="1">
        <v>44635</v>
      </c>
      <c r="C26919" s="2">
        <v>0.4586062037037037</v>
      </c>
      <c r="D26919" t="s">
        <v>197</v>
      </c>
      <c r="E26919" t="s">
        <v>60</v>
      </c>
    </row>
    <row r="26920" spans="1:29" x14ac:dyDescent="0.25">
      <c r="A26920" t="s">
        <v>0</v>
      </c>
      <c r="B26920" s="1">
        <v>44635</v>
      </c>
      <c r="C26920" s="2">
        <v>0.45861777777777779</v>
      </c>
      <c r="D26920" t="s">
        <v>197</v>
      </c>
      <c r="E26920" t="s">
        <v>60</v>
      </c>
    </row>
    <row r="26921" spans="1:29" x14ac:dyDescent="0.25">
      <c r="A26921" t="s">
        <v>0</v>
      </c>
      <c r="B26921" s="1">
        <v>44635</v>
      </c>
      <c r="C26921" s="2">
        <v>0.45862935185185183</v>
      </c>
      <c r="D26921" t="s">
        <v>197</v>
      </c>
      <c r="E26921" t="s">
        <v>60</v>
      </c>
    </row>
    <row r="26922" spans="1:29" x14ac:dyDescent="0.25">
      <c r="A26922" t="s">
        <v>0</v>
      </c>
      <c r="B26922" s="1">
        <v>44635</v>
      </c>
      <c r="C26922" s="2">
        <v>0.45864092592592592</v>
      </c>
      <c r="D26922" t="s">
        <v>197</v>
      </c>
      <c r="E26922" t="s">
        <v>60</v>
      </c>
    </row>
    <row r="26923" spans="1:29" x14ac:dyDescent="0.25">
      <c r="A26923" t="s">
        <v>0</v>
      </c>
      <c r="B26923" s="1">
        <v>44635</v>
      </c>
      <c r="C26923" s="2">
        <v>0.45865249999999996</v>
      </c>
      <c r="D26923" t="s">
        <v>197</v>
      </c>
      <c r="E26923" t="s">
        <v>60</v>
      </c>
    </row>
    <row r="26924" spans="1:29" x14ac:dyDescent="0.25">
      <c r="A26924" t="s">
        <v>0</v>
      </c>
      <c r="B26924" s="1">
        <v>44635</v>
      </c>
      <c r="C26924" s="2">
        <v>0.45866407407407411</v>
      </c>
      <c r="D26924" t="s">
        <v>197</v>
      </c>
      <c r="E26924" t="s">
        <v>60</v>
      </c>
    </row>
    <row r="26925" spans="1:29" x14ac:dyDescent="0.25">
      <c r="A26925" t="s">
        <v>0</v>
      </c>
      <c r="B26925" s="1">
        <v>44635</v>
      </c>
      <c r="C26925" s="2">
        <v>0.45867565972222218</v>
      </c>
      <c r="D26925" t="s">
        <v>197</v>
      </c>
      <c r="E26925" t="s">
        <v>60</v>
      </c>
    </row>
    <row r="26926" spans="1:29" x14ac:dyDescent="0.25">
      <c r="A26926" t="s">
        <v>0</v>
      </c>
      <c r="B26926" s="1">
        <v>44635</v>
      </c>
      <c r="C26926" s="2">
        <v>0.45868723379629633</v>
      </c>
      <c r="D26926" t="s">
        <v>197</v>
      </c>
      <c r="E26926" t="s">
        <v>60</v>
      </c>
    </row>
    <row r="26927" spans="1:29" x14ac:dyDescent="0.25">
      <c r="A26927" t="s">
        <v>0</v>
      </c>
      <c r="B26927" s="1">
        <v>44635</v>
      </c>
      <c r="C26927" s="2">
        <v>0.45869880787037037</v>
      </c>
      <c r="D26927" t="s">
        <v>197</v>
      </c>
      <c r="E26927" t="s">
        <v>60</v>
      </c>
    </row>
    <row r="26928" spans="1:29" x14ac:dyDescent="0.25">
      <c r="A26928" t="s">
        <v>0</v>
      </c>
      <c r="B26928" s="1">
        <v>44635</v>
      </c>
      <c r="C26928" s="2">
        <v>0.45869890046296297</v>
      </c>
      <c r="D26928" t="s">
        <v>197</v>
      </c>
      <c r="E26928" t="s">
        <v>85</v>
      </c>
      <c r="F26928">
        <v>34.950001</v>
      </c>
      <c r="G26928">
        <v>56.980939999999997</v>
      </c>
      <c r="H26928">
        <v>30.225000000000001</v>
      </c>
      <c r="I26928">
        <v>10</v>
      </c>
      <c r="J26928">
        <v>268.21857799999998</v>
      </c>
      <c r="K26928">
        <v>120262.320685</v>
      </c>
      <c r="M26928">
        <v>30.225000000000001</v>
      </c>
      <c r="N26928">
        <v>176.5</v>
      </c>
      <c r="O26928">
        <v>2685.8626840000002</v>
      </c>
      <c r="P26928">
        <v>12025.990308</v>
      </c>
      <c r="Z26928">
        <v>1232.9799800000001</v>
      </c>
      <c r="AA26928">
        <v>12.1</v>
      </c>
      <c r="AB26928">
        <v>39.573002000000002</v>
      </c>
      <c r="AC26928">
        <v>12.1</v>
      </c>
    </row>
    <row r="26929" spans="1:29" x14ac:dyDescent="0.25">
      <c r="A26929" t="s">
        <v>0</v>
      </c>
      <c r="B26929" s="1">
        <v>44635</v>
      </c>
      <c r="C26929" s="2">
        <v>0.45869996527777773</v>
      </c>
      <c r="D26929" t="s">
        <v>197</v>
      </c>
      <c r="E26929" t="s">
        <v>86</v>
      </c>
    </row>
    <row r="26930" spans="1:29" x14ac:dyDescent="0.25">
      <c r="A26930" t="s">
        <v>0</v>
      </c>
      <c r="B26930" s="1">
        <v>44635</v>
      </c>
      <c r="C26930" s="2">
        <v>0.45871623842592596</v>
      </c>
      <c r="D26930" t="s">
        <v>197</v>
      </c>
      <c r="E26930" t="s">
        <v>87</v>
      </c>
    </row>
    <row r="26931" spans="1:29" x14ac:dyDescent="0.25">
      <c r="A26931" t="s">
        <v>0</v>
      </c>
      <c r="B26931" s="1">
        <v>44635</v>
      </c>
      <c r="C26931" s="2">
        <v>0.45871627314814817</v>
      </c>
      <c r="D26931" t="s">
        <v>197</v>
      </c>
      <c r="E26931" t="s">
        <v>88</v>
      </c>
    </row>
    <row r="26932" spans="1:29" x14ac:dyDescent="0.25">
      <c r="A26932" t="s">
        <v>0</v>
      </c>
      <c r="B26932" s="1">
        <v>44635</v>
      </c>
      <c r="C26932" s="2">
        <v>0.45871674768518522</v>
      </c>
      <c r="D26932" t="s">
        <v>197</v>
      </c>
      <c r="E26932" t="s">
        <v>60</v>
      </c>
    </row>
    <row r="26933" spans="1:29" x14ac:dyDescent="0.25">
      <c r="A26933" t="s">
        <v>0</v>
      </c>
      <c r="B26933" s="1">
        <v>44635</v>
      </c>
      <c r="C26933" s="2">
        <v>0.45872832175925926</v>
      </c>
      <c r="D26933" t="s">
        <v>197</v>
      </c>
      <c r="E26933" t="s">
        <v>60</v>
      </c>
    </row>
    <row r="26934" spans="1:29" x14ac:dyDescent="0.25">
      <c r="A26934" t="s">
        <v>0</v>
      </c>
      <c r="B26934" s="1">
        <v>44635</v>
      </c>
      <c r="C26934" s="2">
        <v>0.4587398958333333</v>
      </c>
      <c r="D26934" t="s">
        <v>197</v>
      </c>
      <c r="E26934" t="s">
        <v>60</v>
      </c>
    </row>
    <row r="26935" spans="1:29" x14ac:dyDescent="0.25">
      <c r="A26935" t="s">
        <v>0</v>
      </c>
      <c r="B26935" s="1">
        <v>44635</v>
      </c>
      <c r="C26935" s="2">
        <v>0.45875146990740739</v>
      </c>
      <c r="D26935" t="s">
        <v>197</v>
      </c>
      <c r="E26935" t="s">
        <v>60</v>
      </c>
    </row>
    <row r="26936" spans="1:29" x14ac:dyDescent="0.25">
      <c r="A26936" t="s">
        <v>0</v>
      </c>
      <c r="B26936" s="1">
        <v>44635</v>
      </c>
      <c r="C26936" s="2">
        <v>0.45876304398148143</v>
      </c>
      <c r="D26936" t="s">
        <v>197</v>
      </c>
      <c r="E26936" t="s">
        <v>60</v>
      </c>
    </row>
    <row r="26937" spans="1:29" x14ac:dyDescent="0.25">
      <c r="A26937" t="s">
        <v>0</v>
      </c>
      <c r="B26937" s="1">
        <v>44635</v>
      </c>
      <c r="C26937" s="2">
        <v>0.45877461805555558</v>
      </c>
      <c r="D26937" t="s">
        <v>197</v>
      </c>
      <c r="E26937" t="s">
        <v>60</v>
      </c>
    </row>
    <row r="26938" spans="1:29" x14ac:dyDescent="0.25">
      <c r="A26938" t="s">
        <v>0</v>
      </c>
      <c r="B26938" s="1">
        <v>44635</v>
      </c>
      <c r="C26938" s="2">
        <v>0.45878619212962962</v>
      </c>
      <c r="D26938" t="s">
        <v>197</v>
      </c>
      <c r="E26938" t="s">
        <v>60</v>
      </c>
    </row>
    <row r="26939" spans="1:29" x14ac:dyDescent="0.25">
      <c r="A26939" t="s">
        <v>0</v>
      </c>
      <c r="B26939" s="1">
        <v>44635</v>
      </c>
      <c r="C26939" s="2">
        <v>0.4587977777777778</v>
      </c>
      <c r="D26939" t="s">
        <v>197</v>
      </c>
      <c r="E26939" t="s">
        <v>60</v>
      </c>
    </row>
    <row r="26940" spans="1:29" x14ac:dyDescent="0.25">
      <c r="A26940" t="s">
        <v>0</v>
      </c>
      <c r="B26940" s="1">
        <v>44635</v>
      </c>
      <c r="C26940" s="2">
        <v>0.45880935185185184</v>
      </c>
      <c r="D26940" t="s">
        <v>197</v>
      </c>
      <c r="E26940" t="s">
        <v>60</v>
      </c>
    </row>
    <row r="26941" spans="1:29" x14ac:dyDescent="0.25">
      <c r="A26941" t="s">
        <v>0</v>
      </c>
      <c r="B26941" s="1">
        <v>44635</v>
      </c>
      <c r="C26941" s="2">
        <v>0.45882092592592594</v>
      </c>
      <c r="D26941" t="s">
        <v>197</v>
      </c>
      <c r="E26941" t="s">
        <v>60</v>
      </c>
    </row>
    <row r="26942" spans="1:29" x14ac:dyDescent="0.25">
      <c r="A26942" t="s">
        <v>0</v>
      </c>
      <c r="B26942" s="1">
        <v>44635</v>
      </c>
      <c r="C26942" s="2">
        <v>0.45882103009259256</v>
      </c>
      <c r="D26942" t="s">
        <v>197</v>
      </c>
      <c r="E26942" t="s">
        <v>85</v>
      </c>
      <c r="F26942">
        <v>34.950001</v>
      </c>
      <c r="G26942">
        <v>56.973196000000002</v>
      </c>
      <c r="H26942">
        <v>30.225000000000001</v>
      </c>
      <c r="I26942">
        <v>10</v>
      </c>
      <c r="J26942">
        <v>268.30514599999998</v>
      </c>
      <c r="K26942">
        <v>120348.81715</v>
      </c>
      <c r="M26942">
        <v>30.225000000000001</v>
      </c>
      <c r="N26942">
        <v>176.5</v>
      </c>
      <c r="O26942">
        <v>2687.71576</v>
      </c>
      <c r="P26942">
        <v>12034.639955000001</v>
      </c>
      <c r="Z26942">
        <v>1232.9300539999999</v>
      </c>
      <c r="AA26942">
        <v>12.1</v>
      </c>
      <c r="AB26942">
        <v>38.777000000000001</v>
      </c>
      <c r="AC26942">
        <v>12.1</v>
      </c>
    </row>
    <row r="26943" spans="1:29" x14ac:dyDescent="0.25">
      <c r="A26943" t="s">
        <v>0</v>
      </c>
      <c r="B26943" s="1">
        <v>44635</v>
      </c>
      <c r="C26943" s="2">
        <v>0.45882208333333335</v>
      </c>
      <c r="D26943" t="s">
        <v>197</v>
      </c>
      <c r="E26943" t="s">
        <v>86</v>
      </c>
    </row>
    <row r="26944" spans="1:29" x14ac:dyDescent="0.25">
      <c r="A26944" t="s">
        <v>0</v>
      </c>
      <c r="B26944" s="1">
        <v>44635</v>
      </c>
      <c r="C26944" s="2">
        <v>0.45883835648148147</v>
      </c>
      <c r="D26944" t="s">
        <v>197</v>
      </c>
      <c r="E26944" t="s">
        <v>87</v>
      </c>
    </row>
    <row r="26945" spans="1:29" x14ac:dyDescent="0.25">
      <c r="A26945" t="s">
        <v>0</v>
      </c>
      <c r="B26945" s="1">
        <v>44635</v>
      </c>
      <c r="C26945" s="2">
        <v>0.45883840277777782</v>
      </c>
      <c r="D26945" t="s">
        <v>197</v>
      </c>
      <c r="E26945" t="s">
        <v>88</v>
      </c>
    </row>
    <row r="26946" spans="1:29" x14ac:dyDescent="0.25">
      <c r="A26946" t="s">
        <v>0</v>
      </c>
      <c r="B26946" s="1">
        <v>44635</v>
      </c>
      <c r="C26946" s="2">
        <v>0.45883886574074073</v>
      </c>
      <c r="D26946" t="s">
        <v>197</v>
      </c>
      <c r="E26946" t="s">
        <v>60</v>
      </c>
    </row>
    <row r="26947" spans="1:29" x14ac:dyDescent="0.25">
      <c r="A26947" t="s">
        <v>0</v>
      </c>
      <c r="B26947" s="1">
        <v>44635</v>
      </c>
      <c r="C26947" s="2">
        <v>0.45885043981481483</v>
      </c>
      <c r="D26947" t="s">
        <v>197</v>
      </c>
      <c r="E26947" t="s">
        <v>60</v>
      </c>
    </row>
    <row r="26948" spans="1:29" x14ac:dyDescent="0.25">
      <c r="A26948" t="s">
        <v>0</v>
      </c>
      <c r="B26948" s="1">
        <v>44635</v>
      </c>
      <c r="C26948" s="2">
        <v>0.45886201388888886</v>
      </c>
      <c r="D26948" t="s">
        <v>197</v>
      </c>
      <c r="E26948" t="s">
        <v>60</v>
      </c>
    </row>
    <row r="26949" spans="1:29" x14ac:dyDescent="0.25">
      <c r="A26949" t="s">
        <v>0</v>
      </c>
      <c r="B26949" s="1">
        <v>44635</v>
      </c>
      <c r="C26949" s="2">
        <v>0.45887359953703705</v>
      </c>
      <c r="D26949" t="s">
        <v>197</v>
      </c>
      <c r="E26949" t="s">
        <v>60</v>
      </c>
    </row>
    <row r="26950" spans="1:29" x14ac:dyDescent="0.25">
      <c r="A26950" t="s">
        <v>0</v>
      </c>
      <c r="B26950" s="1">
        <v>44635</v>
      </c>
      <c r="C26950" s="2">
        <v>0.45888517361111109</v>
      </c>
      <c r="D26950" t="s">
        <v>197</v>
      </c>
      <c r="E26950" t="s">
        <v>60</v>
      </c>
    </row>
    <row r="26951" spans="1:29" x14ac:dyDescent="0.25">
      <c r="A26951" t="s">
        <v>0</v>
      </c>
      <c r="B26951" s="1">
        <v>44635</v>
      </c>
      <c r="C26951" s="2">
        <v>0.45889674768518524</v>
      </c>
      <c r="D26951" t="s">
        <v>197</v>
      </c>
      <c r="E26951" t="s">
        <v>60</v>
      </c>
    </row>
    <row r="26952" spans="1:29" x14ac:dyDescent="0.25">
      <c r="A26952" t="s">
        <v>0</v>
      </c>
      <c r="B26952" s="1">
        <v>44635</v>
      </c>
      <c r="C26952" s="2">
        <v>0.45890832175925927</v>
      </c>
      <c r="D26952" t="s">
        <v>197</v>
      </c>
      <c r="E26952" t="s">
        <v>60</v>
      </c>
    </row>
    <row r="26953" spans="1:29" x14ac:dyDescent="0.25">
      <c r="A26953" t="s">
        <v>0</v>
      </c>
      <c r="B26953" s="1">
        <v>44635</v>
      </c>
      <c r="C26953" s="2">
        <v>0.45891989583333337</v>
      </c>
      <c r="D26953" t="s">
        <v>197</v>
      </c>
      <c r="E26953" t="s">
        <v>60</v>
      </c>
    </row>
    <row r="26954" spans="1:29" x14ac:dyDescent="0.25">
      <c r="A26954" t="s">
        <v>0</v>
      </c>
      <c r="B26954" s="1">
        <v>44635</v>
      </c>
      <c r="C26954" s="2">
        <v>0.4589314814814815</v>
      </c>
      <c r="D26954" t="s">
        <v>197</v>
      </c>
      <c r="E26954" t="s">
        <v>60</v>
      </c>
    </row>
    <row r="26955" spans="1:29" x14ac:dyDescent="0.25">
      <c r="A26955" t="s">
        <v>0</v>
      </c>
      <c r="B26955" s="1">
        <v>44635</v>
      </c>
      <c r="C26955" s="2">
        <v>0.45894305555555559</v>
      </c>
      <c r="D26955" t="s">
        <v>197</v>
      </c>
      <c r="E26955" t="s">
        <v>60</v>
      </c>
    </row>
    <row r="26956" spans="1:29" x14ac:dyDescent="0.25">
      <c r="A26956" t="s">
        <v>0</v>
      </c>
      <c r="B26956" s="1">
        <v>44635</v>
      </c>
      <c r="C26956" s="2">
        <v>0.45894314814814813</v>
      </c>
      <c r="D26956" t="s">
        <v>197</v>
      </c>
      <c r="E26956" t="s">
        <v>85</v>
      </c>
      <c r="F26956">
        <v>34.950001</v>
      </c>
      <c r="G26956">
        <v>56.98263</v>
      </c>
      <c r="H26956">
        <v>30.225000000000001</v>
      </c>
      <c r="I26956">
        <v>10</v>
      </c>
      <c r="J26956">
        <v>268.39433700000001</v>
      </c>
      <c r="K26956">
        <v>120435.31361500001</v>
      </c>
      <c r="M26956">
        <v>30.225000000000001</v>
      </c>
      <c r="N26956">
        <v>177</v>
      </c>
      <c r="O26956">
        <v>2689.56936</v>
      </c>
      <c r="P26956">
        <v>12043.303032</v>
      </c>
      <c r="Z26956">
        <v>1233.01001</v>
      </c>
      <c r="AA26956">
        <v>12.11</v>
      </c>
      <c r="AB26956">
        <v>39.527999999999999</v>
      </c>
      <c r="AC26956">
        <v>12.11</v>
      </c>
    </row>
    <row r="26957" spans="1:29" x14ac:dyDescent="0.25">
      <c r="A26957" t="s">
        <v>0</v>
      </c>
      <c r="B26957" s="1">
        <v>44635</v>
      </c>
      <c r="C26957" s="2">
        <v>0.45894418981481483</v>
      </c>
      <c r="D26957" t="s">
        <v>197</v>
      </c>
      <c r="E26957" t="s">
        <v>86</v>
      </c>
    </row>
    <row r="26958" spans="1:29" x14ac:dyDescent="0.25">
      <c r="A26958" t="s">
        <v>0</v>
      </c>
      <c r="B26958" s="1">
        <v>44635</v>
      </c>
      <c r="C26958" s="2">
        <v>0.45896047453703703</v>
      </c>
      <c r="D26958" t="s">
        <v>197</v>
      </c>
      <c r="E26958" t="s">
        <v>87</v>
      </c>
    </row>
    <row r="26959" spans="1:29" x14ac:dyDescent="0.25">
      <c r="A26959" t="s">
        <v>0</v>
      </c>
      <c r="B26959" s="1">
        <v>44635</v>
      </c>
      <c r="C26959" s="2">
        <v>0.45896052083333333</v>
      </c>
      <c r="D26959" t="s">
        <v>197</v>
      </c>
      <c r="E26959" t="s">
        <v>88</v>
      </c>
    </row>
    <row r="26960" spans="1:29" x14ac:dyDescent="0.25">
      <c r="A26960" t="s">
        <v>0</v>
      </c>
      <c r="B26960" s="1">
        <v>44635</v>
      </c>
      <c r="C26960" s="2">
        <v>0.4589609837962963</v>
      </c>
      <c r="D26960" t="s">
        <v>197</v>
      </c>
      <c r="E26960" t="s">
        <v>60</v>
      </c>
    </row>
    <row r="26961" spans="1:29" x14ac:dyDescent="0.25">
      <c r="A26961" t="s">
        <v>0</v>
      </c>
      <c r="B26961" s="1">
        <v>44635</v>
      </c>
      <c r="C26961" s="2">
        <v>0.45897255787037033</v>
      </c>
      <c r="D26961" t="s">
        <v>197</v>
      </c>
      <c r="E26961" t="s">
        <v>60</v>
      </c>
    </row>
    <row r="26962" spans="1:29" x14ac:dyDescent="0.25">
      <c r="A26962" t="s">
        <v>0</v>
      </c>
      <c r="B26962" s="1">
        <v>44635</v>
      </c>
      <c r="C26962" s="2">
        <v>0.45898413194444448</v>
      </c>
      <c r="D26962" t="s">
        <v>197</v>
      </c>
      <c r="E26962" t="s">
        <v>60</v>
      </c>
    </row>
    <row r="26963" spans="1:29" x14ac:dyDescent="0.25">
      <c r="A26963" t="s">
        <v>0</v>
      </c>
      <c r="B26963" s="1">
        <v>44635</v>
      </c>
      <c r="C26963" s="2">
        <v>0.45899570601851852</v>
      </c>
      <c r="D26963" t="s">
        <v>197</v>
      </c>
      <c r="E26963" t="s">
        <v>60</v>
      </c>
    </row>
    <row r="26964" spans="1:29" x14ac:dyDescent="0.25">
      <c r="A26964" t="s">
        <v>0</v>
      </c>
      <c r="B26964" s="1">
        <v>44635</v>
      </c>
      <c r="C26964" s="2">
        <v>0.45900728009259262</v>
      </c>
      <c r="D26964" t="s">
        <v>197</v>
      </c>
      <c r="E26964" t="s">
        <v>60</v>
      </c>
    </row>
    <row r="26965" spans="1:29" x14ac:dyDescent="0.25">
      <c r="A26965" t="s">
        <v>0</v>
      </c>
      <c r="B26965" s="1">
        <v>44635</v>
      </c>
      <c r="C26965" s="2">
        <v>0.45901886574074074</v>
      </c>
      <c r="D26965" t="s">
        <v>197</v>
      </c>
      <c r="E26965" t="s">
        <v>60</v>
      </c>
    </row>
    <row r="26966" spans="1:29" x14ac:dyDescent="0.25">
      <c r="A26966" t="s">
        <v>0</v>
      </c>
      <c r="B26966" s="1">
        <v>44635</v>
      </c>
      <c r="C26966" s="2">
        <v>0.45903043981481484</v>
      </c>
      <c r="D26966" t="s">
        <v>197</v>
      </c>
      <c r="E26966" t="s">
        <v>60</v>
      </c>
    </row>
    <row r="26967" spans="1:29" x14ac:dyDescent="0.25">
      <c r="A26967" t="s">
        <v>0</v>
      </c>
      <c r="B26967" s="1">
        <v>44635</v>
      </c>
      <c r="C26967" s="2">
        <v>0.45904201388888888</v>
      </c>
      <c r="D26967" t="s">
        <v>197</v>
      </c>
      <c r="E26967" t="s">
        <v>60</v>
      </c>
    </row>
    <row r="26968" spans="1:29" x14ac:dyDescent="0.25">
      <c r="A26968" t="s">
        <v>0</v>
      </c>
      <c r="B26968" s="1">
        <v>44635</v>
      </c>
      <c r="C26968" s="2">
        <v>0.45905358796296297</v>
      </c>
      <c r="D26968" t="s">
        <v>197</v>
      </c>
      <c r="E26968" t="s">
        <v>60</v>
      </c>
    </row>
    <row r="26969" spans="1:29" x14ac:dyDescent="0.25">
      <c r="A26969" t="s">
        <v>0</v>
      </c>
      <c r="B26969" s="1">
        <v>44635</v>
      </c>
      <c r="C26969" s="2">
        <v>0.4590651736111111</v>
      </c>
      <c r="D26969" t="s">
        <v>197</v>
      </c>
      <c r="E26969" t="s">
        <v>60</v>
      </c>
    </row>
    <row r="26970" spans="1:29" x14ac:dyDescent="0.25">
      <c r="A26970" t="s">
        <v>0</v>
      </c>
      <c r="B26970" s="1">
        <v>44635</v>
      </c>
      <c r="C26970" s="2">
        <v>0.45906526620370375</v>
      </c>
      <c r="D26970" t="s">
        <v>197</v>
      </c>
      <c r="E26970" t="s">
        <v>85</v>
      </c>
      <c r="F26970">
        <v>34.950001</v>
      </c>
      <c r="G26970">
        <v>56.971578999999998</v>
      </c>
      <c r="H26970">
        <v>30.2</v>
      </c>
      <c r="I26970">
        <v>10</v>
      </c>
      <c r="J26970">
        <v>268.48352799999998</v>
      </c>
      <c r="K26970">
        <v>120521.944391</v>
      </c>
      <c r="M26970">
        <v>30.2</v>
      </c>
      <c r="N26970">
        <v>200</v>
      </c>
      <c r="O26970">
        <v>2691.484477</v>
      </c>
      <c r="P26970">
        <v>12051.952679</v>
      </c>
      <c r="Z26970">
        <v>1233.030029</v>
      </c>
      <c r="AA26970">
        <v>12.09</v>
      </c>
      <c r="AB26970">
        <v>39.397998999999999</v>
      </c>
      <c r="AC26970">
        <v>12.09</v>
      </c>
    </row>
    <row r="26971" spans="1:29" x14ac:dyDescent="0.25">
      <c r="A26971" t="s">
        <v>0</v>
      </c>
      <c r="B26971" s="1">
        <v>44635</v>
      </c>
      <c r="C26971" s="2">
        <v>0.45906631944444443</v>
      </c>
      <c r="D26971" t="s">
        <v>197</v>
      </c>
      <c r="E26971" t="s">
        <v>86</v>
      </c>
    </row>
    <row r="26972" spans="1:29" x14ac:dyDescent="0.25">
      <c r="A26972" t="s">
        <v>0</v>
      </c>
      <c r="B26972" s="1">
        <v>44635</v>
      </c>
      <c r="C26972" s="2">
        <v>0.4590825925925926</v>
      </c>
      <c r="D26972" t="s">
        <v>197</v>
      </c>
      <c r="E26972" t="s">
        <v>87</v>
      </c>
    </row>
    <row r="26973" spans="1:29" x14ac:dyDescent="0.25">
      <c r="A26973" t="s">
        <v>0</v>
      </c>
      <c r="B26973" s="1">
        <v>44635</v>
      </c>
      <c r="C26973" s="2">
        <v>0.45908263888888889</v>
      </c>
      <c r="D26973" t="s">
        <v>197</v>
      </c>
      <c r="E26973" t="s">
        <v>88</v>
      </c>
    </row>
    <row r="26974" spans="1:29" x14ac:dyDescent="0.25">
      <c r="A26974" t="s">
        <v>0</v>
      </c>
      <c r="B26974" s="1">
        <v>44635</v>
      </c>
      <c r="C26974" s="2">
        <v>0.4590831018518518</v>
      </c>
      <c r="D26974" t="s">
        <v>197</v>
      </c>
      <c r="E26974" t="s">
        <v>60</v>
      </c>
    </row>
    <row r="26975" spans="1:29" x14ac:dyDescent="0.25">
      <c r="A26975" t="s">
        <v>0</v>
      </c>
      <c r="B26975" s="1">
        <v>44635</v>
      </c>
      <c r="C26975" s="2">
        <v>0.45909467592592595</v>
      </c>
      <c r="D26975" t="s">
        <v>197</v>
      </c>
      <c r="E26975" t="s">
        <v>60</v>
      </c>
    </row>
    <row r="26976" spans="1:29" x14ac:dyDescent="0.25">
      <c r="A26976" t="s">
        <v>0</v>
      </c>
      <c r="B26976" s="1">
        <v>44635</v>
      </c>
      <c r="C26976" s="2">
        <v>0.45910624999999999</v>
      </c>
      <c r="D26976" t="s">
        <v>197</v>
      </c>
      <c r="E26976" t="s">
        <v>60</v>
      </c>
    </row>
    <row r="26977" spans="1:29" x14ac:dyDescent="0.25">
      <c r="A26977" t="s">
        <v>0</v>
      </c>
      <c r="B26977" s="1">
        <v>44635</v>
      </c>
      <c r="C26977" s="2">
        <v>0.45911783564814818</v>
      </c>
      <c r="D26977" t="s">
        <v>197</v>
      </c>
      <c r="E26977" t="s">
        <v>60</v>
      </c>
    </row>
    <row r="26978" spans="1:29" x14ac:dyDescent="0.25">
      <c r="A26978" t="s">
        <v>0</v>
      </c>
      <c r="B26978" s="1">
        <v>44635</v>
      </c>
      <c r="C26978" s="2">
        <v>0.45912940972222221</v>
      </c>
      <c r="D26978" t="s">
        <v>197</v>
      </c>
      <c r="E26978" t="s">
        <v>60</v>
      </c>
    </row>
    <row r="26979" spans="1:29" x14ac:dyDescent="0.25">
      <c r="A26979" t="s">
        <v>0</v>
      </c>
      <c r="B26979" s="1">
        <v>44635</v>
      </c>
      <c r="C26979" s="2">
        <v>0.45914098379629631</v>
      </c>
      <c r="D26979" t="s">
        <v>197</v>
      </c>
      <c r="E26979" t="s">
        <v>60</v>
      </c>
    </row>
    <row r="26980" spans="1:29" x14ac:dyDescent="0.25">
      <c r="A26980" t="s">
        <v>0</v>
      </c>
      <c r="B26980" s="1">
        <v>44635</v>
      </c>
      <c r="C26980" s="2">
        <v>0.45915255787037035</v>
      </c>
      <c r="D26980" t="s">
        <v>197</v>
      </c>
      <c r="E26980" t="s">
        <v>60</v>
      </c>
    </row>
    <row r="26981" spans="1:29" x14ac:dyDescent="0.25">
      <c r="A26981" t="s">
        <v>0</v>
      </c>
      <c r="B26981" s="1">
        <v>44635</v>
      </c>
      <c r="C26981" s="2">
        <v>0.45916413194444444</v>
      </c>
      <c r="D26981" t="s">
        <v>197</v>
      </c>
      <c r="E26981" t="s">
        <v>60</v>
      </c>
    </row>
    <row r="26982" spans="1:29" x14ac:dyDescent="0.25">
      <c r="A26982" t="s">
        <v>0</v>
      </c>
      <c r="B26982" s="1">
        <v>44635</v>
      </c>
      <c r="C26982" s="2">
        <v>0.45917571759259257</v>
      </c>
      <c r="D26982" t="s">
        <v>197</v>
      </c>
      <c r="E26982" t="s">
        <v>60</v>
      </c>
    </row>
    <row r="26983" spans="1:29" x14ac:dyDescent="0.25">
      <c r="A26983" t="s">
        <v>0</v>
      </c>
      <c r="B26983" s="1">
        <v>44635</v>
      </c>
      <c r="C26983" s="2">
        <v>0.45918729166666666</v>
      </c>
      <c r="D26983" t="s">
        <v>197</v>
      </c>
      <c r="E26983" t="s">
        <v>60</v>
      </c>
    </row>
    <row r="26984" spans="1:29" x14ac:dyDescent="0.25">
      <c r="A26984" t="s">
        <v>0</v>
      </c>
      <c r="B26984" s="1">
        <v>44635</v>
      </c>
      <c r="C26984" s="2">
        <v>0.45918738425925926</v>
      </c>
      <c r="D26984" t="s">
        <v>197</v>
      </c>
      <c r="E26984" t="s">
        <v>85</v>
      </c>
      <c r="F26984">
        <v>34.950001</v>
      </c>
      <c r="G26984">
        <v>56.981614999999998</v>
      </c>
      <c r="H26984">
        <v>30.225000000000001</v>
      </c>
      <c r="I26984">
        <v>10</v>
      </c>
      <c r="J26984">
        <v>268.57534199999998</v>
      </c>
      <c r="K26984">
        <v>120608.44085499999</v>
      </c>
      <c r="M26984">
        <v>30.225000000000001</v>
      </c>
      <c r="N26984">
        <v>176.5</v>
      </c>
      <c r="O26984">
        <v>2693.3792619999999</v>
      </c>
      <c r="P26984">
        <v>12060.602325</v>
      </c>
      <c r="Z26984">
        <v>1233.040039</v>
      </c>
      <c r="AA26984">
        <v>12.1</v>
      </c>
      <c r="AB26984">
        <v>38.909999999999997</v>
      </c>
      <c r="AC26984">
        <v>12.1</v>
      </c>
    </row>
    <row r="26985" spans="1:29" x14ac:dyDescent="0.25">
      <c r="A26985" t="s">
        <v>0</v>
      </c>
      <c r="B26985" s="1">
        <v>44635</v>
      </c>
      <c r="C26985" s="2">
        <v>0.45918844907407408</v>
      </c>
      <c r="D26985" t="s">
        <v>197</v>
      </c>
      <c r="E26985" t="s">
        <v>86</v>
      </c>
    </row>
    <row r="26986" spans="1:29" x14ac:dyDescent="0.25">
      <c r="A26986" t="s">
        <v>0</v>
      </c>
      <c r="B26986" s="1">
        <v>44635</v>
      </c>
      <c r="C26986" s="2">
        <v>0.45920472222222219</v>
      </c>
      <c r="D26986" t="s">
        <v>197</v>
      </c>
      <c r="E26986" t="s">
        <v>87</v>
      </c>
    </row>
    <row r="26987" spans="1:29" x14ac:dyDescent="0.25">
      <c r="A26987" t="s">
        <v>0</v>
      </c>
      <c r="B26987" s="1">
        <v>44635</v>
      </c>
      <c r="C26987" s="2">
        <v>0.45920476851851855</v>
      </c>
      <c r="D26987" t="s">
        <v>197</v>
      </c>
      <c r="E26987" t="s">
        <v>88</v>
      </c>
    </row>
    <row r="26988" spans="1:29" x14ac:dyDescent="0.25">
      <c r="A26988" t="s">
        <v>0</v>
      </c>
      <c r="B26988" s="1">
        <v>44635</v>
      </c>
      <c r="C26988" s="2">
        <v>0.45920523148148146</v>
      </c>
      <c r="D26988" t="s">
        <v>197</v>
      </c>
      <c r="E26988" t="s">
        <v>60</v>
      </c>
    </row>
    <row r="26989" spans="1:29" x14ac:dyDescent="0.25">
      <c r="A26989" t="s">
        <v>0</v>
      </c>
      <c r="B26989" s="1">
        <v>44635</v>
      </c>
      <c r="C26989" s="2">
        <v>0.45921680555555561</v>
      </c>
      <c r="D26989" t="s">
        <v>197</v>
      </c>
      <c r="E26989" t="s">
        <v>60</v>
      </c>
    </row>
    <row r="26990" spans="1:29" x14ac:dyDescent="0.25">
      <c r="A26990" t="s">
        <v>0</v>
      </c>
      <c r="B26990" s="1">
        <v>44635</v>
      </c>
      <c r="C26990" s="2">
        <v>0.45922837962962965</v>
      </c>
      <c r="D26990" t="s">
        <v>197</v>
      </c>
      <c r="E26990" t="s">
        <v>60</v>
      </c>
    </row>
    <row r="26991" spans="1:29" x14ac:dyDescent="0.25">
      <c r="A26991" t="s">
        <v>0</v>
      </c>
      <c r="B26991" s="1">
        <v>44635</v>
      </c>
      <c r="C26991" s="2">
        <v>0.45923996527777783</v>
      </c>
      <c r="D26991" t="s">
        <v>197</v>
      </c>
      <c r="E26991" t="s">
        <v>60</v>
      </c>
    </row>
    <row r="26992" spans="1:29" x14ac:dyDescent="0.25">
      <c r="A26992" t="s">
        <v>0</v>
      </c>
      <c r="B26992" s="1">
        <v>44635</v>
      </c>
      <c r="C26992" s="2">
        <v>0.45925153935185187</v>
      </c>
      <c r="D26992" t="s">
        <v>197</v>
      </c>
      <c r="E26992" t="s">
        <v>60</v>
      </c>
    </row>
    <row r="26993" spans="1:29" x14ac:dyDescent="0.25">
      <c r="A26993" t="s">
        <v>0</v>
      </c>
      <c r="B26993" s="1">
        <v>44635</v>
      </c>
      <c r="C26993" s="2">
        <v>0.45926311342592596</v>
      </c>
      <c r="D26993" t="s">
        <v>197</v>
      </c>
      <c r="E26993" t="s">
        <v>60</v>
      </c>
    </row>
    <row r="26994" spans="1:29" x14ac:dyDescent="0.25">
      <c r="A26994" t="s">
        <v>0</v>
      </c>
      <c r="B26994" s="1">
        <v>44635</v>
      </c>
      <c r="C26994" s="2">
        <v>0.4592746875</v>
      </c>
      <c r="D26994" t="s">
        <v>197</v>
      </c>
      <c r="E26994" t="s">
        <v>60</v>
      </c>
    </row>
    <row r="26995" spans="1:29" x14ac:dyDescent="0.25">
      <c r="A26995" t="s">
        <v>0</v>
      </c>
      <c r="B26995" s="1">
        <v>44635</v>
      </c>
      <c r="C26995" s="2">
        <v>0.45928626157407404</v>
      </c>
      <c r="D26995" t="s">
        <v>197</v>
      </c>
      <c r="E26995" t="s">
        <v>60</v>
      </c>
    </row>
    <row r="26996" spans="1:29" x14ac:dyDescent="0.25">
      <c r="A26996" t="s">
        <v>0</v>
      </c>
      <c r="B26996" s="1">
        <v>44635</v>
      </c>
      <c r="C26996" s="2">
        <v>0.45929784722222222</v>
      </c>
      <c r="D26996" t="s">
        <v>197</v>
      </c>
      <c r="E26996" t="s">
        <v>60</v>
      </c>
    </row>
    <row r="26997" spans="1:29" x14ac:dyDescent="0.25">
      <c r="A26997" t="s">
        <v>0</v>
      </c>
      <c r="B26997" s="1">
        <v>44635</v>
      </c>
      <c r="C26997" s="2">
        <v>0.45930942129629626</v>
      </c>
      <c r="D26997" t="s">
        <v>197</v>
      </c>
      <c r="E26997" t="s">
        <v>60</v>
      </c>
    </row>
    <row r="26998" spans="1:29" x14ac:dyDescent="0.25">
      <c r="A26998" t="s">
        <v>0</v>
      </c>
      <c r="B26998" s="1">
        <v>44635</v>
      </c>
      <c r="C26998" s="2">
        <v>0.45930951388888891</v>
      </c>
      <c r="D26998" t="s">
        <v>197</v>
      </c>
      <c r="E26998" t="s">
        <v>85</v>
      </c>
      <c r="F26998">
        <v>34.950001</v>
      </c>
      <c r="G26998">
        <v>56.975270999999999</v>
      </c>
      <c r="H26998">
        <v>30.225000000000001</v>
      </c>
      <c r="I26998">
        <v>10</v>
      </c>
      <c r="J26998">
        <v>268.67109199999999</v>
      </c>
      <c r="K26998">
        <v>120694.93732</v>
      </c>
      <c r="M26998">
        <v>30.225000000000001</v>
      </c>
      <c r="N26998">
        <v>176</v>
      </c>
      <c r="O26998">
        <v>2695.2333880000001</v>
      </c>
      <c r="P26998">
        <v>12069.251972</v>
      </c>
      <c r="Z26998">
        <v>1232.9799800000001</v>
      </c>
      <c r="AA26998">
        <v>12.09</v>
      </c>
      <c r="AB26998">
        <v>38.146999000000001</v>
      </c>
      <c r="AC26998">
        <v>12.09</v>
      </c>
    </row>
    <row r="26999" spans="1:29" x14ac:dyDescent="0.25">
      <c r="A26999" t="s">
        <v>0</v>
      </c>
      <c r="B26999" s="1">
        <v>44635</v>
      </c>
      <c r="C26999" s="2">
        <v>0.45931057870370373</v>
      </c>
      <c r="D26999" t="s">
        <v>197</v>
      </c>
      <c r="E26999" t="s">
        <v>86</v>
      </c>
    </row>
    <row r="27000" spans="1:29" x14ac:dyDescent="0.25">
      <c r="A27000" t="s">
        <v>0</v>
      </c>
      <c r="B27000" s="1">
        <v>44635</v>
      </c>
      <c r="C27000" s="2">
        <v>0.45931578703703702</v>
      </c>
      <c r="D27000" t="s">
        <v>197</v>
      </c>
      <c r="E27000" t="s">
        <v>429</v>
      </c>
    </row>
    <row r="27001" spans="1:29" x14ac:dyDescent="0.25">
      <c r="A27001" t="s">
        <v>0</v>
      </c>
      <c r="B27001" s="1">
        <v>44635</v>
      </c>
      <c r="C27001" s="2">
        <v>0.45931592592592591</v>
      </c>
      <c r="D27001" t="s">
        <v>197</v>
      </c>
      <c r="E27001" t="s">
        <v>430</v>
      </c>
    </row>
    <row r="27002" spans="1:29" x14ac:dyDescent="0.25">
      <c r="A27002" t="s">
        <v>0</v>
      </c>
      <c r="B27002" s="1">
        <v>44635</v>
      </c>
      <c r="C27002" s="2">
        <v>0.45932743055555553</v>
      </c>
      <c r="D27002" t="s">
        <v>197</v>
      </c>
      <c r="E27002" t="s">
        <v>87</v>
      </c>
    </row>
    <row r="27003" spans="1:29" x14ac:dyDescent="0.25">
      <c r="A27003" t="s">
        <v>0</v>
      </c>
      <c r="B27003" s="1">
        <v>44635</v>
      </c>
      <c r="C27003" s="2">
        <v>0.45932746527777774</v>
      </c>
      <c r="D27003" t="s">
        <v>197</v>
      </c>
      <c r="E27003" t="s">
        <v>88</v>
      </c>
    </row>
    <row r="27004" spans="1:29" x14ac:dyDescent="0.25">
      <c r="A27004" t="s">
        <v>0</v>
      </c>
      <c r="B27004" s="1">
        <v>44635</v>
      </c>
      <c r="C27004" s="2">
        <v>0.4593276736111111</v>
      </c>
      <c r="D27004" t="s">
        <v>197</v>
      </c>
      <c r="E27004" t="s">
        <v>431</v>
      </c>
    </row>
    <row r="27005" spans="1:29" x14ac:dyDescent="0.25">
      <c r="A27005" t="s">
        <v>0</v>
      </c>
      <c r="B27005" s="1">
        <v>44635</v>
      </c>
      <c r="C27005" s="2">
        <v>0.45932771990740745</v>
      </c>
      <c r="D27005" t="s">
        <v>197</v>
      </c>
      <c r="E27005" t="s">
        <v>432</v>
      </c>
    </row>
    <row r="27006" spans="1:29" x14ac:dyDescent="0.25">
      <c r="A27006" t="s">
        <v>0</v>
      </c>
      <c r="B27006" s="1">
        <v>44635</v>
      </c>
      <c r="C27006" s="2">
        <v>0.45932792824074076</v>
      </c>
      <c r="D27006" t="s">
        <v>197</v>
      </c>
      <c r="E27006" t="s">
        <v>433</v>
      </c>
    </row>
    <row r="27007" spans="1:29" x14ac:dyDescent="0.25">
      <c r="A27007" t="s">
        <v>0</v>
      </c>
      <c r="B27007" s="1">
        <v>44635</v>
      </c>
      <c r="C27007" s="2">
        <v>0.45932807870370373</v>
      </c>
      <c r="D27007" t="s">
        <v>197</v>
      </c>
      <c r="E27007" t="s">
        <v>434</v>
      </c>
    </row>
    <row r="27008" spans="1:29" x14ac:dyDescent="0.25">
      <c r="A27008" t="s">
        <v>0</v>
      </c>
      <c r="B27008" s="1">
        <v>44635</v>
      </c>
      <c r="C27008" s="2">
        <v>0.45932819444444445</v>
      </c>
      <c r="D27008" t="s">
        <v>197</v>
      </c>
      <c r="E27008" t="s">
        <v>435</v>
      </c>
    </row>
    <row r="27009" spans="1:49" x14ac:dyDescent="0.25">
      <c r="A27009" t="s">
        <v>0</v>
      </c>
      <c r="B27009" s="1">
        <v>44635</v>
      </c>
      <c r="C27009" s="2">
        <v>0.45932844907407411</v>
      </c>
      <c r="D27009" t="s">
        <v>197</v>
      </c>
      <c r="E27009" t="s">
        <v>436</v>
      </c>
    </row>
    <row r="27010" spans="1:49" x14ac:dyDescent="0.25">
      <c r="A27010" t="s">
        <v>0</v>
      </c>
      <c r="B27010" s="1">
        <v>44635</v>
      </c>
      <c r="C27010" s="2">
        <v>0.45932859953703703</v>
      </c>
      <c r="D27010" t="s">
        <v>197</v>
      </c>
      <c r="E27010" t="s">
        <v>437</v>
      </c>
    </row>
    <row r="27011" spans="1:49" x14ac:dyDescent="0.25">
      <c r="A27011" t="s">
        <v>0</v>
      </c>
      <c r="B27011" s="1">
        <v>44635</v>
      </c>
      <c r="C27011" s="2">
        <v>0.4593290625</v>
      </c>
      <c r="D27011" t="s">
        <v>197</v>
      </c>
      <c r="E27011" t="s">
        <v>60</v>
      </c>
    </row>
    <row r="27012" spans="1:49" x14ac:dyDescent="0.25">
      <c r="A27012" t="s">
        <v>0</v>
      </c>
      <c r="B27012" s="1">
        <v>44635</v>
      </c>
      <c r="C27012" s="2">
        <v>0.45933030092592592</v>
      </c>
      <c r="D27012" t="s">
        <v>197</v>
      </c>
      <c r="E27012" t="s">
        <v>438</v>
      </c>
    </row>
    <row r="27013" spans="1:49" x14ac:dyDescent="0.25">
      <c r="A27013" t="s">
        <v>0</v>
      </c>
      <c r="B27013" s="1">
        <v>44635</v>
      </c>
      <c r="C27013" s="2">
        <v>0.45933033564814818</v>
      </c>
      <c r="D27013" t="s">
        <v>197</v>
      </c>
      <c r="E27013" t="s">
        <v>439</v>
      </c>
    </row>
    <row r="27014" spans="1:49" x14ac:dyDescent="0.25">
      <c r="A27014" t="s">
        <v>0</v>
      </c>
      <c r="B27014" s="1">
        <v>44635</v>
      </c>
      <c r="C27014" s="2">
        <v>0.45934040509259261</v>
      </c>
      <c r="D27014" t="s">
        <v>197</v>
      </c>
      <c r="E27014" t="s">
        <v>60</v>
      </c>
    </row>
    <row r="27015" spans="1:49" x14ac:dyDescent="0.25">
      <c r="A27015" t="s">
        <v>0</v>
      </c>
      <c r="B27015" s="1">
        <v>44635</v>
      </c>
      <c r="C27015" s="2">
        <v>0.4593519791666667</v>
      </c>
      <c r="D27015" t="s">
        <v>197</v>
      </c>
      <c r="E27015" t="s">
        <v>60</v>
      </c>
    </row>
    <row r="27016" spans="1:49" x14ac:dyDescent="0.25">
      <c r="A27016" t="s">
        <v>0</v>
      </c>
      <c r="B27016" s="1">
        <v>44635</v>
      </c>
      <c r="C27016" s="2">
        <v>0.45935226851851851</v>
      </c>
      <c r="D27016" t="s">
        <v>197</v>
      </c>
      <c r="E27016" t="s">
        <v>287</v>
      </c>
      <c r="AS27016" t="s">
        <v>440</v>
      </c>
      <c r="AT27016">
        <v>3.7100000000000001E-2</v>
      </c>
      <c r="AU27016">
        <v>2.1899999999999999E-2</v>
      </c>
      <c r="AV27016">
        <v>1.0999999999999999E-2</v>
      </c>
      <c r="AW27016">
        <v>0.20699999999999999</v>
      </c>
    </row>
    <row r="27017" spans="1:49" x14ac:dyDescent="0.25">
      <c r="A27017" t="s">
        <v>0</v>
      </c>
      <c r="B27017" s="1">
        <v>44635</v>
      </c>
      <c r="C27017" s="2">
        <v>0.45935265046296297</v>
      </c>
      <c r="D27017" t="s">
        <v>197</v>
      </c>
      <c r="E27017" t="s">
        <v>441</v>
      </c>
      <c r="F27017">
        <v>3.7100000000000001E-2</v>
      </c>
      <c r="G27017">
        <v>2.1899999999999999E-2</v>
      </c>
      <c r="H27017">
        <v>1.0999999999999999E-2</v>
      </c>
      <c r="I27017">
        <v>0.20699999999999999</v>
      </c>
    </row>
    <row r="27018" spans="1:49" x14ac:dyDescent="0.25">
      <c r="A27018" t="s">
        <v>0</v>
      </c>
      <c r="B27018" s="1">
        <v>44635</v>
      </c>
      <c r="C27018" s="2">
        <v>0.45935218750000001</v>
      </c>
      <c r="D27018" t="s">
        <v>197</v>
      </c>
      <c r="E27018" t="s">
        <v>57</v>
      </c>
      <c r="R27018" t="s">
        <v>58</v>
      </c>
    </row>
    <row r="27019" spans="1:49" x14ac:dyDescent="0.25">
      <c r="A27019" t="s">
        <v>0</v>
      </c>
      <c r="B27019" s="1">
        <v>44635</v>
      </c>
      <c r="C27019" s="2">
        <v>0.45935218750000001</v>
      </c>
      <c r="D27019" t="s">
        <v>197</v>
      </c>
      <c r="E27019" t="s">
        <v>57</v>
      </c>
      <c r="R27019" t="s">
        <v>442</v>
      </c>
    </row>
    <row r="27020" spans="1:49" x14ac:dyDescent="0.25">
      <c r="A27020" t="s">
        <v>0</v>
      </c>
      <c r="B27020" s="1">
        <v>44635</v>
      </c>
      <c r="C27020" s="2">
        <v>0.4593521990740741</v>
      </c>
      <c r="D27020" t="s">
        <v>197</v>
      </c>
      <c r="E27020" t="s">
        <v>211</v>
      </c>
      <c r="AN27020" t="s">
        <v>2164</v>
      </c>
    </row>
    <row r="27021" spans="1:49" x14ac:dyDescent="0.25">
      <c r="A27021" t="s">
        <v>0</v>
      </c>
      <c r="B27021" s="1">
        <v>44635</v>
      </c>
      <c r="C27021" s="2">
        <v>0.45935375000000001</v>
      </c>
      <c r="D27021" t="s">
        <v>197</v>
      </c>
      <c r="E27021" t="s">
        <v>2165</v>
      </c>
    </row>
    <row r="27022" spans="1:49" x14ac:dyDescent="0.25">
      <c r="A27022" t="s">
        <v>0</v>
      </c>
      <c r="B27022" s="1">
        <v>44635</v>
      </c>
      <c r="C27022" s="2">
        <v>0.4593521990740741</v>
      </c>
      <c r="D27022" t="s">
        <v>197</v>
      </c>
      <c r="E27022" t="s">
        <v>211</v>
      </c>
      <c r="AN27022" t="s">
        <v>246</v>
      </c>
    </row>
    <row r="27023" spans="1:49" x14ac:dyDescent="0.25">
      <c r="A27023" t="s">
        <v>0</v>
      </c>
      <c r="B27023" s="1">
        <v>44635</v>
      </c>
      <c r="C27023" s="2">
        <v>0.45936356481481483</v>
      </c>
      <c r="D27023" t="s">
        <v>197</v>
      </c>
      <c r="E27023" t="s">
        <v>60</v>
      </c>
    </row>
    <row r="27024" spans="1:49" x14ac:dyDescent="0.25">
      <c r="A27024" t="s">
        <v>0</v>
      </c>
      <c r="B27024" s="1">
        <v>44635</v>
      </c>
      <c r="C27024" s="2">
        <v>0.45937513888888892</v>
      </c>
      <c r="D27024" t="s">
        <v>197</v>
      </c>
      <c r="E27024" t="s">
        <v>60</v>
      </c>
    </row>
    <row r="27025" spans="1:39" x14ac:dyDescent="0.25">
      <c r="A27025" t="s">
        <v>0</v>
      </c>
      <c r="B27025" s="1">
        <v>44635</v>
      </c>
      <c r="C27025" s="2">
        <v>0.45938671296296296</v>
      </c>
      <c r="D27025" t="s">
        <v>197</v>
      </c>
      <c r="E27025" t="s">
        <v>60</v>
      </c>
    </row>
    <row r="27026" spans="1:39" x14ac:dyDescent="0.25">
      <c r="A27026" t="s">
        <v>0</v>
      </c>
      <c r="B27026" s="1">
        <v>44635</v>
      </c>
      <c r="C27026" s="2">
        <v>0.45939386574074076</v>
      </c>
      <c r="D27026" t="s">
        <v>197</v>
      </c>
      <c r="E27026" t="s">
        <v>445</v>
      </c>
      <c r="AM27026" t="s">
        <v>2166</v>
      </c>
    </row>
    <row r="27027" spans="1:39" x14ac:dyDescent="0.25">
      <c r="A27027" t="s">
        <v>0</v>
      </c>
      <c r="B27027" s="1">
        <v>44635</v>
      </c>
      <c r="C27027" s="2">
        <v>0.45939427083333334</v>
      </c>
      <c r="D27027" t="s">
        <v>197</v>
      </c>
      <c r="E27027" t="s">
        <v>2167</v>
      </c>
    </row>
    <row r="27028" spans="1:39" x14ac:dyDescent="0.25">
      <c r="A27028" t="s">
        <v>0</v>
      </c>
      <c r="B27028" s="1">
        <v>44635</v>
      </c>
      <c r="C27028" s="2">
        <v>0.45939386574074076</v>
      </c>
      <c r="D27028" t="s">
        <v>197</v>
      </c>
      <c r="E27028" t="s">
        <v>57</v>
      </c>
      <c r="R27028" t="s">
        <v>2168</v>
      </c>
    </row>
    <row r="27029" spans="1:39" x14ac:dyDescent="0.25">
      <c r="A27029" t="s">
        <v>0</v>
      </c>
      <c r="B27029" s="1">
        <v>44635</v>
      </c>
      <c r="C27029" s="2">
        <v>0.45939476851851851</v>
      </c>
      <c r="D27029" t="s">
        <v>197</v>
      </c>
      <c r="E27029" t="s">
        <v>449</v>
      </c>
    </row>
    <row r="27030" spans="1:39" x14ac:dyDescent="0.25">
      <c r="A27030" t="s">
        <v>0</v>
      </c>
      <c r="B27030" s="1">
        <v>44635</v>
      </c>
      <c r="C27030" s="2">
        <v>0.45939481481481481</v>
      </c>
      <c r="D27030" t="s">
        <v>197</v>
      </c>
      <c r="E27030" t="s">
        <v>450</v>
      </c>
    </row>
    <row r="27031" spans="1:39" x14ac:dyDescent="0.25">
      <c r="A27031" t="s">
        <v>0</v>
      </c>
      <c r="B27031" s="1">
        <v>44635</v>
      </c>
      <c r="C27031" s="2">
        <v>0.45939493055555558</v>
      </c>
      <c r="D27031" t="s">
        <v>197</v>
      </c>
      <c r="E27031" t="s">
        <v>451</v>
      </c>
    </row>
    <row r="27032" spans="1:39" x14ac:dyDescent="0.25">
      <c r="A27032" t="s">
        <v>0</v>
      </c>
      <c r="B27032" s="1">
        <v>44635</v>
      </c>
      <c r="C27032" s="2">
        <v>0.45939516203703706</v>
      </c>
      <c r="D27032" t="s">
        <v>197</v>
      </c>
      <c r="E27032" t="s">
        <v>2169</v>
      </c>
    </row>
    <row r="27033" spans="1:39" x14ac:dyDescent="0.25">
      <c r="A27033" t="s">
        <v>0</v>
      </c>
      <c r="B27033" s="1">
        <v>44635</v>
      </c>
      <c r="C27033" s="2">
        <v>0.4593952083333333</v>
      </c>
      <c r="D27033" t="s">
        <v>197</v>
      </c>
      <c r="E27033" t="s">
        <v>453</v>
      </c>
    </row>
    <row r="27034" spans="1:39" x14ac:dyDescent="0.25">
      <c r="A27034" t="s">
        <v>0</v>
      </c>
      <c r="B27034" s="1">
        <v>44635</v>
      </c>
      <c r="C27034" s="2">
        <v>0.45939535879629628</v>
      </c>
      <c r="D27034" t="s">
        <v>197</v>
      </c>
      <c r="E27034" t="s">
        <v>454</v>
      </c>
    </row>
    <row r="27035" spans="1:39" x14ac:dyDescent="0.25">
      <c r="A27035" t="s">
        <v>0</v>
      </c>
      <c r="B27035" s="1">
        <v>44635</v>
      </c>
      <c r="C27035" s="2">
        <v>0.45939559027777777</v>
      </c>
      <c r="D27035" t="s">
        <v>197</v>
      </c>
      <c r="E27035" t="s">
        <v>455</v>
      </c>
    </row>
    <row r="27036" spans="1:39" x14ac:dyDescent="0.25">
      <c r="A27036" t="s">
        <v>0</v>
      </c>
      <c r="B27036" s="1">
        <v>44635</v>
      </c>
      <c r="C27036" s="2">
        <v>0.45939570601851853</v>
      </c>
      <c r="D27036" t="s">
        <v>197</v>
      </c>
      <c r="E27036" t="s">
        <v>115</v>
      </c>
    </row>
    <row r="27037" spans="1:39" x14ac:dyDescent="0.25">
      <c r="A27037" t="s">
        <v>0</v>
      </c>
      <c r="B27037" s="1">
        <v>44635</v>
      </c>
      <c r="C27037" s="2">
        <v>0.45939582175925925</v>
      </c>
    </row>
    <row r="27038" spans="1:39" x14ac:dyDescent="0.25">
      <c r="A27038" t="s">
        <v>0</v>
      </c>
      <c r="B27038" s="1">
        <v>44635</v>
      </c>
      <c r="C27038" s="2">
        <v>0.45939386574074076</v>
      </c>
      <c r="D27038" t="s">
        <v>197</v>
      </c>
      <c r="E27038" t="s">
        <v>84</v>
      </c>
      <c r="F27038">
        <v>35</v>
      </c>
      <c r="G27038">
        <v>56.975911000000004</v>
      </c>
      <c r="H27038">
        <v>30.5</v>
      </c>
      <c r="I27038">
        <v>163</v>
      </c>
      <c r="R27038" t="s">
        <v>2168</v>
      </c>
      <c r="S27038">
        <v>35</v>
      </c>
      <c r="T27038">
        <v>34.85089</v>
      </c>
      <c r="U27038">
        <v>-2.32E-3</v>
      </c>
      <c r="V27038">
        <v>-1.6666E-2</v>
      </c>
      <c r="W27038">
        <v>-3.3333000000000002E-2</v>
      </c>
      <c r="X27038">
        <v>-6.6000000000000005E-5</v>
      </c>
      <c r="Y27038">
        <v>3000</v>
      </c>
    </row>
    <row r="27039" spans="1:39" x14ac:dyDescent="0.25">
      <c r="A27039" t="s">
        <v>0</v>
      </c>
      <c r="B27039" s="1">
        <v>44635</v>
      </c>
      <c r="C27039" s="2">
        <v>0.459398287037037</v>
      </c>
      <c r="D27039" t="s">
        <v>197</v>
      </c>
      <c r="E27039" t="s">
        <v>60</v>
      </c>
    </row>
    <row r="27040" spans="1:39" x14ac:dyDescent="0.25">
      <c r="A27040" t="s">
        <v>0</v>
      </c>
      <c r="B27040" s="1">
        <v>44635</v>
      </c>
      <c r="C27040" s="2">
        <v>0.45940987268518518</v>
      </c>
      <c r="D27040" t="s">
        <v>197</v>
      </c>
      <c r="E27040" t="s">
        <v>60</v>
      </c>
    </row>
    <row r="27041" spans="1:29" x14ac:dyDescent="0.25">
      <c r="A27041" t="s">
        <v>0</v>
      </c>
      <c r="B27041" s="1">
        <v>44635</v>
      </c>
      <c r="C27041" s="2">
        <v>0.45942144675925922</v>
      </c>
      <c r="D27041" t="s">
        <v>197</v>
      </c>
      <c r="E27041" t="s">
        <v>60</v>
      </c>
    </row>
    <row r="27042" spans="1:29" x14ac:dyDescent="0.25">
      <c r="A27042" t="s">
        <v>0</v>
      </c>
      <c r="B27042" s="1">
        <v>44635</v>
      </c>
      <c r="C27042" s="2">
        <v>0.45943035879629629</v>
      </c>
      <c r="D27042" t="s">
        <v>197</v>
      </c>
      <c r="E27042" t="s">
        <v>116</v>
      </c>
    </row>
    <row r="27043" spans="1:29" x14ac:dyDescent="0.25">
      <c r="A27043" t="s">
        <v>0</v>
      </c>
      <c r="B27043" s="1">
        <v>44635</v>
      </c>
      <c r="C27043" s="2">
        <v>0.45943048611111115</v>
      </c>
      <c r="D27043" t="s">
        <v>197</v>
      </c>
      <c r="E27043" t="s">
        <v>115</v>
      </c>
    </row>
    <row r="27044" spans="1:29" x14ac:dyDescent="0.25">
      <c r="A27044" t="s">
        <v>0</v>
      </c>
      <c r="B27044" s="1">
        <v>44635</v>
      </c>
      <c r="C27044" s="2">
        <v>0.45943230324074075</v>
      </c>
      <c r="D27044" t="s">
        <v>197</v>
      </c>
      <c r="E27044" t="s">
        <v>117</v>
      </c>
    </row>
    <row r="27045" spans="1:29" x14ac:dyDescent="0.25">
      <c r="A27045" t="s">
        <v>0</v>
      </c>
      <c r="B27045" s="1">
        <v>44635</v>
      </c>
      <c r="C27045" s="2">
        <v>0.45943302083333332</v>
      </c>
      <c r="D27045" t="s">
        <v>197</v>
      </c>
      <c r="E27045" t="s">
        <v>60</v>
      </c>
    </row>
    <row r="27046" spans="1:29" x14ac:dyDescent="0.25">
      <c r="A27046" t="s">
        <v>0</v>
      </c>
      <c r="B27046" s="1">
        <v>44635</v>
      </c>
      <c r="C27046" s="2">
        <v>0.45943313657407409</v>
      </c>
      <c r="D27046" t="s">
        <v>197</v>
      </c>
      <c r="E27046" t="s">
        <v>85</v>
      </c>
      <c r="F27046">
        <v>35</v>
      </c>
      <c r="G27046">
        <v>56.985506000000001</v>
      </c>
      <c r="H27046">
        <v>30.225000000000001</v>
      </c>
      <c r="I27046">
        <v>10</v>
      </c>
      <c r="J27046">
        <v>268.76552900000002</v>
      </c>
      <c r="K27046">
        <v>120782.508275</v>
      </c>
      <c r="M27046">
        <v>30.225000000000001</v>
      </c>
      <c r="N27046">
        <v>186.5</v>
      </c>
      <c r="O27046">
        <v>2697.2214309999999</v>
      </c>
      <c r="P27046">
        <v>12078.022498</v>
      </c>
      <c r="Z27046">
        <v>1232.9799800000001</v>
      </c>
      <c r="AA27046">
        <v>12.09</v>
      </c>
      <c r="AB27046">
        <v>38.887000999999998</v>
      </c>
      <c r="AC27046">
        <v>12.09</v>
      </c>
    </row>
    <row r="27047" spans="1:29" x14ac:dyDescent="0.25">
      <c r="A27047" t="s">
        <v>0</v>
      </c>
      <c r="B27047" s="1">
        <v>44635</v>
      </c>
      <c r="C27047" s="2">
        <v>0.45943417824074073</v>
      </c>
      <c r="D27047" t="s">
        <v>197</v>
      </c>
      <c r="E27047" t="s">
        <v>86</v>
      </c>
    </row>
    <row r="27048" spans="1:29" x14ac:dyDescent="0.25">
      <c r="A27048" t="s">
        <v>0</v>
      </c>
      <c r="B27048" s="1">
        <v>44635</v>
      </c>
      <c r="C27048" s="2">
        <v>0.4594504513888889</v>
      </c>
      <c r="D27048" t="s">
        <v>197</v>
      </c>
      <c r="E27048" t="s">
        <v>87</v>
      </c>
    </row>
    <row r="27049" spans="1:29" x14ac:dyDescent="0.25">
      <c r="A27049" t="s">
        <v>0</v>
      </c>
      <c r="B27049" s="1">
        <v>44635</v>
      </c>
      <c r="C27049" s="2">
        <v>0.4594504976851852</v>
      </c>
      <c r="D27049" t="s">
        <v>197</v>
      </c>
      <c r="E27049" t="s">
        <v>88</v>
      </c>
    </row>
    <row r="27050" spans="1:29" x14ac:dyDescent="0.25">
      <c r="A27050" t="s">
        <v>0</v>
      </c>
      <c r="B27050" s="1">
        <v>44635</v>
      </c>
      <c r="C27050" s="2">
        <v>0.4594509722222222</v>
      </c>
      <c r="D27050" t="s">
        <v>197</v>
      </c>
      <c r="E27050" t="s">
        <v>60</v>
      </c>
    </row>
    <row r="27051" spans="1:29" x14ac:dyDescent="0.25">
      <c r="A27051" t="s">
        <v>0</v>
      </c>
      <c r="B27051" s="1">
        <v>44635</v>
      </c>
      <c r="C27051" s="2">
        <v>0.45946254629629629</v>
      </c>
      <c r="D27051" t="s">
        <v>197</v>
      </c>
      <c r="E27051" t="s">
        <v>60</v>
      </c>
    </row>
    <row r="27052" spans="1:29" x14ac:dyDescent="0.25">
      <c r="A27052" t="s">
        <v>0</v>
      </c>
      <c r="B27052" s="1">
        <v>44635</v>
      </c>
      <c r="C27052" s="2">
        <v>0.45946512731481487</v>
      </c>
      <c r="D27052" t="s">
        <v>197</v>
      </c>
      <c r="E27052" t="s">
        <v>116</v>
      </c>
    </row>
    <row r="27053" spans="1:29" x14ac:dyDescent="0.25">
      <c r="A27053" t="s">
        <v>0</v>
      </c>
      <c r="B27053" s="1">
        <v>44635</v>
      </c>
      <c r="C27053" s="2">
        <v>0.4594652662037037</v>
      </c>
      <c r="D27053" t="s">
        <v>197</v>
      </c>
      <c r="E27053" t="s">
        <v>115</v>
      </c>
    </row>
    <row r="27054" spans="1:29" x14ac:dyDescent="0.25">
      <c r="A27054" t="s">
        <v>0</v>
      </c>
      <c r="B27054" s="1">
        <v>44635</v>
      </c>
      <c r="C27054" s="2">
        <v>0.45946719907407413</v>
      </c>
      <c r="D27054" t="s">
        <v>197</v>
      </c>
      <c r="E27054" t="s">
        <v>118</v>
      </c>
    </row>
    <row r="27055" spans="1:29" x14ac:dyDescent="0.25">
      <c r="A27055" t="s">
        <v>0</v>
      </c>
      <c r="B27055" s="1">
        <v>44635</v>
      </c>
      <c r="C27055" s="2">
        <v>0.45946810185185183</v>
      </c>
      <c r="D27055" t="s">
        <v>197</v>
      </c>
      <c r="E27055" t="s">
        <v>2170</v>
      </c>
    </row>
    <row r="27056" spans="1:29" x14ac:dyDescent="0.25">
      <c r="A27056" t="s">
        <v>0</v>
      </c>
      <c r="B27056" s="1">
        <v>44635</v>
      </c>
      <c r="C27056" s="2">
        <v>0.45947412037037033</v>
      </c>
      <c r="D27056" t="s">
        <v>197</v>
      </c>
      <c r="E27056" t="s">
        <v>60</v>
      </c>
    </row>
    <row r="27057" spans="1:29" x14ac:dyDescent="0.25">
      <c r="A27057" t="s">
        <v>0</v>
      </c>
      <c r="B27057" s="1">
        <v>44635</v>
      </c>
      <c r="C27057" s="2">
        <v>0.45948570601851851</v>
      </c>
      <c r="D27057" t="s">
        <v>197</v>
      </c>
      <c r="E27057" t="s">
        <v>60</v>
      </c>
    </row>
    <row r="27058" spans="1:29" x14ac:dyDescent="0.25">
      <c r="A27058" t="s">
        <v>0</v>
      </c>
      <c r="B27058" s="1">
        <v>44635</v>
      </c>
      <c r="C27058" s="2">
        <v>0.45949728009259255</v>
      </c>
      <c r="D27058" t="s">
        <v>197</v>
      </c>
      <c r="E27058" t="s">
        <v>60</v>
      </c>
    </row>
    <row r="27059" spans="1:29" x14ac:dyDescent="0.25">
      <c r="A27059" t="s">
        <v>0</v>
      </c>
      <c r="B27059" s="1">
        <v>44635</v>
      </c>
      <c r="C27059" s="2">
        <v>0.4595088541666667</v>
      </c>
      <c r="D27059" t="s">
        <v>197</v>
      </c>
      <c r="E27059" t="s">
        <v>60</v>
      </c>
    </row>
    <row r="27060" spans="1:29" x14ac:dyDescent="0.25">
      <c r="A27060" t="s">
        <v>0</v>
      </c>
      <c r="B27060" s="1">
        <v>44635</v>
      </c>
      <c r="C27060" s="2">
        <v>0.45952042824074074</v>
      </c>
      <c r="D27060" t="s">
        <v>197</v>
      </c>
      <c r="E27060" t="s">
        <v>60</v>
      </c>
    </row>
    <row r="27061" spans="1:29" x14ac:dyDescent="0.25">
      <c r="A27061" t="s">
        <v>0</v>
      </c>
      <c r="B27061" s="1">
        <v>44635</v>
      </c>
      <c r="C27061" s="2">
        <v>0.45953201388888892</v>
      </c>
      <c r="D27061" t="s">
        <v>197</v>
      </c>
      <c r="E27061" t="s">
        <v>60</v>
      </c>
    </row>
    <row r="27062" spans="1:29" x14ac:dyDescent="0.25">
      <c r="A27062" t="s">
        <v>0</v>
      </c>
      <c r="B27062" s="1">
        <v>44635</v>
      </c>
      <c r="C27062" s="2">
        <v>0.45954028935185187</v>
      </c>
      <c r="D27062" t="s">
        <v>197</v>
      </c>
      <c r="E27062" t="s">
        <v>2171</v>
      </c>
    </row>
    <row r="27063" spans="1:29" x14ac:dyDescent="0.25">
      <c r="A27063" t="s">
        <v>0</v>
      </c>
      <c r="B27063" s="1">
        <v>44635</v>
      </c>
      <c r="C27063" s="2">
        <v>0.45954085648148152</v>
      </c>
      <c r="D27063" t="s">
        <v>197</v>
      </c>
      <c r="E27063" t="s">
        <v>2172</v>
      </c>
    </row>
    <row r="27064" spans="1:29" x14ac:dyDescent="0.25">
      <c r="A27064" t="s">
        <v>0</v>
      </c>
      <c r="B27064" s="1">
        <v>44635</v>
      </c>
      <c r="C27064" s="2">
        <v>0.4595413888888889</v>
      </c>
      <c r="D27064" t="s">
        <v>197</v>
      </c>
      <c r="E27064" t="s">
        <v>2129</v>
      </c>
    </row>
    <row r="27065" spans="1:29" x14ac:dyDescent="0.25">
      <c r="A27065" t="s">
        <v>0</v>
      </c>
      <c r="B27065" s="1">
        <v>44635</v>
      </c>
      <c r="C27065" s="2">
        <v>0.45954164351851851</v>
      </c>
      <c r="D27065" t="s">
        <v>197</v>
      </c>
      <c r="E27065" t="s">
        <v>460</v>
      </c>
    </row>
    <row r="27066" spans="1:29" x14ac:dyDescent="0.25">
      <c r="A27066" t="s">
        <v>0</v>
      </c>
      <c r="B27066" s="1">
        <v>44635</v>
      </c>
      <c r="C27066" s="2">
        <v>0.45954167824074071</v>
      </c>
      <c r="D27066" t="s">
        <v>197</v>
      </c>
      <c r="E27066" t="s">
        <v>461</v>
      </c>
    </row>
    <row r="27067" spans="1:29" x14ac:dyDescent="0.25">
      <c r="A27067" t="s">
        <v>0</v>
      </c>
      <c r="B27067" s="1">
        <v>44635</v>
      </c>
      <c r="C27067" s="2">
        <v>0.45954188657407408</v>
      </c>
      <c r="D27067" t="s">
        <v>197</v>
      </c>
      <c r="E27067" t="s">
        <v>115</v>
      </c>
    </row>
    <row r="27068" spans="1:29" x14ac:dyDescent="0.25">
      <c r="A27068" t="s">
        <v>0</v>
      </c>
      <c r="B27068" s="1">
        <v>44635</v>
      </c>
      <c r="C27068" s="2">
        <v>0.45954358796296296</v>
      </c>
      <c r="D27068" t="s">
        <v>197</v>
      </c>
      <c r="E27068" t="s">
        <v>60</v>
      </c>
    </row>
    <row r="27069" spans="1:29" x14ac:dyDescent="0.25">
      <c r="A27069" t="s">
        <v>0</v>
      </c>
      <c r="B27069" s="1">
        <v>44635</v>
      </c>
      <c r="C27069" s="2">
        <v>0.45954394675925925</v>
      </c>
      <c r="D27069" t="s">
        <v>197</v>
      </c>
      <c r="E27069" t="s">
        <v>118</v>
      </c>
    </row>
    <row r="27070" spans="1:29" x14ac:dyDescent="0.25">
      <c r="A27070" t="s">
        <v>0</v>
      </c>
      <c r="B27070" s="1">
        <v>44635</v>
      </c>
      <c r="C27070" s="2">
        <v>0.4595447222222222</v>
      </c>
      <c r="D27070" t="s">
        <v>197</v>
      </c>
      <c r="E27070" t="s">
        <v>2173</v>
      </c>
    </row>
    <row r="27071" spans="1:29" x14ac:dyDescent="0.25">
      <c r="A27071" t="s">
        <v>0</v>
      </c>
      <c r="B27071" s="1">
        <v>44635</v>
      </c>
      <c r="C27071" s="2">
        <v>0.45955516203703706</v>
      </c>
      <c r="D27071" t="s">
        <v>197</v>
      </c>
      <c r="E27071" t="s">
        <v>60</v>
      </c>
    </row>
    <row r="27072" spans="1:29" x14ac:dyDescent="0.25">
      <c r="A27072" t="s">
        <v>0</v>
      </c>
      <c r="B27072" s="1">
        <v>44635</v>
      </c>
      <c r="C27072" s="2">
        <v>0.45955526620370368</v>
      </c>
      <c r="D27072" t="s">
        <v>197</v>
      </c>
      <c r="E27072" t="s">
        <v>85</v>
      </c>
      <c r="F27072">
        <v>35</v>
      </c>
      <c r="G27072">
        <v>56.981627000000003</v>
      </c>
      <c r="H27072">
        <v>30.2</v>
      </c>
      <c r="I27072">
        <v>10</v>
      </c>
      <c r="J27072">
        <v>268.853409</v>
      </c>
      <c r="K27072">
        <v>120869.13905100001</v>
      </c>
      <c r="M27072">
        <v>30.2</v>
      </c>
      <c r="N27072">
        <v>193.5</v>
      </c>
      <c r="O27072">
        <v>2699.7989219999999</v>
      </c>
      <c r="P27072">
        <v>12086.672145</v>
      </c>
      <c r="Z27072">
        <v>1232.9300539999999</v>
      </c>
      <c r="AA27072">
        <v>12.1</v>
      </c>
      <c r="AB27072">
        <v>37.604999999999997</v>
      </c>
      <c r="AC27072">
        <v>12.1</v>
      </c>
    </row>
    <row r="27073" spans="1:5" x14ac:dyDescent="0.25">
      <c r="A27073" t="s">
        <v>0</v>
      </c>
      <c r="B27073" s="1">
        <v>44635</v>
      </c>
      <c r="C27073" s="2">
        <v>0.45955631944444447</v>
      </c>
      <c r="D27073" t="s">
        <v>197</v>
      </c>
      <c r="E27073" t="s">
        <v>86</v>
      </c>
    </row>
    <row r="27074" spans="1:5" x14ac:dyDescent="0.25">
      <c r="A27074" t="s">
        <v>0</v>
      </c>
      <c r="B27074" s="1">
        <v>44635</v>
      </c>
      <c r="C27074" s="2">
        <v>0.45957259259259259</v>
      </c>
      <c r="D27074" t="s">
        <v>197</v>
      </c>
      <c r="E27074" t="s">
        <v>87</v>
      </c>
    </row>
    <row r="27075" spans="1:5" x14ac:dyDescent="0.25">
      <c r="A27075" t="s">
        <v>0</v>
      </c>
      <c r="B27075" s="1">
        <v>44635</v>
      </c>
      <c r="C27075" s="2">
        <v>0.45957263888888894</v>
      </c>
      <c r="D27075" t="s">
        <v>197</v>
      </c>
      <c r="E27075" t="s">
        <v>88</v>
      </c>
    </row>
    <row r="27076" spans="1:5" x14ac:dyDescent="0.25">
      <c r="A27076" t="s">
        <v>0</v>
      </c>
      <c r="B27076" s="1">
        <v>44635</v>
      </c>
      <c r="C27076" s="2">
        <v>0.45957310185185185</v>
      </c>
      <c r="D27076" t="s">
        <v>197</v>
      </c>
      <c r="E27076" t="s">
        <v>60</v>
      </c>
    </row>
    <row r="27077" spans="1:5" x14ac:dyDescent="0.25">
      <c r="A27077" t="s">
        <v>0</v>
      </c>
      <c r="B27077" s="1">
        <v>44635</v>
      </c>
      <c r="C27077" s="2">
        <v>0.45958468750000003</v>
      </c>
      <c r="D27077" t="s">
        <v>197</v>
      </c>
      <c r="E27077" t="s">
        <v>60</v>
      </c>
    </row>
    <row r="27078" spans="1:5" x14ac:dyDescent="0.25">
      <c r="A27078" t="s">
        <v>0</v>
      </c>
      <c r="B27078" s="1">
        <v>44635</v>
      </c>
      <c r="C27078" s="2">
        <v>0.45959626157407407</v>
      </c>
      <c r="D27078" t="s">
        <v>197</v>
      </c>
      <c r="E27078" t="s">
        <v>60</v>
      </c>
    </row>
    <row r="27079" spans="1:5" x14ac:dyDescent="0.25">
      <c r="A27079" t="s">
        <v>0</v>
      </c>
      <c r="B27079" s="1">
        <v>44635</v>
      </c>
      <c r="C27079" s="2">
        <v>0.45960783564814817</v>
      </c>
      <c r="D27079" t="s">
        <v>197</v>
      </c>
      <c r="E27079" t="s">
        <v>60</v>
      </c>
    </row>
    <row r="27080" spans="1:5" x14ac:dyDescent="0.25">
      <c r="A27080" t="s">
        <v>0</v>
      </c>
      <c r="B27080" s="1">
        <v>44635</v>
      </c>
      <c r="C27080" s="2">
        <v>0.45961627314814812</v>
      </c>
      <c r="D27080" t="s">
        <v>197</v>
      </c>
      <c r="E27080" t="s">
        <v>2174</v>
      </c>
    </row>
    <row r="27081" spans="1:5" x14ac:dyDescent="0.25">
      <c r="A27081" t="s">
        <v>0</v>
      </c>
      <c r="B27081" s="1">
        <v>44635</v>
      </c>
      <c r="C27081" s="2">
        <v>0.45961668981481485</v>
      </c>
      <c r="D27081" t="s">
        <v>197</v>
      </c>
      <c r="E27081" t="s">
        <v>2175</v>
      </c>
    </row>
    <row r="27082" spans="1:5" x14ac:dyDescent="0.25">
      <c r="A27082" t="s">
        <v>0</v>
      </c>
      <c r="B27082" s="1">
        <v>44635</v>
      </c>
      <c r="C27082" s="2">
        <v>0.45961701388888887</v>
      </c>
      <c r="D27082" t="s">
        <v>197</v>
      </c>
      <c r="E27082" t="s">
        <v>465</v>
      </c>
    </row>
    <row r="27083" spans="1:5" x14ac:dyDescent="0.25">
      <c r="A27083" t="s">
        <v>0</v>
      </c>
      <c r="B27083" s="1">
        <v>44635</v>
      </c>
      <c r="C27083" s="2">
        <v>0.4596172569444445</v>
      </c>
      <c r="D27083" t="s">
        <v>197</v>
      </c>
      <c r="E27083" t="s">
        <v>2176</v>
      </c>
    </row>
    <row r="27084" spans="1:5" x14ac:dyDescent="0.25">
      <c r="A27084" t="s">
        <v>0</v>
      </c>
      <c r="B27084" s="1">
        <v>44635</v>
      </c>
      <c r="C27084" s="2">
        <v>0.45961754629629631</v>
      </c>
      <c r="D27084" t="s">
        <v>197</v>
      </c>
      <c r="E27084" t="s">
        <v>2177</v>
      </c>
    </row>
    <row r="27085" spans="1:5" x14ac:dyDescent="0.25">
      <c r="A27085" t="s">
        <v>0</v>
      </c>
      <c r="B27085" s="1">
        <v>44635</v>
      </c>
      <c r="C27085" s="2">
        <v>0.45961769675925929</v>
      </c>
      <c r="D27085" t="s">
        <v>197</v>
      </c>
      <c r="E27085" t="s">
        <v>460</v>
      </c>
    </row>
    <row r="27086" spans="1:5" x14ac:dyDescent="0.25">
      <c r="A27086" t="s">
        <v>0</v>
      </c>
      <c r="B27086" s="1">
        <v>44635</v>
      </c>
      <c r="C27086" s="2">
        <v>0.45961940972222221</v>
      </c>
      <c r="D27086" t="s">
        <v>197</v>
      </c>
      <c r="E27086" t="s">
        <v>60</v>
      </c>
    </row>
    <row r="27087" spans="1:5" x14ac:dyDescent="0.25">
      <c r="A27087" t="s">
        <v>0</v>
      </c>
      <c r="B27087" s="1">
        <v>44635</v>
      </c>
      <c r="C27087" s="2">
        <v>0.45963098379629624</v>
      </c>
      <c r="D27087" t="s">
        <v>197</v>
      </c>
      <c r="E27087" t="s">
        <v>60</v>
      </c>
    </row>
    <row r="27088" spans="1:5" x14ac:dyDescent="0.25">
      <c r="A27088" t="s">
        <v>0</v>
      </c>
      <c r="B27088" s="1">
        <v>44635</v>
      </c>
      <c r="C27088" s="2">
        <v>0.45964255787037039</v>
      </c>
      <c r="D27088" t="s">
        <v>197</v>
      </c>
      <c r="E27088" t="s">
        <v>60</v>
      </c>
    </row>
    <row r="27089" spans="1:29" x14ac:dyDescent="0.25">
      <c r="A27089" t="s">
        <v>0</v>
      </c>
      <c r="B27089" s="1">
        <v>44635</v>
      </c>
      <c r="C27089" s="2">
        <v>0.45965413194444443</v>
      </c>
      <c r="D27089" t="s">
        <v>197</v>
      </c>
      <c r="E27089" t="s">
        <v>60</v>
      </c>
    </row>
    <row r="27090" spans="1:29" x14ac:dyDescent="0.25">
      <c r="A27090" t="s">
        <v>0</v>
      </c>
      <c r="B27090" s="1">
        <v>44635</v>
      </c>
      <c r="C27090" s="2">
        <v>0.45966571759259262</v>
      </c>
      <c r="D27090" t="s">
        <v>197</v>
      </c>
      <c r="E27090" t="s">
        <v>60</v>
      </c>
    </row>
    <row r="27091" spans="1:29" x14ac:dyDescent="0.25">
      <c r="A27091" t="s">
        <v>0</v>
      </c>
      <c r="B27091" s="1">
        <v>44635</v>
      </c>
      <c r="C27091" s="2">
        <v>0.45967729166666665</v>
      </c>
      <c r="D27091" t="s">
        <v>197</v>
      </c>
      <c r="E27091" t="s">
        <v>60</v>
      </c>
    </row>
    <row r="27092" spans="1:29" x14ac:dyDescent="0.25">
      <c r="A27092" t="s">
        <v>0</v>
      </c>
      <c r="B27092" s="1">
        <v>44635</v>
      </c>
      <c r="C27092" s="2">
        <v>0.45967738425925925</v>
      </c>
      <c r="D27092" t="s">
        <v>197</v>
      </c>
      <c r="E27092" t="s">
        <v>85</v>
      </c>
      <c r="F27092">
        <v>35</v>
      </c>
      <c r="G27092">
        <v>56.984181999999997</v>
      </c>
      <c r="H27092">
        <v>30.2</v>
      </c>
      <c r="I27092">
        <v>5</v>
      </c>
      <c r="J27092">
        <v>268.93866500000001</v>
      </c>
      <c r="K27092">
        <v>120955.63551599999</v>
      </c>
      <c r="M27092">
        <v>30.225000000000001</v>
      </c>
      <c r="N27092">
        <v>186</v>
      </c>
      <c r="O27092">
        <v>2701.8033599999999</v>
      </c>
      <c r="P27092">
        <v>12095.321791</v>
      </c>
      <c r="Z27092">
        <v>1232.959961</v>
      </c>
      <c r="AA27092">
        <v>12.1</v>
      </c>
      <c r="AB27092">
        <v>39.386001999999998</v>
      </c>
      <c r="AC27092">
        <v>12.1</v>
      </c>
    </row>
    <row r="27093" spans="1:29" x14ac:dyDescent="0.25">
      <c r="A27093" t="s">
        <v>0</v>
      </c>
      <c r="B27093" s="1">
        <v>44635</v>
      </c>
      <c r="C27093" s="2">
        <v>0.45967842592592589</v>
      </c>
      <c r="D27093" t="s">
        <v>197</v>
      </c>
      <c r="E27093" t="s">
        <v>86</v>
      </c>
    </row>
    <row r="27094" spans="1:29" x14ac:dyDescent="0.25">
      <c r="A27094" t="s">
        <v>0</v>
      </c>
      <c r="B27094" s="1">
        <v>44635</v>
      </c>
      <c r="C27094" s="2">
        <v>0.45969469907407406</v>
      </c>
      <c r="D27094" t="s">
        <v>197</v>
      </c>
      <c r="E27094" t="s">
        <v>87</v>
      </c>
    </row>
    <row r="27095" spans="1:29" x14ac:dyDescent="0.25">
      <c r="A27095" t="s">
        <v>0</v>
      </c>
      <c r="B27095" s="1">
        <v>44635</v>
      </c>
      <c r="C27095" s="2">
        <v>0.45969474537037036</v>
      </c>
      <c r="D27095" t="s">
        <v>197</v>
      </c>
      <c r="E27095" t="s">
        <v>88</v>
      </c>
    </row>
    <row r="27096" spans="1:29" x14ac:dyDescent="0.25">
      <c r="A27096" t="s">
        <v>0</v>
      </c>
      <c r="B27096" s="1">
        <v>44635</v>
      </c>
      <c r="C27096" s="2">
        <v>0.4596952314814815</v>
      </c>
      <c r="D27096" t="s">
        <v>197</v>
      </c>
      <c r="E27096" t="s">
        <v>60</v>
      </c>
    </row>
    <row r="27097" spans="1:29" x14ac:dyDescent="0.25">
      <c r="A27097" t="s">
        <v>0</v>
      </c>
      <c r="B27097" s="1">
        <v>44635</v>
      </c>
      <c r="C27097" s="2">
        <v>0.45970681712962963</v>
      </c>
      <c r="D27097" t="s">
        <v>197</v>
      </c>
      <c r="E27097" t="s">
        <v>60</v>
      </c>
    </row>
    <row r="27098" spans="1:29" x14ac:dyDescent="0.25">
      <c r="A27098" t="s">
        <v>0</v>
      </c>
      <c r="B27098" s="1">
        <v>44635</v>
      </c>
      <c r="C27098" s="2">
        <v>0.45971839120370372</v>
      </c>
      <c r="D27098" t="s">
        <v>197</v>
      </c>
      <c r="E27098" t="s">
        <v>60</v>
      </c>
    </row>
    <row r="27099" spans="1:29" x14ac:dyDescent="0.25">
      <c r="A27099" t="s">
        <v>0</v>
      </c>
      <c r="B27099" s="1">
        <v>44635</v>
      </c>
      <c r="C27099" s="2">
        <v>0.45972996527777776</v>
      </c>
      <c r="D27099" t="s">
        <v>197</v>
      </c>
      <c r="E27099" t="s">
        <v>60</v>
      </c>
    </row>
    <row r="27100" spans="1:29" x14ac:dyDescent="0.25">
      <c r="A27100" t="s">
        <v>0</v>
      </c>
      <c r="B27100" s="1">
        <v>44635</v>
      </c>
      <c r="C27100" s="2">
        <v>0.45974153935185186</v>
      </c>
      <c r="D27100" t="s">
        <v>197</v>
      </c>
      <c r="E27100" t="s">
        <v>60</v>
      </c>
    </row>
    <row r="27101" spans="1:29" x14ac:dyDescent="0.25">
      <c r="A27101" t="s">
        <v>0</v>
      </c>
      <c r="B27101" s="1">
        <v>44635</v>
      </c>
      <c r="C27101" s="2">
        <v>0.4597531134259259</v>
      </c>
      <c r="D27101" t="s">
        <v>197</v>
      </c>
      <c r="E27101" t="s">
        <v>60</v>
      </c>
    </row>
    <row r="27102" spans="1:29" x14ac:dyDescent="0.25">
      <c r="A27102" t="s">
        <v>0</v>
      </c>
      <c r="B27102" s="1">
        <v>44635</v>
      </c>
      <c r="C27102" s="2">
        <v>0.45976469907407408</v>
      </c>
      <c r="D27102" t="s">
        <v>197</v>
      </c>
      <c r="E27102" t="s">
        <v>60</v>
      </c>
    </row>
    <row r="27103" spans="1:29" x14ac:dyDescent="0.25">
      <c r="A27103" t="s">
        <v>0</v>
      </c>
      <c r="B27103" s="1">
        <v>44635</v>
      </c>
      <c r="C27103" s="2">
        <v>0.45977627314814812</v>
      </c>
      <c r="D27103" t="s">
        <v>197</v>
      </c>
      <c r="E27103" t="s">
        <v>60</v>
      </c>
    </row>
    <row r="27104" spans="1:29" x14ac:dyDescent="0.25">
      <c r="A27104" t="s">
        <v>0</v>
      </c>
      <c r="B27104" s="1">
        <v>44635</v>
      </c>
      <c r="C27104" s="2">
        <v>0.45978784722222227</v>
      </c>
      <c r="D27104" t="s">
        <v>197</v>
      </c>
      <c r="E27104" t="s">
        <v>60</v>
      </c>
    </row>
    <row r="27105" spans="1:29" x14ac:dyDescent="0.25">
      <c r="A27105" t="s">
        <v>0</v>
      </c>
      <c r="B27105" s="1">
        <v>44635</v>
      </c>
      <c r="C27105" s="2">
        <v>0.45979942129629631</v>
      </c>
      <c r="D27105" t="s">
        <v>197</v>
      </c>
      <c r="E27105" t="s">
        <v>60</v>
      </c>
    </row>
    <row r="27106" spans="1:29" x14ac:dyDescent="0.25">
      <c r="A27106" t="s">
        <v>0</v>
      </c>
      <c r="B27106" s="1">
        <v>44635</v>
      </c>
      <c r="C27106" s="2">
        <v>0.45979952546296299</v>
      </c>
      <c r="D27106" t="s">
        <v>197</v>
      </c>
      <c r="E27106" t="s">
        <v>85</v>
      </c>
      <c r="F27106">
        <v>35</v>
      </c>
      <c r="G27106">
        <v>56.979795000000003</v>
      </c>
      <c r="H27106">
        <v>30.2</v>
      </c>
      <c r="I27106">
        <v>10</v>
      </c>
      <c r="J27106">
        <v>269.016051</v>
      </c>
      <c r="K27106">
        <v>121042.13198000001</v>
      </c>
      <c r="M27106">
        <v>30.225000000000001</v>
      </c>
      <c r="N27106">
        <v>176.5</v>
      </c>
      <c r="O27106">
        <v>2703.7457589999999</v>
      </c>
      <c r="P27106">
        <v>12103.971438</v>
      </c>
      <c r="Z27106">
        <v>1233.01001</v>
      </c>
      <c r="AA27106">
        <v>12.1</v>
      </c>
      <c r="AB27106">
        <v>40.224997999999999</v>
      </c>
      <c r="AC27106">
        <v>12.1</v>
      </c>
    </row>
    <row r="27107" spans="1:29" x14ac:dyDescent="0.25">
      <c r="A27107" t="s">
        <v>0</v>
      </c>
      <c r="B27107" s="1">
        <v>44635</v>
      </c>
      <c r="C27107" s="2">
        <v>0.45980055555555555</v>
      </c>
      <c r="D27107" t="s">
        <v>197</v>
      </c>
      <c r="E27107" t="s">
        <v>86</v>
      </c>
    </row>
    <row r="27108" spans="1:29" x14ac:dyDescent="0.25">
      <c r="A27108" t="s">
        <v>0</v>
      </c>
      <c r="B27108" s="1">
        <v>44635</v>
      </c>
      <c r="C27108" s="2">
        <v>0.45981684027777781</v>
      </c>
      <c r="D27108" t="s">
        <v>197</v>
      </c>
      <c r="E27108" t="s">
        <v>87</v>
      </c>
    </row>
    <row r="27109" spans="1:29" x14ac:dyDescent="0.25">
      <c r="A27109" t="s">
        <v>0</v>
      </c>
      <c r="B27109" s="1">
        <v>44635</v>
      </c>
      <c r="C27109" s="2">
        <v>0.45981687500000001</v>
      </c>
      <c r="D27109" t="s">
        <v>197</v>
      </c>
      <c r="E27109" t="s">
        <v>88</v>
      </c>
    </row>
    <row r="27110" spans="1:29" x14ac:dyDescent="0.25">
      <c r="A27110" t="s">
        <v>0</v>
      </c>
      <c r="B27110" s="1">
        <v>44635</v>
      </c>
      <c r="C27110" s="2">
        <v>0.4598173611111111</v>
      </c>
      <c r="D27110" t="s">
        <v>197</v>
      </c>
      <c r="E27110" t="s">
        <v>60</v>
      </c>
    </row>
    <row r="27111" spans="1:29" x14ac:dyDescent="0.25">
      <c r="A27111" t="s">
        <v>0</v>
      </c>
      <c r="B27111" s="1">
        <v>44635</v>
      </c>
      <c r="C27111" s="2">
        <v>0.45982894675925928</v>
      </c>
      <c r="D27111" t="s">
        <v>197</v>
      </c>
      <c r="E27111" t="s">
        <v>60</v>
      </c>
    </row>
    <row r="27112" spans="1:29" x14ac:dyDescent="0.25">
      <c r="A27112" t="s">
        <v>0</v>
      </c>
      <c r="B27112" s="1">
        <v>44635</v>
      </c>
      <c r="C27112" s="2">
        <v>0.45984052083333332</v>
      </c>
      <c r="D27112" t="s">
        <v>197</v>
      </c>
      <c r="E27112" t="s">
        <v>60</v>
      </c>
    </row>
    <row r="27113" spans="1:29" x14ac:dyDescent="0.25">
      <c r="A27113" t="s">
        <v>0</v>
      </c>
      <c r="B27113" s="1">
        <v>44635</v>
      </c>
      <c r="C27113" s="2">
        <v>0.45985209490740742</v>
      </c>
      <c r="D27113" t="s">
        <v>197</v>
      </c>
      <c r="E27113" t="s">
        <v>60</v>
      </c>
    </row>
    <row r="27114" spans="1:29" x14ac:dyDescent="0.25">
      <c r="A27114" t="s">
        <v>0</v>
      </c>
      <c r="B27114" s="1">
        <v>44635</v>
      </c>
      <c r="C27114" s="2">
        <v>0.45986366898148145</v>
      </c>
      <c r="D27114" t="s">
        <v>197</v>
      </c>
      <c r="E27114" t="s">
        <v>60</v>
      </c>
    </row>
    <row r="27115" spans="1:29" x14ac:dyDescent="0.25">
      <c r="A27115" t="s">
        <v>0</v>
      </c>
      <c r="B27115" s="1">
        <v>44635</v>
      </c>
      <c r="C27115" s="2">
        <v>0.45987524305555555</v>
      </c>
      <c r="D27115" t="s">
        <v>197</v>
      </c>
      <c r="E27115" t="s">
        <v>60</v>
      </c>
    </row>
    <row r="27116" spans="1:29" x14ac:dyDescent="0.25">
      <c r="A27116" t="s">
        <v>0</v>
      </c>
      <c r="B27116" s="1">
        <v>44635</v>
      </c>
      <c r="C27116" s="2">
        <v>0.45988681712962959</v>
      </c>
      <c r="D27116" t="s">
        <v>197</v>
      </c>
      <c r="E27116" t="s">
        <v>60</v>
      </c>
    </row>
    <row r="27117" spans="1:29" x14ac:dyDescent="0.25">
      <c r="A27117" t="s">
        <v>0</v>
      </c>
      <c r="B27117" s="1">
        <v>44635</v>
      </c>
      <c r="C27117" s="2">
        <v>0.45989840277777777</v>
      </c>
      <c r="D27117" t="s">
        <v>197</v>
      </c>
      <c r="E27117" t="s">
        <v>60</v>
      </c>
    </row>
    <row r="27118" spans="1:29" x14ac:dyDescent="0.25">
      <c r="A27118" t="s">
        <v>0</v>
      </c>
      <c r="B27118" s="1">
        <v>44635</v>
      </c>
      <c r="C27118" s="2">
        <v>0.45990997685185181</v>
      </c>
      <c r="D27118" t="s">
        <v>197</v>
      </c>
      <c r="E27118" t="s">
        <v>60</v>
      </c>
    </row>
    <row r="27119" spans="1:29" x14ac:dyDescent="0.25">
      <c r="A27119" t="s">
        <v>0</v>
      </c>
      <c r="B27119" s="1">
        <v>44635</v>
      </c>
      <c r="C27119" s="2">
        <v>0.45992155092592596</v>
      </c>
      <c r="D27119" t="s">
        <v>197</v>
      </c>
      <c r="E27119" t="s">
        <v>60</v>
      </c>
    </row>
    <row r="27120" spans="1:29" x14ac:dyDescent="0.25">
      <c r="A27120" t="s">
        <v>0</v>
      </c>
      <c r="B27120" s="1">
        <v>44635</v>
      </c>
      <c r="C27120" s="2">
        <v>0.4599216435185185</v>
      </c>
      <c r="D27120" t="s">
        <v>197</v>
      </c>
      <c r="E27120" t="s">
        <v>85</v>
      </c>
      <c r="F27120">
        <v>35</v>
      </c>
      <c r="G27120">
        <v>56.969710999999997</v>
      </c>
      <c r="H27120">
        <v>30.2</v>
      </c>
      <c r="I27120">
        <v>10</v>
      </c>
      <c r="J27120">
        <v>269.09081400000002</v>
      </c>
      <c r="K27120">
        <v>121128.762756</v>
      </c>
      <c r="M27120">
        <v>30.225000000000001</v>
      </c>
      <c r="N27120">
        <v>176</v>
      </c>
      <c r="O27120">
        <v>2705.5987030000001</v>
      </c>
      <c r="P27120">
        <v>12112.634515</v>
      </c>
      <c r="Z27120">
        <v>1232.959961</v>
      </c>
      <c r="AA27120">
        <v>12.1</v>
      </c>
      <c r="AB27120">
        <v>39.561999999999998</v>
      </c>
      <c r="AC27120">
        <v>12.1</v>
      </c>
    </row>
    <row r="27121" spans="1:29" x14ac:dyDescent="0.25">
      <c r="A27121" t="s">
        <v>0</v>
      </c>
      <c r="B27121" s="1">
        <v>44635</v>
      </c>
      <c r="C27121" s="2">
        <v>0.4599226851851852</v>
      </c>
      <c r="D27121" t="s">
        <v>197</v>
      </c>
      <c r="E27121" t="s">
        <v>86</v>
      </c>
    </row>
    <row r="27122" spans="1:29" x14ac:dyDescent="0.25">
      <c r="A27122" t="s">
        <v>0</v>
      </c>
      <c r="B27122" s="1">
        <v>44635</v>
      </c>
      <c r="C27122" s="2">
        <v>0.4599389699074074</v>
      </c>
      <c r="D27122" t="s">
        <v>197</v>
      </c>
      <c r="E27122" t="s">
        <v>87</v>
      </c>
    </row>
    <row r="27123" spans="1:29" x14ac:dyDescent="0.25">
      <c r="A27123" t="s">
        <v>0</v>
      </c>
      <c r="B27123" s="1">
        <v>44635</v>
      </c>
      <c r="C27123" s="2">
        <v>0.45993900462962967</v>
      </c>
      <c r="D27123" t="s">
        <v>197</v>
      </c>
      <c r="E27123" t="s">
        <v>88</v>
      </c>
    </row>
    <row r="27124" spans="1:29" x14ac:dyDescent="0.25">
      <c r="A27124" t="s">
        <v>0</v>
      </c>
      <c r="B27124" s="1">
        <v>44635</v>
      </c>
      <c r="C27124" s="2">
        <v>0.45993949074074075</v>
      </c>
      <c r="D27124" t="s">
        <v>197</v>
      </c>
      <c r="E27124" t="s">
        <v>60</v>
      </c>
    </row>
    <row r="27125" spans="1:29" x14ac:dyDescent="0.25">
      <c r="A27125" t="s">
        <v>0</v>
      </c>
      <c r="B27125" s="1">
        <v>44635</v>
      </c>
      <c r="C27125" s="2">
        <v>0.4599508449074074</v>
      </c>
      <c r="D27125" t="s">
        <v>197</v>
      </c>
      <c r="E27125" t="s">
        <v>60</v>
      </c>
    </row>
    <row r="27126" spans="1:29" x14ac:dyDescent="0.25">
      <c r="A27126" t="s">
        <v>0</v>
      </c>
      <c r="B27126" s="1">
        <v>44635</v>
      </c>
      <c r="C27126" s="2">
        <v>0.45996243055555558</v>
      </c>
      <c r="D27126" t="s">
        <v>197</v>
      </c>
      <c r="E27126" t="s">
        <v>60</v>
      </c>
    </row>
    <row r="27127" spans="1:29" x14ac:dyDescent="0.25">
      <c r="A27127" t="s">
        <v>0</v>
      </c>
      <c r="B27127" s="1">
        <v>44635</v>
      </c>
      <c r="C27127" s="2">
        <v>0.45997400462962962</v>
      </c>
      <c r="D27127" t="s">
        <v>197</v>
      </c>
      <c r="E27127" t="s">
        <v>60</v>
      </c>
    </row>
    <row r="27128" spans="1:29" x14ac:dyDescent="0.25">
      <c r="A27128" t="s">
        <v>0</v>
      </c>
      <c r="B27128" s="1">
        <v>44635</v>
      </c>
      <c r="C27128" s="2">
        <v>0.45998557870370371</v>
      </c>
      <c r="D27128" t="s">
        <v>197</v>
      </c>
      <c r="E27128" t="s">
        <v>60</v>
      </c>
    </row>
    <row r="27129" spans="1:29" x14ac:dyDescent="0.25">
      <c r="A27129" t="s">
        <v>0</v>
      </c>
      <c r="B27129" s="1">
        <v>44635</v>
      </c>
      <c r="C27129" s="2">
        <v>0.45999715277777775</v>
      </c>
      <c r="D27129" t="s">
        <v>197</v>
      </c>
      <c r="E27129" t="s">
        <v>60</v>
      </c>
    </row>
    <row r="27130" spans="1:29" x14ac:dyDescent="0.25">
      <c r="A27130" t="s">
        <v>0</v>
      </c>
      <c r="B27130" s="1">
        <v>44635</v>
      </c>
      <c r="C27130" s="2">
        <v>0.46000873842592593</v>
      </c>
      <c r="D27130" t="s">
        <v>197</v>
      </c>
      <c r="E27130" t="s">
        <v>60</v>
      </c>
    </row>
    <row r="27131" spans="1:29" x14ac:dyDescent="0.25">
      <c r="A27131" t="s">
        <v>0</v>
      </c>
      <c r="B27131" s="1">
        <v>44635</v>
      </c>
      <c r="C27131" s="2">
        <v>0.46002031249999997</v>
      </c>
      <c r="D27131" t="s">
        <v>197</v>
      </c>
      <c r="E27131" t="s">
        <v>60</v>
      </c>
    </row>
    <row r="27132" spans="1:29" x14ac:dyDescent="0.25">
      <c r="A27132" t="s">
        <v>0</v>
      </c>
      <c r="B27132" s="1">
        <v>44635</v>
      </c>
      <c r="C27132" s="2">
        <v>0.46003188657407407</v>
      </c>
      <c r="D27132" t="s">
        <v>197</v>
      </c>
      <c r="E27132" t="s">
        <v>60</v>
      </c>
    </row>
    <row r="27133" spans="1:29" x14ac:dyDescent="0.25">
      <c r="A27133" t="s">
        <v>0</v>
      </c>
      <c r="B27133" s="1">
        <v>44635</v>
      </c>
      <c r="C27133" s="2">
        <v>0.46004346064814811</v>
      </c>
      <c r="D27133" t="s">
        <v>197</v>
      </c>
      <c r="E27133" t="s">
        <v>60</v>
      </c>
    </row>
    <row r="27134" spans="1:29" x14ac:dyDescent="0.25">
      <c r="A27134" t="s">
        <v>0</v>
      </c>
      <c r="B27134" s="1">
        <v>44635</v>
      </c>
      <c r="C27134" s="2">
        <v>0.46004356481481484</v>
      </c>
      <c r="D27134" t="s">
        <v>197</v>
      </c>
      <c r="E27134" t="s">
        <v>85</v>
      </c>
      <c r="F27134">
        <v>35</v>
      </c>
      <c r="G27134">
        <v>56.980966000000002</v>
      </c>
      <c r="H27134">
        <v>30.2</v>
      </c>
      <c r="I27134">
        <v>5</v>
      </c>
      <c r="J27134">
        <v>269.17213600000002</v>
      </c>
      <c r="K27134">
        <v>121215.12491</v>
      </c>
      <c r="M27134">
        <v>30.2</v>
      </c>
      <c r="N27134">
        <v>174.5</v>
      </c>
      <c r="O27134">
        <v>2707.4496810000001</v>
      </c>
      <c r="P27134">
        <v>12121.270731000001</v>
      </c>
      <c r="Z27134">
        <v>1232.9799800000001</v>
      </c>
      <c r="AA27134">
        <v>12.1</v>
      </c>
      <c r="AB27134">
        <v>40.257998999999998</v>
      </c>
      <c r="AC27134">
        <v>12.1</v>
      </c>
    </row>
    <row r="27135" spans="1:29" x14ac:dyDescent="0.25">
      <c r="A27135" t="s">
        <v>0</v>
      </c>
      <c r="B27135" s="1">
        <v>44635</v>
      </c>
      <c r="C27135" s="2">
        <v>0.4600445949074074</v>
      </c>
      <c r="D27135" t="s">
        <v>197</v>
      </c>
      <c r="E27135" t="s">
        <v>86</v>
      </c>
    </row>
    <row r="27136" spans="1:29" x14ac:dyDescent="0.25">
      <c r="A27136" t="s">
        <v>0</v>
      </c>
      <c r="B27136" s="1">
        <v>44635</v>
      </c>
      <c r="C27136" s="2">
        <v>0.46006086805555557</v>
      </c>
      <c r="D27136" t="s">
        <v>197</v>
      </c>
      <c r="E27136" t="s">
        <v>87</v>
      </c>
    </row>
    <row r="27137" spans="1:29" x14ac:dyDescent="0.25">
      <c r="A27137" t="s">
        <v>0</v>
      </c>
      <c r="B27137" s="1">
        <v>44635</v>
      </c>
      <c r="C27137" s="2">
        <v>0.46006091435185187</v>
      </c>
      <c r="D27137" t="s">
        <v>197</v>
      </c>
      <c r="E27137" t="s">
        <v>88</v>
      </c>
    </row>
    <row r="27138" spans="1:29" x14ac:dyDescent="0.25">
      <c r="A27138" t="s">
        <v>0</v>
      </c>
      <c r="B27138" s="1">
        <v>44635</v>
      </c>
      <c r="C27138" s="2">
        <v>0.46006140046296301</v>
      </c>
      <c r="D27138" t="s">
        <v>197</v>
      </c>
      <c r="E27138" t="s">
        <v>60</v>
      </c>
    </row>
    <row r="27139" spans="1:29" x14ac:dyDescent="0.25">
      <c r="A27139" t="s">
        <v>0</v>
      </c>
      <c r="B27139" s="1">
        <v>44635</v>
      </c>
      <c r="C27139" s="2">
        <v>0.46007297453703705</v>
      </c>
      <c r="D27139" t="s">
        <v>197</v>
      </c>
      <c r="E27139" t="s">
        <v>60</v>
      </c>
    </row>
    <row r="27140" spans="1:29" x14ac:dyDescent="0.25">
      <c r="A27140" t="s">
        <v>0</v>
      </c>
      <c r="B27140" s="1">
        <v>44635</v>
      </c>
      <c r="C27140" s="2">
        <v>0.46008456018518523</v>
      </c>
      <c r="D27140" t="s">
        <v>197</v>
      </c>
      <c r="E27140" t="s">
        <v>60</v>
      </c>
    </row>
    <row r="27141" spans="1:29" x14ac:dyDescent="0.25">
      <c r="A27141" t="s">
        <v>0</v>
      </c>
      <c r="B27141" s="1">
        <v>44635</v>
      </c>
      <c r="C27141" s="2">
        <v>0.46009613425925927</v>
      </c>
      <c r="D27141" t="s">
        <v>197</v>
      </c>
      <c r="E27141" t="s">
        <v>60</v>
      </c>
    </row>
    <row r="27142" spans="1:29" x14ac:dyDescent="0.25">
      <c r="A27142" t="s">
        <v>0</v>
      </c>
      <c r="B27142" s="1">
        <v>44635</v>
      </c>
      <c r="C27142" s="2">
        <v>0.46010770833333337</v>
      </c>
      <c r="D27142" t="s">
        <v>197</v>
      </c>
      <c r="E27142" t="s">
        <v>60</v>
      </c>
    </row>
    <row r="27143" spans="1:29" x14ac:dyDescent="0.25">
      <c r="A27143" t="s">
        <v>0</v>
      </c>
      <c r="B27143" s="1">
        <v>44635</v>
      </c>
      <c r="C27143" s="2">
        <v>0.4601192824074074</v>
      </c>
      <c r="D27143" t="s">
        <v>197</v>
      </c>
      <c r="E27143" t="s">
        <v>60</v>
      </c>
    </row>
    <row r="27144" spans="1:29" x14ac:dyDescent="0.25">
      <c r="A27144" t="s">
        <v>0</v>
      </c>
      <c r="B27144" s="1">
        <v>44635</v>
      </c>
      <c r="C27144" s="2">
        <v>0.4601308564814815</v>
      </c>
      <c r="D27144" t="s">
        <v>197</v>
      </c>
      <c r="E27144" t="s">
        <v>60</v>
      </c>
    </row>
    <row r="27145" spans="1:29" x14ac:dyDescent="0.25">
      <c r="A27145" t="s">
        <v>0</v>
      </c>
      <c r="B27145" s="1">
        <v>44635</v>
      </c>
      <c r="C27145" s="2">
        <v>0.46014243055555554</v>
      </c>
      <c r="D27145" t="s">
        <v>197</v>
      </c>
      <c r="E27145" t="s">
        <v>60</v>
      </c>
    </row>
    <row r="27146" spans="1:29" x14ac:dyDescent="0.25">
      <c r="A27146" t="s">
        <v>0</v>
      </c>
      <c r="B27146" s="1">
        <v>44635</v>
      </c>
      <c r="C27146" s="2">
        <v>0.46015401620370372</v>
      </c>
      <c r="D27146" t="s">
        <v>197</v>
      </c>
      <c r="E27146" t="s">
        <v>60</v>
      </c>
    </row>
    <row r="27147" spans="1:29" x14ac:dyDescent="0.25">
      <c r="A27147" t="s">
        <v>0</v>
      </c>
      <c r="B27147" s="1">
        <v>44635</v>
      </c>
      <c r="C27147" s="2">
        <v>0.46016559027777776</v>
      </c>
      <c r="D27147" t="s">
        <v>197</v>
      </c>
      <c r="E27147" t="s">
        <v>60</v>
      </c>
    </row>
    <row r="27148" spans="1:29" x14ac:dyDescent="0.25">
      <c r="A27148" t="s">
        <v>0</v>
      </c>
      <c r="B27148" s="1">
        <v>44635</v>
      </c>
      <c r="C27148" s="2">
        <v>0.46016568287037041</v>
      </c>
      <c r="D27148" t="s">
        <v>197</v>
      </c>
      <c r="E27148" t="s">
        <v>85</v>
      </c>
      <c r="F27148">
        <v>35</v>
      </c>
      <c r="G27148">
        <v>56.980674999999998</v>
      </c>
      <c r="H27148">
        <v>30.2</v>
      </c>
      <c r="I27148">
        <v>5</v>
      </c>
      <c r="J27148">
        <v>269.25870400000002</v>
      </c>
      <c r="K27148">
        <v>121301.621375</v>
      </c>
      <c r="M27148">
        <v>30.225000000000001</v>
      </c>
      <c r="N27148">
        <v>175</v>
      </c>
      <c r="O27148">
        <v>2709.3064290000002</v>
      </c>
      <c r="P27148">
        <v>12129.920377</v>
      </c>
      <c r="Z27148">
        <v>1232.9799800000001</v>
      </c>
      <c r="AA27148">
        <v>12.09</v>
      </c>
      <c r="AB27148">
        <v>38.943001000000002</v>
      </c>
      <c r="AC27148">
        <v>12.09</v>
      </c>
    </row>
    <row r="27149" spans="1:29" x14ac:dyDescent="0.25">
      <c r="A27149" t="s">
        <v>0</v>
      </c>
      <c r="B27149" s="1">
        <v>44635</v>
      </c>
      <c r="C27149" s="2">
        <v>0.46016672453703705</v>
      </c>
      <c r="D27149" t="s">
        <v>197</v>
      </c>
      <c r="E27149" t="s">
        <v>86</v>
      </c>
    </row>
    <row r="27150" spans="1:29" x14ac:dyDescent="0.25">
      <c r="A27150" t="s">
        <v>0</v>
      </c>
      <c r="B27150" s="1">
        <v>44635</v>
      </c>
      <c r="C27150" s="2">
        <v>0.46018299768518517</v>
      </c>
      <c r="D27150" t="s">
        <v>197</v>
      </c>
      <c r="E27150" t="s">
        <v>87</v>
      </c>
    </row>
    <row r="27151" spans="1:29" x14ac:dyDescent="0.25">
      <c r="A27151" t="s">
        <v>0</v>
      </c>
      <c r="B27151" s="1">
        <v>44635</v>
      </c>
      <c r="C27151" s="2">
        <v>0.46018304398148152</v>
      </c>
      <c r="D27151" t="s">
        <v>197</v>
      </c>
      <c r="E27151" t="s">
        <v>88</v>
      </c>
    </row>
    <row r="27152" spans="1:29" x14ac:dyDescent="0.25">
      <c r="A27152" t="s">
        <v>0</v>
      </c>
      <c r="B27152" s="1">
        <v>44635</v>
      </c>
      <c r="C27152" s="2">
        <v>0.46018351851851852</v>
      </c>
      <c r="D27152" t="s">
        <v>197</v>
      </c>
      <c r="E27152" t="s">
        <v>60</v>
      </c>
    </row>
    <row r="27153" spans="1:29" x14ac:dyDescent="0.25">
      <c r="A27153" t="s">
        <v>0</v>
      </c>
      <c r="B27153" s="1">
        <v>44635</v>
      </c>
      <c r="C27153" s="2">
        <v>0.46019487268518522</v>
      </c>
      <c r="D27153" t="s">
        <v>197</v>
      </c>
      <c r="E27153" t="s">
        <v>60</v>
      </c>
    </row>
    <row r="27154" spans="1:29" x14ac:dyDescent="0.25">
      <c r="A27154" t="s">
        <v>0</v>
      </c>
      <c r="B27154" s="1">
        <v>44635</v>
      </c>
      <c r="C27154" s="2">
        <v>0.46020644675925926</v>
      </c>
      <c r="D27154" t="s">
        <v>197</v>
      </c>
      <c r="E27154" t="s">
        <v>60</v>
      </c>
    </row>
    <row r="27155" spans="1:29" x14ac:dyDescent="0.25">
      <c r="A27155" t="s">
        <v>0</v>
      </c>
      <c r="B27155" s="1">
        <v>44635</v>
      </c>
      <c r="C27155" s="2">
        <v>0.46021803240740744</v>
      </c>
      <c r="D27155" t="s">
        <v>197</v>
      </c>
      <c r="E27155" t="s">
        <v>60</v>
      </c>
    </row>
    <row r="27156" spans="1:29" x14ac:dyDescent="0.25">
      <c r="A27156" t="s">
        <v>0</v>
      </c>
      <c r="B27156" s="1">
        <v>44635</v>
      </c>
      <c r="C27156" s="2">
        <v>0.46022960648148148</v>
      </c>
      <c r="D27156" t="s">
        <v>197</v>
      </c>
      <c r="E27156" t="s">
        <v>60</v>
      </c>
    </row>
    <row r="27157" spans="1:29" x14ac:dyDescent="0.25">
      <c r="A27157" t="s">
        <v>0</v>
      </c>
      <c r="B27157" s="1">
        <v>44635</v>
      </c>
      <c r="C27157" s="2">
        <v>0.46024118055555557</v>
      </c>
      <c r="D27157" t="s">
        <v>197</v>
      </c>
      <c r="E27157" t="s">
        <v>60</v>
      </c>
    </row>
    <row r="27158" spans="1:29" x14ac:dyDescent="0.25">
      <c r="A27158" t="s">
        <v>0</v>
      </c>
      <c r="B27158" s="1">
        <v>44635</v>
      </c>
      <c r="C27158" s="2">
        <v>0.46025275462962961</v>
      </c>
      <c r="D27158" t="s">
        <v>197</v>
      </c>
      <c r="E27158" t="s">
        <v>60</v>
      </c>
    </row>
    <row r="27159" spans="1:29" x14ac:dyDescent="0.25">
      <c r="A27159" t="s">
        <v>0</v>
      </c>
      <c r="B27159" s="1">
        <v>44635</v>
      </c>
      <c r="C27159" s="2">
        <v>0.46026432870370365</v>
      </c>
      <c r="D27159" t="s">
        <v>197</v>
      </c>
      <c r="E27159" t="s">
        <v>60</v>
      </c>
    </row>
    <row r="27160" spans="1:29" x14ac:dyDescent="0.25">
      <c r="A27160" t="s">
        <v>0</v>
      </c>
      <c r="B27160" s="1">
        <v>44635</v>
      </c>
      <c r="C27160" s="2">
        <v>0.46027591435185183</v>
      </c>
      <c r="D27160" t="s">
        <v>197</v>
      </c>
      <c r="E27160" t="s">
        <v>60</v>
      </c>
    </row>
    <row r="27161" spans="1:29" x14ac:dyDescent="0.25">
      <c r="A27161" t="s">
        <v>0</v>
      </c>
      <c r="B27161" s="1">
        <v>44635</v>
      </c>
      <c r="C27161" s="2">
        <v>0.46028748842592587</v>
      </c>
      <c r="D27161" t="s">
        <v>197</v>
      </c>
      <c r="E27161" t="s">
        <v>60</v>
      </c>
    </row>
    <row r="27162" spans="1:29" x14ac:dyDescent="0.25">
      <c r="A27162" t="s">
        <v>0</v>
      </c>
      <c r="B27162" s="1">
        <v>44635</v>
      </c>
      <c r="C27162" s="2">
        <v>0.46028758101851852</v>
      </c>
      <c r="D27162" t="s">
        <v>197</v>
      </c>
      <c r="E27162" t="s">
        <v>85</v>
      </c>
      <c r="F27162">
        <v>35</v>
      </c>
      <c r="G27162">
        <v>56.977975999999998</v>
      </c>
      <c r="H27162">
        <v>30.2</v>
      </c>
      <c r="I27162">
        <v>10</v>
      </c>
      <c r="J27162">
        <v>269.33346699999998</v>
      </c>
      <c r="K27162">
        <v>121387.983528</v>
      </c>
      <c r="M27162">
        <v>30.2</v>
      </c>
      <c r="N27162">
        <v>175.5</v>
      </c>
      <c r="O27162">
        <v>2711.156751</v>
      </c>
      <c r="P27162">
        <v>12138.556592999999</v>
      </c>
      <c r="Z27162">
        <v>1232.9300539999999</v>
      </c>
      <c r="AA27162">
        <v>12.09</v>
      </c>
      <c r="AB27162">
        <v>38.654998999999997</v>
      </c>
      <c r="AC27162">
        <v>12.09</v>
      </c>
    </row>
    <row r="27163" spans="1:29" x14ac:dyDescent="0.25">
      <c r="A27163" t="s">
        <v>0</v>
      </c>
      <c r="B27163" s="1">
        <v>44635</v>
      </c>
      <c r="C27163" s="2">
        <v>0.46028862268518517</v>
      </c>
      <c r="D27163" t="s">
        <v>197</v>
      </c>
      <c r="E27163" t="s">
        <v>86</v>
      </c>
    </row>
    <row r="27164" spans="1:29" x14ac:dyDescent="0.25">
      <c r="A27164" t="s">
        <v>0</v>
      </c>
      <c r="B27164" s="1">
        <v>44635</v>
      </c>
      <c r="C27164" s="2">
        <v>0.46030489583333334</v>
      </c>
      <c r="D27164" t="s">
        <v>197</v>
      </c>
      <c r="E27164" t="s">
        <v>87</v>
      </c>
    </row>
    <row r="27165" spans="1:29" x14ac:dyDescent="0.25">
      <c r="A27165" t="s">
        <v>0</v>
      </c>
      <c r="B27165" s="1">
        <v>44635</v>
      </c>
      <c r="C27165" s="2">
        <v>0.46030493055555555</v>
      </c>
      <c r="D27165" t="s">
        <v>197</v>
      </c>
      <c r="E27165" t="s">
        <v>88</v>
      </c>
    </row>
    <row r="27166" spans="1:29" x14ac:dyDescent="0.25">
      <c r="A27166" t="s">
        <v>0</v>
      </c>
      <c r="B27166" s="1">
        <v>44635</v>
      </c>
      <c r="C27166" s="2">
        <v>0.46030520833333338</v>
      </c>
      <c r="D27166" t="s">
        <v>197</v>
      </c>
      <c r="E27166" t="s">
        <v>60</v>
      </c>
    </row>
    <row r="27167" spans="1:29" x14ac:dyDescent="0.25">
      <c r="A27167" t="s">
        <v>0</v>
      </c>
      <c r="B27167" s="1">
        <v>44635</v>
      </c>
      <c r="C27167" s="2">
        <v>0.46031678240740742</v>
      </c>
      <c r="D27167" t="s">
        <v>197</v>
      </c>
      <c r="E27167" t="s">
        <v>60</v>
      </c>
    </row>
    <row r="27168" spans="1:29" x14ac:dyDescent="0.25">
      <c r="A27168" t="s">
        <v>0</v>
      </c>
      <c r="B27168" s="1">
        <v>44635</v>
      </c>
      <c r="C27168" s="2">
        <v>0.4603283680555556</v>
      </c>
      <c r="D27168" t="s">
        <v>197</v>
      </c>
      <c r="E27168" t="s">
        <v>60</v>
      </c>
    </row>
    <row r="27169" spans="1:29" x14ac:dyDescent="0.25">
      <c r="A27169" t="s">
        <v>0</v>
      </c>
      <c r="B27169" s="1">
        <v>44635</v>
      </c>
      <c r="C27169" s="2">
        <v>0.46033994212962964</v>
      </c>
      <c r="D27169" t="s">
        <v>197</v>
      </c>
      <c r="E27169" t="s">
        <v>60</v>
      </c>
    </row>
    <row r="27170" spans="1:29" x14ac:dyDescent="0.25">
      <c r="A27170" t="s">
        <v>0</v>
      </c>
      <c r="B27170" s="1">
        <v>44635</v>
      </c>
      <c r="C27170" s="2">
        <v>0.46035151620370374</v>
      </c>
      <c r="D27170" t="s">
        <v>197</v>
      </c>
      <c r="E27170" t="s">
        <v>60</v>
      </c>
    </row>
    <row r="27171" spans="1:29" x14ac:dyDescent="0.25">
      <c r="A27171" t="s">
        <v>0</v>
      </c>
      <c r="B27171" s="1">
        <v>44635</v>
      </c>
      <c r="C27171" s="2">
        <v>0.46036309027777778</v>
      </c>
      <c r="D27171" t="s">
        <v>197</v>
      </c>
      <c r="E27171" t="s">
        <v>60</v>
      </c>
    </row>
    <row r="27172" spans="1:29" x14ac:dyDescent="0.25">
      <c r="A27172" t="s">
        <v>0</v>
      </c>
      <c r="B27172" s="1">
        <v>44635</v>
      </c>
      <c r="C27172" s="2">
        <v>0.46037467592592596</v>
      </c>
      <c r="D27172" t="s">
        <v>197</v>
      </c>
      <c r="E27172" t="s">
        <v>60</v>
      </c>
    </row>
    <row r="27173" spans="1:29" x14ac:dyDescent="0.25">
      <c r="A27173" t="s">
        <v>0</v>
      </c>
      <c r="B27173" s="1">
        <v>44635</v>
      </c>
      <c r="C27173" s="2">
        <v>0.46038625</v>
      </c>
      <c r="D27173" t="s">
        <v>197</v>
      </c>
      <c r="E27173" t="s">
        <v>60</v>
      </c>
    </row>
    <row r="27174" spans="1:29" x14ac:dyDescent="0.25">
      <c r="A27174" t="s">
        <v>0</v>
      </c>
      <c r="B27174" s="1">
        <v>44635</v>
      </c>
      <c r="C27174" s="2">
        <v>0.46039782407407409</v>
      </c>
      <c r="D27174" t="s">
        <v>197</v>
      </c>
      <c r="E27174" t="s">
        <v>60</v>
      </c>
    </row>
    <row r="27175" spans="1:29" x14ac:dyDescent="0.25">
      <c r="A27175" t="s">
        <v>0</v>
      </c>
      <c r="B27175" s="1">
        <v>44635</v>
      </c>
      <c r="C27175" s="2">
        <v>0.46040939814814813</v>
      </c>
      <c r="D27175" t="s">
        <v>197</v>
      </c>
      <c r="E27175" t="s">
        <v>60</v>
      </c>
    </row>
    <row r="27176" spans="1:29" x14ac:dyDescent="0.25">
      <c r="A27176" t="s">
        <v>0</v>
      </c>
      <c r="B27176" s="1">
        <v>44635</v>
      </c>
      <c r="C27176" s="2">
        <v>0.46040949074074072</v>
      </c>
      <c r="D27176" t="s">
        <v>197</v>
      </c>
      <c r="E27176" t="s">
        <v>85</v>
      </c>
      <c r="F27176">
        <v>35</v>
      </c>
      <c r="G27176">
        <v>56.972906000000002</v>
      </c>
      <c r="H27176">
        <v>30.2</v>
      </c>
      <c r="I27176">
        <v>5</v>
      </c>
      <c r="J27176">
        <v>269.41478799999999</v>
      </c>
      <c r="K27176">
        <v>121474.345682</v>
      </c>
      <c r="M27176">
        <v>30.225000000000001</v>
      </c>
      <c r="N27176">
        <v>176.5</v>
      </c>
      <c r="O27176">
        <v>2713.0079900000001</v>
      </c>
      <c r="P27176">
        <v>12147.192808</v>
      </c>
      <c r="Z27176">
        <v>1233.030029</v>
      </c>
      <c r="AA27176">
        <v>12.1</v>
      </c>
      <c r="AB27176">
        <v>38.931998999999998</v>
      </c>
      <c r="AC27176">
        <v>12.1</v>
      </c>
    </row>
    <row r="27177" spans="1:29" x14ac:dyDescent="0.25">
      <c r="A27177" t="s">
        <v>0</v>
      </c>
      <c r="B27177" s="1">
        <v>44635</v>
      </c>
      <c r="C27177" s="2">
        <v>0.46041053240740742</v>
      </c>
      <c r="D27177" t="s">
        <v>197</v>
      </c>
      <c r="E27177" t="s">
        <v>86</v>
      </c>
    </row>
    <row r="27178" spans="1:29" x14ac:dyDescent="0.25">
      <c r="A27178" t="s">
        <v>0</v>
      </c>
      <c r="B27178" s="1">
        <v>44635</v>
      </c>
      <c r="C27178" s="2">
        <v>0.46042680555555554</v>
      </c>
      <c r="D27178" t="s">
        <v>197</v>
      </c>
      <c r="E27178" t="s">
        <v>87</v>
      </c>
    </row>
    <row r="27179" spans="1:29" x14ac:dyDescent="0.25">
      <c r="A27179" t="s">
        <v>0</v>
      </c>
      <c r="B27179" s="1">
        <v>44635</v>
      </c>
      <c r="C27179" s="2">
        <v>0.46042685185185189</v>
      </c>
      <c r="D27179" t="s">
        <v>197</v>
      </c>
      <c r="E27179" t="s">
        <v>88</v>
      </c>
    </row>
    <row r="27180" spans="1:29" x14ac:dyDescent="0.25">
      <c r="A27180" t="s">
        <v>0</v>
      </c>
      <c r="B27180" s="1">
        <v>44635</v>
      </c>
      <c r="C27180" s="2">
        <v>0.46042733796296292</v>
      </c>
      <c r="D27180" t="s">
        <v>197</v>
      </c>
      <c r="E27180" t="s">
        <v>60</v>
      </c>
    </row>
    <row r="27181" spans="1:29" x14ac:dyDescent="0.25">
      <c r="A27181" t="s">
        <v>0</v>
      </c>
      <c r="B27181" s="1">
        <v>44635</v>
      </c>
      <c r="C27181" s="2">
        <v>0.46043869212962968</v>
      </c>
      <c r="D27181" t="s">
        <v>197</v>
      </c>
      <c r="E27181" t="s">
        <v>60</v>
      </c>
    </row>
    <row r="27182" spans="1:29" x14ac:dyDescent="0.25">
      <c r="A27182" t="s">
        <v>0</v>
      </c>
      <c r="B27182" s="1">
        <v>44635</v>
      </c>
      <c r="C27182" s="2">
        <v>0.46045026620370372</v>
      </c>
      <c r="D27182" t="s">
        <v>197</v>
      </c>
      <c r="E27182" t="s">
        <v>60</v>
      </c>
    </row>
    <row r="27183" spans="1:29" x14ac:dyDescent="0.25">
      <c r="A27183" t="s">
        <v>0</v>
      </c>
      <c r="B27183" s="1">
        <v>44635</v>
      </c>
      <c r="C27183" s="2">
        <v>0.4604618518518519</v>
      </c>
      <c r="D27183" t="s">
        <v>197</v>
      </c>
      <c r="E27183" t="s">
        <v>60</v>
      </c>
    </row>
    <row r="27184" spans="1:29" x14ac:dyDescent="0.25">
      <c r="A27184" t="s">
        <v>0</v>
      </c>
      <c r="B27184" s="1">
        <v>44635</v>
      </c>
      <c r="C27184" s="2">
        <v>0.46047342592592594</v>
      </c>
      <c r="D27184" t="s">
        <v>197</v>
      </c>
      <c r="E27184" t="s">
        <v>60</v>
      </c>
    </row>
    <row r="27185" spans="1:29" x14ac:dyDescent="0.25">
      <c r="A27185" t="s">
        <v>0</v>
      </c>
      <c r="B27185" s="1">
        <v>44635</v>
      </c>
      <c r="C27185" s="2">
        <v>0.46048500000000003</v>
      </c>
      <c r="D27185" t="s">
        <v>197</v>
      </c>
      <c r="E27185" t="s">
        <v>60</v>
      </c>
    </row>
    <row r="27186" spans="1:29" x14ac:dyDescent="0.25">
      <c r="A27186" t="s">
        <v>0</v>
      </c>
      <c r="B27186" s="1">
        <v>44635</v>
      </c>
      <c r="C27186" s="2">
        <v>0.46049657407407407</v>
      </c>
      <c r="D27186" t="s">
        <v>197</v>
      </c>
      <c r="E27186" t="s">
        <v>60</v>
      </c>
    </row>
    <row r="27187" spans="1:29" x14ac:dyDescent="0.25">
      <c r="A27187" t="s">
        <v>0</v>
      </c>
      <c r="B27187" s="1">
        <v>44635</v>
      </c>
      <c r="C27187" s="2">
        <v>0.46050814814814817</v>
      </c>
      <c r="D27187" t="s">
        <v>197</v>
      </c>
      <c r="E27187" t="s">
        <v>60</v>
      </c>
    </row>
    <row r="27188" spans="1:29" x14ac:dyDescent="0.25">
      <c r="A27188" t="s">
        <v>0</v>
      </c>
      <c r="B27188" s="1">
        <v>44635</v>
      </c>
      <c r="C27188" s="2">
        <v>0.46051973379629629</v>
      </c>
      <c r="D27188" t="s">
        <v>197</v>
      </c>
      <c r="E27188" t="s">
        <v>60</v>
      </c>
    </row>
    <row r="27189" spans="1:29" x14ac:dyDescent="0.25">
      <c r="A27189" t="s">
        <v>0</v>
      </c>
      <c r="B27189" s="1">
        <v>44635</v>
      </c>
      <c r="C27189" s="2">
        <v>0.46053130787037039</v>
      </c>
      <c r="D27189" t="s">
        <v>197</v>
      </c>
      <c r="E27189" t="s">
        <v>60</v>
      </c>
    </row>
    <row r="27190" spans="1:29" x14ac:dyDescent="0.25">
      <c r="A27190" t="s">
        <v>0</v>
      </c>
      <c r="B27190" s="1">
        <v>44635</v>
      </c>
      <c r="C27190" s="2">
        <v>0.46053140046296298</v>
      </c>
      <c r="D27190" t="s">
        <v>197</v>
      </c>
      <c r="E27190" t="s">
        <v>85</v>
      </c>
      <c r="F27190">
        <v>35</v>
      </c>
      <c r="G27190">
        <v>56.978745000000004</v>
      </c>
      <c r="H27190">
        <v>30.2</v>
      </c>
      <c r="I27190">
        <v>10</v>
      </c>
      <c r="J27190">
        <v>269.50922600000001</v>
      </c>
      <c r="K27190">
        <v>121560.70783499999</v>
      </c>
      <c r="M27190">
        <v>30.225000000000001</v>
      </c>
      <c r="N27190">
        <v>176</v>
      </c>
      <c r="O27190">
        <v>2714.858968</v>
      </c>
      <c r="P27190">
        <v>12155.829023</v>
      </c>
      <c r="Z27190">
        <v>1233.040039</v>
      </c>
      <c r="AA27190">
        <v>12.12</v>
      </c>
      <c r="AB27190">
        <v>38.599997999999999</v>
      </c>
      <c r="AC27190">
        <v>12.12</v>
      </c>
    </row>
    <row r="27191" spans="1:29" x14ac:dyDescent="0.25">
      <c r="A27191" t="s">
        <v>0</v>
      </c>
      <c r="B27191" s="1">
        <v>44635</v>
      </c>
      <c r="C27191" s="2">
        <v>0.46053243055555554</v>
      </c>
      <c r="D27191" t="s">
        <v>197</v>
      </c>
      <c r="E27191" t="s">
        <v>86</v>
      </c>
    </row>
    <row r="27192" spans="1:29" x14ac:dyDescent="0.25">
      <c r="A27192" t="s">
        <v>0</v>
      </c>
      <c r="B27192" s="1">
        <v>44635</v>
      </c>
      <c r="C27192" s="2">
        <v>0.4605487152777778</v>
      </c>
      <c r="D27192" t="s">
        <v>197</v>
      </c>
      <c r="E27192" t="s">
        <v>87</v>
      </c>
    </row>
    <row r="27193" spans="1:29" x14ac:dyDescent="0.25">
      <c r="A27193" t="s">
        <v>0</v>
      </c>
      <c r="B27193" s="1">
        <v>44635</v>
      </c>
      <c r="C27193" s="2">
        <v>0.46054875000000001</v>
      </c>
      <c r="D27193" t="s">
        <v>197</v>
      </c>
      <c r="E27193" t="s">
        <v>88</v>
      </c>
    </row>
    <row r="27194" spans="1:29" x14ac:dyDescent="0.25">
      <c r="A27194" t="s">
        <v>0</v>
      </c>
      <c r="B27194" s="1">
        <v>44635</v>
      </c>
      <c r="C27194" s="2">
        <v>0.46054924768518518</v>
      </c>
      <c r="D27194" t="s">
        <v>197</v>
      </c>
      <c r="E27194" t="s">
        <v>60</v>
      </c>
    </row>
    <row r="27195" spans="1:29" x14ac:dyDescent="0.25">
      <c r="A27195" t="s">
        <v>0</v>
      </c>
      <c r="B27195" s="1">
        <v>44635</v>
      </c>
      <c r="C27195" s="2">
        <v>0.46056082175925922</v>
      </c>
      <c r="D27195" t="s">
        <v>197</v>
      </c>
      <c r="E27195" t="s">
        <v>60</v>
      </c>
    </row>
    <row r="27196" spans="1:29" x14ac:dyDescent="0.25">
      <c r="A27196" t="s">
        <v>0</v>
      </c>
      <c r="B27196" s="1">
        <v>44635</v>
      </c>
      <c r="C27196" s="2">
        <v>0.46057239583333337</v>
      </c>
      <c r="D27196" t="s">
        <v>197</v>
      </c>
      <c r="E27196" t="s">
        <v>60</v>
      </c>
    </row>
    <row r="27197" spans="1:29" x14ac:dyDescent="0.25">
      <c r="A27197" t="s">
        <v>0</v>
      </c>
      <c r="B27197" s="1">
        <v>44635</v>
      </c>
      <c r="C27197" s="2">
        <v>0.46058396990740741</v>
      </c>
      <c r="D27197" t="s">
        <v>197</v>
      </c>
      <c r="E27197" t="s">
        <v>60</v>
      </c>
    </row>
    <row r="27198" spans="1:29" x14ac:dyDescent="0.25">
      <c r="A27198" t="s">
        <v>0</v>
      </c>
      <c r="B27198" s="1">
        <v>44635</v>
      </c>
      <c r="C27198" s="2">
        <v>0.4605955439814815</v>
      </c>
      <c r="D27198" t="s">
        <v>197</v>
      </c>
      <c r="E27198" t="s">
        <v>60</v>
      </c>
    </row>
    <row r="27199" spans="1:29" x14ac:dyDescent="0.25">
      <c r="A27199" t="s">
        <v>0</v>
      </c>
      <c r="B27199" s="1">
        <v>44635</v>
      </c>
      <c r="C27199" s="2">
        <v>0.46060712962962963</v>
      </c>
      <c r="D27199" t="s">
        <v>197</v>
      </c>
      <c r="E27199" t="s">
        <v>60</v>
      </c>
    </row>
    <row r="27200" spans="1:29" x14ac:dyDescent="0.25">
      <c r="A27200" t="s">
        <v>0</v>
      </c>
      <c r="B27200" s="1">
        <v>44635</v>
      </c>
      <c r="C27200" s="2">
        <v>0.46061870370370372</v>
      </c>
      <c r="D27200" t="s">
        <v>197</v>
      </c>
      <c r="E27200" t="s">
        <v>60</v>
      </c>
    </row>
    <row r="27201" spans="1:29" x14ac:dyDescent="0.25">
      <c r="A27201" t="s">
        <v>0</v>
      </c>
      <c r="B27201" s="1">
        <v>44635</v>
      </c>
      <c r="C27201" s="2">
        <v>0.46063027777777776</v>
      </c>
      <c r="D27201" t="s">
        <v>197</v>
      </c>
      <c r="E27201" t="s">
        <v>60</v>
      </c>
    </row>
    <row r="27202" spans="1:29" x14ac:dyDescent="0.25">
      <c r="A27202" t="s">
        <v>0</v>
      </c>
      <c r="B27202" s="1">
        <v>44635</v>
      </c>
      <c r="C27202" s="2">
        <v>0.46064185185185186</v>
      </c>
      <c r="D27202" t="s">
        <v>197</v>
      </c>
      <c r="E27202" t="s">
        <v>60</v>
      </c>
    </row>
    <row r="27203" spans="1:29" x14ac:dyDescent="0.25">
      <c r="A27203" t="s">
        <v>0</v>
      </c>
      <c r="B27203" s="1">
        <v>44635</v>
      </c>
      <c r="C27203" s="2">
        <v>0.46065343749999998</v>
      </c>
      <c r="D27203" t="s">
        <v>197</v>
      </c>
      <c r="E27203" t="s">
        <v>60</v>
      </c>
    </row>
    <row r="27204" spans="1:29" x14ac:dyDescent="0.25">
      <c r="A27204" t="s">
        <v>0</v>
      </c>
      <c r="B27204" s="1">
        <v>44635</v>
      </c>
      <c r="C27204" s="2">
        <v>0.46065353009259263</v>
      </c>
      <c r="D27204" t="s">
        <v>197</v>
      </c>
      <c r="E27204" t="s">
        <v>85</v>
      </c>
      <c r="F27204">
        <v>35</v>
      </c>
      <c r="G27204">
        <v>56.972158</v>
      </c>
      <c r="H27204">
        <v>30.2</v>
      </c>
      <c r="I27204">
        <v>10</v>
      </c>
      <c r="J27204">
        <v>269.60890999999998</v>
      </c>
      <c r="K27204">
        <v>121647.338611</v>
      </c>
      <c r="M27204">
        <v>30.2</v>
      </c>
      <c r="N27204">
        <v>176.5</v>
      </c>
      <c r="O27204">
        <v>2716.7127</v>
      </c>
      <c r="P27204">
        <v>12164.492101</v>
      </c>
      <c r="Z27204">
        <v>1233.01001</v>
      </c>
      <c r="AA27204">
        <v>12.1</v>
      </c>
      <c r="AB27204">
        <v>38.603000999999999</v>
      </c>
      <c r="AC27204">
        <v>12.1</v>
      </c>
    </row>
    <row r="27205" spans="1:29" x14ac:dyDescent="0.25">
      <c r="A27205" t="s">
        <v>0</v>
      </c>
      <c r="B27205" s="1">
        <v>44635</v>
      </c>
      <c r="C27205" s="2">
        <v>0.46065457175925922</v>
      </c>
      <c r="D27205" t="s">
        <v>197</v>
      </c>
      <c r="E27205" t="s">
        <v>86</v>
      </c>
    </row>
    <row r="27206" spans="1:29" x14ac:dyDescent="0.25">
      <c r="A27206" t="s">
        <v>0</v>
      </c>
      <c r="B27206" s="1">
        <v>44635</v>
      </c>
      <c r="C27206" s="2">
        <v>0.46067107638888888</v>
      </c>
      <c r="D27206" t="s">
        <v>197</v>
      </c>
      <c r="E27206" t="s">
        <v>87</v>
      </c>
    </row>
    <row r="27207" spans="1:29" x14ac:dyDescent="0.25">
      <c r="A27207" t="s">
        <v>0</v>
      </c>
      <c r="B27207" s="1">
        <v>44635</v>
      </c>
      <c r="C27207" s="2">
        <v>0.46067112268518517</v>
      </c>
      <c r="D27207" t="s">
        <v>197</v>
      </c>
      <c r="E27207" t="s">
        <v>88</v>
      </c>
    </row>
    <row r="27208" spans="1:29" x14ac:dyDescent="0.25">
      <c r="A27208" t="s">
        <v>0</v>
      </c>
      <c r="B27208" s="1">
        <v>44635</v>
      </c>
      <c r="C27208" s="2">
        <v>0.46067160879629632</v>
      </c>
      <c r="D27208" t="s">
        <v>197</v>
      </c>
      <c r="E27208" t="s">
        <v>60</v>
      </c>
    </row>
    <row r="27209" spans="1:29" x14ac:dyDescent="0.25">
      <c r="A27209" t="s">
        <v>0</v>
      </c>
      <c r="B27209" s="1">
        <v>44635</v>
      </c>
      <c r="C27209" s="2">
        <v>0.46068296296296296</v>
      </c>
      <c r="D27209" t="s">
        <v>197</v>
      </c>
      <c r="E27209" t="s">
        <v>60</v>
      </c>
    </row>
    <row r="27210" spans="1:29" x14ac:dyDescent="0.25">
      <c r="A27210" t="s">
        <v>0</v>
      </c>
      <c r="B27210" s="1">
        <v>44635</v>
      </c>
      <c r="C27210" s="2">
        <v>0.46069454861111114</v>
      </c>
      <c r="D27210" t="s">
        <v>197</v>
      </c>
      <c r="E27210" t="s">
        <v>60</v>
      </c>
    </row>
    <row r="27211" spans="1:29" x14ac:dyDescent="0.25">
      <c r="A27211" t="s">
        <v>0</v>
      </c>
      <c r="B27211" s="1">
        <v>44635</v>
      </c>
      <c r="C27211" s="2">
        <v>0.46070487268518517</v>
      </c>
      <c r="D27211" t="s">
        <v>197</v>
      </c>
      <c r="E27211" t="s">
        <v>429</v>
      </c>
    </row>
    <row r="27212" spans="1:29" x14ac:dyDescent="0.25">
      <c r="A27212" t="s">
        <v>0</v>
      </c>
      <c r="B27212" s="1">
        <v>44635</v>
      </c>
      <c r="C27212" s="2">
        <v>0.46070491898148153</v>
      </c>
      <c r="D27212" t="s">
        <v>197</v>
      </c>
      <c r="E27212" t="s">
        <v>430</v>
      </c>
    </row>
    <row r="27213" spans="1:29" x14ac:dyDescent="0.25">
      <c r="A27213" t="s">
        <v>0</v>
      </c>
      <c r="B27213" s="1">
        <v>44635</v>
      </c>
      <c r="C27213" s="2">
        <v>0.46070612268518518</v>
      </c>
      <c r="D27213" t="s">
        <v>197</v>
      </c>
      <c r="E27213" t="s">
        <v>60</v>
      </c>
    </row>
    <row r="27214" spans="1:29" x14ac:dyDescent="0.25">
      <c r="A27214" t="s">
        <v>0</v>
      </c>
      <c r="B27214" s="1">
        <v>44635</v>
      </c>
      <c r="C27214" s="2">
        <v>0.46071689814814815</v>
      </c>
      <c r="D27214" t="s">
        <v>197</v>
      </c>
      <c r="E27214" t="s">
        <v>431</v>
      </c>
    </row>
    <row r="27215" spans="1:29" x14ac:dyDescent="0.25">
      <c r="A27215" t="s">
        <v>0</v>
      </c>
      <c r="B27215" s="1">
        <v>44635</v>
      </c>
      <c r="C27215" s="2">
        <v>0.46071693287037035</v>
      </c>
      <c r="D27215" t="s">
        <v>197</v>
      </c>
      <c r="E27215" t="s">
        <v>432</v>
      </c>
    </row>
    <row r="27216" spans="1:29" x14ac:dyDescent="0.25">
      <c r="A27216" t="s">
        <v>0</v>
      </c>
      <c r="B27216" s="1">
        <v>44635</v>
      </c>
      <c r="C27216" s="2">
        <v>0.46071707175925924</v>
      </c>
      <c r="D27216" t="s">
        <v>197</v>
      </c>
      <c r="E27216" t="s">
        <v>433</v>
      </c>
    </row>
    <row r="27217" spans="1:49" x14ac:dyDescent="0.25">
      <c r="A27217" t="s">
        <v>0</v>
      </c>
      <c r="B27217" s="1">
        <v>44635</v>
      </c>
      <c r="C27217" s="2">
        <v>0.46071722222222222</v>
      </c>
      <c r="D27217" t="s">
        <v>197</v>
      </c>
      <c r="E27217" t="s">
        <v>434</v>
      </c>
    </row>
    <row r="27218" spans="1:49" x14ac:dyDescent="0.25">
      <c r="A27218" t="s">
        <v>0</v>
      </c>
      <c r="B27218" s="1">
        <v>44635</v>
      </c>
      <c r="C27218" s="2">
        <v>0.46071740740740741</v>
      </c>
      <c r="D27218" t="s">
        <v>197</v>
      </c>
      <c r="E27218" t="s">
        <v>435</v>
      </c>
    </row>
    <row r="27219" spans="1:49" x14ac:dyDescent="0.25">
      <c r="A27219" t="s">
        <v>0</v>
      </c>
      <c r="B27219" s="1">
        <v>44635</v>
      </c>
      <c r="C27219" s="2">
        <v>0.46071760416666668</v>
      </c>
      <c r="D27219" t="s">
        <v>197</v>
      </c>
      <c r="E27219" t="s">
        <v>436</v>
      </c>
    </row>
    <row r="27220" spans="1:49" x14ac:dyDescent="0.25">
      <c r="A27220" t="s">
        <v>0</v>
      </c>
      <c r="B27220" s="1">
        <v>44635</v>
      </c>
      <c r="C27220" s="2">
        <v>0.46071774305555557</v>
      </c>
      <c r="D27220" t="s">
        <v>197</v>
      </c>
      <c r="E27220" t="s">
        <v>437</v>
      </c>
    </row>
    <row r="27221" spans="1:49" x14ac:dyDescent="0.25">
      <c r="A27221" t="s">
        <v>0</v>
      </c>
      <c r="B27221" s="1">
        <v>44635</v>
      </c>
      <c r="C27221" s="2">
        <v>0.46071795138888888</v>
      </c>
      <c r="D27221" t="s">
        <v>197</v>
      </c>
      <c r="E27221" t="s">
        <v>60</v>
      </c>
    </row>
    <row r="27222" spans="1:49" x14ac:dyDescent="0.25">
      <c r="A27222" t="s">
        <v>0</v>
      </c>
      <c r="B27222" s="1">
        <v>44635</v>
      </c>
      <c r="C27222" s="2">
        <v>0.46071896990740741</v>
      </c>
      <c r="D27222" t="s">
        <v>197</v>
      </c>
      <c r="E27222" t="s">
        <v>438</v>
      </c>
    </row>
    <row r="27223" spans="1:49" x14ac:dyDescent="0.25">
      <c r="A27223" t="s">
        <v>0</v>
      </c>
      <c r="B27223" s="1">
        <v>44635</v>
      </c>
      <c r="C27223" s="2">
        <v>0.46071901620370376</v>
      </c>
      <c r="D27223" t="s">
        <v>197</v>
      </c>
      <c r="E27223" t="s">
        <v>439</v>
      </c>
    </row>
    <row r="27224" spans="1:49" x14ac:dyDescent="0.25">
      <c r="A27224" t="s">
        <v>0</v>
      </c>
      <c r="B27224" s="1">
        <v>44635</v>
      </c>
      <c r="C27224" s="2">
        <v>0.46072953703703701</v>
      </c>
      <c r="D27224" t="s">
        <v>197</v>
      </c>
      <c r="E27224" t="s">
        <v>60</v>
      </c>
    </row>
    <row r="27225" spans="1:49" x14ac:dyDescent="0.25">
      <c r="A27225" t="s">
        <v>0</v>
      </c>
      <c r="B27225" s="1">
        <v>44635</v>
      </c>
      <c r="C27225" s="2">
        <v>0.4607408564814815</v>
      </c>
      <c r="D27225" t="s">
        <v>197</v>
      </c>
      <c r="E27225" t="s">
        <v>287</v>
      </c>
      <c r="AS27225" t="s">
        <v>440</v>
      </c>
      <c r="AT27225">
        <v>3.3500000000000002E-2</v>
      </c>
      <c r="AU27225">
        <v>2.4899999999999999E-2</v>
      </c>
      <c r="AV27225">
        <v>1.1599999999999999E-2</v>
      </c>
      <c r="AW27225">
        <v>0.21340000000000001</v>
      </c>
    </row>
    <row r="27226" spans="1:49" x14ac:dyDescent="0.25">
      <c r="A27226" t="s">
        <v>0</v>
      </c>
      <c r="B27226" s="1">
        <v>44635</v>
      </c>
      <c r="C27226" s="2">
        <v>0.46074123842592596</v>
      </c>
      <c r="D27226" t="s">
        <v>197</v>
      </c>
      <c r="E27226" t="s">
        <v>441</v>
      </c>
      <c r="F27226">
        <v>3.3500000000000002E-2</v>
      </c>
      <c r="G27226">
        <v>2.4899999999999999E-2</v>
      </c>
      <c r="H27226">
        <v>1.1599999999999999E-2</v>
      </c>
      <c r="I27226">
        <v>0.21340000000000001</v>
      </c>
    </row>
    <row r="27227" spans="1:49" x14ac:dyDescent="0.25">
      <c r="A27227" t="s">
        <v>0</v>
      </c>
      <c r="B27227" s="1">
        <v>44635</v>
      </c>
      <c r="C27227" s="2">
        <v>0.46074083333333332</v>
      </c>
      <c r="D27227" t="s">
        <v>197</v>
      </c>
      <c r="E27227" t="s">
        <v>57</v>
      </c>
      <c r="R27227" t="s">
        <v>58</v>
      </c>
    </row>
    <row r="27228" spans="1:49" x14ac:dyDescent="0.25">
      <c r="A27228" t="s">
        <v>0</v>
      </c>
      <c r="B27228" s="1">
        <v>44635</v>
      </c>
      <c r="C27228" s="2">
        <v>0.46074083333333332</v>
      </c>
      <c r="D27228" t="s">
        <v>197</v>
      </c>
      <c r="E27228" t="s">
        <v>57</v>
      </c>
      <c r="R27228" t="s">
        <v>442</v>
      </c>
    </row>
    <row r="27229" spans="1:49" x14ac:dyDescent="0.25">
      <c r="A27229" t="s">
        <v>0</v>
      </c>
      <c r="B27229" s="1">
        <v>44635</v>
      </c>
      <c r="C27229" s="2">
        <v>0.46074084490740735</v>
      </c>
      <c r="D27229" t="s">
        <v>197</v>
      </c>
      <c r="E27229" t="s">
        <v>211</v>
      </c>
      <c r="AN27229" t="s">
        <v>2178</v>
      </c>
    </row>
    <row r="27230" spans="1:49" x14ac:dyDescent="0.25">
      <c r="A27230" t="s">
        <v>0</v>
      </c>
      <c r="B27230" s="1">
        <v>44635</v>
      </c>
      <c r="C27230" s="2">
        <v>0.46074233796296293</v>
      </c>
      <c r="D27230" t="s">
        <v>197</v>
      </c>
      <c r="E27230" t="s">
        <v>2179</v>
      </c>
    </row>
    <row r="27231" spans="1:49" x14ac:dyDescent="0.25">
      <c r="A27231" t="s">
        <v>0</v>
      </c>
      <c r="B27231" s="1">
        <v>44635</v>
      </c>
      <c r="C27231" s="2">
        <v>0.46074084490740735</v>
      </c>
      <c r="D27231" t="s">
        <v>197</v>
      </c>
      <c r="E27231" t="s">
        <v>211</v>
      </c>
      <c r="AN27231" t="s">
        <v>246</v>
      </c>
    </row>
    <row r="27232" spans="1:49" x14ac:dyDescent="0.25">
      <c r="A27232" t="s">
        <v>0</v>
      </c>
      <c r="B27232" s="1">
        <v>44635</v>
      </c>
      <c r="C27232" s="2">
        <v>0.46074269675925922</v>
      </c>
      <c r="D27232" t="s">
        <v>197</v>
      </c>
      <c r="E27232" t="s">
        <v>60</v>
      </c>
    </row>
    <row r="27233" spans="1:39" x14ac:dyDescent="0.25">
      <c r="A27233" t="s">
        <v>0</v>
      </c>
      <c r="B27233" s="1">
        <v>44635</v>
      </c>
      <c r="C27233" s="2">
        <v>0.46075427083333337</v>
      </c>
      <c r="D27233" t="s">
        <v>197</v>
      </c>
      <c r="E27233" t="s">
        <v>60</v>
      </c>
    </row>
    <row r="27234" spans="1:39" x14ac:dyDescent="0.25">
      <c r="A27234" t="s">
        <v>0</v>
      </c>
      <c r="B27234" s="1">
        <v>44635</v>
      </c>
      <c r="C27234" s="2">
        <v>0.46076585648148144</v>
      </c>
      <c r="D27234" t="s">
        <v>197</v>
      </c>
      <c r="E27234" t="s">
        <v>60</v>
      </c>
    </row>
    <row r="27235" spans="1:39" x14ac:dyDescent="0.25">
      <c r="A27235" t="s">
        <v>0</v>
      </c>
      <c r="B27235" s="1">
        <v>44635</v>
      </c>
      <c r="C27235" s="2">
        <v>0.46077743055555559</v>
      </c>
      <c r="D27235" t="s">
        <v>197</v>
      </c>
      <c r="E27235" t="s">
        <v>60</v>
      </c>
    </row>
    <row r="27236" spans="1:39" x14ac:dyDescent="0.25">
      <c r="A27236" t="s">
        <v>0</v>
      </c>
      <c r="B27236" s="1">
        <v>44635</v>
      </c>
      <c r="C27236" s="2">
        <v>0.46077753472222222</v>
      </c>
      <c r="D27236" t="s">
        <v>197</v>
      </c>
      <c r="E27236" t="s">
        <v>85</v>
      </c>
      <c r="F27236">
        <v>35</v>
      </c>
      <c r="G27236">
        <v>56.960633999999999</v>
      </c>
      <c r="H27236">
        <v>30.2</v>
      </c>
      <c r="I27236">
        <v>10</v>
      </c>
      <c r="J27236">
        <v>269.70203600000002</v>
      </c>
      <c r="K27236">
        <v>121735.178189</v>
      </c>
      <c r="M27236">
        <v>30.2</v>
      </c>
      <c r="N27236">
        <v>178.5</v>
      </c>
      <c r="O27236">
        <v>2718.67569</v>
      </c>
      <c r="P27236">
        <v>12173.276059</v>
      </c>
      <c r="Z27236">
        <v>1232.9799800000001</v>
      </c>
      <c r="AA27236">
        <v>12.1</v>
      </c>
      <c r="AB27236">
        <v>39.860999999999997</v>
      </c>
      <c r="AC27236">
        <v>12.1</v>
      </c>
    </row>
    <row r="27237" spans="1:39" x14ac:dyDescent="0.25">
      <c r="A27237" t="s">
        <v>0</v>
      </c>
      <c r="B27237" s="1">
        <v>44635</v>
      </c>
      <c r="C27237" s="2">
        <v>0.46077868055555554</v>
      </c>
      <c r="D27237" t="s">
        <v>197</v>
      </c>
      <c r="E27237" t="s">
        <v>86</v>
      </c>
    </row>
    <row r="27238" spans="1:39" x14ac:dyDescent="0.25">
      <c r="A27238" t="s">
        <v>0</v>
      </c>
      <c r="B27238" s="1">
        <v>44635</v>
      </c>
      <c r="C27238" s="2">
        <v>0.46079495370370371</v>
      </c>
      <c r="D27238" t="s">
        <v>197</v>
      </c>
      <c r="E27238" t="s">
        <v>87</v>
      </c>
    </row>
    <row r="27239" spans="1:39" x14ac:dyDescent="0.25">
      <c r="A27239" t="s">
        <v>0</v>
      </c>
      <c r="B27239" s="1">
        <v>44635</v>
      </c>
      <c r="C27239" s="2">
        <v>0.46079500000000001</v>
      </c>
      <c r="D27239" t="s">
        <v>197</v>
      </c>
      <c r="E27239" t="s">
        <v>88</v>
      </c>
    </row>
    <row r="27240" spans="1:39" x14ac:dyDescent="0.25">
      <c r="A27240" t="s">
        <v>0</v>
      </c>
      <c r="B27240" s="1">
        <v>44635</v>
      </c>
      <c r="C27240" s="2">
        <v>0.46079546296296298</v>
      </c>
      <c r="D27240" t="s">
        <v>197</v>
      </c>
      <c r="E27240" t="s">
        <v>445</v>
      </c>
      <c r="AM27240" t="s">
        <v>2180</v>
      </c>
    </row>
    <row r="27241" spans="1:39" x14ac:dyDescent="0.25">
      <c r="A27241" t="s">
        <v>0</v>
      </c>
      <c r="B27241" s="1">
        <v>44635</v>
      </c>
      <c r="C27241" s="2">
        <v>0.46079587962962965</v>
      </c>
      <c r="D27241" t="s">
        <v>197</v>
      </c>
      <c r="E27241" t="s">
        <v>2181</v>
      </c>
    </row>
    <row r="27242" spans="1:39" x14ac:dyDescent="0.25">
      <c r="A27242" t="s">
        <v>0</v>
      </c>
      <c r="B27242" s="1">
        <v>44635</v>
      </c>
      <c r="C27242" s="2">
        <v>0.4607779398148148</v>
      </c>
      <c r="D27242" t="s">
        <v>197</v>
      </c>
      <c r="E27242" t="s">
        <v>57</v>
      </c>
      <c r="R27242" t="s">
        <v>2182</v>
      </c>
    </row>
    <row r="27243" spans="1:39" x14ac:dyDescent="0.25">
      <c r="A27243" t="s">
        <v>0</v>
      </c>
      <c r="B27243" s="1">
        <v>44635</v>
      </c>
      <c r="C27243" s="2">
        <v>0.46079638888888885</v>
      </c>
      <c r="D27243" t="s">
        <v>197</v>
      </c>
      <c r="E27243" t="s">
        <v>449</v>
      </c>
    </row>
    <row r="27244" spans="1:39" x14ac:dyDescent="0.25">
      <c r="A27244" t="s">
        <v>0</v>
      </c>
      <c r="B27244" s="1">
        <v>44635</v>
      </c>
      <c r="C27244" s="2">
        <v>0.4607964351851852</v>
      </c>
      <c r="D27244" t="s">
        <v>197</v>
      </c>
      <c r="E27244" t="s">
        <v>450</v>
      </c>
    </row>
    <row r="27245" spans="1:39" x14ac:dyDescent="0.25">
      <c r="A27245" t="s">
        <v>0</v>
      </c>
      <c r="B27245" s="1">
        <v>44635</v>
      </c>
      <c r="C27245" s="2">
        <v>0.46079655092592592</v>
      </c>
      <c r="D27245" t="s">
        <v>197</v>
      </c>
      <c r="E27245" t="s">
        <v>451</v>
      </c>
    </row>
    <row r="27246" spans="1:39" x14ac:dyDescent="0.25">
      <c r="A27246" t="s">
        <v>0</v>
      </c>
      <c r="B27246" s="1">
        <v>44635</v>
      </c>
      <c r="C27246" s="2">
        <v>0.46079675925925923</v>
      </c>
      <c r="D27246" t="s">
        <v>197</v>
      </c>
      <c r="E27246" t="s">
        <v>2183</v>
      </c>
    </row>
    <row r="27247" spans="1:39" x14ac:dyDescent="0.25">
      <c r="A27247" t="s">
        <v>0</v>
      </c>
      <c r="B27247" s="1">
        <v>44635</v>
      </c>
      <c r="C27247" s="2">
        <v>0.46079693287037032</v>
      </c>
      <c r="D27247" t="s">
        <v>197</v>
      </c>
      <c r="E27247" t="s">
        <v>453</v>
      </c>
    </row>
    <row r="27248" spans="1:39" x14ac:dyDescent="0.25">
      <c r="A27248" t="s">
        <v>0</v>
      </c>
      <c r="B27248" s="1">
        <v>44635</v>
      </c>
      <c r="C27248" s="2">
        <v>0.46079706018518518</v>
      </c>
      <c r="D27248" t="s">
        <v>197</v>
      </c>
      <c r="E27248" t="s">
        <v>454</v>
      </c>
    </row>
    <row r="27249" spans="1:25" x14ac:dyDescent="0.25">
      <c r="A27249" t="s">
        <v>0</v>
      </c>
      <c r="B27249" s="1">
        <v>44635</v>
      </c>
      <c r="C27249" s="2">
        <v>0.46079721064814816</v>
      </c>
      <c r="D27249" t="s">
        <v>197</v>
      </c>
      <c r="E27249" t="s">
        <v>455</v>
      </c>
    </row>
    <row r="27250" spans="1:25" x14ac:dyDescent="0.25">
      <c r="A27250" t="s">
        <v>0</v>
      </c>
      <c r="B27250" s="1">
        <v>44635</v>
      </c>
      <c r="C27250" s="2">
        <v>0.46079732638888887</v>
      </c>
      <c r="D27250" t="s">
        <v>197</v>
      </c>
      <c r="E27250" t="s">
        <v>115</v>
      </c>
    </row>
    <row r="27251" spans="1:25" x14ac:dyDescent="0.25">
      <c r="A27251" t="s">
        <v>0</v>
      </c>
      <c r="B27251" s="1">
        <v>44635</v>
      </c>
      <c r="C27251" s="2">
        <v>0.46079744212962964</v>
      </c>
    </row>
    <row r="27252" spans="1:25" x14ac:dyDescent="0.25">
      <c r="A27252" t="s">
        <v>0</v>
      </c>
      <c r="B27252" s="1">
        <v>44635</v>
      </c>
      <c r="C27252" s="2">
        <v>0.4607779398148148</v>
      </c>
      <c r="D27252" t="s">
        <v>197</v>
      </c>
      <c r="E27252" t="s">
        <v>84</v>
      </c>
      <c r="F27252">
        <v>35.169998</v>
      </c>
      <c r="G27252">
        <v>56.960633999999999</v>
      </c>
      <c r="H27252">
        <v>30.5</v>
      </c>
      <c r="I27252">
        <v>163</v>
      </c>
      <c r="R27252" t="s">
        <v>2182</v>
      </c>
      <c r="S27252">
        <v>35.169998</v>
      </c>
      <c r="T27252">
        <v>34.780999999999999</v>
      </c>
      <c r="U27252">
        <v>-4.934E-3</v>
      </c>
      <c r="V27252">
        <v>-5.6666000000000001E-2</v>
      </c>
      <c r="W27252">
        <v>-3.6665999999999997E-2</v>
      </c>
      <c r="X27252">
        <v>-5.8999999999999998E-5</v>
      </c>
      <c r="Y27252">
        <v>3000</v>
      </c>
    </row>
    <row r="27253" spans="1:25" x14ac:dyDescent="0.25">
      <c r="A27253" t="s">
        <v>0</v>
      </c>
      <c r="B27253" s="1">
        <v>44635</v>
      </c>
      <c r="C27253" s="2">
        <v>0.4607979166666667</v>
      </c>
      <c r="D27253" t="s">
        <v>197</v>
      </c>
      <c r="E27253" t="s">
        <v>60</v>
      </c>
    </row>
    <row r="27254" spans="1:25" x14ac:dyDescent="0.25">
      <c r="A27254" t="s">
        <v>0</v>
      </c>
      <c r="B27254" s="1">
        <v>44635</v>
      </c>
      <c r="C27254" s="2">
        <v>0.46080949074074073</v>
      </c>
      <c r="D27254" t="s">
        <v>197</v>
      </c>
      <c r="E27254" t="s">
        <v>60</v>
      </c>
    </row>
    <row r="27255" spans="1:25" x14ac:dyDescent="0.25">
      <c r="A27255" t="s">
        <v>0</v>
      </c>
      <c r="B27255" s="1">
        <v>44635</v>
      </c>
      <c r="C27255" s="2">
        <v>0.46082107638888892</v>
      </c>
      <c r="D27255" t="s">
        <v>197</v>
      </c>
      <c r="E27255" t="s">
        <v>60</v>
      </c>
    </row>
    <row r="27256" spans="1:25" x14ac:dyDescent="0.25">
      <c r="A27256" t="s">
        <v>0</v>
      </c>
      <c r="B27256" s="1">
        <v>44635</v>
      </c>
      <c r="C27256" s="2">
        <v>0.46083196759259254</v>
      </c>
      <c r="D27256" t="s">
        <v>197</v>
      </c>
      <c r="E27256" t="s">
        <v>116</v>
      </c>
    </row>
    <row r="27257" spans="1:25" x14ac:dyDescent="0.25">
      <c r="A27257" t="s">
        <v>0</v>
      </c>
      <c r="B27257" s="1">
        <v>44635</v>
      </c>
      <c r="C27257" s="2">
        <v>0.46083210648148148</v>
      </c>
      <c r="D27257" t="s">
        <v>197</v>
      </c>
      <c r="E27257" t="s">
        <v>115</v>
      </c>
    </row>
    <row r="27258" spans="1:25" x14ac:dyDescent="0.25">
      <c r="A27258" t="s">
        <v>0</v>
      </c>
      <c r="B27258" s="1">
        <v>44635</v>
      </c>
      <c r="C27258" s="2">
        <v>0.46083265046296296</v>
      </c>
      <c r="D27258" t="s">
        <v>197</v>
      </c>
      <c r="E27258" t="s">
        <v>60</v>
      </c>
    </row>
    <row r="27259" spans="1:25" x14ac:dyDescent="0.25">
      <c r="A27259" t="s">
        <v>0</v>
      </c>
      <c r="B27259" s="1">
        <v>44635</v>
      </c>
      <c r="C27259" s="2">
        <v>0.46083390046296296</v>
      </c>
      <c r="D27259" t="s">
        <v>197</v>
      </c>
      <c r="E27259" t="s">
        <v>117</v>
      </c>
    </row>
    <row r="27260" spans="1:25" x14ac:dyDescent="0.25">
      <c r="A27260" t="s">
        <v>0</v>
      </c>
      <c r="B27260" s="1">
        <v>44635</v>
      </c>
      <c r="C27260" s="2">
        <v>0.46084422453703705</v>
      </c>
      <c r="D27260" t="s">
        <v>197</v>
      </c>
      <c r="E27260" t="s">
        <v>60</v>
      </c>
    </row>
    <row r="27261" spans="1:25" x14ac:dyDescent="0.25">
      <c r="A27261" t="s">
        <v>0</v>
      </c>
      <c r="B27261" s="1">
        <v>44635</v>
      </c>
      <c r="C27261" s="2">
        <v>0.46085579861111109</v>
      </c>
      <c r="D27261" t="s">
        <v>197</v>
      </c>
      <c r="E27261" t="s">
        <v>60</v>
      </c>
    </row>
    <row r="27262" spans="1:25" x14ac:dyDescent="0.25">
      <c r="A27262" t="s">
        <v>0</v>
      </c>
      <c r="B27262" s="1">
        <v>44635</v>
      </c>
      <c r="C27262" s="2">
        <v>0.46086674768518515</v>
      </c>
      <c r="D27262" t="s">
        <v>197</v>
      </c>
      <c r="E27262" t="s">
        <v>116</v>
      </c>
    </row>
    <row r="27263" spans="1:25" x14ac:dyDescent="0.25">
      <c r="A27263" t="s">
        <v>0</v>
      </c>
      <c r="B27263" s="1">
        <v>44635</v>
      </c>
      <c r="C27263" s="2">
        <v>0.46086687500000001</v>
      </c>
      <c r="D27263" t="s">
        <v>197</v>
      </c>
      <c r="E27263" t="s">
        <v>115</v>
      </c>
    </row>
    <row r="27264" spans="1:25" x14ac:dyDescent="0.25">
      <c r="A27264" t="s">
        <v>0</v>
      </c>
      <c r="B27264" s="1">
        <v>44635</v>
      </c>
      <c r="C27264" s="2">
        <v>0.46086737268518524</v>
      </c>
      <c r="D27264" t="s">
        <v>197</v>
      </c>
      <c r="E27264" t="s">
        <v>60</v>
      </c>
    </row>
    <row r="27265" spans="1:29" x14ac:dyDescent="0.25">
      <c r="A27265" t="s">
        <v>0</v>
      </c>
      <c r="B27265" s="1">
        <v>44635</v>
      </c>
      <c r="C27265" s="2">
        <v>0.46086885416666662</v>
      </c>
      <c r="D27265" t="s">
        <v>197</v>
      </c>
      <c r="E27265" t="s">
        <v>118</v>
      </c>
    </row>
    <row r="27266" spans="1:29" x14ac:dyDescent="0.25">
      <c r="A27266" t="s">
        <v>0</v>
      </c>
      <c r="B27266" s="1">
        <v>44635</v>
      </c>
      <c r="C27266" s="2">
        <v>0.46086972222222222</v>
      </c>
      <c r="D27266" t="s">
        <v>197</v>
      </c>
      <c r="E27266" t="s">
        <v>2184</v>
      </c>
    </row>
    <row r="27267" spans="1:29" x14ac:dyDescent="0.25">
      <c r="A27267" t="s">
        <v>0</v>
      </c>
      <c r="B27267" s="1">
        <v>44635</v>
      </c>
      <c r="C27267" s="2">
        <v>0.46087895833333331</v>
      </c>
      <c r="D27267" t="s">
        <v>197</v>
      </c>
      <c r="E27267" t="s">
        <v>60</v>
      </c>
    </row>
    <row r="27268" spans="1:29" x14ac:dyDescent="0.25">
      <c r="A27268" t="s">
        <v>0</v>
      </c>
      <c r="B27268" s="1">
        <v>44635</v>
      </c>
      <c r="C27268" s="2">
        <v>0.46089053240740746</v>
      </c>
      <c r="D27268" t="s">
        <v>197</v>
      </c>
      <c r="E27268" t="s">
        <v>60</v>
      </c>
    </row>
    <row r="27269" spans="1:29" x14ac:dyDescent="0.25">
      <c r="A27269" t="s">
        <v>0</v>
      </c>
      <c r="B27269" s="1">
        <v>44635</v>
      </c>
      <c r="C27269" s="2">
        <v>0.4609021064814815</v>
      </c>
      <c r="D27269" t="s">
        <v>197</v>
      </c>
      <c r="E27269" t="s">
        <v>60</v>
      </c>
    </row>
    <row r="27270" spans="1:29" x14ac:dyDescent="0.25">
      <c r="A27270" t="s">
        <v>0</v>
      </c>
      <c r="B27270" s="1">
        <v>44635</v>
      </c>
      <c r="C27270" s="2">
        <v>0.4609022337962963</v>
      </c>
      <c r="D27270" t="s">
        <v>197</v>
      </c>
      <c r="E27270" t="s">
        <v>85</v>
      </c>
      <c r="F27270">
        <v>35.169998</v>
      </c>
      <c r="G27270">
        <v>56.975050000000003</v>
      </c>
      <c r="H27270">
        <v>30.2</v>
      </c>
      <c r="I27270">
        <v>10</v>
      </c>
      <c r="J27270">
        <v>269.770241</v>
      </c>
      <c r="K27270">
        <v>121823.555011</v>
      </c>
      <c r="M27270">
        <v>30.2</v>
      </c>
      <c r="N27270">
        <v>223</v>
      </c>
      <c r="O27270">
        <v>2720.7370540000002</v>
      </c>
      <c r="P27270">
        <v>12182.113740999999</v>
      </c>
      <c r="Z27270">
        <v>1232.9799800000001</v>
      </c>
      <c r="AA27270">
        <v>12.09</v>
      </c>
      <c r="AB27270">
        <v>38.976002000000001</v>
      </c>
      <c r="AC27270">
        <v>12.09</v>
      </c>
    </row>
    <row r="27271" spans="1:29" x14ac:dyDescent="0.25">
      <c r="A27271" t="s">
        <v>0</v>
      </c>
      <c r="B27271" s="1">
        <v>44635</v>
      </c>
      <c r="C27271" s="2">
        <v>0.46090327546296295</v>
      </c>
      <c r="D27271" t="s">
        <v>197</v>
      </c>
      <c r="E27271" t="s">
        <v>86</v>
      </c>
    </row>
    <row r="27272" spans="1:29" x14ac:dyDescent="0.25">
      <c r="A27272" t="s">
        <v>0</v>
      </c>
      <c r="B27272" s="1">
        <v>44635</v>
      </c>
      <c r="C27272" s="2">
        <v>0.46091954861111112</v>
      </c>
      <c r="D27272" t="s">
        <v>197</v>
      </c>
      <c r="E27272" t="s">
        <v>87</v>
      </c>
    </row>
    <row r="27273" spans="1:29" x14ac:dyDescent="0.25">
      <c r="A27273" t="s">
        <v>0</v>
      </c>
      <c r="B27273" s="1">
        <v>44635</v>
      </c>
      <c r="C27273" s="2">
        <v>0.46091959490740742</v>
      </c>
      <c r="D27273" t="s">
        <v>197</v>
      </c>
      <c r="E27273" t="s">
        <v>88</v>
      </c>
    </row>
    <row r="27274" spans="1:29" x14ac:dyDescent="0.25">
      <c r="A27274" t="s">
        <v>0</v>
      </c>
      <c r="B27274" s="1">
        <v>44635</v>
      </c>
      <c r="C27274" s="2">
        <v>0.46092005787037033</v>
      </c>
      <c r="D27274" t="s">
        <v>197</v>
      </c>
      <c r="E27274" t="s">
        <v>60</v>
      </c>
    </row>
    <row r="27275" spans="1:29" x14ac:dyDescent="0.25">
      <c r="A27275" t="s">
        <v>0</v>
      </c>
      <c r="B27275" s="1">
        <v>44635</v>
      </c>
      <c r="C27275" s="2">
        <v>0.46093163194444448</v>
      </c>
      <c r="D27275" t="s">
        <v>197</v>
      </c>
      <c r="E27275" t="s">
        <v>60</v>
      </c>
    </row>
    <row r="27276" spans="1:29" x14ac:dyDescent="0.25">
      <c r="A27276" t="s">
        <v>0</v>
      </c>
      <c r="B27276" s="1">
        <v>44635</v>
      </c>
      <c r="C27276" s="2">
        <v>0.46094324074074072</v>
      </c>
      <c r="D27276" t="s">
        <v>197</v>
      </c>
      <c r="E27276" t="s">
        <v>2185</v>
      </c>
    </row>
    <row r="27277" spans="1:29" x14ac:dyDescent="0.25">
      <c r="A27277" t="s">
        <v>0</v>
      </c>
      <c r="B27277" s="1">
        <v>44635</v>
      </c>
      <c r="C27277" s="2">
        <v>0.46094377314814811</v>
      </c>
      <c r="D27277" t="s">
        <v>197</v>
      </c>
      <c r="E27277" t="s">
        <v>2186</v>
      </c>
    </row>
    <row r="27278" spans="1:29" x14ac:dyDescent="0.25">
      <c r="A27278" t="s">
        <v>0</v>
      </c>
      <c r="B27278" s="1">
        <v>44635</v>
      </c>
      <c r="C27278" s="2">
        <v>0.46094432870370367</v>
      </c>
      <c r="D27278" t="s">
        <v>197</v>
      </c>
      <c r="E27278" t="s">
        <v>687</v>
      </c>
    </row>
    <row r="27279" spans="1:29" x14ac:dyDescent="0.25">
      <c r="A27279" t="s">
        <v>0</v>
      </c>
      <c r="B27279" s="1">
        <v>44635</v>
      </c>
      <c r="C27279" s="2">
        <v>0.46094446759259261</v>
      </c>
      <c r="D27279" t="s">
        <v>197</v>
      </c>
      <c r="E27279" t="s">
        <v>60</v>
      </c>
    </row>
    <row r="27280" spans="1:29" x14ac:dyDescent="0.25">
      <c r="A27280" t="s">
        <v>0</v>
      </c>
      <c r="B27280" s="1">
        <v>44635</v>
      </c>
      <c r="C27280" s="2">
        <v>0.46094457175925929</v>
      </c>
      <c r="D27280" t="s">
        <v>197</v>
      </c>
      <c r="E27280" t="s">
        <v>460</v>
      </c>
    </row>
    <row r="27281" spans="1:5" x14ac:dyDescent="0.25">
      <c r="A27281" t="s">
        <v>0</v>
      </c>
      <c r="B27281" s="1">
        <v>44635</v>
      </c>
      <c r="C27281" s="2">
        <v>0.46094467592592592</v>
      </c>
      <c r="D27281" t="s">
        <v>197</v>
      </c>
      <c r="E27281" t="s">
        <v>461</v>
      </c>
    </row>
    <row r="27282" spans="1:5" x14ac:dyDescent="0.25">
      <c r="A27282" t="s">
        <v>0</v>
      </c>
      <c r="B27282" s="1">
        <v>44635</v>
      </c>
      <c r="C27282" s="2">
        <v>0.46094481481481481</v>
      </c>
      <c r="D27282" t="s">
        <v>197</v>
      </c>
      <c r="E27282" t="s">
        <v>115</v>
      </c>
    </row>
    <row r="27283" spans="1:5" x14ac:dyDescent="0.25">
      <c r="A27283" t="s">
        <v>0</v>
      </c>
      <c r="B27283" s="1">
        <v>44635</v>
      </c>
      <c r="C27283" s="2">
        <v>0.46094664351851855</v>
      </c>
      <c r="D27283" t="s">
        <v>197</v>
      </c>
      <c r="E27283" t="s">
        <v>118</v>
      </c>
    </row>
    <row r="27284" spans="1:5" x14ac:dyDescent="0.25">
      <c r="A27284" t="s">
        <v>0</v>
      </c>
      <c r="B27284" s="1">
        <v>44635</v>
      </c>
      <c r="C27284" s="2">
        <v>0.46094766203703702</v>
      </c>
      <c r="D27284" t="s">
        <v>197</v>
      </c>
      <c r="E27284" t="s">
        <v>2187</v>
      </c>
    </row>
    <row r="27285" spans="1:5" x14ac:dyDescent="0.25">
      <c r="A27285" t="s">
        <v>0</v>
      </c>
      <c r="B27285" s="1">
        <v>44635</v>
      </c>
      <c r="C27285" s="2">
        <v>0.46095605324074079</v>
      </c>
      <c r="D27285" t="s">
        <v>197</v>
      </c>
      <c r="E27285" t="s">
        <v>60</v>
      </c>
    </row>
    <row r="27286" spans="1:5" x14ac:dyDescent="0.25">
      <c r="A27286" t="s">
        <v>0</v>
      </c>
      <c r="B27286" s="1">
        <v>44635</v>
      </c>
      <c r="C27286" s="2">
        <v>0.46096762731481483</v>
      </c>
      <c r="D27286" t="s">
        <v>197</v>
      </c>
      <c r="E27286" t="s">
        <v>60</v>
      </c>
    </row>
    <row r="27287" spans="1:5" x14ac:dyDescent="0.25">
      <c r="A27287" t="s">
        <v>0</v>
      </c>
      <c r="B27287" s="1">
        <v>44635</v>
      </c>
      <c r="C27287" s="2">
        <v>0.46097920138888887</v>
      </c>
      <c r="D27287" t="s">
        <v>197</v>
      </c>
      <c r="E27287" t="s">
        <v>60</v>
      </c>
    </row>
    <row r="27288" spans="1:5" x14ac:dyDescent="0.25">
      <c r="A27288" t="s">
        <v>0</v>
      </c>
      <c r="B27288" s="1">
        <v>44635</v>
      </c>
      <c r="C27288" s="2">
        <v>0.46099077546296297</v>
      </c>
      <c r="D27288" t="s">
        <v>197</v>
      </c>
      <c r="E27288" t="s">
        <v>60</v>
      </c>
    </row>
    <row r="27289" spans="1:5" x14ac:dyDescent="0.25">
      <c r="A27289" t="s">
        <v>0</v>
      </c>
      <c r="B27289" s="1">
        <v>44635</v>
      </c>
      <c r="C27289" s="2">
        <v>0.46100236111111115</v>
      </c>
      <c r="D27289" t="s">
        <v>197</v>
      </c>
      <c r="E27289" t="s">
        <v>60</v>
      </c>
    </row>
    <row r="27290" spans="1:5" x14ac:dyDescent="0.25">
      <c r="A27290" t="s">
        <v>0</v>
      </c>
      <c r="B27290" s="1">
        <v>44635</v>
      </c>
      <c r="C27290" s="2">
        <v>0.46101393518518519</v>
      </c>
      <c r="D27290" t="s">
        <v>197</v>
      </c>
      <c r="E27290" t="s">
        <v>60</v>
      </c>
    </row>
    <row r="27291" spans="1:5" x14ac:dyDescent="0.25">
      <c r="A27291" t="s">
        <v>0</v>
      </c>
      <c r="B27291" s="1">
        <v>44635</v>
      </c>
      <c r="C27291" s="2">
        <v>0.46101947916666663</v>
      </c>
      <c r="D27291" t="s">
        <v>197</v>
      </c>
      <c r="E27291" t="s">
        <v>2188</v>
      </c>
    </row>
    <row r="27292" spans="1:5" x14ac:dyDescent="0.25">
      <c r="A27292" t="s">
        <v>0</v>
      </c>
      <c r="B27292" s="1">
        <v>44635</v>
      </c>
      <c r="C27292" s="2">
        <v>0.4610198148148148</v>
      </c>
      <c r="D27292" t="s">
        <v>197</v>
      </c>
      <c r="E27292" t="s">
        <v>2189</v>
      </c>
    </row>
    <row r="27293" spans="1:5" x14ac:dyDescent="0.25">
      <c r="A27293" t="s">
        <v>0</v>
      </c>
      <c r="B27293" s="1">
        <v>44635</v>
      </c>
      <c r="C27293" s="2">
        <v>0.46102015046296296</v>
      </c>
      <c r="D27293" t="s">
        <v>197</v>
      </c>
      <c r="E27293" t="s">
        <v>465</v>
      </c>
    </row>
    <row r="27294" spans="1:5" x14ac:dyDescent="0.25">
      <c r="A27294" t="s">
        <v>0</v>
      </c>
      <c r="B27294" s="1">
        <v>44635</v>
      </c>
      <c r="C27294" s="2">
        <v>0.46102038194444445</v>
      </c>
      <c r="D27294" t="s">
        <v>197</v>
      </c>
      <c r="E27294" t="s">
        <v>2190</v>
      </c>
    </row>
    <row r="27295" spans="1:5" x14ac:dyDescent="0.25">
      <c r="A27295" t="s">
        <v>0</v>
      </c>
      <c r="B27295" s="1">
        <v>44635</v>
      </c>
      <c r="C27295" s="2">
        <v>0.46102065972222223</v>
      </c>
      <c r="D27295" t="s">
        <v>197</v>
      </c>
      <c r="E27295" t="s">
        <v>2191</v>
      </c>
    </row>
    <row r="27296" spans="1:5" x14ac:dyDescent="0.25">
      <c r="A27296" t="s">
        <v>0</v>
      </c>
      <c r="B27296" s="1">
        <v>44635</v>
      </c>
      <c r="C27296" s="2">
        <v>0.46102077546296294</v>
      </c>
      <c r="D27296" t="s">
        <v>197</v>
      </c>
      <c r="E27296" t="s">
        <v>460</v>
      </c>
    </row>
    <row r="27297" spans="1:29" x14ac:dyDescent="0.25">
      <c r="A27297" t="s">
        <v>0</v>
      </c>
      <c r="B27297" s="1">
        <v>44635</v>
      </c>
      <c r="C27297" s="2">
        <v>0.46102550925925923</v>
      </c>
      <c r="D27297" t="s">
        <v>197</v>
      </c>
      <c r="E27297" t="s">
        <v>60</v>
      </c>
    </row>
    <row r="27298" spans="1:29" x14ac:dyDescent="0.25">
      <c r="A27298" t="s">
        <v>0</v>
      </c>
      <c r="B27298" s="1">
        <v>44635</v>
      </c>
      <c r="C27298" s="2">
        <v>0.46102560185185187</v>
      </c>
      <c r="D27298" t="s">
        <v>197</v>
      </c>
      <c r="E27298" t="s">
        <v>85</v>
      </c>
      <c r="F27298">
        <v>35.169998</v>
      </c>
      <c r="G27298">
        <v>56.980283</v>
      </c>
      <c r="H27298">
        <v>30.2</v>
      </c>
      <c r="I27298">
        <v>10</v>
      </c>
      <c r="J27298">
        <v>269.85418499999997</v>
      </c>
      <c r="K27298">
        <v>121910.99165500001</v>
      </c>
      <c r="M27298">
        <v>30.2</v>
      </c>
      <c r="N27298">
        <v>186</v>
      </c>
      <c r="O27298">
        <v>2723.3123150000001</v>
      </c>
      <c r="P27298">
        <v>12190.857405000001</v>
      </c>
      <c r="Z27298">
        <v>1233.040039</v>
      </c>
      <c r="AA27298">
        <v>12.1</v>
      </c>
      <c r="AB27298">
        <v>39.306998999999998</v>
      </c>
      <c r="AC27298">
        <v>12.1</v>
      </c>
    </row>
    <row r="27299" spans="1:29" x14ac:dyDescent="0.25">
      <c r="A27299" t="s">
        <v>0</v>
      </c>
      <c r="B27299" s="1">
        <v>44635</v>
      </c>
      <c r="C27299" s="2">
        <v>0.4610266666666667</v>
      </c>
      <c r="D27299" t="s">
        <v>197</v>
      </c>
      <c r="E27299" t="s">
        <v>86</v>
      </c>
    </row>
    <row r="27300" spans="1:29" x14ac:dyDescent="0.25">
      <c r="A27300" t="s">
        <v>0</v>
      </c>
      <c r="B27300" s="1">
        <v>44635</v>
      </c>
      <c r="C27300" s="2">
        <v>0.46104293981481481</v>
      </c>
      <c r="D27300" t="s">
        <v>197</v>
      </c>
      <c r="E27300" t="s">
        <v>87</v>
      </c>
    </row>
    <row r="27301" spans="1:29" x14ac:dyDescent="0.25">
      <c r="A27301" t="s">
        <v>0</v>
      </c>
      <c r="B27301" s="1">
        <v>44635</v>
      </c>
      <c r="C27301" s="2">
        <v>0.46104298611111111</v>
      </c>
      <c r="D27301" t="s">
        <v>197</v>
      </c>
      <c r="E27301" t="s">
        <v>88</v>
      </c>
    </row>
    <row r="27302" spans="1:29" x14ac:dyDescent="0.25">
      <c r="A27302" t="s">
        <v>0</v>
      </c>
      <c r="B27302" s="1">
        <v>44635</v>
      </c>
      <c r="C27302" s="2">
        <v>0.46104344907407407</v>
      </c>
      <c r="D27302" t="s">
        <v>197</v>
      </c>
      <c r="E27302" t="s">
        <v>60</v>
      </c>
    </row>
    <row r="27303" spans="1:29" x14ac:dyDescent="0.25">
      <c r="A27303" t="s">
        <v>0</v>
      </c>
      <c r="B27303" s="1">
        <v>44635</v>
      </c>
      <c r="C27303" s="2">
        <v>0.4610550347222222</v>
      </c>
      <c r="D27303" t="s">
        <v>197</v>
      </c>
      <c r="E27303" t="s">
        <v>60</v>
      </c>
    </row>
    <row r="27304" spans="1:29" x14ac:dyDescent="0.25">
      <c r="A27304" t="s">
        <v>0</v>
      </c>
      <c r="B27304" s="1">
        <v>44635</v>
      </c>
      <c r="C27304" s="2">
        <v>0.4610666087962963</v>
      </c>
      <c r="D27304" t="s">
        <v>197</v>
      </c>
      <c r="E27304" t="s">
        <v>60</v>
      </c>
    </row>
    <row r="27305" spans="1:29" x14ac:dyDescent="0.25">
      <c r="A27305" t="s">
        <v>0</v>
      </c>
      <c r="B27305" s="1">
        <v>44635</v>
      </c>
      <c r="C27305" s="2">
        <v>0.46107818287037033</v>
      </c>
      <c r="D27305" t="s">
        <v>197</v>
      </c>
      <c r="E27305" t="s">
        <v>60</v>
      </c>
    </row>
    <row r="27306" spans="1:29" x14ac:dyDescent="0.25">
      <c r="A27306" t="s">
        <v>0</v>
      </c>
      <c r="B27306" s="1">
        <v>44635</v>
      </c>
      <c r="C27306" s="2">
        <v>0.46108975694444448</v>
      </c>
      <c r="D27306" t="s">
        <v>197</v>
      </c>
      <c r="E27306" t="s">
        <v>60</v>
      </c>
    </row>
    <row r="27307" spans="1:29" x14ac:dyDescent="0.25">
      <c r="A27307" t="s">
        <v>0</v>
      </c>
      <c r="B27307" s="1">
        <v>44635</v>
      </c>
      <c r="C27307" s="2">
        <v>0.46110133101851852</v>
      </c>
      <c r="D27307" t="s">
        <v>197</v>
      </c>
      <c r="E27307" t="s">
        <v>60</v>
      </c>
    </row>
    <row r="27308" spans="1:29" x14ac:dyDescent="0.25">
      <c r="A27308" t="s">
        <v>0</v>
      </c>
      <c r="B27308" s="1">
        <v>44635</v>
      </c>
      <c r="C27308" s="2">
        <v>0.46111290509259262</v>
      </c>
      <c r="D27308" t="s">
        <v>197</v>
      </c>
      <c r="E27308" t="s">
        <v>60</v>
      </c>
    </row>
    <row r="27309" spans="1:29" x14ac:dyDescent="0.25">
      <c r="A27309" t="s">
        <v>0</v>
      </c>
      <c r="B27309" s="1">
        <v>44635</v>
      </c>
      <c r="C27309" s="2">
        <v>0.46112449074074074</v>
      </c>
      <c r="D27309" t="s">
        <v>197</v>
      </c>
      <c r="E27309" t="s">
        <v>60</v>
      </c>
    </row>
    <row r="27310" spans="1:29" x14ac:dyDescent="0.25">
      <c r="A27310" t="s">
        <v>0</v>
      </c>
      <c r="B27310" s="1">
        <v>44635</v>
      </c>
      <c r="C27310" s="2">
        <v>0.46113606481481484</v>
      </c>
      <c r="D27310" t="s">
        <v>197</v>
      </c>
      <c r="E27310" t="s">
        <v>60</v>
      </c>
    </row>
    <row r="27311" spans="1:29" x14ac:dyDescent="0.25">
      <c r="A27311" t="s">
        <v>0</v>
      </c>
      <c r="B27311" s="1">
        <v>44635</v>
      </c>
      <c r="C27311" s="2">
        <v>0.46114763888888888</v>
      </c>
      <c r="D27311" t="s">
        <v>197</v>
      </c>
      <c r="E27311" t="s">
        <v>60</v>
      </c>
    </row>
    <row r="27312" spans="1:29" x14ac:dyDescent="0.25">
      <c r="A27312" t="s">
        <v>0</v>
      </c>
      <c r="B27312" s="1">
        <v>44635</v>
      </c>
      <c r="C27312" s="2">
        <v>0.46114774305555556</v>
      </c>
      <c r="D27312" t="s">
        <v>197</v>
      </c>
      <c r="E27312" t="s">
        <v>85</v>
      </c>
      <c r="F27312">
        <v>35.169998</v>
      </c>
      <c r="G27312">
        <v>56.983761000000001</v>
      </c>
      <c r="H27312">
        <v>30.2</v>
      </c>
      <c r="I27312">
        <v>5</v>
      </c>
      <c r="J27312">
        <v>269.94600000000003</v>
      </c>
      <c r="K27312">
        <v>121997.48811999999</v>
      </c>
      <c r="M27312">
        <v>30.2</v>
      </c>
      <c r="N27312">
        <v>185</v>
      </c>
      <c r="O27312">
        <v>2725.269272</v>
      </c>
      <c r="P27312">
        <v>12199.507052000001</v>
      </c>
      <c r="Z27312">
        <v>1232.9799800000001</v>
      </c>
      <c r="AA27312">
        <v>12.1</v>
      </c>
      <c r="AB27312">
        <v>39.009998000000003</v>
      </c>
      <c r="AC27312">
        <v>12.1</v>
      </c>
    </row>
    <row r="27313" spans="1:29" x14ac:dyDescent="0.25">
      <c r="A27313" t="s">
        <v>0</v>
      </c>
      <c r="B27313" s="1">
        <v>44635</v>
      </c>
      <c r="C27313" s="2">
        <v>0.46114879629629629</v>
      </c>
      <c r="D27313" t="s">
        <v>197</v>
      </c>
      <c r="E27313" t="s">
        <v>86</v>
      </c>
    </row>
    <row r="27314" spans="1:29" x14ac:dyDescent="0.25">
      <c r="A27314" t="s">
        <v>0</v>
      </c>
      <c r="B27314" s="1">
        <v>44635</v>
      </c>
      <c r="C27314" s="2">
        <v>0.46116506944444446</v>
      </c>
      <c r="D27314" t="s">
        <v>197</v>
      </c>
      <c r="E27314" t="s">
        <v>87</v>
      </c>
    </row>
    <row r="27315" spans="1:29" x14ac:dyDescent="0.25">
      <c r="A27315" t="s">
        <v>0</v>
      </c>
      <c r="B27315" s="1">
        <v>44635</v>
      </c>
      <c r="C27315" s="2">
        <v>0.46116511574074076</v>
      </c>
      <c r="D27315" t="s">
        <v>197</v>
      </c>
      <c r="E27315" t="s">
        <v>88</v>
      </c>
    </row>
    <row r="27316" spans="1:29" x14ac:dyDescent="0.25">
      <c r="A27316" t="s">
        <v>0</v>
      </c>
      <c r="B27316" s="1">
        <v>44635</v>
      </c>
      <c r="C27316" s="2">
        <v>0.46116535879629628</v>
      </c>
      <c r="D27316" t="s">
        <v>197</v>
      </c>
      <c r="E27316" t="s">
        <v>60</v>
      </c>
    </row>
    <row r="27317" spans="1:29" x14ac:dyDescent="0.25">
      <c r="A27317" t="s">
        <v>0</v>
      </c>
      <c r="B27317" s="1">
        <v>44635</v>
      </c>
      <c r="C27317" s="2">
        <v>0.46117693287037037</v>
      </c>
      <c r="D27317" t="s">
        <v>197</v>
      </c>
      <c r="E27317" t="s">
        <v>60</v>
      </c>
    </row>
    <row r="27318" spans="1:29" x14ac:dyDescent="0.25">
      <c r="A27318" t="s">
        <v>0</v>
      </c>
      <c r="B27318" s="1">
        <v>44635</v>
      </c>
      <c r="C27318" s="2">
        <v>0.4611885185185185</v>
      </c>
      <c r="D27318" t="s">
        <v>197</v>
      </c>
      <c r="E27318" t="s">
        <v>60</v>
      </c>
    </row>
    <row r="27319" spans="1:29" x14ac:dyDescent="0.25">
      <c r="A27319" t="s">
        <v>0</v>
      </c>
      <c r="B27319" s="1">
        <v>44635</v>
      </c>
      <c r="C27319" s="2">
        <v>0.46120009259259259</v>
      </c>
      <c r="D27319" t="s">
        <v>197</v>
      </c>
      <c r="E27319" t="s">
        <v>60</v>
      </c>
    </row>
    <row r="27320" spans="1:29" x14ac:dyDescent="0.25">
      <c r="A27320" t="s">
        <v>0</v>
      </c>
      <c r="B27320" s="1">
        <v>44635</v>
      </c>
      <c r="C27320" s="2">
        <v>0.46121166666666663</v>
      </c>
      <c r="D27320" t="s">
        <v>197</v>
      </c>
      <c r="E27320" t="s">
        <v>60</v>
      </c>
    </row>
    <row r="27321" spans="1:29" x14ac:dyDescent="0.25">
      <c r="A27321" t="s">
        <v>0</v>
      </c>
      <c r="B27321" s="1">
        <v>44635</v>
      </c>
      <c r="C27321" s="2">
        <v>0.46122324074074078</v>
      </c>
      <c r="D27321" t="s">
        <v>197</v>
      </c>
      <c r="E27321" t="s">
        <v>60</v>
      </c>
    </row>
    <row r="27322" spans="1:29" x14ac:dyDescent="0.25">
      <c r="A27322" t="s">
        <v>0</v>
      </c>
      <c r="B27322" s="1">
        <v>44635</v>
      </c>
      <c r="C27322" s="2">
        <v>0.46123481481481482</v>
      </c>
      <c r="D27322" t="s">
        <v>197</v>
      </c>
      <c r="E27322" t="s">
        <v>60</v>
      </c>
    </row>
    <row r="27323" spans="1:29" x14ac:dyDescent="0.25">
      <c r="A27323" t="s">
        <v>0</v>
      </c>
      <c r="B27323" s="1">
        <v>44635</v>
      </c>
      <c r="C27323" s="2">
        <v>0.461246400462963</v>
      </c>
      <c r="D27323" t="s">
        <v>197</v>
      </c>
      <c r="E27323" t="s">
        <v>60</v>
      </c>
    </row>
    <row r="27324" spans="1:29" x14ac:dyDescent="0.25">
      <c r="A27324" t="s">
        <v>0</v>
      </c>
      <c r="B27324" s="1">
        <v>44635</v>
      </c>
      <c r="C27324" s="2">
        <v>0.46125797453703704</v>
      </c>
      <c r="D27324" t="s">
        <v>197</v>
      </c>
      <c r="E27324" t="s">
        <v>60</v>
      </c>
    </row>
    <row r="27325" spans="1:29" x14ac:dyDescent="0.25">
      <c r="A27325" t="s">
        <v>0</v>
      </c>
      <c r="B27325" s="1">
        <v>44635</v>
      </c>
      <c r="C27325" s="2">
        <v>0.46126954861111114</v>
      </c>
      <c r="D27325" t="s">
        <v>197</v>
      </c>
      <c r="E27325" t="s">
        <v>60</v>
      </c>
    </row>
    <row r="27326" spans="1:29" x14ac:dyDescent="0.25">
      <c r="A27326" t="s">
        <v>0</v>
      </c>
      <c r="B27326" s="1">
        <v>44635</v>
      </c>
      <c r="C27326" s="2">
        <v>0.46126964120370367</v>
      </c>
      <c r="D27326" t="s">
        <v>197</v>
      </c>
      <c r="E27326" t="s">
        <v>85</v>
      </c>
      <c r="F27326">
        <v>35.169998</v>
      </c>
      <c r="G27326">
        <v>56.980356999999998</v>
      </c>
      <c r="H27326">
        <v>30.2</v>
      </c>
      <c r="I27326">
        <v>10</v>
      </c>
      <c r="J27326">
        <v>270.04830700000002</v>
      </c>
      <c r="K27326">
        <v>122083.850273</v>
      </c>
      <c r="M27326">
        <v>30.2</v>
      </c>
      <c r="N27326">
        <v>176</v>
      </c>
      <c r="O27326">
        <v>2727.1554019999999</v>
      </c>
      <c r="P27326">
        <v>12208.143266999999</v>
      </c>
      <c r="Z27326">
        <v>1232.9799800000001</v>
      </c>
      <c r="AA27326">
        <v>12.1</v>
      </c>
      <c r="AB27326">
        <v>39.518002000000003</v>
      </c>
      <c r="AC27326">
        <v>12.1</v>
      </c>
    </row>
    <row r="27327" spans="1:29" x14ac:dyDescent="0.25">
      <c r="A27327" t="s">
        <v>0</v>
      </c>
      <c r="B27327" s="1">
        <v>44635</v>
      </c>
      <c r="C27327" s="2">
        <v>0.46127070601851855</v>
      </c>
      <c r="D27327" t="s">
        <v>197</v>
      </c>
      <c r="E27327" t="s">
        <v>86</v>
      </c>
    </row>
    <row r="27328" spans="1:29" x14ac:dyDescent="0.25">
      <c r="A27328" t="s">
        <v>0</v>
      </c>
      <c r="B27328" s="1">
        <v>44635</v>
      </c>
      <c r="C27328" s="2">
        <v>0.4612869907407407</v>
      </c>
      <c r="D27328" t="s">
        <v>197</v>
      </c>
      <c r="E27328" t="s">
        <v>87</v>
      </c>
    </row>
    <row r="27329" spans="1:29" x14ac:dyDescent="0.25">
      <c r="A27329" t="s">
        <v>0</v>
      </c>
      <c r="B27329" s="1">
        <v>44635</v>
      </c>
      <c r="C27329" s="2">
        <v>0.46128702546296302</v>
      </c>
      <c r="D27329" t="s">
        <v>197</v>
      </c>
      <c r="E27329" t="s">
        <v>88</v>
      </c>
    </row>
    <row r="27330" spans="1:29" x14ac:dyDescent="0.25">
      <c r="A27330" t="s">
        <v>0</v>
      </c>
      <c r="B27330" s="1">
        <v>44635</v>
      </c>
      <c r="C27330" s="2">
        <v>0.46128750000000002</v>
      </c>
      <c r="D27330" t="s">
        <v>197</v>
      </c>
      <c r="E27330" t="s">
        <v>60</v>
      </c>
    </row>
    <row r="27331" spans="1:29" x14ac:dyDescent="0.25">
      <c r="A27331" t="s">
        <v>0</v>
      </c>
      <c r="B27331" s="1">
        <v>44635</v>
      </c>
      <c r="C27331" s="2">
        <v>0.46129907407407406</v>
      </c>
      <c r="D27331" t="s">
        <v>197</v>
      </c>
      <c r="E27331" t="s">
        <v>60</v>
      </c>
    </row>
    <row r="27332" spans="1:29" x14ac:dyDescent="0.25">
      <c r="A27332" t="s">
        <v>0</v>
      </c>
      <c r="B27332" s="1">
        <v>44635</v>
      </c>
      <c r="C27332" s="2">
        <v>0.46131064814814815</v>
      </c>
      <c r="D27332" t="s">
        <v>197</v>
      </c>
      <c r="E27332" t="s">
        <v>60</v>
      </c>
    </row>
    <row r="27333" spans="1:29" x14ac:dyDescent="0.25">
      <c r="A27333" t="s">
        <v>0</v>
      </c>
      <c r="B27333" s="1">
        <v>44635</v>
      </c>
      <c r="C27333" s="2">
        <v>0.46132222222222219</v>
      </c>
      <c r="D27333" t="s">
        <v>197</v>
      </c>
      <c r="E27333" t="s">
        <v>60</v>
      </c>
    </row>
    <row r="27334" spans="1:29" x14ac:dyDescent="0.25">
      <c r="A27334" t="s">
        <v>0</v>
      </c>
      <c r="B27334" s="1">
        <v>44635</v>
      </c>
      <c r="C27334" s="2">
        <v>0.46133379629629628</v>
      </c>
      <c r="D27334" t="s">
        <v>197</v>
      </c>
      <c r="E27334" t="s">
        <v>60</v>
      </c>
    </row>
    <row r="27335" spans="1:29" x14ac:dyDescent="0.25">
      <c r="A27335" t="s">
        <v>0</v>
      </c>
      <c r="B27335" s="1">
        <v>44635</v>
      </c>
      <c r="C27335" s="2">
        <v>0.46134538194444441</v>
      </c>
      <c r="D27335" t="s">
        <v>197</v>
      </c>
      <c r="E27335" t="s">
        <v>60</v>
      </c>
    </row>
    <row r="27336" spans="1:29" x14ac:dyDescent="0.25">
      <c r="A27336" t="s">
        <v>0</v>
      </c>
      <c r="B27336" s="1">
        <v>44635</v>
      </c>
      <c r="C27336" s="2">
        <v>0.4613569560185185</v>
      </c>
      <c r="D27336" t="s">
        <v>197</v>
      </c>
      <c r="E27336" t="s">
        <v>60</v>
      </c>
    </row>
    <row r="27337" spans="1:29" x14ac:dyDescent="0.25">
      <c r="A27337" t="s">
        <v>0</v>
      </c>
      <c r="B27337" s="1">
        <v>44635</v>
      </c>
      <c r="C27337" s="2">
        <v>0.46136853009259254</v>
      </c>
      <c r="D27337" t="s">
        <v>197</v>
      </c>
      <c r="E27337" t="s">
        <v>60</v>
      </c>
    </row>
    <row r="27338" spans="1:29" x14ac:dyDescent="0.25">
      <c r="A27338" t="s">
        <v>0</v>
      </c>
      <c r="B27338" s="1">
        <v>44635</v>
      </c>
      <c r="C27338" s="2">
        <v>0.46138010416666669</v>
      </c>
      <c r="D27338" t="s">
        <v>197</v>
      </c>
      <c r="E27338" t="s">
        <v>60</v>
      </c>
    </row>
    <row r="27339" spans="1:29" x14ac:dyDescent="0.25">
      <c r="A27339" t="s">
        <v>0</v>
      </c>
      <c r="B27339" s="1">
        <v>44635</v>
      </c>
      <c r="C27339" s="2">
        <v>0.46139167824074073</v>
      </c>
      <c r="D27339" t="s">
        <v>197</v>
      </c>
      <c r="E27339" t="s">
        <v>60</v>
      </c>
    </row>
    <row r="27340" spans="1:29" x14ac:dyDescent="0.25">
      <c r="A27340" t="s">
        <v>0</v>
      </c>
      <c r="B27340" s="1">
        <v>44635</v>
      </c>
      <c r="C27340" s="2">
        <v>0.46139178240740741</v>
      </c>
      <c r="D27340" t="s">
        <v>197</v>
      </c>
      <c r="E27340" t="s">
        <v>85</v>
      </c>
      <c r="F27340">
        <v>35.169998</v>
      </c>
      <c r="G27340">
        <v>56.979661</v>
      </c>
      <c r="H27340">
        <v>30.2</v>
      </c>
      <c r="I27340">
        <v>10</v>
      </c>
      <c r="J27340">
        <v>270.14143300000001</v>
      </c>
      <c r="K27340">
        <v>122170.34673799999</v>
      </c>
      <c r="M27340">
        <v>30.2</v>
      </c>
      <c r="N27340">
        <v>176</v>
      </c>
      <c r="O27340">
        <v>2729.0084780000002</v>
      </c>
      <c r="P27340">
        <v>12216.792912999999</v>
      </c>
      <c r="Z27340">
        <v>1232.9799800000001</v>
      </c>
      <c r="AA27340">
        <v>12.1</v>
      </c>
      <c r="AB27340">
        <v>39.561999999999998</v>
      </c>
      <c r="AC27340">
        <v>12.1</v>
      </c>
    </row>
    <row r="27341" spans="1:29" x14ac:dyDescent="0.25">
      <c r="A27341" t="s">
        <v>0</v>
      </c>
      <c r="B27341" s="1">
        <v>44635</v>
      </c>
      <c r="C27341" s="2">
        <v>0.4613928356481482</v>
      </c>
      <c r="D27341" t="s">
        <v>197</v>
      </c>
      <c r="E27341" t="s">
        <v>86</v>
      </c>
    </row>
    <row r="27342" spans="1:29" x14ac:dyDescent="0.25">
      <c r="A27342" t="s">
        <v>0</v>
      </c>
      <c r="B27342" s="1">
        <v>44635</v>
      </c>
      <c r="C27342" s="2">
        <v>0.46140912037037035</v>
      </c>
      <c r="D27342" t="s">
        <v>197</v>
      </c>
      <c r="E27342" t="s">
        <v>87</v>
      </c>
    </row>
    <row r="27343" spans="1:29" x14ac:dyDescent="0.25">
      <c r="A27343" t="s">
        <v>0</v>
      </c>
      <c r="B27343" s="1">
        <v>44635</v>
      </c>
      <c r="C27343" s="2">
        <v>0.46140915509259256</v>
      </c>
      <c r="D27343" t="s">
        <v>197</v>
      </c>
      <c r="E27343" t="s">
        <v>88</v>
      </c>
    </row>
    <row r="27344" spans="1:29" x14ac:dyDescent="0.25">
      <c r="A27344" t="s">
        <v>0</v>
      </c>
      <c r="B27344" s="1">
        <v>44635</v>
      </c>
      <c r="C27344" s="2">
        <v>0.46140962962962967</v>
      </c>
      <c r="D27344" t="s">
        <v>197</v>
      </c>
      <c r="E27344" t="s">
        <v>60</v>
      </c>
    </row>
    <row r="27345" spans="1:29" x14ac:dyDescent="0.25">
      <c r="A27345" t="s">
        <v>0</v>
      </c>
      <c r="B27345" s="1">
        <v>44635</v>
      </c>
      <c r="C27345" s="2">
        <v>0.46142120370370371</v>
      </c>
      <c r="D27345" t="s">
        <v>197</v>
      </c>
      <c r="E27345" t="s">
        <v>60</v>
      </c>
    </row>
    <row r="27346" spans="1:29" x14ac:dyDescent="0.25">
      <c r="A27346" t="s">
        <v>0</v>
      </c>
      <c r="B27346" s="1">
        <v>44635</v>
      </c>
      <c r="C27346" s="2">
        <v>0.4614327777777778</v>
      </c>
      <c r="D27346" t="s">
        <v>197</v>
      </c>
      <c r="E27346" t="s">
        <v>60</v>
      </c>
    </row>
    <row r="27347" spans="1:29" x14ac:dyDescent="0.25">
      <c r="A27347" t="s">
        <v>0</v>
      </c>
      <c r="B27347" s="1">
        <v>44635</v>
      </c>
      <c r="C27347" s="2">
        <v>0.46144435185185184</v>
      </c>
      <c r="D27347" t="s">
        <v>197</v>
      </c>
      <c r="E27347" t="s">
        <v>60</v>
      </c>
    </row>
    <row r="27348" spans="1:29" x14ac:dyDescent="0.25">
      <c r="A27348" t="s">
        <v>0</v>
      </c>
      <c r="B27348" s="1">
        <v>44635</v>
      </c>
      <c r="C27348" s="2">
        <v>0.46145592592592594</v>
      </c>
      <c r="D27348" t="s">
        <v>197</v>
      </c>
      <c r="E27348" t="s">
        <v>60</v>
      </c>
    </row>
    <row r="27349" spans="1:29" x14ac:dyDescent="0.25">
      <c r="A27349" t="s">
        <v>0</v>
      </c>
      <c r="B27349" s="1">
        <v>44635</v>
      </c>
      <c r="C27349" s="2">
        <v>0.46146751157407406</v>
      </c>
      <c r="D27349" t="s">
        <v>197</v>
      </c>
      <c r="E27349" t="s">
        <v>60</v>
      </c>
    </row>
    <row r="27350" spans="1:29" x14ac:dyDescent="0.25">
      <c r="A27350" t="s">
        <v>0</v>
      </c>
      <c r="B27350" s="1">
        <v>44635</v>
      </c>
      <c r="C27350" s="2">
        <v>0.46147908564814816</v>
      </c>
      <c r="D27350" t="s">
        <v>197</v>
      </c>
      <c r="E27350" t="s">
        <v>60</v>
      </c>
    </row>
    <row r="27351" spans="1:29" x14ac:dyDescent="0.25">
      <c r="A27351" t="s">
        <v>0</v>
      </c>
      <c r="B27351" s="1">
        <v>44635</v>
      </c>
      <c r="C27351" s="2">
        <v>0.4614906597222222</v>
      </c>
      <c r="D27351" t="s">
        <v>197</v>
      </c>
      <c r="E27351" t="s">
        <v>60</v>
      </c>
    </row>
    <row r="27352" spans="1:29" x14ac:dyDescent="0.25">
      <c r="A27352" t="s">
        <v>0</v>
      </c>
      <c r="B27352" s="1">
        <v>44635</v>
      </c>
      <c r="C27352" s="2">
        <v>0.46150223379629635</v>
      </c>
      <c r="D27352" t="s">
        <v>197</v>
      </c>
      <c r="E27352" t="s">
        <v>60</v>
      </c>
    </row>
    <row r="27353" spans="1:29" x14ac:dyDescent="0.25">
      <c r="A27353" t="s">
        <v>0</v>
      </c>
      <c r="B27353" s="1">
        <v>44635</v>
      </c>
      <c r="C27353" s="2">
        <v>0.46151380787037039</v>
      </c>
      <c r="D27353" t="s">
        <v>197</v>
      </c>
      <c r="E27353" t="s">
        <v>60</v>
      </c>
    </row>
    <row r="27354" spans="1:29" x14ac:dyDescent="0.25">
      <c r="A27354" t="s">
        <v>0</v>
      </c>
      <c r="B27354" s="1">
        <v>44635</v>
      </c>
      <c r="C27354" s="2">
        <v>0.46151391203703707</v>
      </c>
      <c r="D27354" t="s">
        <v>197</v>
      </c>
      <c r="E27354" t="s">
        <v>85</v>
      </c>
      <c r="F27354">
        <v>35.169998</v>
      </c>
      <c r="G27354">
        <v>56.976992000000003</v>
      </c>
      <c r="H27354">
        <v>30.2</v>
      </c>
      <c r="I27354">
        <v>5</v>
      </c>
      <c r="J27354">
        <v>270.22931199999999</v>
      </c>
      <c r="K27354">
        <v>122256.977514</v>
      </c>
      <c r="M27354">
        <v>30.2</v>
      </c>
      <c r="N27354">
        <v>176</v>
      </c>
      <c r="O27354">
        <v>2730.8620780000001</v>
      </c>
      <c r="P27354">
        <v>12225.455991000001</v>
      </c>
      <c r="Z27354">
        <v>1232.9799800000001</v>
      </c>
      <c r="AA27354">
        <v>12.1</v>
      </c>
      <c r="AB27354">
        <v>38.567000999999998</v>
      </c>
      <c r="AC27354">
        <v>12.1</v>
      </c>
    </row>
    <row r="27355" spans="1:29" x14ac:dyDescent="0.25">
      <c r="A27355" t="s">
        <v>0</v>
      </c>
      <c r="B27355" s="1">
        <v>44635</v>
      </c>
      <c r="C27355" s="2">
        <v>0.46151496527777774</v>
      </c>
      <c r="D27355" t="s">
        <v>197</v>
      </c>
      <c r="E27355" t="s">
        <v>86</v>
      </c>
    </row>
    <row r="27356" spans="1:29" x14ac:dyDescent="0.25">
      <c r="A27356" t="s">
        <v>0</v>
      </c>
      <c r="B27356" s="1">
        <v>44635</v>
      </c>
      <c r="C27356" s="2">
        <v>0.46153125</v>
      </c>
      <c r="D27356" t="s">
        <v>197</v>
      </c>
      <c r="E27356" t="s">
        <v>87</v>
      </c>
    </row>
    <row r="27357" spans="1:29" x14ac:dyDescent="0.25">
      <c r="A27357" t="s">
        <v>0</v>
      </c>
      <c r="B27357" s="1">
        <v>44635</v>
      </c>
      <c r="C27357" s="2">
        <v>0.46153128472222221</v>
      </c>
      <c r="D27357" t="s">
        <v>197</v>
      </c>
      <c r="E27357" t="s">
        <v>88</v>
      </c>
    </row>
    <row r="27358" spans="1:29" x14ac:dyDescent="0.25">
      <c r="A27358" t="s">
        <v>0</v>
      </c>
      <c r="B27358" s="1">
        <v>44635</v>
      </c>
      <c r="C27358" s="2">
        <v>0.46153175925925921</v>
      </c>
      <c r="D27358" t="s">
        <v>197</v>
      </c>
      <c r="E27358" t="s">
        <v>60</v>
      </c>
    </row>
    <row r="27359" spans="1:29" x14ac:dyDescent="0.25">
      <c r="A27359" t="s">
        <v>0</v>
      </c>
      <c r="B27359" s="1">
        <v>44635</v>
      </c>
      <c r="C27359" s="2">
        <v>0.46154333333333336</v>
      </c>
      <c r="D27359" t="s">
        <v>197</v>
      </c>
      <c r="E27359" t="s">
        <v>60</v>
      </c>
    </row>
    <row r="27360" spans="1:29" x14ac:dyDescent="0.25">
      <c r="A27360" t="s">
        <v>0</v>
      </c>
      <c r="B27360" s="1">
        <v>44635</v>
      </c>
      <c r="C27360" s="2">
        <v>0.4615549074074074</v>
      </c>
      <c r="D27360" t="s">
        <v>197</v>
      </c>
      <c r="E27360" t="s">
        <v>60</v>
      </c>
    </row>
    <row r="27361" spans="1:29" x14ac:dyDescent="0.25">
      <c r="A27361" t="s">
        <v>0</v>
      </c>
      <c r="B27361" s="1">
        <v>44635</v>
      </c>
      <c r="C27361" s="2">
        <v>0.46156648148148149</v>
      </c>
      <c r="D27361" t="s">
        <v>197</v>
      </c>
      <c r="E27361" t="s">
        <v>60</v>
      </c>
    </row>
    <row r="27362" spans="1:29" x14ac:dyDescent="0.25">
      <c r="A27362" t="s">
        <v>0</v>
      </c>
      <c r="B27362" s="1">
        <v>44635</v>
      </c>
      <c r="C27362" s="2">
        <v>0.46157806712962962</v>
      </c>
      <c r="D27362" t="s">
        <v>197</v>
      </c>
      <c r="E27362" t="s">
        <v>60</v>
      </c>
    </row>
    <row r="27363" spans="1:29" x14ac:dyDescent="0.25">
      <c r="A27363" t="s">
        <v>0</v>
      </c>
      <c r="B27363" s="1">
        <v>44635</v>
      </c>
      <c r="C27363" s="2">
        <v>0.46158964120370372</v>
      </c>
      <c r="D27363" t="s">
        <v>197</v>
      </c>
      <c r="E27363" t="s">
        <v>60</v>
      </c>
    </row>
    <row r="27364" spans="1:29" x14ac:dyDescent="0.25">
      <c r="A27364" t="s">
        <v>0</v>
      </c>
      <c r="B27364" s="1">
        <v>44635</v>
      </c>
      <c r="C27364" s="2">
        <v>0.46160121527777775</v>
      </c>
      <c r="D27364" t="s">
        <v>197</v>
      </c>
      <c r="E27364" t="s">
        <v>60</v>
      </c>
    </row>
    <row r="27365" spans="1:29" x14ac:dyDescent="0.25">
      <c r="A27365" t="s">
        <v>0</v>
      </c>
      <c r="B27365" s="1">
        <v>44635</v>
      </c>
      <c r="C27365" s="2">
        <v>0.46161278935185185</v>
      </c>
      <c r="D27365" t="s">
        <v>197</v>
      </c>
      <c r="E27365" t="s">
        <v>60</v>
      </c>
    </row>
    <row r="27366" spans="1:29" x14ac:dyDescent="0.25">
      <c r="A27366" t="s">
        <v>0</v>
      </c>
      <c r="B27366" s="1">
        <v>44635</v>
      </c>
      <c r="C27366" s="2">
        <v>0.46162436342592589</v>
      </c>
      <c r="D27366" t="s">
        <v>197</v>
      </c>
      <c r="E27366" t="s">
        <v>60</v>
      </c>
    </row>
    <row r="27367" spans="1:29" x14ac:dyDescent="0.25">
      <c r="A27367" t="s">
        <v>0</v>
      </c>
      <c r="B27367" s="1">
        <v>44635</v>
      </c>
      <c r="C27367" s="2">
        <v>0.46163594907407407</v>
      </c>
      <c r="D27367" t="s">
        <v>197</v>
      </c>
      <c r="E27367" t="s">
        <v>60</v>
      </c>
    </row>
    <row r="27368" spans="1:29" x14ac:dyDescent="0.25">
      <c r="A27368" t="s">
        <v>0</v>
      </c>
      <c r="B27368" s="1">
        <v>44635</v>
      </c>
      <c r="C27368" s="2">
        <v>0.46163604166666666</v>
      </c>
      <c r="D27368" t="s">
        <v>197</v>
      </c>
      <c r="E27368" t="s">
        <v>85</v>
      </c>
      <c r="F27368">
        <v>35.169998</v>
      </c>
      <c r="G27368">
        <v>56.97972</v>
      </c>
      <c r="H27368">
        <v>30.2</v>
      </c>
      <c r="I27368">
        <v>10</v>
      </c>
      <c r="J27368">
        <v>270.30932200000001</v>
      </c>
      <c r="K27368">
        <v>122343.473979</v>
      </c>
      <c r="M27368">
        <v>30.2</v>
      </c>
      <c r="N27368">
        <v>176.5</v>
      </c>
      <c r="O27368">
        <v>2732.718433</v>
      </c>
      <c r="P27368">
        <v>12234.105638000001</v>
      </c>
      <c r="Z27368">
        <v>1233.01001</v>
      </c>
      <c r="AA27368">
        <v>12.11</v>
      </c>
      <c r="AB27368">
        <v>39.131000999999998</v>
      </c>
      <c r="AC27368">
        <v>12.11</v>
      </c>
    </row>
    <row r="27369" spans="1:29" x14ac:dyDescent="0.25">
      <c r="A27369" t="s">
        <v>0</v>
      </c>
      <c r="B27369" s="1">
        <v>44635</v>
      </c>
      <c r="C27369" s="2">
        <v>0.46163710648148149</v>
      </c>
      <c r="D27369" t="s">
        <v>197</v>
      </c>
      <c r="E27369" t="s">
        <v>86</v>
      </c>
    </row>
    <row r="27370" spans="1:29" x14ac:dyDescent="0.25">
      <c r="A27370" t="s">
        <v>0</v>
      </c>
      <c r="B27370" s="1">
        <v>44635</v>
      </c>
      <c r="C27370" s="2">
        <v>0.46165339120370369</v>
      </c>
      <c r="D27370" t="s">
        <v>197</v>
      </c>
      <c r="E27370" t="s">
        <v>87</v>
      </c>
    </row>
    <row r="27371" spans="1:29" x14ac:dyDescent="0.25">
      <c r="A27371" t="s">
        <v>0</v>
      </c>
      <c r="B27371" s="1">
        <v>44635</v>
      </c>
      <c r="C27371" s="2">
        <v>0.46165343750000004</v>
      </c>
      <c r="D27371" t="s">
        <v>197</v>
      </c>
      <c r="E27371" t="s">
        <v>88</v>
      </c>
    </row>
    <row r="27372" spans="1:29" x14ac:dyDescent="0.25">
      <c r="A27372" t="s">
        <v>0</v>
      </c>
      <c r="B27372" s="1">
        <v>44635</v>
      </c>
      <c r="C27372" s="2">
        <v>0.46165390046296295</v>
      </c>
      <c r="D27372" t="s">
        <v>197</v>
      </c>
      <c r="E27372" t="s">
        <v>60</v>
      </c>
    </row>
    <row r="27373" spans="1:29" x14ac:dyDescent="0.25">
      <c r="A27373" t="s">
        <v>0</v>
      </c>
      <c r="B27373" s="1">
        <v>44635</v>
      </c>
      <c r="C27373" s="2">
        <v>0.46166547453703705</v>
      </c>
      <c r="D27373" t="s">
        <v>197</v>
      </c>
      <c r="E27373" t="s">
        <v>60</v>
      </c>
    </row>
    <row r="27374" spans="1:29" x14ac:dyDescent="0.25">
      <c r="A27374" t="s">
        <v>0</v>
      </c>
      <c r="B27374" s="1">
        <v>44635</v>
      </c>
      <c r="C27374" s="2">
        <v>0.46167706018518517</v>
      </c>
      <c r="D27374" t="s">
        <v>197</v>
      </c>
      <c r="E27374" t="s">
        <v>60</v>
      </c>
    </row>
    <row r="27375" spans="1:29" x14ac:dyDescent="0.25">
      <c r="A27375" t="s">
        <v>0</v>
      </c>
      <c r="B27375" s="1">
        <v>44635</v>
      </c>
      <c r="C27375" s="2">
        <v>0.46168863425925927</v>
      </c>
      <c r="D27375" t="s">
        <v>197</v>
      </c>
      <c r="E27375" t="s">
        <v>60</v>
      </c>
    </row>
    <row r="27376" spans="1:29" x14ac:dyDescent="0.25">
      <c r="A27376" t="s">
        <v>0</v>
      </c>
      <c r="B27376" s="1">
        <v>44635</v>
      </c>
      <c r="C27376" s="2">
        <v>0.46170020833333331</v>
      </c>
      <c r="D27376" t="s">
        <v>197</v>
      </c>
      <c r="E27376" t="s">
        <v>60</v>
      </c>
    </row>
    <row r="27377" spans="1:29" x14ac:dyDescent="0.25">
      <c r="A27377" t="s">
        <v>0</v>
      </c>
      <c r="B27377" s="1">
        <v>44635</v>
      </c>
      <c r="C27377" s="2">
        <v>0.46171178240740746</v>
      </c>
      <c r="D27377" t="s">
        <v>197</v>
      </c>
      <c r="E27377" t="s">
        <v>60</v>
      </c>
    </row>
    <row r="27378" spans="1:29" x14ac:dyDescent="0.25">
      <c r="A27378" t="s">
        <v>0</v>
      </c>
      <c r="B27378" s="1">
        <v>44635</v>
      </c>
      <c r="C27378" s="2">
        <v>0.4617233564814815</v>
      </c>
      <c r="D27378" t="s">
        <v>197</v>
      </c>
      <c r="E27378" t="s">
        <v>60</v>
      </c>
    </row>
    <row r="27379" spans="1:29" x14ac:dyDescent="0.25">
      <c r="A27379" t="s">
        <v>0</v>
      </c>
      <c r="B27379" s="1">
        <v>44635</v>
      </c>
      <c r="C27379" s="2">
        <v>0.46173494212962968</v>
      </c>
      <c r="D27379" t="s">
        <v>197</v>
      </c>
      <c r="E27379" t="s">
        <v>60</v>
      </c>
    </row>
    <row r="27380" spans="1:29" x14ac:dyDescent="0.25">
      <c r="A27380" t="s">
        <v>0</v>
      </c>
      <c r="B27380" s="1">
        <v>44635</v>
      </c>
      <c r="C27380" s="2">
        <v>0.46174651620370372</v>
      </c>
      <c r="D27380" t="s">
        <v>197</v>
      </c>
      <c r="E27380" t="s">
        <v>60</v>
      </c>
    </row>
    <row r="27381" spans="1:29" x14ac:dyDescent="0.25">
      <c r="A27381" t="s">
        <v>0</v>
      </c>
      <c r="B27381" s="1">
        <v>44635</v>
      </c>
      <c r="C27381" s="2">
        <v>0.46175809027777781</v>
      </c>
      <c r="D27381" t="s">
        <v>197</v>
      </c>
      <c r="E27381" t="s">
        <v>60</v>
      </c>
    </row>
    <row r="27382" spans="1:29" x14ac:dyDescent="0.25">
      <c r="A27382" t="s">
        <v>0</v>
      </c>
      <c r="B27382" s="1">
        <v>44635</v>
      </c>
      <c r="C27382" s="2">
        <v>0.46175818287037035</v>
      </c>
      <c r="D27382" t="s">
        <v>197</v>
      </c>
      <c r="E27382" t="s">
        <v>85</v>
      </c>
      <c r="F27382">
        <v>35.169998</v>
      </c>
      <c r="G27382">
        <v>56.980933</v>
      </c>
      <c r="H27382">
        <v>30.2</v>
      </c>
      <c r="I27382">
        <v>10</v>
      </c>
      <c r="J27382">
        <v>270.39589000000001</v>
      </c>
      <c r="K27382">
        <v>122429.970443</v>
      </c>
      <c r="M27382">
        <v>30.2</v>
      </c>
      <c r="N27382">
        <v>175</v>
      </c>
      <c r="O27382">
        <v>2734.5713780000001</v>
      </c>
      <c r="P27382">
        <v>12242.755284000001</v>
      </c>
      <c r="Z27382">
        <v>1233.0600589999999</v>
      </c>
      <c r="AA27382">
        <v>12.09</v>
      </c>
      <c r="AB27382">
        <v>39.055</v>
      </c>
      <c r="AC27382">
        <v>12.09</v>
      </c>
    </row>
    <row r="27383" spans="1:29" x14ac:dyDescent="0.25">
      <c r="A27383" t="s">
        <v>0</v>
      </c>
      <c r="B27383" s="1">
        <v>44635</v>
      </c>
      <c r="C27383" s="2">
        <v>0.46175923611111114</v>
      </c>
      <c r="D27383" t="s">
        <v>197</v>
      </c>
      <c r="E27383" t="s">
        <v>86</v>
      </c>
    </row>
    <row r="27384" spans="1:29" x14ac:dyDescent="0.25">
      <c r="A27384" t="s">
        <v>0</v>
      </c>
      <c r="B27384" s="1">
        <v>44635</v>
      </c>
      <c r="C27384" s="2">
        <v>0.46177550925925925</v>
      </c>
      <c r="D27384" t="s">
        <v>197</v>
      </c>
      <c r="E27384" t="s">
        <v>87</v>
      </c>
    </row>
    <row r="27385" spans="1:29" x14ac:dyDescent="0.25">
      <c r="A27385" t="s">
        <v>0</v>
      </c>
      <c r="B27385" s="1">
        <v>44635</v>
      </c>
      <c r="C27385" s="2">
        <v>0.46177555555555555</v>
      </c>
      <c r="D27385" t="s">
        <v>197</v>
      </c>
      <c r="E27385" t="s">
        <v>88</v>
      </c>
    </row>
    <row r="27386" spans="1:29" x14ac:dyDescent="0.25">
      <c r="A27386" t="s">
        <v>0</v>
      </c>
      <c r="B27386" s="1">
        <v>44635</v>
      </c>
      <c r="C27386" s="2">
        <v>0.46177601851851852</v>
      </c>
      <c r="D27386" t="s">
        <v>197</v>
      </c>
      <c r="E27386" t="s">
        <v>60</v>
      </c>
    </row>
    <row r="27387" spans="1:29" x14ac:dyDescent="0.25">
      <c r="A27387" t="s">
        <v>0</v>
      </c>
      <c r="B27387" s="1">
        <v>44635</v>
      </c>
      <c r="C27387" s="2">
        <v>0.46178759259259256</v>
      </c>
      <c r="D27387" t="s">
        <v>197</v>
      </c>
      <c r="E27387" t="s">
        <v>60</v>
      </c>
    </row>
    <row r="27388" spans="1:29" x14ac:dyDescent="0.25">
      <c r="A27388" t="s">
        <v>0</v>
      </c>
      <c r="B27388" s="1">
        <v>44635</v>
      </c>
      <c r="C27388" s="2">
        <v>0.46179917824074074</v>
      </c>
      <c r="D27388" t="s">
        <v>197</v>
      </c>
      <c r="E27388" t="s">
        <v>60</v>
      </c>
    </row>
    <row r="27389" spans="1:29" x14ac:dyDescent="0.25">
      <c r="A27389" t="s">
        <v>0</v>
      </c>
      <c r="B27389" s="1">
        <v>44635</v>
      </c>
      <c r="C27389" s="2">
        <v>0.46181075231481478</v>
      </c>
      <c r="D27389" t="s">
        <v>197</v>
      </c>
      <c r="E27389" t="s">
        <v>60</v>
      </c>
    </row>
    <row r="27390" spans="1:29" x14ac:dyDescent="0.25">
      <c r="A27390" t="s">
        <v>0</v>
      </c>
      <c r="B27390" s="1">
        <v>44635</v>
      </c>
      <c r="C27390" s="2">
        <v>0.46182232638888893</v>
      </c>
      <c r="D27390" t="s">
        <v>197</v>
      </c>
      <c r="E27390" t="s">
        <v>60</v>
      </c>
    </row>
    <row r="27391" spans="1:29" x14ac:dyDescent="0.25">
      <c r="A27391" t="s">
        <v>0</v>
      </c>
      <c r="B27391" s="1">
        <v>44635</v>
      </c>
      <c r="C27391" s="2">
        <v>0.46183390046296297</v>
      </c>
      <c r="D27391" t="s">
        <v>197</v>
      </c>
      <c r="E27391" t="s">
        <v>60</v>
      </c>
    </row>
    <row r="27392" spans="1:29" x14ac:dyDescent="0.25">
      <c r="A27392" t="s">
        <v>0</v>
      </c>
      <c r="B27392" s="1">
        <v>44635</v>
      </c>
      <c r="C27392" s="2">
        <v>0.46184547453703706</v>
      </c>
      <c r="D27392" t="s">
        <v>197</v>
      </c>
      <c r="E27392" t="s">
        <v>60</v>
      </c>
    </row>
    <row r="27393" spans="1:29" x14ac:dyDescent="0.25">
      <c r="A27393" t="s">
        <v>0</v>
      </c>
      <c r="B27393" s="1">
        <v>44635</v>
      </c>
      <c r="C27393" s="2">
        <v>0.4618570486111111</v>
      </c>
      <c r="D27393" t="s">
        <v>197</v>
      </c>
      <c r="E27393" t="s">
        <v>60</v>
      </c>
    </row>
    <row r="27394" spans="1:29" x14ac:dyDescent="0.25">
      <c r="A27394" t="s">
        <v>0</v>
      </c>
      <c r="B27394" s="1">
        <v>44635</v>
      </c>
      <c r="C27394" s="2">
        <v>0.46186863425925928</v>
      </c>
      <c r="D27394" t="s">
        <v>197</v>
      </c>
      <c r="E27394" t="s">
        <v>60</v>
      </c>
    </row>
    <row r="27395" spans="1:29" x14ac:dyDescent="0.25">
      <c r="A27395" t="s">
        <v>0</v>
      </c>
      <c r="B27395" s="1">
        <v>44635</v>
      </c>
      <c r="C27395" s="2">
        <v>0.46188020833333332</v>
      </c>
      <c r="D27395" t="s">
        <v>197</v>
      </c>
      <c r="E27395" t="s">
        <v>60</v>
      </c>
    </row>
    <row r="27396" spans="1:29" x14ac:dyDescent="0.25">
      <c r="A27396" t="s">
        <v>0</v>
      </c>
      <c r="B27396" s="1">
        <v>44635</v>
      </c>
      <c r="C27396" s="2">
        <v>0.46188030092592597</v>
      </c>
      <c r="D27396" t="s">
        <v>197</v>
      </c>
      <c r="E27396" t="s">
        <v>85</v>
      </c>
      <c r="F27396">
        <v>35.169998</v>
      </c>
      <c r="G27396">
        <v>56.971975</v>
      </c>
      <c r="H27396">
        <v>30.2</v>
      </c>
      <c r="I27396">
        <v>5</v>
      </c>
      <c r="J27396">
        <v>270.47590000000002</v>
      </c>
      <c r="K27396">
        <v>122516.601219</v>
      </c>
      <c r="M27396">
        <v>30.2</v>
      </c>
      <c r="N27396">
        <v>176.5</v>
      </c>
      <c r="O27396">
        <v>2736.4248470000002</v>
      </c>
      <c r="P27396">
        <v>12251.418362</v>
      </c>
      <c r="Z27396">
        <v>1233.01001</v>
      </c>
      <c r="AA27396">
        <v>12.09</v>
      </c>
      <c r="AB27396">
        <v>38.887000999999998</v>
      </c>
      <c r="AC27396">
        <v>12.09</v>
      </c>
    </row>
    <row r="27397" spans="1:29" x14ac:dyDescent="0.25">
      <c r="A27397" t="s">
        <v>0</v>
      </c>
      <c r="B27397" s="1">
        <v>44635</v>
      </c>
      <c r="C27397" s="2">
        <v>0.46188142361111112</v>
      </c>
      <c r="D27397" t="s">
        <v>197</v>
      </c>
      <c r="E27397" t="s">
        <v>86</v>
      </c>
    </row>
    <row r="27398" spans="1:29" x14ac:dyDescent="0.25">
      <c r="A27398" t="s">
        <v>0</v>
      </c>
      <c r="B27398" s="1">
        <v>44635</v>
      </c>
      <c r="C27398" s="2">
        <v>0.46189769675925924</v>
      </c>
      <c r="D27398" t="s">
        <v>197</v>
      </c>
      <c r="E27398" t="s">
        <v>87</v>
      </c>
    </row>
    <row r="27399" spans="1:29" x14ac:dyDescent="0.25">
      <c r="A27399" t="s">
        <v>0</v>
      </c>
      <c r="B27399" s="1">
        <v>44635</v>
      </c>
      <c r="C27399" s="2">
        <v>0.46189774305555553</v>
      </c>
      <c r="D27399" t="s">
        <v>197</v>
      </c>
      <c r="E27399" t="s">
        <v>88</v>
      </c>
    </row>
    <row r="27400" spans="1:29" x14ac:dyDescent="0.25">
      <c r="A27400" t="s">
        <v>0</v>
      </c>
      <c r="B27400" s="1">
        <v>44635</v>
      </c>
      <c r="C27400" s="2">
        <v>0.46189820601851855</v>
      </c>
      <c r="D27400" t="s">
        <v>197</v>
      </c>
      <c r="E27400" t="s">
        <v>60</v>
      </c>
    </row>
    <row r="27401" spans="1:29" x14ac:dyDescent="0.25">
      <c r="A27401" t="s">
        <v>0</v>
      </c>
      <c r="B27401" s="1">
        <v>44635</v>
      </c>
      <c r="C27401" s="2">
        <v>0.46190978009259259</v>
      </c>
      <c r="D27401" t="s">
        <v>197</v>
      </c>
      <c r="E27401" t="s">
        <v>60</v>
      </c>
    </row>
    <row r="27402" spans="1:29" x14ac:dyDescent="0.25">
      <c r="A27402" t="s">
        <v>0</v>
      </c>
      <c r="B27402" s="1">
        <v>44635</v>
      </c>
      <c r="C27402" s="2">
        <v>0.46192135416666669</v>
      </c>
      <c r="D27402" t="s">
        <v>197</v>
      </c>
      <c r="E27402" t="s">
        <v>60</v>
      </c>
    </row>
    <row r="27403" spans="1:29" x14ac:dyDescent="0.25">
      <c r="A27403" t="s">
        <v>0</v>
      </c>
      <c r="B27403" s="1">
        <v>44635</v>
      </c>
      <c r="C27403" s="2">
        <v>0.46193293981481481</v>
      </c>
      <c r="D27403" t="s">
        <v>197</v>
      </c>
      <c r="E27403" t="s">
        <v>60</v>
      </c>
    </row>
    <row r="27404" spans="1:29" x14ac:dyDescent="0.25">
      <c r="A27404" t="s">
        <v>0</v>
      </c>
      <c r="B27404" s="1">
        <v>44635</v>
      </c>
      <c r="C27404" s="2">
        <v>0.46194451388888891</v>
      </c>
      <c r="D27404" t="s">
        <v>197</v>
      </c>
      <c r="E27404" t="s">
        <v>60</v>
      </c>
    </row>
    <row r="27405" spans="1:29" x14ac:dyDescent="0.25">
      <c r="A27405" t="s">
        <v>0</v>
      </c>
      <c r="B27405" s="1">
        <v>44635</v>
      </c>
      <c r="C27405" s="2">
        <v>0.46195608796296295</v>
      </c>
      <c r="D27405" t="s">
        <v>197</v>
      </c>
      <c r="E27405" t="s">
        <v>60</v>
      </c>
    </row>
    <row r="27406" spans="1:29" x14ac:dyDescent="0.25">
      <c r="A27406" t="s">
        <v>0</v>
      </c>
      <c r="B27406" s="1">
        <v>44635</v>
      </c>
      <c r="C27406" s="2">
        <v>0.46196766203703704</v>
      </c>
      <c r="D27406" t="s">
        <v>197</v>
      </c>
      <c r="E27406" t="s">
        <v>60</v>
      </c>
    </row>
    <row r="27407" spans="1:29" x14ac:dyDescent="0.25">
      <c r="A27407" t="s">
        <v>0</v>
      </c>
      <c r="B27407" s="1">
        <v>44635</v>
      </c>
      <c r="C27407" s="2">
        <v>0.46197923611111108</v>
      </c>
      <c r="D27407" t="s">
        <v>197</v>
      </c>
      <c r="E27407" t="s">
        <v>60</v>
      </c>
    </row>
    <row r="27408" spans="1:29" x14ac:dyDescent="0.25">
      <c r="A27408" t="s">
        <v>0</v>
      </c>
      <c r="B27408" s="1">
        <v>44635</v>
      </c>
      <c r="C27408" s="2">
        <v>0.46199082175925926</v>
      </c>
      <c r="D27408" t="s">
        <v>197</v>
      </c>
      <c r="E27408" t="s">
        <v>60</v>
      </c>
    </row>
    <row r="27409" spans="1:29" x14ac:dyDescent="0.25">
      <c r="A27409" t="s">
        <v>0</v>
      </c>
      <c r="B27409" s="1">
        <v>44635</v>
      </c>
      <c r="C27409" s="2">
        <v>0.4620023958333333</v>
      </c>
      <c r="D27409" t="s">
        <v>197</v>
      </c>
      <c r="E27409" t="s">
        <v>60</v>
      </c>
    </row>
    <row r="27410" spans="1:29" x14ac:dyDescent="0.25">
      <c r="A27410" t="s">
        <v>0</v>
      </c>
      <c r="B27410" s="1">
        <v>44635</v>
      </c>
      <c r="C27410" s="2">
        <v>0.46200248842592595</v>
      </c>
      <c r="D27410" t="s">
        <v>197</v>
      </c>
      <c r="E27410" t="s">
        <v>85</v>
      </c>
      <c r="F27410">
        <v>35.169998</v>
      </c>
      <c r="G27410">
        <v>56.976993</v>
      </c>
      <c r="H27410">
        <v>30.2</v>
      </c>
      <c r="I27410">
        <v>5</v>
      </c>
      <c r="J27410">
        <v>270.55590899999999</v>
      </c>
      <c r="K27410">
        <v>122603.09768399999</v>
      </c>
      <c r="M27410">
        <v>30.2</v>
      </c>
      <c r="N27410">
        <v>173</v>
      </c>
      <c r="O27410">
        <v>2738.281465</v>
      </c>
      <c r="P27410">
        <v>12260.068008</v>
      </c>
      <c r="Z27410">
        <v>1232.9799800000001</v>
      </c>
      <c r="AA27410">
        <v>12.09</v>
      </c>
      <c r="AB27410">
        <v>38.943001000000002</v>
      </c>
      <c r="AC27410">
        <v>12.09</v>
      </c>
    </row>
    <row r="27411" spans="1:29" x14ac:dyDescent="0.25">
      <c r="A27411" t="s">
        <v>0</v>
      </c>
      <c r="B27411" s="1">
        <v>44635</v>
      </c>
      <c r="C27411" s="2">
        <v>0.46200355324074072</v>
      </c>
      <c r="D27411" t="s">
        <v>197</v>
      </c>
      <c r="E27411" t="s">
        <v>86</v>
      </c>
    </row>
    <row r="27412" spans="1:29" x14ac:dyDescent="0.25">
      <c r="A27412" t="s">
        <v>0</v>
      </c>
      <c r="B27412" s="1">
        <v>44635</v>
      </c>
      <c r="C27412" s="2">
        <v>0.46202004629629628</v>
      </c>
      <c r="D27412" t="s">
        <v>197</v>
      </c>
      <c r="E27412" t="s">
        <v>87</v>
      </c>
    </row>
    <row r="27413" spans="1:29" x14ac:dyDescent="0.25">
      <c r="A27413" t="s">
        <v>0</v>
      </c>
      <c r="B27413" s="1">
        <v>44635</v>
      </c>
      <c r="C27413" s="2">
        <v>0.46202009259259258</v>
      </c>
      <c r="D27413" t="s">
        <v>197</v>
      </c>
      <c r="E27413" t="s">
        <v>88</v>
      </c>
    </row>
    <row r="27414" spans="1:29" x14ac:dyDescent="0.25">
      <c r="A27414" t="s">
        <v>0</v>
      </c>
      <c r="B27414" s="1">
        <v>44635</v>
      </c>
      <c r="C27414" s="2">
        <v>0.4620205555555556</v>
      </c>
      <c r="D27414" t="s">
        <v>197</v>
      </c>
      <c r="E27414" t="s">
        <v>60</v>
      </c>
    </row>
    <row r="27415" spans="1:29" x14ac:dyDescent="0.25">
      <c r="A27415" t="s">
        <v>0</v>
      </c>
      <c r="B27415" s="1">
        <v>44635</v>
      </c>
      <c r="C27415" s="2">
        <v>0.46203212962962964</v>
      </c>
      <c r="D27415" t="s">
        <v>197</v>
      </c>
      <c r="E27415" t="s">
        <v>60</v>
      </c>
    </row>
    <row r="27416" spans="1:29" x14ac:dyDescent="0.25">
      <c r="A27416" t="s">
        <v>0</v>
      </c>
      <c r="B27416" s="1">
        <v>44635</v>
      </c>
      <c r="C27416" s="2">
        <v>0.46204370370370373</v>
      </c>
      <c r="D27416" t="s">
        <v>197</v>
      </c>
      <c r="E27416" t="s">
        <v>60</v>
      </c>
    </row>
    <row r="27417" spans="1:29" x14ac:dyDescent="0.25">
      <c r="A27417" t="s">
        <v>0</v>
      </c>
      <c r="B27417" s="1">
        <v>44635</v>
      </c>
      <c r="C27417" s="2">
        <v>0.46205527777777777</v>
      </c>
      <c r="D27417" t="s">
        <v>197</v>
      </c>
      <c r="E27417" t="s">
        <v>60</v>
      </c>
    </row>
    <row r="27418" spans="1:29" x14ac:dyDescent="0.25">
      <c r="A27418" t="s">
        <v>0</v>
      </c>
      <c r="B27418" s="1">
        <v>44635</v>
      </c>
      <c r="C27418" s="2">
        <v>0.46206686342592596</v>
      </c>
      <c r="D27418" t="s">
        <v>197</v>
      </c>
      <c r="E27418" t="s">
        <v>60</v>
      </c>
    </row>
    <row r="27419" spans="1:29" x14ac:dyDescent="0.25">
      <c r="A27419" t="s">
        <v>0</v>
      </c>
      <c r="B27419" s="1">
        <v>44635</v>
      </c>
      <c r="C27419" s="2">
        <v>0.46207843749999999</v>
      </c>
      <c r="D27419" t="s">
        <v>197</v>
      </c>
      <c r="E27419" t="s">
        <v>60</v>
      </c>
    </row>
    <row r="27420" spans="1:29" x14ac:dyDescent="0.25">
      <c r="A27420" t="s">
        <v>0</v>
      </c>
      <c r="B27420" s="1">
        <v>44635</v>
      </c>
      <c r="C27420" s="2">
        <v>0.46209001157407409</v>
      </c>
      <c r="D27420" t="s">
        <v>197</v>
      </c>
      <c r="E27420" t="s">
        <v>60</v>
      </c>
    </row>
    <row r="27421" spans="1:29" x14ac:dyDescent="0.25">
      <c r="A27421" t="s">
        <v>0</v>
      </c>
      <c r="B27421" s="1">
        <v>44635</v>
      </c>
      <c r="C27421" s="2">
        <v>0.46209366898148146</v>
      </c>
      <c r="D27421" t="s">
        <v>197</v>
      </c>
      <c r="E27421" t="s">
        <v>429</v>
      </c>
    </row>
    <row r="27422" spans="1:29" x14ac:dyDescent="0.25">
      <c r="A27422" t="s">
        <v>0</v>
      </c>
      <c r="B27422" s="1">
        <v>44635</v>
      </c>
      <c r="C27422" s="2">
        <v>0.46209371527777776</v>
      </c>
      <c r="D27422" t="s">
        <v>197</v>
      </c>
      <c r="E27422" t="s">
        <v>430</v>
      </c>
    </row>
    <row r="27423" spans="1:29" x14ac:dyDescent="0.25">
      <c r="A27423" t="s">
        <v>0</v>
      </c>
      <c r="B27423" s="1">
        <v>44635</v>
      </c>
      <c r="C27423" s="2">
        <v>0.46210158564814813</v>
      </c>
      <c r="D27423" t="s">
        <v>197</v>
      </c>
      <c r="E27423" t="s">
        <v>60</v>
      </c>
    </row>
    <row r="27424" spans="1:29" x14ac:dyDescent="0.25">
      <c r="A27424" t="s">
        <v>0</v>
      </c>
      <c r="B27424" s="1">
        <v>44635</v>
      </c>
      <c r="C27424" s="2">
        <v>0.46210546296296301</v>
      </c>
      <c r="D27424" t="s">
        <v>197</v>
      </c>
      <c r="E27424" t="s">
        <v>431</v>
      </c>
    </row>
    <row r="27425" spans="1:49" x14ac:dyDescent="0.25">
      <c r="A27425" t="s">
        <v>0</v>
      </c>
      <c r="B27425" s="1">
        <v>44635</v>
      </c>
      <c r="C27425" s="2">
        <v>0.46210550925925925</v>
      </c>
      <c r="D27425" t="s">
        <v>197</v>
      </c>
      <c r="E27425" t="s">
        <v>432</v>
      </c>
    </row>
    <row r="27426" spans="1:49" x14ac:dyDescent="0.25">
      <c r="A27426" t="s">
        <v>0</v>
      </c>
      <c r="B27426" s="1">
        <v>44635</v>
      </c>
      <c r="C27426" s="2">
        <v>0.46210563657407411</v>
      </c>
      <c r="D27426" t="s">
        <v>197</v>
      </c>
      <c r="E27426" t="s">
        <v>433</v>
      </c>
    </row>
    <row r="27427" spans="1:49" x14ac:dyDescent="0.25">
      <c r="A27427" t="s">
        <v>0</v>
      </c>
      <c r="B27427" s="1">
        <v>44635</v>
      </c>
      <c r="C27427" s="2">
        <v>0.46210578703703703</v>
      </c>
      <c r="D27427" t="s">
        <v>197</v>
      </c>
      <c r="E27427" t="s">
        <v>434</v>
      </c>
    </row>
    <row r="27428" spans="1:49" x14ac:dyDescent="0.25">
      <c r="A27428" t="s">
        <v>0</v>
      </c>
      <c r="B27428" s="1">
        <v>44635</v>
      </c>
      <c r="C27428" s="2">
        <v>0.46210591435185183</v>
      </c>
      <c r="D27428" t="s">
        <v>197</v>
      </c>
      <c r="E27428" t="s">
        <v>435</v>
      </c>
    </row>
    <row r="27429" spans="1:49" x14ac:dyDescent="0.25">
      <c r="A27429" t="s">
        <v>0</v>
      </c>
      <c r="B27429" s="1">
        <v>44635</v>
      </c>
      <c r="C27429" s="2">
        <v>0.46210616898148144</v>
      </c>
      <c r="D27429" t="s">
        <v>197</v>
      </c>
      <c r="E27429" t="s">
        <v>436</v>
      </c>
    </row>
    <row r="27430" spans="1:49" x14ac:dyDescent="0.25">
      <c r="A27430" t="s">
        <v>0</v>
      </c>
      <c r="B27430" s="1">
        <v>44635</v>
      </c>
      <c r="C27430" s="2">
        <v>0.46210630787037038</v>
      </c>
      <c r="D27430" t="s">
        <v>197</v>
      </c>
      <c r="E27430" t="s">
        <v>437</v>
      </c>
    </row>
    <row r="27431" spans="1:49" x14ac:dyDescent="0.25">
      <c r="A27431" t="s">
        <v>0</v>
      </c>
      <c r="B27431" s="1">
        <v>44635</v>
      </c>
      <c r="C27431" s="2">
        <v>0.46210766203703701</v>
      </c>
      <c r="D27431" t="s">
        <v>197</v>
      </c>
      <c r="E27431" t="s">
        <v>438</v>
      </c>
    </row>
    <row r="27432" spans="1:49" x14ac:dyDescent="0.25">
      <c r="A27432" t="s">
        <v>0</v>
      </c>
      <c r="B27432" s="1">
        <v>44635</v>
      </c>
      <c r="C27432" s="2">
        <v>0.46210769675925922</v>
      </c>
      <c r="D27432" t="s">
        <v>197</v>
      </c>
      <c r="E27432" t="s">
        <v>439</v>
      </c>
    </row>
    <row r="27433" spans="1:49" x14ac:dyDescent="0.25">
      <c r="A27433" t="s">
        <v>0</v>
      </c>
      <c r="B27433" s="1">
        <v>44635</v>
      </c>
      <c r="C27433" s="2">
        <v>0.46211315972222228</v>
      </c>
      <c r="D27433" t="s">
        <v>197</v>
      </c>
      <c r="E27433" t="s">
        <v>60</v>
      </c>
    </row>
    <row r="27434" spans="1:49" x14ac:dyDescent="0.25">
      <c r="A27434" t="s">
        <v>0</v>
      </c>
      <c r="B27434" s="1">
        <v>44635</v>
      </c>
      <c r="C27434" s="2">
        <v>0.46212474537037035</v>
      </c>
      <c r="D27434" t="s">
        <v>197</v>
      </c>
      <c r="E27434" t="s">
        <v>60</v>
      </c>
    </row>
    <row r="27435" spans="1:49" x14ac:dyDescent="0.25">
      <c r="A27435" t="s">
        <v>0</v>
      </c>
      <c r="B27435" s="1">
        <v>44635</v>
      </c>
      <c r="C27435" s="2">
        <v>0.46212484953703709</v>
      </c>
      <c r="D27435" t="s">
        <v>197</v>
      </c>
      <c r="E27435" t="s">
        <v>85</v>
      </c>
      <c r="F27435">
        <v>35.169998</v>
      </c>
      <c r="G27435">
        <v>56.981153999999997</v>
      </c>
      <c r="H27435">
        <v>30.2</v>
      </c>
      <c r="I27435">
        <v>10</v>
      </c>
      <c r="J27435">
        <v>270.65952800000002</v>
      </c>
      <c r="K27435">
        <v>122689.99708299999</v>
      </c>
      <c r="M27435">
        <v>30.2</v>
      </c>
      <c r="N27435">
        <v>195</v>
      </c>
      <c r="O27435">
        <v>2740.1765129999999</v>
      </c>
      <c r="P27435">
        <v>12268.744516999999</v>
      </c>
      <c r="Z27435">
        <v>1233.040039</v>
      </c>
      <c r="AA27435">
        <v>12.09</v>
      </c>
      <c r="AB27435">
        <v>39.207999999999998</v>
      </c>
      <c r="AC27435">
        <v>12.09</v>
      </c>
    </row>
    <row r="27436" spans="1:49" x14ac:dyDescent="0.25">
      <c r="A27436" t="s">
        <v>0</v>
      </c>
      <c r="B27436" s="1">
        <v>44635</v>
      </c>
      <c r="C27436" s="2">
        <v>0.4621261805555556</v>
      </c>
      <c r="D27436" t="s">
        <v>197</v>
      </c>
      <c r="E27436" t="s">
        <v>86</v>
      </c>
    </row>
    <row r="27437" spans="1:49" x14ac:dyDescent="0.25">
      <c r="A27437" t="s">
        <v>0</v>
      </c>
      <c r="B27437" s="1">
        <v>44635</v>
      </c>
      <c r="C27437" s="2">
        <v>0.46214245370370372</v>
      </c>
      <c r="D27437" t="s">
        <v>197</v>
      </c>
      <c r="E27437" t="s">
        <v>87</v>
      </c>
    </row>
    <row r="27438" spans="1:49" x14ac:dyDescent="0.25">
      <c r="A27438" t="s">
        <v>0</v>
      </c>
      <c r="B27438" s="1">
        <v>44635</v>
      </c>
      <c r="C27438" s="2">
        <v>0.46214249999999996</v>
      </c>
      <c r="D27438" t="s">
        <v>197</v>
      </c>
      <c r="E27438" t="s">
        <v>88</v>
      </c>
    </row>
    <row r="27439" spans="1:49" x14ac:dyDescent="0.25">
      <c r="A27439" t="s">
        <v>0</v>
      </c>
      <c r="B27439" s="1">
        <v>44635</v>
      </c>
      <c r="C27439" s="2">
        <v>0.4621429861111111</v>
      </c>
      <c r="D27439" t="s">
        <v>197</v>
      </c>
      <c r="E27439" t="s">
        <v>287</v>
      </c>
      <c r="AS27439" t="s">
        <v>440</v>
      </c>
      <c r="AT27439">
        <v>4.2999999999999997E-2</v>
      </c>
      <c r="AU27439">
        <v>2.3400000000000001E-2</v>
      </c>
      <c r="AV27439">
        <v>1.11E-2</v>
      </c>
      <c r="AW27439">
        <v>0.17530000000000001</v>
      </c>
    </row>
    <row r="27440" spans="1:49" x14ac:dyDescent="0.25">
      <c r="A27440" t="s">
        <v>0</v>
      </c>
      <c r="B27440" s="1">
        <v>44635</v>
      </c>
      <c r="C27440" s="2">
        <v>0.46214336805555556</v>
      </c>
      <c r="D27440" t="s">
        <v>197</v>
      </c>
      <c r="E27440" t="s">
        <v>441</v>
      </c>
      <c r="F27440">
        <v>4.2999999999999997E-2</v>
      </c>
      <c r="G27440">
        <v>2.3400000000000001E-2</v>
      </c>
      <c r="H27440">
        <v>1.11E-2</v>
      </c>
      <c r="I27440">
        <v>0.17530000000000001</v>
      </c>
    </row>
    <row r="27441" spans="1:40" x14ac:dyDescent="0.25">
      <c r="A27441" t="s">
        <v>0</v>
      </c>
      <c r="B27441" s="1">
        <v>44635</v>
      </c>
      <c r="C27441" s="2">
        <v>0.46212562500000004</v>
      </c>
      <c r="D27441" t="s">
        <v>197</v>
      </c>
      <c r="E27441" t="s">
        <v>57</v>
      </c>
      <c r="R27441" t="s">
        <v>58</v>
      </c>
    </row>
    <row r="27442" spans="1:40" x14ac:dyDescent="0.25">
      <c r="A27442" t="s">
        <v>0</v>
      </c>
      <c r="B27442" s="1">
        <v>44635</v>
      </c>
      <c r="C27442" s="2">
        <v>0.46212563657407407</v>
      </c>
      <c r="D27442" t="s">
        <v>197</v>
      </c>
      <c r="E27442" t="s">
        <v>57</v>
      </c>
      <c r="R27442" t="s">
        <v>442</v>
      </c>
    </row>
    <row r="27443" spans="1:40" x14ac:dyDescent="0.25">
      <c r="A27443" t="s">
        <v>0</v>
      </c>
      <c r="B27443" s="1">
        <v>44635</v>
      </c>
      <c r="C27443" s="2">
        <v>0.46212563657407407</v>
      </c>
      <c r="D27443" t="s">
        <v>197</v>
      </c>
      <c r="E27443" t="s">
        <v>211</v>
      </c>
      <c r="AN27443" t="s">
        <v>2192</v>
      </c>
    </row>
    <row r="27444" spans="1:40" x14ac:dyDescent="0.25">
      <c r="A27444" t="s">
        <v>0</v>
      </c>
      <c r="B27444" s="1">
        <v>44635</v>
      </c>
      <c r="C27444" s="2">
        <v>0.46214444444444447</v>
      </c>
      <c r="D27444" t="s">
        <v>197</v>
      </c>
      <c r="E27444" t="s">
        <v>2193</v>
      </c>
    </row>
    <row r="27445" spans="1:40" x14ac:dyDescent="0.25">
      <c r="A27445" t="s">
        <v>0</v>
      </c>
      <c r="B27445" s="1">
        <v>44635</v>
      </c>
      <c r="C27445" s="2">
        <v>0.46212564814814816</v>
      </c>
      <c r="D27445" t="s">
        <v>197</v>
      </c>
      <c r="E27445" t="s">
        <v>211</v>
      </c>
      <c r="AN27445" t="s">
        <v>246</v>
      </c>
    </row>
    <row r="27446" spans="1:40" x14ac:dyDescent="0.25">
      <c r="A27446" t="s">
        <v>0</v>
      </c>
      <c r="B27446" s="1">
        <v>44635</v>
      </c>
      <c r="C27446" s="2">
        <v>0.46214489583333335</v>
      </c>
      <c r="D27446" t="s">
        <v>197</v>
      </c>
      <c r="E27446" t="s">
        <v>445</v>
      </c>
      <c r="AM27446" t="s">
        <v>2194</v>
      </c>
    </row>
    <row r="27447" spans="1:40" x14ac:dyDescent="0.25">
      <c r="A27447" t="s">
        <v>0</v>
      </c>
      <c r="B27447" s="1">
        <v>44635</v>
      </c>
      <c r="C27447" s="2">
        <v>0.46214530092592593</v>
      </c>
      <c r="D27447" t="s">
        <v>197</v>
      </c>
      <c r="E27447" t="s">
        <v>2195</v>
      </c>
    </row>
    <row r="27448" spans="1:40" x14ac:dyDescent="0.25">
      <c r="A27448" t="s">
        <v>0</v>
      </c>
      <c r="B27448" s="1">
        <v>44635</v>
      </c>
      <c r="C27448" s="2">
        <v>0.46214534722222217</v>
      </c>
      <c r="D27448" t="s">
        <v>197</v>
      </c>
      <c r="E27448" t="s">
        <v>60</v>
      </c>
    </row>
    <row r="27449" spans="1:40" x14ac:dyDescent="0.25">
      <c r="A27449" t="s">
        <v>0</v>
      </c>
      <c r="B27449" s="1">
        <v>44635</v>
      </c>
      <c r="C27449" s="2">
        <v>0.46215624999999999</v>
      </c>
      <c r="D27449" t="s">
        <v>197</v>
      </c>
      <c r="E27449" t="s">
        <v>57</v>
      </c>
      <c r="R27449" t="s">
        <v>2196</v>
      </c>
    </row>
    <row r="27450" spans="1:40" x14ac:dyDescent="0.25">
      <c r="A27450" t="s">
        <v>0</v>
      </c>
      <c r="B27450" s="1">
        <v>44635</v>
      </c>
      <c r="C27450" s="2">
        <v>0.46215662037037036</v>
      </c>
      <c r="D27450" t="s">
        <v>197</v>
      </c>
      <c r="E27450" t="s">
        <v>449</v>
      </c>
    </row>
    <row r="27451" spans="1:40" x14ac:dyDescent="0.25">
      <c r="A27451" t="s">
        <v>0</v>
      </c>
      <c r="B27451" s="1">
        <v>44635</v>
      </c>
      <c r="C27451" s="2">
        <v>0.46215666666666672</v>
      </c>
      <c r="D27451" t="s">
        <v>197</v>
      </c>
      <c r="E27451" t="s">
        <v>450</v>
      </c>
    </row>
    <row r="27452" spans="1:40" x14ac:dyDescent="0.25">
      <c r="A27452" t="s">
        <v>0</v>
      </c>
      <c r="B27452" s="1">
        <v>44635</v>
      </c>
      <c r="C27452" s="2">
        <v>0.46215678240740737</v>
      </c>
      <c r="D27452" t="s">
        <v>197</v>
      </c>
      <c r="E27452" t="s">
        <v>451</v>
      </c>
    </row>
    <row r="27453" spans="1:40" x14ac:dyDescent="0.25">
      <c r="A27453" t="s">
        <v>0</v>
      </c>
      <c r="B27453" s="1">
        <v>44635</v>
      </c>
      <c r="C27453" s="2">
        <v>0.46215699074074074</v>
      </c>
      <c r="D27453" t="s">
        <v>197</v>
      </c>
      <c r="E27453" t="s">
        <v>2197</v>
      </c>
    </row>
    <row r="27454" spans="1:40" x14ac:dyDescent="0.25">
      <c r="A27454" t="s">
        <v>0</v>
      </c>
      <c r="B27454" s="1">
        <v>44635</v>
      </c>
      <c r="C27454" s="2">
        <v>0.46215703703703709</v>
      </c>
      <c r="D27454" t="s">
        <v>197</v>
      </c>
      <c r="E27454" t="s">
        <v>453</v>
      </c>
    </row>
    <row r="27455" spans="1:40" x14ac:dyDescent="0.25">
      <c r="A27455" t="s">
        <v>0</v>
      </c>
      <c r="B27455" s="1">
        <v>44635</v>
      </c>
      <c r="C27455" s="2">
        <v>0.46215718749999996</v>
      </c>
      <c r="D27455" t="s">
        <v>197</v>
      </c>
      <c r="E27455" t="s">
        <v>454</v>
      </c>
    </row>
    <row r="27456" spans="1:40" x14ac:dyDescent="0.25">
      <c r="A27456" t="s">
        <v>0</v>
      </c>
      <c r="B27456" s="1">
        <v>44635</v>
      </c>
      <c r="C27456" s="2">
        <v>0.46215733796296293</v>
      </c>
      <c r="D27456" t="s">
        <v>197</v>
      </c>
      <c r="E27456" t="s">
        <v>455</v>
      </c>
    </row>
    <row r="27457" spans="1:25" x14ac:dyDescent="0.25">
      <c r="A27457" t="s">
        <v>0</v>
      </c>
      <c r="B27457" s="1">
        <v>44635</v>
      </c>
      <c r="C27457" s="2">
        <v>0.46215755787037033</v>
      </c>
      <c r="D27457" t="s">
        <v>197</v>
      </c>
      <c r="E27457" t="s">
        <v>115</v>
      </c>
    </row>
    <row r="27458" spans="1:25" x14ac:dyDescent="0.25">
      <c r="A27458" t="s">
        <v>0</v>
      </c>
      <c r="B27458" s="1">
        <v>44635</v>
      </c>
      <c r="C27458" s="2">
        <v>0.4621576736111111</v>
      </c>
    </row>
    <row r="27459" spans="1:25" x14ac:dyDescent="0.25">
      <c r="A27459" t="s">
        <v>0</v>
      </c>
      <c r="B27459" s="1">
        <v>44635</v>
      </c>
      <c r="C27459" s="2">
        <v>0.46215624999999999</v>
      </c>
      <c r="D27459" t="s">
        <v>197</v>
      </c>
      <c r="E27459" t="s">
        <v>84</v>
      </c>
      <c r="F27459">
        <v>34.909999999999997</v>
      </c>
      <c r="G27459">
        <v>56.973379999999999</v>
      </c>
      <c r="H27459">
        <v>30.5</v>
      </c>
      <c r="I27459">
        <v>163</v>
      </c>
      <c r="R27459" t="s">
        <v>2196</v>
      </c>
      <c r="S27459">
        <v>34.909999999999997</v>
      </c>
      <c r="T27459">
        <v>34.738290999999997</v>
      </c>
      <c r="U27459">
        <v>-4.1619999999999999E-3</v>
      </c>
      <c r="V27459">
        <v>8.6666000000000007E-2</v>
      </c>
      <c r="W27459">
        <v>1.4999999999999999E-2</v>
      </c>
      <c r="X27459">
        <v>-5.1E-5</v>
      </c>
      <c r="Y27459">
        <v>3000</v>
      </c>
    </row>
    <row r="27460" spans="1:25" x14ac:dyDescent="0.25">
      <c r="A27460" t="s">
        <v>0</v>
      </c>
      <c r="B27460" s="1">
        <v>44635</v>
      </c>
      <c r="C27460" s="2">
        <v>0.46215811342592589</v>
      </c>
      <c r="D27460" t="s">
        <v>197</v>
      </c>
      <c r="E27460" t="s">
        <v>60</v>
      </c>
    </row>
    <row r="27461" spans="1:25" x14ac:dyDescent="0.25">
      <c r="A27461" t="s">
        <v>0</v>
      </c>
      <c r="B27461" s="1">
        <v>44635</v>
      </c>
      <c r="C27461" s="2">
        <v>0.46216969907407407</v>
      </c>
      <c r="D27461" t="s">
        <v>197</v>
      </c>
      <c r="E27461" t="s">
        <v>60</v>
      </c>
    </row>
    <row r="27462" spans="1:25" x14ac:dyDescent="0.25">
      <c r="A27462" t="s">
        <v>0</v>
      </c>
      <c r="B27462" s="1">
        <v>44635</v>
      </c>
      <c r="C27462" s="2">
        <v>0.46218127314814811</v>
      </c>
      <c r="D27462" t="s">
        <v>197</v>
      </c>
      <c r="E27462" t="s">
        <v>60</v>
      </c>
    </row>
    <row r="27463" spans="1:25" x14ac:dyDescent="0.25">
      <c r="A27463" t="s">
        <v>0</v>
      </c>
      <c r="B27463" s="1">
        <v>44635</v>
      </c>
      <c r="C27463" s="2">
        <v>0.46219219907407405</v>
      </c>
      <c r="D27463" t="s">
        <v>197</v>
      </c>
      <c r="E27463" t="s">
        <v>116</v>
      </c>
    </row>
    <row r="27464" spans="1:25" x14ac:dyDescent="0.25">
      <c r="A27464" t="s">
        <v>0</v>
      </c>
      <c r="B27464" s="1">
        <v>44635</v>
      </c>
      <c r="C27464" s="2">
        <v>0.46219233796296294</v>
      </c>
      <c r="D27464" t="s">
        <v>197</v>
      </c>
      <c r="E27464" t="s">
        <v>115</v>
      </c>
    </row>
    <row r="27465" spans="1:25" x14ac:dyDescent="0.25">
      <c r="A27465" t="s">
        <v>0</v>
      </c>
      <c r="B27465" s="1">
        <v>44635</v>
      </c>
      <c r="C27465" s="2">
        <v>0.46219284722222226</v>
      </c>
      <c r="D27465" t="s">
        <v>197</v>
      </c>
      <c r="E27465" t="s">
        <v>60</v>
      </c>
    </row>
    <row r="27466" spans="1:25" x14ac:dyDescent="0.25">
      <c r="A27466" t="s">
        <v>0</v>
      </c>
      <c r="B27466" s="1">
        <v>44635</v>
      </c>
      <c r="C27466" s="2">
        <v>0.46219432870370375</v>
      </c>
      <c r="D27466" t="s">
        <v>197</v>
      </c>
      <c r="E27466" t="s">
        <v>117</v>
      </c>
    </row>
    <row r="27467" spans="1:25" x14ac:dyDescent="0.25">
      <c r="A27467" t="s">
        <v>0</v>
      </c>
      <c r="B27467" s="1">
        <v>44635</v>
      </c>
      <c r="C27467" s="2">
        <v>0.4622044212962963</v>
      </c>
      <c r="D27467" t="s">
        <v>197</v>
      </c>
      <c r="E27467" t="s">
        <v>60</v>
      </c>
    </row>
    <row r="27468" spans="1:25" x14ac:dyDescent="0.25">
      <c r="A27468" t="s">
        <v>0</v>
      </c>
      <c r="B27468" s="1">
        <v>44635</v>
      </c>
      <c r="C27468" s="2">
        <v>0.46221600694444448</v>
      </c>
      <c r="D27468" t="s">
        <v>197</v>
      </c>
      <c r="E27468" t="s">
        <v>60</v>
      </c>
    </row>
    <row r="27469" spans="1:25" x14ac:dyDescent="0.25">
      <c r="A27469" t="s">
        <v>0</v>
      </c>
      <c r="B27469" s="1">
        <v>44635</v>
      </c>
      <c r="C27469" s="2">
        <v>0.46222704861111108</v>
      </c>
      <c r="D27469" t="s">
        <v>197</v>
      </c>
      <c r="E27469" t="s">
        <v>116</v>
      </c>
    </row>
    <row r="27470" spans="1:25" x14ac:dyDescent="0.25">
      <c r="A27470" t="s">
        <v>0</v>
      </c>
      <c r="B27470" s="1">
        <v>44635</v>
      </c>
      <c r="C27470" s="2">
        <v>0.46222717592592594</v>
      </c>
      <c r="D27470" t="s">
        <v>197</v>
      </c>
      <c r="E27470" t="s">
        <v>115</v>
      </c>
    </row>
    <row r="27471" spans="1:25" x14ac:dyDescent="0.25">
      <c r="A27471" t="s">
        <v>0</v>
      </c>
      <c r="B27471" s="1">
        <v>44635</v>
      </c>
      <c r="C27471" s="2">
        <v>0.46222758101851852</v>
      </c>
      <c r="D27471" t="s">
        <v>197</v>
      </c>
      <c r="E27471" t="s">
        <v>60</v>
      </c>
    </row>
    <row r="27472" spans="1:25" x14ac:dyDescent="0.25">
      <c r="A27472" t="s">
        <v>0</v>
      </c>
      <c r="B27472" s="1">
        <v>44635</v>
      </c>
      <c r="C27472" s="2">
        <v>0.46222905092592592</v>
      </c>
      <c r="D27472" t="s">
        <v>197</v>
      </c>
      <c r="E27472" t="s">
        <v>118</v>
      </c>
    </row>
    <row r="27473" spans="1:29" x14ac:dyDescent="0.25">
      <c r="A27473" t="s">
        <v>0</v>
      </c>
      <c r="B27473" s="1">
        <v>44635</v>
      </c>
      <c r="C27473" s="2">
        <v>0.46223009259259262</v>
      </c>
      <c r="D27473" t="s">
        <v>197</v>
      </c>
      <c r="E27473" t="s">
        <v>2198</v>
      </c>
    </row>
    <row r="27474" spans="1:29" x14ac:dyDescent="0.25">
      <c r="A27474" t="s">
        <v>0</v>
      </c>
      <c r="B27474" s="1">
        <v>44635</v>
      </c>
      <c r="C27474" s="2">
        <v>0.46223915509259261</v>
      </c>
      <c r="D27474" t="s">
        <v>197</v>
      </c>
      <c r="E27474" t="s">
        <v>60</v>
      </c>
    </row>
    <row r="27475" spans="1:29" x14ac:dyDescent="0.25">
      <c r="A27475" t="s">
        <v>0</v>
      </c>
      <c r="B27475" s="1">
        <v>44635</v>
      </c>
      <c r="C27475" s="2">
        <v>0.46225072916666665</v>
      </c>
      <c r="D27475" t="s">
        <v>197</v>
      </c>
      <c r="E27475" t="s">
        <v>60</v>
      </c>
    </row>
    <row r="27476" spans="1:29" x14ac:dyDescent="0.25">
      <c r="A27476" t="s">
        <v>0</v>
      </c>
      <c r="B27476" s="1">
        <v>44635</v>
      </c>
      <c r="C27476" s="2">
        <v>0.46225083333333333</v>
      </c>
      <c r="D27476" t="s">
        <v>197</v>
      </c>
      <c r="E27476" t="s">
        <v>85</v>
      </c>
      <c r="F27476">
        <v>34.909999999999997</v>
      </c>
      <c r="G27476">
        <v>56.978459999999998</v>
      </c>
      <c r="H27476">
        <v>30.2</v>
      </c>
      <c r="I27476">
        <v>10</v>
      </c>
      <c r="J27476">
        <v>270.76052399999998</v>
      </c>
      <c r="K27476">
        <v>122779.04546199999</v>
      </c>
      <c r="M27476">
        <v>30.2</v>
      </c>
      <c r="N27476">
        <v>212.5</v>
      </c>
      <c r="O27476">
        <v>2742.252829</v>
      </c>
      <c r="P27476">
        <v>12277.662786000001</v>
      </c>
      <c r="Z27476">
        <v>1233.030029</v>
      </c>
      <c r="AA27476">
        <v>12.1</v>
      </c>
      <c r="AB27476">
        <v>39.085999000000001</v>
      </c>
      <c r="AC27476">
        <v>12.1</v>
      </c>
    </row>
    <row r="27477" spans="1:29" x14ac:dyDescent="0.25">
      <c r="A27477" t="s">
        <v>0</v>
      </c>
      <c r="B27477" s="1">
        <v>44635</v>
      </c>
      <c r="C27477" s="2">
        <v>0.46225188657407407</v>
      </c>
      <c r="D27477" t="s">
        <v>197</v>
      </c>
      <c r="E27477" t="s">
        <v>86</v>
      </c>
    </row>
    <row r="27478" spans="1:29" x14ac:dyDescent="0.25">
      <c r="A27478" t="s">
        <v>0</v>
      </c>
      <c r="B27478" s="1">
        <v>44635</v>
      </c>
      <c r="C27478" s="2">
        <v>0.46226817129629633</v>
      </c>
      <c r="D27478" t="s">
        <v>197</v>
      </c>
      <c r="E27478" t="s">
        <v>87</v>
      </c>
    </row>
    <row r="27479" spans="1:29" x14ac:dyDescent="0.25">
      <c r="A27479" t="s">
        <v>0</v>
      </c>
      <c r="B27479" s="1">
        <v>44635</v>
      </c>
      <c r="C27479" s="2">
        <v>0.46226820601851853</v>
      </c>
      <c r="D27479" t="s">
        <v>197</v>
      </c>
      <c r="E27479" t="s">
        <v>88</v>
      </c>
    </row>
    <row r="27480" spans="1:29" x14ac:dyDescent="0.25">
      <c r="A27480" t="s">
        <v>0</v>
      </c>
      <c r="B27480" s="1">
        <v>44635</v>
      </c>
      <c r="C27480" s="2">
        <v>0.46226868055555559</v>
      </c>
      <c r="D27480" t="s">
        <v>197</v>
      </c>
      <c r="E27480" t="s">
        <v>60</v>
      </c>
    </row>
    <row r="27481" spans="1:29" x14ac:dyDescent="0.25">
      <c r="A27481" t="s">
        <v>0</v>
      </c>
      <c r="B27481" s="1">
        <v>44635</v>
      </c>
      <c r="C27481" s="2">
        <v>0.46228025462962963</v>
      </c>
      <c r="D27481" t="s">
        <v>197</v>
      </c>
      <c r="E27481" t="s">
        <v>60</v>
      </c>
    </row>
    <row r="27482" spans="1:29" x14ac:dyDescent="0.25">
      <c r="A27482" t="s">
        <v>0</v>
      </c>
      <c r="B27482" s="1">
        <v>44635</v>
      </c>
      <c r="C27482" s="2">
        <v>0.46229182870370372</v>
      </c>
      <c r="D27482" t="s">
        <v>197</v>
      </c>
      <c r="E27482" t="s">
        <v>60</v>
      </c>
    </row>
    <row r="27483" spans="1:29" x14ac:dyDescent="0.25">
      <c r="A27483" t="s">
        <v>0</v>
      </c>
      <c r="B27483" s="1">
        <v>44635</v>
      </c>
      <c r="C27483" s="2">
        <v>0.46230234953703703</v>
      </c>
      <c r="D27483" t="s">
        <v>197</v>
      </c>
      <c r="E27483" t="s">
        <v>2199</v>
      </c>
    </row>
    <row r="27484" spans="1:29" x14ac:dyDescent="0.25">
      <c r="A27484" t="s">
        <v>0</v>
      </c>
      <c r="B27484" s="1">
        <v>44635</v>
      </c>
      <c r="C27484" s="2">
        <v>0.46230290509259259</v>
      </c>
      <c r="D27484" t="s">
        <v>197</v>
      </c>
      <c r="E27484" t="s">
        <v>2200</v>
      </c>
    </row>
    <row r="27485" spans="1:29" x14ac:dyDescent="0.25">
      <c r="A27485" t="s">
        <v>0</v>
      </c>
      <c r="B27485" s="1">
        <v>44635</v>
      </c>
      <c r="C27485" s="2">
        <v>0.46230346064814815</v>
      </c>
      <c r="D27485" t="s">
        <v>197</v>
      </c>
      <c r="E27485" t="s">
        <v>2201</v>
      </c>
    </row>
    <row r="27486" spans="1:29" x14ac:dyDescent="0.25">
      <c r="A27486" t="s">
        <v>0</v>
      </c>
      <c r="B27486" s="1">
        <v>44635</v>
      </c>
      <c r="C27486" s="2">
        <v>0.46230359953703704</v>
      </c>
      <c r="D27486" t="s">
        <v>197</v>
      </c>
      <c r="E27486" t="s">
        <v>60</v>
      </c>
    </row>
    <row r="27487" spans="1:29" x14ac:dyDescent="0.25">
      <c r="A27487" t="s">
        <v>0</v>
      </c>
      <c r="B27487" s="1">
        <v>44635</v>
      </c>
      <c r="C27487" s="2">
        <v>0.46230370370370372</v>
      </c>
      <c r="D27487" t="s">
        <v>197</v>
      </c>
      <c r="E27487" t="s">
        <v>460</v>
      </c>
    </row>
    <row r="27488" spans="1:29" x14ac:dyDescent="0.25">
      <c r="A27488" t="s">
        <v>0</v>
      </c>
      <c r="B27488" s="1">
        <v>44635</v>
      </c>
      <c r="C27488" s="2">
        <v>0.46230375000000001</v>
      </c>
      <c r="D27488" t="s">
        <v>197</v>
      </c>
      <c r="E27488" t="s">
        <v>461</v>
      </c>
    </row>
    <row r="27489" spans="1:29" x14ac:dyDescent="0.25">
      <c r="A27489" t="s">
        <v>0</v>
      </c>
      <c r="B27489" s="1">
        <v>44635</v>
      </c>
      <c r="C27489" s="2">
        <v>0.46230392361111111</v>
      </c>
      <c r="D27489" t="s">
        <v>197</v>
      </c>
      <c r="E27489" t="s">
        <v>115</v>
      </c>
    </row>
    <row r="27490" spans="1:29" x14ac:dyDescent="0.25">
      <c r="A27490" t="s">
        <v>0</v>
      </c>
      <c r="B27490" s="1">
        <v>44635</v>
      </c>
      <c r="C27490" s="2">
        <v>0.4623057523148148</v>
      </c>
      <c r="D27490" t="s">
        <v>197</v>
      </c>
      <c r="E27490" t="s">
        <v>118</v>
      </c>
    </row>
    <row r="27491" spans="1:29" x14ac:dyDescent="0.25">
      <c r="A27491" t="s">
        <v>0</v>
      </c>
      <c r="B27491" s="1">
        <v>44635</v>
      </c>
      <c r="C27491" s="2">
        <v>0.46230677083333332</v>
      </c>
      <c r="D27491" t="s">
        <v>197</v>
      </c>
      <c r="E27491" t="s">
        <v>2202</v>
      </c>
    </row>
    <row r="27492" spans="1:29" x14ac:dyDescent="0.25">
      <c r="A27492" t="s">
        <v>0</v>
      </c>
      <c r="B27492" s="1">
        <v>44635</v>
      </c>
      <c r="C27492" s="2">
        <v>0.46231518518518522</v>
      </c>
      <c r="D27492" t="s">
        <v>197</v>
      </c>
      <c r="E27492" t="s">
        <v>60</v>
      </c>
    </row>
    <row r="27493" spans="1:29" x14ac:dyDescent="0.25">
      <c r="A27493" t="s">
        <v>0</v>
      </c>
      <c r="B27493" s="1">
        <v>44635</v>
      </c>
      <c r="C27493" s="2">
        <v>0.46232675925925926</v>
      </c>
      <c r="D27493" t="s">
        <v>197</v>
      </c>
      <c r="E27493" t="s">
        <v>60</v>
      </c>
    </row>
    <row r="27494" spans="1:29" x14ac:dyDescent="0.25">
      <c r="A27494" t="s">
        <v>0</v>
      </c>
      <c r="B27494" s="1">
        <v>44635</v>
      </c>
      <c r="C27494" s="2">
        <v>0.46233833333333335</v>
      </c>
      <c r="D27494" t="s">
        <v>197</v>
      </c>
      <c r="E27494" t="s">
        <v>60</v>
      </c>
    </row>
    <row r="27495" spans="1:29" x14ac:dyDescent="0.25">
      <c r="A27495" t="s">
        <v>0</v>
      </c>
      <c r="B27495" s="1">
        <v>44635</v>
      </c>
      <c r="C27495" s="2">
        <v>0.46234990740740739</v>
      </c>
      <c r="D27495" t="s">
        <v>197</v>
      </c>
      <c r="E27495" t="s">
        <v>60</v>
      </c>
    </row>
    <row r="27496" spans="1:29" x14ac:dyDescent="0.25">
      <c r="A27496" t="s">
        <v>0</v>
      </c>
      <c r="B27496" s="1">
        <v>44635</v>
      </c>
      <c r="C27496" s="2">
        <v>0.46236149305555557</v>
      </c>
      <c r="D27496" t="s">
        <v>197</v>
      </c>
      <c r="E27496" t="s">
        <v>60</v>
      </c>
    </row>
    <row r="27497" spans="1:29" x14ac:dyDescent="0.25">
      <c r="A27497" t="s">
        <v>0</v>
      </c>
      <c r="B27497" s="1">
        <v>44635</v>
      </c>
      <c r="C27497" s="2">
        <v>0.46237306712962961</v>
      </c>
      <c r="D27497" t="s">
        <v>197</v>
      </c>
      <c r="E27497" t="s">
        <v>60</v>
      </c>
    </row>
    <row r="27498" spans="1:29" x14ac:dyDescent="0.25">
      <c r="A27498" t="s">
        <v>0</v>
      </c>
      <c r="B27498" s="1">
        <v>44635</v>
      </c>
      <c r="C27498" s="2">
        <v>0.4623731597222222</v>
      </c>
      <c r="D27498" t="s">
        <v>197</v>
      </c>
      <c r="E27498" t="s">
        <v>85</v>
      </c>
      <c r="F27498">
        <v>34.909999999999997</v>
      </c>
      <c r="G27498">
        <v>56.975887</v>
      </c>
      <c r="H27498">
        <v>30.2</v>
      </c>
      <c r="I27498">
        <v>10</v>
      </c>
      <c r="J27498">
        <v>270.86676599999998</v>
      </c>
      <c r="K27498">
        <v>122865.810549</v>
      </c>
      <c r="M27498">
        <v>30.2</v>
      </c>
      <c r="N27498">
        <v>195</v>
      </c>
      <c r="O27498">
        <v>2744.8217949999998</v>
      </c>
      <c r="P27498">
        <v>12286.339295</v>
      </c>
      <c r="Z27498">
        <v>1233.040039</v>
      </c>
      <c r="AA27498">
        <v>12.1</v>
      </c>
      <c r="AB27498">
        <v>39.352001000000001</v>
      </c>
      <c r="AC27498">
        <v>12.1</v>
      </c>
    </row>
    <row r="27499" spans="1:29" x14ac:dyDescent="0.25">
      <c r="A27499" t="s">
        <v>0</v>
      </c>
      <c r="B27499" s="1">
        <v>44635</v>
      </c>
      <c r="C27499" s="2">
        <v>0.46237428240740736</v>
      </c>
      <c r="D27499" t="s">
        <v>197</v>
      </c>
      <c r="E27499" t="s">
        <v>86</v>
      </c>
    </row>
    <row r="27500" spans="1:29" x14ac:dyDescent="0.25">
      <c r="A27500" t="s">
        <v>0</v>
      </c>
      <c r="B27500" s="1">
        <v>44635</v>
      </c>
      <c r="C27500" s="2">
        <v>0.46239056712962961</v>
      </c>
      <c r="D27500" t="s">
        <v>197</v>
      </c>
      <c r="E27500" t="s">
        <v>87</v>
      </c>
    </row>
    <row r="27501" spans="1:29" x14ac:dyDescent="0.25">
      <c r="A27501" t="s">
        <v>0</v>
      </c>
      <c r="B27501" s="1">
        <v>44635</v>
      </c>
      <c r="C27501" s="2">
        <v>0.46239060185185182</v>
      </c>
      <c r="D27501" t="s">
        <v>197</v>
      </c>
      <c r="E27501" t="s">
        <v>88</v>
      </c>
    </row>
    <row r="27502" spans="1:29" x14ac:dyDescent="0.25">
      <c r="A27502" t="s">
        <v>0</v>
      </c>
      <c r="B27502" s="1">
        <v>44635</v>
      </c>
      <c r="C27502" s="2">
        <v>0.46239111111111114</v>
      </c>
      <c r="D27502" t="s">
        <v>197</v>
      </c>
      <c r="E27502" t="s">
        <v>2203</v>
      </c>
    </row>
    <row r="27503" spans="1:29" x14ac:dyDescent="0.25">
      <c r="A27503" t="s">
        <v>0</v>
      </c>
      <c r="B27503" s="1">
        <v>44635</v>
      </c>
      <c r="C27503" s="2">
        <v>0.46239146990740743</v>
      </c>
      <c r="D27503" t="s">
        <v>197</v>
      </c>
      <c r="E27503" t="s">
        <v>2204</v>
      </c>
    </row>
    <row r="27504" spans="1:29" x14ac:dyDescent="0.25">
      <c r="A27504" t="s">
        <v>0</v>
      </c>
      <c r="B27504" s="1">
        <v>44635</v>
      </c>
      <c r="C27504" s="2">
        <v>0.46239180555555559</v>
      </c>
      <c r="D27504" t="s">
        <v>197</v>
      </c>
      <c r="E27504" t="s">
        <v>465</v>
      </c>
    </row>
    <row r="27505" spans="1:29" x14ac:dyDescent="0.25">
      <c r="A27505" t="s">
        <v>0</v>
      </c>
      <c r="B27505" s="1">
        <v>44635</v>
      </c>
      <c r="C27505" s="2">
        <v>0.46239202546296299</v>
      </c>
      <c r="D27505" t="s">
        <v>197</v>
      </c>
      <c r="E27505" t="s">
        <v>2205</v>
      </c>
    </row>
    <row r="27506" spans="1:29" x14ac:dyDescent="0.25">
      <c r="A27506" t="s">
        <v>0</v>
      </c>
      <c r="B27506" s="1">
        <v>44635</v>
      </c>
      <c r="C27506" s="2">
        <v>0.46239230324074071</v>
      </c>
      <c r="D27506" t="s">
        <v>197</v>
      </c>
      <c r="E27506" t="s">
        <v>2206</v>
      </c>
    </row>
    <row r="27507" spans="1:29" x14ac:dyDescent="0.25">
      <c r="A27507" t="s">
        <v>0</v>
      </c>
      <c r="B27507" s="1">
        <v>44635</v>
      </c>
      <c r="C27507" s="2">
        <v>0.46239244212962965</v>
      </c>
      <c r="D27507" t="s">
        <v>197</v>
      </c>
      <c r="E27507" t="s">
        <v>60</v>
      </c>
    </row>
    <row r="27508" spans="1:29" x14ac:dyDescent="0.25">
      <c r="A27508" t="s">
        <v>0</v>
      </c>
      <c r="B27508" s="1">
        <v>44635</v>
      </c>
      <c r="C27508" s="2">
        <v>0.46239254629629628</v>
      </c>
      <c r="D27508" t="s">
        <v>197</v>
      </c>
      <c r="E27508" t="s">
        <v>460</v>
      </c>
    </row>
    <row r="27509" spans="1:29" x14ac:dyDescent="0.25">
      <c r="A27509" t="s">
        <v>0</v>
      </c>
      <c r="B27509" s="1">
        <v>44635</v>
      </c>
      <c r="C27509" s="2">
        <v>0.46240401620370369</v>
      </c>
      <c r="D27509" t="s">
        <v>197</v>
      </c>
      <c r="E27509" t="s">
        <v>60</v>
      </c>
    </row>
    <row r="27510" spans="1:29" x14ac:dyDescent="0.25">
      <c r="A27510" t="s">
        <v>0</v>
      </c>
      <c r="B27510" s="1">
        <v>44635</v>
      </c>
      <c r="C27510" s="2">
        <v>0.46241560185185188</v>
      </c>
      <c r="D27510" t="s">
        <v>197</v>
      </c>
      <c r="E27510" t="s">
        <v>60</v>
      </c>
    </row>
    <row r="27511" spans="1:29" x14ac:dyDescent="0.25">
      <c r="A27511" t="s">
        <v>0</v>
      </c>
      <c r="B27511" s="1">
        <v>44635</v>
      </c>
      <c r="C27511" s="2">
        <v>0.46242717592592592</v>
      </c>
      <c r="D27511" t="s">
        <v>197</v>
      </c>
      <c r="E27511" t="s">
        <v>60</v>
      </c>
    </row>
    <row r="27512" spans="1:29" x14ac:dyDescent="0.25">
      <c r="A27512" t="s">
        <v>0</v>
      </c>
      <c r="B27512" s="1">
        <v>44635</v>
      </c>
      <c r="C27512" s="2">
        <v>0.46243875000000001</v>
      </c>
      <c r="D27512" t="s">
        <v>197</v>
      </c>
      <c r="E27512" t="s">
        <v>60</v>
      </c>
    </row>
    <row r="27513" spans="1:29" x14ac:dyDescent="0.25">
      <c r="A27513" t="s">
        <v>0</v>
      </c>
      <c r="B27513" s="1">
        <v>44635</v>
      </c>
      <c r="C27513" s="2">
        <v>0.46245032407407405</v>
      </c>
      <c r="D27513" t="s">
        <v>197</v>
      </c>
      <c r="E27513" t="s">
        <v>60</v>
      </c>
    </row>
    <row r="27514" spans="1:29" x14ac:dyDescent="0.25">
      <c r="A27514" t="s">
        <v>0</v>
      </c>
      <c r="B27514" s="1">
        <v>44635</v>
      </c>
      <c r="C27514" s="2">
        <v>0.46246190972222223</v>
      </c>
      <c r="D27514" t="s">
        <v>197</v>
      </c>
      <c r="E27514" t="s">
        <v>60</v>
      </c>
    </row>
    <row r="27515" spans="1:29" x14ac:dyDescent="0.25">
      <c r="A27515" t="s">
        <v>0</v>
      </c>
      <c r="B27515" s="1">
        <v>44635</v>
      </c>
      <c r="C27515" s="2">
        <v>0.46247348379629627</v>
      </c>
      <c r="D27515" t="s">
        <v>197</v>
      </c>
      <c r="E27515" t="s">
        <v>60</v>
      </c>
    </row>
    <row r="27516" spans="1:29" x14ac:dyDescent="0.25">
      <c r="A27516" t="s">
        <v>0</v>
      </c>
      <c r="B27516" s="1">
        <v>44635</v>
      </c>
      <c r="C27516" s="2">
        <v>0.46248505787037036</v>
      </c>
      <c r="D27516" t="s">
        <v>197</v>
      </c>
      <c r="E27516" t="s">
        <v>60</v>
      </c>
    </row>
    <row r="27517" spans="1:29" x14ac:dyDescent="0.25">
      <c r="A27517" t="s">
        <v>0</v>
      </c>
      <c r="B27517" s="1">
        <v>44635</v>
      </c>
      <c r="C27517" s="2">
        <v>0.4624966319444444</v>
      </c>
      <c r="D27517" t="s">
        <v>197</v>
      </c>
      <c r="E27517" t="s">
        <v>60</v>
      </c>
    </row>
    <row r="27518" spans="1:29" x14ac:dyDescent="0.25">
      <c r="A27518" t="s">
        <v>0</v>
      </c>
      <c r="B27518" s="1">
        <v>44635</v>
      </c>
      <c r="C27518" s="2">
        <v>0.46249672453703705</v>
      </c>
      <c r="D27518" t="s">
        <v>197</v>
      </c>
      <c r="E27518" t="s">
        <v>85</v>
      </c>
      <c r="F27518">
        <v>34.909999999999997</v>
      </c>
      <c r="G27518">
        <v>56.981763000000001</v>
      </c>
      <c r="H27518">
        <v>30.2</v>
      </c>
      <c r="I27518">
        <v>10</v>
      </c>
      <c r="J27518">
        <v>270.97038500000002</v>
      </c>
      <c r="K27518">
        <v>122953.381504</v>
      </c>
      <c r="M27518">
        <v>30.2</v>
      </c>
      <c r="N27518">
        <v>184.5</v>
      </c>
      <c r="O27518">
        <v>2746.8078700000001</v>
      </c>
      <c r="P27518">
        <v>12295.082958999999</v>
      </c>
      <c r="Z27518">
        <v>1233.040039</v>
      </c>
      <c r="AA27518">
        <v>12.1</v>
      </c>
      <c r="AB27518">
        <v>39.617001000000002</v>
      </c>
      <c r="AC27518">
        <v>12.1</v>
      </c>
    </row>
    <row r="27519" spans="1:29" x14ac:dyDescent="0.25">
      <c r="A27519" t="s">
        <v>0</v>
      </c>
      <c r="B27519" s="1">
        <v>44635</v>
      </c>
      <c r="C27519" s="2">
        <v>0.4624977662037037</v>
      </c>
      <c r="D27519" t="s">
        <v>197</v>
      </c>
      <c r="E27519" t="s">
        <v>86</v>
      </c>
    </row>
    <row r="27520" spans="1:29" x14ac:dyDescent="0.25">
      <c r="A27520" t="s">
        <v>0</v>
      </c>
      <c r="B27520" s="1">
        <v>44635</v>
      </c>
      <c r="C27520" s="2">
        <v>0.46251405092592596</v>
      </c>
      <c r="D27520" t="s">
        <v>197</v>
      </c>
      <c r="E27520" t="s">
        <v>87</v>
      </c>
    </row>
    <row r="27521" spans="1:29" x14ac:dyDescent="0.25">
      <c r="A27521" t="s">
        <v>0</v>
      </c>
      <c r="B27521" s="1">
        <v>44635</v>
      </c>
      <c r="C27521" s="2">
        <v>0.46251410879629629</v>
      </c>
      <c r="D27521" t="s">
        <v>197</v>
      </c>
      <c r="E27521" t="s">
        <v>88</v>
      </c>
    </row>
    <row r="27522" spans="1:29" x14ac:dyDescent="0.25">
      <c r="A27522" t="s">
        <v>0</v>
      </c>
      <c r="B27522" s="1">
        <v>44635</v>
      </c>
      <c r="C27522" s="2">
        <v>0.46251457175925931</v>
      </c>
      <c r="D27522" t="s">
        <v>197</v>
      </c>
      <c r="E27522" t="s">
        <v>60</v>
      </c>
    </row>
    <row r="27523" spans="1:29" x14ac:dyDescent="0.25">
      <c r="A27523" t="s">
        <v>0</v>
      </c>
      <c r="B27523" s="1">
        <v>44635</v>
      </c>
      <c r="C27523" s="2">
        <v>0.46252614583333335</v>
      </c>
      <c r="D27523" t="s">
        <v>197</v>
      </c>
      <c r="E27523" t="s">
        <v>60</v>
      </c>
    </row>
    <row r="27524" spans="1:29" x14ac:dyDescent="0.25">
      <c r="A27524" t="s">
        <v>0</v>
      </c>
      <c r="B27524" s="1">
        <v>44635</v>
      </c>
      <c r="C27524" s="2">
        <v>0.46253773148148153</v>
      </c>
      <c r="D27524" t="s">
        <v>197</v>
      </c>
      <c r="E27524" t="s">
        <v>60</v>
      </c>
    </row>
    <row r="27525" spans="1:29" x14ac:dyDescent="0.25">
      <c r="A27525" t="s">
        <v>0</v>
      </c>
      <c r="B27525" s="1">
        <v>44635</v>
      </c>
      <c r="C27525" s="2">
        <v>0.46254930555555557</v>
      </c>
      <c r="D27525" t="s">
        <v>197</v>
      </c>
      <c r="E27525" t="s">
        <v>60</v>
      </c>
    </row>
    <row r="27526" spans="1:29" x14ac:dyDescent="0.25">
      <c r="A27526" t="s">
        <v>0</v>
      </c>
      <c r="B27526" s="1">
        <v>44635</v>
      </c>
      <c r="C27526" s="2">
        <v>0.46256087962962966</v>
      </c>
      <c r="D27526" t="s">
        <v>197</v>
      </c>
      <c r="E27526" t="s">
        <v>60</v>
      </c>
    </row>
    <row r="27527" spans="1:29" x14ac:dyDescent="0.25">
      <c r="A27527" t="s">
        <v>0</v>
      </c>
      <c r="B27527" s="1">
        <v>44635</v>
      </c>
      <c r="C27527" s="2">
        <v>0.4625724537037037</v>
      </c>
      <c r="D27527" t="s">
        <v>197</v>
      </c>
      <c r="E27527" t="s">
        <v>60</v>
      </c>
    </row>
    <row r="27528" spans="1:29" x14ac:dyDescent="0.25">
      <c r="A27528" t="s">
        <v>0</v>
      </c>
      <c r="B27528" s="1">
        <v>44635</v>
      </c>
      <c r="C27528" s="2">
        <v>0.4625840277777778</v>
      </c>
      <c r="D27528" t="s">
        <v>197</v>
      </c>
      <c r="E27528" t="s">
        <v>60</v>
      </c>
    </row>
    <row r="27529" spans="1:29" x14ac:dyDescent="0.25">
      <c r="A27529" t="s">
        <v>0</v>
      </c>
      <c r="B27529" s="1">
        <v>44635</v>
      </c>
      <c r="C27529" s="2">
        <v>0.46259560185185183</v>
      </c>
      <c r="D27529" t="s">
        <v>197</v>
      </c>
      <c r="E27529" t="s">
        <v>60</v>
      </c>
    </row>
    <row r="27530" spans="1:29" x14ac:dyDescent="0.25">
      <c r="A27530" t="s">
        <v>0</v>
      </c>
      <c r="B27530" s="1">
        <v>44635</v>
      </c>
      <c r="C27530" s="2">
        <v>0.46260718750000002</v>
      </c>
      <c r="D27530" t="s">
        <v>197</v>
      </c>
      <c r="E27530" t="s">
        <v>60</v>
      </c>
    </row>
    <row r="27531" spans="1:29" x14ac:dyDescent="0.25">
      <c r="A27531" t="s">
        <v>0</v>
      </c>
      <c r="B27531" s="1">
        <v>44635</v>
      </c>
      <c r="C27531" s="2">
        <v>0.46261876157407406</v>
      </c>
      <c r="D27531" t="s">
        <v>197</v>
      </c>
      <c r="E27531" t="s">
        <v>60</v>
      </c>
    </row>
    <row r="27532" spans="1:29" x14ac:dyDescent="0.25">
      <c r="A27532" t="s">
        <v>0</v>
      </c>
      <c r="B27532" s="1">
        <v>44635</v>
      </c>
      <c r="C27532" s="2">
        <v>0.46261885416666665</v>
      </c>
      <c r="D27532" t="s">
        <v>197</v>
      </c>
      <c r="E27532" t="s">
        <v>85</v>
      </c>
      <c r="F27532">
        <v>34.909999999999997</v>
      </c>
      <c r="G27532">
        <v>56.988404000000003</v>
      </c>
      <c r="H27532">
        <v>30.2</v>
      </c>
      <c r="I27532">
        <v>5</v>
      </c>
      <c r="J27532">
        <v>271.03596700000003</v>
      </c>
      <c r="K27532">
        <v>123039.87796899999</v>
      </c>
      <c r="M27532">
        <v>30.2</v>
      </c>
      <c r="N27532">
        <v>176.5</v>
      </c>
      <c r="O27532">
        <v>2748.70541</v>
      </c>
      <c r="P27532">
        <v>12303.746037000001</v>
      </c>
      <c r="Z27532">
        <v>1233.089966</v>
      </c>
      <c r="AA27532">
        <v>12.11</v>
      </c>
      <c r="AB27532">
        <v>38.700001</v>
      </c>
      <c r="AC27532">
        <v>12.11</v>
      </c>
    </row>
    <row r="27533" spans="1:29" x14ac:dyDescent="0.25">
      <c r="A27533" t="s">
        <v>0</v>
      </c>
      <c r="B27533" s="1">
        <v>44635</v>
      </c>
      <c r="C27533" s="2">
        <v>0.46261989583333335</v>
      </c>
      <c r="D27533" t="s">
        <v>197</v>
      </c>
      <c r="E27533" t="s">
        <v>86</v>
      </c>
    </row>
    <row r="27534" spans="1:29" x14ac:dyDescent="0.25">
      <c r="A27534" t="s">
        <v>0</v>
      </c>
      <c r="B27534" s="1">
        <v>44635</v>
      </c>
      <c r="C27534" s="2">
        <v>0.46263616898148147</v>
      </c>
      <c r="D27534" t="s">
        <v>197</v>
      </c>
      <c r="E27534" t="s">
        <v>87</v>
      </c>
    </row>
    <row r="27535" spans="1:29" x14ac:dyDescent="0.25">
      <c r="A27535" t="s">
        <v>0</v>
      </c>
      <c r="B27535" s="1">
        <v>44635</v>
      </c>
      <c r="C27535" s="2">
        <v>0.46263622685185185</v>
      </c>
      <c r="D27535" t="s">
        <v>197</v>
      </c>
      <c r="E27535" t="s">
        <v>88</v>
      </c>
    </row>
    <row r="27536" spans="1:29" x14ac:dyDescent="0.25">
      <c r="A27536" t="s">
        <v>0</v>
      </c>
      <c r="B27536" s="1">
        <v>44635</v>
      </c>
      <c r="C27536" s="2">
        <v>0.46263670138888885</v>
      </c>
      <c r="D27536" t="s">
        <v>197</v>
      </c>
      <c r="E27536" t="s">
        <v>60</v>
      </c>
    </row>
    <row r="27537" spans="1:29" x14ac:dyDescent="0.25">
      <c r="A27537" t="s">
        <v>0</v>
      </c>
      <c r="B27537" s="1">
        <v>44635</v>
      </c>
      <c r="C27537" s="2">
        <v>0.462648275462963</v>
      </c>
      <c r="D27537" t="s">
        <v>197</v>
      </c>
      <c r="E27537" t="s">
        <v>60</v>
      </c>
    </row>
    <row r="27538" spans="1:29" x14ac:dyDescent="0.25">
      <c r="A27538" t="s">
        <v>0</v>
      </c>
      <c r="B27538" s="1">
        <v>44635</v>
      </c>
      <c r="C27538" s="2">
        <v>0.46265984953703704</v>
      </c>
      <c r="D27538" t="s">
        <v>197</v>
      </c>
      <c r="E27538" t="s">
        <v>60</v>
      </c>
    </row>
    <row r="27539" spans="1:29" x14ac:dyDescent="0.25">
      <c r="A27539" t="s">
        <v>0</v>
      </c>
      <c r="B27539" s="1">
        <v>44635</v>
      </c>
      <c r="C27539" s="2">
        <v>0.46267142361111113</v>
      </c>
      <c r="D27539" t="s">
        <v>197</v>
      </c>
      <c r="E27539" t="s">
        <v>60</v>
      </c>
    </row>
    <row r="27540" spans="1:29" x14ac:dyDescent="0.25">
      <c r="A27540" t="s">
        <v>0</v>
      </c>
      <c r="B27540" s="1">
        <v>44635</v>
      </c>
      <c r="C27540" s="2">
        <v>0.46268299768518517</v>
      </c>
      <c r="D27540" t="s">
        <v>197</v>
      </c>
      <c r="E27540" t="s">
        <v>60</v>
      </c>
    </row>
    <row r="27541" spans="1:29" x14ac:dyDescent="0.25">
      <c r="A27541" t="s">
        <v>0</v>
      </c>
      <c r="B27541" s="1">
        <v>44635</v>
      </c>
      <c r="C27541" s="2">
        <v>0.46269458333333335</v>
      </c>
      <c r="D27541" t="s">
        <v>197</v>
      </c>
      <c r="E27541" t="s">
        <v>60</v>
      </c>
    </row>
    <row r="27542" spans="1:29" x14ac:dyDescent="0.25">
      <c r="A27542" t="s">
        <v>0</v>
      </c>
      <c r="B27542" s="1">
        <v>44635</v>
      </c>
      <c r="C27542" s="2">
        <v>0.46270615740740739</v>
      </c>
      <c r="D27542" t="s">
        <v>197</v>
      </c>
      <c r="E27542" t="s">
        <v>60</v>
      </c>
    </row>
    <row r="27543" spans="1:29" x14ac:dyDescent="0.25">
      <c r="A27543" t="s">
        <v>0</v>
      </c>
      <c r="B27543" s="1">
        <v>44635</v>
      </c>
      <c r="C27543" s="2">
        <v>0.46271773148148149</v>
      </c>
      <c r="D27543" t="s">
        <v>197</v>
      </c>
      <c r="E27543" t="s">
        <v>60</v>
      </c>
    </row>
    <row r="27544" spans="1:29" x14ac:dyDescent="0.25">
      <c r="A27544" t="s">
        <v>0</v>
      </c>
      <c r="B27544" s="1">
        <v>44635</v>
      </c>
      <c r="C27544" s="2">
        <v>0.46272930555555553</v>
      </c>
      <c r="D27544" t="s">
        <v>197</v>
      </c>
      <c r="E27544" t="s">
        <v>60</v>
      </c>
    </row>
    <row r="27545" spans="1:29" x14ac:dyDescent="0.25">
      <c r="A27545" t="s">
        <v>0</v>
      </c>
      <c r="B27545" s="1">
        <v>44635</v>
      </c>
      <c r="C27545" s="2">
        <v>0.46274087962962968</v>
      </c>
      <c r="D27545" t="s">
        <v>197</v>
      </c>
      <c r="E27545" t="s">
        <v>60</v>
      </c>
    </row>
    <row r="27546" spans="1:29" x14ac:dyDescent="0.25">
      <c r="A27546" t="s">
        <v>0</v>
      </c>
      <c r="B27546" s="1">
        <v>44635</v>
      </c>
      <c r="C27546" s="2">
        <v>0.4627409837962963</v>
      </c>
      <c r="D27546" t="s">
        <v>197</v>
      </c>
      <c r="E27546" t="s">
        <v>85</v>
      </c>
      <c r="F27546">
        <v>34.909999999999997</v>
      </c>
      <c r="G27546">
        <v>56.980362999999997</v>
      </c>
      <c r="H27546">
        <v>30.2</v>
      </c>
      <c r="I27546">
        <v>10</v>
      </c>
      <c r="J27546">
        <v>271.12909300000001</v>
      </c>
      <c r="K27546">
        <v>123126.374433</v>
      </c>
      <c r="M27546">
        <v>30.2</v>
      </c>
      <c r="N27546">
        <v>176.5</v>
      </c>
      <c r="O27546">
        <v>2750.6617120000001</v>
      </c>
      <c r="P27546">
        <v>12312.395683000001</v>
      </c>
      <c r="Z27546">
        <v>1233.030029</v>
      </c>
      <c r="AA27546">
        <v>12.1</v>
      </c>
      <c r="AB27546">
        <v>39.905997999999997</v>
      </c>
      <c r="AC27546">
        <v>12.1</v>
      </c>
    </row>
    <row r="27547" spans="1:29" x14ac:dyDescent="0.25">
      <c r="A27547" t="s">
        <v>0</v>
      </c>
      <c r="B27547" s="1">
        <v>44635</v>
      </c>
      <c r="C27547" s="2">
        <v>0.46274201388888891</v>
      </c>
      <c r="D27547" t="s">
        <v>197</v>
      </c>
      <c r="E27547" t="s">
        <v>86</v>
      </c>
    </row>
    <row r="27548" spans="1:29" x14ac:dyDescent="0.25">
      <c r="A27548" t="s">
        <v>0</v>
      </c>
      <c r="B27548" s="1">
        <v>44635</v>
      </c>
      <c r="C27548" s="2">
        <v>0.46275829861111112</v>
      </c>
      <c r="D27548" t="s">
        <v>197</v>
      </c>
      <c r="E27548" t="s">
        <v>87</v>
      </c>
    </row>
    <row r="27549" spans="1:29" x14ac:dyDescent="0.25">
      <c r="A27549" t="s">
        <v>0</v>
      </c>
      <c r="B27549" s="1">
        <v>44635</v>
      </c>
      <c r="C27549" s="2">
        <v>0.46275835648148145</v>
      </c>
      <c r="D27549" t="s">
        <v>197</v>
      </c>
      <c r="E27549" t="s">
        <v>88</v>
      </c>
    </row>
    <row r="27550" spans="1:29" x14ac:dyDescent="0.25">
      <c r="A27550" t="s">
        <v>0</v>
      </c>
      <c r="B27550" s="1">
        <v>44635</v>
      </c>
      <c r="C27550" s="2">
        <v>0.4627588310185185</v>
      </c>
      <c r="D27550" t="s">
        <v>197</v>
      </c>
      <c r="E27550" t="s">
        <v>60</v>
      </c>
    </row>
    <row r="27551" spans="1:29" x14ac:dyDescent="0.25">
      <c r="A27551" t="s">
        <v>0</v>
      </c>
      <c r="B27551" s="1">
        <v>44635</v>
      </c>
      <c r="C27551" s="2">
        <v>0.46277018518518515</v>
      </c>
      <c r="D27551" t="s">
        <v>197</v>
      </c>
      <c r="E27551" t="s">
        <v>60</v>
      </c>
    </row>
    <row r="27552" spans="1:29" x14ac:dyDescent="0.25">
      <c r="A27552" t="s">
        <v>0</v>
      </c>
      <c r="B27552" s="1">
        <v>44635</v>
      </c>
      <c r="C27552" s="2">
        <v>0.4627817592592593</v>
      </c>
      <c r="D27552" t="s">
        <v>197</v>
      </c>
      <c r="E27552" t="s">
        <v>60</v>
      </c>
    </row>
    <row r="27553" spans="1:29" x14ac:dyDescent="0.25">
      <c r="A27553" t="s">
        <v>0</v>
      </c>
      <c r="B27553" s="1">
        <v>44635</v>
      </c>
      <c r="C27553" s="2">
        <v>0.46279333333333333</v>
      </c>
      <c r="D27553" t="s">
        <v>197</v>
      </c>
      <c r="E27553" t="s">
        <v>60</v>
      </c>
    </row>
    <row r="27554" spans="1:29" x14ac:dyDescent="0.25">
      <c r="A27554" t="s">
        <v>0</v>
      </c>
      <c r="B27554" s="1">
        <v>44635</v>
      </c>
      <c r="C27554" s="2">
        <v>0.46280491898148152</v>
      </c>
      <c r="D27554" t="s">
        <v>197</v>
      </c>
      <c r="E27554" t="s">
        <v>60</v>
      </c>
    </row>
    <row r="27555" spans="1:29" x14ac:dyDescent="0.25">
      <c r="A27555" t="s">
        <v>0</v>
      </c>
      <c r="B27555" s="1">
        <v>44635</v>
      </c>
      <c r="C27555" s="2">
        <v>0.46281649305555556</v>
      </c>
      <c r="D27555" t="s">
        <v>197</v>
      </c>
      <c r="E27555" t="s">
        <v>60</v>
      </c>
    </row>
    <row r="27556" spans="1:29" x14ac:dyDescent="0.25">
      <c r="A27556" t="s">
        <v>0</v>
      </c>
      <c r="B27556" s="1">
        <v>44635</v>
      </c>
      <c r="C27556" s="2">
        <v>0.46282806712962965</v>
      </c>
      <c r="D27556" t="s">
        <v>197</v>
      </c>
      <c r="E27556" t="s">
        <v>60</v>
      </c>
    </row>
    <row r="27557" spans="1:29" x14ac:dyDescent="0.25">
      <c r="A27557" t="s">
        <v>0</v>
      </c>
      <c r="B27557" s="1">
        <v>44635</v>
      </c>
      <c r="C27557" s="2">
        <v>0.46283964120370369</v>
      </c>
      <c r="D27557" t="s">
        <v>197</v>
      </c>
      <c r="E27557" t="s">
        <v>60</v>
      </c>
    </row>
    <row r="27558" spans="1:29" x14ac:dyDescent="0.25">
      <c r="A27558" t="s">
        <v>0</v>
      </c>
      <c r="B27558" s="1">
        <v>44635</v>
      </c>
      <c r="C27558" s="2">
        <v>0.46285121527777778</v>
      </c>
      <c r="D27558" t="s">
        <v>197</v>
      </c>
      <c r="E27558" t="s">
        <v>60</v>
      </c>
    </row>
    <row r="27559" spans="1:29" x14ac:dyDescent="0.25">
      <c r="A27559" t="s">
        <v>0</v>
      </c>
      <c r="B27559" s="1">
        <v>44635</v>
      </c>
      <c r="C27559" s="2">
        <v>0.46286280092592591</v>
      </c>
      <c r="D27559" t="s">
        <v>197</v>
      </c>
      <c r="E27559" t="s">
        <v>60</v>
      </c>
    </row>
    <row r="27560" spans="1:29" x14ac:dyDescent="0.25">
      <c r="A27560" t="s">
        <v>0</v>
      </c>
      <c r="B27560" s="1">
        <v>44635</v>
      </c>
      <c r="C27560" s="2">
        <v>0.46286289351851856</v>
      </c>
      <c r="D27560" t="s">
        <v>197</v>
      </c>
      <c r="E27560" t="s">
        <v>85</v>
      </c>
      <c r="F27560">
        <v>34.909999999999997</v>
      </c>
      <c r="G27560">
        <v>56.976342000000002</v>
      </c>
      <c r="H27560">
        <v>30.2</v>
      </c>
      <c r="I27560">
        <v>5</v>
      </c>
      <c r="J27560">
        <v>271.21303799999998</v>
      </c>
      <c r="K27560">
        <v>123212.73658700001</v>
      </c>
      <c r="M27560">
        <v>30.2</v>
      </c>
      <c r="N27560">
        <v>176.5</v>
      </c>
      <c r="O27560">
        <v>2752.5136069999999</v>
      </c>
      <c r="P27560">
        <v>12321.031897999999</v>
      </c>
      <c r="Z27560">
        <v>1232.9799800000001</v>
      </c>
      <c r="AA27560">
        <v>12.1</v>
      </c>
      <c r="AB27560">
        <v>39.042999000000002</v>
      </c>
      <c r="AC27560">
        <v>12.1</v>
      </c>
    </row>
    <row r="27561" spans="1:29" x14ac:dyDescent="0.25">
      <c r="A27561" t="s">
        <v>0</v>
      </c>
      <c r="B27561" s="1">
        <v>44635</v>
      </c>
      <c r="C27561" s="2">
        <v>0.46286392361111112</v>
      </c>
      <c r="D27561" t="s">
        <v>197</v>
      </c>
      <c r="E27561" t="s">
        <v>86</v>
      </c>
    </row>
    <row r="27562" spans="1:29" x14ac:dyDescent="0.25">
      <c r="A27562" t="s">
        <v>0</v>
      </c>
      <c r="B27562" s="1">
        <v>44635</v>
      </c>
      <c r="C27562" s="2">
        <v>0.46288019675925929</v>
      </c>
      <c r="D27562" t="s">
        <v>197</v>
      </c>
      <c r="E27562" t="s">
        <v>87</v>
      </c>
    </row>
    <row r="27563" spans="1:29" x14ac:dyDescent="0.25">
      <c r="A27563" t="s">
        <v>0</v>
      </c>
      <c r="B27563" s="1">
        <v>44635</v>
      </c>
      <c r="C27563" s="2">
        <v>0.46288026620370371</v>
      </c>
      <c r="D27563" t="s">
        <v>197</v>
      </c>
      <c r="E27563" t="s">
        <v>88</v>
      </c>
    </row>
    <row r="27564" spans="1:29" x14ac:dyDescent="0.25">
      <c r="A27564" t="s">
        <v>0</v>
      </c>
      <c r="B27564" s="1">
        <v>44635</v>
      </c>
      <c r="C27564" s="2">
        <v>0.46288072916666662</v>
      </c>
      <c r="D27564" t="s">
        <v>197</v>
      </c>
      <c r="E27564" t="s">
        <v>60</v>
      </c>
    </row>
    <row r="27565" spans="1:29" x14ac:dyDescent="0.25">
      <c r="A27565" t="s">
        <v>0</v>
      </c>
      <c r="B27565" s="1">
        <v>44635</v>
      </c>
      <c r="C27565" s="2">
        <v>0.4628923148148148</v>
      </c>
      <c r="D27565" t="s">
        <v>197</v>
      </c>
      <c r="E27565" t="s">
        <v>60</v>
      </c>
    </row>
    <row r="27566" spans="1:29" x14ac:dyDescent="0.25">
      <c r="A27566" t="s">
        <v>0</v>
      </c>
      <c r="B27566" s="1">
        <v>44635</v>
      </c>
      <c r="C27566" s="2">
        <v>0.46290388888888884</v>
      </c>
      <c r="D27566" t="s">
        <v>197</v>
      </c>
      <c r="E27566" t="s">
        <v>60</v>
      </c>
    </row>
    <row r="27567" spans="1:29" x14ac:dyDescent="0.25">
      <c r="A27567" t="s">
        <v>0</v>
      </c>
      <c r="B27567" s="1">
        <v>44635</v>
      </c>
      <c r="C27567" s="2">
        <v>0.46291546296296299</v>
      </c>
      <c r="D27567" t="s">
        <v>197</v>
      </c>
      <c r="E27567" t="s">
        <v>60</v>
      </c>
    </row>
    <row r="27568" spans="1:29" x14ac:dyDescent="0.25">
      <c r="A27568" t="s">
        <v>0</v>
      </c>
      <c r="B27568" s="1">
        <v>44635</v>
      </c>
      <c r="C27568" s="2">
        <v>0.46292703703703703</v>
      </c>
      <c r="D27568" t="s">
        <v>197</v>
      </c>
      <c r="E27568" t="s">
        <v>60</v>
      </c>
    </row>
    <row r="27569" spans="1:29" x14ac:dyDescent="0.25">
      <c r="A27569" t="s">
        <v>0</v>
      </c>
      <c r="B27569" s="1">
        <v>44635</v>
      </c>
      <c r="C27569" s="2">
        <v>0.46293861111111112</v>
      </c>
      <c r="D27569" t="s">
        <v>197</v>
      </c>
      <c r="E27569" t="s">
        <v>60</v>
      </c>
    </row>
    <row r="27570" spans="1:29" x14ac:dyDescent="0.25">
      <c r="A27570" t="s">
        <v>0</v>
      </c>
      <c r="B27570" s="1">
        <v>44635</v>
      </c>
      <c r="C27570" s="2">
        <v>0.46295019675925925</v>
      </c>
      <c r="D27570" t="s">
        <v>197</v>
      </c>
      <c r="E27570" t="s">
        <v>60</v>
      </c>
    </row>
    <row r="27571" spans="1:29" x14ac:dyDescent="0.25">
      <c r="A27571" t="s">
        <v>0</v>
      </c>
      <c r="B27571" s="1">
        <v>44635</v>
      </c>
      <c r="C27571" s="2">
        <v>0.46296177083333334</v>
      </c>
      <c r="D27571" t="s">
        <v>197</v>
      </c>
      <c r="E27571" t="s">
        <v>60</v>
      </c>
    </row>
    <row r="27572" spans="1:29" x14ac:dyDescent="0.25">
      <c r="A27572" t="s">
        <v>0</v>
      </c>
      <c r="B27572" s="1">
        <v>44635</v>
      </c>
      <c r="C27572" s="2">
        <v>0.46297334490740738</v>
      </c>
      <c r="D27572" t="s">
        <v>197</v>
      </c>
      <c r="E27572" t="s">
        <v>60</v>
      </c>
    </row>
    <row r="27573" spans="1:29" x14ac:dyDescent="0.25">
      <c r="A27573" t="s">
        <v>0</v>
      </c>
      <c r="B27573" s="1">
        <v>44635</v>
      </c>
      <c r="C27573" s="2">
        <v>0.46298491898148147</v>
      </c>
      <c r="D27573" t="s">
        <v>197</v>
      </c>
      <c r="E27573" t="s">
        <v>60</v>
      </c>
    </row>
    <row r="27574" spans="1:29" x14ac:dyDescent="0.25">
      <c r="A27574" t="s">
        <v>0</v>
      </c>
      <c r="B27574" s="1">
        <v>44635</v>
      </c>
      <c r="C27574" s="2">
        <v>0.4629850231481481</v>
      </c>
      <c r="D27574" t="s">
        <v>197</v>
      </c>
      <c r="E27574" t="s">
        <v>85</v>
      </c>
      <c r="F27574">
        <v>34.909999999999997</v>
      </c>
      <c r="G27574">
        <v>56.967737999999997</v>
      </c>
      <c r="H27574">
        <v>30.2</v>
      </c>
      <c r="I27574">
        <v>10</v>
      </c>
      <c r="J27574">
        <v>271.30354</v>
      </c>
      <c r="K27574">
        <v>123299.367363</v>
      </c>
      <c r="M27574">
        <v>30.2</v>
      </c>
      <c r="N27574">
        <v>176</v>
      </c>
      <c r="O27574">
        <v>2754.3676019999998</v>
      </c>
      <c r="P27574">
        <v>12329.681544999999</v>
      </c>
      <c r="Z27574">
        <v>1232.9799800000001</v>
      </c>
      <c r="AA27574">
        <v>12.1</v>
      </c>
      <c r="AB27574">
        <v>39.306998999999998</v>
      </c>
      <c r="AC27574">
        <v>12.1</v>
      </c>
    </row>
    <row r="27575" spans="1:29" x14ac:dyDescent="0.25">
      <c r="A27575" t="s">
        <v>0</v>
      </c>
      <c r="B27575" s="1">
        <v>44635</v>
      </c>
      <c r="C27575" s="2">
        <v>0.46298605324074077</v>
      </c>
      <c r="D27575" t="s">
        <v>197</v>
      </c>
      <c r="E27575" t="s">
        <v>86</v>
      </c>
    </row>
    <row r="27576" spans="1:29" x14ac:dyDescent="0.25">
      <c r="A27576" t="s">
        <v>0</v>
      </c>
      <c r="B27576" s="1">
        <v>44635</v>
      </c>
      <c r="C27576" s="2">
        <v>0.46300233796296292</v>
      </c>
      <c r="D27576" t="s">
        <v>197</v>
      </c>
      <c r="E27576" t="s">
        <v>87</v>
      </c>
    </row>
    <row r="27577" spans="1:29" x14ac:dyDescent="0.25">
      <c r="A27577" t="s">
        <v>0</v>
      </c>
      <c r="B27577" s="1">
        <v>44635</v>
      </c>
      <c r="C27577" s="2">
        <v>0.46300246527777777</v>
      </c>
      <c r="D27577" t="s">
        <v>197</v>
      </c>
      <c r="E27577" t="s">
        <v>88</v>
      </c>
    </row>
    <row r="27578" spans="1:29" x14ac:dyDescent="0.25">
      <c r="A27578" t="s">
        <v>0</v>
      </c>
      <c r="B27578" s="1">
        <v>44635</v>
      </c>
      <c r="C27578" s="2">
        <v>0.46300285879629627</v>
      </c>
      <c r="D27578" t="s">
        <v>197</v>
      </c>
      <c r="E27578" t="s">
        <v>60</v>
      </c>
    </row>
    <row r="27579" spans="1:29" x14ac:dyDescent="0.25">
      <c r="A27579" t="s">
        <v>0</v>
      </c>
      <c r="B27579" s="1">
        <v>44635</v>
      </c>
      <c r="C27579" s="2">
        <v>0.46301443287037042</v>
      </c>
      <c r="D27579" t="s">
        <v>197</v>
      </c>
      <c r="E27579" t="s">
        <v>60</v>
      </c>
    </row>
    <row r="27580" spans="1:29" x14ac:dyDescent="0.25">
      <c r="A27580" t="s">
        <v>0</v>
      </c>
      <c r="B27580" s="1">
        <v>44635</v>
      </c>
      <c r="C27580" s="2">
        <v>0.46302601851851849</v>
      </c>
      <c r="D27580" t="s">
        <v>197</v>
      </c>
      <c r="E27580" t="s">
        <v>60</v>
      </c>
    </row>
    <row r="27581" spans="1:29" x14ac:dyDescent="0.25">
      <c r="A27581" t="s">
        <v>0</v>
      </c>
      <c r="B27581" s="1">
        <v>44635</v>
      </c>
      <c r="C27581" s="2">
        <v>0.46303759259259264</v>
      </c>
      <c r="D27581" t="s">
        <v>197</v>
      </c>
      <c r="E27581" t="s">
        <v>60</v>
      </c>
    </row>
    <row r="27582" spans="1:29" x14ac:dyDescent="0.25">
      <c r="A27582" t="s">
        <v>0</v>
      </c>
      <c r="B27582" s="1">
        <v>44635</v>
      </c>
      <c r="C27582" s="2">
        <v>0.46304916666666668</v>
      </c>
      <c r="D27582" t="s">
        <v>197</v>
      </c>
      <c r="E27582" t="s">
        <v>60</v>
      </c>
    </row>
    <row r="27583" spans="1:29" x14ac:dyDescent="0.25">
      <c r="A27583" t="s">
        <v>0</v>
      </c>
      <c r="B27583" s="1">
        <v>44635</v>
      </c>
      <c r="C27583" s="2">
        <v>0.46306074074074077</v>
      </c>
      <c r="D27583" t="s">
        <v>197</v>
      </c>
      <c r="E27583" t="s">
        <v>60</v>
      </c>
    </row>
    <row r="27584" spans="1:29" x14ac:dyDescent="0.25">
      <c r="A27584" t="s">
        <v>0</v>
      </c>
      <c r="B27584" s="1">
        <v>44635</v>
      </c>
      <c r="C27584" s="2">
        <v>0.4630723263888889</v>
      </c>
      <c r="D27584" t="s">
        <v>197</v>
      </c>
      <c r="E27584" t="s">
        <v>60</v>
      </c>
    </row>
    <row r="27585" spans="1:29" x14ac:dyDescent="0.25">
      <c r="A27585" t="s">
        <v>0</v>
      </c>
      <c r="B27585" s="1">
        <v>44635</v>
      </c>
      <c r="C27585" s="2">
        <v>0.46308390046296299</v>
      </c>
      <c r="D27585" t="s">
        <v>197</v>
      </c>
      <c r="E27585" t="s">
        <v>60</v>
      </c>
    </row>
    <row r="27586" spans="1:29" x14ac:dyDescent="0.25">
      <c r="A27586" t="s">
        <v>0</v>
      </c>
      <c r="B27586" s="1">
        <v>44635</v>
      </c>
      <c r="C27586" s="2">
        <v>0.46309547453703703</v>
      </c>
      <c r="D27586" t="s">
        <v>197</v>
      </c>
      <c r="E27586" t="s">
        <v>60</v>
      </c>
    </row>
    <row r="27587" spans="1:29" x14ac:dyDescent="0.25">
      <c r="A27587" t="s">
        <v>0</v>
      </c>
      <c r="B27587" s="1">
        <v>44635</v>
      </c>
      <c r="C27587" s="2">
        <v>0.46310704861111113</v>
      </c>
      <c r="D27587" t="s">
        <v>197</v>
      </c>
      <c r="E27587" t="s">
        <v>60</v>
      </c>
    </row>
    <row r="27588" spans="1:29" x14ac:dyDescent="0.25">
      <c r="A27588" t="s">
        <v>0</v>
      </c>
      <c r="B27588" s="1">
        <v>44635</v>
      </c>
      <c r="C27588" s="2">
        <v>0.46310714120370372</v>
      </c>
      <c r="D27588" t="s">
        <v>197</v>
      </c>
      <c r="E27588" t="s">
        <v>85</v>
      </c>
      <c r="F27588">
        <v>34.909999999999997</v>
      </c>
      <c r="G27588">
        <v>56.980387999999998</v>
      </c>
      <c r="H27588">
        <v>30.2</v>
      </c>
      <c r="I27588">
        <v>10</v>
      </c>
      <c r="J27588">
        <v>271.39666599999998</v>
      </c>
      <c r="K27588">
        <v>123385.863828</v>
      </c>
      <c r="M27588">
        <v>30.2</v>
      </c>
      <c r="N27588">
        <v>176.5</v>
      </c>
      <c r="O27588">
        <v>2756.2214650000001</v>
      </c>
      <c r="P27588">
        <v>12338.344622000001</v>
      </c>
      <c r="Z27588">
        <v>1233.040039</v>
      </c>
      <c r="AA27588">
        <v>12.09</v>
      </c>
      <c r="AB27588">
        <v>39.008999000000003</v>
      </c>
      <c r="AC27588">
        <v>12.09</v>
      </c>
    </row>
    <row r="27589" spans="1:29" x14ac:dyDescent="0.25">
      <c r="A27589" t="s">
        <v>0</v>
      </c>
      <c r="B27589" s="1">
        <v>44635</v>
      </c>
      <c r="C27589" s="2">
        <v>0.46310818287037042</v>
      </c>
      <c r="D27589" t="s">
        <v>197</v>
      </c>
      <c r="E27589" t="s">
        <v>86</v>
      </c>
    </row>
    <row r="27590" spans="1:29" x14ac:dyDescent="0.25">
      <c r="A27590" t="s">
        <v>0</v>
      </c>
      <c r="B27590" s="1">
        <v>44635</v>
      </c>
      <c r="C27590" s="2">
        <v>0.46312445601851854</v>
      </c>
      <c r="D27590" t="s">
        <v>197</v>
      </c>
      <c r="E27590" t="s">
        <v>87</v>
      </c>
    </row>
    <row r="27591" spans="1:29" x14ac:dyDescent="0.25">
      <c r="A27591" t="s">
        <v>0</v>
      </c>
      <c r="B27591" s="1">
        <v>44635</v>
      </c>
      <c r="C27591" s="2">
        <v>0.46312452546296295</v>
      </c>
      <c r="D27591" t="s">
        <v>197</v>
      </c>
      <c r="E27591" t="s">
        <v>88</v>
      </c>
    </row>
    <row r="27592" spans="1:29" x14ac:dyDescent="0.25">
      <c r="A27592" t="s">
        <v>0</v>
      </c>
      <c r="B27592" s="1">
        <v>44635</v>
      </c>
      <c r="C27592" s="2">
        <v>0.46312498842592592</v>
      </c>
      <c r="D27592" t="s">
        <v>197</v>
      </c>
      <c r="E27592" t="s">
        <v>60</v>
      </c>
    </row>
    <row r="27593" spans="1:29" x14ac:dyDescent="0.25">
      <c r="A27593" t="s">
        <v>0</v>
      </c>
      <c r="B27593" s="1">
        <v>44635</v>
      </c>
      <c r="C27593" s="2">
        <v>0.46313634259259256</v>
      </c>
      <c r="D27593" t="s">
        <v>197</v>
      </c>
      <c r="E27593" t="s">
        <v>60</v>
      </c>
    </row>
    <row r="27594" spans="1:29" x14ac:dyDescent="0.25">
      <c r="A27594" t="s">
        <v>0</v>
      </c>
      <c r="B27594" s="1">
        <v>44635</v>
      </c>
      <c r="C27594" s="2">
        <v>0.46314791666666671</v>
      </c>
      <c r="D27594" t="s">
        <v>197</v>
      </c>
      <c r="E27594" t="s">
        <v>60</v>
      </c>
    </row>
    <row r="27595" spans="1:29" x14ac:dyDescent="0.25">
      <c r="A27595" t="s">
        <v>0</v>
      </c>
      <c r="B27595" s="1">
        <v>44635</v>
      </c>
      <c r="C27595" s="2">
        <v>0.46315950231481479</v>
      </c>
      <c r="D27595" t="s">
        <v>197</v>
      </c>
      <c r="E27595" t="s">
        <v>60</v>
      </c>
    </row>
    <row r="27596" spans="1:29" x14ac:dyDescent="0.25">
      <c r="A27596" t="s">
        <v>0</v>
      </c>
      <c r="B27596" s="1">
        <v>44635</v>
      </c>
      <c r="C27596" s="2">
        <v>0.46317107638888894</v>
      </c>
      <c r="D27596" t="s">
        <v>197</v>
      </c>
      <c r="E27596" t="s">
        <v>60</v>
      </c>
    </row>
    <row r="27597" spans="1:29" x14ac:dyDescent="0.25">
      <c r="A27597" t="s">
        <v>0</v>
      </c>
      <c r="B27597" s="1">
        <v>44635</v>
      </c>
      <c r="C27597" s="2">
        <v>0.46318265046296297</v>
      </c>
      <c r="D27597" t="s">
        <v>197</v>
      </c>
      <c r="E27597" t="s">
        <v>60</v>
      </c>
    </row>
    <row r="27598" spans="1:29" x14ac:dyDescent="0.25">
      <c r="A27598" t="s">
        <v>0</v>
      </c>
      <c r="B27598" s="1">
        <v>44635</v>
      </c>
      <c r="C27598" s="2">
        <v>0.46319422453703707</v>
      </c>
      <c r="D27598" t="s">
        <v>197</v>
      </c>
      <c r="E27598" t="s">
        <v>60</v>
      </c>
    </row>
    <row r="27599" spans="1:29" x14ac:dyDescent="0.25">
      <c r="A27599" t="s">
        <v>0</v>
      </c>
      <c r="B27599" s="1">
        <v>44635</v>
      </c>
      <c r="C27599" s="2">
        <v>0.46320579861111111</v>
      </c>
      <c r="D27599" t="s">
        <v>197</v>
      </c>
      <c r="E27599" t="s">
        <v>60</v>
      </c>
    </row>
    <row r="27600" spans="1:29" x14ac:dyDescent="0.25">
      <c r="A27600" t="s">
        <v>0</v>
      </c>
      <c r="B27600" s="1">
        <v>44635</v>
      </c>
      <c r="C27600" s="2">
        <v>0.4632173726851852</v>
      </c>
      <c r="D27600" t="s">
        <v>197</v>
      </c>
      <c r="E27600" t="s">
        <v>60</v>
      </c>
    </row>
    <row r="27601" spans="1:29" x14ac:dyDescent="0.25">
      <c r="A27601" t="s">
        <v>0</v>
      </c>
      <c r="B27601" s="1">
        <v>44635</v>
      </c>
      <c r="C27601" s="2">
        <v>0.46322895833333333</v>
      </c>
      <c r="D27601" t="s">
        <v>197</v>
      </c>
      <c r="E27601" t="s">
        <v>60</v>
      </c>
    </row>
    <row r="27602" spans="1:29" x14ac:dyDescent="0.25">
      <c r="A27602" t="s">
        <v>0</v>
      </c>
      <c r="B27602" s="1">
        <v>44635</v>
      </c>
      <c r="C27602" s="2">
        <v>0.46322905092592598</v>
      </c>
      <c r="D27602" t="s">
        <v>197</v>
      </c>
      <c r="E27602" t="s">
        <v>85</v>
      </c>
      <c r="F27602">
        <v>34.909999999999997</v>
      </c>
      <c r="G27602">
        <v>56.981976000000003</v>
      </c>
      <c r="H27602">
        <v>30.2</v>
      </c>
      <c r="I27602">
        <v>10</v>
      </c>
      <c r="J27602">
        <v>271.501597</v>
      </c>
      <c r="K27602">
        <v>123472.225981</v>
      </c>
      <c r="M27602">
        <v>30.2</v>
      </c>
      <c r="N27602">
        <v>176</v>
      </c>
      <c r="O27602">
        <v>2758.0736219999999</v>
      </c>
      <c r="P27602">
        <v>12346.980837999999</v>
      </c>
      <c r="Z27602">
        <v>1232.9799800000001</v>
      </c>
      <c r="AA27602">
        <v>12.1</v>
      </c>
      <c r="AB27602">
        <v>40.113998000000002</v>
      </c>
      <c r="AC27602">
        <v>12.1</v>
      </c>
    </row>
    <row r="27603" spans="1:29" x14ac:dyDescent="0.25">
      <c r="A27603" t="s">
        <v>0</v>
      </c>
      <c r="B27603" s="1">
        <v>44635</v>
      </c>
      <c r="C27603" s="2">
        <v>0.46323009259259257</v>
      </c>
      <c r="D27603" t="s">
        <v>197</v>
      </c>
      <c r="E27603" t="s">
        <v>86</v>
      </c>
    </row>
    <row r="27604" spans="1:29" x14ac:dyDescent="0.25">
      <c r="A27604" t="s">
        <v>0</v>
      </c>
      <c r="B27604" s="1">
        <v>44635</v>
      </c>
      <c r="C27604" s="2">
        <v>0.4632463657407408</v>
      </c>
      <c r="D27604" t="s">
        <v>197</v>
      </c>
      <c r="E27604" t="s">
        <v>87</v>
      </c>
    </row>
    <row r="27605" spans="1:29" x14ac:dyDescent="0.25">
      <c r="A27605" t="s">
        <v>0</v>
      </c>
      <c r="B27605" s="1">
        <v>44635</v>
      </c>
      <c r="C27605" s="2">
        <v>0.46324653935185184</v>
      </c>
      <c r="D27605" t="s">
        <v>197</v>
      </c>
      <c r="E27605" t="s">
        <v>88</v>
      </c>
    </row>
    <row r="27606" spans="1:29" x14ac:dyDescent="0.25">
      <c r="A27606" t="s">
        <v>0</v>
      </c>
      <c r="B27606" s="1">
        <v>44635</v>
      </c>
      <c r="C27606" s="2">
        <v>0.46324701388888889</v>
      </c>
      <c r="D27606" t="s">
        <v>197</v>
      </c>
      <c r="E27606" t="s">
        <v>60</v>
      </c>
    </row>
    <row r="27607" spans="1:29" x14ac:dyDescent="0.25">
      <c r="A27607" t="s">
        <v>0</v>
      </c>
      <c r="B27607" s="1">
        <v>44635</v>
      </c>
      <c r="C27607" s="2">
        <v>0.46325858796296293</v>
      </c>
      <c r="D27607" t="s">
        <v>197</v>
      </c>
      <c r="E27607" t="s">
        <v>60</v>
      </c>
    </row>
    <row r="27608" spans="1:29" x14ac:dyDescent="0.25">
      <c r="A27608" t="s">
        <v>0</v>
      </c>
      <c r="B27608" s="1">
        <v>44635</v>
      </c>
      <c r="C27608" s="2">
        <v>0.46327016203703703</v>
      </c>
      <c r="D27608" t="s">
        <v>197</v>
      </c>
      <c r="E27608" t="s">
        <v>60</v>
      </c>
    </row>
    <row r="27609" spans="1:29" x14ac:dyDescent="0.25">
      <c r="A27609" t="s">
        <v>0</v>
      </c>
      <c r="B27609" s="1">
        <v>44635</v>
      </c>
      <c r="C27609" s="2">
        <v>0.46328173611111106</v>
      </c>
      <c r="D27609" t="s">
        <v>197</v>
      </c>
      <c r="E27609" t="s">
        <v>60</v>
      </c>
    </row>
    <row r="27610" spans="1:29" x14ac:dyDescent="0.25">
      <c r="A27610" t="s">
        <v>0</v>
      </c>
      <c r="B27610" s="1">
        <v>44635</v>
      </c>
      <c r="C27610" s="2">
        <v>0.46329331018518521</v>
      </c>
      <c r="D27610" t="s">
        <v>197</v>
      </c>
      <c r="E27610" t="s">
        <v>60</v>
      </c>
    </row>
    <row r="27611" spans="1:29" x14ac:dyDescent="0.25">
      <c r="A27611" t="s">
        <v>0</v>
      </c>
      <c r="B27611" s="1">
        <v>44635</v>
      </c>
      <c r="C27611" s="2">
        <v>0.46330489583333329</v>
      </c>
      <c r="D27611" t="s">
        <v>197</v>
      </c>
      <c r="E27611" t="s">
        <v>60</v>
      </c>
    </row>
    <row r="27612" spans="1:29" x14ac:dyDescent="0.25">
      <c r="A27612" t="s">
        <v>0</v>
      </c>
      <c r="B27612" s="1">
        <v>44635</v>
      </c>
      <c r="C27612" s="2">
        <v>0.46331646990740744</v>
      </c>
      <c r="D27612" t="s">
        <v>197</v>
      </c>
      <c r="E27612" t="s">
        <v>60</v>
      </c>
    </row>
    <row r="27613" spans="1:29" x14ac:dyDescent="0.25">
      <c r="A27613" t="s">
        <v>0</v>
      </c>
      <c r="B27613" s="1">
        <v>44635</v>
      </c>
      <c r="C27613" s="2">
        <v>0.46332804398148147</v>
      </c>
      <c r="D27613" t="s">
        <v>197</v>
      </c>
      <c r="E27613" t="s">
        <v>60</v>
      </c>
    </row>
    <row r="27614" spans="1:29" x14ac:dyDescent="0.25">
      <c r="A27614" t="s">
        <v>0</v>
      </c>
      <c r="B27614" s="1">
        <v>44635</v>
      </c>
      <c r="C27614" s="2">
        <v>0.46333961805555557</v>
      </c>
      <c r="D27614" t="s">
        <v>197</v>
      </c>
      <c r="E27614" t="s">
        <v>60</v>
      </c>
    </row>
    <row r="27615" spans="1:29" x14ac:dyDescent="0.25">
      <c r="A27615" t="s">
        <v>0</v>
      </c>
      <c r="B27615" s="1">
        <v>44635</v>
      </c>
      <c r="C27615" s="2">
        <v>0.46335119212962961</v>
      </c>
      <c r="D27615" t="s">
        <v>197</v>
      </c>
      <c r="E27615" t="s">
        <v>60</v>
      </c>
    </row>
    <row r="27616" spans="1:29" x14ac:dyDescent="0.25">
      <c r="A27616" t="s">
        <v>0</v>
      </c>
      <c r="B27616" s="1">
        <v>44635</v>
      </c>
      <c r="C27616" s="2">
        <v>0.46335129629629629</v>
      </c>
      <c r="D27616" t="s">
        <v>197</v>
      </c>
      <c r="E27616" t="s">
        <v>85</v>
      </c>
      <c r="F27616">
        <v>34.909999999999997</v>
      </c>
      <c r="G27616">
        <v>56.974868999999998</v>
      </c>
      <c r="H27616">
        <v>30.2</v>
      </c>
      <c r="I27616">
        <v>5</v>
      </c>
      <c r="J27616">
        <v>271.58291800000001</v>
      </c>
      <c r="K27616">
        <v>123558.856757</v>
      </c>
      <c r="M27616">
        <v>30.2</v>
      </c>
      <c r="N27616">
        <v>176</v>
      </c>
      <c r="O27616">
        <v>2759.9306329999999</v>
      </c>
      <c r="P27616">
        <v>12355.643915000001</v>
      </c>
      <c r="Z27616">
        <v>1233.01001</v>
      </c>
      <c r="AA27616">
        <v>12.1</v>
      </c>
      <c r="AB27616">
        <v>38.445</v>
      </c>
      <c r="AC27616">
        <v>12.1</v>
      </c>
    </row>
    <row r="27617" spans="1:29" x14ac:dyDescent="0.25">
      <c r="A27617" t="s">
        <v>0</v>
      </c>
      <c r="B27617" s="1">
        <v>44635</v>
      </c>
      <c r="C27617" s="2">
        <v>0.46335232638888885</v>
      </c>
      <c r="D27617" t="s">
        <v>197</v>
      </c>
      <c r="E27617" t="s">
        <v>86</v>
      </c>
    </row>
    <row r="27618" spans="1:29" x14ac:dyDescent="0.25">
      <c r="A27618" t="s">
        <v>0</v>
      </c>
      <c r="B27618" s="1">
        <v>44635</v>
      </c>
      <c r="C27618" s="2">
        <v>0.46336894675925927</v>
      </c>
      <c r="D27618" t="s">
        <v>197</v>
      </c>
      <c r="E27618" t="s">
        <v>87</v>
      </c>
    </row>
    <row r="27619" spans="1:29" x14ac:dyDescent="0.25">
      <c r="A27619" t="s">
        <v>0</v>
      </c>
      <c r="B27619" s="1">
        <v>44635</v>
      </c>
      <c r="C27619" s="2">
        <v>0.46336901620370369</v>
      </c>
      <c r="D27619" t="s">
        <v>197</v>
      </c>
      <c r="E27619" t="s">
        <v>88</v>
      </c>
    </row>
    <row r="27620" spans="1:29" x14ac:dyDescent="0.25">
      <c r="A27620" t="s">
        <v>0</v>
      </c>
      <c r="B27620" s="1">
        <v>44635</v>
      </c>
      <c r="C27620" s="2">
        <v>0.46336927083333329</v>
      </c>
      <c r="D27620" t="s">
        <v>197</v>
      </c>
      <c r="E27620" t="s">
        <v>60</v>
      </c>
    </row>
    <row r="27621" spans="1:29" x14ac:dyDescent="0.25">
      <c r="A27621" t="s">
        <v>0</v>
      </c>
      <c r="B27621" s="1">
        <v>44635</v>
      </c>
      <c r="C27621" s="2">
        <v>0.46338084490740744</v>
      </c>
      <c r="D27621" t="s">
        <v>197</v>
      </c>
      <c r="E27621" t="s">
        <v>60</v>
      </c>
    </row>
    <row r="27622" spans="1:29" x14ac:dyDescent="0.25">
      <c r="A27622" t="s">
        <v>0</v>
      </c>
      <c r="B27622" s="1">
        <v>44635</v>
      </c>
      <c r="C27622" s="2">
        <v>0.46339241898148148</v>
      </c>
      <c r="D27622" t="s">
        <v>197</v>
      </c>
      <c r="E27622" t="s">
        <v>60</v>
      </c>
    </row>
    <row r="27623" spans="1:29" x14ac:dyDescent="0.25">
      <c r="A27623" t="s">
        <v>0</v>
      </c>
      <c r="B27623" s="1">
        <v>44635</v>
      </c>
      <c r="C27623" s="2">
        <v>0.46340399305555557</v>
      </c>
      <c r="D27623" t="s">
        <v>197</v>
      </c>
      <c r="E27623" t="s">
        <v>60</v>
      </c>
    </row>
    <row r="27624" spans="1:29" x14ac:dyDescent="0.25">
      <c r="A27624" t="s">
        <v>0</v>
      </c>
      <c r="B27624" s="1">
        <v>44635</v>
      </c>
      <c r="C27624" s="2">
        <v>0.4634155787037037</v>
      </c>
      <c r="D27624" t="s">
        <v>197</v>
      </c>
      <c r="E27624" t="s">
        <v>60</v>
      </c>
    </row>
    <row r="27625" spans="1:29" x14ac:dyDescent="0.25">
      <c r="A27625" t="s">
        <v>0</v>
      </c>
      <c r="B27625" s="1">
        <v>44635</v>
      </c>
      <c r="C27625" s="2">
        <v>0.4634271527777778</v>
      </c>
      <c r="D27625" t="s">
        <v>197</v>
      </c>
      <c r="E27625" t="s">
        <v>60</v>
      </c>
    </row>
    <row r="27626" spans="1:29" x14ac:dyDescent="0.25">
      <c r="A27626" t="s">
        <v>0</v>
      </c>
      <c r="B27626" s="1">
        <v>44635</v>
      </c>
      <c r="C27626" s="2">
        <v>0.46343872685185183</v>
      </c>
      <c r="D27626" t="s">
        <v>197</v>
      </c>
      <c r="E27626" t="s">
        <v>60</v>
      </c>
    </row>
    <row r="27627" spans="1:29" x14ac:dyDescent="0.25">
      <c r="A27627" t="s">
        <v>0</v>
      </c>
      <c r="B27627" s="1">
        <v>44635</v>
      </c>
      <c r="C27627" s="2">
        <v>0.46345030092592593</v>
      </c>
      <c r="D27627" t="s">
        <v>197</v>
      </c>
      <c r="E27627" t="s">
        <v>60</v>
      </c>
    </row>
    <row r="27628" spans="1:29" x14ac:dyDescent="0.25">
      <c r="A27628" t="s">
        <v>0</v>
      </c>
      <c r="B27628" s="1">
        <v>44635</v>
      </c>
      <c r="C27628" s="2">
        <v>0.46346187499999997</v>
      </c>
      <c r="D27628" t="s">
        <v>197</v>
      </c>
      <c r="E27628" t="s">
        <v>60</v>
      </c>
    </row>
    <row r="27629" spans="1:29" x14ac:dyDescent="0.25">
      <c r="A27629" t="s">
        <v>0</v>
      </c>
      <c r="B27629" s="1">
        <v>44635</v>
      </c>
      <c r="C27629" s="2">
        <v>0.46347344907407412</v>
      </c>
      <c r="D27629" t="s">
        <v>197</v>
      </c>
      <c r="E27629" t="s">
        <v>60</v>
      </c>
    </row>
    <row r="27630" spans="1:29" x14ac:dyDescent="0.25">
      <c r="A27630" t="s">
        <v>0</v>
      </c>
      <c r="B27630" s="1">
        <v>44635</v>
      </c>
      <c r="C27630" s="2">
        <v>0.46347355324074074</v>
      </c>
      <c r="D27630" t="s">
        <v>197</v>
      </c>
      <c r="E27630" t="s">
        <v>85</v>
      </c>
      <c r="F27630">
        <v>34.909999999999997</v>
      </c>
      <c r="G27630">
        <v>56.979177</v>
      </c>
      <c r="H27630">
        <v>30.2</v>
      </c>
      <c r="I27630">
        <v>5</v>
      </c>
      <c r="J27630">
        <v>271.66030499999999</v>
      </c>
      <c r="K27630">
        <v>123645.48753300001</v>
      </c>
      <c r="M27630">
        <v>30.2</v>
      </c>
      <c r="N27630">
        <v>174.5</v>
      </c>
      <c r="O27630">
        <v>2761.7877749999998</v>
      </c>
      <c r="P27630">
        <v>12364.306993</v>
      </c>
      <c r="Z27630">
        <v>1233.01001</v>
      </c>
      <c r="AA27630">
        <v>12.09</v>
      </c>
      <c r="AB27630">
        <v>38.654998999999997</v>
      </c>
      <c r="AC27630">
        <v>12.09</v>
      </c>
    </row>
    <row r="27631" spans="1:29" x14ac:dyDescent="0.25">
      <c r="A27631" t="s">
        <v>0</v>
      </c>
      <c r="B27631" s="1">
        <v>44635</v>
      </c>
      <c r="C27631" s="2">
        <v>0.46347458333333336</v>
      </c>
      <c r="D27631" t="s">
        <v>197</v>
      </c>
      <c r="E27631" t="s">
        <v>86</v>
      </c>
    </row>
    <row r="27632" spans="1:29" x14ac:dyDescent="0.25">
      <c r="A27632" t="s">
        <v>0</v>
      </c>
      <c r="B27632" s="1">
        <v>44635</v>
      </c>
      <c r="C27632" s="2">
        <v>0.46348245370370367</v>
      </c>
      <c r="D27632" t="s">
        <v>197</v>
      </c>
      <c r="E27632" t="s">
        <v>429</v>
      </c>
    </row>
    <row r="27633" spans="1:49" x14ac:dyDescent="0.25">
      <c r="A27633" t="s">
        <v>0</v>
      </c>
      <c r="B27633" s="1">
        <v>44635</v>
      </c>
      <c r="C27633" s="2">
        <v>0.46348252314814814</v>
      </c>
      <c r="D27633" t="s">
        <v>197</v>
      </c>
      <c r="E27633" t="s">
        <v>430</v>
      </c>
    </row>
    <row r="27634" spans="1:49" x14ac:dyDescent="0.25">
      <c r="A27634" t="s">
        <v>0</v>
      </c>
      <c r="B27634" s="1">
        <v>44635</v>
      </c>
      <c r="C27634" s="2">
        <v>0.46349086805555556</v>
      </c>
      <c r="D27634" t="s">
        <v>197</v>
      </c>
      <c r="E27634" t="s">
        <v>87</v>
      </c>
    </row>
    <row r="27635" spans="1:49" x14ac:dyDescent="0.25">
      <c r="A27635" t="s">
        <v>0</v>
      </c>
      <c r="B27635" s="1">
        <v>44635</v>
      </c>
      <c r="C27635" s="2">
        <v>0.4634909143518518</v>
      </c>
      <c r="D27635" t="s">
        <v>197</v>
      </c>
      <c r="E27635" t="s">
        <v>88</v>
      </c>
    </row>
    <row r="27636" spans="1:49" x14ac:dyDescent="0.25">
      <c r="A27636" t="s">
        <v>0</v>
      </c>
      <c r="B27636" s="1">
        <v>44635</v>
      </c>
      <c r="C27636" s="2">
        <v>0.46349137731481482</v>
      </c>
      <c r="D27636" t="s">
        <v>197</v>
      </c>
      <c r="E27636" t="s">
        <v>60</v>
      </c>
    </row>
    <row r="27637" spans="1:49" x14ac:dyDescent="0.25">
      <c r="A27637" t="s">
        <v>0</v>
      </c>
      <c r="B27637" s="1">
        <v>44635</v>
      </c>
      <c r="C27637" s="2">
        <v>0.46349436342592593</v>
      </c>
      <c r="D27637" t="s">
        <v>197</v>
      </c>
      <c r="E27637" t="s">
        <v>431</v>
      </c>
    </row>
    <row r="27638" spans="1:49" x14ac:dyDescent="0.25">
      <c r="A27638" t="s">
        <v>0</v>
      </c>
      <c r="B27638" s="1">
        <v>44635</v>
      </c>
      <c r="C27638" s="2">
        <v>0.46349439814814813</v>
      </c>
      <c r="D27638" t="s">
        <v>197</v>
      </c>
      <c r="E27638" t="s">
        <v>432</v>
      </c>
    </row>
    <row r="27639" spans="1:49" x14ac:dyDescent="0.25">
      <c r="A27639" t="s">
        <v>0</v>
      </c>
      <c r="B27639" s="1">
        <v>44635</v>
      </c>
      <c r="C27639" s="2">
        <v>0.4634945138888889</v>
      </c>
      <c r="D27639" t="s">
        <v>197</v>
      </c>
      <c r="E27639" t="s">
        <v>433</v>
      </c>
    </row>
    <row r="27640" spans="1:49" x14ac:dyDescent="0.25">
      <c r="A27640" t="s">
        <v>0</v>
      </c>
      <c r="B27640" s="1">
        <v>44635</v>
      </c>
      <c r="C27640" s="2">
        <v>0.46349466435185183</v>
      </c>
      <c r="D27640" t="s">
        <v>197</v>
      </c>
      <c r="E27640" t="s">
        <v>434</v>
      </c>
    </row>
    <row r="27641" spans="1:49" x14ac:dyDescent="0.25">
      <c r="A27641" t="s">
        <v>0</v>
      </c>
      <c r="B27641" s="1">
        <v>44635</v>
      </c>
      <c r="C27641" s="2">
        <v>0.46349502314814811</v>
      </c>
      <c r="D27641" t="s">
        <v>197</v>
      </c>
      <c r="E27641" t="s">
        <v>435</v>
      </c>
    </row>
    <row r="27642" spans="1:49" x14ac:dyDescent="0.25">
      <c r="A27642" t="s">
        <v>0</v>
      </c>
      <c r="B27642" s="1">
        <v>44635</v>
      </c>
      <c r="C27642" s="2">
        <v>0.46349506944444441</v>
      </c>
      <c r="D27642" t="s">
        <v>197</v>
      </c>
      <c r="E27642" t="s">
        <v>436</v>
      </c>
    </row>
    <row r="27643" spans="1:49" x14ac:dyDescent="0.25">
      <c r="A27643" t="s">
        <v>0</v>
      </c>
      <c r="B27643" s="1">
        <v>44635</v>
      </c>
      <c r="C27643" s="2">
        <v>0.46349528935185186</v>
      </c>
      <c r="D27643" t="s">
        <v>197</v>
      </c>
      <c r="E27643" t="s">
        <v>437</v>
      </c>
    </row>
    <row r="27644" spans="1:49" x14ac:dyDescent="0.25">
      <c r="A27644" t="s">
        <v>0</v>
      </c>
      <c r="B27644" s="1">
        <v>44635</v>
      </c>
      <c r="C27644" s="2">
        <v>0.46349656249999999</v>
      </c>
      <c r="D27644" t="s">
        <v>197</v>
      </c>
      <c r="E27644" t="s">
        <v>438</v>
      </c>
    </row>
    <row r="27645" spans="1:49" x14ac:dyDescent="0.25">
      <c r="A27645" t="s">
        <v>0</v>
      </c>
      <c r="B27645" s="1">
        <v>44635</v>
      </c>
      <c r="C27645" s="2">
        <v>0.46349659722222225</v>
      </c>
      <c r="D27645" t="s">
        <v>197</v>
      </c>
      <c r="E27645" t="s">
        <v>439</v>
      </c>
    </row>
    <row r="27646" spans="1:49" x14ac:dyDescent="0.25">
      <c r="A27646" t="s">
        <v>0</v>
      </c>
      <c r="B27646" s="1">
        <v>44635</v>
      </c>
      <c r="C27646" s="2">
        <v>0.46350295138888886</v>
      </c>
      <c r="D27646" t="s">
        <v>197</v>
      </c>
      <c r="E27646" t="s">
        <v>60</v>
      </c>
    </row>
    <row r="27647" spans="1:49" x14ac:dyDescent="0.25">
      <c r="A27647" t="s">
        <v>0</v>
      </c>
      <c r="B27647" s="1">
        <v>44635</v>
      </c>
      <c r="C27647" s="2">
        <v>0.46351452546296296</v>
      </c>
      <c r="D27647" t="s">
        <v>197</v>
      </c>
      <c r="E27647" t="s">
        <v>60</v>
      </c>
    </row>
    <row r="27648" spans="1:49" x14ac:dyDescent="0.25">
      <c r="A27648" t="s">
        <v>0</v>
      </c>
      <c r="B27648" s="1">
        <v>44635</v>
      </c>
      <c r="C27648" s="2">
        <v>0.46351953703703702</v>
      </c>
      <c r="D27648" t="s">
        <v>197</v>
      </c>
      <c r="E27648" t="s">
        <v>287</v>
      </c>
      <c r="AS27648" t="s">
        <v>440</v>
      </c>
      <c r="AT27648">
        <v>3.32E-2</v>
      </c>
      <c r="AU27648">
        <v>2.4799999999999999E-2</v>
      </c>
      <c r="AV27648">
        <v>1.21E-2</v>
      </c>
      <c r="AW27648">
        <v>0.2056</v>
      </c>
    </row>
    <row r="27649" spans="1:40" x14ac:dyDescent="0.25">
      <c r="A27649" t="s">
        <v>0</v>
      </c>
      <c r="B27649" s="1">
        <v>44635</v>
      </c>
      <c r="C27649" s="2">
        <v>0.46351994212962966</v>
      </c>
      <c r="D27649" t="s">
        <v>197</v>
      </c>
      <c r="E27649" t="s">
        <v>441</v>
      </c>
      <c r="F27649">
        <v>3.32E-2</v>
      </c>
      <c r="G27649">
        <v>2.4799999999999999E-2</v>
      </c>
      <c r="H27649">
        <v>1.21E-2</v>
      </c>
      <c r="I27649">
        <v>0.2056</v>
      </c>
    </row>
    <row r="27650" spans="1:40" x14ac:dyDescent="0.25">
      <c r="A27650" t="s">
        <v>0</v>
      </c>
      <c r="B27650" s="1">
        <v>44635</v>
      </c>
      <c r="C27650" s="2">
        <v>0.46351951388888885</v>
      </c>
      <c r="D27650" t="s">
        <v>197</v>
      </c>
      <c r="E27650" t="s">
        <v>57</v>
      </c>
      <c r="R27650" t="s">
        <v>58</v>
      </c>
    </row>
    <row r="27651" spans="1:40" x14ac:dyDescent="0.25">
      <c r="A27651" t="s">
        <v>0</v>
      </c>
      <c r="B27651" s="1">
        <v>44635</v>
      </c>
      <c r="C27651" s="2">
        <v>0.46351951388888885</v>
      </c>
      <c r="D27651" t="s">
        <v>197</v>
      </c>
      <c r="E27651" t="s">
        <v>57</v>
      </c>
      <c r="R27651" t="s">
        <v>442</v>
      </c>
    </row>
    <row r="27652" spans="1:40" x14ac:dyDescent="0.25">
      <c r="A27652" t="s">
        <v>0</v>
      </c>
      <c r="B27652" s="1">
        <v>44635</v>
      </c>
      <c r="C27652" s="2">
        <v>0.46351952546296293</v>
      </c>
      <c r="D27652" t="s">
        <v>197</v>
      </c>
      <c r="E27652" t="s">
        <v>211</v>
      </c>
      <c r="AN27652" t="s">
        <v>2207</v>
      </c>
    </row>
    <row r="27653" spans="1:40" x14ac:dyDescent="0.25">
      <c r="A27653" t="s">
        <v>0</v>
      </c>
      <c r="B27653" s="1">
        <v>44635</v>
      </c>
      <c r="C27653" s="2">
        <v>0.46352104166666663</v>
      </c>
      <c r="D27653" t="s">
        <v>197</v>
      </c>
      <c r="E27653" t="s">
        <v>2208</v>
      </c>
    </row>
    <row r="27654" spans="1:40" x14ac:dyDescent="0.25">
      <c r="A27654" t="s">
        <v>0</v>
      </c>
      <c r="B27654" s="1">
        <v>44635</v>
      </c>
      <c r="C27654" s="2">
        <v>0.46351952546296293</v>
      </c>
      <c r="D27654" t="s">
        <v>197</v>
      </c>
      <c r="E27654" t="s">
        <v>211</v>
      </c>
      <c r="AN27654" t="s">
        <v>246</v>
      </c>
    </row>
    <row r="27655" spans="1:40" x14ac:dyDescent="0.25">
      <c r="A27655" t="s">
        <v>0</v>
      </c>
      <c r="B27655" s="1">
        <v>44635</v>
      </c>
      <c r="C27655" s="2">
        <v>0.463526099537037</v>
      </c>
      <c r="D27655" t="s">
        <v>197</v>
      </c>
      <c r="E27655" t="s">
        <v>60</v>
      </c>
    </row>
    <row r="27656" spans="1:40" x14ac:dyDescent="0.25">
      <c r="A27656" t="s">
        <v>0</v>
      </c>
      <c r="B27656" s="1">
        <v>44635</v>
      </c>
      <c r="C27656" s="2">
        <v>0.46353767361111115</v>
      </c>
      <c r="D27656" t="s">
        <v>197</v>
      </c>
      <c r="E27656" t="s">
        <v>60</v>
      </c>
    </row>
    <row r="27657" spans="1:40" x14ac:dyDescent="0.25">
      <c r="A27657" t="s">
        <v>0</v>
      </c>
      <c r="B27657" s="1">
        <v>44635</v>
      </c>
      <c r="C27657" s="2">
        <v>0.46354925925925922</v>
      </c>
      <c r="D27657" t="s">
        <v>197</v>
      </c>
      <c r="E27657" t="s">
        <v>60</v>
      </c>
    </row>
    <row r="27658" spans="1:40" x14ac:dyDescent="0.25">
      <c r="A27658" t="s">
        <v>0</v>
      </c>
      <c r="B27658" s="1">
        <v>44635</v>
      </c>
      <c r="C27658" s="2">
        <v>0.46356083333333337</v>
      </c>
      <c r="D27658" t="s">
        <v>197</v>
      </c>
      <c r="E27658" t="s">
        <v>60</v>
      </c>
    </row>
    <row r="27659" spans="1:40" x14ac:dyDescent="0.25">
      <c r="A27659" t="s">
        <v>0</v>
      </c>
      <c r="B27659" s="1">
        <v>44635</v>
      </c>
      <c r="C27659" s="2">
        <v>0.46356098379629634</v>
      </c>
      <c r="D27659" t="s">
        <v>197</v>
      </c>
      <c r="E27659" t="s">
        <v>445</v>
      </c>
      <c r="AM27659" t="s">
        <v>2209</v>
      </c>
    </row>
    <row r="27660" spans="1:40" x14ac:dyDescent="0.25">
      <c r="A27660" t="s">
        <v>0</v>
      </c>
      <c r="B27660" s="1">
        <v>44635</v>
      </c>
      <c r="C27660" s="2">
        <v>0.46356140046296296</v>
      </c>
      <c r="D27660" t="s">
        <v>197</v>
      </c>
      <c r="E27660" t="s">
        <v>2210</v>
      </c>
    </row>
    <row r="27661" spans="1:40" x14ac:dyDescent="0.25">
      <c r="A27661" t="s">
        <v>0</v>
      </c>
      <c r="B27661" s="1">
        <v>44635</v>
      </c>
      <c r="C27661" s="2">
        <v>0.4635608912037037</v>
      </c>
      <c r="D27661" t="s">
        <v>197</v>
      </c>
      <c r="E27661" t="s">
        <v>57</v>
      </c>
      <c r="R27661" t="s">
        <v>2211</v>
      </c>
    </row>
    <row r="27662" spans="1:40" x14ac:dyDescent="0.25">
      <c r="A27662" t="s">
        <v>0</v>
      </c>
      <c r="B27662" s="1">
        <v>44635</v>
      </c>
      <c r="C27662" s="2">
        <v>0.46356190972222228</v>
      </c>
      <c r="D27662" t="s">
        <v>197</v>
      </c>
      <c r="E27662" t="s">
        <v>449</v>
      </c>
    </row>
    <row r="27663" spans="1:40" x14ac:dyDescent="0.25">
      <c r="A27663" t="s">
        <v>0</v>
      </c>
      <c r="B27663" s="1">
        <v>44635</v>
      </c>
      <c r="C27663" s="2">
        <v>0.46356195601851852</v>
      </c>
      <c r="D27663" t="s">
        <v>197</v>
      </c>
      <c r="E27663" t="s">
        <v>450</v>
      </c>
    </row>
    <row r="27664" spans="1:40" x14ac:dyDescent="0.25">
      <c r="A27664" t="s">
        <v>0</v>
      </c>
      <c r="B27664" s="1">
        <v>44635</v>
      </c>
      <c r="C27664" s="2">
        <v>0.46356207175925923</v>
      </c>
      <c r="D27664" t="s">
        <v>197</v>
      </c>
      <c r="E27664" t="s">
        <v>451</v>
      </c>
    </row>
    <row r="27665" spans="1:29" x14ac:dyDescent="0.25">
      <c r="A27665" t="s">
        <v>0</v>
      </c>
      <c r="B27665" s="1">
        <v>44635</v>
      </c>
      <c r="C27665" s="2">
        <v>0.46356228009259254</v>
      </c>
      <c r="D27665" t="s">
        <v>197</v>
      </c>
      <c r="E27665" t="s">
        <v>2212</v>
      </c>
    </row>
    <row r="27666" spans="1:29" x14ac:dyDescent="0.25">
      <c r="A27666" t="s">
        <v>0</v>
      </c>
      <c r="B27666" s="1">
        <v>44635</v>
      </c>
      <c r="C27666" s="2">
        <v>0.46356234953703707</v>
      </c>
      <c r="D27666" t="s">
        <v>197</v>
      </c>
      <c r="E27666" t="s">
        <v>453</v>
      </c>
    </row>
    <row r="27667" spans="1:29" x14ac:dyDescent="0.25">
      <c r="A27667" t="s">
        <v>0</v>
      </c>
      <c r="B27667" s="1">
        <v>44635</v>
      </c>
      <c r="C27667" s="2">
        <v>0.46356250000000004</v>
      </c>
      <c r="D27667" t="s">
        <v>197</v>
      </c>
      <c r="E27667" t="s">
        <v>454</v>
      </c>
    </row>
    <row r="27668" spans="1:29" x14ac:dyDescent="0.25">
      <c r="A27668" t="s">
        <v>0</v>
      </c>
      <c r="B27668" s="1">
        <v>44635</v>
      </c>
      <c r="C27668" s="2">
        <v>0.46356262731481479</v>
      </c>
      <c r="D27668" t="s">
        <v>197</v>
      </c>
      <c r="E27668" t="s">
        <v>455</v>
      </c>
    </row>
    <row r="27669" spans="1:29" x14ac:dyDescent="0.25">
      <c r="A27669" t="s">
        <v>0</v>
      </c>
      <c r="B27669" s="1">
        <v>44635</v>
      </c>
      <c r="C27669" s="2">
        <v>0.46356284722222219</v>
      </c>
      <c r="D27669" t="s">
        <v>197</v>
      </c>
      <c r="E27669" t="s">
        <v>115</v>
      </c>
    </row>
    <row r="27670" spans="1:29" x14ac:dyDescent="0.25">
      <c r="A27670" t="s">
        <v>0</v>
      </c>
      <c r="B27670" s="1">
        <v>44635</v>
      </c>
      <c r="C27670" s="2">
        <v>0.46356296296296295</v>
      </c>
    </row>
    <row r="27671" spans="1:29" x14ac:dyDescent="0.25">
      <c r="A27671" t="s">
        <v>0</v>
      </c>
      <c r="B27671" s="1">
        <v>44635</v>
      </c>
      <c r="C27671" s="2">
        <v>0.4635608912037037</v>
      </c>
      <c r="D27671" t="s">
        <v>197</v>
      </c>
      <c r="E27671" t="s">
        <v>84</v>
      </c>
      <c r="F27671">
        <v>34.93</v>
      </c>
      <c r="G27671">
        <v>56.982832000000002</v>
      </c>
      <c r="H27671">
        <v>30.5</v>
      </c>
      <c r="I27671">
        <v>163</v>
      </c>
      <c r="R27671" t="s">
        <v>2211</v>
      </c>
      <c r="S27671">
        <v>34.93</v>
      </c>
      <c r="T27671">
        <v>34.785209999999999</v>
      </c>
      <c r="U27671">
        <v>1.5759999999999999E-3</v>
      </c>
      <c r="V27671">
        <v>-6.6670000000000002E-3</v>
      </c>
      <c r="W27671">
        <v>0.04</v>
      </c>
      <c r="X27671">
        <v>-4.5000000000000003E-5</v>
      </c>
      <c r="Y27671">
        <v>3000</v>
      </c>
    </row>
    <row r="27672" spans="1:29" x14ac:dyDescent="0.25">
      <c r="A27672" t="s">
        <v>0</v>
      </c>
      <c r="B27672" s="1">
        <v>44635</v>
      </c>
      <c r="C27672" s="2">
        <v>0.46357240740740741</v>
      </c>
      <c r="D27672" t="s">
        <v>197</v>
      </c>
      <c r="E27672" t="s">
        <v>60</v>
      </c>
    </row>
    <row r="27673" spans="1:29" x14ac:dyDescent="0.25">
      <c r="A27673" t="s">
        <v>0</v>
      </c>
      <c r="B27673" s="1">
        <v>44635</v>
      </c>
      <c r="C27673" s="2">
        <v>0.4635839814814815</v>
      </c>
      <c r="D27673" t="s">
        <v>197</v>
      </c>
      <c r="E27673" t="s">
        <v>60</v>
      </c>
    </row>
    <row r="27674" spans="1:29" x14ac:dyDescent="0.25">
      <c r="A27674" t="s">
        <v>0</v>
      </c>
      <c r="B27674" s="1">
        <v>44635</v>
      </c>
      <c r="C27674" s="2">
        <v>0.46359556712962963</v>
      </c>
      <c r="D27674" t="s">
        <v>197</v>
      </c>
      <c r="E27674" t="s">
        <v>60</v>
      </c>
    </row>
    <row r="27675" spans="1:29" x14ac:dyDescent="0.25">
      <c r="A27675" t="s">
        <v>0</v>
      </c>
      <c r="B27675" s="1">
        <v>44635</v>
      </c>
      <c r="C27675" s="2">
        <v>0.46359565972222222</v>
      </c>
      <c r="D27675" t="s">
        <v>197</v>
      </c>
      <c r="E27675" t="s">
        <v>85</v>
      </c>
      <c r="F27675">
        <v>34.93</v>
      </c>
      <c r="G27675">
        <v>56.971142999999998</v>
      </c>
      <c r="H27675">
        <v>30.2</v>
      </c>
      <c r="I27675">
        <v>5</v>
      </c>
      <c r="J27675">
        <v>271.74818399999998</v>
      </c>
      <c r="K27675">
        <v>123731.983998</v>
      </c>
      <c r="M27675">
        <v>30.2</v>
      </c>
      <c r="N27675">
        <v>185.5</v>
      </c>
      <c r="O27675">
        <v>2763.7569309999999</v>
      </c>
      <c r="P27675">
        <v>12372.956639</v>
      </c>
      <c r="Z27675">
        <v>1233.01001</v>
      </c>
      <c r="AA27675">
        <v>12.1</v>
      </c>
      <c r="AB27675">
        <v>40.224997999999999</v>
      </c>
      <c r="AC27675">
        <v>12.1</v>
      </c>
    </row>
    <row r="27676" spans="1:29" x14ac:dyDescent="0.25">
      <c r="A27676" t="s">
        <v>0</v>
      </c>
      <c r="B27676" s="1">
        <v>44635</v>
      </c>
      <c r="C27676" s="2">
        <v>0.46359670138888887</v>
      </c>
      <c r="D27676" t="s">
        <v>197</v>
      </c>
      <c r="E27676" t="s">
        <v>86</v>
      </c>
    </row>
    <row r="27677" spans="1:29" x14ac:dyDescent="0.25">
      <c r="A27677" t="s">
        <v>0</v>
      </c>
      <c r="B27677" s="1">
        <v>44635</v>
      </c>
      <c r="C27677" s="2">
        <v>0.46361297453703704</v>
      </c>
      <c r="D27677" t="s">
        <v>197</v>
      </c>
      <c r="E27677" t="s">
        <v>87</v>
      </c>
    </row>
    <row r="27678" spans="1:29" x14ac:dyDescent="0.25">
      <c r="A27678" t="s">
        <v>0</v>
      </c>
      <c r="B27678" s="1">
        <v>44635</v>
      </c>
      <c r="C27678" s="2">
        <v>0.46361303240740742</v>
      </c>
      <c r="D27678" t="s">
        <v>197</v>
      </c>
      <c r="E27678" t="s">
        <v>88</v>
      </c>
    </row>
    <row r="27679" spans="1:29" x14ac:dyDescent="0.25">
      <c r="A27679" t="s">
        <v>0</v>
      </c>
      <c r="B27679" s="1">
        <v>44635</v>
      </c>
      <c r="C27679" s="2">
        <v>0.46361349537037039</v>
      </c>
      <c r="D27679" t="s">
        <v>197</v>
      </c>
      <c r="E27679" t="s">
        <v>116</v>
      </c>
    </row>
    <row r="27680" spans="1:29" x14ac:dyDescent="0.25">
      <c r="A27680" t="s">
        <v>0</v>
      </c>
      <c r="B27680" s="1">
        <v>44635</v>
      </c>
      <c r="C27680" s="2">
        <v>0.46361362268518519</v>
      </c>
      <c r="D27680" t="s">
        <v>197</v>
      </c>
      <c r="E27680" t="s">
        <v>60</v>
      </c>
    </row>
    <row r="27681" spans="1:29" x14ac:dyDescent="0.25">
      <c r="A27681" t="s">
        <v>0</v>
      </c>
      <c r="B27681" s="1">
        <v>44635</v>
      </c>
      <c r="C27681" s="2">
        <v>0.46361372685185187</v>
      </c>
      <c r="D27681" t="s">
        <v>197</v>
      </c>
      <c r="E27681" t="s">
        <v>115</v>
      </c>
    </row>
    <row r="27682" spans="1:29" x14ac:dyDescent="0.25">
      <c r="A27682" t="s">
        <v>0</v>
      </c>
      <c r="B27682" s="1">
        <v>44635</v>
      </c>
      <c r="C27682" s="2">
        <v>0.46361576388888892</v>
      </c>
      <c r="D27682" t="s">
        <v>197</v>
      </c>
      <c r="E27682" t="s">
        <v>117</v>
      </c>
    </row>
    <row r="27683" spans="1:29" x14ac:dyDescent="0.25">
      <c r="A27683" t="s">
        <v>0</v>
      </c>
      <c r="B27683" s="1">
        <v>44635</v>
      </c>
      <c r="C27683" s="2">
        <v>0.46362512731481481</v>
      </c>
      <c r="D27683" t="s">
        <v>197</v>
      </c>
      <c r="E27683" t="s">
        <v>60</v>
      </c>
    </row>
    <row r="27684" spans="1:29" x14ac:dyDescent="0.25">
      <c r="A27684" t="s">
        <v>0</v>
      </c>
      <c r="B27684" s="1">
        <v>44635</v>
      </c>
      <c r="C27684" s="2">
        <v>0.46363670138888891</v>
      </c>
      <c r="D27684" t="s">
        <v>197</v>
      </c>
      <c r="E27684" t="s">
        <v>60</v>
      </c>
    </row>
    <row r="27685" spans="1:29" x14ac:dyDescent="0.25">
      <c r="A27685" t="s">
        <v>0</v>
      </c>
      <c r="B27685" s="1">
        <v>44635</v>
      </c>
      <c r="C27685" s="2">
        <v>0.46364827546296294</v>
      </c>
      <c r="D27685" t="s">
        <v>197</v>
      </c>
      <c r="E27685" t="s">
        <v>60</v>
      </c>
    </row>
    <row r="27686" spans="1:29" x14ac:dyDescent="0.25">
      <c r="A27686" t="s">
        <v>0</v>
      </c>
      <c r="B27686" s="1">
        <v>44635</v>
      </c>
      <c r="C27686" s="2">
        <v>0.46364843750000001</v>
      </c>
      <c r="D27686" t="s">
        <v>197</v>
      </c>
      <c r="E27686" t="s">
        <v>116</v>
      </c>
    </row>
    <row r="27687" spans="1:29" x14ac:dyDescent="0.25">
      <c r="A27687" t="s">
        <v>0</v>
      </c>
      <c r="B27687" s="1">
        <v>44635</v>
      </c>
      <c r="C27687" s="2">
        <v>0.4636485763888889</v>
      </c>
      <c r="D27687" t="s">
        <v>197</v>
      </c>
      <c r="E27687" t="s">
        <v>115</v>
      </c>
    </row>
    <row r="27688" spans="1:29" x14ac:dyDescent="0.25">
      <c r="A27688" t="s">
        <v>0</v>
      </c>
      <c r="B27688" s="1">
        <v>44635</v>
      </c>
      <c r="C27688" s="2">
        <v>0.46365043981481485</v>
      </c>
      <c r="D27688" t="s">
        <v>197</v>
      </c>
      <c r="E27688" t="s">
        <v>118</v>
      </c>
    </row>
    <row r="27689" spans="1:29" x14ac:dyDescent="0.25">
      <c r="A27689" t="s">
        <v>0</v>
      </c>
      <c r="B27689" s="1">
        <v>44635</v>
      </c>
      <c r="C27689" s="2">
        <v>0.46365141203703703</v>
      </c>
      <c r="D27689" t="s">
        <v>197</v>
      </c>
      <c r="E27689" t="s">
        <v>2213</v>
      </c>
    </row>
    <row r="27690" spans="1:29" x14ac:dyDescent="0.25">
      <c r="A27690" t="s">
        <v>0</v>
      </c>
      <c r="B27690" s="1">
        <v>44635</v>
      </c>
      <c r="C27690" s="2">
        <v>0.46365984953703704</v>
      </c>
      <c r="D27690" t="s">
        <v>197</v>
      </c>
      <c r="E27690" t="s">
        <v>60</v>
      </c>
    </row>
    <row r="27691" spans="1:29" x14ac:dyDescent="0.25">
      <c r="A27691" t="s">
        <v>0</v>
      </c>
      <c r="B27691" s="1">
        <v>44635</v>
      </c>
      <c r="C27691" s="2">
        <v>0.46367142361111108</v>
      </c>
      <c r="D27691" t="s">
        <v>197</v>
      </c>
      <c r="E27691" t="s">
        <v>60</v>
      </c>
    </row>
    <row r="27692" spans="1:29" x14ac:dyDescent="0.25">
      <c r="A27692" t="s">
        <v>0</v>
      </c>
      <c r="B27692" s="1">
        <v>44635</v>
      </c>
      <c r="C27692" s="2">
        <v>0.46368300925925926</v>
      </c>
      <c r="D27692" t="s">
        <v>197</v>
      </c>
      <c r="E27692" t="s">
        <v>60</v>
      </c>
    </row>
    <row r="27693" spans="1:29" x14ac:dyDescent="0.25">
      <c r="A27693" t="s">
        <v>0</v>
      </c>
      <c r="B27693" s="1">
        <v>44635</v>
      </c>
      <c r="C27693" s="2">
        <v>0.4636945833333333</v>
      </c>
      <c r="D27693" t="s">
        <v>197</v>
      </c>
      <c r="E27693" t="s">
        <v>60</v>
      </c>
    </row>
    <row r="27694" spans="1:29" x14ac:dyDescent="0.25">
      <c r="A27694" t="s">
        <v>0</v>
      </c>
      <c r="B27694" s="1">
        <v>44635</v>
      </c>
      <c r="C27694" s="2">
        <v>0.46370615740740745</v>
      </c>
      <c r="D27694" t="s">
        <v>197</v>
      </c>
      <c r="E27694" t="s">
        <v>60</v>
      </c>
    </row>
    <row r="27695" spans="1:29" x14ac:dyDescent="0.25">
      <c r="A27695" t="s">
        <v>0</v>
      </c>
      <c r="B27695" s="1">
        <v>44635</v>
      </c>
      <c r="C27695" s="2">
        <v>0.46371773148148149</v>
      </c>
      <c r="D27695" t="s">
        <v>197</v>
      </c>
      <c r="E27695" t="s">
        <v>60</v>
      </c>
    </row>
    <row r="27696" spans="1:29" x14ac:dyDescent="0.25">
      <c r="A27696" t="s">
        <v>0</v>
      </c>
      <c r="B27696" s="1">
        <v>44635</v>
      </c>
      <c r="C27696" s="2">
        <v>0.46371782407407408</v>
      </c>
      <c r="D27696" t="s">
        <v>197</v>
      </c>
      <c r="E27696" t="s">
        <v>85</v>
      </c>
      <c r="F27696">
        <v>34.93</v>
      </c>
      <c r="G27696">
        <v>56.981279999999998</v>
      </c>
      <c r="H27696">
        <v>30.2</v>
      </c>
      <c r="I27696">
        <v>10</v>
      </c>
      <c r="J27696">
        <v>271.822947</v>
      </c>
      <c r="K27696">
        <v>123818.614774</v>
      </c>
      <c r="M27696">
        <v>30.2</v>
      </c>
      <c r="N27696">
        <v>186.5</v>
      </c>
      <c r="O27696">
        <v>2766.3529159999998</v>
      </c>
      <c r="P27696">
        <v>12381.606286</v>
      </c>
      <c r="Z27696">
        <v>1233.01001</v>
      </c>
      <c r="AA27696">
        <v>12.1</v>
      </c>
      <c r="AB27696">
        <v>38.622002000000002</v>
      </c>
      <c r="AC27696">
        <v>12.1</v>
      </c>
    </row>
    <row r="27697" spans="1:5" x14ac:dyDescent="0.25">
      <c r="A27697" t="s">
        <v>0</v>
      </c>
      <c r="B27697" s="1">
        <v>44635</v>
      </c>
      <c r="C27697" s="2">
        <v>0.46371886574074073</v>
      </c>
      <c r="D27697" t="s">
        <v>197</v>
      </c>
      <c r="E27697" t="s">
        <v>86</v>
      </c>
    </row>
    <row r="27698" spans="1:5" x14ac:dyDescent="0.25">
      <c r="A27698" t="s">
        <v>0</v>
      </c>
      <c r="B27698" s="1">
        <v>44635</v>
      </c>
      <c r="C27698" s="2">
        <v>0.46373515046296299</v>
      </c>
      <c r="D27698" t="s">
        <v>197</v>
      </c>
      <c r="E27698" t="s">
        <v>87</v>
      </c>
    </row>
    <row r="27699" spans="1:5" x14ac:dyDescent="0.25">
      <c r="A27699" t="s">
        <v>0</v>
      </c>
      <c r="B27699" s="1">
        <v>44635</v>
      </c>
      <c r="C27699" s="2">
        <v>0.46373518518518519</v>
      </c>
      <c r="D27699" t="s">
        <v>197</v>
      </c>
      <c r="E27699" t="s">
        <v>88</v>
      </c>
    </row>
    <row r="27700" spans="1:5" x14ac:dyDescent="0.25">
      <c r="A27700" t="s">
        <v>0</v>
      </c>
      <c r="B27700" s="1">
        <v>44635</v>
      </c>
      <c r="C27700" s="2">
        <v>0.46373571759259263</v>
      </c>
      <c r="D27700" t="s">
        <v>197</v>
      </c>
      <c r="E27700" t="s">
        <v>2214</v>
      </c>
    </row>
    <row r="27701" spans="1:5" x14ac:dyDescent="0.25">
      <c r="A27701" t="s">
        <v>0</v>
      </c>
      <c r="B27701" s="1">
        <v>44635</v>
      </c>
      <c r="C27701" s="2">
        <v>0.46373625000000002</v>
      </c>
      <c r="D27701" t="s">
        <v>197</v>
      </c>
      <c r="E27701" t="s">
        <v>2215</v>
      </c>
    </row>
    <row r="27702" spans="1:5" x14ac:dyDescent="0.25">
      <c r="A27702" t="s">
        <v>0</v>
      </c>
      <c r="B27702" s="1">
        <v>44635</v>
      </c>
      <c r="C27702" s="2">
        <v>0.46373680555555552</v>
      </c>
      <c r="D27702" t="s">
        <v>197</v>
      </c>
      <c r="E27702" t="s">
        <v>2201</v>
      </c>
    </row>
    <row r="27703" spans="1:5" x14ac:dyDescent="0.25">
      <c r="A27703" t="s">
        <v>0</v>
      </c>
      <c r="B27703" s="1">
        <v>44635</v>
      </c>
      <c r="C27703" s="2">
        <v>0.46373693287037038</v>
      </c>
      <c r="D27703" t="s">
        <v>197</v>
      </c>
      <c r="E27703" t="s">
        <v>60</v>
      </c>
    </row>
    <row r="27704" spans="1:5" x14ac:dyDescent="0.25">
      <c r="A27704" t="s">
        <v>0</v>
      </c>
      <c r="B27704" s="1">
        <v>44635</v>
      </c>
      <c r="C27704" s="2">
        <v>0.46373703703703706</v>
      </c>
      <c r="D27704" t="s">
        <v>197</v>
      </c>
      <c r="E27704" t="s">
        <v>460</v>
      </c>
    </row>
    <row r="27705" spans="1:5" x14ac:dyDescent="0.25">
      <c r="A27705" t="s">
        <v>0</v>
      </c>
      <c r="B27705" s="1">
        <v>44635</v>
      </c>
      <c r="C27705" s="2">
        <v>0.46373707175925927</v>
      </c>
      <c r="D27705" t="s">
        <v>197</v>
      </c>
      <c r="E27705" t="s">
        <v>461</v>
      </c>
    </row>
    <row r="27706" spans="1:5" x14ac:dyDescent="0.25">
      <c r="A27706" t="s">
        <v>0</v>
      </c>
      <c r="B27706" s="1">
        <v>44635</v>
      </c>
      <c r="C27706" s="2">
        <v>0.46373725694444445</v>
      </c>
      <c r="D27706" t="s">
        <v>197</v>
      </c>
      <c r="E27706" t="s">
        <v>115</v>
      </c>
    </row>
    <row r="27707" spans="1:5" x14ac:dyDescent="0.25">
      <c r="A27707" t="s">
        <v>0</v>
      </c>
      <c r="B27707" s="1">
        <v>44635</v>
      </c>
      <c r="C27707" s="2">
        <v>0.46373885416666666</v>
      </c>
      <c r="D27707" t="s">
        <v>197</v>
      </c>
      <c r="E27707" t="s">
        <v>118</v>
      </c>
    </row>
    <row r="27708" spans="1:5" x14ac:dyDescent="0.25">
      <c r="A27708" t="s">
        <v>0</v>
      </c>
      <c r="B27708" s="1">
        <v>44635</v>
      </c>
      <c r="C27708" s="2">
        <v>0.46374017361111108</v>
      </c>
      <c r="D27708" t="s">
        <v>197</v>
      </c>
      <c r="E27708" t="s">
        <v>2216</v>
      </c>
    </row>
    <row r="27709" spans="1:5" x14ac:dyDescent="0.25">
      <c r="A27709" t="s">
        <v>0</v>
      </c>
      <c r="B27709" s="1">
        <v>44635</v>
      </c>
      <c r="C27709" s="2">
        <v>0.46374850694444447</v>
      </c>
      <c r="D27709" t="s">
        <v>197</v>
      </c>
      <c r="E27709" t="s">
        <v>60</v>
      </c>
    </row>
    <row r="27710" spans="1:5" x14ac:dyDescent="0.25">
      <c r="A27710" t="s">
        <v>0</v>
      </c>
      <c r="B27710" s="1">
        <v>44635</v>
      </c>
      <c r="C27710" s="2">
        <v>0.4637600925925926</v>
      </c>
      <c r="D27710" t="s">
        <v>197</v>
      </c>
      <c r="E27710" t="s">
        <v>60</v>
      </c>
    </row>
    <row r="27711" spans="1:5" x14ac:dyDescent="0.25">
      <c r="A27711" t="s">
        <v>0</v>
      </c>
      <c r="B27711" s="1">
        <v>44635</v>
      </c>
      <c r="C27711" s="2">
        <v>0.46377166666666669</v>
      </c>
      <c r="D27711" t="s">
        <v>197</v>
      </c>
      <c r="E27711" t="s">
        <v>60</v>
      </c>
    </row>
    <row r="27712" spans="1:5" x14ac:dyDescent="0.25">
      <c r="A27712" t="s">
        <v>0</v>
      </c>
      <c r="B27712" s="1">
        <v>44635</v>
      </c>
      <c r="C27712" s="2">
        <v>0.46378324074074073</v>
      </c>
      <c r="D27712" t="s">
        <v>197</v>
      </c>
      <c r="E27712" t="s">
        <v>60</v>
      </c>
    </row>
    <row r="27713" spans="1:29" x14ac:dyDescent="0.25">
      <c r="A27713" t="s">
        <v>0</v>
      </c>
      <c r="B27713" s="1">
        <v>44635</v>
      </c>
      <c r="C27713" s="2">
        <v>0.46379482638888891</v>
      </c>
      <c r="D27713" t="s">
        <v>197</v>
      </c>
      <c r="E27713" t="s">
        <v>60</v>
      </c>
    </row>
    <row r="27714" spans="1:29" x14ac:dyDescent="0.25">
      <c r="A27714" t="s">
        <v>0</v>
      </c>
      <c r="B27714" s="1">
        <v>44635</v>
      </c>
      <c r="C27714" s="2">
        <v>0.46380640046296295</v>
      </c>
      <c r="D27714" t="s">
        <v>197</v>
      </c>
      <c r="E27714" t="s">
        <v>60</v>
      </c>
    </row>
    <row r="27715" spans="1:29" x14ac:dyDescent="0.25">
      <c r="A27715" t="s">
        <v>0</v>
      </c>
      <c r="B27715" s="1">
        <v>44635</v>
      </c>
      <c r="C27715" s="2">
        <v>0.46381196759259263</v>
      </c>
      <c r="D27715" t="s">
        <v>197</v>
      </c>
      <c r="E27715" t="s">
        <v>2217</v>
      </c>
    </row>
    <row r="27716" spans="1:29" x14ac:dyDescent="0.25">
      <c r="A27716" t="s">
        <v>0</v>
      </c>
      <c r="B27716" s="1">
        <v>44635</v>
      </c>
      <c r="C27716" s="2">
        <v>0.46381231481481483</v>
      </c>
      <c r="D27716" t="s">
        <v>197</v>
      </c>
      <c r="E27716" t="s">
        <v>2218</v>
      </c>
    </row>
    <row r="27717" spans="1:29" x14ac:dyDescent="0.25">
      <c r="A27717" t="s">
        <v>0</v>
      </c>
      <c r="B27717" s="1">
        <v>44635</v>
      </c>
      <c r="C27717" s="2">
        <v>0.46381263888888885</v>
      </c>
      <c r="D27717" t="s">
        <v>197</v>
      </c>
      <c r="E27717" t="s">
        <v>465</v>
      </c>
    </row>
    <row r="27718" spans="1:29" x14ac:dyDescent="0.25">
      <c r="A27718" t="s">
        <v>0</v>
      </c>
      <c r="B27718" s="1">
        <v>44635</v>
      </c>
      <c r="C27718" s="2">
        <v>0.46381288194444448</v>
      </c>
      <c r="D27718" t="s">
        <v>197</v>
      </c>
      <c r="E27718" t="s">
        <v>2219</v>
      </c>
    </row>
    <row r="27719" spans="1:29" x14ac:dyDescent="0.25">
      <c r="A27719" t="s">
        <v>0</v>
      </c>
      <c r="B27719" s="1">
        <v>44635</v>
      </c>
      <c r="C27719" s="2">
        <v>0.46381314814814817</v>
      </c>
      <c r="D27719" t="s">
        <v>197</v>
      </c>
      <c r="E27719" t="s">
        <v>2220</v>
      </c>
    </row>
    <row r="27720" spans="1:29" x14ac:dyDescent="0.25">
      <c r="A27720" t="s">
        <v>0</v>
      </c>
      <c r="B27720" s="1">
        <v>44635</v>
      </c>
      <c r="C27720" s="2">
        <v>0.46381327546296297</v>
      </c>
      <c r="D27720" t="s">
        <v>197</v>
      </c>
      <c r="E27720" t="s">
        <v>460</v>
      </c>
    </row>
    <row r="27721" spans="1:29" x14ac:dyDescent="0.25">
      <c r="A27721" t="s">
        <v>0</v>
      </c>
      <c r="B27721" s="1">
        <v>44635</v>
      </c>
      <c r="C27721" s="2">
        <v>0.46381797453703705</v>
      </c>
      <c r="D27721" t="s">
        <v>197</v>
      </c>
      <c r="E27721" t="s">
        <v>60</v>
      </c>
    </row>
    <row r="27722" spans="1:29" x14ac:dyDescent="0.25">
      <c r="A27722" t="s">
        <v>0</v>
      </c>
      <c r="B27722" s="1">
        <v>44635</v>
      </c>
      <c r="C27722" s="2">
        <v>0.46382954861111109</v>
      </c>
      <c r="D27722" t="s">
        <v>197</v>
      </c>
      <c r="E27722" t="s">
        <v>60</v>
      </c>
    </row>
    <row r="27723" spans="1:29" x14ac:dyDescent="0.25">
      <c r="A27723" t="s">
        <v>0</v>
      </c>
      <c r="B27723" s="1">
        <v>44635</v>
      </c>
      <c r="C27723" s="2">
        <v>0.46384113425925927</v>
      </c>
      <c r="D27723" t="s">
        <v>197</v>
      </c>
      <c r="E27723" t="s">
        <v>60</v>
      </c>
    </row>
    <row r="27724" spans="1:29" x14ac:dyDescent="0.25">
      <c r="A27724" t="s">
        <v>0</v>
      </c>
      <c r="B27724" s="1">
        <v>44635</v>
      </c>
      <c r="C27724" s="2">
        <v>0.46384122685185186</v>
      </c>
      <c r="D27724" t="s">
        <v>197</v>
      </c>
      <c r="E27724" t="s">
        <v>85</v>
      </c>
      <c r="F27724">
        <v>34.93</v>
      </c>
      <c r="G27724">
        <v>56.984327</v>
      </c>
      <c r="H27724">
        <v>30.2</v>
      </c>
      <c r="I27724">
        <v>5</v>
      </c>
      <c r="J27724">
        <v>271.92263100000002</v>
      </c>
      <c r="K27724">
        <v>123906.051418</v>
      </c>
      <c r="M27724">
        <v>30.2</v>
      </c>
      <c r="N27724">
        <v>187.5</v>
      </c>
      <c r="O27724">
        <v>2768.3820129999999</v>
      </c>
      <c r="P27724">
        <v>12390.34995</v>
      </c>
      <c r="Z27724">
        <v>1233.040039</v>
      </c>
      <c r="AA27724">
        <v>12.1</v>
      </c>
      <c r="AB27724">
        <v>38.987000000000002</v>
      </c>
      <c r="AC27724">
        <v>12.1</v>
      </c>
    </row>
    <row r="27725" spans="1:29" x14ac:dyDescent="0.25">
      <c r="A27725" t="s">
        <v>0</v>
      </c>
      <c r="B27725" s="1">
        <v>44635</v>
      </c>
      <c r="C27725" s="2">
        <v>0.4638422800925926</v>
      </c>
      <c r="D27725" t="s">
        <v>197</v>
      </c>
      <c r="E27725" t="s">
        <v>86</v>
      </c>
    </row>
    <row r="27726" spans="1:29" x14ac:dyDescent="0.25">
      <c r="A27726" t="s">
        <v>0</v>
      </c>
      <c r="B27726" s="1">
        <v>44635</v>
      </c>
      <c r="C27726" s="2">
        <v>0.4638585648148148</v>
      </c>
      <c r="D27726" t="s">
        <v>197</v>
      </c>
      <c r="E27726" t="s">
        <v>87</v>
      </c>
    </row>
    <row r="27727" spans="1:29" x14ac:dyDescent="0.25">
      <c r="A27727" t="s">
        <v>0</v>
      </c>
      <c r="B27727" s="1">
        <v>44635</v>
      </c>
      <c r="C27727" s="2">
        <v>0.46385859953703701</v>
      </c>
      <c r="D27727" t="s">
        <v>197</v>
      </c>
      <c r="E27727" t="s">
        <v>88</v>
      </c>
    </row>
    <row r="27728" spans="1:29" x14ac:dyDescent="0.25">
      <c r="A27728" t="s">
        <v>0</v>
      </c>
      <c r="B27728" s="1">
        <v>44635</v>
      </c>
      <c r="C27728" s="2">
        <v>0.46385885416666667</v>
      </c>
      <c r="D27728" t="s">
        <v>197</v>
      </c>
      <c r="E27728" t="s">
        <v>60</v>
      </c>
    </row>
    <row r="27729" spans="1:29" x14ac:dyDescent="0.25">
      <c r="A27729" t="s">
        <v>0</v>
      </c>
      <c r="B27729" s="1">
        <v>44635</v>
      </c>
      <c r="C27729" s="2">
        <v>0.46387042824074071</v>
      </c>
      <c r="D27729" t="s">
        <v>197</v>
      </c>
      <c r="E27729" t="s">
        <v>60</v>
      </c>
    </row>
    <row r="27730" spans="1:29" x14ac:dyDescent="0.25">
      <c r="A27730" t="s">
        <v>0</v>
      </c>
      <c r="B27730" s="1">
        <v>44635</v>
      </c>
      <c r="C27730" s="2">
        <v>0.46388200231481486</v>
      </c>
      <c r="D27730" t="s">
        <v>197</v>
      </c>
      <c r="E27730" t="s">
        <v>60</v>
      </c>
    </row>
    <row r="27731" spans="1:29" x14ac:dyDescent="0.25">
      <c r="A27731" t="s">
        <v>0</v>
      </c>
      <c r="B27731" s="1">
        <v>44635</v>
      </c>
      <c r="C27731" s="2">
        <v>0.4638935763888889</v>
      </c>
      <c r="D27731" t="s">
        <v>197</v>
      </c>
      <c r="E27731" t="s">
        <v>60</v>
      </c>
    </row>
    <row r="27732" spans="1:29" x14ac:dyDescent="0.25">
      <c r="A27732" t="s">
        <v>0</v>
      </c>
      <c r="B27732" s="1">
        <v>44635</v>
      </c>
      <c r="C27732" s="2">
        <v>0.46390516203703708</v>
      </c>
      <c r="D27732" t="s">
        <v>197</v>
      </c>
      <c r="E27732" t="s">
        <v>60</v>
      </c>
    </row>
    <row r="27733" spans="1:29" x14ac:dyDescent="0.25">
      <c r="A27733" t="s">
        <v>0</v>
      </c>
      <c r="B27733" s="1">
        <v>44635</v>
      </c>
      <c r="C27733" s="2">
        <v>0.46391673611111112</v>
      </c>
      <c r="D27733" t="s">
        <v>197</v>
      </c>
      <c r="E27733" t="s">
        <v>60</v>
      </c>
    </row>
    <row r="27734" spans="1:29" x14ac:dyDescent="0.25">
      <c r="A27734" t="s">
        <v>0</v>
      </c>
      <c r="B27734" s="1">
        <v>44635</v>
      </c>
      <c r="C27734" s="2">
        <v>0.46392831018518521</v>
      </c>
      <c r="D27734" t="s">
        <v>197</v>
      </c>
      <c r="E27734" t="s">
        <v>60</v>
      </c>
    </row>
    <row r="27735" spans="1:29" x14ac:dyDescent="0.25">
      <c r="A27735" t="s">
        <v>0</v>
      </c>
      <c r="B27735" s="1">
        <v>44635</v>
      </c>
      <c r="C27735" s="2">
        <v>0.46393988425925925</v>
      </c>
      <c r="D27735" t="s">
        <v>197</v>
      </c>
      <c r="E27735" t="s">
        <v>60</v>
      </c>
    </row>
    <row r="27736" spans="1:29" x14ac:dyDescent="0.25">
      <c r="A27736" t="s">
        <v>0</v>
      </c>
      <c r="B27736" s="1">
        <v>44635</v>
      </c>
      <c r="C27736" s="2">
        <v>0.46395145833333334</v>
      </c>
      <c r="D27736" t="s">
        <v>197</v>
      </c>
      <c r="E27736" t="s">
        <v>60</v>
      </c>
    </row>
    <row r="27737" spans="1:29" x14ac:dyDescent="0.25">
      <c r="A27737" t="s">
        <v>0</v>
      </c>
      <c r="B27737" s="1">
        <v>44635</v>
      </c>
      <c r="C27737" s="2">
        <v>0.46396304398148147</v>
      </c>
      <c r="D27737" t="s">
        <v>197</v>
      </c>
      <c r="E27737" t="s">
        <v>60</v>
      </c>
    </row>
    <row r="27738" spans="1:29" x14ac:dyDescent="0.25">
      <c r="A27738" t="s">
        <v>0</v>
      </c>
      <c r="B27738" s="1">
        <v>44635</v>
      </c>
      <c r="C27738" s="2">
        <v>0.46396313657407412</v>
      </c>
      <c r="D27738" t="s">
        <v>197</v>
      </c>
      <c r="E27738" t="s">
        <v>85</v>
      </c>
      <c r="F27738">
        <v>34.93</v>
      </c>
      <c r="G27738">
        <v>56.977077000000001</v>
      </c>
      <c r="H27738">
        <v>30.2</v>
      </c>
      <c r="I27738">
        <v>5</v>
      </c>
      <c r="J27738">
        <v>271.99477100000001</v>
      </c>
      <c r="K27738">
        <v>123992.413571</v>
      </c>
      <c r="M27738">
        <v>30.2</v>
      </c>
      <c r="N27738">
        <v>184.5</v>
      </c>
      <c r="O27738">
        <v>2770.3286090000001</v>
      </c>
      <c r="P27738">
        <v>12398.999597</v>
      </c>
      <c r="Z27738">
        <v>1233.040039</v>
      </c>
      <c r="AA27738">
        <v>12.1</v>
      </c>
      <c r="AB27738">
        <v>39.330002</v>
      </c>
      <c r="AC27738">
        <v>12.1</v>
      </c>
    </row>
    <row r="27739" spans="1:29" x14ac:dyDescent="0.25">
      <c r="A27739" t="s">
        <v>0</v>
      </c>
      <c r="B27739" s="1">
        <v>44635</v>
      </c>
      <c r="C27739" s="2">
        <v>0.4639641898148148</v>
      </c>
      <c r="D27739" t="s">
        <v>197</v>
      </c>
      <c r="E27739" t="s">
        <v>86</v>
      </c>
    </row>
    <row r="27740" spans="1:29" x14ac:dyDescent="0.25">
      <c r="A27740" t="s">
        <v>0</v>
      </c>
      <c r="B27740" s="1">
        <v>44635</v>
      </c>
      <c r="C27740" s="2">
        <v>0.46398047453703706</v>
      </c>
      <c r="D27740" t="s">
        <v>197</v>
      </c>
      <c r="E27740" t="s">
        <v>87</v>
      </c>
    </row>
    <row r="27741" spans="1:29" x14ac:dyDescent="0.25">
      <c r="A27741" t="s">
        <v>0</v>
      </c>
      <c r="B27741" s="1">
        <v>44635</v>
      </c>
      <c r="C27741" s="2">
        <v>0.46398052083333335</v>
      </c>
      <c r="D27741" t="s">
        <v>197</v>
      </c>
      <c r="E27741" t="s">
        <v>88</v>
      </c>
    </row>
    <row r="27742" spans="1:29" x14ac:dyDescent="0.25">
      <c r="A27742" t="s">
        <v>0</v>
      </c>
      <c r="B27742" s="1">
        <v>44635</v>
      </c>
      <c r="C27742" s="2">
        <v>0.46398098379629626</v>
      </c>
      <c r="D27742" t="s">
        <v>197</v>
      </c>
      <c r="E27742" t="s">
        <v>60</v>
      </c>
    </row>
    <row r="27743" spans="1:29" x14ac:dyDescent="0.25">
      <c r="A27743" t="s">
        <v>0</v>
      </c>
      <c r="B27743" s="1">
        <v>44635</v>
      </c>
      <c r="C27743" s="2">
        <v>0.46399255787037036</v>
      </c>
      <c r="D27743" t="s">
        <v>197</v>
      </c>
      <c r="E27743" t="s">
        <v>60</v>
      </c>
    </row>
    <row r="27744" spans="1:29" x14ac:dyDescent="0.25">
      <c r="A27744" t="s">
        <v>0</v>
      </c>
      <c r="B27744" s="1">
        <v>44635</v>
      </c>
      <c r="C27744" s="2">
        <v>0.4640041319444444</v>
      </c>
      <c r="D27744" t="s">
        <v>197</v>
      </c>
      <c r="E27744" t="s">
        <v>60</v>
      </c>
    </row>
    <row r="27745" spans="1:29" x14ac:dyDescent="0.25">
      <c r="A27745" t="s">
        <v>0</v>
      </c>
      <c r="B27745" s="1">
        <v>44635</v>
      </c>
      <c r="C27745" s="2">
        <v>0.46401571759259258</v>
      </c>
      <c r="D27745" t="s">
        <v>197</v>
      </c>
      <c r="E27745" t="s">
        <v>60</v>
      </c>
    </row>
    <row r="27746" spans="1:29" x14ac:dyDescent="0.25">
      <c r="A27746" t="s">
        <v>0</v>
      </c>
      <c r="B27746" s="1">
        <v>44635</v>
      </c>
      <c r="C27746" s="2">
        <v>0.46402729166666662</v>
      </c>
      <c r="D27746" t="s">
        <v>197</v>
      </c>
      <c r="E27746" t="s">
        <v>60</v>
      </c>
    </row>
    <row r="27747" spans="1:29" x14ac:dyDescent="0.25">
      <c r="A27747" t="s">
        <v>0</v>
      </c>
      <c r="B27747" s="1">
        <v>44635</v>
      </c>
      <c r="C27747" s="2">
        <v>0.46403886574074077</v>
      </c>
      <c r="D27747" t="s">
        <v>197</v>
      </c>
      <c r="E27747" t="s">
        <v>60</v>
      </c>
    </row>
    <row r="27748" spans="1:29" x14ac:dyDescent="0.25">
      <c r="A27748" t="s">
        <v>0</v>
      </c>
      <c r="B27748" s="1">
        <v>44635</v>
      </c>
      <c r="C27748" s="2">
        <v>0.46405043981481481</v>
      </c>
      <c r="D27748" t="s">
        <v>197</v>
      </c>
      <c r="E27748" t="s">
        <v>60</v>
      </c>
    </row>
    <row r="27749" spans="1:29" x14ac:dyDescent="0.25">
      <c r="A27749" t="s">
        <v>0</v>
      </c>
      <c r="B27749" s="1">
        <v>44635</v>
      </c>
      <c r="C27749" s="2">
        <v>0.4640620138888889</v>
      </c>
      <c r="D27749" t="s">
        <v>197</v>
      </c>
      <c r="E27749" t="s">
        <v>60</v>
      </c>
    </row>
    <row r="27750" spans="1:29" x14ac:dyDescent="0.25">
      <c r="A27750" t="s">
        <v>0</v>
      </c>
      <c r="B27750" s="1">
        <v>44635</v>
      </c>
      <c r="C27750" s="2">
        <v>0.46407359953703703</v>
      </c>
      <c r="D27750" t="s">
        <v>197</v>
      </c>
      <c r="E27750" t="s">
        <v>60</v>
      </c>
    </row>
    <row r="27751" spans="1:29" x14ac:dyDescent="0.25">
      <c r="A27751" t="s">
        <v>0</v>
      </c>
      <c r="B27751" s="1">
        <v>44635</v>
      </c>
      <c r="C27751" s="2">
        <v>0.46408517361111112</v>
      </c>
      <c r="D27751" t="s">
        <v>197</v>
      </c>
      <c r="E27751" t="s">
        <v>60</v>
      </c>
    </row>
    <row r="27752" spans="1:29" x14ac:dyDescent="0.25">
      <c r="A27752" t="s">
        <v>0</v>
      </c>
      <c r="B27752" s="1">
        <v>44635</v>
      </c>
      <c r="C27752" s="2">
        <v>0.46408526620370366</v>
      </c>
      <c r="D27752" t="s">
        <v>197</v>
      </c>
      <c r="E27752" t="s">
        <v>85</v>
      </c>
      <c r="F27752">
        <v>34.93</v>
      </c>
      <c r="G27752">
        <v>56.976165999999999</v>
      </c>
      <c r="H27752">
        <v>30.2</v>
      </c>
      <c r="I27752">
        <v>5</v>
      </c>
      <c r="J27752">
        <v>272.07871599999999</v>
      </c>
      <c r="K27752">
        <v>124078.910036</v>
      </c>
      <c r="M27752">
        <v>30.2</v>
      </c>
      <c r="N27752">
        <v>176</v>
      </c>
      <c r="O27752">
        <v>2772.2018840000001</v>
      </c>
      <c r="P27752">
        <v>12407.649243</v>
      </c>
      <c r="Z27752">
        <v>1232.9799800000001</v>
      </c>
      <c r="AA27752">
        <v>12.09</v>
      </c>
      <c r="AB27752">
        <v>38.599997999999999</v>
      </c>
      <c r="AC27752">
        <v>12.09</v>
      </c>
    </row>
    <row r="27753" spans="1:29" x14ac:dyDescent="0.25">
      <c r="A27753" t="s">
        <v>0</v>
      </c>
      <c r="B27753" s="1">
        <v>44635</v>
      </c>
      <c r="C27753" s="2">
        <v>0.46408631944444445</v>
      </c>
      <c r="D27753" t="s">
        <v>197</v>
      </c>
      <c r="E27753" t="s">
        <v>86</v>
      </c>
    </row>
    <row r="27754" spans="1:29" x14ac:dyDescent="0.25">
      <c r="A27754" t="s">
        <v>0</v>
      </c>
      <c r="B27754" s="1">
        <v>44635</v>
      </c>
      <c r="C27754" s="2">
        <v>0.46410259259259257</v>
      </c>
      <c r="D27754" t="s">
        <v>197</v>
      </c>
      <c r="E27754" t="s">
        <v>87</v>
      </c>
    </row>
    <row r="27755" spans="1:29" x14ac:dyDescent="0.25">
      <c r="A27755" t="s">
        <v>0</v>
      </c>
      <c r="B27755" s="1">
        <v>44635</v>
      </c>
      <c r="C27755" s="2">
        <v>0.46410263888888892</v>
      </c>
      <c r="D27755" t="s">
        <v>197</v>
      </c>
      <c r="E27755" t="s">
        <v>88</v>
      </c>
    </row>
    <row r="27756" spans="1:29" x14ac:dyDescent="0.25">
      <c r="A27756" t="s">
        <v>0</v>
      </c>
      <c r="B27756" s="1">
        <v>44635</v>
      </c>
      <c r="C27756" s="2">
        <v>0.46410288194444443</v>
      </c>
      <c r="D27756" t="s">
        <v>197</v>
      </c>
      <c r="E27756" t="s">
        <v>60</v>
      </c>
    </row>
    <row r="27757" spans="1:29" x14ac:dyDescent="0.25">
      <c r="A27757" t="s">
        <v>0</v>
      </c>
      <c r="B27757" s="1">
        <v>44635</v>
      </c>
      <c r="C27757" s="2">
        <v>0.46411445601851847</v>
      </c>
      <c r="D27757" t="s">
        <v>197</v>
      </c>
      <c r="E27757" t="s">
        <v>60</v>
      </c>
    </row>
    <row r="27758" spans="1:29" x14ac:dyDescent="0.25">
      <c r="A27758" t="s">
        <v>0</v>
      </c>
      <c r="B27758" s="1">
        <v>44635</v>
      </c>
      <c r="C27758" s="2">
        <v>0.46412603009259262</v>
      </c>
      <c r="D27758" t="s">
        <v>197</v>
      </c>
      <c r="E27758" t="s">
        <v>60</v>
      </c>
    </row>
    <row r="27759" spans="1:29" x14ac:dyDescent="0.25">
      <c r="A27759" t="s">
        <v>0</v>
      </c>
      <c r="B27759" s="1">
        <v>44635</v>
      </c>
      <c r="C27759" s="2">
        <v>0.46413761574074069</v>
      </c>
      <c r="D27759" t="s">
        <v>197</v>
      </c>
      <c r="E27759" t="s">
        <v>60</v>
      </c>
    </row>
    <row r="27760" spans="1:29" x14ac:dyDescent="0.25">
      <c r="A27760" t="s">
        <v>0</v>
      </c>
      <c r="B27760" s="1">
        <v>44635</v>
      </c>
      <c r="C27760" s="2">
        <v>0.46414918981481484</v>
      </c>
      <c r="D27760" t="s">
        <v>197</v>
      </c>
      <c r="E27760" t="s">
        <v>60</v>
      </c>
    </row>
    <row r="27761" spans="1:29" x14ac:dyDescent="0.25">
      <c r="A27761" t="s">
        <v>0</v>
      </c>
      <c r="B27761" s="1">
        <v>44635</v>
      </c>
      <c r="C27761" s="2">
        <v>0.46416076388888888</v>
      </c>
      <c r="D27761" t="s">
        <v>197</v>
      </c>
      <c r="E27761" t="s">
        <v>60</v>
      </c>
    </row>
    <row r="27762" spans="1:29" x14ac:dyDescent="0.25">
      <c r="A27762" t="s">
        <v>0</v>
      </c>
      <c r="B27762" s="1">
        <v>44635</v>
      </c>
      <c r="C27762" s="2">
        <v>0.46417233796296298</v>
      </c>
      <c r="D27762" t="s">
        <v>197</v>
      </c>
      <c r="E27762" t="s">
        <v>60</v>
      </c>
    </row>
    <row r="27763" spans="1:29" x14ac:dyDescent="0.25">
      <c r="A27763" t="s">
        <v>0</v>
      </c>
      <c r="B27763" s="1">
        <v>44635</v>
      </c>
      <c r="C27763" s="2">
        <v>0.46418391203703702</v>
      </c>
      <c r="D27763" t="s">
        <v>197</v>
      </c>
      <c r="E27763" t="s">
        <v>60</v>
      </c>
    </row>
    <row r="27764" spans="1:29" x14ac:dyDescent="0.25">
      <c r="A27764" t="s">
        <v>0</v>
      </c>
      <c r="B27764" s="1">
        <v>44635</v>
      </c>
      <c r="C27764" s="2">
        <v>0.46419548611111111</v>
      </c>
      <c r="D27764" t="s">
        <v>197</v>
      </c>
      <c r="E27764" t="s">
        <v>60</v>
      </c>
    </row>
    <row r="27765" spans="1:29" x14ac:dyDescent="0.25">
      <c r="A27765" t="s">
        <v>0</v>
      </c>
      <c r="B27765" s="1">
        <v>44635</v>
      </c>
      <c r="C27765" s="2">
        <v>0.46420706018518515</v>
      </c>
      <c r="D27765" t="s">
        <v>197</v>
      </c>
      <c r="E27765" t="s">
        <v>60</v>
      </c>
    </row>
    <row r="27766" spans="1:29" x14ac:dyDescent="0.25">
      <c r="A27766" t="s">
        <v>0</v>
      </c>
      <c r="B27766" s="1">
        <v>44635</v>
      </c>
      <c r="C27766" s="2">
        <v>0.46420716435185189</v>
      </c>
      <c r="D27766" t="s">
        <v>197</v>
      </c>
      <c r="E27766" t="s">
        <v>85</v>
      </c>
      <c r="F27766">
        <v>34.93</v>
      </c>
      <c r="G27766">
        <v>56.983393</v>
      </c>
      <c r="H27766">
        <v>30.2</v>
      </c>
      <c r="I27766">
        <v>10</v>
      </c>
      <c r="J27766">
        <v>272.15610199999998</v>
      </c>
      <c r="K27766">
        <v>124165.272189</v>
      </c>
      <c r="M27766">
        <v>30.2</v>
      </c>
      <c r="N27766">
        <v>176</v>
      </c>
      <c r="O27766">
        <v>2774.0531230000001</v>
      </c>
      <c r="P27766">
        <v>12416.285459000001</v>
      </c>
      <c r="Z27766">
        <v>1232.9799800000001</v>
      </c>
      <c r="AA27766">
        <v>12.09</v>
      </c>
      <c r="AB27766">
        <v>37.804001</v>
      </c>
      <c r="AC27766">
        <v>12.09</v>
      </c>
    </row>
    <row r="27767" spans="1:29" x14ac:dyDescent="0.25">
      <c r="A27767" t="s">
        <v>0</v>
      </c>
      <c r="B27767" s="1">
        <v>44635</v>
      </c>
      <c r="C27767" s="2">
        <v>0.46420821759259256</v>
      </c>
      <c r="D27767" t="s">
        <v>197</v>
      </c>
      <c r="E27767" t="s">
        <v>86</v>
      </c>
    </row>
    <row r="27768" spans="1:29" x14ac:dyDescent="0.25">
      <c r="A27768" t="s">
        <v>0</v>
      </c>
      <c r="B27768" s="1">
        <v>44635</v>
      </c>
      <c r="C27768" s="2">
        <v>0.46422449074074074</v>
      </c>
      <c r="D27768" t="s">
        <v>197</v>
      </c>
      <c r="E27768" t="s">
        <v>87</v>
      </c>
    </row>
    <row r="27769" spans="1:29" x14ac:dyDescent="0.25">
      <c r="A27769" t="s">
        <v>0</v>
      </c>
      <c r="B27769" s="1">
        <v>44635</v>
      </c>
      <c r="C27769" s="2">
        <v>0.46422453703703703</v>
      </c>
      <c r="D27769" t="s">
        <v>197</v>
      </c>
      <c r="E27769" t="s">
        <v>88</v>
      </c>
    </row>
    <row r="27770" spans="1:29" x14ac:dyDescent="0.25">
      <c r="A27770" t="s">
        <v>0</v>
      </c>
      <c r="B27770" s="1">
        <v>44635</v>
      </c>
      <c r="C27770" s="2">
        <v>0.46422478009259255</v>
      </c>
      <c r="D27770" t="s">
        <v>197</v>
      </c>
      <c r="E27770" t="s">
        <v>60</v>
      </c>
    </row>
    <row r="27771" spans="1:29" x14ac:dyDescent="0.25">
      <c r="A27771" t="s">
        <v>0</v>
      </c>
      <c r="B27771" s="1">
        <v>44635</v>
      </c>
      <c r="C27771" s="2">
        <v>0.46423636574074073</v>
      </c>
      <c r="D27771" t="s">
        <v>197</v>
      </c>
      <c r="E27771" t="s">
        <v>60</v>
      </c>
    </row>
    <row r="27772" spans="1:29" x14ac:dyDescent="0.25">
      <c r="A27772" t="s">
        <v>0</v>
      </c>
      <c r="B27772" s="1">
        <v>44635</v>
      </c>
      <c r="C27772" s="2">
        <v>0.46424793981481477</v>
      </c>
      <c r="D27772" t="s">
        <v>197</v>
      </c>
      <c r="E27772" t="s">
        <v>60</v>
      </c>
    </row>
    <row r="27773" spans="1:29" x14ac:dyDescent="0.25">
      <c r="A27773" t="s">
        <v>0</v>
      </c>
      <c r="B27773" s="1">
        <v>44635</v>
      </c>
      <c r="C27773" s="2">
        <v>0.46425951388888892</v>
      </c>
      <c r="D27773" t="s">
        <v>197</v>
      </c>
      <c r="E27773" t="s">
        <v>60</v>
      </c>
    </row>
    <row r="27774" spans="1:29" x14ac:dyDescent="0.25">
      <c r="A27774" t="s">
        <v>0</v>
      </c>
      <c r="B27774" s="1">
        <v>44635</v>
      </c>
      <c r="C27774" s="2">
        <v>0.46427108796296296</v>
      </c>
      <c r="D27774" t="s">
        <v>197</v>
      </c>
      <c r="E27774" t="s">
        <v>60</v>
      </c>
    </row>
    <row r="27775" spans="1:29" x14ac:dyDescent="0.25">
      <c r="A27775" t="s">
        <v>0</v>
      </c>
      <c r="B27775" s="1">
        <v>44635</v>
      </c>
      <c r="C27775" s="2">
        <v>0.46428267361111114</v>
      </c>
      <c r="D27775" t="s">
        <v>197</v>
      </c>
      <c r="E27775" t="s">
        <v>60</v>
      </c>
    </row>
    <row r="27776" spans="1:29" x14ac:dyDescent="0.25">
      <c r="A27776" t="s">
        <v>0</v>
      </c>
      <c r="B27776" s="1">
        <v>44635</v>
      </c>
      <c r="C27776" s="2">
        <v>0.46429424768518518</v>
      </c>
      <c r="D27776" t="s">
        <v>197</v>
      </c>
      <c r="E27776" t="s">
        <v>60</v>
      </c>
    </row>
    <row r="27777" spans="1:29" x14ac:dyDescent="0.25">
      <c r="A27777" t="s">
        <v>0</v>
      </c>
      <c r="B27777" s="1">
        <v>44635</v>
      </c>
      <c r="C27777" s="2">
        <v>0.46430582175925927</v>
      </c>
      <c r="D27777" t="s">
        <v>197</v>
      </c>
      <c r="E27777" t="s">
        <v>60</v>
      </c>
    </row>
    <row r="27778" spans="1:29" x14ac:dyDescent="0.25">
      <c r="A27778" t="s">
        <v>0</v>
      </c>
      <c r="B27778" s="1">
        <v>44635</v>
      </c>
      <c r="C27778" s="2">
        <v>0.46431739583333331</v>
      </c>
      <c r="D27778" t="s">
        <v>197</v>
      </c>
      <c r="E27778" t="s">
        <v>60</v>
      </c>
    </row>
    <row r="27779" spans="1:29" x14ac:dyDescent="0.25">
      <c r="A27779" t="s">
        <v>0</v>
      </c>
      <c r="B27779" s="1">
        <v>44635</v>
      </c>
      <c r="C27779" s="2">
        <v>0.46432896990740741</v>
      </c>
      <c r="D27779" t="s">
        <v>197</v>
      </c>
      <c r="E27779" t="s">
        <v>60</v>
      </c>
    </row>
    <row r="27780" spans="1:29" x14ac:dyDescent="0.25">
      <c r="A27780" t="s">
        <v>0</v>
      </c>
      <c r="B27780" s="1">
        <v>44635</v>
      </c>
      <c r="C27780" s="2">
        <v>0.4643290625</v>
      </c>
      <c r="D27780" t="s">
        <v>197</v>
      </c>
      <c r="E27780" t="s">
        <v>85</v>
      </c>
      <c r="F27780">
        <v>34.93</v>
      </c>
      <c r="G27780">
        <v>56.983443999999999</v>
      </c>
      <c r="H27780">
        <v>30.2</v>
      </c>
      <c r="I27780">
        <v>10</v>
      </c>
      <c r="J27780">
        <v>272.24791699999997</v>
      </c>
      <c r="K27780">
        <v>124251.634343</v>
      </c>
      <c r="M27780">
        <v>30.2</v>
      </c>
      <c r="N27780">
        <v>177</v>
      </c>
      <c r="O27780">
        <v>2775.9073800000001</v>
      </c>
      <c r="P27780">
        <v>12424.921673999999</v>
      </c>
      <c r="Z27780">
        <v>1233.01001</v>
      </c>
      <c r="AA27780">
        <v>12.1</v>
      </c>
      <c r="AB27780">
        <v>39.063999000000003</v>
      </c>
      <c r="AC27780">
        <v>12.1</v>
      </c>
    </row>
    <row r="27781" spans="1:29" x14ac:dyDescent="0.25">
      <c r="A27781" t="s">
        <v>0</v>
      </c>
      <c r="B27781" s="1">
        <v>44635</v>
      </c>
      <c r="C27781" s="2">
        <v>0.46433012731481482</v>
      </c>
      <c r="D27781" t="s">
        <v>197</v>
      </c>
      <c r="E27781" t="s">
        <v>86</v>
      </c>
    </row>
    <row r="27782" spans="1:29" x14ac:dyDescent="0.25">
      <c r="A27782" t="s">
        <v>0</v>
      </c>
      <c r="B27782" s="1">
        <v>44635</v>
      </c>
      <c r="C27782" s="2">
        <v>0.46434641203703703</v>
      </c>
      <c r="D27782" t="s">
        <v>197</v>
      </c>
      <c r="E27782" t="s">
        <v>87</v>
      </c>
    </row>
    <row r="27783" spans="1:29" x14ac:dyDescent="0.25">
      <c r="A27783" t="s">
        <v>0</v>
      </c>
      <c r="B27783" s="1">
        <v>44635</v>
      </c>
      <c r="C27783" s="2">
        <v>0.46434644675925929</v>
      </c>
      <c r="D27783" t="s">
        <v>197</v>
      </c>
      <c r="E27783" t="s">
        <v>88</v>
      </c>
    </row>
    <row r="27784" spans="1:29" x14ac:dyDescent="0.25">
      <c r="A27784" t="s">
        <v>0</v>
      </c>
      <c r="B27784" s="1">
        <v>44635</v>
      </c>
      <c r="C27784" s="2">
        <v>0.46434668981481481</v>
      </c>
      <c r="D27784" t="s">
        <v>197</v>
      </c>
      <c r="E27784" t="s">
        <v>60</v>
      </c>
    </row>
    <row r="27785" spans="1:29" x14ac:dyDescent="0.25">
      <c r="A27785" t="s">
        <v>0</v>
      </c>
      <c r="B27785" s="1">
        <v>44635</v>
      </c>
      <c r="C27785" s="2">
        <v>0.46435827546296293</v>
      </c>
      <c r="D27785" t="s">
        <v>197</v>
      </c>
      <c r="E27785" t="s">
        <v>60</v>
      </c>
    </row>
    <row r="27786" spans="1:29" x14ac:dyDescent="0.25">
      <c r="A27786" t="s">
        <v>0</v>
      </c>
      <c r="B27786" s="1">
        <v>44635</v>
      </c>
      <c r="C27786" s="2">
        <v>0.46436984953703703</v>
      </c>
      <c r="D27786" t="s">
        <v>197</v>
      </c>
      <c r="E27786" t="s">
        <v>60</v>
      </c>
    </row>
    <row r="27787" spans="1:29" x14ac:dyDescent="0.25">
      <c r="A27787" t="s">
        <v>0</v>
      </c>
      <c r="B27787" s="1">
        <v>44635</v>
      </c>
      <c r="C27787" s="2">
        <v>0.46438142361111107</v>
      </c>
      <c r="D27787" t="s">
        <v>197</v>
      </c>
      <c r="E27787" t="s">
        <v>60</v>
      </c>
    </row>
    <row r="27788" spans="1:29" x14ac:dyDescent="0.25">
      <c r="A27788" t="s">
        <v>0</v>
      </c>
      <c r="B27788" s="1">
        <v>44635</v>
      </c>
      <c r="C27788" s="2">
        <v>0.46439299768518522</v>
      </c>
      <c r="D27788" t="s">
        <v>197</v>
      </c>
      <c r="E27788" t="s">
        <v>60</v>
      </c>
    </row>
    <row r="27789" spans="1:29" x14ac:dyDescent="0.25">
      <c r="A27789" t="s">
        <v>0</v>
      </c>
      <c r="B27789" s="1">
        <v>44635</v>
      </c>
      <c r="C27789" s="2">
        <v>0.46440457175925925</v>
      </c>
      <c r="D27789" t="s">
        <v>197</v>
      </c>
      <c r="E27789" t="s">
        <v>60</v>
      </c>
    </row>
    <row r="27790" spans="1:29" x14ac:dyDescent="0.25">
      <c r="A27790" t="s">
        <v>0</v>
      </c>
      <c r="B27790" s="1">
        <v>44635</v>
      </c>
      <c r="C27790" s="2">
        <v>0.46441615740740744</v>
      </c>
      <c r="D27790" t="s">
        <v>197</v>
      </c>
      <c r="E27790" t="s">
        <v>60</v>
      </c>
    </row>
    <row r="27791" spans="1:29" x14ac:dyDescent="0.25">
      <c r="A27791" t="s">
        <v>0</v>
      </c>
      <c r="B27791" s="1">
        <v>44635</v>
      </c>
      <c r="C27791" s="2">
        <v>0.46442773148148148</v>
      </c>
      <c r="D27791" t="s">
        <v>197</v>
      </c>
      <c r="E27791" t="s">
        <v>60</v>
      </c>
    </row>
    <row r="27792" spans="1:29" x14ac:dyDescent="0.25">
      <c r="A27792" t="s">
        <v>0</v>
      </c>
      <c r="B27792" s="1">
        <v>44635</v>
      </c>
      <c r="C27792" s="2">
        <v>0.46443930555555557</v>
      </c>
      <c r="D27792" t="s">
        <v>197</v>
      </c>
      <c r="E27792" t="s">
        <v>60</v>
      </c>
    </row>
    <row r="27793" spans="1:29" x14ac:dyDescent="0.25">
      <c r="A27793" t="s">
        <v>0</v>
      </c>
      <c r="B27793" s="1">
        <v>44635</v>
      </c>
      <c r="C27793" s="2">
        <v>0.46445087962962961</v>
      </c>
      <c r="D27793" t="s">
        <v>197</v>
      </c>
      <c r="E27793" t="s">
        <v>60</v>
      </c>
    </row>
    <row r="27794" spans="1:29" x14ac:dyDescent="0.25">
      <c r="A27794" t="s">
        <v>0</v>
      </c>
      <c r="B27794" s="1">
        <v>44635</v>
      </c>
      <c r="C27794" s="2">
        <v>0.46445097222222226</v>
      </c>
      <c r="D27794" t="s">
        <v>197</v>
      </c>
      <c r="E27794" t="s">
        <v>85</v>
      </c>
      <c r="F27794">
        <v>34.93</v>
      </c>
      <c r="G27794">
        <v>56.981521999999998</v>
      </c>
      <c r="H27794">
        <v>30.2</v>
      </c>
      <c r="I27794">
        <v>10</v>
      </c>
      <c r="J27794">
        <v>272.331861</v>
      </c>
      <c r="K27794">
        <v>124337.99649600001</v>
      </c>
      <c r="M27794">
        <v>30.2</v>
      </c>
      <c r="N27794">
        <v>176.5</v>
      </c>
      <c r="O27794">
        <v>2777.759669</v>
      </c>
      <c r="P27794">
        <v>12433.557889</v>
      </c>
      <c r="Z27794">
        <v>1233.01001</v>
      </c>
      <c r="AA27794">
        <v>12.1</v>
      </c>
      <c r="AB27794">
        <v>38.590000000000003</v>
      </c>
      <c r="AC27794">
        <v>12.1</v>
      </c>
    </row>
    <row r="27795" spans="1:29" x14ac:dyDescent="0.25">
      <c r="A27795" t="s">
        <v>0</v>
      </c>
      <c r="B27795" s="1">
        <v>44635</v>
      </c>
      <c r="C27795" s="2">
        <v>0.46445203703703702</v>
      </c>
      <c r="D27795" t="s">
        <v>197</v>
      </c>
      <c r="E27795" t="s">
        <v>86</v>
      </c>
    </row>
    <row r="27796" spans="1:29" x14ac:dyDescent="0.25">
      <c r="A27796" t="s">
        <v>0</v>
      </c>
      <c r="B27796" s="1">
        <v>44635</v>
      </c>
      <c r="C27796" s="2">
        <v>0.4644683101851852</v>
      </c>
      <c r="D27796" t="s">
        <v>197</v>
      </c>
      <c r="E27796" t="s">
        <v>87</v>
      </c>
    </row>
    <row r="27797" spans="1:29" x14ac:dyDescent="0.25">
      <c r="A27797" t="s">
        <v>0</v>
      </c>
      <c r="B27797" s="1">
        <v>44635</v>
      </c>
      <c r="C27797" s="2">
        <v>0.4644683449074074</v>
      </c>
      <c r="D27797" t="s">
        <v>197</v>
      </c>
      <c r="E27797" t="s">
        <v>88</v>
      </c>
    </row>
    <row r="27798" spans="1:29" x14ac:dyDescent="0.25">
      <c r="A27798" t="s">
        <v>0</v>
      </c>
      <c r="B27798" s="1">
        <v>44635</v>
      </c>
      <c r="C27798" s="2">
        <v>0.46446859953703701</v>
      </c>
      <c r="D27798" t="s">
        <v>197</v>
      </c>
      <c r="E27798" t="s">
        <v>60</v>
      </c>
    </row>
    <row r="27799" spans="1:29" x14ac:dyDescent="0.25">
      <c r="A27799" t="s">
        <v>0</v>
      </c>
      <c r="B27799" s="1">
        <v>44635</v>
      </c>
      <c r="C27799" s="2">
        <v>0.4644801736111111</v>
      </c>
      <c r="D27799" t="s">
        <v>197</v>
      </c>
      <c r="E27799" t="s">
        <v>60</v>
      </c>
    </row>
    <row r="27800" spans="1:29" x14ac:dyDescent="0.25">
      <c r="A27800" t="s">
        <v>0</v>
      </c>
      <c r="B27800" s="1">
        <v>44635</v>
      </c>
      <c r="C27800" s="2">
        <v>0.46449174768518514</v>
      </c>
      <c r="D27800" t="s">
        <v>197</v>
      </c>
      <c r="E27800" t="s">
        <v>60</v>
      </c>
    </row>
    <row r="27801" spans="1:29" x14ac:dyDescent="0.25">
      <c r="A27801" t="s">
        <v>0</v>
      </c>
      <c r="B27801" s="1">
        <v>44635</v>
      </c>
      <c r="C27801" s="2">
        <v>0.46450332175925929</v>
      </c>
      <c r="D27801" t="s">
        <v>197</v>
      </c>
      <c r="E27801" t="s">
        <v>60</v>
      </c>
    </row>
    <row r="27802" spans="1:29" x14ac:dyDescent="0.25">
      <c r="A27802" t="s">
        <v>0</v>
      </c>
      <c r="B27802" s="1">
        <v>44635</v>
      </c>
      <c r="C27802" s="2">
        <v>0.46451489583333333</v>
      </c>
      <c r="D27802" t="s">
        <v>197</v>
      </c>
      <c r="E27802" t="s">
        <v>60</v>
      </c>
    </row>
    <row r="27803" spans="1:29" x14ac:dyDescent="0.25">
      <c r="A27803" t="s">
        <v>0</v>
      </c>
      <c r="B27803" s="1">
        <v>44635</v>
      </c>
      <c r="C27803" s="2">
        <v>0.46452646990740742</v>
      </c>
      <c r="D27803" t="s">
        <v>197</v>
      </c>
      <c r="E27803" t="s">
        <v>60</v>
      </c>
    </row>
    <row r="27804" spans="1:29" x14ac:dyDescent="0.25">
      <c r="A27804" t="s">
        <v>0</v>
      </c>
      <c r="B27804" s="1">
        <v>44635</v>
      </c>
      <c r="C27804" s="2">
        <v>0.46453805555555555</v>
      </c>
      <c r="D27804" t="s">
        <v>197</v>
      </c>
      <c r="E27804" t="s">
        <v>60</v>
      </c>
    </row>
    <row r="27805" spans="1:29" x14ac:dyDescent="0.25">
      <c r="A27805" t="s">
        <v>0</v>
      </c>
      <c r="B27805" s="1">
        <v>44635</v>
      </c>
      <c r="C27805" s="2">
        <v>0.46454962962962965</v>
      </c>
      <c r="D27805" t="s">
        <v>197</v>
      </c>
      <c r="E27805" t="s">
        <v>60</v>
      </c>
    </row>
    <row r="27806" spans="1:29" x14ac:dyDescent="0.25">
      <c r="A27806" t="s">
        <v>0</v>
      </c>
      <c r="B27806" s="1">
        <v>44635</v>
      </c>
      <c r="C27806" s="2">
        <v>0.46456120370370368</v>
      </c>
      <c r="D27806" t="s">
        <v>197</v>
      </c>
      <c r="E27806" t="s">
        <v>60</v>
      </c>
    </row>
    <row r="27807" spans="1:29" x14ac:dyDescent="0.25">
      <c r="A27807" t="s">
        <v>0</v>
      </c>
      <c r="B27807" s="1">
        <v>44635</v>
      </c>
      <c r="C27807" s="2">
        <v>0.46457277777777778</v>
      </c>
      <c r="D27807" t="s">
        <v>197</v>
      </c>
      <c r="E27807" t="s">
        <v>60</v>
      </c>
    </row>
    <row r="27808" spans="1:29" x14ac:dyDescent="0.25">
      <c r="A27808" t="s">
        <v>0</v>
      </c>
      <c r="B27808" s="1">
        <v>44635</v>
      </c>
      <c r="C27808" s="2">
        <v>0.4645728819444444</v>
      </c>
      <c r="D27808" t="s">
        <v>197</v>
      </c>
      <c r="E27808" t="s">
        <v>85</v>
      </c>
      <c r="F27808">
        <v>34.93</v>
      </c>
      <c r="G27808">
        <v>56.971274999999999</v>
      </c>
      <c r="H27808">
        <v>30.2</v>
      </c>
      <c r="I27808">
        <v>10</v>
      </c>
      <c r="J27808">
        <v>272.43679200000003</v>
      </c>
      <c r="K27808">
        <v>124424.35864999999</v>
      </c>
      <c r="M27808">
        <v>30.2</v>
      </c>
      <c r="N27808">
        <v>176</v>
      </c>
      <c r="O27808">
        <v>2779.6116950000001</v>
      </c>
      <c r="P27808">
        <v>12442.194105</v>
      </c>
      <c r="Z27808">
        <v>1233.01001</v>
      </c>
      <c r="AA27808">
        <v>12.1</v>
      </c>
      <c r="AB27808">
        <v>39.196998999999998</v>
      </c>
      <c r="AC27808">
        <v>12.1</v>
      </c>
    </row>
    <row r="27809" spans="1:29" x14ac:dyDescent="0.25">
      <c r="A27809" t="s">
        <v>0</v>
      </c>
      <c r="B27809" s="1">
        <v>44635</v>
      </c>
      <c r="C27809" s="2">
        <v>0.46457392361111111</v>
      </c>
      <c r="D27809" t="s">
        <v>197</v>
      </c>
      <c r="E27809" t="s">
        <v>86</v>
      </c>
    </row>
    <row r="27810" spans="1:29" x14ac:dyDescent="0.25">
      <c r="A27810" t="s">
        <v>0</v>
      </c>
      <c r="B27810" s="1">
        <v>44635</v>
      </c>
      <c r="C27810" s="2">
        <v>0.46459019675925922</v>
      </c>
      <c r="D27810" t="s">
        <v>197</v>
      </c>
      <c r="E27810" t="s">
        <v>87</v>
      </c>
    </row>
    <row r="27811" spans="1:29" x14ac:dyDescent="0.25">
      <c r="A27811" t="s">
        <v>0</v>
      </c>
      <c r="B27811" s="1">
        <v>44635</v>
      </c>
      <c r="C27811" s="2">
        <v>0.46459024305555552</v>
      </c>
      <c r="D27811" t="s">
        <v>197</v>
      </c>
      <c r="E27811" t="s">
        <v>88</v>
      </c>
    </row>
    <row r="27812" spans="1:29" x14ac:dyDescent="0.25">
      <c r="A27812" t="s">
        <v>0</v>
      </c>
      <c r="B27812" s="1">
        <v>44635</v>
      </c>
      <c r="C27812" s="2">
        <v>0.46459070601851854</v>
      </c>
      <c r="D27812" t="s">
        <v>197</v>
      </c>
      <c r="E27812" t="s">
        <v>60</v>
      </c>
    </row>
    <row r="27813" spans="1:29" x14ac:dyDescent="0.25">
      <c r="A27813" t="s">
        <v>0</v>
      </c>
      <c r="B27813" s="1">
        <v>44635</v>
      </c>
      <c r="C27813" s="2">
        <v>0.46460228009259258</v>
      </c>
      <c r="D27813" t="s">
        <v>197</v>
      </c>
      <c r="E27813" t="s">
        <v>60</v>
      </c>
    </row>
    <row r="27814" spans="1:29" x14ac:dyDescent="0.25">
      <c r="A27814" t="s">
        <v>0</v>
      </c>
      <c r="B27814" s="1">
        <v>44635</v>
      </c>
      <c r="C27814" s="2">
        <v>0.46461385416666667</v>
      </c>
      <c r="D27814" t="s">
        <v>197</v>
      </c>
      <c r="E27814" t="s">
        <v>60</v>
      </c>
    </row>
    <row r="27815" spans="1:29" x14ac:dyDescent="0.25">
      <c r="A27815" t="s">
        <v>0</v>
      </c>
      <c r="B27815" s="1">
        <v>44635</v>
      </c>
      <c r="C27815" s="2">
        <v>0.46462542824074071</v>
      </c>
      <c r="D27815" t="s">
        <v>197</v>
      </c>
      <c r="E27815" t="s">
        <v>60</v>
      </c>
    </row>
    <row r="27816" spans="1:29" x14ac:dyDescent="0.25">
      <c r="A27816" t="s">
        <v>0</v>
      </c>
      <c r="B27816" s="1">
        <v>44635</v>
      </c>
      <c r="C27816" s="2">
        <v>0.46463700231481481</v>
      </c>
      <c r="D27816" t="s">
        <v>197</v>
      </c>
      <c r="E27816" t="s">
        <v>60</v>
      </c>
    </row>
    <row r="27817" spans="1:29" x14ac:dyDescent="0.25">
      <c r="A27817" t="s">
        <v>0</v>
      </c>
      <c r="B27817" s="1">
        <v>44635</v>
      </c>
      <c r="C27817" s="2">
        <v>0.46464858796296293</v>
      </c>
      <c r="D27817" t="s">
        <v>197</v>
      </c>
      <c r="E27817" t="s">
        <v>60</v>
      </c>
    </row>
    <row r="27818" spans="1:29" x14ac:dyDescent="0.25">
      <c r="A27818" t="s">
        <v>0</v>
      </c>
      <c r="B27818" s="1">
        <v>44635</v>
      </c>
      <c r="C27818" s="2">
        <v>0.46466016203703703</v>
      </c>
      <c r="D27818" t="s">
        <v>197</v>
      </c>
      <c r="E27818" t="s">
        <v>60</v>
      </c>
    </row>
    <row r="27819" spans="1:29" x14ac:dyDescent="0.25">
      <c r="A27819" t="s">
        <v>0</v>
      </c>
      <c r="B27819" s="1">
        <v>44635</v>
      </c>
      <c r="C27819" s="2">
        <v>0.46467173611111107</v>
      </c>
      <c r="D27819" t="s">
        <v>197</v>
      </c>
      <c r="E27819" t="s">
        <v>60</v>
      </c>
    </row>
    <row r="27820" spans="1:29" x14ac:dyDescent="0.25">
      <c r="A27820" t="s">
        <v>0</v>
      </c>
      <c r="B27820" s="1">
        <v>44635</v>
      </c>
      <c r="C27820" s="2">
        <v>0.46468331018518522</v>
      </c>
      <c r="D27820" t="s">
        <v>197</v>
      </c>
      <c r="E27820" t="s">
        <v>60</v>
      </c>
    </row>
    <row r="27821" spans="1:29" x14ac:dyDescent="0.25">
      <c r="A27821" t="s">
        <v>0</v>
      </c>
      <c r="B27821" s="1">
        <v>44635</v>
      </c>
      <c r="C27821" s="2">
        <v>0.46469488425925926</v>
      </c>
      <c r="D27821" t="s">
        <v>197</v>
      </c>
      <c r="E27821" t="s">
        <v>60</v>
      </c>
    </row>
    <row r="27822" spans="1:29" x14ac:dyDescent="0.25">
      <c r="A27822" t="s">
        <v>0</v>
      </c>
      <c r="B27822" s="1">
        <v>44635</v>
      </c>
      <c r="C27822" s="2">
        <v>0.46469498842592594</v>
      </c>
      <c r="D27822" t="s">
        <v>197</v>
      </c>
      <c r="E27822" t="s">
        <v>85</v>
      </c>
      <c r="F27822">
        <v>34.93</v>
      </c>
      <c r="G27822">
        <v>56.975318000000001</v>
      </c>
      <c r="H27822">
        <v>30.2</v>
      </c>
      <c r="I27822">
        <v>5</v>
      </c>
      <c r="J27822">
        <v>272.51549</v>
      </c>
      <c r="K27822">
        <v>124510.989426</v>
      </c>
      <c r="M27822">
        <v>30.2</v>
      </c>
      <c r="N27822">
        <v>175</v>
      </c>
      <c r="O27822">
        <v>2781.465952</v>
      </c>
      <c r="P27822">
        <v>12450.843751</v>
      </c>
      <c r="Z27822">
        <v>1232.9799800000001</v>
      </c>
      <c r="AA27822">
        <v>12.09</v>
      </c>
      <c r="AB27822">
        <v>39.030997999999997</v>
      </c>
      <c r="AC27822">
        <v>12.09</v>
      </c>
    </row>
    <row r="27823" spans="1:29" x14ac:dyDescent="0.25">
      <c r="A27823" t="s">
        <v>0</v>
      </c>
      <c r="B27823" s="1">
        <v>44635</v>
      </c>
      <c r="C27823" s="2">
        <v>0.46469604166666661</v>
      </c>
      <c r="D27823" t="s">
        <v>197</v>
      </c>
      <c r="E27823" t="s">
        <v>86</v>
      </c>
    </row>
    <row r="27824" spans="1:29" x14ac:dyDescent="0.25">
      <c r="A27824" t="s">
        <v>0</v>
      </c>
      <c r="B27824" s="1">
        <v>44635</v>
      </c>
      <c r="C27824" s="2">
        <v>0.46471255787037036</v>
      </c>
      <c r="D27824" t="s">
        <v>197</v>
      </c>
      <c r="E27824" t="s">
        <v>87</v>
      </c>
    </row>
    <row r="27825" spans="1:29" x14ac:dyDescent="0.25">
      <c r="A27825" t="s">
        <v>0</v>
      </c>
      <c r="B27825" s="1">
        <v>44635</v>
      </c>
      <c r="C27825" s="2">
        <v>0.46471259259259257</v>
      </c>
      <c r="D27825" t="s">
        <v>197</v>
      </c>
      <c r="E27825" t="s">
        <v>88</v>
      </c>
    </row>
    <row r="27826" spans="1:29" x14ac:dyDescent="0.25">
      <c r="A27826" t="s">
        <v>0</v>
      </c>
      <c r="B27826" s="1">
        <v>44635</v>
      </c>
      <c r="C27826" s="2">
        <v>0.46471306712962962</v>
      </c>
      <c r="D27826" t="s">
        <v>197</v>
      </c>
      <c r="E27826" t="s">
        <v>60</v>
      </c>
    </row>
    <row r="27827" spans="1:29" x14ac:dyDescent="0.25">
      <c r="A27827" t="s">
        <v>0</v>
      </c>
      <c r="B27827" s="1">
        <v>44635</v>
      </c>
      <c r="C27827" s="2">
        <v>0.46472464120370366</v>
      </c>
      <c r="D27827" t="s">
        <v>197</v>
      </c>
      <c r="E27827" t="s">
        <v>60</v>
      </c>
    </row>
    <row r="27828" spans="1:29" x14ac:dyDescent="0.25">
      <c r="A27828" t="s">
        <v>0</v>
      </c>
      <c r="B27828" s="1">
        <v>44635</v>
      </c>
      <c r="C27828" s="2">
        <v>0.46473621527777781</v>
      </c>
      <c r="D27828" t="s">
        <v>197</v>
      </c>
      <c r="E27828" t="s">
        <v>60</v>
      </c>
    </row>
    <row r="27829" spans="1:29" x14ac:dyDescent="0.25">
      <c r="A27829" t="s">
        <v>0</v>
      </c>
      <c r="B27829" s="1">
        <v>44635</v>
      </c>
      <c r="C27829" s="2">
        <v>0.46474778935185185</v>
      </c>
      <c r="D27829" t="s">
        <v>197</v>
      </c>
      <c r="E27829" t="s">
        <v>60</v>
      </c>
    </row>
    <row r="27830" spans="1:29" x14ac:dyDescent="0.25">
      <c r="A27830" t="s">
        <v>0</v>
      </c>
      <c r="B27830" s="1">
        <v>44635</v>
      </c>
      <c r="C27830" s="2">
        <v>0.46475936342592594</v>
      </c>
      <c r="D27830" t="s">
        <v>197</v>
      </c>
      <c r="E27830" t="s">
        <v>60</v>
      </c>
    </row>
    <row r="27831" spans="1:29" x14ac:dyDescent="0.25">
      <c r="A27831" t="s">
        <v>0</v>
      </c>
      <c r="B27831" s="1">
        <v>44635</v>
      </c>
      <c r="C27831" s="2">
        <v>0.46477094907407407</v>
      </c>
      <c r="D27831" t="s">
        <v>197</v>
      </c>
      <c r="E27831" t="s">
        <v>60</v>
      </c>
    </row>
    <row r="27832" spans="1:29" x14ac:dyDescent="0.25">
      <c r="A27832" t="s">
        <v>0</v>
      </c>
      <c r="B27832" s="1">
        <v>44635</v>
      </c>
      <c r="C27832" s="2">
        <v>0.46478252314814816</v>
      </c>
      <c r="D27832" t="s">
        <v>197</v>
      </c>
      <c r="E27832" t="s">
        <v>60</v>
      </c>
    </row>
    <row r="27833" spans="1:29" x14ac:dyDescent="0.25">
      <c r="A27833" t="s">
        <v>0</v>
      </c>
      <c r="B27833" s="1">
        <v>44635</v>
      </c>
      <c r="C27833" s="2">
        <v>0.4647940972222222</v>
      </c>
      <c r="D27833" t="s">
        <v>197</v>
      </c>
      <c r="E27833" t="s">
        <v>60</v>
      </c>
    </row>
    <row r="27834" spans="1:29" x14ac:dyDescent="0.25">
      <c r="A27834" t="s">
        <v>0</v>
      </c>
      <c r="B27834" s="1">
        <v>44635</v>
      </c>
      <c r="C27834" s="2">
        <v>0.4648056712962963</v>
      </c>
      <c r="D27834" t="s">
        <v>197</v>
      </c>
      <c r="E27834" t="s">
        <v>60</v>
      </c>
    </row>
    <row r="27835" spans="1:29" x14ac:dyDescent="0.25">
      <c r="A27835" t="s">
        <v>0</v>
      </c>
      <c r="B27835" s="1">
        <v>44635</v>
      </c>
      <c r="C27835" s="2">
        <v>0.46481725694444442</v>
      </c>
      <c r="D27835" t="s">
        <v>197</v>
      </c>
      <c r="E27835" t="s">
        <v>60</v>
      </c>
    </row>
    <row r="27836" spans="1:29" x14ac:dyDescent="0.25">
      <c r="A27836" t="s">
        <v>0</v>
      </c>
      <c r="B27836" s="1">
        <v>44635</v>
      </c>
      <c r="C27836" s="2">
        <v>0.46481734953703707</v>
      </c>
      <c r="D27836" t="s">
        <v>197</v>
      </c>
      <c r="E27836" t="s">
        <v>85</v>
      </c>
      <c r="F27836">
        <v>34.93</v>
      </c>
      <c r="G27836">
        <v>56.972372</v>
      </c>
      <c r="H27836">
        <v>30.2</v>
      </c>
      <c r="I27836">
        <v>10</v>
      </c>
      <c r="J27836">
        <v>272.60336899999999</v>
      </c>
      <c r="K27836">
        <v>124597.62020200001</v>
      </c>
      <c r="M27836">
        <v>30.2</v>
      </c>
      <c r="N27836">
        <v>176</v>
      </c>
      <c r="O27836">
        <v>2783.3254550000001</v>
      </c>
      <c r="P27836">
        <v>12459.520259999999</v>
      </c>
      <c r="Z27836">
        <v>1233.01001</v>
      </c>
      <c r="AA27836">
        <v>12.09</v>
      </c>
      <c r="AB27836">
        <v>39.075001</v>
      </c>
      <c r="AC27836">
        <v>12.09</v>
      </c>
    </row>
    <row r="27837" spans="1:29" x14ac:dyDescent="0.25">
      <c r="A27837" t="s">
        <v>0</v>
      </c>
      <c r="B27837" s="1">
        <v>44635</v>
      </c>
      <c r="C27837" s="2">
        <v>0.46481840277777775</v>
      </c>
      <c r="D27837" t="s">
        <v>197</v>
      </c>
      <c r="E27837" t="s">
        <v>86</v>
      </c>
    </row>
    <row r="27838" spans="1:29" x14ac:dyDescent="0.25">
      <c r="A27838" t="s">
        <v>0</v>
      </c>
      <c r="B27838" s="1">
        <v>44635</v>
      </c>
      <c r="C27838" s="2">
        <v>0.46483467592592592</v>
      </c>
      <c r="D27838" t="s">
        <v>197</v>
      </c>
      <c r="E27838" t="s">
        <v>87</v>
      </c>
    </row>
    <row r="27839" spans="1:29" x14ac:dyDescent="0.25">
      <c r="A27839" t="s">
        <v>0</v>
      </c>
      <c r="B27839" s="1">
        <v>44635</v>
      </c>
      <c r="C27839" s="2">
        <v>0.46483472222222222</v>
      </c>
      <c r="D27839" t="s">
        <v>197</v>
      </c>
      <c r="E27839" t="s">
        <v>88</v>
      </c>
    </row>
    <row r="27840" spans="1:29" x14ac:dyDescent="0.25">
      <c r="A27840" t="s">
        <v>0</v>
      </c>
      <c r="B27840" s="1">
        <v>44635</v>
      </c>
      <c r="C27840" s="2">
        <v>0.46483518518518513</v>
      </c>
      <c r="D27840" t="s">
        <v>197</v>
      </c>
      <c r="E27840" t="s">
        <v>60</v>
      </c>
    </row>
    <row r="27841" spans="1:5" x14ac:dyDescent="0.25">
      <c r="A27841" t="s">
        <v>0</v>
      </c>
      <c r="B27841" s="1">
        <v>44635</v>
      </c>
      <c r="C27841" s="2">
        <v>0.46484675925925928</v>
      </c>
      <c r="D27841" t="s">
        <v>197</v>
      </c>
      <c r="E27841" t="s">
        <v>60</v>
      </c>
    </row>
    <row r="27842" spans="1:5" x14ac:dyDescent="0.25">
      <c r="A27842" t="s">
        <v>0</v>
      </c>
      <c r="B27842" s="1">
        <v>44635</v>
      </c>
      <c r="C27842" s="2">
        <v>0.46485833333333332</v>
      </c>
      <c r="D27842" t="s">
        <v>197</v>
      </c>
      <c r="E27842" t="s">
        <v>60</v>
      </c>
    </row>
    <row r="27843" spans="1:5" x14ac:dyDescent="0.25">
      <c r="A27843" t="s">
        <v>0</v>
      </c>
      <c r="B27843" s="1">
        <v>44635</v>
      </c>
      <c r="C27843" s="2">
        <v>0.46486990740740741</v>
      </c>
      <c r="D27843" t="s">
        <v>197</v>
      </c>
      <c r="E27843" t="s">
        <v>60</v>
      </c>
    </row>
    <row r="27844" spans="1:5" x14ac:dyDescent="0.25">
      <c r="A27844" t="s">
        <v>0</v>
      </c>
      <c r="B27844" s="1">
        <v>44635</v>
      </c>
      <c r="C27844" s="2">
        <v>0.46487134259259261</v>
      </c>
      <c r="D27844" t="s">
        <v>197</v>
      </c>
      <c r="E27844" t="s">
        <v>429</v>
      </c>
    </row>
    <row r="27845" spans="1:5" x14ac:dyDescent="0.25">
      <c r="A27845" t="s">
        <v>0</v>
      </c>
      <c r="B27845" s="1">
        <v>44635</v>
      </c>
      <c r="C27845" s="2">
        <v>0.46487146990740741</v>
      </c>
      <c r="D27845" t="s">
        <v>197</v>
      </c>
      <c r="E27845" t="s">
        <v>430</v>
      </c>
    </row>
    <row r="27846" spans="1:5" x14ac:dyDescent="0.25">
      <c r="A27846" t="s">
        <v>0</v>
      </c>
      <c r="B27846" s="1">
        <v>44635</v>
      </c>
      <c r="C27846" s="2">
        <v>0.46488148148148145</v>
      </c>
      <c r="D27846" t="s">
        <v>197</v>
      </c>
      <c r="E27846" t="s">
        <v>60</v>
      </c>
    </row>
    <row r="27847" spans="1:5" x14ac:dyDescent="0.25">
      <c r="A27847" t="s">
        <v>0</v>
      </c>
      <c r="B27847" s="1">
        <v>44635</v>
      </c>
      <c r="C27847" s="2">
        <v>0.46488313657407404</v>
      </c>
      <c r="D27847" t="s">
        <v>197</v>
      </c>
      <c r="E27847" t="s">
        <v>431</v>
      </c>
    </row>
    <row r="27848" spans="1:5" x14ac:dyDescent="0.25">
      <c r="A27848" t="s">
        <v>0</v>
      </c>
      <c r="B27848" s="1">
        <v>44635</v>
      </c>
      <c r="C27848" s="2">
        <v>0.46488318287037034</v>
      </c>
      <c r="D27848" t="s">
        <v>197</v>
      </c>
      <c r="E27848" t="s">
        <v>432</v>
      </c>
    </row>
    <row r="27849" spans="1:5" x14ac:dyDescent="0.25">
      <c r="A27849" t="s">
        <v>0</v>
      </c>
      <c r="B27849" s="1">
        <v>44635</v>
      </c>
      <c r="C27849" s="2">
        <v>0.46488329861111111</v>
      </c>
      <c r="D27849" t="s">
        <v>197</v>
      </c>
      <c r="E27849" t="s">
        <v>433</v>
      </c>
    </row>
    <row r="27850" spans="1:5" x14ac:dyDescent="0.25">
      <c r="A27850" t="s">
        <v>0</v>
      </c>
      <c r="B27850" s="1">
        <v>44635</v>
      </c>
      <c r="C27850" s="2">
        <v>0.46488344907407408</v>
      </c>
      <c r="D27850" t="s">
        <v>197</v>
      </c>
      <c r="E27850" t="s">
        <v>434</v>
      </c>
    </row>
    <row r="27851" spans="1:5" x14ac:dyDescent="0.25">
      <c r="A27851" t="s">
        <v>0</v>
      </c>
      <c r="B27851" s="1">
        <v>44635</v>
      </c>
      <c r="C27851" s="2">
        <v>0.46488365740740739</v>
      </c>
      <c r="D27851" t="s">
        <v>197</v>
      </c>
      <c r="E27851" t="s">
        <v>435</v>
      </c>
    </row>
    <row r="27852" spans="1:5" x14ac:dyDescent="0.25">
      <c r="A27852" t="s">
        <v>0</v>
      </c>
      <c r="B27852" s="1">
        <v>44635</v>
      </c>
      <c r="C27852" s="2">
        <v>0.46488384259259258</v>
      </c>
      <c r="D27852" t="s">
        <v>197</v>
      </c>
      <c r="E27852" t="s">
        <v>436</v>
      </c>
    </row>
    <row r="27853" spans="1:5" x14ac:dyDescent="0.25">
      <c r="A27853" t="s">
        <v>0</v>
      </c>
      <c r="B27853" s="1">
        <v>44635</v>
      </c>
      <c r="C27853" s="2">
        <v>0.46488399305555556</v>
      </c>
      <c r="D27853" t="s">
        <v>197</v>
      </c>
      <c r="E27853" t="s">
        <v>437</v>
      </c>
    </row>
    <row r="27854" spans="1:5" x14ac:dyDescent="0.25">
      <c r="A27854" t="s">
        <v>0</v>
      </c>
      <c r="B27854" s="1">
        <v>44635</v>
      </c>
      <c r="C27854" s="2">
        <v>0.46488533564814816</v>
      </c>
      <c r="D27854" t="s">
        <v>197</v>
      </c>
      <c r="E27854" t="s">
        <v>438</v>
      </c>
    </row>
    <row r="27855" spans="1:5" x14ac:dyDescent="0.25">
      <c r="A27855" t="s">
        <v>0</v>
      </c>
      <c r="B27855" s="1">
        <v>44635</v>
      </c>
      <c r="C27855" s="2">
        <v>0.46488538194444445</v>
      </c>
      <c r="D27855" t="s">
        <v>197</v>
      </c>
      <c r="E27855" t="s">
        <v>439</v>
      </c>
    </row>
    <row r="27856" spans="1:5" x14ac:dyDescent="0.25">
      <c r="A27856" t="s">
        <v>0</v>
      </c>
      <c r="B27856" s="1">
        <v>44635</v>
      </c>
      <c r="C27856" s="2">
        <v>0.46489306712962963</v>
      </c>
      <c r="D27856" t="s">
        <v>197</v>
      </c>
      <c r="E27856" t="s">
        <v>60</v>
      </c>
    </row>
    <row r="27857" spans="1:49" x14ac:dyDescent="0.25">
      <c r="A27857" t="s">
        <v>0</v>
      </c>
      <c r="B27857" s="1">
        <v>44635</v>
      </c>
      <c r="C27857" s="2">
        <v>0.46490464120370367</v>
      </c>
      <c r="D27857" t="s">
        <v>197</v>
      </c>
      <c r="E27857" t="s">
        <v>60</v>
      </c>
    </row>
    <row r="27858" spans="1:49" x14ac:dyDescent="0.25">
      <c r="A27858" t="s">
        <v>0</v>
      </c>
      <c r="B27858" s="1">
        <v>44635</v>
      </c>
      <c r="C27858" s="2">
        <v>0.46490788194444449</v>
      </c>
      <c r="D27858" t="s">
        <v>197</v>
      </c>
      <c r="E27858" t="s">
        <v>287</v>
      </c>
      <c r="AS27858" t="s">
        <v>440</v>
      </c>
      <c r="AT27858">
        <v>2.6499999999999999E-2</v>
      </c>
      <c r="AU27858">
        <v>2.1999999999999999E-2</v>
      </c>
      <c r="AV27858">
        <v>1.4E-2</v>
      </c>
      <c r="AW27858">
        <v>0.186</v>
      </c>
    </row>
    <row r="27859" spans="1:49" x14ac:dyDescent="0.25">
      <c r="A27859" t="s">
        <v>0</v>
      </c>
      <c r="B27859" s="1">
        <v>44635</v>
      </c>
      <c r="C27859" s="2">
        <v>0.46490825231481486</v>
      </c>
      <c r="D27859" t="s">
        <v>197</v>
      </c>
      <c r="E27859" t="s">
        <v>441</v>
      </c>
      <c r="F27859">
        <v>2.6499999999999999E-2</v>
      </c>
      <c r="G27859">
        <v>2.1999999999999999E-2</v>
      </c>
      <c r="H27859">
        <v>1.4E-2</v>
      </c>
      <c r="I27859">
        <v>0.186</v>
      </c>
    </row>
    <row r="27860" spans="1:49" x14ac:dyDescent="0.25">
      <c r="A27860" t="s">
        <v>0</v>
      </c>
      <c r="B27860" s="1">
        <v>44635</v>
      </c>
      <c r="C27860" s="2">
        <v>0.46490784722222217</v>
      </c>
      <c r="D27860" t="s">
        <v>197</v>
      </c>
      <c r="E27860" t="s">
        <v>57</v>
      </c>
      <c r="R27860" t="s">
        <v>58</v>
      </c>
    </row>
    <row r="27861" spans="1:49" x14ac:dyDescent="0.25">
      <c r="A27861" t="s">
        <v>0</v>
      </c>
      <c r="B27861" s="1">
        <v>44635</v>
      </c>
      <c r="C27861" s="2">
        <v>0.46490784722222217</v>
      </c>
      <c r="D27861" t="s">
        <v>197</v>
      </c>
      <c r="E27861" t="s">
        <v>57</v>
      </c>
      <c r="R27861" t="s">
        <v>442</v>
      </c>
    </row>
    <row r="27862" spans="1:49" x14ac:dyDescent="0.25">
      <c r="A27862" t="s">
        <v>0</v>
      </c>
      <c r="B27862" s="1">
        <v>44635</v>
      </c>
      <c r="C27862" s="2">
        <v>0.46490785879629631</v>
      </c>
      <c r="D27862" t="s">
        <v>197</v>
      </c>
      <c r="E27862" t="s">
        <v>211</v>
      </c>
      <c r="AN27862" t="s">
        <v>2221</v>
      </c>
    </row>
    <row r="27863" spans="1:49" x14ac:dyDescent="0.25">
      <c r="A27863" t="s">
        <v>0</v>
      </c>
      <c r="B27863" s="1">
        <v>44635</v>
      </c>
      <c r="C27863" s="2">
        <v>0.46490935185185184</v>
      </c>
      <c r="D27863" t="s">
        <v>197</v>
      </c>
      <c r="E27863" t="s">
        <v>2222</v>
      </c>
    </row>
    <row r="27864" spans="1:49" x14ac:dyDescent="0.25">
      <c r="A27864" t="s">
        <v>0</v>
      </c>
      <c r="B27864" s="1">
        <v>44635</v>
      </c>
      <c r="C27864" s="2">
        <v>0.46490785879629631</v>
      </c>
      <c r="D27864" t="s">
        <v>197</v>
      </c>
      <c r="E27864" t="s">
        <v>211</v>
      </c>
      <c r="AN27864" t="s">
        <v>246</v>
      </c>
    </row>
    <row r="27865" spans="1:49" x14ac:dyDescent="0.25">
      <c r="A27865" t="s">
        <v>0</v>
      </c>
      <c r="B27865" s="1">
        <v>44635</v>
      </c>
      <c r="C27865" s="2">
        <v>0.46491621527777777</v>
      </c>
      <c r="D27865" t="s">
        <v>197</v>
      </c>
      <c r="E27865" t="s">
        <v>60</v>
      </c>
    </row>
    <row r="27866" spans="1:49" x14ac:dyDescent="0.25">
      <c r="A27866" t="s">
        <v>0</v>
      </c>
      <c r="B27866" s="1">
        <v>44635</v>
      </c>
      <c r="C27866" s="2">
        <v>0.46492778935185181</v>
      </c>
      <c r="D27866" t="s">
        <v>197</v>
      </c>
      <c r="E27866" t="s">
        <v>60</v>
      </c>
    </row>
    <row r="27867" spans="1:49" x14ac:dyDescent="0.25">
      <c r="A27867" t="s">
        <v>0</v>
      </c>
      <c r="B27867" s="1">
        <v>44635</v>
      </c>
      <c r="C27867" s="2">
        <v>0.46493936342592596</v>
      </c>
      <c r="D27867" t="s">
        <v>197</v>
      </c>
      <c r="E27867" t="s">
        <v>60</v>
      </c>
    </row>
    <row r="27868" spans="1:49" x14ac:dyDescent="0.25">
      <c r="A27868" t="s">
        <v>0</v>
      </c>
      <c r="B27868" s="1">
        <v>44635</v>
      </c>
      <c r="C27868" s="2">
        <v>0.46493947916666661</v>
      </c>
      <c r="D27868" t="s">
        <v>197</v>
      </c>
      <c r="E27868" t="s">
        <v>85</v>
      </c>
      <c r="F27868">
        <v>34.93</v>
      </c>
      <c r="G27868">
        <v>56.983590999999997</v>
      </c>
      <c r="H27868">
        <v>30.2</v>
      </c>
      <c r="I27868">
        <v>5</v>
      </c>
      <c r="J27868">
        <v>272.688625</v>
      </c>
      <c r="K27868">
        <v>124684.250978</v>
      </c>
      <c r="M27868">
        <v>30.2</v>
      </c>
      <c r="N27868">
        <v>177.5</v>
      </c>
      <c r="O27868">
        <v>2785.2576220000001</v>
      </c>
      <c r="P27868">
        <v>12468.183337</v>
      </c>
      <c r="Z27868">
        <v>1232.959961</v>
      </c>
      <c r="AA27868">
        <v>12.09</v>
      </c>
      <c r="AB27868">
        <v>38.976002000000001</v>
      </c>
      <c r="AC27868">
        <v>12.09</v>
      </c>
    </row>
    <row r="27869" spans="1:49" x14ac:dyDescent="0.25">
      <c r="A27869" t="s">
        <v>0</v>
      </c>
      <c r="B27869" s="1">
        <v>44635</v>
      </c>
      <c r="C27869" s="2">
        <v>0.46494065972222226</v>
      </c>
      <c r="D27869" t="s">
        <v>197</v>
      </c>
      <c r="E27869" t="s">
        <v>86</v>
      </c>
    </row>
    <row r="27870" spans="1:49" x14ac:dyDescent="0.25">
      <c r="A27870" t="s">
        <v>0</v>
      </c>
      <c r="B27870" s="1">
        <v>44635</v>
      </c>
      <c r="C27870" s="2">
        <v>0.46495693287037038</v>
      </c>
      <c r="D27870" t="s">
        <v>197</v>
      </c>
      <c r="E27870" t="s">
        <v>87</v>
      </c>
    </row>
    <row r="27871" spans="1:49" x14ac:dyDescent="0.25">
      <c r="A27871" t="s">
        <v>0</v>
      </c>
      <c r="B27871" s="1">
        <v>44635</v>
      </c>
      <c r="C27871" s="2">
        <v>0.46495697916666662</v>
      </c>
      <c r="D27871" t="s">
        <v>197</v>
      </c>
      <c r="E27871" t="s">
        <v>88</v>
      </c>
    </row>
    <row r="27872" spans="1:49" x14ac:dyDescent="0.25">
      <c r="A27872" t="s">
        <v>0</v>
      </c>
      <c r="B27872" s="1">
        <v>44635</v>
      </c>
      <c r="C27872" s="2">
        <v>0.46495744212962964</v>
      </c>
      <c r="D27872" t="s">
        <v>197</v>
      </c>
      <c r="E27872" t="s">
        <v>445</v>
      </c>
      <c r="AM27872" t="s">
        <v>2223</v>
      </c>
    </row>
    <row r="27873" spans="1:25" x14ac:dyDescent="0.25">
      <c r="A27873" t="s">
        <v>0</v>
      </c>
      <c r="B27873" s="1">
        <v>44635</v>
      </c>
      <c r="C27873" s="2">
        <v>0.46495783564814813</v>
      </c>
      <c r="D27873" t="s">
        <v>197</v>
      </c>
      <c r="E27873" t="s">
        <v>2224</v>
      </c>
    </row>
    <row r="27874" spans="1:25" x14ac:dyDescent="0.25">
      <c r="A27874" t="s">
        <v>0</v>
      </c>
      <c r="B27874" s="1">
        <v>44635</v>
      </c>
      <c r="C27874" s="2">
        <v>0.46494076388888889</v>
      </c>
      <c r="D27874" t="s">
        <v>197</v>
      </c>
      <c r="E27874" t="s">
        <v>57</v>
      </c>
      <c r="R27874" t="s">
        <v>2225</v>
      </c>
    </row>
    <row r="27875" spans="1:25" x14ac:dyDescent="0.25">
      <c r="A27875" t="s">
        <v>0</v>
      </c>
      <c r="B27875" s="1">
        <v>44635</v>
      </c>
      <c r="C27875" s="2">
        <v>0.46495836805555557</v>
      </c>
      <c r="D27875" t="s">
        <v>197</v>
      </c>
      <c r="E27875" t="s">
        <v>449</v>
      </c>
    </row>
    <row r="27876" spans="1:25" x14ac:dyDescent="0.25">
      <c r="A27876" t="s">
        <v>0</v>
      </c>
      <c r="B27876" s="1">
        <v>44635</v>
      </c>
      <c r="C27876" s="2">
        <v>0.46495841435185187</v>
      </c>
      <c r="D27876" t="s">
        <v>197</v>
      </c>
      <c r="E27876" t="s">
        <v>450</v>
      </c>
    </row>
    <row r="27877" spans="1:25" x14ac:dyDescent="0.25">
      <c r="A27877" t="s">
        <v>0</v>
      </c>
      <c r="B27877" s="1">
        <v>44635</v>
      </c>
      <c r="C27877" s="2">
        <v>0.46495853009259264</v>
      </c>
      <c r="D27877" t="s">
        <v>197</v>
      </c>
      <c r="E27877" t="s">
        <v>451</v>
      </c>
    </row>
    <row r="27878" spans="1:25" x14ac:dyDescent="0.25">
      <c r="A27878" t="s">
        <v>0</v>
      </c>
      <c r="B27878" s="1">
        <v>44635</v>
      </c>
      <c r="C27878" s="2">
        <v>0.46495873842592594</v>
      </c>
      <c r="D27878" t="s">
        <v>197</v>
      </c>
      <c r="E27878" t="s">
        <v>2226</v>
      </c>
    </row>
    <row r="27879" spans="1:25" x14ac:dyDescent="0.25">
      <c r="A27879" t="s">
        <v>0</v>
      </c>
      <c r="B27879" s="1">
        <v>44635</v>
      </c>
      <c r="C27879" s="2">
        <v>0.46495878472222224</v>
      </c>
      <c r="D27879" t="s">
        <v>197</v>
      </c>
      <c r="E27879" t="s">
        <v>453</v>
      </c>
    </row>
    <row r="27880" spans="1:25" x14ac:dyDescent="0.25">
      <c r="A27880" t="s">
        <v>0</v>
      </c>
      <c r="B27880" s="1">
        <v>44635</v>
      </c>
      <c r="C27880" s="2">
        <v>0.46495895833333334</v>
      </c>
      <c r="D27880" t="s">
        <v>197</v>
      </c>
      <c r="E27880" t="s">
        <v>454</v>
      </c>
    </row>
    <row r="27881" spans="1:25" x14ac:dyDescent="0.25">
      <c r="A27881" t="s">
        <v>0</v>
      </c>
      <c r="B27881" s="1">
        <v>44635</v>
      </c>
      <c r="C27881" s="2">
        <v>0.46495917824074073</v>
      </c>
      <c r="D27881" t="s">
        <v>197</v>
      </c>
      <c r="E27881" t="s">
        <v>455</v>
      </c>
    </row>
    <row r="27882" spans="1:25" x14ac:dyDescent="0.25">
      <c r="A27882" t="s">
        <v>0</v>
      </c>
      <c r="B27882" s="1">
        <v>44635</v>
      </c>
      <c r="C27882" s="2">
        <v>0.46495930555555559</v>
      </c>
      <c r="D27882" t="s">
        <v>197</v>
      </c>
      <c r="E27882" t="s">
        <v>115</v>
      </c>
    </row>
    <row r="27883" spans="1:25" x14ac:dyDescent="0.25">
      <c r="A27883" t="s">
        <v>0</v>
      </c>
      <c r="B27883" s="1">
        <v>44635</v>
      </c>
      <c r="C27883" s="2">
        <v>0.46495935185185183</v>
      </c>
    </row>
    <row r="27884" spans="1:25" x14ac:dyDescent="0.25">
      <c r="A27884" t="s">
        <v>0</v>
      </c>
      <c r="B27884" s="1">
        <v>44635</v>
      </c>
      <c r="C27884" s="2">
        <v>0.46494076388888889</v>
      </c>
      <c r="D27884" t="s">
        <v>197</v>
      </c>
      <c r="E27884" t="s">
        <v>84</v>
      </c>
      <c r="F27884">
        <v>34.880001</v>
      </c>
      <c r="G27884">
        <v>56.983590999999997</v>
      </c>
      <c r="H27884">
        <v>30.5</v>
      </c>
      <c r="I27884">
        <v>163</v>
      </c>
      <c r="R27884" t="s">
        <v>2225</v>
      </c>
      <c r="S27884">
        <v>34.880001</v>
      </c>
      <c r="T27884">
        <v>34.891922999999998</v>
      </c>
      <c r="U27884">
        <v>7.1830000000000001E-3</v>
      </c>
      <c r="V27884">
        <v>1.6666E-2</v>
      </c>
      <c r="W27884">
        <v>5.0000000000000001E-3</v>
      </c>
      <c r="X27884">
        <v>-4.6E-5</v>
      </c>
      <c r="Y27884">
        <v>3000</v>
      </c>
    </row>
    <row r="27885" spans="1:25" x14ac:dyDescent="0.25">
      <c r="A27885" t="s">
        <v>0</v>
      </c>
      <c r="B27885" s="1">
        <v>44635</v>
      </c>
      <c r="C27885" s="2">
        <v>0.46496008101851855</v>
      </c>
      <c r="D27885" t="s">
        <v>197</v>
      </c>
      <c r="E27885" t="s">
        <v>60</v>
      </c>
    </row>
    <row r="27886" spans="1:25" x14ac:dyDescent="0.25">
      <c r="A27886" t="s">
        <v>0</v>
      </c>
      <c r="B27886" s="1">
        <v>44635</v>
      </c>
      <c r="C27886" s="2">
        <v>0.46497165509259258</v>
      </c>
      <c r="D27886" t="s">
        <v>197</v>
      </c>
      <c r="E27886" t="s">
        <v>60</v>
      </c>
    </row>
    <row r="27887" spans="1:25" x14ac:dyDescent="0.25">
      <c r="A27887" t="s">
        <v>0</v>
      </c>
      <c r="B27887" s="1">
        <v>44635</v>
      </c>
      <c r="C27887" s="2">
        <v>0.46498322916666668</v>
      </c>
      <c r="D27887" t="s">
        <v>197</v>
      </c>
      <c r="E27887" t="s">
        <v>60</v>
      </c>
    </row>
    <row r="27888" spans="1:25" x14ac:dyDescent="0.25">
      <c r="A27888" t="s">
        <v>0</v>
      </c>
      <c r="B27888" s="1">
        <v>44635</v>
      </c>
      <c r="C27888" s="2">
        <v>0.46499395833333335</v>
      </c>
      <c r="D27888" t="s">
        <v>197</v>
      </c>
      <c r="E27888" t="s">
        <v>116</v>
      </c>
    </row>
    <row r="27889" spans="1:29" x14ac:dyDescent="0.25">
      <c r="A27889" t="s">
        <v>0</v>
      </c>
      <c r="B27889" s="1">
        <v>44635</v>
      </c>
      <c r="C27889" s="2">
        <v>0.4649940856481482</v>
      </c>
      <c r="D27889" t="s">
        <v>197</v>
      </c>
      <c r="E27889" t="s">
        <v>115</v>
      </c>
    </row>
    <row r="27890" spans="1:29" x14ac:dyDescent="0.25">
      <c r="A27890" t="s">
        <v>0</v>
      </c>
      <c r="B27890" s="1">
        <v>44635</v>
      </c>
      <c r="C27890" s="2">
        <v>0.46499481481481481</v>
      </c>
      <c r="D27890" t="s">
        <v>197</v>
      </c>
      <c r="E27890" t="s">
        <v>60</v>
      </c>
    </row>
    <row r="27891" spans="1:29" x14ac:dyDescent="0.25">
      <c r="A27891" t="s">
        <v>0</v>
      </c>
      <c r="B27891" s="1">
        <v>44635</v>
      </c>
      <c r="C27891" s="2">
        <v>0.46499606481481481</v>
      </c>
      <c r="D27891" t="s">
        <v>197</v>
      </c>
      <c r="E27891" t="s">
        <v>117</v>
      </c>
    </row>
    <row r="27892" spans="1:29" x14ac:dyDescent="0.25">
      <c r="A27892" t="s">
        <v>0</v>
      </c>
      <c r="B27892" s="1">
        <v>44635</v>
      </c>
      <c r="C27892" s="2">
        <v>0.4650063888888889</v>
      </c>
      <c r="D27892" t="s">
        <v>197</v>
      </c>
      <c r="E27892" t="s">
        <v>60</v>
      </c>
    </row>
    <row r="27893" spans="1:29" x14ac:dyDescent="0.25">
      <c r="A27893" t="s">
        <v>0</v>
      </c>
      <c r="B27893" s="1">
        <v>44635</v>
      </c>
      <c r="C27893" s="2">
        <v>0.46501796296296294</v>
      </c>
      <c r="D27893" t="s">
        <v>197</v>
      </c>
      <c r="E27893" t="s">
        <v>60</v>
      </c>
    </row>
    <row r="27894" spans="1:29" x14ac:dyDescent="0.25">
      <c r="A27894" t="s">
        <v>0</v>
      </c>
      <c r="B27894" s="1">
        <v>44635</v>
      </c>
      <c r="C27894" s="2">
        <v>0.46502879629629629</v>
      </c>
      <c r="D27894" t="s">
        <v>197</v>
      </c>
      <c r="E27894" t="s">
        <v>116</v>
      </c>
    </row>
    <row r="27895" spans="1:29" x14ac:dyDescent="0.25">
      <c r="A27895" t="s">
        <v>0</v>
      </c>
      <c r="B27895" s="1">
        <v>44635</v>
      </c>
      <c r="C27895" s="2">
        <v>0.46502892361111114</v>
      </c>
      <c r="D27895" t="s">
        <v>197</v>
      </c>
      <c r="E27895" t="s">
        <v>115</v>
      </c>
    </row>
    <row r="27896" spans="1:29" x14ac:dyDescent="0.25">
      <c r="A27896" t="s">
        <v>0</v>
      </c>
      <c r="B27896" s="1">
        <v>44635</v>
      </c>
      <c r="C27896" s="2">
        <v>0.46502954861111112</v>
      </c>
      <c r="D27896" t="s">
        <v>197</v>
      </c>
      <c r="E27896" t="s">
        <v>60</v>
      </c>
    </row>
    <row r="27897" spans="1:29" x14ac:dyDescent="0.25">
      <c r="A27897" t="s">
        <v>0</v>
      </c>
      <c r="B27897" s="1">
        <v>44635</v>
      </c>
      <c r="C27897" s="2">
        <v>0.46503079861111107</v>
      </c>
      <c r="D27897" t="s">
        <v>197</v>
      </c>
      <c r="E27897" t="s">
        <v>118</v>
      </c>
    </row>
    <row r="27898" spans="1:29" x14ac:dyDescent="0.25">
      <c r="A27898" t="s">
        <v>0</v>
      </c>
      <c r="B27898" s="1">
        <v>44635</v>
      </c>
      <c r="C27898" s="2">
        <v>0.46503184027777777</v>
      </c>
      <c r="D27898" t="s">
        <v>197</v>
      </c>
      <c r="E27898" t="s">
        <v>2227</v>
      </c>
    </row>
    <row r="27899" spans="1:29" x14ac:dyDescent="0.25">
      <c r="A27899" t="s">
        <v>0</v>
      </c>
      <c r="B27899" s="1">
        <v>44635</v>
      </c>
      <c r="C27899" s="2">
        <v>0.46504112268518516</v>
      </c>
      <c r="D27899" t="s">
        <v>197</v>
      </c>
      <c r="E27899" t="s">
        <v>60</v>
      </c>
    </row>
    <row r="27900" spans="1:29" x14ac:dyDescent="0.25">
      <c r="A27900" t="s">
        <v>0</v>
      </c>
      <c r="B27900" s="1">
        <v>44635</v>
      </c>
      <c r="C27900" s="2">
        <v>0.46505269675925925</v>
      </c>
      <c r="D27900" t="s">
        <v>197</v>
      </c>
      <c r="E27900" t="s">
        <v>60</v>
      </c>
    </row>
    <row r="27901" spans="1:29" x14ac:dyDescent="0.25">
      <c r="A27901" t="s">
        <v>0</v>
      </c>
      <c r="B27901" s="1">
        <v>44635</v>
      </c>
      <c r="C27901" s="2">
        <v>0.46506427083333329</v>
      </c>
      <c r="D27901" t="s">
        <v>197</v>
      </c>
      <c r="E27901" t="s">
        <v>60</v>
      </c>
    </row>
    <row r="27902" spans="1:29" x14ac:dyDescent="0.25">
      <c r="A27902" t="s">
        <v>0</v>
      </c>
      <c r="B27902" s="1">
        <v>44635</v>
      </c>
      <c r="C27902" s="2">
        <v>0.46506437500000003</v>
      </c>
      <c r="D27902" t="s">
        <v>197</v>
      </c>
      <c r="E27902" t="s">
        <v>85</v>
      </c>
      <c r="F27902">
        <v>34.880001</v>
      </c>
      <c r="G27902">
        <v>56.979984000000002</v>
      </c>
      <c r="H27902">
        <v>30.2</v>
      </c>
      <c r="I27902">
        <v>10</v>
      </c>
      <c r="J27902">
        <v>272.78306300000003</v>
      </c>
      <c r="K27902">
        <v>124772.6278</v>
      </c>
      <c r="M27902">
        <v>30.2</v>
      </c>
      <c r="N27902">
        <v>223.5</v>
      </c>
      <c r="O27902">
        <v>2787.325675</v>
      </c>
      <c r="P27902">
        <v>12477.02102</v>
      </c>
      <c r="Z27902">
        <v>1233.030029</v>
      </c>
      <c r="AA27902">
        <v>12.09</v>
      </c>
      <c r="AB27902">
        <v>39.494999</v>
      </c>
      <c r="AC27902">
        <v>12.09</v>
      </c>
    </row>
    <row r="27903" spans="1:29" x14ac:dyDescent="0.25">
      <c r="A27903" t="s">
        <v>0</v>
      </c>
      <c r="B27903" s="1">
        <v>44635</v>
      </c>
      <c r="C27903" s="2">
        <v>0.46506543981481485</v>
      </c>
      <c r="D27903" t="s">
        <v>197</v>
      </c>
      <c r="E27903" t="s">
        <v>86</v>
      </c>
    </row>
    <row r="27904" spans="1:29" x14ac:dyDescent="0.25">
      <c r="A27904" t="s">
        <v>0</v>
      </c>
      <c r="B27904" s="1">
        <v>44635</v>
      </c>
      <c r="C27904" s="2">
        <v>0.46508172453703706</v>
      </c>
      <c r="D27904" t="s">
        <v>197</v>
      </c>
      <c r="E27904" t="s">
        <v>87</v>
      </c>
    </row>
    <row r="27905" spans="1:5" x14ac:dyDescent="0.25">
      <c r="A27905" t="s">
        <v>0</v>
      </c>
      <c r="B27905" s="1">
        <v>44635</v>
      </c>
      <c r="C27905" s="2">
        <v>0.46508175925925926</v>
      </c>
      <c r="D27905" t="s">
        <v>197</v>
      </c>
      <c r="E27905" t="s">
        <v>88</v>
      </c>
    </row>
    <row r="27906" spans="1:5" x14ac:dyDescent="0.25">
      <c r="A27906" t="s">
        <v>0</v>
      </c>
      <c r="B27906" s="1">
        <v>44635</v>
      </c>
      <c r="C27906" s="2">
        <v>0.46508223379629632</v>
      </c>
      <c r="D27906" t="s">
        <v>197</v>
      </c>
      <c r="E27906" t="s">
        <v>60</v>
      </c>
    </row>
    <row r="27907" spans="1:5" x14ac:dyDescent="0.25">
      <c r="A27907" t="s">
        <v>0</v>
      </c>
      <c r="B27907" s="1">
        <v>44635</v>
      </c>
      <c r="C27907" s="2">
        <v>0.46509380787037036</v>
      </c>
      <c r="D27907" t="s">
        <v>197</v>
      </c>
      <c r="E27907" t="s">
        <v>60</v>
      </c>
    </row>
    <row r="27908" spans="1:5" x14ac:dyDescent="0.25">
      <c r="A27908" t="s">
        <v>0</v>
      </c>
      <c r="B27908" s="1">
        <v>44635</v>
      </c>
      <c r="C27908" s="2">
        <v>0.46510498842592596</v>
      </c>
      <c r="D27908" t="s">
        <v>197</v>
      </c>
      <c r="E27908" t="s">
        <v>2228</v>
      </c>
    </row>
    <row r="27909" spans="1:5" x14ac:dyDescent="0.25">
      <c r="A27909" t="s">
        <v>0</v>
      </c>
      <c r="B27909" s="1">
        <v>44635</v>
      </c>
      <c r="C27909" s="2">
        <v>0.46510554398148152</v>
      </c>
      <c r="D27909" t="s">
        <v>197</v>
      </c>
      <c r="E27909" t="s">
        <v>2229</v>
      </c>
    </row>
    <row r="27910" spans="1:5" x14ac:dyDescent="0.25">
      <c r="A27910" t="s">
        <v>0</v>
      </c>
      <c r="B27910" s="1">
        <v>44635</v>
      </c>
      <c r="C27910" s="2">
        <v>0.46510609953703702</v>
      </c>
      <c r="D27910" t="s">
        <v>197</v>
      </c>
      <c r="E27910" t="s">
        <v>1730</v>
      </c>
    </row>
    <row r="27911" spans="1:5" x14ac:dyDescent="0.25">
      <c r="A27911" t="s">
        <v>0</v>
      </c>
      <c r="B27911" s="1">
        <v>44635</v>
      </c>
      <c r="C27911" s="2">
        <v>0.46510622685185182</v>
      </c>
      <c r="D27911" t="s">
        <v>197</v>
      </c>
      <c r="E27911" t="s">
        <v>60</v>
      </c>
    </row>
    <row r="27912" spans="1:5" x14ac:dyDescent="0.25">
      <c r="A27912" t="s">
        <v>0</v>
      </c>
      <c r="B27912" s="1">
        <v>44635</v>
      </c>
      <c r="C27912" s="2">
        <v>0.46510633101851856</v>
      </c>
      <c r="D27912" t="s">
        <v>197</v>
      </c>
      <c r="E27912" t="s">
        <v>460</v>
      </c>
    </row>
    <row r="27913" spans="1:5" x14ac:dyDescent="0.25">
      <c r="A27913" t="s">
        <v>0</v>
      </c>
      <c r="B27913" s="1">
        <v>44635</v>
      </c>
      <c r="C27913" s="2">
        <v>0.4651063773148148</v>
      </c>
      <c r="D27913" t="s">
        <v>197</v>
      </c>
      <c r="E27913" t="s">
        <v>461</v>
      </c>
    </row>
    <row r="27914" spans="1:5" x14ac:dyDescent="0.25">
      <c r="A27914" t="s">
        <v>0</v>
      </c>
      <c r="B27914" s="1">
        <v>44635</v>
      </c>
      <c r="C27914" s="2">
        <v>0.46510655092592595</v>
      </c>
      <c r="D27914" t="s">
        <v>197</v>
      </c>
      <c r="E27914" t="s">
        <v>115</v>
      </c>
    </row>
    <row r="27915" spans="1:5" x14ac:dyDescent="0.25">
      <c r="A27915" t="s">
        <v>0</v>
      </c>
      <c r="B27915" s="1">
        <v>44635</v>
      </c>
      <c r="C27915" s="2">
        <v>0.46510861111111113</v>
      </c>
      <c r="D27915" t="s">
        <v>197</v>
      </c>
      <c r="E27915" t="s">
        <v>118</v>
      </c>
    </row>
    <row r="27916" spans="1:5" x14ac:dyDescent="0.25">
      <c r="A27916" t="s">
        <v>0</v>
      </c>
      <c r="B27916" s="1">
        <v>44635</v>
      </c>
      <c r="C27916" s="2">
        <v>0.46510939814814817</v>
      </c>
      <c r="D27916" t="s">
        <v>197</v>
      </c>
      <c r="E27916" t="s">
        <v>2230</v>
      </c>
    </row>
    <row r="27917" spans="1:5" x14ac:dyDescent="0.25">
      <c r="A27917" t="s">
        <v>0</v>
      </c>
      <c r="B27917" s="1">
        <v>44635</v>
      </c>
      <c r="C27917" s="2">
        <v>0.46511781250000001</v>
      </c>
      <c r="D27917" t="s">
        <v>197</v>
      </c>
      <c r="E27917" t="s">
        <v>60</v>
      </c>
    </row>
    <row r="27918" spans="1:5" x14ac:dyDescent="0.25">
      <c r="A27918" t="s">
        <v>0</v>
      </c>
      <c r="B27918" s="1">
        <v>44635</v>
      </c>
      <c r="C27918" s="2">
        <v>0.46512938657407404</v>
      </c>
      <c r="D27918" t="s">
        <v>197</v>
      </c>
      <c r="E27918" t="s">
        <v>60</v>
      </c>
    </row>
    <row r="27919" spans="1:5" x14ac:dyDescent="0.25">
      <c r="A27919" t="s">
        <v>0</v>
      </c>
      <c r="B27919" s="1">
        <v>44635</v>
      </c>
      <c r="C27919" s="2">
        <v>0.46514097222222223</v>
      </c>
      <c r="D27919" t="s">
        <v>197</v>
      </c>
      <c r="E27919" t="s">
        <v>60</v>
      </c>
    </row>
    <row r="27920" spans="1:5" x14ac:dyDescent="0.25">
      <c r="A27920" t="s">
        <v>0</v>
      </c>
      <c r="B27920" s="1">
        <v>44635</v>
      </c>
      <c r="C27920" s="2">
        <v>0.46515254629629627</v>
      </c>
      <c r="D27920" t="s">
        <v>197</v>
      </c>
      <c r="E27920" t="s">
        <v>60</v>
      </c>
    </row>
    <row r="27921" spans="1:29" x14ac:dyDescent="0.25">
      <c r="A27921" t="s">
        <v>0</v>
      </c>
      <c r="B27921" s="1">
        <v>44635</v>
      </c>
      <c r="C27921" s="2">
        <v>0.46516412037037042</v>
      </c>
      <c r="D27921" t="s">
        <v>197</v>
      </c>
      <c r="E27921" t="s">
        <v>60</v>
      </c>
    </row>
    <row r="27922" spans="1:29" x14ac:dyDescent="0.25">
      <c r="A27922" t="s">
        <v>0</v>
      </c>
      <c r="B27922" s="1">
        <v>44635</v>
      </c>
      <c r="C27922" s="2">
        <v>0.46517569444444445</v>
      </c>
      <c r="D27922" t="s">
        <v>197</v>
      </c>
      <c r="E27922" t="s">
        <v>60</v>
      </c>
    </row>
    <row r="27923" spans="1:29" x14ac:dyDescent="0.25">
      <c r="A27923" t="s">
        <v>0</v>
      </c>
      <c r="B27923" s="1">
        <v>44635</v>
      </c>
      <c r="C27923" s="2">
        <v>0.46518103009259254</v>
      </c>
      <c r="D27923" t="s">
        <v>197</v>
      </c>
      <c r="E27923" t="s">
        <v>2231</v>
      </c>
    </row>
    <row r="27924" spans="1:29" x14ac:dyDescent="0.25">
      <c r="A27924" t="s">
        <v>0</v>
      </c>
      <c r="B27924" s="1">
        <v>44635</v>
      </c>
      <c r="C27924" s="2">
        <v>0.46518138888888888</v>
      </c>
      <c r="D27924" t="s">
        <v>197</v>
      </c>
      <c r="E27924" t="s">
        <v>2232</v>
      </c>
    </row>
    <row r="27925" spans="1:29" x14ac:dyDescent="0.25">
      <c r="A27925" t="s">
        <v>0</v>
      </c>
      <c r="B27925" s="1">
        <v>44635</v>
      </c>
      <c r="C27925" s="2">
        <v>0.46518171296296296</v>
      </c>
      <c r="D27925" t="s">
        <v>197</v>
      </c>
      <c r="E27925" t="s">
        <v>465</v>
      </c>
    </row>
    <row r="27926" spans="1:29" x14ac:dyDescent="0.25">
      <c r="A27926" t="s">
        <v>0</v>
      </c>
      <c r="B27926" s="1">
        <v>44635</v>
      </c>
      <c r="C27926" s="2">
        <v>0.46518210648148145</v>
      </c>
      <c r="D27926" t="s">
        <v>197</v>
      </c>
      <c r="E27926" t="s">
        <v>2233</v>
      </c>
    </row>
    <row r="27927" spans="1:29" x14ac:dyDescent="0.25">
      <c r="A27927" t="s">
        <v>0</v>
      </c>
      <c r="B27927" s="1">
        <v>44635</v>
      </c>
      <c r="C27927" s="2">
        <v>0.46518239583333337</v>
      </c>
      <c r="D27927" t="s">
        <v>197</v>
      </c>
      <c r="E27927" t="s">
        <v>2234</v>
      </c>
    </row>
    <row r="27928" spans="1:29" x14ac:dyDescent="0.25">
      <c r="A27928" t="s">
        <v>0</v>
      </c>
      <c r="B27928" s="1">
        <v>44635</v>
      </c>
      <c r="C27928" s="2">
        <v>0.46518251157407403</v>
      </c>
      <c r="D27928" t="s">
        <v>197</v>
      </c>
      <c r="E27928" t="s">
        <v>460</v>
      </c>
    </row>
    <row r="27929" spans="1:29" x14ac:dyDescent="0.25">
      <c r="A27929" t="s">
        <v>0</v>
      </c>
      <c r="B27929" s="1">
        <v>44635</v>
      </c>
      <c r="C27929" s="2">
        <v>0.46518728009259264</v>
      </c>
      <c r="D27929" t="s">
        <v>197</v>
      </c>
      <c r="E27929" t="s">
        <v>60</v>
      </c>
    </row>
    <row r="27930" spans="1:29" x14ac:dyDescent="0.25">
      <c r="A27930" t="s">
        <v>0</v>
      </c>
      <c r="B27930" s="1">
        <v>44635</v>
      </c>
      <c r="C27930" s="2">
        <v>0.46518737268518517</v>
      </c>
      <c r="D27930" t="s">
        <v>197</v>
      </c>
      <c r="E27930" t="s">
        <v>85</v>
      </c>
      <c r="F27930">
        <v>34.880001</v>
      </c>
      <c r="G27930">
        <v>56.983032999999999</v>
      </c>
      <c r="H27930">
        <v>30.2</v>
      </c>
      <c r="I27930">
        <v>10</v>
      </c>
      <c r="J27930">
        <v>272.88930499999998</v>
      </c>
      <c r="K27930">
        <v>124859.79582100001</v>
      </c>
      <c r="M27930">
        <v>30.2</v>
      </c>
      <c r="N27930">
        <v>187</v>
      </c>
      <c r="O27930">
        <v>2789.9118229999999</v>
      </c>
      <c r="P27930">
        <v>12485.737821999999</v>
      </c>
      <c r="Z27930">
        <v>1232.9499510000001</v>
      </c>
      <c r="AA27930">
        <v>12.09</v>
      </c>
      <c r="AB27930">
        <v>39.306998999999998</v>
      </c>
      <c r="AC27930">
        <v>12.09</v>
      </c>
    </row>
    <row r="27931" spans="1:29" x14ac:dyDescent="0.25">
      <c r="A27931" t="s">
        <v>0</v>
      </c>
      <c r="B27931" s="1">
        <v>44635</v>
      </c>
      <c r="C27931" s="2">
        <v>0.46518841435185188</v>
      </c>
      <c r="D27931" t="s">
        <v>197</v>
      </c>
      <c r="E27931" t="s">
        <v>86</v>
      </c>
    </row>
    <row r="27932" spans="1:29" x14ac:dyDescent="0.25">
      <c r="A27932" t="s">
        <v>0</v>
      </c>
      <c r="B27932" s="1">
        <v>44635</v>
      </c>
      <c r="C27932" s="2">
        <v>0.4652047222222222</v>
      </c>
      <c r="D27932" t="s">
        <v>197</v>
      </c>
      <c r="E27932" t="s">
        <v>87</v>
      </c>
    </row>
    <row r="27933" spans="1:29" x14ac:dyDescent="0.25">
      <c r="A27933" t="s">
        <v>0</v>
      </c>
      <c r="B27933" s="1">
        <v>44635</v>
      </c>
      <c r="C27933" s="2">
        <v>0.46520475694444441</v>
      </c>
      <c r="D27933" t="s">
        <v>197</v>
      </c>
      <c r="E27933" t="s">
        <v>88</v>
      </c>
    </row>
    <row r="27934" spans="1:29" x14ac:dyDescent="0.25">
      <c r="A27934" t="s">
        <v>0</v>
      </c>
      <c r="B27934" s="1">
        <v>44635</v>
      </c>
      <c r="C27934" s="2">
        <v>0.46520523148148146</v>
      </c>
      <c r="D27934" t="s">
        <v>197</v>
      </c>
      <c r="E27934" t="s">
        <v>60</v>
      </c>
    </row>
    <row r="27935" spans="1:29" x14ac:dyDescent="0.25">
      <c r="A27935" t="s">
        <v>0</v>
      </c>
      <c r="B27935" s="1">
        <v>44635</v>
      </c>
      <c r="C27935" s="2">
        <v>0.4652168055555555</v>
      </c>
      <c r="D27935" t="s">
        <v>197</v>
      </c>
      <c r="E27935" t="s">
        <v>60</v>
      </c>
    </row>
    <row r="27936" spans="1:29" x14ac:dyDescent="0.25">
      <c r="A27936" t="s">
        <v>0</v>
      </c>
      <c r="B27936" s="1">
        <v>44635</v>
      </c>
      <c r="C27936" s="2">
        <v>0.46522837962962965</v>
      </c>
      <c r="D27936" t="s">
        <v>197</v>
      </c>
      <c r="E27936" t="s">
        <v>60</v>
      </c>
    </row>
    <row r="27937" spans="1:29" x14ac:dyDescent="0.25">
      <c r="A27937" t="s">
        <v>0</v>
      </c>
      <c r="B27937" s="1">
        <v>44635</v>
      </c>
      <c r="C27937" s="2">
        <v>0.46523995370370369</v>
      </c>
      <c r="D27937" t="s">
        <v>197</v>
      </c>
      <c r="E27937" t="s">
        <v>60</v>
      </c>
    </row>
    <row r="27938" spans="1:29" x14ac:dyDescent="0.25">
      <c r="A27938" t="s">
        <v>0</v>
      </c>
      <c r="B27938" s="1">
        <v>44635</v>
      </c>
      <c r="C27938" s="2">
        <v>0.46525153935185187</v>
      </c>
      <c r="D27938" t="s">
        <v>197</v>
      </c>
      <c r="E27938" t="s">
        <v>60</v>
      </c>
    </row>
    <row r="27939" spans="1:29" x14ac:dyDescent="0.25">
      <c r="A27939" t="s">
        <v>0</v>
      </c>
      <c r="B27939" s="1">
        <v>44635</v>
      </c>
      <c r="C27939" s="2">
        <v>0.46526311342592591</v>
      </c>
      <c r="D27939" t="s">
        <v>197</v>
      </c>
      <c r="E27939" t="s">
        <v>60</v>
      </c>
    </row>
    <row r="27940" spans="1:29" x14ac:dyDescent="0.25">
      <c r="A27940" t="s">
        <v>0</v>
      </c>
      <c r="B27940" s="1">
        <v>44635</v>
      </c>
      <c r="C27940" s="2">
        <v>0.46527468750000001</v>
      </c>
      <c r="D27940" t="s">
        <v>197</v>
      </c>
      <c r="E27940" t="s">
        <v>60</v>
      </c>
    </row>
    <row r="27941" spans="1:29" x14ac:dyDescent="0.25">
      <c r="A27941" t="s">
        <v>0</v>
      </c>
      <c r="B27941" s="1">
        <v>44635</v>
      </c>
      <c r="C27941" s="2">
        <v>0.46528626157407404</v>
      </c>
      <c r="D27941" t="s">
        <v>197</v>
      </c>
      <c r="E27941" t="s">
        <v>60</v>
      </c>
    </row>
    <row r="27942" spans="1:29" x14ac:dyDescent="0.25">
      <c r="A27942" t="s">
        <v>0</v>
      </c>
      <c r="B27942" s="1">
        <v>44635</v>
      </c>
      <c r="C27942" s="2">
        <v>0.46529783564814814</v>
      </c>
      <c r="D27942" t="s">
        <v>197</v>
      </c>
      <c r="E27942" t="s">
        <v>60</v>
      </c>
    </row>
    <row r="27943" spans="1:29" x14ac:dyDescent="0.25">
      <c r="A27943" t="s">
        <v>0</v>
      </c>
      <c r="B27943" s="1">
        <v>44635</v>
      </c>
      <c r="C27943" s="2">
        <v>0.46530942129629627</v>
      </c>
      <c r="D27943" t="s">
        <v>197</v>
      </c>
      <c r="E27943" t="s">
        <v>60</v>
      </c>
    </row>
    <row r="27944" spans="1:29" x14ac:dyDescent="0.25">
      <c r="A27944" t="s">
        <v>0</v>
      </c>
      <c r="B27944" s="1">
        <v>44635</v>
      </c>
      <c r="C27944" s="2">
        <v>0.46530951388888891</v>
      </c>
      <c r="D27944" t="s">
        <v>197</v>
      </c>
      <c r="E27944" t="s">
        <v>85</v>
      </c>
      <c r="F27944">
        <v>34.880001</v>
      </c>
      <c r="G27944">
        <v>56.989261999999997</v>
      </c>
      <c r="H27944">
        <v>30.2</v>
      </c>
      <c r="I27944">
        <v>10</v>
      </c>
      <c r="J27944">
        <v>272.96800300000001</v>
      </c>
      <c r="K27944">
        <v>124946.426597</v>
      </c>
      <c r="M27944">
        <v>30.2</v>
      </c>
      <c r="N27944">
        <v>185</v>
      </c>
      <c r="O27944">
        <v>2791.8668130000001</v>
      </c>
      <c r="P27944">
        <v>12494.387468000001</v>
      </c>
      <c r="Z27944">
        <v>1233.030029</v>
      </c>
      <c r="AA27944">
        <v>12.1</v>
      </c>
      <c r="AB27944">
        <v>39.306998999999998</v>
      </c>
      <c r="AC27944">
        <v>12.1</v>
      </c>
    </row>
    <row r="27945" spans="1:29" x14ac:dyDescent="0.25">
      <c r="A27945" t="s">
        <v>0</v>
      </c>
      <c r="B27945" s="1">
        <v>44635</v>
      </c>
      <c r="C27945" s="2">
        <v>0.46531054398148147</v>
      </c>
      <c r="D27945" t="s">
        <v>197</v>
      </c>
      <c r="E27945" t="s">
        <v>86</v>
      </c>
    </row>
    <row r="27946" spans="1:29" x14ac:dyDescent="0.25">
      <c r="A27946" t="s">
        <v>0</v>
      </c>
      <c r="B27946" s="1">
        <v>44635</v>
      </c>
      <c r="C27946" s="2">
        <v>0.46532685185185185</v>
      </c>
      <c r="D27946" t="s">
        <v>197</v>
      </c>
      <c r="E27946" t="s">
        <v>87</v>
      </c>
    </row>
    <row r="27947" spans="1:29" x14ac:dyDescent="0.25">
      <c r="A27947" t="s">
        <v>0</v>
      </c>
      <c r="B27947" s="1">
        <v>44635</v>
      </c>
      <c r="C27947" s="2">
        <v>0.46532688657407406</v>
      </c>
      <c r="D27947" t="s">
        <v>197</v>
      </c>
      <c r="E27947" t="s">
        <v>88</v>
      </c>
    </row>
    <row r="27948" spans="1:29" x14ac:dyDescent="0.25">
      <c r="A27948" t="s">
        <v>0</v>
      </c>
      <c r="B27948" s="1">
        <v>44635</v>
      </c>
      <c r="C27948" s="2">
        <v>0.46532736111111112</v>
      </c>
      <c r="D27948" t="s">
        <v>197</v>
      </c>
      <c r="E27948" t="s">
        <v>60</v>
      </c>
    </row>
    <row r="27949" spans="1:29" x14ac:dyDescent="0.25">
      <c r="A27949" t="s">
        <v>0</v>
      </c>
      <c r="B27949" s="1">
        <v>44635</v>
      </c>
      <c r="C27949" s="2">
        <v>0.46533893518518515</v>
      </c>
      <c r="D27949" t="s">
        <v>197</v>
      </c>
      <c r="E27949" t="s">
        <v>60</v>
      </c>
    </row>
    <row r="27950" spans="1:29" x14ac:dyDescent="0.25">
      <c r="A27950" t="s">
        <v>0</v>
      </c>
      <c r="B27950" s="1">
        <v>44635</v>
      </c>
      <c r="C27950" s="2">
        <v>0.4653505092592593</v>
      </c>
      <c r="D27950" t="s">
        <v>197</v>
      </c>
      <c r="E27950" t="s">
        <v>60</v>
      </c>
    </row>
    <row r="27951" spans="1:29" x14ac:dyDescent="0.25">
      <c r="A27951" t="s">
        <v>0</v>
      </c>
      <c r="B27951" s="1">
        <v>44635</v>
      </c>
      <c r="C27951" s="2">
        <v>0.46536208333333334</v>
      </c>
      <c r="D27951" t="s">
        <v>197</v>
      </c>
      <c r="E27951" t="s">
        <v>60</v>
      </c>
    </row>
    <row r="27952" spans="1:29" x14ac:dyDescent="0.25">
      <c r="A27952" t="s">
        <v>0</v>
      </c>
      <c r="B27952" s="1">
        <v>44635</v>
      </c>
      <c r="C27952" s="2">
        <v>0.46537366898148153</v>
      </c>
      <c r="D27952" t="s">
        <v>197</v>
      </c>
      <c r="E27952" t="s">
        <v>60</v>
      </c>
    </row>
    <row r="27953" spans="1:29" x14ac:dyDescent="0.25">
      <c r="A27953" t="s">
        <v>0</v>
      </c>
      <c r="B27953" s="1">
        <v>44635</v>
      </c>
      <c r="C27953" s="2">
        <v>0.46538524305555556</v>
      </c>
      <c r="D27953" t="s">
        <v>197</v>
      </c>
      <c r="E27953" t="s">
        <v>60</v>
      </c>
    </row>
    <row r="27954" spans="1:29" x14ac:dyDescent="0.25">
      <c r="A27954" t="s">
        <v>0</v>
      </c>
      <c r="B27954" s="1">
        <v>44635</v>
      </c>
      <c r="C27954" s="2">
        <v>0.46539681712962966</v>
      </c>
      <c r="D27954" t="s">
        <v>197</v>
      </c>
      <c r="E27954" t="s">
        <v>60</v>
      </c>
    </row>
    <row r="27955" spans="1:29" x14ac:dyDescent="0.25">
      <c r="A27955" t="s">
        <v>0</v>
      </c>
      <c r="B27955" s="1">
        <v>44635</v>
      </c>
      <c r="C27955" s="2">
        <v>0.4654083912037037</v>
      </c>
      <c r="D27955" t="s">
        <v>197</v>
      </c>
      <c r="E27955" t="s">
        <v>60</v>
      </c>
    </row>
    <row r="27956" spans="1:29" x14ac:dyDescent="0.25">
      <c r="A27956" t="s">
        <v>0</v>
      </c>
      <c r="B27956" s="1">
        <v>44635</v>
      </c>
      <c r="C27956" s="2">
        <v>0.46541997685185188</v>
      </c>
      <c r="D27956" t="s">
        <v>197</v>
      </c>
      <c r="E27956" t="s">
        <v>60</v>
      </c>
    </row>
    <row r="27957" spans="1:29" x14ac:dyDescent="0.25">
      <c r="A27957" t="s">
        <v>0</v>
      </c>
      <c r="B27957" s="1">
        <v>44635</v>
      </c>
      <c r="C27957" s="2">
        <v>0.46543155092592592</v>
      </c>
      <c r="D27957" t="s">
        <v>197</v>
      </c>
      <c r="E27957" t="s">
        <v>60</v>
      </c>
    </row>
    <row r="27958" spans="1:29" x14ac:dyDescent="0.25">
      <c r="A27958" t="s">
        <v>0</v>
      </c>
      <c r="B27958" s="1">
        <v>44635</v>
      </c>
      <c r="C27958" s="2">
        <v>0.46543164351851857</v>
      </c>
      <c r="D27958" t="s">
        <v>197</v>
      </c>
      <c r="E27958" t="s">
        <v>85</v>
      </c>
      <c r="F27958">
        <v>34.880001</v>
      </c>
      <c r="G27958">
        <v>56.977001999999999</v>
      </c>
      <c r="H27958">
        <v>30.2</v>
      </c>
      <c r="I27958">
        <v>10</v>
      </c>
      <c r="J27958">
        <v>273.06768799999998</v>
      </c>
      <c r="K27958">
        <v>125032.923062</v>
      </c>
      <c r="M27958">
        <v>30.2</v>
      </c>
      <c r="N27958">
        <v>177</v>
      </c>
      <c r="O27958">
        <v>2793.7576640000002</v>
      </c>
      <c r="P27958">
        <v>12503.050546</v>
      </c>
      <c r="Z27958">
        <v>1233.01001</v>
      </c>
      <c r="AA27958">
        <v>12.1</v>
      </c>
      <c r="AB27958">
        <v>39.463000999999998</v>
      </c>
      <c r="AC27958">
        <v>12.1</v>
      </c>
    </row>
    <row r="27959" spans="1:29" x14ac:dyDescent="0.25">
      <c r="A27959" t="s">
        <v>0</v>
      </c>
      <c r="B27959" s="1">
        <v>44635</v>
      </c>
      <c r="C27959" s="2">
        <v>0.46543268518518516</v>
      </c>
      <c r="D27959" t="s">
        <v>197</v>
      </c>
      <c r="E27959" t="s">
        <v>86</v>
      </c>
    </row>
    <row r="27960" spans="1:29" x14ac:dyDescent="0.25">
      <c r="A27960" t="s">
        <v>0</v>
      </c>
      <c r="B27960" s="1">
        <v>44635</v>
      </c>
      <c r="C27960" s="2">
        <v>0.46544898148148151</v>
      </c>
      <c r="D27960" t="s">
        <v>197</v>
      </c>
      <c r="E27960" t="s">
        <v>87</v>
      </c>
    </row>
    <row r="27961" spans="1:29" x14ac:dyDescent="0.25">
      <c r="A27961" t="s">
        <v>0</v>
      </c>
      <c r="B27961" s="1">
        <v>44635</v>
      </c>
      <c r="C27961" s="2">
        <v>0.46544901620370371</v>
      </c>
      <c r="D27961" t="s">
        <v>197</v>
      </c>
      <c r="E27961" t="s">
        <v>88</v>
      </c>
    </row>
    <row r="27962" spans="1:29" x14ac:dyDescent="0.25">
      <c r="A27962" t="s">
        <v>0</v>
      </c>
      <c r="B27962" s="1">
        <v>44635</v>
      </c>
      <c r="C27962" s="2">
        <v>0.46544949074074071</v>
      </c>
      <c r="D27962" t="s">
        <v>197</v>
      </c>
      <c r="E27962" t="s">
        <v>60</v>
      </c>
    </row>
    <row r="27963" spans="1:29" x14ac:dyDescent="0.25">
      <c r="A27963" t="s">
        <v>0</v>
      </c>
      <c r="B27963" s="1">
        <v>44635</v>
      </c>
      <c r="C27963" s="2">
        <v>0.46546106481481481</v>
      </c>
      <c r="D27963" t="s">
        <v>197</v>
      </c>
      <c r="E27963" t="s">
        <v>60</v>
      </c>
    </row>
    <row r="27964" spans="1:29" x14ac:dyDescent="0.25">
      <c r="A27964" t="s">
        <v>0</v>
      </c>
      <c r="B27964" s="1">
        <v>44635</v>
      </c>
      <c r="C27964" s="2">
        <v>0.46547263888888885</v>
      </c>
      <c r="D27964" t="s">
        <v>197</v>
      </c>
      <c r="E27964" t="s">
        <v>60</v>
      </c>
    </row>
    <row r="27965" spans="1:29" x14ac:dyDescent="0.25">
      <c r="A27965" t="s">
        <v>0</v>
      </c>
      <c r="B27965" s="1">
        <v>44635</v>
      </c>
      <c r="C27965" s="2">
        <v>0.46548422453703703</v>
      </c>
      <c r="D27965" t="s">
        <v>197</v>
      </c>
      <c r="E27965" t="s">
        <v>60</v>
      </c>
    </row>
    <row r="27966" spans="1:29" x14ac:dyDescent="0.25">
      <c r="A27966" t="s">
        <v>0</v>
      </c>
      <c r="B27966" s="1">
        <v>44635</v>
      </c>
      <c r="C27966" s="2">
        <v>0.46549579861111107</v>
      </c>
      <c r="D27966" t="s">
        <v>197</v>
      </c>
      <c r="E27966" t="s">
        <v>60</v>
      </c>
    </row>
    <row r="27967" spans="1:29" x14ac:dyDescent="0.25">
      <c r="A27967" t="s">
        <v>0</v>
      </c>
      <c r="B27967" s="1">
        <v>44635</v>
      </c>
      <c r="C27967" s="2">
        <v>0.46550737268518522</v>
      </c>
      <c r="D27967" t="s">
        <v>197</v>
      </c>
      <c r="E27967" t="s">
        <v>60</v>
      </c>
    </row>
    <row r="27968" spans="1:29" x14ac:dyDescent="0.25">
      <c r="A27968" t="s">
        <v>0</v>
      </c>
      <c r="B27968" s="1">
        <v>44635</v>
      </c>
      <c r="C27968" s="2">
        <v>0.46551894675925926</v>
      </c>
      <c r="D27968" t="s">
        <v>197</v>
      </c>
      <c r="E27968" t="s">
        <v>60</v>
      </c>
    </row>
    <row r="27969" spans="1:29" x14ac:dyDescent="0.25">
      <c r="A27969" t="s">
        <v>0</v>
      </c>
      <c r="B27969" s="1">
        <v>44635</v>
      </c>
      <c r="C27969" s="2">
        <v>0.46553053240740744</v>
      </c>
      <c r="D27969" t="s">
        <v>197</v>
      </c>
      <c r="E27969" t="s">
        <v>60</v>
      </c>
    </row>
    <row r="27970" spans="1:29" x14ac:dyDescent="0.25">
      <c r="A27970" t="s">
        <v>0</v>
      </c>
      <c r="B27970" s="1">
        <v>44635</v>
      </c>
      <c r="C27970" s="2">
        <v>0.46554210648148148</v>
      </c>
      <c r="D27970" t="s">
        <v>197</v>
      </c>
      <c r="E27970" t="s">
        <v>60</v>
      </c>
    </row>
    <row r="27971" spans="1:29" x14ac:dyDescent="0.25">
      <c r="A27971" t="s">
        <v>0</v>
      </c>
      <c r="B27971" s="1">
        <v>44635</v>
      </c>
      <c r="C27971" s="2">
        <v>0.46555368055555557</v>
      </c>
      <c r="D27971" t="s">
        <v>197</v>
      </c>
      <c r="E27971" t="s">
        <v>60</v>
      </c>
    </row>
    <row r="27972" spans="1:29" x14ac:dyDescent="0.25">
      <c r="A27972" t="s">
        <v>0</v>
      </c>
      <c r="B27972" s="1">
        <v>44635</v>
      </c>
      <c r="C27972" s="2">
        <v>0.46555377314814811</v>
      </c>
      <c r="D27972" t="s">
        <v>197</v>
      </c>
      <c r="E27972" t="s">
        <v>85</v>
      </c>
      <c r="F27972">
        <v>34.880001</v>
      </c>
      <c r="G27972">
        <v>56.969728000000003</v>
      </c>
      <c r="H27972">
        <v>30.2</v>
      </c>
      <c r="I27972">
        <v>5</v>
      </c>
      <c r="J27972">
        <v>273.15294399999999</v>
      </c>
      <c r="K27972">
        <v>125119.41952700001</v>
      </c>
      <c r="M27972">
        <v>30.2</v>
      </c>
      <c r="N27972">
        <v>176</v>
      </c>
      <c r="O27972">
        <v>2795.6150680000001</v>
      </c>
      <c r="P27972">
        <v>12511.700192</v>
      </c>
      <c r="Z27972">
        <v>1232.959961</v>
      </c>
      <c r="AA27972">
        <v>12.09</v>
      </c>
      <c r="AB27972">
        <v>39.085999000000001</v>
      </c>
      <c r="AC27972">
        <v>12.09</v>
      </c>
    </row>
    <row r="27973" spans="1:29" x14ac:dyDescent="0.25">
      <c r="A27973" t="s">
        <v>0</v>
      </c>
      <c r="B27973" s="1">
        <v>44635</v>
      </c>
      <c r="C27973" s="2">
        <v>0.46555481481481481</v>
      </c>
      <c r="D27973" t="s">
        <v>197</v>
      </c>
      <c r="E27973" t="s">
        <v>86</v>
      </c>
    </row>
    <row r="27974" spans="1:29" x14ac:dyDescent="0.25">
      <c r="A27974" t="s">
        <v>0</v>
      </c>
      <c r="B27974" s="1">
        <v>44635</v>
      </c>
      <c r="C27974" s="2">
        <v>0.4655711111111111</v>
      </c>
      <c r="D27974" t="s">
        <v>197</v>
      </c>
      <c r="E27974" t="s">
        <v>87</v>
      </c>
    </row>
    <row r="27975" spans="1:29" x14ac:dyDescent="0.25">
      <c r="A27975" t="s">
        <v>0</v>
      </c>
      <c r="B27975" s="1">
        <v>44635</v>
      </c>
      <c r="C27975" s="2">
        <v>0.46557115740740745</v>
      </c>
      <c r="D27975" t="s">
        <v>197</v>
      </c>
      <c r="E27975" t="s">
        <v>88</v>
      </c>
    </row>
    <row r="27976" spans="1:29" x14ac:dyDescent="0.25">
      <c r="A27976" t="s">
        <v>0</v>
      </c>
      <c r="B27976" s="1">
        <v>44635</v>
      </c>
      <c r="C27976" s="2">
        <v>0.46557162037037036</v>
      </c>
      <c r="D27976" t="s">
        <v>197</v>
      </c>
      <c r="E27976" t="s">
        <v>60</v>
      </c>
    </row>
    <row r="27977" spans="1:29" x14ac:dyDescent="0.25">
      <c r="A27977" t="s">
        <v>0</v>
      </c>
      <c r="B27977" s="1">
        <v>44635</v>
      </c>
      <c r="C27977" s="2">
        <v>0.46558319444444446</v>
      </c>
      <c r="D27977" t="s">
        <v>197</v>
      </c>
      <c r="E27977" t="s">
        <v>60</v>
      </c>
    </row>
    <row r="27978" spans="1:29" x14ac:dyDescent="0.25">
      <c r="A27978" t="s">
        <v>0</v>
      </c>
      <c r="B27978" s="1">
        <v>44635</v>
      </c>
      <c r="C27978" s="2">
        <v>0.4655947685185185</v>
      </c>
      <c r="D27978" t="s">
        <v>197</v>
      </c>
      <c r="E27978" t="s">
        <v>60</v>
      </c>
    </row>
    <row r="27979" spans="1:29" x14ac:dyDescent="0.25">
      <c r="A27979" t="s">
        <v>0</v>
      </c>
      <c r="B27979" s="1">
        <v>44635</v>
      </c>
      <c r="C27979" s="2">
        <v>0.46560635416666668</v>
      </c>
      <c r="D27979" t="s">
        <v>197</v>
      </c>
      <c r="E27979" t="s">
        <v>60</v>
      </c>
    </row>
    <row r="27980" spans="1:29" x14ac:dyDescent="0.25">
      <c r="A27980" t="s">
        <v>0</v>
      </c>
      <c r="B27980" s="1">
        <v>44635</v>
      </c>
      <c r="C27980" s="2">
        <v>0.46561792824074072</v>
      </c>
      <c r="D27980" t="s">
        <v>197</v>
      </c>
      <c r="E27980" t="s">
        <v>60</v>
      </c>
    </row>
    <row r="27981" spans="1:29" x14ac:dyDescent="0.25">
      <c r="A27981" t="s">
        <v>0</v>
      </c>
      <c r="B27981" s="1">
        <v>44635</v>
      </c>
      <c r="C27981" s="2">
        <v>0.46562950231481487</v>
      </c>
      <c r="D27981" t="s">
        <v>197</v>
      </c>
      <c r="E27981" t="s">
        <v>60</v>
      </c>
    </row>
    <row r="27982" spans="1:29" x14ac:dyDescent="0.25">
      <c r="A27982" t="s">
        <v>0</v>
      </c>
      <c r="B27982" s="1">
        <v>44635</v>
      </c>
      <c r="C27982" s="2">
        <v>0.46564107638888891</v>
      </c>
      <c r="D27982" t="s">
        <v>197</v>
      </c>
      <c r="E27982" t="s">
        <v>60</v>
      </c>
    </row>
    <row r="27983" spans="1:29" x14ac:dyDescent="0.25">
      <c r="A27983" t="s">
        <v>0</v>
      </c>
      <c r="B27983" s="1">
        <v>44635</v>
      </c>
      <c r="C27983" s="2">
        <v>0.46565265046296295</v>
      </c>
      <c r="D27983" t="s">
        <v>197</v>
      </c>
      <c r="E27983" t="s">
        <v>60</v>
      </c>
    </row>
    <row r="27984" spans="1:29" x14ac:dyDescent="0.25">
      <c r="A27984" t="s">
        <v>0</v>
      </c>
      <c r="B27984" s="1">
        <v>44635</v>
      </c>
      <c r="C27984" s="2">
        <v>0.46566422453703704</v>
      </c>
      <c r="D27984" t="s">
        <v>197</v>
      </c>
      <c r="E27984" t="s">
        <v>60</v>
      </c>
    </row>
    <row r="27985" spans="1:29" x14ac:dyDescent="0.25">
      <c r="A27985" t="s">
        <v>0</v>
      </c>
      <c r="B27985" s="1">
        <v>44635</v>
      </c>
      <c r="C27985" s="2">
        <v>0.46567581018518517</v>
      </c>
      <c r="D27985" t="s">
        <v>197</v>
      </c>
      <c r="E27985" t="s">
        <v>60</v>
      </c>
    </row>
    <row r="27986" spans="1:29" x14ac:dyDescent="0.25">
      <c r="A27986" t="s">
        <v>0</v>
      </c>
      <c r="B27986" s="1">
        <v>44635</v>
      </c>
      <c r="C27986" s="2">
        <v>0.46567590277777776</v>
      </c>
      <c r="D27986" t="s">
        <v>197</v>
      </c>
      <c r="E27986" t="s">
        <v>85</v>
      </c>
      <c r="F27986">
        <v>34.880001</v>
      </c>
      <c r="G27986">
        <v>56.970202999999998</v>
      </c>
      <c r="H27986">
        <v>30.2</v>
      </c>
      <c r="I27986">
        <v>10</v>
      </c>
      <c r="J27986">
        <v>273.21983699999998</v>
      </c>
      <c r="K27986">
        <v>125206.050303</v>
      </c>
      <c r="M27986">
        <v>30.2</v>
      </c>
      <c r="N27986">
        <v>177.5</v>
      </c>
      <c r="O27986">
        <v>2797.4689309999999</v>
      </c>
      <c r="P27986">
        <v>12520.349839</v>
      </c>
      <c r="Z27986">
        <v>1232.9799800000001</v>
      </c>
      <c r="AA27986">
        <v>12.09</v>
      </c>
      <c r="AB27986">
        <v>39.848998999999999</v>
      </c>
      <c r="AC27986">
        <v>12.09</v>
      </c>
    </row>
    <row r="27987" spans="1:29" x14ac:dyDescent="0.25">
      <c r="A27987" t="s">
        <v>0</v>
      </c>
      <c r="B27987" s="1">
        <v>44635</v>
      </c>
      <c r="C27987" s="2">
        <v>0.46567694444444446</v>
      </c>
      <c r="D27987" t="s">
        <v>197</v>
      </c>
      <c r="E27987" t="s">
        <v>86</v>
      </c>
    </row>
    <row r="27988" spans="1:29" x14ac:dyDescent="0.25">
      <c r="A27988" t="s">
        <v>0</v>
      </c>
      <c r="B27988" s="1">
        <v>44635</v>
      </c>
      <c r="C27988" s="2">
        <v>0.46569324074074075</v>
      </c>
      <c r="D27988" t="s">
        <v>197</v>
      </c>
      <c r="E27988" t="s">
        <v>87</v>
      </c>
    </row>
    <row r="27989" spans="1:29" x14ac:dyDescent="0.25">
      <c r="A27989" t="s">
        <v>0</v>
      </c>
      <c r="B27989" s="1">
        <v>44635</v>
      </c>
      <c r="C27989" s="2">
        <v>0.465693287037037</v>
      </c>
      <c r="D27989" t="s">
        <v>197</v>
      </c>
      <c r="E27989" t="s">
        <v>88</v>
      </c>
    </row>
    <row r="27990" spans="1:29" x14ac:dyDescent="0.25">
      <c r="A27990" t="s">
        <v>0</v>
      </c>
      <c r="B27990" s="1">
        <v>44635</v>
      </c>
      <c r="C27990" s="2">
        <v>0.46569375000000002</v>
      </c>
      <c r="D27990" t="s">
        <v>197</v>
      </c>
      <c r="E27990" t="s">
        <v>60</v>
      </c>
    </row>
    <row r="27991" spans="1:29" x14ac:dyDescent="0.25">
      <c r="A27991" t="s">
        <v>0</v>
      </c>
      <c r="B27991" s="1">
        <v>44635</v>
      </c>
      <c r="C27991" s="2">
        <v>0.46570532407407406</v>
      </c>
      <c r="D27991" t="s">
        <v>197</v>
      </c>
      <c r="E27991" t="s">
        <v>60</v>
      </c>
    </row>
    <row r="27992" spans="1:29" x14ac:dyDescent="0.25">
      <c r="A27992" t="s">
        <v>0</v>
      </c>
      <c r="B27992" s="1">
        <v>44635</v>
      </c>
      <c r="C27992" s="2">
        <v>0.46571689814814815</v>
      </c>
      <c r="D27992" t="s">
        <v>197</v>
      </c>
      <c r="E27992" t="s">
        <v>60</v>
      </c>
    </row>
    <row r="27993" spans="1:29" x14ac:dyDescent="0.25">
      <c r="A27993" t="s">
        <v>0</v>
      </c>
      <c r="B27993" s="1">
        <v>44635</v>
      </c>
      <c r="C27993" s="2">
        <v>0.46572848379629628</v>
      </c>
      <c r="D27993" t="s">
        <v>197</v>
      </c>
      <c r="E27993" t="s">
        <v>60</v>
      </c>
    </row>
    <row r="27994" spans="1:29" x14ac:dyDescent="0.25">
      <c r="A27994" t="s">
        <v>0</v>
      </c>
      <c r="B27994" s="1">
        <v>44635</v>
      </c>
      <c r="C27994" s="2">
        <v>0.46574005787037037</v>
      </c>
      <c r="D27994" t="s">
        <v>197</v>
      </c>
      <c r="E27994" t="s">
        <v>60</v>
      </c>
    </row>
    <row r="27995" spans="1:29" x14ac:dyDescent="0.25">
      <c r="A27995" t="s">
        <v>0</v>
      </c>
      <c r="B27995" s="1">
        <v>44635</v>
      </c>
      <c r="C27995" s="2">
        <v>0.46575163194444441</v>
      </c>
      <c r="D27995" t="s">
        <v>197</v>
      </c>
      <c r="E27995" t="s">
        <v>60</v>
      </c>
    </row>
    <row r="27996" spans="1:29" x14ac:dyDescent="0.25">
      <c r="A27996" t="s">
        <v>0</v>
      </c>
      <c r="B27996" s="1">
        <v>44635</v>
      </c>
      <c r="C27996" s="2">
        <v>0.46576320601851856</v>
      </c>
      <c r="D27996" t="s">
        <v>197</v>
      </c>
      <c r="E27996" t="s">
        <v>60</v>
      </c>
    </row>
    <row r="27997" spans="1:29" x14ac:dyDescent="0.25">
      <c r="A27997" t="s">
        <v>0</v>
      </c>
      <c r="B27997" s="1">
        <v>44635</v>
      </c>
      <c r="C27997" s="2">
        <v>0.4657747800925926</v>
      </c>
      <c r="D27997" t="s">
        <v>197</v>
      </c>
      <c r="E27997" t="s">
        <v>60</v>
      </c>
    </row>
    <row r="27998" spans="1:29" x14ac:dyDescent="0.25">
      <c r="A27998" t="s">
        <v>0</v>
      </c>
      <c r="B27998" s="1">
        <v>44635</v>
      </c>
      <c r="C27998" s="2">
        <v>0.46578635416666669</v>
      </c>
      <c r="D27998" t="s">
        <v>197</v>
      </c>
      <c r="E27998" t="s">
        <v>60</v>
      </c>
    </row>
    <row r="27999" spans="1:29" x14ac:dyDescent="0.25">
      <c r="A27999" t="s">
        <v>0</v>
      </c>
      <c r="B27999" s="1">
        <v>44635</v>
      </c>
      <c r="C27999" s="2">
        <v>0.46579793981481482</v>
      </c>
      <c r="D27999" t="s">
        <v>197</v>
      </c>
      <c r="E27999" t="s">
        <v>60</v>
      </c>
    </row>
    <row r="28000" spans="1:29" x14ac:dyDescent="0.25">
      <c r="A28000" t="s">
        <v>0</v>
      </c>
      <c r="B28000" s="1">
        <v>44635</v>
      </c>
      <c r="C28000" s="2">
        <v>0.46579803240740741</v>
      </c>
      <c r="D28000" t="s">
        <v>197</v>
      </c>
      <c r="E28000" t="s">
        <v>85</v>
      </c>
      <c r="F28000">
        <v>34.880001</v>
      </c>
      <c r="G28000">
        <v>56.965300999999997</v>
      </c>
      <c r="H28000">
        <v>30.2</v>
      </c>
      <c r="I28000">
        <v>5</v>
      </c>
      <c r="J28000">
        <v>273.30247000000003</v>
      </c>
      <c r="K28000">
        <v>125292.546768</v>
      </c>
      <c r="M28000">
        <v>30.2</v>
      </c>
      <c r="N28000">
        <v>176.5</v>
      </c>
      <c r="O28000">
        <v>2799.3238430000001</v>
      </c>
      <c r="P28000">
        <v>12528.999485</v>
      </c>
      <c r="Z28000">
        <v>1232.9300539999999</v>
      </c>
      <c r="AA28000">
        <v>12.09</v>
      </c>
      <c r="AB28000">
        <v>38.577998999999998</v>
      </c>
      <c r="AC28000">
        <v>12.09</v>
      </c>
    </row>
    <row r="28001" spans="1:29" x14ac:dyDescent="0.25">
      <c r="A28001" t="s">
        <v>0</v>
      </c>
      <c r="B28001" s="1">
        <v>44635</v>
      </c>
      <c r="C28001" s="2">
        <v>0.46579906249999997</v>
      </c>
      <c r="D28001" t="s">
        <v>197</v>
      </c>
      <c r="E28001" t="s">
        <v>86</v>
      </c>
    </row>
    <row r="28002" spans="1:29" x14ac:dyDescent="0.25">
      <c r="A28002" t="s">
        <v>0</v>
      </c>
      <c r="B28002" s="1">
        <v>44635</v>
      </c>
      <c r="C28002" s="2">
        <v>0.46581534722222223</v>
      </c>
      <c r="D28002" t="s">
        <v>197</v>
      </c>
      <c r="E28002" t="s">
        <v>87</v>
      </c>
    </row>
    <row r="28003" spans="1:29" x14ac:dyDescent="0.25">
      <c r="A28003" t="s">
        <v>0</v>
      </c>
      <c r="B28003" s="1">
        <v>44635</v>
      </c>
      <c r="C28003" s="2">
        <v>0.46581539351851853</v>
      </c>
      <c r="D28003" t="s">
        <v>197</v>
      </c>
      <c r="E28003" t="s">
        <v>88</v>
      </c>
    </row>
    <row r="28004" spans="1:29" x14ac:dyDescent="0.25">
      <c r="A28004" t="s">
        <v>0</v>
      </c>
      <c r="B28004" s="1">
        <v>44635</v>
      </c>
      <c r="C28004" s="2">
        <v>0.46581585648148144</v>
      </c>
      <c r="D28004" t="s">
        <v>197</v>
      </c>
      <c r="E28004" t="s">
        <v>60</v>
      </c>
    </row>
    <row r="28005" spans="1:29" x14ac:dyDescent="0.25">
      <c r="A28005" t="s">
        <v>0</v>
      </c>
      <c r="B28005" s="1">
        <v>44635</v>
      </c>
      <c r="C28005" s="2">
        <v>0.46582743055555559</v>
      </c>
      <c r="D28005" t="s">
        <v>197</v>
      </c>
      <c r="E28005" t="s">
        <v>60</v>
      </c>
    </row>
    <row r="28006" spans="1:29" x14ac:dyDescent="0.25">
      <c r="A28006" t="s">
        <v>0</v>
      </c>
      <c r="B28006" s="1">
        <v>44635</v>
      </c>
      <c r="C28006" s="2">
        <v>0.46583901620370366</v>
      </c>
      <c r="D28006" t="s">
        <v>197</v>
      </c>
      <c r="E28006" t="s">
        <v>60</v>
      </c>
    </row>
    <row r="28007" spans="1:29" x14ac:dyDescent="0.25">
      <c r="A28007" t="s">
        <v>0</v>
      </c>
      <c r="B28007" s="1">
        <v>44635</v>
      </c>
      <c r="C28007" s="2">
        <v>0.46585059027777781</v>
      </c>
      <c r="D28007" t="s">
        <v>197</v>
      </c>
      <c r="E28007" t="s">
        <v>60</v>
      </c>
    </row>
    <row r="28008" spans="1:29" x14ac:dyDescent="0.25">
      <c r="A28008" t="s">
        <v>0</v>
      </c>
      <c r="B28008" s="1">
        <v>44635</v>
      </c>
      <c r="C28008" s="2">
        <v>0.46586216435185185</v>
      </c>
      <c r="D28008" t="s">
        <v>197</v>
      </c>
      <c r="E28008" t="s">
        <v>60</v>
      </c>
    </row>
    <row r="28009" spans="1:29" x14ac:dyDescent="0.25">
      <c r="A28009" t="s">
        <v>0</v>
      </c>
      <c r="B28009" s="1">
        <v>44635</v>
      </c>
      <c r="C28009" s="2">
        <v>0.46587373842592594</v>
      </c>
      <c r="D28009" t="s">
        <v>197</v>
      </c>
      <c r="E28009" t="s">
        <v>60</v>
      </c>
    </row>
    <row r="28010" spans="1:29" x14ac:dyDescent="0.25">
      <c r="A28010" t="s">
        <v>0</v>
      </c>
      <c r="B28010" s="1">
        <v>44635</v>
      </c>
      <c r="C28010" s="2">
        <v>0.46588531249999998</v>
      </c>
      <c r="D28010" t="s">
        <v>197</v>
      </c>
      <c r="E28010" t="s">
        <v>60</v>
      </c>
    </row>
    <row r="28011" spans="1:29" x14ac:dyDescent="0.25">
      <c r="A28011" t="s">
        <v>0</v>
      </c>
      <c r="B28011" s="1">
        <v>44635</v>
      </c>
      <c r="C28011" s="2">
        <v>0.46589688657407408</v>
      </c>
      <c r="D28011" t="s">
        <v>197</v>
      </c>
      <c r="E28011" t="s">
        <v>60</v>
      </c>
    </row>
    <row r="28012" spans="1:29" x14ac:dyDescent="0.25">
      <c r="A28012" t="s">
        <v>0</v>
      </c>
      <c r="B28012" s="1">
        <v>44635</v>
      </c>
      <c r="C28012" s="2">
        <v>0.4659084722222222</v>
      </c>
      <c r="D28012" t="s">
        <v>197</v>
      </c>
      <c r="E28012" t="s">
        <v>60</v>
      </c>
    </row>
    <row r="28013" spans="1:29" x14ac:dyDescent="0.25">
      <c r="A28013" t="s">
        <v>0</v>
      </c>
      <c r="B28013" s="1">
        <v>44635</v>
      </c>
      <c r="C28013" s="2">
        <v>0.4659200462962963</v>
      </c>
      <c r="D28013" t="s">
        <v>197</v>
      </c>
      <c r="E28013" t="s">
        <v>60</v>
      </c>
    </row>
    <row r="28014" spans="1:29" x14ac:dyDescent="0.25">
      <c r="A28014" t="s">
        <v>0</v>
      </c>
      <c r="B28014" s="1">
        <v>44635</v>
      </c>
      <c r="C28014" s="2">
        <v>0.46592013888888889</v>
      </c>
      <c r="D28014" t="s">
        <v>197</v>
      </c>
      <c r="E28014" t="s">
        <v>85</v>
      </c>
      <c r="F28014">
        <v>34.880001</v>
      </c>
      <c r="G28014">
        <v>56.975057</v>
      </c>
      <c r="H28014">
        <v>30.2</v>
      </c>
      <c r="I28014">
        <v>10</v>
      </c>
      <c r="J28014">
        <v>273.39297299999998</v>
      </c>
      <c r="K28014">
        <v>125379.043232</v>
      </c>
      <c r="M28014">
        <v>30.2</v>
      </c>
      <c r="N28014">
        <v>178</v>
      </c>
      <c r="O28014">
        <v>2801.1782309999999</v>
      </c>
      <c r="P28014">
        <v>12537.662563</v>
      </c>
      <c r="Z28014">
        <v>1232.9799800000001</v>
      </c>
      <c r="AA28014">
        <v>12.09</v>
      </c>
      <c r="AB28014">
        <v>39.020000000000003</v>
      </c>
      <c r="AC28014">
        <v>12.09</v>
      </c>
    </row>
    <row r="28015" spans="1:29" x14ac:dyDescent="0.25">
      <c r="A28015" t="s">
        <v>0</v>
      </c>
      <c r="B28015" s="1">
        <v>44635</v>
      </c>
      <c r="C28015" s="2">
        <v>0.46592118055555559</v>
      </c>
      <c r="D28015" t="s">
        <v>197</v>
      </c>
      <c r="E28015" t="s">
        <v>86</v>
      </c>
    </row>
    <row r="28016" spans="1:29" x14ac:dyDescent="0.25">
      <c r="A28016" t="s">
        <v>0</v>
      </c>
      <c r="B28016" s="1">
        <v>44635</v>
      </c>
      <c r="C28016" s="2">
        <v>0.46593747685185183</v>
      </c>
      <c r="D28016" t="s">
        <v>197</v>
      </c>
      <c r="E28016" t="s">
        <v>87</v>
      </c>
    </row>
    <row r="28017" spans="1:29" x14ac:dyDescent="0.25">
      <c r="A28017" t="s">
        <v>0</v>
      </c>
      <c r="B28017" s="1">
        <v>44635</v>
      </c>
      <c r="C28017" s="2">
        <v>0.46593752314814818</v>
      </c>
      <c r="D28017" t="s">
        <v>197</v>
      </c>
      <c r="E28017" t="s">
        <v>88</v>
      </c>
    </row>
    <row r="28018" spans="1:29" x14ac:dyDescent="0.25">
      <c r="A28018" t="s">
        <v>0</v>
      </c>
      <c r="B28018" s="1">
        <v>44635</v>
      </c>
      <c r="C28018" s="2">
        <v>0.4659377662037037</v>
      </c>
      <c r="D28018" t="s">
        <v>197</v>
      </c>
      <c r="E28018" t="s">
        <v>60</v>
      </c>
    </row>
    <row r="28019" spans="1:29" x14ac:dyDescent="0.25">
      <c r="A28019" t="s">
        <v>0</v>
      </c>
      <c r="B28019" s="1">
        <v>44635</v>
      </c>
      <c r="C28019" s="2">
        <v>0.46594935185185182</v>
      </c>
      <c r="D28019" t="s">
        <v>197</v>
      </c>
      <c r="E28019" t="s">
        <v>60</v>
      </c>
    </row>
    <row r="28020" spans="1:29" x14ac:dyDescent="0.25">
      <c r="A28020" t="s">
        <v>0</v>
      </c>
      <c r="B28020" s="1">
        <v>44635</v>
      </c>
      <c r="C28020" s="2">
        <v>0.46596092592592592</v>
      </c>
      <c r="D28020" t="s">
        <v>197</v>
      </c>
      <c r="E28020" t="s">
        <v>60</v>
      </c>
    </row>
    <row r="28021" spans="1:29" x14ac:dyDescent="0.25">
      <c r="A28021" t="s">
        <v>0</v>
      </c>
      <c r="B28021" s="1">
        <v>44635</v>
      </c>
      <c r="C28021" s="2">
        <v>0.46597249999999996</v>
      </c>
      <c r="D28021" t="s">
        <v>197</v>
      </c>
      <c r="E28021" t="s">
        <v>60</v>
      </c>
    </row>
    <row r="28022" spans="1:29" x14ac:dyDescent="0.25">
      <c r="A28022" t="s">
        <v>0</v>
      </c>
      <c r="B28022" s="1">
        <v>44635</v>
      </c>
      <c r="C28022" s="2">
        <v>0.46598407407407411</v>
      </c>
      <c r="D28022" t="s">
        <v>197</v>
      </c>
      <c r="E28022" t="s">
        <v>60</v>
      </c>
    </row>
    <row r="28023" spans="1:29" x14ac:dyDescent="0.25">
      <c r="A28023" t="s">
        <v>0</v>
      </c>
      <c r="B28023" s="1">
        <v>44635</v>
      </c>
      <c r="C28023" s="2">
        <v>0.46599564814814814</v>
      </c>
      <c r="D28023" t="s">
        <v>197</v>
      </c>
      <c r="E28023" t="s">
        <v>60</v>
      </c>
    </row>
    <row r="28024" spans="1:29" x14ac:dyDescent="0.25">
      <c r="A28024" t="s">
        <v>0</v>
      </c>
      <c r="B28024" s="1">
        <v>44635</v>
      </c>
      <c r="C28024" s="2">
        <v>0.46600722222222224</v>
      </c>
      <c r="D28024" t="s">
        <v>197</v>
      </c>
      <c r="E28024" t="s">
        <v>60</v>
      </c>
    </row>
    <row r="28025" spans="1:29" x14ac:dyDescent="0.25">
      <c r="A28025" t="s">
        <v>0</v>
      </c>
      <c r="B28025" s="1">
        <v>44635</v>
      </c>
      <c r="C28025" s="2">
        <v>0.46601879629629628</v>
      </c>
      <c r="D28025" t="s">
        <v>197</v>
      </c>
      <c r="E28025" t="s">
        <v>60</v>
      </c>
    </row>
    <row r="28026" spans="1:29" x14ac:dyDescent="0.25">
      <c r="A28026" t="s">
        <v>0</v>
      </c>
      <c r="B28026" s="1">
        <v>44635</v>
      </c>
      <c r="C28026" s="2">
        <v>0.46603038194444446</v>
      </c>
      <c r="D28026" t="s">
        <v>197</v>
      </c>
      <c r="E28026" t="s">
        <v>60</v>
      </c>
    </row>
    <row r="28027" spans="1:29" x14ac:dyDescent="0.25">
      <c r="A28027" t="s">
        <v>0</v>
      </c>
      <c r="B28027" s="1">
        <v>44635</v>
      </c>
      <c r="C28027" s="2">
        <v>0.4660419560185185</v>
      </c>
      <c r="D28027" t="s">
        <v>197</v>
      </c>
      <c r="E28027" t="s">
        <v>60</v>
      </c>
    </row>
    <row r="28028" spans="1:29" x14ac:dyDescent="0.25">
      <c r="A28028" t="s">
        <v>0</v>
      </c>
      <c r="B28028" s="1">
        <v>44635</v>
      </c>
      <c r="C28028" s="2">
        <v>0.46604204861111115</v>
      </c>
      <c r="D28028" t="s">
        <v>197</v>
      </c>
      <c r="E28028" t="s">
        <v>85</v>
      </c>
      <c r="F28028">
        <v>34.880001</v>
      </c>
      <c r="G28028">
        <v>56.980204000000001</v>
      </c>
      <c r="H28028">
        <v>30.2</v>
      </c>
      <c r="I28028">
        <v>5</v>
      </c>
      <c r="J28028">
        <v>273.49134500000002</v>
      </c>
      <c r="K28028">
        <v>125465.405386</v>
      </c>
      <c r="M28028">
        <v>30.2</v>
      </c>
      <c r="N28028">
        <v>176.5</v>
      </c>
      <c r="O28028">
        <v>2803.0302569999999</v>
      </c>
      <c r="P28028">
        <v>12546.298778</v>
      </c>
      <c r="Z28028">
        <v>1232.9799800000001</v>
      </c>
      <c r="AA28028">
        <v>12.09</v>
      </c>
      <c r="AB28028">
        <v>38.798999999999999</v>
      </c>
      <c r="AC28028">
        <v>12.09</v>
      </c>
    </row>
    <row r="28029" spans="1:29" x14ac:dyDescent="0.25">
      <c r="A28029" t="s">
        <v>0</v>
      </c>
      <c r="B28029" s="1">
        <v>44635</v>
      </c>
      <c r="C28029" s="2">
        <v>0.46604307870370371</v>
      </c>
      <c r="D28029" t="s">
        <v>197</v>
      </c>
      <c r="E28029" t="s">
        <v>86</v>
      </c>
    </row>
    <row r="28030" spans="1:29" x14ac:dyDescent="0.25">
      <c r="A28030" t="s">
        <v>0</v>
      </c>
      <c r="B28030" s="1">
        <v>44635</v>
      </c>
      <c r="C28030" s="2">
        <v>0.46605960648148148</v>
      </c>
      <c r="D28030" t="s">
        <v>197</v>
      </c>
      <c r="E28030" t="s">
        <v>87</v>
      </c>
    </row>
    <row r="28031" spans="1:29" x14ac:dyDescent="0.25">
      <c r="A28031" t="s">
        <v>0</v>
      </c>
      <c r="B28031" s="1">
        <v>44635</v>
      </c>
      <c r="C28031" s="2">
        <v>0.46605965277777778</v>
      </c>
      <c r="D28031" t="s">
        <v>197</v>
      </c>
      <c r="E28031" t="s">
        <v>88</v>
      </c>
    </row>
    <row r="28032" spans="1:29" x14ac:dyDescent="0.25">
      <c r="A28032" t="s">
        <v>0</v>
      </c>
      <c r="B28032" s="1">
        <v>44635</v>
      </c>
      <c r="C28032" s="2">
        <v>0.46606011574074074</v>
      </c>
      <c r="D28032" t="s">
        <v>197</v>
      </c>
      <c r="E28032" t="s">
        <v>60</v>
      </c>
    </row>
    <row r="28033" spans="1:29" x14ac:dyDescent="0.25">
      <c r="A28033" t="s">
        <v>0</v>
      </c>
      <c r="B28033" s="1">
        <v>44635</v>
      </c>
      <c r="C28033" s="2">
        <v>0.46607168981481478</v>
      </c>
      <c r="D28033" t="s">
        <v>197</v>
      </c>
      <c r="E28033" t="s">
        <v>60</v>
      </c>
    </row>
    <row r="28034" spans="1:29" x14ac:dyDescent="0.25">
      <c r="A28034" t="s">
        <v>0</v>
      </c>
      <c r="B28034" s="1">
        <v>44635</v>
      </c>
      <c r="C28034" s="2">
        <v>0.46608327546296296</v>
      </c>
      <c r="D28034" t="s">
        <v>197</v>
      </c>
      <c r="E28034" t="s">
        <v>60</v>
      </c>
    </row>
    <row r="28035" spans="1:29" x14ac:dyDescent="0.25">
      <c r="A28035" t="s">
        <v>0</v>
      </c>
      <c r="B28035" s="1">
        <v>44635</v>
      </c>
      <c r="C28035" s="2">
        <v>0.466094849537037</v>
      </c>
      <c r="D28035" t="s">
        <v>197</v>
      </c>
      <c r="E28035" t="s">
        <v>60</v>
      </c>
    </row>
    <row r="28036" spans="1:29" x14ac:dyDescent="0.25">
      <c r="A28036" t="s">
        <v>0</v>
      </c>
      <c r="B28036" s="1">
        <v>44635</v>
      </c>
      <c r="C28036" s="2">
        <v>0.46610642361111115</v>
      </c>
      <c r="D28036" t="s">
        <v>197</v>
      </c>
      <c r="E28036" t="s">
        <v>60</v>
      </c>
    </row>
    <row r="28037" spans="1:29" x14ac:dyDescent="0.25">
      <c r="A28037" t="s">
        <v>0</v>
      </c>
      <c r="B28037" s="1">
        <v>44635</v>
      </c>
      <c r="C28037" s="2">
        <v>0.46611799768518519</v>
      </c>
      <c r="D28037" t="s">
        <v>197</v>
      </c>
      <c r="E28037" t="s">
        <v>60</v>
      </c>
    </row>
    <row r="28038" spans="1:29" x14ac:dyDescent="0.25">
      <c r="A28038" t="s">
        <v>0</v>
      </c>
      <c r="B28038" s="1">
        <v>44635</v>
      </c>
      <c r="C28038" s="2">
        <v>0.46612957175925929</v>
      </c>
      <c r="D28038" t="s">
        <v>197</v>
      </c>
      <c r="E28038" t="s">
        <v>60</v>
      </c>
    </row>
    <row r="28039" spans="1:29" x14ac:dyDescent="0.25">
      <c r="A28039" t="s">
        <v>0</v>
      </c>
      <c r="B28039" s="1">
        <v>44635</v>
      </c>
      <c r="C28039" s="2">
        <v>0.46614114583333333</v>
      </c>
      <c r="D28039" t="s">
        <v>197</v>
      </c>
      <c r="E28039" t="s">
        <v>60</v>
      </c>
    </row>
    <row r="28040" spans="1:29" x14ac:dyDescent="0.25">
      <c r="A28040" t="s">
        <v>0</v>
      </c>
      <c r="B28040" s="1">
        <v>44635</v>
      </c>
      <c r="C28040" s="2">
        <v>0.46615273148148151</v>
      </c>
      <c r="D28040" t="s">
        <v>197</v>
      </c>
      <c r="E28040" t="s">
        <v>60</v>
      </c>
    </row>
    <row r="28041" spans="1:29" x14ac:dyDescent="0.25">
      <c r="A28041" t="s">
        <v>0</v>
      </c>
      <c r="B28041" s="1">
        <v>44635</v>
      </c>
      <c r="C28041" s="2">
        <v>0.46616430555555555</v>
      </c>
      <c r="D28041" t="s">
        <v>197</v>
      </c>
      <c r="E28041" t="s">
        <v>60</v>
      </c>
    </row>
    <row r="28042" spans="1:29" x14ac:dyDescent="0.25">
      <c r="A28042" t="s">
        <v>0</v>
      </c>
      <c r="B28042" s="1">
        <v>44635</v>
      </c>
      <c r="C28042" s="2">
        <v>0.4661643981481482</v>
      </c>
      <c r="D28042" t="s">
        <v>197</v>
      </c>
      <c r="E28042" t="s">
        <v>85</v>
      </c>
      <c r="F28042">
        <v>34.880001</v>
      </c>
      <c r="G28042">
        <v>56.976308000000003</v>
      </c>
      <c r="H28042">
        <v>30.2</v>
      </c>
      <c r="I28042">
        <v>5</v>
      </c>
      <c r="J28042">
        <v>273.56348500000001</v>
      </c>
      <c r="K28042">
        <v>125552.17047300001</v>
      </c>
      <c r="M28042">
        <v>30.2</v>
      </c>
      <c r="N28042">
        <v>177.5</v>
      </c>
      <c r="O28042">
        <v>2804.8901540000002</v>
      </c>
      <c r="P28042">
        <v>12554.961856</v>
      </c>
      <c r="Z28042">
        <v>1232.9300539999999</v>
      </c>
      <c r="AA28042">
        <v>12.08</v>
      </c>
      <c r="AB28042">
        <v>38.965000000000003</v>
      </c>
      <c r="AC28042">
        <v>12.08</v>
      </c>
    </row>
    <row r="28043" spans="1:29" x14ac:dyDescent="0.25">
      <c r="A28043" t="s">
        <v>0</v>
      </c>
      <c r="B28043" s="1">
        <v>44635</v>
      </c>
      <c r="C28043" s="2">
        <v>0.46616543981481479</v>
      </c>
      <c r="D28043" t="s">
        <v>197</v>
      </c>
      <c r="E28043" t="s">
        <v>86</v>
      </c>
    </row>
    <row r="28044" spans="1:29" x14ac:dyDescent="0.25">
      <c r="A28044" t="s">
        <v>0</v>
      </c>
      <c r="B28044" s="1">
        <v>44635</v>
      </c>
      <c r="C28044" s="2">
        <v>0.46618172453703705</v>
      </c>
      <c r="D28044" t="s">
        <v>197</v>
      </c>
      <c r="E28044" t="s">
        <v>87</v>
      </c>
    </row>
    <row r="28045" spans="1:29" x14ac:dyDescent="0.25">
      <c r="A28045" t="s">
        <v>0</v>
      </c>
      <c r="B28045" s="1">
        <v>44635</v>
      </c>
      <c r="C28045" s="2">
        <v>0.46618177083333334</v>
      </c>
      <c r="D28045" t="s">
        <v>197</v>
      </c>
      <c r="E28045" t="s">
        <v>88</v>
      </c>
    </row>
    <row r="28046" spans="1:29" x14ac:dyDescent="0.25">
      <c r="A28046" t="s">
        <v>0</v>
      </c>
      <c r="B28046" s="1">
        <v>44635</v>
      </c>
      <c r="C28046" s="2">
        <v>0.46618223379629625</v>
      </c>
      <c r="D28046" t="s">
        <v>197</v>
      </c>
      <c r="E28046" t="s">
        <v>60</v>
      </c>
    </row>
    <row r="28047" spans="1:29" x14ac:dyDescent="0.25">
      <c r="A28047" t="s">
        <v>0</v>
      </c>
      <c r="B28047" s="1">
        <v>44635</v>
      </c>
      <c r="C28047" s="2">
        <v>0.4661938078703704</v>
      </c>
      <c r="D28047" t="s">
        <v>197</v>
      </c>
      <c r="E28047" t="s">
        <v>60</v>
      </c>
    </row>
    <row r="28048" spans="1:29" x14ac:dyDescent="0.25">
      <c r="A28048" t="s">
        <v>0</v>
      </c>
      <c r="B28048" s="1">
        <v>44635</v>
      </c>
      <c r="C28048" s="2">
        <v>0.46620539351851847</v>
      </c>
      <c r="D28048" t="s">
        <v>197</v>
      </c>
      <c r="E28048" t="s">
        <v>60</v>
      </c>
    </row>
    <row r="28049" spans="1:5" x14ac:dyDescent="0.25">
      <c r="A28049" t="s">
        <v>0</v>
      </c>
      <c r="B28049" s="1">
        <v>44635</v>
      </c>
      <c r="C28049" s="2">
        <v>0.46621696759259262</v>
      </c>
      <c r="D28049" t="s">
        <v>197</v>
      </c>
      <c r="E28049" t="s">
        <v>60</v>
      </c>
    </row>
    <row r="28050" spans="1:5" x14ac:dyDescent="0.25">
      <c r="A28050" t="s">
        <v>0</v>
      </c>
      <c r="B28050" s="1">
        <v>44635</v>
      </c>
      <c r="C28050" s="2">
        <v>0.46622854166666666</v>
      </c>
      <c r="D28050" t="s">
        <v>197</v>
      </c>
      <c r="E28050" t="s">
        <v>60</v>
      </c>
    </row>
    <row r="28051" spans="1:5" x14ac:dyDescent="0.25">
      <c r="A28051" t="s">
        <v>0</v>
      </c>
      <c r="B28051" s="1">
        <v>44635</v>
      </c>
      <c r="C28051" s="2">
        <v>0.46624011574074076</v>
      </c>
      <c r="D28051" t="s">
        <v>197</v>
      </c>
      <c r="E28051" t="s">
        <v>60</v>
      </c>
    </row>
    <row r="28052" spans="1:5" x14ac:dyDescent="0.25">
      <c r="A28052" t="s">
        <v>0</v>
      </c>
      <c r="B28052" s="1">
        <v>44635</v>
      </c>
      <c r="C28052" s="2">
        <v>0.4662516898148148</v>
      </c>
      <c r="D28052" t="s">
        <v>197</v>
      </c>
      <c r="E28052" t="s">
        <v>60</v>
      </c>
    </row>
    <row r="28053" spans="1:5" x14ac:dyDescent="0.25">
      <c r="A28053" t="s">
        <v>0</v>
      </c>
      <c r="B28053" s="1">
        <v>44635</v>
      </c>
      <c r="C28053" s="2">
        <v>0.4662602662037037</v>
      </c>
      <c r="D28053" t="s">
        <v>197</v>
      </c>
      <c r="E28053" t="s">
        <v>429</v>
      </c>
    </row>
    <row r="28054" spans="1:5" x14ac:dyDescent="0.25">
      <c r="A28054" t="s">
        <v>0</v>
      </c>
      <c r="B28054" s="1">
        <v>44635</v>
      </c>
      <c r="C28054" s="2">
        <v>0.46626030092592591</v>
      </c>
      <c r="D28054" t="s">
        <v>197</v>
      </c>
      <c r="E28054" t="s">
        <v>430</v>
      </c>
    </row>
    <row r="28055" spans="1:5" x14ac:dyDescent="0.25">
      <c r="A28055" t="s">
        <v>0</v>
      </c>
      <c r="B28055" s="1">
        <v>44635</v>
      </c>
      <c r="C28055" s="2">
        <v>0.46626327546296298</v>
      </c>
      <c r="D28055" t="s">
        <v>197</v>
      </c>
      <c r="E28055" t="s">
        <v>60</v>
      </c>
    </row>
    <row r="28056" spans="1:5" x14ac:dyDescent="0.25">
      <c r="A28056" t="s">
        <v>0</v>
      </c>
      <c r="B28056" s="1">
        <v>44635</v>
      </c>
      <c r="C28056" s="2">
        <v>0.46627203703703701</v>
      </c>
      <c r="D28056" t="s">
        <v>197</v>
      </c>
      <c r="E28056" t="s">
        <v>431</v>
      </c>
    </row>
    <row r="28057" spans="1:5" x14ac:dyDescent="0.25">
      <c r="A28057" t="s">
        <v>0</v>
      </c>
      <c r="B28057" s="1">
        <v>44635</v>
      </c>
      <c r="C28057" s="2">
        <v>0.46627208333333336</v>
      </c>
      <c r="D28057" t="s">
        <v>197</v>
      </c>
      <c r="E28057" t="s">
        <v>432</v>
      </c>
    </row>
    <row r="28058" spans="1:5" x14ac:dyDescent="0.25">
      <c r="A28058" t="s">
        <v>0</v>
      </c>
      <c r="B28058" s="1">
        <v>44635</v>
      </c>
      <c r="C28058" s="2">
        <v>0.46627219907407408</v>
      </c>
      <c r="D28058" t="s">
        <v>197</v>
      </c>
      <c r="E28058" t="s">
        <v>433</v>
      </c>
    </row>
    <row r="28059" spans="1:5" x14ac:dyDescent="0.25">
      <c r="A28059" t="s">
        <v>0</v>
      </c>
      <c r="B28059" s="1">
        <v>44635</v>
      </c>
      <c r="C28059" s="2">
        <v>0.46627234953703706</v>
      </c>
      <c r="D28059" t="s">
        <v>197</v>
      </c>
      <c r="E28059" t="s">
        <v>434</v>
      </c>
    </row>
    <row r="28060" spans="1:5" x14ac:dyDescent="0.25">
      <c r="A28060" t="s">
        <v>0</v>
      </c>
      <c r="B28060" s="1">
        <v>44635</v>
      </c>
      <c r="C28060" s="2">
        <v>0.46627248842592595</v>
      </c>
      <c r="D28060" t="s">
        <v>197</v>
      </c>
      <c r="E28060" t="s">
        <v>435</v>
      </c>
    </row>
    <row r="28061" spans="1:5" x14ac:dyDescent="0.25">
      <c r="A28061" t="s">
        <v>0</v>
      </c>
      <c r="B28061" s="1">
        <v>44635</v>
      </c>
      <c r="C28061" s="2">
        <v>0.46627274305555555</v>
      </c>
      <c r="D28061" t="s">
        <v>197</v>
      </c>
      <c r="E28061" t="s">
        <v>436</v>
      </c>
    </row>
    <row r="28062" spans="1:5" x14ac:dyDescent="0.25">
      <c r="A28062" t="s">
        <v>0</v>
      </c>
      <c r="B28062" s="1">
        <v>44635</v>
      </c>
      <c r="C28062" s="2">
        <v>0.46627289351851853</v>
      </c>
      <c r="D28062" t="s">
        <v>197</v>
      </c>
      <c r="E28062" t="s">
        <v>437</v>
      </c>
    </row>
    <row r="28063" spans="1:5" x14ac:dyDescent="0.25">
      <c r="A28063" t="s">
        <v>0</v>
      </c>
      <c r="B28063" s="1">
        <v>44635</v>
      </c>
      <c r="C28063" s="2">
        <v>0.46627423611111113</v>
      </c>
      <c r="D28063" t="s">
        <v>197</v>
      </c>
      <c r="E28063" t="s">
        <v>438</v>
      </c>
    </row>
    <row r="28064" spans="1:5" x14ac:dyDescent="0.25">
      <c r="A28064" t="s">
        <v>0</v>
      </c>
      <c r="B28064" s="1">
        <v>44635</v>
      </c>
      <c r="C28064" s="2">
        <v>0.46627428240740737</v>
      </c>
      <c r="D28064" t="s">
        <v>197</v>
      </c>
      <c r="E28064" t="s">
        <v>439</v>
      </c>
    </row>
    <row r="28065" spans="1:49" x14ac:dyDescent="0.25">
      <c r="A28065" t="s">
        <v>0</v>
      </c>
      <c r="B28065" s="1">
        <v>44635</v>
      </c>
      <c r="C28065" s="2">
        <v>0.46627484953703702</v>
      </c>
      <c r="D28065" t="s">
        <v>197</v>
      </c>
      <c r="E28065" t="s">
        <v>60</v>
      </c>
    </row>
    <row r="28066" spans="1:49" x14ac:dyDescent="0.25">
      <c r="A28066" t="s">
        <v>0</v>
      </c>
      <c r="B28066" s="1">
        <v>44635</v>
      </c>
      <c r="C28066" s="2">
        <v>0.46628642361111111</v>
      </c>
      <c r="D28066" t="s">
        <v>197</v>
      </c>
      <c r="E28066" t="s">
        <v>60</v>
      </c>
    </row>
    <row r="28067" spans="1:49" x14ac:dyDescent="0.25">
      <c r="A28067" t="s">
        <v>0</v>
      </c>
      <c r="B28067" s="1">
        <v>44635</v>
      </c>
      <c r="C28067" s="2">
        <v>0.46628652777777774</v>
      </c>
      <c r="D28067" t="s">
        <v>197</v>
      </c>
      <c r="E28067" t="s">
        <v>85</v>
      </c>
      <c r="F28067">
        <v>34.880001</v>
      </c>
      <c r="G28067">
        <v>56.972926000000001</v>
      </c>
      <c r="H28067">
        <v>30.2</v>
      </c>
      <c r="I28067">
        <v>10</v>
      </c>
      <c r="J28067">
        <v>273.64349499999997</v>
      </c>
      <c r="K28067">
        <v>125638.801249</v>
      </c>
      <c r="M28067">
        <v>30.2</v>
      </c>
      <c r="N28067">
        <v>194</v>
      </c>
      <c r="O28067">
        <v>2806.8788530000002</v>
      </c>
      <c r="P28067">
        <v>12563.624932999999</v>
      </c>
      <c r="Z28067">
        <v>1232.959961</v>
      </c>
      <c r="AA28067">
        <v>12.1</v>
      </c>
      <c r="AB28067">
        <v>38.566001999999997</v>
      </c>
      <c r="AC28067">
        <v>12.1</v>
      </c>
    </row>
    <row r="28068" spans="1:49" x14ac:dyDescent="0.25">
      <c r="A28068" t="s">
        <v>0</v>
      </c>
      <c r="B28068" s="1">
        <v>44635</v>
      </c>
      <c r="C28068" s="2">
        <v>0.46628769675925924</v>
      </c>
      <c r="D28068" t="s">
        <v>197</v>
      </c>
      <c r="E28068" t="s">
        <v>86</v>
      </c>
    </row>
    <row r="28069" spans="1:49" x14ac:dyDescent="0.25">
      <c r="A28069" t="s">
        <v>0</v>
      </c>
      <c r="B28069" s="1">
        <v>44635</v>
      </c>
      <c r="C28069" s="2">
        <v>0.46630396990740741</v>
      </c>
      <c r="D28069" t="s">
        <v>197</v>
      </c>
      <c r="E28069" t="s">
        <v>87</v>
      </c>
    </row>
    <row r="28070" spans="1:49" x14ac:dyDescent="0.25">
      <c r="A28070" t="s">
        <v>0</v>
      </c>
      <c r="B28070" s="1">
        <v>44635</v>
      </c>
      <c r="C28070" s="2">
        <v>0.46630401620370371</v>
      </c>
      <c r="D28070" t="s">
        <v>197</v>
      </c>
      <c r="E28070" t="s">
        <v>88</v>
      </c>
    </row>
    <row r="28071" spans="1:49" x14ac:dyDescent="0.25">
      <c r="A28071" t="s">
        <v>0</v>
      </c>
      <c r="B28071" s="1">
        <v>44635</v>
      </c>
      <c r="C28071" s="2">
        <v>0.46630447916666667</v>
      </c>
      <c r="D28071" t="s">
        <v>197</v>
      </c>
      <c r="E28071" t="s">
        <v>287</v>
      </c>
      <c r="AS28071" t="s">
        <v>440</v>
      </c>
      <c r="AT28071">
        <v>2.8899999999999999E-2</v>
      </c>
      <c r="AU28071">
        <v>2.0400000000000001E-2</v>
      </c>
      <c r="AV28071">
        <v>1.1599999999999999E-2</v>
      </c>
      <c r="AW28071">
        <v>0.1895</v>
      </c>
    </row>
    <row r="28072" spans="1:49" x14ac:dyDescent="0.25">
      <c r="A28072" t="s">
        <v>0</v>
      </c>
      <c r="B28072" s="1">
        <v>44635</v>
      </c>
      <c r="C28072" s="2">
        <v>0.46630487268518522</v>
      </c>
      <c r="D28072" t="s">
        <v>197</v>
      </c>
      <c r="E28072" t="s">
        <v>441</v>
      </c>
      <c r="F28072">
        <v>2.8899999999999999E-2</v>
      </c>
      <c r="G28072">
        <v>2.0400000000000001E-2</v>
      </c>
      <c r="H28072">
        <v>1.1599999999999999E-2</v>
      </c>
      <c r="I28072">
        <v>0.1895</v>
      </c>
    </row>
    <row r="28073" spans="1:49" x14ac:dyDescent="0.25">
      <c r="A28073" t="s">
        <v>0</v>
      </c>
      <c r="B28073" s="1">
        <v>44635</v>
      </c>
      <c r="C28073" s="2">
        <v>0.46628792824074078</v>
      </c>
      <c r="D28073" t="s">
        <v>197</v>
      </c>
      <c r="E28073" t="s">
        <v>57</v>
      </c>
      <c r="R28073" t="s">
        <v>58</v>
      </c>
    </row>
    <row r="28074" spans="1:49" x14ac:dyDescent="0.25">
      <c r="A28074" t="s">
        <v>0</v>
      </c>
      <c r="B28074" s="1">
        <v>44635</v>
      </c>
      <c r="C28074" s="2">
        <v>0.46628792824074078</v>
      </c>
      <c r="D28074" t="s">
        <v>197</v>
      </c>
      <c r="E28074" t="s">
        <v>57</v>
      </c>
      <c r="R28074" t="s">
        <v>442</v>
      </c>
    </row>
    <row r="28075" spans="1:49" x14ac:dyDescent="0.25">
      <c r="A28075" t="s">
        <v>0</v>
      </c>
      <c r="B28075" s="1">
        <v>44635</v>
      </c>
      <c r="C28075" s="2">
        <v>0.46628793981481481</v>
      </c>
      <c r="D28075" t="s">
        <v>197</v>
      </c>
      <c r="E28075" t="s">
        <v>211</v>
      </c>
      <c r="AN28075" t="s">
        <v>2235</v>
      </c>
    </row>
    <row r="28076" spans="1:49" x14ac:dyDescent="0.25">
      <c r="A28076" t="s">
        <v>0</v>
      </c>
      <c r="B28076" s="1">
        <v>44635</v>
      </c>
      <c r="C28076" s="2">
        <v>0.46630593749999999</v>
      </c>
      <c r="D28076" t="s">
        <v>197</v>
      </c>
      <c r="E28076" t="s">
        <v>2236</v>
      </c>
    </row>
    <row r="28077" spans="1:49" x14ac:dyDescent="0.25">
      <c r="A28077" t="s">
        <v>0</v>
      </c>
      <c r="B28077" s="1">
        <v>44635</v>
      </c>
      <c r="C28077" s="2">
        <v>0.46628793981481481</v>
      </c>
      <c r="D28077" t="s">
        <v>197</v>
      </c>
      <c r="E28077" t="s">
        <v>211</v>
      </c>
      <c r="AN28077" t="s">
        <v>246</v>
      </c>
    </row>
    <row r="28078" spans="1:49" x14ac:dyDescent="0.25">
      <c r="A28078" t="s">
        <v>0</v>
      </c>
      <c r="B28078" s="1">
        <v>44635</v>
      </c>
      <c r="C28078" s="2">
        <v>0.46630631944444439</v>
      </c>
      <c r="D28078" t="s">
        <v>197</v>
      </c>
      <c r="E28078" t="s">
        <v>445</v>
      </c>
      <c r="AM28078" t="s">
        <v>2237</v>
      </c>
    </row>
    <row r="28079" spans="1:49" x14ac:dyDescent="0.25">
      <c r="A28079" t="s">
        <v>0</v>
      </c>
      <c r="B28079" s="1">
        <v>44635</v>
      </c>
      <c r="C28079" s="2">
        <v>0.46630681712962962</v>
      </c>
      <c r="D28079" t="s">
        <v>197</v>
      </c>
      <c r="E28079" t="s">
        <v>2238</v>
      </c>
    </row>
    <row r="28080" spans="1:49" x14ac:dyDescent="0.25">
      <c r="A28080" t="s">
        <v>0</v>
      </c>
      <c r="B28080" s="1">
        <v>44635</v>
      </c>
      <c r="C28080" s="2">
        <v>0.46630695601851851</v>
      </c>
      <c r="D28080" t="s">
        <v>197</v>
      </c>
      <c r="E28080" t="s">
        <v>60</v>
      </c>
    </row>
    <row r="28081" spans="1:25" x14ac:dyDescent="0.25">
      <c r="A28081" t="s">
        <v>0</v>
      </c>
      <c r="B28081" s="1">
        <v>44635</v>
      </c>
      <c r="C28081" s="2">
        <v>0.46631854166666664</v>
      </c>
      <c r="D28081" t="s">
        <v>197</v>
      </c>
      <c r="E28081" t="s">
        <v>60</v>
      </c>
    </row>
    <row r="28082" spans="1:25" x14ac:dyDescent="0.25">
      <c r="A28082" t="s">
        <v>0</v>
      </c>
      <c r="B28082" s="1">
        <v>44635</v>
      </c>
      <c r="C28082" s="2">
        <v>0.46632287037037035</v>
      </c>
      <c r="D28082" t="s">
        <v>197</v>
      </c>
      <c r="E28082" t="s">
        <v>57</v>
      </c>
      <c r="R28082" t="s">
        <v>2239</v>
      </c>
    </row>
    <row r="28083" spans="1:25" x14ac:dyDescent="0.25">
      <c r="A28083" t="s">
        <v>0</v>
      </c>
      <c r="B28083" s="1">
        <v>44635</v>
      </c>
      <c r="C28083" s="2">
        <v>0.46632326388888884</v>
      </c>
      <c r="D28083" t="s">
        <v>197</v>
      </c>
      <c r="E28083" t="s">
        <v>449</v>
      </c>
    </row>
    <row r="28084" spans="1:25" x14ac:dyDescent="0.25">
      <c r="A28084" t="s">
        <v>0</v>
      </c>
      <c r="B28084" s="1">
        <v>44635</v>
      </c>
      <c r="C28084" s="2">
        <v>0.46632331018518519</v>
      </c>
      <c r="D28084" t="s">
        <v>197</v>
      </c>
      <c r="E28084" t="s">
        <v>450</v>
      </c>
    </row>
    <row r="28085" spans="1:25" x14ac:dyDescent="0.25">
      <c r="A28085" t="s">
        <v>0</v>
      </c>
      <c r="B28085" s="1">
        <v>44635</v>
      </c>
      <c r="C28085" s="2">
        <v>0.46632342592592591</v>
      </c>
      <c r="D28085" t="s">
        <v>197</v>
      </c>
      <c r="E28085" t="s">
        <v>451</v>
      </c>
    </row>
    <row r="28086" spans="1:25" x14ac:dyDescent="0.25">
      <c r="A28086" t="s">
        <v>0</v>
      </c>
      <c r="B28086" s="1">
        <v>44635</v>
      </c>
      <c r="C28086" s="2">
        <v>0.46632363425925921</v>
      </c>
      <c r="D28086" t="s">
        <v>197</v>
      </c>
      <c r="E28086" t="s">
        <v>2240</v>
      </c>
    </row>
    <row r="28087" spans="1:25" x14ac:dyDescent="0.25">
      <c r="A28087" t="s">
        <v>0</v>
      </c>
      <c r="B28087" s="1">
        <v>44635</v>
      </c>
      <c r="C28087" s="2">
        <v>0.46632368055555556</v>
      </c>
      <c r="D28087" t="s">
        <v>197</v>
      </c>
      <c r="E28087" t="s">
        <v>453</v>
      </c>
    </row>
    <row r="28088" spans="1:25" x14ac:dyDescent="0.25">
      <c r="A28088" t="s">
        <v>0</v>
      </c>
      <c r="B28088" s="1">
        <v>44635</v>
      </c>
      <c r="C28088" s="2">
        <v>0.46632383101851849</v>
      </c>
      <c r="D28088" t="s">
        <v>197</v>
      </c>
      <c r="E28088" t="s">
        <v>454</v>
      </c>
    </row>
    <row r="28089" spans="1:25" x14ac:dyDescent="0.25">
      <c r="A28089" t="s">
        <v>0</v>
      </c>
      <c r="B28089" s="1">
        <v>44635</v>
      </c>
      <c r="C28089" s="2">
        <v>0.46632395833333334</v>
      </c>
      <c r="D28089" t="s">
        <v>197</v>
      </c>
      <c r="E28089" t="s">
        <v>455</v>
      </c>
    </row>
    <row r="28090" spans="1:25" x14ac:dyDescent="0.25">
      <c r="A28090" t="s">
        <v>0</v>
      </c>
      <c r="B28090" s="1">
        <v>44635</v>
      </c>
      <c r="C28090" s="2">
        <v>0.46632420138888886</v>
      </c>
      <c r="D28090" t="s">
        <v>197</v>
      </c>
      <c r="E28090" t="s">
        <v>115</v>
      </c>
    </row>
    <row r="28091" spans="1:25" x14ac:dyDescent="0.25">
      <c r="A28091" t="s">
        <v>0</v>
      </c>
      <c r="B28091" s="1">
        <v>44635</v>
      </c>
      <c r="C28091" s="2">
        <v>0.46632424768518521</v>
      </c>
    </row>
    <row r="28092" spans="1:25" x14ac:dyDescent="0.25">
      <c r="A28092" t="s">
        <v>0</v>
      </c>
      <c r="B28092" s="1">
        <v>44635</v>
      </c>
      <c r="C28092" s="2">
        <v>0.46632287037037035</v>
      </c>
      <c r="D28092" t="s">
        <v>197</v>
      </c>
      <c r="E28092" t="s">
        <v>84</v>
      </c>
      <c r="F28092">
        <v>34.740001999999997</v>
      </c>
      <c r="G28092">
        <v>56.980480999999997</v>
      </c>
      <c r="H28092">
        <v>30.5</v>
      </c>
      <c r="I28092">
        <v>163</v>
      </c>
      <c r="R28092" t="s">
        <v>2239</v>
      </c>
      <c r="S28092">
        <v>34.740001999999997</v>
      </c>
      <c r="T28092">
        <v>34.981276000000001</v>
      </c>
      <c r="U28092">
        <v>5.7860000000000003E-3</v>
      </c>
      <c r="V28092">
        <v>4.6665999999999999E-2</v>
      </c>
      <c r="W28092">
        <v>3.1666E-2</v>
      </c>
      <c r="X28092">
        <v>-5.0000000000000002E-5</v>
      </c>
      <c r="Y28092">
        <v>3000</v>
      </c>
    </row>
    <row r="28093" spans="1:25" x14ac:dyDescent="0.25">
      <c r="A28093" t="s">
        <v>0</v>
      </c>
      <c r="B28093" s="1">
        <v>44635</v>
      </c>
      <c r="C28093" s="2">
        <v>0.46633011574074074</v>
      </c>
      <c r="D28093" t="s">
        <v>197</v>
      </c>
      <c r="E28093" t="s">
        <v>60</v>
      </c>
    </row>
    <row r="28094" spans="1:25" x14ac:dyDescent="0.25">
      <c r="A28094" t="s">
        <v>0</v>
      </c>
      <c r="B28094" s="1">
        <v>44635</v>
      </c>
      <c r="C28094" s="2">
        <v>0.46634168981481477</v>
      </c>
      <c r="D28094" t="s">
        <v>197</v>
      </c>
      <c r="E28094" t="s">
        <v>60</v>
      </c>
    </row>
    <row r="28095" spans="1:25" x14ac:dyDescent="0.25">
      <c r="A28095" t="s">
        <v>0</v>
      </c>
      <c r="B28095" s="1">
        <v>44635</v>
      </c>
      <c r="C28095" s="2">
        <v>0.46635326388888892</v>
      </c>
      <c r="D28095" t="s">
        <v>197</v>
      </c>
      <c r="E28095" t="s">
        <v>60</v>
      </c>
    </row>
    <row r="28096" spans="1:25" x14ac:dyDescent="0.25">
      <c r="A28096" t="s">
        <v>0</v>
      </c>
      <c r="B28096" s="1">
        <v>44635</v>
      </c>
      <c r="C28096" s="2">
        <v>0.46635884259259258</v>
      </c>
      <c r="D28096" t="s">
        <v>197</v>
      </c>
      <c r="E28096" t="s">
        <v>116</v>
      </c>
    </row>
    <row r="28097" spans="1:29" x14ac:dyDescent="0.25">
      <c r="A28097" t="s">
        <v>0</v>
      </c>
      <c r="B28097" s="1">
        <v>44635</v>
      </c>
      <c r="C28097" s="2">
        <v>0.46635900462962959</v>
      </c>
      <c r="D28097" t="s">
        <v>197</v>
      </c>
      <c r="E28097" t="s">
        <v>115</v>
      </c>
    </row>
    <row r="28098" spans="1:29" x14ac:dyDescent="0.25">
      <c r="A28098" t="s">
        <v>0</v>
      </c>
      <c r="B28098" s="1">
        <v>44635</v>
      </c>
      <c r="C28098" s="2">
        <v>0.46636082175925925</v>
      </c>
      <c r="D28098" t="s">
        <v>197</v>
      </c>
      <c r="E28098" t="s">
        <v>117</v>
      </c>
    </row>
    <row r="28099" spans="1:29" x14ac:dyDescent="0.25">
      <c r="A28099" t="s">
        <v>0</v>
      </c>
      <c r="B28099" s="1">
        <v>44635</v>
      </c>
      <c r="C28099" s="2">
        <v>0.466364849537037</v>
      </c>
      <c r="D28099" t="s">
        <v>197</v>
      </c>
      <c r="E28099" t="s">
        <v>60</v>
      </c>
    </row>
    <row r="28100" spans="1:29" x14ac:dyDescent="0.25">
      <c r="A28100" t="s">
        <v>0</v>
      </c>
      <c r="B28100" s="1">
        <v>44635</v>
      </c>
      <c r="C28100" s="2">
        <v>0.46637642361111115</v>
      </c>
      <c r="D28100" t="s">
        <v>197</v>
      </c>
      <c r="E28100" t="s">
        <v>60</v>
      </c>
    </row>
    <row r="28101" spans="1:29" x14ac:dyDescent="0.25">
      <c r="A28101" t="s">
        <v>0</v>
      </c>
      <c r="B28101" s="1">
        <v>44635</v>
      </c>
      <c r="C28101" s="2">
        <v>0.46638799768518518</v>
      </c>
      <c r="D28101" t="s">
        <v>197</v>
      </c>
      <c r="E28101" t="s">
        <v>60</v>
      </c>
    </row>
    <row r="28102" spans="1:29" x14ac:dyDescent="0.25">
      <c r="A28102" t="s">
        <v>0</v>
      </c>
      <c r="B28102" s="1">
        <v>44635</v>
      </c>
      <c r="C28102" s="2">
        <v>0.46639364583333331</v>
      </c>
      <c r="D28102" t="s">
        <v>197</v>
      </c>
      <c r="E28102" t="s">
        <v>116</v>
      </c>
    </row>
    <row r="28103" spans="1:29" x14ac:dyDescent="0.25">
      <c r="A28103" t="s">
        <v>0</v>
      </c>
      <c r="B28103" s="1">
        <v>44635</v>
      </c>
      <c r="C28103" s="2">
        <v>0.46639377314814817</v>
      </c>
      <c r="D28103" t="s">
        <v>197</v>
      </c>
      <c r="E28103" t="s">
        <v>115</v>
      </c>
    </row>
    <row r="28104" spans="1:29" x14ac:dyDescent="0.25">
      <c r="A28104" t="s">
        <v>0</v>
      </c>
      <c r="B28104" s="1">
        <v>44635</v>
      </c>
      <c r="C28104" s="2">
        <v>0.46639571759259257</v>
      </c>
      <c r="D28104" t="s">
        <v>197</v>
      </c>
      <c r="E28104" t="s">
        <v>118</v>
      </c>
    </row>
    <row r="28105" spans="1:29" x14ac:dyDescent="0.25">
      <c r="A28105" t="s">
        <v>0</v>
      </c>
      <c r="B28105" s="1">
        <v>44635</v>
      </c>
      <c r="C28105" s="2">
        <v>0.4663966087962963</v>
      </c>
      <c r="D28105" t="s">
        <v>197</v>
      </c>
      <c r="E28105" t="s">
        <v>2241</v>
      </c>
    </row>
    <row r="28106" spans="1:29" x14ac:dyDescent="0.25">
      <c r="A28106" t="s">
        <v>0</v>
      </c>
      <c r="B28106" s="1">
        <v>44635</v>
      </c>
      <c r="C28106" s="2">
        <v>0.46639957175925928</v>
      </c>
      <c r="D28106" t="s">
        <v>197</v>
      </c>
      <c r="E28106" t="s">
        <v>60</v>
      </c>
    </row>
    <row r="28107" spans="1:29" x14ac:dyDescent="0.25">
      <c r="A28107" t="s">
        <v>0</v>
      </c>
      <c r="B28107" s="1">
        <v>44635</v>
      </c>
      <c r="C28107" s="2">
        <v>0.46641114583333332</v>
      </c>
      <c r="D28107" t="s">
        <v>197</v>
      </c>
      <c r="E28107" t="s">
        <v>60</v>
      </c>
    </row>
    <row r="28108" spans="1:29" x14ac:dyDescent="0.25">
      <c r="A28108" t="s">
        <v>0</v>
      </c>
      <c r="B28108" s="1">
        <v>44635</v>
      </c>
      <c r="C28108" s="2">
        <v>0.46641125</v>
      </c>
      <c r="D28108" t="s">
        <v>197</v>
      </c>
      <c r="E28108" t="s">
        <v>85</v>
      </c>
      <c r="F28108">
        <v>34.740001999999997</v>
      </c>
      <c r="G28108">
        <v>56.984264000000003</v>
      </c>
      <c r="H28108">
        <v>30.2</v>
      </c>
      <c r="I28108">
        <v>5</v>
      </c>
      <c r="J28108">
        <v>273.737932</v>
      </c>
      <c r="K28108">
        <v>125727.04376</v>
      </c>
      <c r="M28108">
        <v>30.2</v>
      </c>
      <c r="N28108">
        <v>211</v>
      </c>
      <c r="O28108">
        <v>2808.925526</v>
      </c>
      <c r="P28108">
        <v>12572.449184999999</v>
      </c>
      <c r="Z28108">
        <v>1232.9799800000001</v>
      </c>
      <c r="AA28108">
        <v>12.1</v>
      </c>
      <c r="AB28108">
        <v>39.097000000000001</v>
      </c>
      <c r="AC28108">
        <v>12.1</v>
      </c>
    </row>
    <row r="28109" spans="1:29" x14ac:dyDescent="0.25">
      <c r="A28109" t="s">
        <v>0</v>
      </c>
      <c r="B28109" s="1">
        <v>44635</v>
      </c>
      <c r="C28109" s="2">
        <v>0.46641228009259256</v>
      </c>
      <c r="D28109" t="s">
        <v>197</v>
      </c>
      <c r="E28109" t="s">
        <v>86</v>
      </c>
    </row>
    <row r="28110" spans="1:29" x14ac:dyDescent="0.25">
      <c r="A28110" t="s">
        <v>0</v>
      </c>
      <c r="B28110" s="1">
        <v>44635</v>
      </c>
      <c r="C28110" s="2">
        <v>0.46642855324074078</v>
      </c>
      <c r="D28110" t="s">
        <v>197</v>
      </c>
      <c r="E28110" t="s">
        <v>87</v>
      </c>
    </row>
    <row r="28111" spans="1:29" x14ac:dyDescent="0.25">
      <c r="A28111" t="s">
        <v>0</v>
      </c>
      <c r="B28111" s="1">
        <v>44635</v>
      </c>
      <c r="C28111" s="2">
        <v>0.4664286226851852</v>
      </c>
      <c r="D28111" t="s">
        <v>197</v>
      </c>
      <c r="E28111" t="s">
        <v>88</v>
      </c>
    </row>
    <row r="28112" spans="1:29" x14ac:dyDescent="0.25">
      <c r="A28112" t="s">
        <v>0</v>
      </c>
      <c r="B28112" s="1">
        <v>44635</v>
      </c>
      <c r="C28112" s="2">
        <v>0.46642909722222226</v>
      </c>
      <c r="D28112" t="s">
        <v>197</v>
      </c>
      <c r="E28112" t="s">
        <v>60</v>
      </c>
    </row>
    <row r="28113" spans="1:5" x14ac:dyDescent="0.25">
      <c r="A28113" t="s">
        <v>0</v>
      </c>
      <c r="B28113" s="1">
        <v>44635</v>
      </c>
      <c r="C28113" s="2">
        <v>0.46644067129629629</v>
      </c>
      <c r="D28113" t="s">
        <v>197</v>
      </c>
      <c r="E28113" t="s">
        <v>60</v>
      </c>
    </row>
    <row r="28114" spans="1:5" x14ac:dyDescent="0.25">
      <c r="A28114" t="s">
        <v>0</v>
      </c>
      <c r="B28114" s="1">
        <v>44635</v>
      </c>
      <c r="C28114" s="2">
        <v>0.46645224537037039</v>
      </c>
      <c r="D28114" t="s">
        <v>197</v>
      </c>
      <c r="E28114" t="s">
        <v>60</v>
      </c>
    </row>
    <row r="28115" spans="1:5" x14ac:dyDescent="0.25">
      <c r="A28115" t="s">
        <v>0</v>
      </c>
      <c r="B28115" s="1">
        <v>44635</v>
      </c>
      <c r="C28115" s="2">
        <v>0.46646383101851852</v>
      </c>
      <c r="D28115" t="s">
        <v>197</v>
      </c>
      <c r="E28115" t="s">
        <v>60</v>
      </c>
    </row>
    <row r="28116" spans="1:5" x14ac:dyDescent="0.25">
      <c r="A28116" t="s">
        <v>0</v>
      </c>
      <c r="B28116" s="1">
        <v>44635</v>
      </c>
      <c r="C28116" s="2">
        <v>0.46646922453703704</v>
      </c>
      <c r="D28116" t="s">
        <v>197</v>
      </c>
      <c r="E28116" t="s">
        <v>2242</v>
      </c>
    </row>
    <row r="28117" spans="1:5" x14ac:dyDescent="0.25">
      <c r="A28117" t="s">
        <v>0</v>
      </c>
      <c r="B28117" s="1">
        <v>44635</v>
      </c>
      <c r="C28117" s="2">
        <v>0.4664697800925926</v>
      </c>
      <c r="D28117" t="s">
        <v>197</v>
      </c>
      <c r="E28117" t="s">
        <v>2243</v>
      </c>
    </row>
    <row r="28118" spans="1:5" x14ac:dyDescent="0.25">
      <c r="A28118" t="s">
        <v>0</v>
      </c>
      <c r="B28118" s="1">
        <v>44635</v>
      </c>
      <c r="C28118" s="2">
        <v>0.46647032407407413</v>
      </c>
      <c r="D28118" t="s">
        <v>197</v>
      </c>
      <c r="E28118" t="s">
        <v>1313</v>
      </c>
    </row>
    <row r="28119" spans="1:5" x14ac:dyDescent="0.25">
      <c r="A28119" t="s">
        <v>0</v>
      </c>
      <c r="B28119" s="1">
        <v>44635</v>
      </c>
      <c r="C28119" s="2">
        <v>0.46647046296296296</v>
      </c>
      <c r="D28119" t="s">
        <v>197</v>
      </c>
      <c r="E28119" t="s">
        <v>460</v>
      </c>
    </row>
    <row r="28120" spans="1:5" x14ac:dyDescent="0.25">
      <c r="A28120" t="s">
        <v>0</v>
      </c>
      <c r="B28120" s="1">
        <v>44635</v>
      </c>
      <c r="C28120" s="2">
        <v>0.46647050925925931</v>
      </c>
      <c r="D28120" t="s">
        <v>197</v>
      </c>
      <c r="E28120" t="s">
        <v>461</v>
      </c>
    </row>
    <row r="28121" spans="1:5" x14ac:dyDescent="0.25">
      <c r="A28121" t="s">
        <v>0</v>
      </c>
      <c r="B28121" s="1">
        <v>44635</v>
      </c>
      <c r="C28121" s="2">
        <v>0.4664706944444445</v>
      </c>
      <c r="D28121" t="s">
        <v>197</v>
      </c>
      <c r="E28121" t="s">
        <v>115</v>
      </c>
    </row>
    <row r="28122" spans="1:5" x14ac:dyDescent="0.25">
      <c r="A28122" t="s">
        <v>0</v>
      </c>
      <c r="B28122" s="1">
        <v>44635</v>
      </c>
      <c r="C28122" s="2">
        <v>0.4664726388888889</v>
      </c>
      <c r="D28122" t="s">
        <v>197</v>
      </c>
      <c r="E28122" t="s">
        <v>118</v>
      </c>
    </row>
    <row r="28123" spans="1:5" x14ac:dyDescent="0.25">
      <c r="A28123" t="s">
        <v>0</v>
      </c>
      <c r="B28123" s="1">
        <v>44635</v>
      </c>
      <c r="C28123" s="2">
        <v>0.46647354166666671</v>
      </c>
      <c r="D28123" t="s">
        <v>197</v>
      </c>
      <c r="E28123" t="s">
        <v>2244</v>
      </c>
    </row>
    <row r="28124" spans="1:5" x14ac:dyDescent="0.25">
      <c r="A28124" t="s">
        <v>0</v>
      </c>
      <c r="B28124" s="1">
        <v>44635</v>
      </c>
      <c r="C28124" s="2">
        <v>0.46647540509259261</v>
      </c>
      <c r="D28124" t="s">
        <v>197</v>
      </c>
      <c r="E28124" t="s">
        <v>60</v>
      </c>
    </row>
    <row r="28125" spans="1:5" x14ac:dyDescent="0.25">
      <c r="A28125" t="s">
        <v>0</v>
      </c>
      <c r="B28125" s="1">
        <v>44635</v>
      </c>
      <c r="C28125" s="2">
        <v>0.46648697916666665</v>
      </c>
      <c r="D28125" t="s">
        <v>197</v>
      </c>
      <c r="E28125" t="s">
        <v>60</v>
      </c>
    </row>
    <row r="28126" spans="1:5" x14ac:dyDescent="0.25">
      <c r="A28126" t="s">
        <v>0</v>
      </c>
      <c r="B28126" s="1">
        <v>44635</v>
      </c>
      <c r="C28126" s="2">
        <v>0.46649855324074069</v>
      </c>
      <c r="D28126" t="s">
        <v>197</v>
      </c>
      <c r="E28126" t="s">
        <v>60</v>
      </c>
    </row>
    <row r="28127" spans="1:5" x14ac:dyDescent="0.25">
      <c r="A28127" t="s">
        <v>0</v>
      </c>
      <c r="B28127" s="1">
        <v>44635</v>
      </c>
      <c r="C28127" s="2">
        <v>0.46651013888888887</v>
      </c>
      <c r="D28127" t="s">
        <v>197</v>
      </c>
      <c r="E28127" t="s">
        <v>60</v>
      </c>
    </row>
    <row r="28128" spans="1:5" x14ac:dyDescent="0.25">
      <c r="A28128" t="s">
        <v>0</v>
      </c>
      <c r="B28128" s="1">
        <v>44635</v>
      </c>
      <c r="C28128" s="2">
        <v>0.46652171296296291</v>
      </c>
      <c r="D28128" t="s">
        <v>197</v>
      </c>
      <c r="E28128" t="s">
        <v>60</v>
      </c>
    </row>
    <row r="28129" spans="1:29" x14ac:dyDescent="0.25">
      <c r="A28129" t="s">
        <v>0</v>
      </c>
      <c r="B28129" s="1">
        <v>44635</v>
      </c>
      <c r="C28129" s="2">
        <v>0.46653328703703706</v>
      </c>
      <c r="D28129" t="s">
        <v>197</v>
      </c>
      <c r="E28129" t="s">
        <v>60</v>
      </c>
    </row>
    <row r="28130" spans="1:29" x14ac:dyDescent="0.25">
      <c r="A28130" t="s">
        <v>0</v>
      </c>
      <c r="B28130" s="1">
        <v>44635</v>
      </c>
      <c r="C28130" s="2">
        <v>0.46653339120370374</v>
      </c>
      <c r="D28130" t="s">
        <v>197</v>
      </c>
      <c r="E28130" t="s">
        <v>85</v>
      </c>
      <c r="F28130">
        <v>34.740001999999997</v>
      </c>
      <c r="G28130">
        <v>56.977437000000002</v>
      </c>
      <c r="H28130">
        <v>30.2</v>
      </c>
      <c r="I28130">
        <v>10</v>
      </c>
      <c r="J28130">
        <v>273.81531899999999</v>
      </c>
      <c r="K28130">
        <v>125813.540225</v>
      </c>
      <c r="M28130">
        <v>30.2</v>
      </c>
      <c r="N28130">
        <v>195.5</v>
      </c>
      <c r="O28130">
        <v>2811.5330530000001</v>
      </c>
      <c r="P28130">
        <v>12581.112262000001</v>
      </c>
      <c r="Z28130">
        <v>1233.040039</v>
      </c>
      <c r="AA28130">
        <v>12.09</v>
      </c>
      <c r="AB28130">
        <v>39.319000000000003</v>
      </c>
      <c r="AC28130">
        <v>12.09</v>
      </c>
    </row>
    <row r="28131" spans="1:29" x14ac:dyDescent="0.25">
      <c r="A28131" t="s">
        <v>0</v>
      </c>
      <c r="B28131" s="1">
        <v>44635</v>
      </c>
      <c r="C28131" s="2">
        <v>0.4665344212962963</v>
      </c>
      <c r="D28131" t="s">
        <v>197</v>
      </c>
      <c r="E28131" t="s">
        <v>86</v>
      </c>
    </row>
    <row r="28132" spans="1:29" x14ac:dyDescent="0.25">
      <c r="A28132" t="s">
        <v>0</v>
      </c>
      <c r="B28132" s="1">
        <v>44635</v>
      </c>
      <c r="C28132" s="2">
        <v>0.46655071759259265</v>
      </c>
      <c r="D28132" t="s">
        <v>197</v>
      </c>
      <c r="E28132" t="s">
        <v>87</v>
      </c>
    </row>
    <row r="28133" spans="1:29" x14ac:dyDescent="0.25">
      <c r="A28133" t="s">
        <v>0</v>
      </c>
      <c r="B28133" s="1">
        <v>44635</v>
      </c>
      <c r="C28133" s="2">
        <v>0.46655076388888889</v>
      </c>
      <c r="D28133" t="s">
        <v>197</v>
      </c>
      <c r="E28133" t="s">
        <v>88</v>
      </c>
    </row>
    <row r="28134" spans="1:29" x14ac:dyDescent="0.25">
      <c r="A28134" t="s">
        <v>0</v>
      </c>
      <c r="B28134" s="1">
        <v>44635</v>
      </c>
      <c r="C28134" s="2">
        <v>0.46655127314814809</v>
      </c>
      <c r="D28134" t="s">
        <v>197</v>
      </c>
      <c r="E28134" t="s">
        <v>2245</v>
      </c>
    </row>
    <row r="28135" spans="1:29" x14ac:dyDescent="0.25">
      <c r="A28135" t="s">
        <v>0</v>
      </c>
      <c r="B28135" s="1">
        <v>44635</v>
      </c>
      <c r="C28135" s="2">
        <v>0.46655160879629626</v>
      </c>
      <c r="D28135" t="s">
        <v>197</v>
      </c>
      <c r="E28135" t="s">
        <v>2246</v>
      </c>
    </row>
    <row r="28136" spans="1:29" x14ac:dyDescent="0.25">
      <c r="A28136" t="s">
        <v>0</v>
      </c>
      <c r="B28136" s="1">
        <v>44635</v>
      </c>
      <c r="C28136" s="2">
        <v>0.46655195601851851</v>
      </c>
      <c r="D28136" t="s">
        <v>197</v>
      </c>
      <c r="E28136" t="s">
        <v>465</v>
      </c>
    </row>
    <row r="28137" spans="1:29" x14ac:dyDescent="0.25">
      <c r="A28137" t="s">
        <v>0</v>
      </c>
      <c r="B28137" s="1">
        <v>44635</v>
      </c>
      <c r="C28137" s="2">
        <v>0.46655219907407403</v>
      </c>
      <c r="D28137" t="s">
        <v>197</v>
      </c>
      <c r="E28137" t="s">
        <v>2247</v>
      </c>
    </row>
    <row r="28138" spans="1:29" x14ac:dyDescent="0.25">
      <c r="A28138" t="s">
        <v>0</v>
      </c>
      <c r="B28138" s="1">
        <v>44635</v>
      </c>
      <c r="C28138" s="2">
        <v>0.46655247685185186</v>
      </c>
      <c r="D28138" t="s">
        <v>197</v>
      </c>
      <c r="E28138" t="s">
        <v>2248</v>
      </c>
    </row>
    <row r="28139" spans="1:29" x14ac:dyDescent="0.25">
      <c r="A28139" t="s">
        <v>0</v>
      </c>
      <c r="B28139" s="1">
        <v>44635</v>
      </c>
      <c r="C28139" s="2">
        <v>0.46655259259259257</v>
      </c>
      <c r="D28139" t="s">
        <v>197</v>
      </c>
      <c r="E28139" t="s">
        <v>60</v>
      </c>
    </row>
    <row r="28140" spans="1:29" x14ac:dyDescent="0.25">
      <c r="A28140" t="s">
        <v>0</v>
      </c>
      <c r="B28140" s="1">
        <v>44635</v>
      </c>
      <c r="C28140" s="2">
        <v>0.46655269675925926</v>
      </c>
      <c r="D28140" t="s">
        <v>197</v>
      </c>
      <c r="E28140" t="s">
        <v>460</v>
      </c>
    </row>
    <row r="28141" spans="1:29" x14ac:dyDescent="0.25">
      <c r="A28141" t="s">
        <v>0</v>
      </c>
      <c r="B28141" s="1">
        <v>44635</v>
      </c>
      <c r="C28141" s="2">
        <v>0.46656417824074076</v>
      </c>
      <c r="D28141" t="s">
        <v>197</v>
      </c>
      <c r="E28141" t="s">
        <v>60</v>
      </c>
    </row>
    <row r="28142" spans="1:29" x14ac:dyDescent="0.25">
      <c r="A28142" t="s">
        <v>0</v>
      </c>
      <c r="B28142" s="1">
        <v>44635</v>
      </c>
      <c r="C28142" s="2">
        <v>0.46657575231481485</v>
      </c>
      <c r="D28142" t="s">
        <v>197</v>
      </c>
      <c r="E28142" t="s">
        <v>60</v>
      </c>
    </row>
    <row r="28143" spans="1:29" x14ac:dyDescent="0.25">
      <c r="A28143" t="s">
        <v>0</v>
      </c>
      <c r="B28143" s="1">
        <v>44635</v>
      </c>
      <c r="C28143" s="2">
        <v>0.46658732638888889</v>
      </c>
      <c r="D28143" t="s">
        <v>197</v>
      </c>
      <c r="E28143" t="s">
        <v>60</v>
      </c>
    </row>
    <row r="28144" spans="1:29" x14ac:dyDescent="0.25">
      <c r="A28144" t="s">
        <v>0</v>
      </c>
      <c r="B28144" s="1">
        <v>44635</v>
      </c>
      <c r="C28144" s="2">
        <v>0.46659890046296293</v>
      </c>
      <c r="D28144" t="s">
        <v>197</v>
      </c>
      <c r="E28144" t="s">
        <v>60</v>
      </c>
    </row>
    <row r="28145" spans="1:29" x14ac:dyDescent="0.25">
      <c r="A28145" t="s">
        <v>0</v>
      </c>
      <c r="B28145" s="1">
        <v>44635</v>
      </c>
      <c r="C28145" s="2">
        <v>0.46661048611111111</v>
      </c>
      <c r="D28145" t="s">
        <v>197</v>
      </c>
      <c r="E28145" t="s">
        <v>60</v>
      </c>
    </row>
    <row r="28146" spans="1:29" x14ac:dyDescent="0.25">
      <c r="A28146" t="s">
        <v>0</v>
      </c>
      <c r="B28146" s="1">
        <v>44635</v>
      </c>
      <c r="C28146" s="2">
        <v>0.46662206018518515</v>
      </c>
      <c r="D28146" t="s">
        <v>197</v>
      </c>
      <c r="E28146" t="s">
        <v>60</v>
      </c>
    </row>
    <row r="28147" spans="1:29" x14ac:dyDescent="0.25">
      <c r="A28147" t="s">
        <v>0</v>
      </c>
      <c r="B28147" s="1">
        <v>44635</v>
      </c>
      <c r="C28147" s="2">
        <v>0.46663363425925924</v>
      </c>
      <c r="D28147" t="s">
        <v>197</v>
      </c>
      <c r="E28147" t="s">
        <v>60</v>
      </c>
    </row>
    <row r="28148" spans="1:29" x14ac:dyDescent="0.25">
      <c r="A28148" t="s">
        <v>0</v>
      </c>
      <c r="B28148" s="1">
        <v>44635</v>
      </c>
      <c r="C28148" s="2">
        <v>0.46664520833333328</v>
      </c>
      <c r="D28148" t="s">
        <v>197</v>
      </c>
      <c r="E28148" t="s">
        <v>60</v>
      </c>
    </row>
    <row r="28149" spans="1:29" x14ac:dyDescent="0.25">
      <c r="A28149" t="s">
        <v>0</v>
      </c>
      <c r="B28149" s="1">
        <v>44635</v>
      </c>
      <c r="C28149" s="2">
        <v>0.46665678240740743</v>
      </c>
      <c r="D28149" t="s">
        <v>197</v>
      </c>
      <c r="E28149" t="s">
        <v>60</v>
      </c>
    </row>
    <row r="28150" spans="1:29" x14ac:dyDescent="0.25">
      <c r="A28150" t="s">
        <v>0</v>
      </c>
      <c r="B28150" s="1">
        <v>44635</v>
      </c>
      <c r="C28150" s="2">
        <v>0.4666568981481482</v>
      </c>
      <c r="D28150" t="s">
        <v>197</v>
      </c>
      <c r="E28150" t="s">
        <v>85</v>
      </c>
      <c r="F28150">
        <v>34.740001999999997</v>
      </c>
      <c r="G28150">
        <v>56.971142</v>
      </c>
      <c r="H28150">
        <v>30.2</v>
      </c>
      <c r="I28150">
        <v>5</v>
      </c>
      <c r="J28150">
        <v>273.88352400000002</v>
      </c>
      <c r="K28150">
        <v>125901.11118000001</v>
      </c>
      <c r="M28150">
        <v>30.2</v>
      </c>
      <c r="N28150">
        <v>184.5</v>
      </c>
      <c r="O28150">
        <v>2813.5258180000001</v>
      </c>
      <c r="P28150">
        <v>12589.855927000001</v>
      </c>
      <c r="Z28150">
        <v>1233.01001</v>
      </c>
      <c r="AA28150">
        <v>12.1</v>
      </c>
      <c r="AB28150">
        <v>39.273997999999999</v>
      </c>
      <c r="AC28150">
        <v>12.1</v>
      </c>
    </row>
    <row r="28151" spans="1:29" x14ac:dyDescent="0.25">
      <c r="A28151" t="s">
        <v>0</v>
      </c>
      <c r="B28151" s="1">
        <v>44635</v>
      </c>
      <c r="C28151" s="2">
        <v>0.46665793981481479</v>
      </c>
      <c r="D28151" t="s">
        <v>197</v>
      </c>
      <c r="E28151" t="s">
        <v>86</v>
      </c>
    </row>
    <row r="28152" spans="1:29" x14ac:dyDescent="0.25">
      <c r="A28152" t="s">
        <v>0</v>
      </c>
      <c r="B28152" s="1">
        <v>44635</v>
      </c>
      <c r="C28152" s="2">
        <v>0.46667421296296291</v>
      </c>
      <c r="D28152" t="s">
        <v>197</v>
      </c>
      <c r="E28152" t="s">
        <v>87</v>
      </c>
    </row>
    <row r="28153" spans="1:29" x14ac:dyDescent="0.25">
      <c r="A28153" t="s">
        <v>0</v>
      </c>
      <c r="B28153" s="1">
        <v>44635</v>
      </c>
      <c r="C28153" s="2">
        <v>0.46667425925925926</v>
      </c>
      <c r="D28153" t="s">
        <v>197</v>
      </c>
      <c r="E28153" t="s">
        <v>88</v>
      </c>
    </row>
    <row r="28154" spans="1:29" x14ac:dyDescent="0.25">
      <c r="A28154" t="s">
        <v>0</v>
      </c>
      <c r="B28154" s="1">
        <v>44635</v>
      </c>
      <c r="C28154" s="2">
        <v>0.46667472222222223</v>
      </c>
      <c r="D28154" t="s">
        <v>197</v>
      </c>
      <c r="E28154" t="s">
        <v>60</v>
      </c>
    </row>
    <row r="28155" spans="1:29" x14ac:dyDescent="0.25">
      <c r="A28155" t="s">
        <v>0</v>
      </c>
      <c r="B28155" s="1">
        <v>44635</v>
      </c>
      <c r="C28155" s="2">
        <v>0.46668630787037041</v>
      </c>
      <c r="D28155" t="s">
        <v>197</v>
      </c>
      <c r="E28155" t="s">
        <v>60</v>
      </c>
    </row>
    <row r="28156" spans="1:29" x14ac:dyDescent="0.25">
      <c r="A28156" t="s">
        <v>0</v>
      </c>
      <c r="B28156" s="1">
        <v>44635</v>
      </c>
      <c r="C28156" s="2">
        <v>0.46669788194444445</v>
      </c>
      <c r="D28156" t="s">
        <v>197</v>
      </c>
      <c r="E28156" t="s">
        <v>60</v>
      </c>
    </row>
    <row r="28157" spans="1:29" x14ac:dyDescent="0.25">
      <c r="A28157" t="s">
        <v>0</v>
      </c>
      <c r="B28157" s="1">
        <v>44635</v>
      </c>
      <c r="C28157" s="2">
        <v>0.46670945601851854</v>
      </c>
      <c r="D28157" t="s">
        <v>197</v>
      </c>
      <c r="E28157" t="s">
        <v>60</v>
      </c>
    </row>
    <row r="28158" spans="1:29" x14ac:dyDescent="0.25">
      <c r="A28158" t="s">
        <v>0</v>
      </c>
      <c r="B28158" s="1">
        <v>44635</v>
      </c>
      <c r="C28158" s="2">
        <v>0.46672103009259258</v>
      </c>
      <c r="D28158" t="s">
        <v>197</v>
      </c>
      <c r="E28158" t="s">
        <v>60</v>
      </c>
    </row>
    <row r="28159" spans="1:29" x14ac:dyDescent="0.25">
      <c r="A28159" t="s">
        <v>0</v>
      </c>
      <c r="B28159" s="1">
        <v>44635</v>
      </c>
      <c r="C28159" s="2">
        <v>0.46673260416666668</v>
      </c>
      <c r="D28159" t="s">
        <v>197</v>
      </c>
      <c r="E28159" t="s">
        <v>60</v>
      </c>
    </row>
    <row r="28160" spans="1:29" x14ac:dyDescent="0.25">
      <c r="A28160" t="s">
        <v>0</v>
      </c>
      <c r="B28160" s="1">
        <v>44635</v>
      </c>
      <c r="C28160" s="2">
        <v>0.4667441898148148</v>
      </c>
      <c r="D28160" t="s">
        <v>197</v>
      </c>
      <c r="E28160" t="s">
        <v>60</v>
      </c>
    </row>
    <row r="28161" spans="1:29" x14ac:dyDescent="0.25">
      <c r="A28161" t="s">
        <v>0</v>
      </c>
      <c r="B28161" s="1">
        <v>44635</v>
      </c>
      <c r="C28161" s="2">
        <v>0.4667557638888889</v>
      </c>
      <c r="D28161" t="s">
        <v>197</v>
      </c>
      <c r="E28161" t="s">
        <v>60</v>
      </c>
    </row>
    <row r="28162" spans="1:29" x14ac:dyDescent="0.25">
      <c r="A28162" t="s">
        <v>0</v>
      </c>
      <c r="B28162" s="1">
        <v>44635</v>
      </c>
      <c r="C28162" s="2">
        <v>0.46676733796296294</v>
      </c>
      <c r="D28162" t="s">
        <v>197</v>
      </c>
      <c r="E28162" t="s">
        <v>60</v>
      </c>
    </row>
    <row r="28163" spans="1:29" x14ac:dyDescent="0.25">
      <c r="A28163" t="s">
        <v>0</v>
      </c>
      <c r="B28163" s="1">
        <v>44635</v>
      </c>
      <c r="C28163" s="2">
        <v>0.46677892361111112</v>
      </c>
      <c r="D28163" t="s">
        <v>197</v>
      </c>
      <c r="E28163" t="s">
        <v>60</v>
      </c>
    </row>
    <row r="28164" spans="1:29" x14ac:dyDescent="0.25">
      <c r="A28164" t="s">
        <v>0</v>
      </c>
      <c r="B28164" s="1">
        <v>44635</v>
      </c>
      <c r="C28164" s="2">
        <v>0.46677903935185183</v>
      </c>
      <c r="D28164" t="s">
        <v>197</v>
      </c>
      <c r="E28164" t="s">
        <v>85</v>
      </c>
      <c r="F28164">
        <v>34.740001999999997</v>
      </c>
      <c r="G28164">
        <v>56.975355999999998</v>
      </c>
      <c r="H28164">
        <v>30.2</v>
      </c>
      <c r="I28164">
        <v>5</v>
      </c>
      <c r="J28164">
        <v>273.956975</v>
      </c>
      <c r="K28164">
        <v>125987.607645</v>
      </c>
      <c r="M28164">
        <v>30.2</v>
      </c>
      <c r="N28164">
        <v>176.5</v>
      </c>
      <c r="O28164">
        <v>2815.4289990000002</v>
      </c>
      <c r="P28164">
        <v>12598.519004</v>
      </c>
      <c r="Z28164">
        <v>1232.959961</v>
      </c>
      <c r="AA28164">
        <v>12.1</v>
      </c>
      <c r="AB28164">
        <v>40.324001000000003</v>
      </c>
      <c r="AC28164">
        <v>12.1</v>
      </c>
    </row>
    <row r="28165" spans="1:29" x14ac:dyDescent="0.25">
      <c r="A28165" t="s">
        <v>0</v>
      </c>
      <c r="B28165" s="1">
        <v>44635</v>
      </c>
      <c r="C28165" s="2">
        <v>0.46678006944444445</v>
      </c>
      <c r="D28165" t="s">
        <v>197</v>
      </c>
      <c r="E28165" t="s">
        <v>86</v>
      </c>
    </row>
    <row r="28166" spans="1:29" x14ac:dyDescent="0.25">
      <c r="A28166" t="s">
        <v>0</v>
      </c>
      <c r="B28166" s="1">
        <v>44635</v>
      </c>
      <c r="C28166" s="2">
        <v>0.46679634259259256</v>
      </c>
      <c r="D28166" t="s">
        <v>197</v>
      </c>
      <c r="E28166" t="s">
        <v>87</v>
      </c>
    </row>
    <row r="28167" spans="1:29" x14ac:dyDescent="0.25">
      <c r="A28167" t="s">
        <v>0</v>
      </c>
      <c r="B28167" s="1">
        <v>44635</v>
      </c>
      <c r="C28167" s="2">
        <v>0.46679638888888886</v>
      </c>
      <c r="D28167" t="s">
        <v>197</v>
      </c>
      <c r="E28167" t="s">
        <v>88</v>
      </c>
    </row>
    <row r="28168" spans="1:29" x14ac:dyDescent="0.25">
      <c r="A28168" t="s">
        <v>0</v>
      </c>
      <c r="B28168" s="1">
        <v>44635</v>
      </c>
      <c r="C28168" s="2">
        <v>0.46679685185185188</v>
      </c>
      <c r="D28168" t="s">
        <v>197</v>
      </c>
      <c r="E28168" t="s">
        <v>60</v>
      </c>
    </row>
    <row r="28169" spans="1:29" x14ac:dyDescent="0.25">
      <c r="A28169" t="s">
        <v>0</v>
      </c>
      <c r="B28169" s="1">
        <v>44635</v>
      </c>
      <c r="C28169" s="2">
        <v>0.46680843749999995</v>
      </c>
      <c r="D28169" t="s">
        <v>197</v>
      </c>
      <c r="E28169" t="s">
        <v>60</v>
      </c>
    </row>
    <row r="28170" spans="1:29" x14ac:dyDescent="0.25">
      <c r="A28170" t="s">
        <v>0</v>
      </c>
      <c r="B28170" s="1">
        <v>44635</v>
      </c>
      <c r="C28170" s="2">
        <v>0.4668200115740741</v>
      </c>
      <c r="D28170" t="s">
        <v>197</v>
      </c>
      <c r="E28170" t="s">
        <v>60</v>
      </c>
    </row>
    <row r="28171" spans="1:29" x14ac:dyDescent="0.25">
      <c r="A28171" t="s">
        <v>0</v>
      </c>
      <c r="B28171" s="1">
        <v>44635</v>
      </c>
      <c r="C28171" s="2">
        <v>0.46683158564814814</v>
      </c>
      <c r="D28171" t="s">
        <v>197</v>
      </c>
      <c r="E28171" t="s">
        <v>60</v>
      </c>
    </row>
    <row r="28172" spans="1:29" x14ac:dyDescent="0.25">
      <c r="A28172" t="s">
        <v>0</v>
      </c>
      <c r="B28172" s="1">
        <v>44635</v>
      </c>
      <c r="C28172" s="2">
        <v>0.46684315972222223</v>
      </c>
      <c r="D28172" t="s">
        <v>197</v>
      </c>
      <c r="E28172" t="s">
        <v>60</v>
      </c>
    </row>
    <row r="28173" spans="1:29" x14ac:dyDescent="0.25">
      <c r="A28173" t="s">
        <v>0</v>
      </c>
      <c r="B28173" s="1">
        <v>44635</v>
      </c>
      <c r="C28173" s="2">
        <v>0.46685473379629627</v>
      </c>
      <c r="D28173" t="s">
        <v>197</v>
      </c>
      <c r="E28173" t="s">
        <v>60</v>
      </c>
    </row>
    <row r="28174" spans="1:29" x14ac:dyDescent="0.25">
      <c r="A28174" t="s">
        <v>0</v>
      </c>
      <c r="B28174" s="1">
        <v>44635</v>
      </c>
      <c r="C28174" s="2">
        <v>0.46686630787037037</v>
      </c>
      <c r="D28174" t="s">
        <v>197</v>
      </c>
      <c r="E28174" t="s">
        <v>60</v>
      </c>
    </row>
    <row r="28175" spans="1:29" x14ac:dyDescent="0.25">
      <c r="A28175" t="s">
        <v>0</v>
      </c>
      <c r="B28175" s="1">
        <v>44635</v>
      </c>
      <c r="C28175" s="2">
        <v>0.46687789351851849</v>
      </c>
      <c r="D28175" t="s">
        <v>197</v>
      </c>
      <c r="E28175" t="s">
        <v>60</v>
      </c>
    </row>
    <row r="28176" spans="1:29" x14ac:dyDescent="0.25">
      <c r="A28176" t="s">
        <v>0</v>
      </c>
      <c r="B28176" s="1">
        <v>44635</v>
      </c>
      <c r="C28176" s="2">
        <v>0.46688946759259259</v>
      </c>
      <c r="D28176" t="s">
        <v>197</v>
      </c>
      <c r="E28176" t="s">
        <v>60</v>
      </c>
    </row>
    <row r="28177" spans="1:29" x14ac:dyDescent="0.25">
      <c r="A28177" t="s">
        <v>0</v>
      </c>
      <c r="B28177" s="1">
        <v>44635</v>
      </c>
      <c r="C28177" s="2">
        <v>0.46690104166666663</v>
      </c>
      <c r="D28177" t="s">
        <v>197</v>
      </c>
      <c r="E28177" t="s">
        <v>60</v>
      </c>
    </row>
    <row r="28178" spans="1:29" x14ac:dyDescent="0.25">
      <c r="A28178" t="s">
        <v>0</v>
      </c>
      <c r="B28178" s="1">
        <v>44635</v>
      </c>
      <c r="C28178" s="2">
        <v>0.46690116898148148</v>
      </c>
      <c r="D28178" t="s">
        <v>197</v>
      </c>
      <c r="E28178" t="s">
        <v>85</v>
      </c>
      <c r="F28178">
        <v>34.740001999999997</v>
      </c>
      <c r="G28178">
        <v>56.978133</v>
      </c>
      <c r="H28178">
        <v>30.2</v>
      </c>
      <c r="I28178">
        <v>5</v>
      </c>
      <c r="J28178">
        <v>274.02517999999998</v>
      </c>
      <c r="K28178">
        <v>126074.238421</v>
      </c>
      <c r="M28178">
        <v>30.2</v>
      </c>
      <c r="N28178">
        <v>176</v>
      </c>
      <c r="O28178">
        <v>2817.2866650000001</v>
      </c>
      <c r="P28178">
        <v>12607.168651</v>
      </c>
      <c r="Z28178">
        <v>1232.9799800000001</v>
      </c>
      <c r="AA28178">
        <v>12.09</v>
      </c>
      <c r="AB28178">
        <v>39.219002000000003</v>
      </c>
      <c r="AC28178">
        <v>12.09</v>
      </c>
    </row>
    <row r="28179" spans="1:29" x14ac:dyDescent="0.25">
      <c r="A28179" t="s">
        <v>0</v>
      </c>
      <c r="B28179" s="1">
        <v>44635</v>
      </c>
      <c r="C28179" s="2">
        <v>0.46690221064814813</v>
      </c>
      <c r="D28179" t="s">
        <v>197</v>
      </c>
      <c r="E28179" t="s">
        <v>86</v>
      </c>
    </row>
    <row r="28180" spans="1:29" x14ac:dyDescent="0.25">
      <c r="A28180" t="s">
        <v>0</v>
      </c>
      <c r="B28180" s="1">
        <v>44635</v>
      </c>
      <c r="C28180" s="2">
        <v>0.4669184837962963</v>
      </c>
      <c r="D28180" t="s">
        <v>197</v>
      </c>
      <c r="E28180" t="s">
        <v>87</v>
      </c>
    </row>
    <row r="28181" spans="1:29" x14ac:dyDescent="0.25">
      <c r="A28181" t="s">
        <v>0</v>
      </c>
      <c r="B28181" s="1">
        <v>44635</v>
      </c>
      <c r="C28181" s="2">
        <v>0.46691851851851851</v>
      </c>
      <c r="D28181" t="s">
        <v>197</v>
      </c>
      <c r="E28181" t="s">
        <v>88</v>
      </c>
    </row>
    <row r="28182" spans="1:29" x14ac:dyDescent="0.25">
      <c r="A28182" t="s">
        <v>0</v>
      </c>
      <c r="B28182" s="1">
        <v>44635</v>
      </c>
      <c r="C28182" s="2">
        <v>0.46691899305555556</v>
      </c>
      <c r="D28182" t="s">
        <v>197</v>
      </c>
      <c r="E28182" t="s">
        <v>60</v>
      </c>
    </row>
    <row r="28183" spans="1:29" x14ac:dyDescent="0.25">
      <c r="A28183" t="s">
        <v>0</v>
      </c>
      <c r="B28183" s="1">
        <v>44635</v>
      </c>
      <c r="C28183" s="2">
        <v>0.4669305671296296</v>
      </c>
      <c r="D28183" t="s">
        <v>197</v>
      </c>
      <c r="E28183" t="s">
        <v>60</v>
      </c>
    </row>
    <row r="28184" spans="1:29" x14ac:dyDescent="0.25">
      <c r="A28184" t="s">
        <v>0</v>
      </c>
      <c r="B28184" s="1">
        <v>44635</v>
      </c>
      <c r="C28184" s="2">
        <v>0.46694214120370375</v>
      </c>
      <c r="D28184" t="s">
        <v>197</v>
      </c>
      <c r="E28184" t="s">
        <v>60</v>
      </c>
    </row>
    <row r="28185" spans="1:29" x14ac:dyDescent="0.25">
      <c r="A28185" t="s">
        <v>0</v>
      </c>
      <c r="B28185" s="1">
        <v>44635</v>
      </c>
      <c r="C28185" s="2">
        <v>0.46695371527777779</v>
      </c>
      <c r="D28185" t="s">
        <v>197</v>
      </c>
      <c r="E28185" t="s">
        <v>60</v>
      </c>
    </row>
    <row r="28186" spans="1:29" x14ac:dyDescent="0.25">
      <c r="A28186" t="s">
        <v>0</v>
      </c>
      <c r="B28186" s="1">
        <v>44635</v>
      </c>
      <c r="C28186" s="2">
        <v>0.46696530092592597</v>
      </c>
      <c r="D28186" t="s">
        <v>197</v>
      </c>
      <c r="E28186" t="s">
        <v>60</v>
      </c>
    </row>
    <row r="28187" spans="1:29" x14ac:dyDescent="0.25">
      <c r="A28187" t="s">
        <v>0</v>
      </c>
      <c r="B28187" s="1">
        <v>44635</v>
      </c>
      <c r="C28187" s="2">
        <v>0.46697687500000001</v>
      </c>
      <c r="D28187" t="s">
        <v>197</v>
      </c>
      <c r="E28187" t="s">
        <v>60</v>
      </c>
    </row>
    <row r="28188" spans="1:29" x14ac:dyDescent="0.25">
      <c r="A28188" t="s">
        <v>0</v>
      </c>
      <c r="B28188" s="1">
        <v>44635</v>
      </c>
      <c r="C28188" s="2">
        <v>0.46698844907407411</v>
      </c>
      <c r="D28188" t="s">
        <v>197</v>
      </c>
      <c r="E28188" t="s">
        <v>60</v>
      </c>
    </row>
    <row r="28189" spans="1:29" x14ac:dyDescent="0.25">
      <c r="A28189" t="s">
        <v>0</v>
      </c>
      <c r="B28189" s="1">
        <v>44635</v>
      </c>
      <c r="C28189" s="2">
        <v>0.46700002314814815</v>
      </c>
      <c r="D28189" t="s">
        <v>197</v>
      </c>
      <c r="E28189" t="s">
        <v>60</v>
      </c>
    </row>
    <row r="28190" spans="1:29" x14ac:dyDescent="0.25">
      <c r="A28190" t="s">
        <v>0</v>
      </c>
      <c r="B28190" s="1">
        <v>44635</v>
      </c>
      <c r="C28190" s="2">
        <v>0.46701159722222219</v>
      </c>
      <c r="D28190" t="s">
        <v>197</v>
      </c>
      <c r="E28190" t="s">
        <v>60</v>
      </c>
    </row>
    <row r="28191" spans="1:29" x14ac:dyDescent="0.25">
      <c r="A28191" t="s">
        <v>0</v>
      </c>
      <c r="B28191" s="1">
        <v>44635</v>
      </c>
      <c r="C28191" s="2">
        <v>0.46702318287037037</v>
      </c>
      <c r="D28191" t="s">
        <v>197</v>
      </c>
      <c r="E28191" t="s">
        <v>60</v>
      </c>
    </row>
    <row r="28192" spans="1:29" x14ac:dyDescent="0.25">
      <c r="A28192" t="s">
        <v>0</v>
      </c>
      <c r="B28192" s="1">
        <v>44635</v>
      </c>
      <c r="C28192" s="2">
        <v>0.46702329861111114</v>
      </c>
      <c r="D28192" t="s">
        <v>197</v>
      </c>
      <c r="E28192" t="s">
        <v>85</v>
      </c>
      <c r="F28192">
        <v>34.740001999999997</v>
      </c>
      <c r="G28192">
        <v>56.973429000000003</v>
      </c>
      <c r="H28192">
        <v>30.2</v>
      </c>
      <c r="I28192">
        <v>10</v>
      </c>
      <c r="J28192">
        <v>274.10256600000002</v>
      </c>
      <c r="K28192">
        <v>126160.73488600001</v>
      </c>
      <c r="M28192">
        <v>30.2</v>
      </c>
      <c r="N28192">
        <v>175.5</v>
      </c>
      <c r="O28192">
        <v>2819.1415780000002</v>
      </c>
      <c r="P28192">
        <v>12615.818297</v>
      </c>
      <c r="Z28192">
        <v>1233.01001</v>
      </c>
      <c r="AA28192">
        <v>12.09</v>
      </c>
      <c r="AB28192">
        <v>40.036999000000002</v>
      </c>
      <c r="AC28192">
        <v>12.09</v>
      </c>
    </row>
    <row r="28193" spans="1:29" x14ac:dyDescent="0.25">
      <c r="A28193" t="s">
        <v>0</v>
      </c>
      <c r="B28193" s="1">
        <v>44635</v>
      </c>
      <c r="C28193" s="2">
        <v>0.46702432870370369</v>
      </c>
      <c r="D28193" t="s">
        <v>197</v>
      </c>
      <c r="E28193" t="s">
        <v>86</v>
      </c>
    </row>
    <row r="28194" spans="1:29" x14ac:dyDescent="0.25">
      <c r="A28194" t="s">
        <v>0</v>
      </c>
      <c r="B28194" s="1">
        <v>44635</v>
      </c>
      <c r="C28194" s="2">
        <v>0.46704061342592595</v>
      </c>
      <c r="D28194" t="s">
        <v>197</v>
      </c>
      <c r="E28194" t="s">
        <v>87</v>
      </c>
    </row>
    <row r="28195" spans="1:29" x14ac:dyDescent="0.25">
      <c r="A28195" t="s">
        <v>0</v>
      </c>
      <c r="B28195" s="1">
        <v>44635</v>
      </c>
      <c r="C28195" s="2">
        <v>0.46704064814814816</v>
      </c>
      <c r="D28195" t="s">
        <v>197</v>
      </c>
      <c r="E28195" t="s">
        <v>88</v>
      </c>
    </row>
    <row r="28196" spans="1:29" x14ac:dyDescent="0.25">
      <c r="A28196" t="s">
        <v>0</v>
      </c>
      <c r="B28196" s="1">
        <v>44635</v>
      </c>
      <c r="C28196" s="2">
        <v>0.46704090277777777</v>
      </c>
      <c r="D28196" t="s">
        <v>197</v>
      </c>
      <c r="E28196" t="s">
        <v>60</v>
      </c>
    </row>
    <row r="28197" spans="1:29" x14ac:dyDescent="0.25">
      <c r="A28197" t="s">
        <v>0</v>
      </c>
      <c r="B28197" s="1">
        <v>44635</v>
      </c>
      <c r="C28197" s="2">
        <v>0.46705247685185186</v>
      </c>
      <c r="D28197" t="s">
        <v>197</v>
      </c>
      <c r="E28197" t="s">
        <v>60</v>
      </c>
    </row>
    <row r="28198" spans="1:29" x14ac:dyDescent="0.25">
      <c r="A28198" t="s">
        <v>0</v>
      </c>
      <c r="B28198" s="1">
        <v>44635</v>
      </c>
      <c r="C28198" s="2">
        <v>0.4670640509259259</v>
      </c>
      <c r="D28198" t="s">
        <v>197</v>
      </c>
      <c r="E28198" t="s">
        <v>60</v>
      </c>
    </row>
    <row r="28199" spans="1:29" x14ac:dyDescent="0.25">
      <c r="A28199" t="s">
        <v>0</v>
      </c>
      <c r="B28199" s="1">
        <v>44635</v>
      </c>
      <c r="C28199" s="2">
        <v>0.46707562500000005</v>
      </c>
      <c r="D28199" t="s">
        <v>197</v>
      </c>
      <c r="E28199" t="s">
        <v>60</v>
      </c>
    </row>
    <row r="28200" spans="1:29" x14ac:dyDescent="0.25">
      <c r="A28200" t="s">
        <v>0</v>
      </c>
      <c r="B28200" s="1">
        <v>44635</v>
      </c>
      <c r="C28200" s="2">
        <v>0.46708719907407409</v>
      </c>
      <c r="D28200" t="s">
        <v>197</v>
      </c>
      <c r="E28200" t="s">
        <v>60</v>
      </c>
    </row>
    <row r="28201" spans="1:29" x14ac:dyDescent="0.25">
      <c r="A28201" t="s">
        <v>0</v>
      </c>
      <c r="B28201" s="1">
        <v>44635</v>
      </c>
      <c r="C28201" s="2">
        <v>0.46709877314814818</v>
      </c>
      <c r="D28201" t="s">
        <v>197</v>
      </c>
      <c r="E28201" t="s">
        <v>60</v>
      </c>
    </row>
    <row r="28202" spans="1:29" x14ac:dyDescent="0.25">
      <c r="A28202" t="s">
        <v>0</v>
      </c>
      <c r="B28202" s="1">
        <v>44635</v>
      </c>
      <c r="C28202" s="2">
        <v>0.46711035879629631</v>
      </c>
      <c r="D28202" t="s">
        <v>197</v>
      </c>
      <c r="E28202" t="s">
        <v>60</v>
      </c>
    </row>
    <row r="28203" spans="1:29" x14ac:dyDescent="0.25">
      <c r="A28203" t="s">
        <v>0</v>
      </c>
      <c r="B28203" s="1">
        <v>44635</v>
      </c>
      <c r="C28203" s="2">
        <v>0.4671219328703704</v>
      </c>
      <c r="D28203" t="s">
        <v>197</v>
      </c>
      <c r="E28203" t="s">
        <v>60</v>
      </c>
    </row>
    <row r="28204" spans="1:29" x14ac:dyDescent="0.25">
      <c r="A28204" t="s">
        <v>0</v>
      </c>
      <c r="B28204" s="1">
        <v>44635</v>
      </c>
      <c r="C28204" s="2">
        <v>0.46713350694444444</v>
      </c>
      <c r="D28204" t="s">
        <v>197</v>
      </c>
      <c r="E28204" t="s">
        <v>60</v>
      </c>
    </row>
    <row r="28205" spans="1:29" x14ac:dyDescent="0.25">
      <c r="A28205" t="s">
        <v>0</v>
      </c>
      <c r="B28205" s="1">
        <v>44635</v>
      </c>
      <c r="C28205" s="2">
        <v>0.46714508101851848</v>
      </c>
      <c r="D28205" t="s">
        <v>197</v>
      </c>
      <c r="E28205" t="s">
        <v>60</v>
      </c>
    </row>
    <row r="28206" spans="1:29" x14ac:dyDescent="0.25">
      <c r="A28206" t="s">
        <v>0</v>
      </c>
      <c r="B28206" s="1">
        <v>44635</v>
      </c>
      <c r="C28206" s="2">
        <v>0.46714520833333334</v>
      </c>
      <c r="D28206" t="s">
        <v>197</v>
      </c>
      <c r="E28206" t="s">
        <v>85</v>
      </c>
      <c r="F28206">
        <v>34.740001999999997</v>
      </c>
      <c r="G28206">
        <v>56.972974000000001</v>
      </c>
      <c r="H28206">
        <v>30.2</v>
      </c>
      <c r="I28206">
        <v>5</v>
      </c>
      <c r="J28206">
        <v>274.17864100000003</v>
      </c>
      <c r="K28206">
        <v>126247.097039</v>
      </c>
      <c r="M28206">
        <v>30.2</v>
      </c>
      <c r="N28206">
        <v>176</v>
      </c>
      <c r="O28206">
        <v>2820.994522</v>
      </c>
      <c r="P28206">
        <v>12624.454512</v>
      </c>
      <c r="Z28206">
        <v>1233.01001</v>
      </c>
      <c r="AA28206">
        <v>12.1</v>
      </c>
      <c r="AB28206">
        <v>38.931998999999998</v>
      </c>
      <c r="AC28206">
        <v>12.1</v>
      </c>
    </row>
    <row r="28207" spans="1:29" x14ac:dyDescent="0.25">
      <c r="A28207" t="s">
        <v>0</v>
      </c>
      <c r="B28207" s="1">
        <v>44635</v>
      </c>
      <c r="C28207" s="2">
        <v>0.46714625000000004</v>
      </c>
      <c r="D28207" t="s">
        <v>197</v>
      </c>
      <c r="E28207" t="s">
        <v>86</v>
      </c>
    </row>
    <row r="28208" spans="1:29" x14ac:dyDescent="0.25">
      <c r="A28208" t="s">
        <v>0</v>
      </c>
      <c r="B28208" s="1">
        <v>44635</v>
      </c>
      <c r="C28208" s="2">
        <v>0.46716252314814816</v>
      </c>
      <c r="D28208" t="s">
        <v>197</v>
      </c>
      <c r="E28208" t="s">
        <v>87</v>
      </c>
    </row>
    <row r="28209" spans="1:29" x14ac:dyDescent="0.25">
      <c r="A28209" t="s">
        <v>0</v>
      </c>
      <c r="B28209" s="1">
        <v>44635</v>
      </c>
      <c r="C28209" s="2">
        <v>0.4671625694444444</v>
      </c>
      <c r="D28209" t="s">
        <v>197</v>
      </c>
      <c r="E28209" t="s">
        <v>88</v>
      </c>
    </row>
    <row r="28210" spans="1:29" x14ac:dyDescent="0.25">
      <c r="A28210" t="s">
        <v>0</v>
      </c>
      <c r="B28210" s="1">
        <v>44635</v>
      </c>
      <c r="C28210" s="2">
        <v>0.46716303240740742</v>
      </c>
      <c r="D28210" t="s">
        <v>197</v>
      </c>
      <c r="E28210" t="s">
        <v>60</v>
      </c>
    </row>
    <row r="28211" spans="1:29" x14ac:dyDescent="0.25">
      <c r="A28211" t="s">
        <v>0</v>
      </c>
      <c r="B28211" s="1">
        <v>44635</v>
      </c>
      <c r="C28211" s="2">
        <v>0.46717460648148146</v>
      </c>
      <c r="D28211" t="s">
        <v>197</v>
      </c>
      <c r="E28211" t="s">
        <v>60</v>
      </c>
    </row>
    <row r="28212" spans="1:29" x14ac:dyDescent="0.25">
      <c r="A28212" t="s">
        <v>0</v>
      </c>
      <c r="B28212" s="1">
        <v>44635</v>
      </c>
      <c r="C28212" s="2">
        <v>0.46718618055555555</v>
      </c>
      <c r="D28212" t="s">
        <v>197</v>
      </c>
      <c r="E28212" t="s">
        <v>60</v>
      </c>
    </row>
    <row r="28213" spans="1:29" x14ac:dyDescent="0.25">
      <c r="A28213" t="s">
        <v>0</v>
      </c>
      <c r="B28213" s="1">
        <v>44635</v>
      </c>
      <c r="C28213" s="2">
        <v>0.46719775462962959</v>
      </c>
      <c r="D28213" t="s">
        <v>197</v>
      </c>
      <c r="E28213" t="s">
        <v>60</v>
      </c>
    </row>
    <row r="28214" spans="1:29" x14ac:dyDescent="0.25">
      <c r="A28214" t="s">
        <v>0</v>
      </c>
      <c r="B28214" s="1">
        <v>44635</v>
      </c>
      <c r="C28214" s="2">
        <v>0.46720932870370374</v>
      </c>
      <c r="D28214" t="s">
        <v>197</v>
      </c>
      <c r="E28214" t="s">
        <v>60</v>
      </c>
    </row>
    <row r="28215" spans="1:29" x14ac:dyDescent="0.25">
      <c r="A28215" t="s">
        <v>0</v>
      </c>
      <c r="B28215" s="1">
        <v>44635</v>
      </c>
      <c r="C28215" s="2">
        <v>0.46722090277777778</v>
      </c>
      <c r="D28215" t="s">
        <v>197</v>
      </c>
      <c r="E28215" t="s">
        <v>60</v>
      </c>
    </row>
    <row r="28216" spans="1:29" x14ac:dyDescent="0.25">
      <c r="A28216" t="s">
        <v>0</v>
      </c>
      <c r="B28216" s="1">
        <v>44635</v>
      </c>
      <c r="C28216" s="2">
        <v>0.46723248842592596</v>
      </c>
      <c r="D28216" t="s">
        <v>197</v>
      </c>
      <c r="E28216" t="s">
        <v>60</v>
      </c>
    </row>
    <row r="28217" spans="1:29" x14ac:dyDescent="0.25">
      <c r="A28217" t="s">
        <v>0</v>
      </c>
      <c r="B28217" s="1">
        <v>44635</v>
      </c>
      <c r="C28217" s="2">
        <v>0.4672440625</v>
      </c>
      <c r="D28217" t="s">
        <v>197</v>
      </c>
      <c r="E28217" t="s">
        <v>60</v>
      </c>
    </row>
    <row r="28218" spans="1:29" x14ac:dyDescent="0.25">
      <c r="A28218" t="s">
        <v>0</v>
      </c>
      <c r="B28218" s="1">
        <v>44635</v>
      </c>
      <c r="C28218" s="2">
        <v>0.4672556365740741</v>
      </c>
      <c r="D28218" t="s">
        <v>197</v>
      </c>
      <c r="E28218" t="s">
        <v>60</v>
      </c>
    </row>
    <row r="28219" spans="1:29" x14ac:dyDescent="0.25">
      <c r="A28219" t="s">
        <v>0</v>
      </c>
      <c r="B28219" s="1">
        <v>44635</v>
      </c>
      <c r="C28219" s="2">
        <v>0.46726721064814813</v>
      </c>
      <c r="D28219" t="s">
        <v>197</v>
      </c>
      <c r="E28219" t="s">
        <v>60</v>
      </c>
    </row>
    <row r="28220" spans="1:29" x14ac:dyDescent="0.25">
      <c r="A28220" t="s">
        <v>0</v>
      </c>
      <c r="B28220" s="1">
        <v>44635</v>
      </c>
      <c r="C28220" s="2">
        <v>0.4672673263888889</v>
      </c>
      <c r="D28220" t="s">
        <v>197</v>
      </c>
      <c r="E28220" t="s">
        <v>85</v>
      </c>
      <c r="F28220">
        <v>34.740001999999997</v>
      </c>
      <c r="G28220">
        <v>56.971265000000002</v>
      </c>
      <c r="H28220">
        <v>30.2</v>
      </c>
      <c r="I28220">
        <v>10</v>
      </c>
      <c r="J28220">
        <v>274.257339</v>
      </c>
      <c r="K28220">
        <v>126333.593504</v>
      </c>
      <c r="M28220">
        <v>30.2</v>
      </c>
      <c r="N28220">
        <v>176.5</v>
      </c>
      <c r="O28220">
        <v>2822.850222</v>
      </c>
      <c r="P28220">
        <v>12633.11759</v>
      </c>
      <c r="Z28220">
        <v>1233.040039</v>
      </c>
      <c r="AA28220">
        <v>12.09</v>
      </c>
      <c r="AB28220">
        <v>39.43</v>
      </c>
      <c r="AC28220">
        <v>12.09</v>
      </c>
    </row>
    <row r="28221" spans="1:29" x14ac:dyDescent="0.25">
      <c r="A28221" t="s">
        <v>0</v>
      </c>
      <c r="B28221" s="1">
        <v>44635</v>
      </c>
      <c r="C28221" s="2">
        <v>0.46726835648148146</v>
      </c>
      <c r="D28221" t="s">
        <v>197</v>
      </c>
      <c r="E28221" t="s">
        <v>86</v>
      </c>
    </row>
    <row r="28222" spans="1:29" x14ac:dyDescent="0.25">
      <c r="A28222" t="s">
        <v>0</v>
      </c>
      <c r="B28222" s="1">
        <v>44635</v>
      </c>
      <c r="C28222" s="2">
        <v>0.46728462962962963</v>
      </c>
      <c r="D28222" t="s">
        <v>197</v>
      </c>
      <c r="E28222" t="s">
        <v>87</v>
      </c>
    </row>
    <row r="28223" spans="1:29" x14ac:dyDescent="0.25">
      <c r="A28223" t="s">
        <v>0</v>
      </c>
      <c r="B28223" s="1">
        <v>44635</v>
      </c>
      <c r="C28223" s="2">
        <v>0.46728467592592593</v>
      </c>
      <c r="D28223" t="s">
        <v>197</v>
      </c>
      <c r="E28223" t="s">
        <v>88</v>
      </c>
    </row>
    <row r="28224" spans="1:29" x14ac:dyDescent="0.25">
      <c r="A28224" t="s">
        <v>0</v>
      </c>
      <c r="B28224" s="1">
        <v>44635</v>
      </c>
      <c r="C28224" s="2">
        <v>0.46728513888888884</v>
      </c>
      <c r="D28224" t="s">
        <v>197</v>
      </c>
      <c r="E28224" t="s">
        <v>60</v>
      </c>
    </row>
    <row r="28225" spans="1:29" x14ac:dyDescent="0.25">
      <c r="A28225" t="s">
        <v>0</v>
      </c>
      <c r="B28225" s="1">
        <v>44635</v>
      </c>
      <c r="C28225" s="2">
        <v>0.46729671296296299</v>
      </c>
      <c r="D28225" t="s">
        <v>197</v>
      </c>
      <c r="E28225" t="s">
        <v>60</v>
      </c>
    </row>
    <row r="28226" spans="1:29" x14ac:dyDescent="0.25">
      <c r="A28226" t="s">
        <v>0</v>
      </c>
      <c r="B28226" s="1">
        <v>44635</v>
      </c>
      <c r="C28226" s="2">
        <v>0.46730829861111106</v>
      </c>
      <c r="D28226" t="s">
        <v>197</v>
      </c>
      <c r="E28226" t="s">
        <v>60</v>
      </c>
    </row>
    <row r="28227" spans="1:29" x14ac:dyDescent="0.25">
      <c r="A28227" t="s">
        <v>0</v>
      </c>
      <c r="B28227" s="1">
        <v>44635</v>
      </c>
      <c r="C28227" s="2">
        <v>0.46731987268518521</v>
      </c>
      <c r="D28227" t="s">
        <v>197</v>
      </c>
      <c r="E28227" t="s">
        <v>60</v>
      </c>
    </row>
    <row r="28228" spans="1:29" x14ac:dyDescent="0.25">
      <c r="A28228" t="s">
        <v>0</v>
      </c>
      <c r="B28228" s="1">
        <v>44635</v>
      </c>
      <c r="C28228" s="2">
        <v>0.46733144675925925</v>
      </c>
      <c r="D28228" t="s">
        <v>197</v>
      </c>
      <c r="E28228" t="s">
        <v>60</v>
      </c>
    </row>
    <row r="28229" spans="1:29" x14ac:dyDescent="0.25">
      <c r="A28229" t="s">
        <v>0</v>
      </c>
      <c r="B28229" s="1">
        <v>44635</v>
      </c>
      <c r="C28229" s="2">
        <v>0.46734302083333334</v>
      </c>
      <c r="D28229" t="s">
        <v>197</v>
      </c>
      <c r="E28229" t="s">
        <v>60</v>
      </c>
    </row>
    <row r="28230" spans="1:29" x14ac:dyDescent="0.25">
      <c r="A28230" t="s">
        <v>0</v>
      </c>
      <c r="B28230" s="1">
        <v>44635</v>
      </c>
      <c r="C28230" s="2">
        <v>0.46735459490740738</v>
      </c>
      <c r="D28230" t="s">
        <v>197</v>
      </c>
      <c r="E28230" t="s">
        <v>60</v>
      </c>
    </row>
    <row r="28231" spans="1:29" x14ac:dyDescent="0.25">
      <c r="A28231" t="s">
        <v>0</v>
      </c>
      <c r="B28231" s="1">
        <v>44635</v>
      </c>
      <c r="C28231" s="2">
        <v>0.46736616898148148</v>
      </c>
      <c r="D28231" t="s">
        <v>197</v>
      </c>
      <c r="E28231" t="s">
        <v>60</v>
      </c>
    </row>
    <row r="28232" spans="1:29" x14ac:dyDescent="0.25">
      <c r="A28232" t="s">
        <v>0</v>
      </c>
      <c r="B28232" s="1">
        <v>44635</v>
      </c>
      <c r="C28232" s="2">
        <v>0.4673777546296296</v>
      </c>
      <c r="D28232" t="s">
        <v>197</v>
      </c>
      <c r="E28232" t="s">
        <v>60</v>
      </c>
    </row>
    <row r="28233" spans="1:29" x14ac:dyDescent="0.25">
      <c r="A28233" t="s">
        <v>0</v>
      </c>
      <c r="B28233" s="1">
        <v>44635</v>
      </c>
      <c r="C28233" s="2">
        <v>0.4673893287037037</v>
      </c>
      <c r="D28233" t="s">
        <v>197</v>
      </c>
      <c r="E28233" t="s">
        <v>60</v>
      </c>
    </row>
    <row r="28234" spans="1:29" x14ac:dyDescent="0.25">
      <c r="A28234" t="s">
        <v>0</v>
      </c>
      <c r="B28234" s="1">
        <v>44635</v>
      </c>
      <c r="C28234" s="2">
        <v>0.46738950231481485</v>
      </c>
      <c r="D28234" t="s">
        <v>197</v>
      </c>
      <c r="E28234" t="s">
        <v>85</v>
      </c>
      <c r="F28234">
        <v>34.740001999999997</v>
      </c>
      <c r="G28234">
        <v>56.966386999999997</v>
      </c>
      <c r="H28234">
        <v>30.2</v>
      </c>
      <c r="I28234">
        <v>10</v>
      </c>
      <c r="J28234">
        <v>274.34652999999997</v>
      </c>
      <c r="K28234">
        <v>126420.22427999999</v>
      </c>
      <c r="M28234">
        <v>30.2</v>
      </c>
      <c r="N28234">
        <v>177</v>
      </c>
      <c r="O28234">
        <v>2824.7078879999999</v>
      </c>
      <c r="P28234">
        <v>12641.767237</v>
      </c>
      <c r="Z28234">
        <v>1232.9799800000001</v>
      </c>
      <c r="AA28234">
        <v>12.09</v>
      </c>
      <c r="AB28234">
        <v>38.512000999999998</v>
      </c>
      <c r="AC28234">
        <v>12.09</v>
      </c>
    </row>
    <row r="28235" spans="1:29" x14ac:dyDescent="0.25">
      <c r="A28235" t="s">
        <v>0</v>
      </c>
      <c r="B28235" s="1">
        <v>44635</v>
      </c>
      <c r="C28235" s="2">
        <v>0.46739054398148144</v>
      </c>
      <c r="D28235" t="s">
        <v>197</v>
      </c>
      <c r="E28235" t="s">
        <v>86</v>
      </c>
    </row>
    <row r="28236" spans="1:29" x14ac:dyDescent="0.25">
      <c r="A28236" t="s">
        <v>0</v>
      </c>
      <c r="B28236" s="1">
        <v>44635</v>
      </c>
      <c r="C28236" s="2">
        <v>0.4674070486111111</v>
      </c>
      <c r="D28236" t="s">
        <v>197</v>
      </c>
      <c r="E28236" t="s">
        <v>87</v>
      </c>
    </row>
    <row r="28237" spans="1:29" x14ac:dyDescent="0.25">
      <c r="A28237" t="s">
        <v>0</v>
      </c>
      <c r="B28237" s="1">
        <v>44635</v>
      </c>
      <c r="C28237" s="2">
        <v>0.46740708333333331</v>
      </c>
      <c r="D28237" t="s">
        <v>197</v>
      </c>
      <c r="E28237" t="s">
        <v>88</v>
      </c>
    </row>
    <row r="28238" spans="1:29" x14ac:dyDescent="0.25">
      <c r="A28238" t="s">
        <v>0</v>
      </c>
      <c r="B28238" s="1">
        <v>44635</v>
      </c>
      <c r="C28238" s="2">
        <v>0.46740755787037042</v>
      </c>
      <c r="D28238" t="s">
        <v>197</v>
      </c>
      <c r="E28238" t="s">
        <v>60</v>
      </c>
    </row>
    <row r="28239" spans="1:29" x14ac:dyDescent="0.25">
      <c r="A28239" t="s">
        <v>0</v>
      </c>
      <c r="B28239" s="1">
        <v>44635</v>
      </c>
      <c r="C28239" s="2">
        <v>0.46741913194444445</v>
      </c>
      <c r="D28239" t="s">
        <v>197</v>
      </c>
      <c r="E28239" t="s">
        <v>60</v>
      </c>
    </row>
    <row r="28240" spans="1:29" x14ac:dyDescent="0.25">
      <c r="A28240" t="s">
        <v>0</v>
      </c>
      <c r="B28240" s="1">
        <v>44635</v>
      </c>
      <c r="C28240" s="2">
        <v>0.46743070601851855</v>
      </c>
      <c r="D28240" t="s">
        <v>197</v>
      </c>
      <c r="E28240" t="s">
        <v>60</v>
      </c>
    </row>
    <row r="28241" spans="1:29" x14ac:dyDescent="0.25">
      <c r="A28241" t="s">
        <v>0</v>
      </c>
      <c r="B28241" s="1">
        <v>44635</v>
      </c>
      <c r="C28241" s="2">
        <v>0.46744229166666668</v>
      </c>
      <c r="D28241" t="s">
        <v>197</v>
      </c>
      <c r="E28241" t="s">
        <v>60</v>
      </c>
    </row>
    <row r="28242" spans="1:29" x14ac:dyDescent="0.25">
      <c r="A28242" t="s">
        <v>0</v>
      </c>
      <c r="B28242" s="1">
        <v>44635</v>
      </c>
      <c r="C28242" s="2">
        <v>0.46745386574074077</v>
      </c>
      <c r="D28242" t="s">
        <v>197</v>
      </c>
      <c r="E28242" t="s">
        <v>60</v>
      </c>
    </row>
    <row r="28243" spans="1:29" x14ac:dyDescent="0.25">
      <c r="A28243" t="s">
        <v>0</v>
      </c>
      <c r="B28243" s="1">
        <v>44635</v>
      </c>
      <c r="C28243" s="2">
        <v>0.46746543981481481</v>
      </c>
      <c r="D28243" t="s">
        <v>197</v>
      </c>
      <c r="E28243" t="s">
        <v>60</v>
      </c>
    </row>
    <row r="28244" spans="1:29" x14ac:dyDescent="0.25">
      <c r="A28244" t="s">
        <v>0</v>
      </c>
      <c r="B28244" s="1">
        <v>44635</v>
      </c>
      <c r="C28244" s="2">
        <v>0.4674770138888889</v>
      </c>
      <c r="D28244" t="s">
        <v>197</v>
      </c>
      <c r="E28244" t="s">
        <v>60</v>
      </c>
    </row>
    <row r="28245" spans="1:29" x14ac:dyDescent="0.25">
      <c r="A28245" t="s">
        <v>0</v>
      </c>
      <c r="B28245" s="1">
        <v>44635</v>
      </c>
      <c r="C28245" s="2">
        <v>0.46748858796296294</v>
      </c>
      <c r="D28245" t="s">
        <v>197</v>
      </c>
      <c r="E28245" t="s">
        <v>60</v>
      </c>
    </row>
    <row r="28246" spans="1:29" x14ac:dyDescent="0.25">
      <c r="A28246" t="s">
        <v>0</v>
      </c>
      <c r="B28246" s="1">
        <v>44635</v>
      </c>
      <c r="C28246" s="2">
        <v>0.46750017361111113</v>
      </c>
      <c r="D28246" t="s">
        <v>197</v>
      </c>
      <c r="E28246" t="s">
        <v>60</v>
      </c>
    </row>
    <row r="28247" spans="1:29" x14ac:dyDescent="0.25">
      <c r="A28247" t="s">
        <v>0</v>
      </c>
      <c r="B28247" s="1">
        <v>44635</v>
      </c>
      <c r="C28247" s="2">
        <v>0.46751174768518516</v>
      </c>
      <c r="D28247" t="s">
        <v>197</v>
      </c>
      <c r="E28247" t="s">
        <v>60</v>
      </c>
    </row>
    <row r="28248" spans="1:29" x14ac:dyDescent="0.25">
      <c r="A28248" t="s">
        <v>0</v>
      </c>
      <c r="B28248" s="1">
        <v>44635</v>
      </c>
      <c r="C28248" s="2">
        <v>0.46751186342592593</v>
      </c>
      <c r="D28248" t="s">
        <v>197</v>
      </c>
      <c r="E28248" t="s">
        <v>85</v>
      </c>
      <c r="F28248">
        <v>34.740001999999997</v>
      </c>
      <c r="G28248">
        <v>56.979823000000003</v>
      </c>
      <c r="H28248">
        <v>30.2</v>
      </c>
      <c r="I28248">
        <v>5</v>
      </c>
      <c r="J28248">
        <v>274.45014900000001</v>
      </c>
      <c r="K28248">
        <v>126506.855056</v>
      </c>
      <c r="M28248">
        <v>30.2</v>
      </c>
      <c r="N28248">
        <v>176.5</v>
      </c>
      <c r="O28248">
        <v>2826.5655550000001</v>
      </c>
      <c r="P28248">
        <v>12650.443745</v>
      </c>
      <c r="Z28248">
        <v>1232.9799800000001</v>
      </c>
      <c r="AA28248">
        <v>12.09</v>
      </c>
      <c r="AB28248">
        <v>39.352001000000001</v>
      </c>
      <c r="AC28248">
        <v>12.09</v>
      </c>
    </row>
    <row r="28249" spans="1:29" x14ac:dyDescent="0.25">
      <c r="A28249" t="s">
        <v>0</v>
      </c>
      <c r="B28249" s="1">
        <v>44635</v>
      </c>
      <c r="C28249" s="2">
        <v>0.46751289351851849</v>
      </c>
      <c r="D28249" t="s">
        <v>197</v>
      </c>
      <c r="E28249" t="s">
        <v>86</v>
      </c>
    </row>
    <row r="28250" spans="1:29" x14ac:dyDescent="0.25">
      <c r="A28250" t="s">
        <v>0</v>
      </c>
      <c r="B28250" s="1">
        <v>44635</v>
      </c>
      <c r="C28250" s="2">
        <v>0.46752917824074075</v>
      </c>
      <c r="D28250" t="s">
        <v>197</v>
      </c>
      <c r="E28250" t="s">
        <v>87</v>
      </c>
    </row>
    <row r="28251" spans="1:29" x14ac:dyDescent="0.25">
      <c r="A28251" t="s">
        <v>0</v>
      </c>
      <c r="B28251" s="1">
        <v>44635</v>
      </c>
      <c r="C28251" s="2">
        <v>0.46752922453703705</v>
      </c>
      <c r="D28251" t="s">
        <v>197</v>
      </c>
      <c r="E28251" t="s">
        <v>88</v>
      </c>
    </row>
    <row r="28252" spans="1:29" x14ac:dyDescent="0.25">
      <c r="A28252" t="s">
        <v>0</v>
      </c>
      <c r="B28252" s="1">
        <v>44635</v>
      </c>
      <c r="C28252" s="2">
        <v>0.46752968749999996</v>
      </c>
      <c r="D28252" t="s">
        <v>197</v>
      </c>
      <c r="E28252" t="s">
        <v>60</v>
      </c>
    </row>
    <row r="28253" spans="1:29" x14ac:dyDescent="0.25">
      <c r="A28253" t="s">
        <v>0</v>
      </c>
      <c r="B28253" s="1">
        <v>44635</v>
      </c>
      <c r="C28253" s="2">
        <v>0.46754126157407411</v>
      </c>
      <c r="D28253" t="s">
        <v>197</v>
      </c>
      <c r="E28253" t="s">
        <v>60</v>
      </c>
    </row>
    <row r="28254" spans="1:29" x14ac:dyDescent="0.25">
      <c r="A28254" t="s">
        <v>0</v>
      </c>
      <c r="B28254" s="1">
        <v>44635</v>
      </c>
      <c r="C28254" s="2">
        <v>0.46755283564814815</v>
      </c>
      <c r="D28254" t="s">
        <v>197</v>
      </c>
      <c r="E28254" t="s">
        <v>60</v>
      </c>
    </row>
    <row r="28255" spans="1:29" x14ac:dyDescent="0.25">
      <c r="A28255" t="s">
        <v>0</v>
      </c>
      <c r="B28255" s="1">
        <v>44635</v>
      </c>
      <c r="C28255" s="2">
        <v>0.46756442129629633</v>
      </c>
      <c r="D28255" t="s">
        <v>197</v>
      </c>
      <c r="E28255" t="s">
        <v>60</v>
      </c>
    </row>
    <row r="28256" spans="1:29" x14ac:dyDescent="0.25">
      <c r="A28256" t="s">
        <v>0</v>
      </c>
      <c r="B28256" s="1">
        <v>44635</v>
      </c>
      <c r="C28256" s="2">
        <v>0.46757599537037037</v>
      </c>
      <c r="D28256" t="s">
        <v>197</v>
      </c>
      <c r="E28256" t="s">
        <v>60</v>
      </c>
    </row>
    <row r="28257" spans="1:29" x14ac:dyDescent="0.25">
      <c r="A28257" t="s">
        <v>0</v>
      </c>
      <c r="B28257" s="1">
        <v>44635</v>
      </c>
      <c r="C28257" s="2">
        <v>0.46758756944444446</v>
      </c>
      <c r="D28257" t="s">
        <v>197</v>
      </c>
      <c r="E28257" t="s">
        <v>60</v>
      </c>
    </row>
    <row r="28258" spans="1:29" x14ac:dyDescent="0.25">
      <c r="A28258" t="s">
        <v>0</v>
      </c>
      <c r="B28258" s="1">
        <v>44635</v>
      </c>
      <c r="C28258" s="2">
        <v>0.4675991435185185</v>
      </c>
      <c r="D28258" t="s">
        <v>197</v>
      </c>
      <c r="E28258" t="s">
        <v>60</v>
      </c>
    </row>
    <row r="28259" spans="1:29" x14ac:dyDescent="0.25">
      <c r="A28259" t="s">
        <v>0</v>
      </c>
      <c r="B28259" s="1">
        <v>44635</v>
      </c>
      <c r="C28259" s="2">
        <v>0.4676107175925926</v>
      </c>
      <c r="D28259" t="s">
        <v>197</v>
      </c>
      <c r="E28259" t="s">
        <v>60</v>
      </c>
    </row>
    <row r="28260" spans="1:29" x14ac:dyDescent="0.25">
      <c r="A28260" t="s">
        <v>0</v>
      </c>
      <c r="B28260" s="1">
        <v>44635</v>
      </c>
      <c r="C28260" s="2">
        <v>0.46762230324074072</v>
      </c>
      <c r="D28260" t="s">
        <v>197</v>
      </c>
      <c r="E28260" t="s">
        <v>60</v>
      </c>
    </row>
    <row r="28261" spans="1:29" x14ac:dyDescent="0.25">
      <c r="A28261" t="s">
        <v>0</v>
      </c>
      <c r="B28261" s="1">
        <v>44635</v>
      </c>
      <c r="C28261" s="2">
        <v>0.46763387731481482</v>
      </c>
      <c r="D28261" t="s">
        <v>197</v>
      </c>
      <c r="E28261" t="s">
        <v>60</v>
      </c>
    </row>
    <row r="28262" spans="1:29" x14ac:dyDescent="0.25">
      <c r="A28262" t="s">
        <v>0</v>
      </c>
      <c r="B28262" s="1">
        <v>44635</v>
      </c>
      <c r="C28262" s="2">
        <v>0.46763399305555553</v>
      </c>
      <c r="D28262" t="s">
        <v>197</v>
      </c>
      <c r="E28262" t="s">
        <v>85</v>
      </c>
      <c r="F28262">
        <v>34.740001999999997</v>
      </c>
      <c r="G28262">
        <v>56.977097000000001</v>
      </c>
      <c r="H28262">
        <v>30.2</v>
      </c>
      <c r="I28262">
        <v>5</v>
      </c>
      <c r="J28262">
        <v>274.54065200000002</v>
      </c>
      <c r="K28262">
        <v>126593.48583200001</v>
      </c>
      <c r="M28262">
        <v>30.2</v>
      </c>
      <c r="N28262">
        <v>176</v>
      </c>
      <c r="O28262">
        <v>2828.4236150000002</v>
      </c>
      <c r="P28262">
        <v>12659.093392000001</v>
      </c>
      <c r="Z28262">
        <v>1232.9799800000001</v>
      </c>
      <c r="AA28262">
        <v>12.1</v>
      </c>
      <c r="AB28262">
        <v>38.500999</v>
      </c>
      <c r="AC28262">
        <v>12.1</v>
      </c>
    </row>
    <row r="28263" spans="1:29" x14ac:dyDescent="0.25">
      <c r="A28263" t="s">
        <v>0</v>
      </c>
      <c r="B28263" s="1">
        <v>44635</v>
      </c>
      <c r="C28263" s="2">
        <v>0.46763502314814814</v>
      </c>
      <c r="D28263" t="s">
        <v>197</v>
      </c>
      <c r="E28263" t="s">
        <v>86</v>
      </c>
    </row>
    <row r="28264" spans="1:29" x14ac:dyDescent="0.25">
      <c r="A28264" t="s">
        <v>0</v>
      </c>
      <c r="B28264" s="1">
        <v>44635</v>
      </c>
      <c r="C28264" s="2">
        <v>0.46764912037037037</v>
      </c>
      <c r="D28264" t="s">
        <v>197</v>
      </c>
      <c r="E28264" t="s">
        <v>429</v>
      </c>
    </row>
    <row r="28265" spans="1:29" x14ac:dyDescent="0.25">
      <c r="A28265" t="s">
        <v>0</v>
      </c>
      <c r="B28265" s="1">
        <v>44635</v>
      </c>
      <c r="C28265" s="2">
        <v>0.46764916666666667</v>
      </c>
      <c r="D28265" t="s">
        <v>197</v>
      </c>
      <c r="E28265" t="s">
        <v>430</v>
      </c>
    </row>
    <row r="28266" spans="1:29" x14ac:dyDescent="0.25">
      <c r="A28266" t="s">
        <v>0</v>
      </c>
      <c r="B28266" s="1">
        <v>44635</v>
      </c>
      <c r="C28266" s="2">
        <v>0.46765131944444444</v>
      </c>
      <c r="D28266" t="s">
        <v>197</v>
      </c>
      <c r="E28266" t="s">
        <v>87</v>
      </c>
    </row>
    <row r="28267" spans="1:29" x14ac:dyDescent="0.25">
      <c r="A28267" t="s">
        <v>0</v>
      </c>
      <c r="B28267" s="1">
        <v>44635</v>
      </c>
      <c r="C28267" s="2">
        <v>0.46765137731481482</v>
      </c>
      <c r="D28267" t="s">
        <v>197</v>
      </c>
      <c r="E28267" t="s">
        <v>88</v>
      </c>
    </row>
    <row r="28268" spans="1:29" x14ac:dyDescent="0.25">
      <c r="A28268" t="s">
        <v>0</v>
      </c>
      <c r="B28268" s="1">
        <v>44635</v>
      </c>
      <c r="C28268" s="2">
        <v>0.46765162037037039</v>
      </c>
      <c r="D28268" t="s">
        <v>197</v>
      </c>
      <c r="E28268" t="s">
        <v>60</v>
      </c>
    </row>
    <row r="28269" spans="1:29" x14ac:dyDescent="0.25">
      <c r="A28269" t="s">
        <v>0</v>
      </c>
      <c r="B28269" s="1">
        <v>44635</v>
      </c>
      <c r="C28269" s="2">
        <v>0.46766106481481479</v>
      </c>
      <c r="D28269" t="s">
        <v>197</v>
      </c>
      <c r="E28269" t="s">
        <v>431</v>
      </c>
    </row>
    <row r="28270" spans="1:29" x14ac:dyDescent="0.25">
      <c r="A28270" t="s">
        <v>0</v>
      </c>
      <c r="B28270" s="1">
        <v>44635</v>
      </c>
      <c r="C28270" s="2">
        <v>0.46766109953703699</v>
      </c>
      <c r="D28270" t="s">
        <v>197</v>
      </c>
      <c r="E28270" t="s">
        <v>432</v>
      </c>
    </row>
    <row r="28271" spans="1:29" x14ac:dyDescent="0.25">
      <c r="A28271" t="s">
        <v>0</v>
      </c>
      <c r="B28271" s="1">
        <v>44635</v>
      </c>
      <c r="C28271" s="2">
        <v>0.46766121527777776</v>
      </c>
      <c r="D28271" t="s">
        <v>197</v>
      </c>
      <c r="E28271" t="s">
        <v>433</v>
      </c>
    </row>
    <row r="28272" spans="1:29" x14ac:dyDescent="0.25">
      <c r="A28272" t="s">
        <v>0</v>
      </c>
      <c r="B28272" s="1">
        <v>44635</v>
      </c>
      <c r="C28272" s="2">
        <v>0.46766144675925925</v>
      </c>
      <c r="D28272" t="s">
        <v>197</v>
      </c>
      <c r="E28272" t="s">
        <v>434</v>
      </c>
    </row>
    <row r="28273" spans="1:49" x14ac:dyDescent="0.25">
      <c r="A28273" t="s">
        <v>0</v>
      </c>
      <c r="B28273" s="1">
        <v>44635</v>
      </c>
      <c r="C28273" s="2">
        <v>0.46766170138888891</v>
      </c>
      <c r="D28273" t="s">
        <v>197</v>
      </c>
      <c r="E28273" t="s">
        <v>435</v>
      </c>
    </row>
    <row r="28274" spans="1:49" x14ac:dyDescent="0.25">
      <c r="A28274" t="s">
        <v>0</v>
      </c>
      <c r="B28274" s="1">
        <v>44635</v>
      </c>
      <c r="C28274" s="2">
        <v>0.46766184027777774</v>
      </c>
      <c r="D28274" t="s">
        <v>197</v>
      </c>
      <c r="E28274" t="s">
        <v>436</v>
      </c>
    </row>
    <row r="28275" spans="1:49" x14ac:dyDescent="0.25">
      <c r="A28275" t="s">
        <v>0</v>
      </c>
      <c r="B28275" s="1">
        <v>44635</v>
      </c>
      <c r="C28275" s="2">
        <v>0.46766190972222227</v>
      </c>
      <c r="D28275" t="s">
        <v>197</v>
      </c>
      <c r="E28275" t="s">
        <v>437</v>
      </c>
    </row>
    <row r="28276" spans="1:49" x14ac:dyDescent="0.25">
      <c r="A28276" t="s">
        <v>0</v>
      </c>
      <c r="B28276" s="1">
        <v>44635</v>
      </c>
      <c r="C28276" s="2">
        <v>0.46766320601851846</v>
      </c>
      <c r="D28276" t="s">
        <v>197</v>
      </c>
      <c r="E28276" t="s">
        <v>60</v>
      </c>
    </row>
    <row r="28277" spans="1:49" x14ac:dyDescent="0.25">
      <c r="A28277" t="s">
        <v>0</v>
      </c>
      <c r="B28277" s="1">
        <v>44635</v>
      </c>
      <c r="C28277" s="2">
        <v>0.46766325231481481</v>
      </c>
      <c r="D28277" t="s">
        <v>197</v>
      </c>
      <c r="E28277" t="s">
        <v>438</v>
      </c>
    </row>
    <row r="28278" spans="1:49" x14ac:dyDescent="0.25">
      <c r="A28278" t="s">
        <v>0</v>
      </c>
      <c r="B28278" s="1">
        <v>44635</v>
      </c>
      <c r="C28278" s="2">
        <v>0.46766328703703702</v>
      </c>
      <c r="D28278" t="s">
        <v>197</v>
      </c>
      <c r="E28278" t="s">
        <v>439</v>
      </c>
    </row>
    <row r="28279" spans="1:49" x14ac:dyDescent="0.25">
      <c r="A28279" t="s">
        <v>0</v>
      </c>
      <c r="B28279" s="1">
        <v>44635</v>
      </c>
      <c r="C28279" s="2">
        <v>0.46767478009259261</v>
      </c>
      <c r="D28279" t="s">
        <v>197</v>
      </c>
      <c r="E28279" t="s">
        <v>60</v>
      </c>
    </row>
    <row r="28280" spans="1:49" x14ac:dyDescent="0.25">
      <c r="A28280" t="s">
        <v>0</v>
      </c>
      <c r="B28280" s="1">
        <v>44635</v>
      </c>
      <c r="C28280" s="2">
        <v>0.46768633101851848</v>
      </c>
      <c r="D28280" t="s">
        <v>197</v>
      </c>
      <c r="E28280" t="s">
        <v>287</v>
      </c>
      <c r="AS28280" t="s">
        <v>440</v>
      </c>
      <c r="AT28280">
        <v>3.9699999999999999E-2</v>
      </c>
      <c r="AU28280">
        <v>2.12E-2</v>
      </c>
      <c r="AV28280">
        <v>1.01E-2</v>
      </c>
      <c r="AW28280">
        <v>0.1958</v>
      </c>
    </row>
    <row r="28281" spans="1:49" x14ac:dyDescent="0.25">
      <c r="A28281" t="s">
        <v>0</v>
      </c>
      <c r="B28281" s="1">
        <v>44635</v>
      </c>
      <c r="C28281" s="2">
        <v>0.46768671296296294</v>
      </c>
      <c r="D28281" t="s">
        <v>197</v>
      </c>
      <c r="E28281" t="s">
        <v>441</v>
      </c>
      <c r="F28281">
        <v>3.9699999999999999E-2</v>
      </c>
      <c r="G28281">
        <v>2.12E-2</v>
      </c>
      <c r="H28281">
        <v>1.01E-2</v>
      </c>
      <c r="I28281">
        <v>0.1958</v>
      </c>
    </row>
    <row r="28282" spans="1:49" x14ac:dyDescent="0.25">
      <c r="A28282" t="s">
        <v>0</v>
      </c>
      <c r="B28282" s="1">
        <v>44635</v>
      </c>
      <c r="C28282" s="2">
        <v>0.46768630787037035</v>
      </c>
      <c r="D28282" t="s">
        <v>197</v>
      </c>
      <c r="E28282" t="s">
        <v>57</v>
      </c>
      <c r="R28282" t="s">
        <v>58</v>
      </c>
    </row>
    <row r="28283" spans="1:49" x14ac:dyDescent="0.25">
      <c r="A28283" t="s">
        <v>0</v>
      </c>
      <c r="B28283" s="1">
        <v>44635</v>
      </c>
      <c r="C28283" s="2">
        <v>0.46768630787037035</v>
      </c>
      <c r="D28283" t="s">
        <v>197</v>
      </c>
      <c r="E28283" t="s">
        <v>57</v>
      </c>
      <c r="R28283" t="s">
        <v>442</v>
      </c>
    </row>
    <row r="28284" spans="1:49" x14ac:dyDescent="0.25">
      <c r="A28284" t="s">
        <v>0</v>
      </c>
      <c r="B28284" s="1">
        <v>44635</v>
      </c>
      <c r="C28284" s="2">
        <v>0.46768631944444444</v>
      </c>
      <c r="D28284" t="s">
        <v>197</v>
      </c>
      <c r="E28284" t="s">
        <v>211</v>
      </c>
      <c r="AN28284" t="s">
        <v>2249</v>
      </c>
    </row>
    <row r="28285" spans="1:49" x14ac:dyDescent="0.25">
      <c r="A28285" t="s">
        <v>0</v>
      </c>
      <c r="B28285" s="1">
        <v>44635</v>
      </c>
      <c r="C28285" s="2">
        <v>0.46768781249999997</v>
      </c>
      <c r="D28285" t="s">
        <v>197</v>
      </c>
      <c r="E28285" t="s">
        <v>2250</v>
      </c>
    </row>
    <row r="28286" spans="1:49" x14ac:dyDescent="0.25">
      <c r="A28286" t="s">
        <v>0</v>
      </c>
      <c r="B28286" s="1">
        <v>44635</v>
      </c>
      <c r="C28286" s="2">
        <v>0.46768631944444444</v>
      </c>
      <c r="D28286" t="s">
        <v>197</v>
      </c>
      <c r="E28286" t="s">
        <v>211</v>
      </c>
      <c r="AN28286" t="s">
        <v>246</v>
      </c>
    </row>
    <row r="28287" spans="1:49" x14ac:dyDescent="0.25">
      <c r="A28287" t="s">
        <v>0</v>
      </c>
      <c r="B28287" s="1">
        <v>44635</v>
      </c>
      <c r="C28287" s="2">
        <v>0.46768819444444443</v>
      </c>
      <c r="D28287" t="s">
        <v>197</v>
      </c>
      <c r="E28287" t="s">
        <v>60</v>
      </c>
    </row>
    <row r="28288" spans="1:49" x14ac:dyDescent="0.25">
      <c r="A28288" t="s">
        <v>0</v>
      </c>
      <c r="B28288" s="1">
        <v>44635</v>
      </c>
      <c r="C28288" s="2">
        <v>0.46769976851851852</v>
      </c>
      <c r="D28288" t="s">
        <v>197</v>
      </c>
      <c r="E28288" t="s">
        <v>60</v>
      </c>
    </row>
    <row r="28289" spans="1:39" x14ac:dyDescent="0.25">
      <c r="A28289" t="s">
        <v>0</v>
      </c>
      <c r="B28289" s="1">
        <v>44635</v>
      </c>
      <c r="C28289" s="2">
        <v>0.46771134259259256</v>
      </c>
      <c r="D28289" t="s">
        <v>197</v>
      </c>
      <c r="E28289" t="s">
        <v>60</v>
      </c>
    </row>
    <row r="28290" spans="1:39" x14ac:dyDescent="0.25">
      <c r="A28290" t="s">
        <v>0</v>
      </c>
      <c r="B28290" s="1">
        <v>44635</v>
      </c>
      <c r="C28290" s="2">
        <v>0.46772292824074074</v>
      </c>
      <c r="D28290" t="s">
        <v>197</v>
      </c>
      <c r="E28290" t="s">
        <v>60</v>
      </c>
    </row>
    <row r="28291" spans="1:39" x14ac:dyDescent="0.25">
      <c r="A28291" t="s">
        <v>0</v>
      </c>
      <c r="B28291" s="1">
        <v>44635</v>
      </c>
      <c r="C28291" s="2">
        <v>0.4677282523148148</v>
      </c>
      <c r="D28291" t="s">
        <v>197</v>
      </c>
      <c r="E28291" t="s">
        <v>445</v>
      </c>
      <c r="AM28291" t="s">
        <v>2251</v>
      </c>
    </row>
    <row r="28292" spans="1:39" x14ac:dyDescent="0.25">
      <c r="A28292" t="s">
        <v>0</v>
      </c>
      <c r="B28292" s="1">
        <v>44635</v>
      </c>
      <c r="C28292" s="2">
        <v>0.46772864583333335</v>
      </c>
      <c r="D28292" t="s">
        <v>197</v>
      </c>
      <c r="E28292" t="s">
        <v>2252</v>
      </c>
    </row>
    <row r="28293" spans="1:39" x14ac:dyDescent="0.25">
      <c r="A28293" t="s">
        <v>0</v>
      </c>
      <c r="B28293" s="1">
        <v>44635</v>
      </c>
      <c r="C28293" s="2">
        <v>0.46772824074074076</v>
      </c>
      <c r="D28293" t="s">
        <v>197</v>
      </c>
      <c r="E28293" t="s">
        <v>57</v>
      </c>
      <c r="R28293" t="s">
        <v>2253</v>
      </c>
    </row>
    <row r="28294" spans="1:39" x14ac:dyDescent="0.25">
      <c r="A28294" t="s">
        <v>0</v>
      </c>
      <c r="B28294" s="1">
        <v>44635</v>
      </c>
      <c r="C28294" s="2">
        <v>0.46772917824074073</v>
      </c>
      <c r="D28294" t="s">
        <v>197</v>
      </c>
      <c r="E28294" t="s">
        <v>449</v>
      </c>
    </row>
    <row r="28295" spans="1:39" x14ac:dyDescent="0.25">
      <c r="A28295" t="s">
        <v>0</v>
      </c>
      <c r="B28295" s="1">
        <v>44635</v>
      </c>
      <c r="C28295" s="2">
        <v>0.46772922453703702</v>
      </c>
      <c r="D28295" t="s">
        <v>197</v>
      </c>
      <c r="E28295" t="s">
        <v>450</v>
      </c>
    </row>
    <row r="28296" spans="1:39" x14ac:dyDescent="0.25">
      <c r="A28296" t="s">
        <v>0</v>
      </c>
      <c r="B28296" s="1">
        <v>44635</v>
      </c>
      <c r="C28296" s="2">
        <v>0.46772934027777779</v>
      </c>
      <c r="D28296" t="s">
        <v>197</v>
      </c>
      <c r="E28296" t="s">
        <v>451</v>
      </c>
    </row>
    <row r="28297" spans="1:39" x14ac:dyDescent="0.25">
      <c r="A28297" t="s">
        <v>0</v>
      </c>
      <c r="B28297" s="1">
        <v>44635</v>
      </c>
      <c r="C28297" s="2">
        <v>0.4677295486111111</v>
      </c>
      <c r="D28297" t="s">
        <v>197</v>
      </c>
      <c r="E28297" t="s">
        <v>2254</v>
      </c>
    </row>
    <row r="28298" spans="1:39" x14ac:dyDescent="0.25">
      <c r="A28298" t="s">
        <v>0</v>
      </c>
      <c r="B28298" s="1">
        <v>44635</v>
      </c>
      <c r="C28298" s="2">
        <v>0.4677295949074074</v>
      </c>
      <c r="D28298" t="s">
        <v>197</v>
      </c>
      <c r="E28298" t="s">
        <v>453</v>
      </c>
    </row>
    <row r="28299" spans="1:39" x14ac:dyDescent="0.25">
      <c r="A28299" t="s">
        <v>0</v>
      </c>
      <c r="B28299" s="1">
        <v>44635</v>
      </c>
      <c r="C28299" s="2">
        <v>0.46772982638888888</v>
      </c>
      <c r="D28299" t="s">
        <v>197</v>
      </c>
      <c r="E28299" t="s">
        <v>454</v>
      </c>
    </row>
    <row r="28300" spans="1:39" x14ac:dyDescent="0.25">
      <c r="A28300" t="s">
        <v>0</v>
      </c>
      <c r="B28300" s="1">
        <v>44635</v>
      </c>
      <c r="C28300" s="2">
        <v>0.46772989583333335</v>
      </c>
      <c r="D28300" t="s">
        <v>197</v>
      </c>
      <c r="E28300" t="s">
        <v>455</v>
      </c>
    </row>
    <row r="28301" spans="1:39" x14ac:dyDescent="0.25">
      <c r="A28301" t="s">
        <v>0</v>
      </c>
      <c r="B28301" s="1">
        <v>44635</v>
      </c>
      <c r="C28301" s="2">
        <v>0.46773011574074075</v>
      </c>
      <c r="D28301" t="s">
        <v>197</v>
      </c>
      <c r="E28301" t="s">
        <v>115</v>
      </c>
    </row>
    <row r="28302" spans="1:39" x14ac:dyDescent="0.25">
      <c r="A28302" t="s">
        <v>0</v>
      </c>
      <c r="B28302" s="1">
        <v>44635</v>
      </c>
      <c r="C28302" s="2">
        <v>0.46773023148148152</v>
      </c>
    </row>
    <row r="28303" spans="1:39" x14ac:dyDescent="0.25">
      <c r="A28303" t="s">
        <v>0</v>
      </c>
      <c r="B28303" s="1">
        <v>44635</v>
      </c>
      <c r="C28303" s="2">
        <v>0.46772824074074076</v>
      </c>
      <c r="D28303" t="s">
        <v>197</v>
      </c>
      <c r="E28303" t="s">
        <v>84</v>
      </c>
      <c r="F28303">
        <v>35.009998000000003</v>
      </c>
      <c r="G28303">
        <v>56.973143</v>
      </c>
      <c r="H28303">
        <v>30.5</v>
      </c>
      <c r="I28303">
        <v>163</v>
      </c>
      <c r="R28303" t="s">
        <v>2253</v>
      </c>
      <c r="S28303">
        <v>35.009998000000003</v>
      </c>
      <c r="T28303">
        <v>35.007503</v>
      </c>
      <c r="U28303">
        <v>-4.0390000000000001E-3</v>
      </c>
      <c r="V28303">
        <v>-8.9998999999999996E-2</v>
      </c>
      <c r="W28303">
        <v>-2.1666000000000001E-2</v>
      </c>
      <c r="X28303">
        <v>-5.7000000000000003E-5</v>
      </c>
      <c r="Y28303">
        <v>3000</v>
      </c>
    </row>
    <row r="28304" spans="1:39" x14ac:dyDescent="0.25">
      <c r="A28304" t="s">
        <v>0</v>
      </c>
      <c r="B28304" s="1">
        <v>44635</v>
      </c>
      <c r="C28304" s="2">
        <v>0.46773450231481478</v>
      </c>
      <c r="D28304" t="s">
        <v>197</v>
      </c>
      <c r="E28304" t="s">
        <v>60</v>
      </c>
    </row>
    <row r="28305" spans="1:29" x14ac:dyDescent="0.25">
      <c r="A28305" t="s">
        <v>0</v>
      </c>
      <c r="B28305" s="1">
        <v>44635</v>
      </c>
      <c r="C28305" s="2">
        <v>0.46774607638888893</v>
      </c>
      <c r="D28305" t="s">
        <v>197</v>
      </c>
      <c r="E28305" t="s">
        <v>60</v>
      </c>
    </row>
    <row r="28306" spans="1:29" x14ac:dyDescent="0.25">
      <c r="A28306" t="s">
        <v>0</v>
      </c>
      <c r="B28306" s="1">
        <v>44635</v>
      </c>
      <c r="C28306" s="2">
        <v>0.467757662037037</v>
      </c>
      <c r="D28306" t="s">
        <v>197</v>
      </c>
      <c r="E28306" t="s">
        <v>60</v>
      </c>
    </row>
    <row r="28307" spans="1:29" x14ac:dyDescent="0.25">
      <c r="A28307" t="s">
        <v>0</v>
      </c>
      <c r="B28307" s="1">
        <v>44635</v>
      </c>
      <c r="C28307" s="2">
        <v>0.46775777777777777</v>
      </c>
      <c r="D28307" t="s">
        <v>197</v>
      </c>
      <c r="E28307" t="s">
        <v>85</v>
      </c>
      <c r="F28307">
        <v>35.009998000000003</v>
      </c>
      <c r="G28307">
        <v>56.973962999999998</v>
      </c>
      <c r="H28307">
        <v>30.2</v>
      </c>
      <c r="I28307">
        <v>10</v>
      </c>
      <c r="J28307">
        <v>274.61541499999998</v>
      </c>
      <c r="K28307">
        <v>126681.191098</v>
      </c>
      <c r="M28307">
        <v>30.2</v>
      </c>
      <c r="N28307">
        <v>186.5</v>
      </c>
      <c r="O28307">
        <v>2830.4090350000001</v>
      </c>
      <c r="P28307">
        <v>12667.863917999999</v>
      </c>
      <c r="Z28307">
        <v>1233.0600589999999</v>
      </c>
      <c r="AA28307">
        <v>12.1</v>
      </c>
      <c r="AB28307">
        <v>38.853999999999999</v>
      </c>
      <c r="AC28307">
        <v>12.1</v>
      </c>
    </row>
    <row r="28308" spans="1:29" x14ac:dyDescent="0.25">
      <c r="A28308" t="s">
        <v>0</v>
      </c>
      <c r="B28308" s="1">
        <v>44635</v>
      </c>
      <c r="C28308" s="2">
        <v>0.46775881944444442</v>
      </c>
      <c r="D28308" t="s">
        <v>197</v>
      </c>
      <c r="E28308" t="s">
        <v>86</v>
      </c>
    </row>
    <row r="28309" spans="1:29" x14ac:dyDescent="0.25">
      <c r="A28309" t="s">
        <v>0</v>
      </c>
      <c r="B28309" s="1">
        <v>44635</v>
      </c>
      <c r="C28309" s="2">
        <v>0.46777508101851856</v>
      </c>
      <c r="D28309" t="s">
        <v>197</v>
      </c>
      <c r="E28309" t="s">
        <v>87</v>
      </c>
    </row>
    <row r="28310" spans="1:29" x14ac:dyDescent="0.25">
      <c r="A28310" t="s">
        <v>0</v>
      </c>
      <c r="B28310" s="1">
        <v>44635</v>
      </c>
      <c r="C28310" s="2">
        <v>0.4677751273148148</v>
      </c>
      <c r="D28310" t="s">
        <v>197</v>
      </c>
      <c r="E28310" t="s">
        <v>88</v>
      </c>
    </row>
    <row r="28311" spans="1:29" x14ac:dyDescent="0.25">
      <c r="A28311" t="s">
        <v>0</v>
      </c>
      <c r="B28311" s="1">
        <v>44635</v>
      </c>
      <c r="C28311" s="2">
        <v>0.46777559027777776</v>
      </c>
      <c r="D28311" t="s">
        <v>197</v>
      </c>
      <c r="E28311" t="s">
        <v>116</v>
      </c>
    </row>
    <row r="28312" spans="1:29" x14ac:dyDescent="0.25">
      <c r="A28312" t="s">
        <v>0</v>
      </c>
      <c r="B28312" s="1">
        <v>44635</v>
      </c>
      <c r="C28312" s="2">
        <v>0.46777572916666665</v>
      </c>
      <c r="D28312" t="s">
        <v>197</v>
      </c>
      <c r="E28312" t="s">
        <v>60</v>
      </c>
    </row>
    <row r="28313" spans="1:29" x14ac:dyDescent="0.25">
      <c r="A28313" t="s">
        <v>0</v>
      </c>
      <c r="B28313" s="1">
        <v>44635</v>
      </c>
      <c r="C28313" s="2">
        <v>0.46777584490740742</v>
      </c>
      <c r="D28313" t="s">
        <v>197</v>
      </c>
      <c r="E28313" t="s">
        <v>115</v>
      </c>
    </row>
    <row r="28314" spans="1:29" x14ac:dyDescent="0.25">
      <c r="A28314" t="s">
        <v>0</v>
      </c>
      <c r="B28314" s="1">
        <v>44635</v>
      </c>
      <c r="C28314" s="2">
        <v>0.46777832175925926</v>
      </c>
      <c r="D28314" t="s">
        <v>197</v>
      </c>
      <c r="E28314" t="s">
        <v>117</v>
      </c>
    </row>
    <row r="28315" spans="1:29" x14ac:dyDescent="0.25">
      <c r="A28315" t="s">
        <v>0</v>
      </c>
      <c r="B28315" s="1">
        <v>44635</v>
      </c>
      <c r="C28315" s="2">
        <v>0.46778724537037036</v>
      </c>
      <c r="D28315" t="s">
        <v>197</v>
      </c>
      <c r="E28315" t="s">
        <v>60</v>
      </c>
    </row>
    <row r="28316" spans="1:29" x14ac:dyDescent="0.25">
      <c r="A28316" t="s">
        <v>0</v>
      </c>
      <c r="B28316" s="1">
        <v>44635</v>
      </c>
      <c r="C28316" s="2">
        <v>0.46779881944444446</v>
      </c>
      <c r="D28316" t="s">
        <v>197</v>
      </c>
      <c r="E28316" t="s">
        <v>60</v>
      </c>
    </row>
    <row r="28317" spans="1:29" x14ac:dyDescent="0.25">
      <c r="A28317" t="s">
        <v>0</v>
      </c>
      <c r="B28317" s="1">
        <v>44635</v>
      </c>
      <c r="C28317" s="2">
        <v>0.4678103935185185</v>
      </c>
      <c r="D28317" t="s">
        <v>197</v>
      </c>
      <c r="E28317" t="s">
        <v>60</v>
      </c>
    </row>
    <row r="28318" spans="1:29" x14ac:dyDescent="0.25">
      <c r="A28318" t="s">
        <v>0</v>
      </c>
      <c r="B28318" s="1">
        <v>44635</v>
      </c>
      <c r="C28318" s="2">
        <v>0.46781055555555556</v>
      </c>
      <c r="D28318" t="s">
        <v>197</v>
      </c>
      <c r="E28318" t="s">
        <v>116</v>
      </c>
    </row>
    <row r="28319" spans="1:29" x14ac:dyDescent="0.25">
      <c r="A28319" t="s">
        <v>0</v>
      </c>
      <c r="B28319" s="1">
        <v>44635</v>
      </c>
      <c r="C28319" s="2">
        <v>0.46781069444444445</v>
      </c>
      <c r="D28319" t="s">
        <v>197</v>
      </c>
      <c r="E28319" t="s">
        <v>115</v>
      </c>
    </row>
    <row r="28320" spans="1:29" x14ac:dyDescent="0.25">
      <c r="A28320" t="s">
        <v>0</v>
      </c>
      <c r="B28320" s="1">
        <v>44635</v>
      </c>
      <c r="C28320" s="2">
        <v>0.4678132060185185</v>
      </c>
      <c r="D28320" t="s">
        <v>197</v>
      </c>
      <c r="E28320" t="s">
        <v>118</v>
      </c>
    </row>
    <row r="28321" spans="1:29" x14ac:dyDescent="0.25">
      <c r="A28321" t="s">
        <v>0</v>
      </c>
      <c r="B28321" s="1">
        <v>44635</v>
      </c>
      <c r="C28321" s="2">
        <v>0.46781359953703699</v>
      </c>
      <c r="D28321" t="s">
        <v>197</v>
      </c>
      <c r="E28321" t="s">
        <v>2255</v>
      </c>
    </row>
    <row r="28322" spans="1:29" x14ac:dyDescent="0.25">
      <c r="A28322" t="s">
        <v>0</v>
      </c>
      <c r="B28322" s="1">
        <v>44635</v>
      </c>
      <c r="C28322" s="2">
        <v>0.46782196759259259</v>
      </c>
      <c r="D28322" t="s">
        <v>197</v>
      </c>
      <c r="E28322" t="s">
        <v>60</v>
      </c>
    </row>
    <row r="28323" spans="1:29" x14ac:dyDescent="0.25">
      <c r="A28323" t="s">
        <v>0</v>
      </c>
      <c r="B28323" s="1">
        <v>44635</v>
      </c>
      <c r="C28323" s="2">
        <v>0.46783355324074072</v>
      </c>
      <c r="D28323" t="s">
        <v>197</v>
      </c>
      <c r="E28323" t="s">
        <v>60</v>
      </c>
    </row>
    <row r="28324" spans="1:29" x14ac:dyDescent="0.25">
      <c r="A28324" t="s">
        <v>0</v>
      </c>
      <c r="B28324" s="1">
        <v>44635</v>
      </c>
      <c r="C28324" s="2">
        <v>0.46784512731481481</v>
      </c>
      <c r="D28324" t="s">
        <v>197</v>
      </c>
      <c r="E28324" t="s">
        <v>60</v>
      </c>
    </row>
    <row r="28325" spans="1:29" x14ac:dyDescent="0.25">
      <c r="A28325" t="s">
        <v>0</v>
      </c>
      <c r="B28325" s="1">
        <v>44635</v>
      </c>
      <c r="C28325" s="2">
        <v>0.46785670138888885</v>
      </c>
      <c r="D28325" t="s">
        <v>197</v>
      </c>
      <c r="E28325" t="s">
        <v>60</v>
      </c>
    </row>
    <row r="28326" spans="1:29" x14ac:dyDescent="0.25">
      <c r="A28326" t="s">
        <v>0</v>
      </c>
      <c r="B28326" s="1">
        <v>44635</v>
      </c>
      <c r="C28326" s="2">
        <v>0.467868275462963</v>
      </c>
      <c r="D28326" t="s">
        <v>197</v>
      </c>
      <c r="E28326" t="s">
        <v>60</v>
      </c>
    </row>
    <row r="28327" spans="1:29" x14ac:dyDescent="0.25">
      <c r="A28327" t="s">
        <v>0</v>
      </c>
      <c r="B28327" s="1">
        <v>44635</v>
      </c>
      <c r="C28327" s="2">
        <v>0.46787984953703704</v>
      </c>
      <c r="D28327" t="s">
        <v>197</v>
      </c>
      <c r="E28327" t="s">
        <v>60</v>
      </c>
    </row>
    <row r="28328" spans="1:29" x14ac:dyDescent="0.25">
      <c r="A28328" t="s">
        <v>0</v>
      </c>
      <c r="B28328" s="1">
        <v>44635</v>
      </c>
      <c r="C28328" s="2">
        <v>0.46787995370370372</v>
      </c>
      <c r="D28328" t="s">
        <v>197</v>
      </c>
      <c r="E28328" t="s">
        <v>85</v>
      </c>
      <c r="F28328">
        <v>35.009998000000003</v>
      </c>
      <c r="G28328">
        <v>56.981369000000001</v>
      </c>
      <c r="H28328">
        <v>30.2</v>
      </c>
      <c r="I28328">
        <v>5</v>
      </c>
      <c r="J28328">
        <v>274.71641099999999</v>
      </c>
      <c r="K28328">
        <v>126767.687563</v>
      </c>
      <c r="M28328">
        <v>30.2</v>
      </c>
      <c r="N28328">
        <v>186.5</v>
      </c>
      <c r="O28328">
        <v>2832.9930840000002</v>
      </c>
      <c r="P28328">
        <v>12676.526996000001</v>
      </c>
      <c r="Z28328">
        <v>1233.01001</v>
      </c>
      <c r="AA28328">
        <v>12.09</v>
      </c>
      <c r="AB28328">
        <v>39.063999000000003</v>
      </c>
      <c r="AC28328">
        <v>12.09</v>
      </c>
    </row>
    <row r="28329" spans="1:29" x14ac:dyDescent="0.25">
      <c r="A28329" t="s">
        <v>0</v>
      </c>
      <c r="B28329" s="1">
        <v>44635</v>
      </c>
      <c r="C28329" s="2">
        <v>0.4678810069444444</v>
      </c>
      <c r="D28329" t="s">
        <v>197</v>
      </c>
      <c r="E28329" t="s">
        <v>86</v>
      </c>
    </row>
    <row r="28330" spans="1:29" x14ac:dyDescent="0.25">
      <c r="A28330" t="s">
        <v>0</v>
      </c>
      <c r="B28330" s="1">
        <v>44635</v>
      </c>
      <c r="C28330" s="2">
        <v>0.46789729166666666</v>
      </c>
      <c r="D28330" t="s">
        <v>197</v>
      </c>
      <c r="E28330" t="s">
        <v>87</v>
      </c>
    </row>
    <row r="28331" spans="1:29" x14ac:dyDescent="0.25">
      <c r="A28331" t="s">
        <v>0</v>
      </c>
      <c r="B28331" s="1">
        <v>44635</v>
      </c>
      <c r="C28331" s="2">
        <v>0.46789733796296296</v>
      </c>
      <c r="D28331" t="s">
        <v>197</v>
      </c>
      <c r="E28331" t="s">
        <v>88</v>
      </c>
    </row>
    <row r="28332" spans="1:29" x14ac:dyDescent="0.25">
      <c r="A28332" t="s">
        <v>0</v>
      </c>
      <c r="B28332" s="1">
        <v>44635</v>
      </c>
      <c r="C28332" s="2">
        <v>0.46789784722222222</v>
      </c>
      <c r="D28332" t="s">
        <v>197</v>
      </c>
      <c r="E28332" t="s">
        <v>2256</v>
      </c>
    </row>
    <row r="28333" spans="1:29" x14ac:dyDescent="0.25">
      <c r="A28333" t="s">
        <v>0</v>
      </c>
      <c r="B28333" s="1">
        <v>44635</v>
      </c>
      <c r="C28333" s="2">
        <v>0.46789840277777778</v>
      </c>
      <c r="D28333" t="s">
        <v>197</v>
      </c>
      <c r="E28333" t="s">
        <v>2257</v>
      </c>
    </row>
    <row r="28334" spans="1:29" x14ac:dyDescent="0.25">
      <c r="A28334" t="s">
        <v>0</v>
      </c>
      <c r="B28334" s="1">
        <v>44635</v>
      </c>
      <c r="C28334" s="2">
        <v>0.46789901620370372</v>
      </c>
      <c r="D28334" t="s">
        <v>197</v>
      </c>
      <c r="E28334" t="s">
        <v>2258</v>
      </c>
    </row>
    <row r="28335" spans="1:29" x14ac:dyDescent="0.25">
      <c r="A28335" t="s">
        <v>0</v>
      </c>
      <c r="B28335" s="1">
        <v>44635</v>
      </c>
      <c r="C28335" s="2">
        <v>0.46789913194444449</v>
      </c>
      <c r="D28335" t="s">
        <v>197</v>
      </c>
      <c r="E28335" t="s">
        <v>60</v>
      </c>
    </row>
    <row r="28336" spans="1:29" x14ac:dyDescent="0.25">
      <c r="A28336" t="s">
        <v>0</v>
      </c>
      <c r="B28336" s="1">
        <v>44635</v>
      </c>
      <c r="C28336" s="2">
        <v>0.46789923611111112</v>
      </c>
      <c r="D28336" t="s">
        <v>197</v>
      </c>
      <c r="E28336" t="s">
        <v>460</v>
      </c>
    </row>
    <row r="28337" spans="1:5" x14ac:dyDescent="0.25">
      <c r="A28337" t="s">
        <v>0</v>
      </c>
      <c r="B28337" s="1">
        <v>44635</v>
      </c>
      <c r="C28337" s="2">
        <v>0.4678993402777778</v>
      </c>
      <c r="D28337" t="s">
        <v>197</v>
      </c>
      <c r="E28337" t="s">
        <v>461</v>
      </c>
    </row>
    <row r="28338" spans="1:5" x14ac:dyDescent="0.25">
      <c r="A28338" t="s">
        <v>0</v>
      </c>
      <c r="B28338" s="1">
        <v>44635</v>
      </c>
      <c r="C28338" s="2">
        <v>0.46789945601851851</v>
      </c>
      <c r="D28338" t="s">
        <v>197</v>
      </c>
      <c r="E28338" t="s">
        <v>115</v>
      </c>
    </row>
    <row r="28339" spans="1:5" x14ac:dyDescent="0.25">
      <c r="A28339" t="s">
        <v>0</v>
      </c>
      <c r="B28339" s="1">
        <v>44635</v>
      </c>
      <c r="C28339" s="2">
        <v>0.46790172453703699</v>
      </c>
      <c r="D28339" t="s">
        <v>197</v>
      </c>
      <c r="E28339" t="s">
        <v>118</v>
      </c>
    </row>
    <row r="28340" spans="1:5" x14ac:dyDescent="0.25">
      <c r="A28340" t="s">
        <v>0</v>
      </c>
      <c r="B28340" s="1">
        <v>44635</v>
      </c>
      <c r="C28340" s="2">
        <v>0.46790230324074072</v>
      </c>
      <c r="D28340" t="s">
        <v>197</v>
      </c>
      <c r="E28340" t="s">
        <v>2259</v>
      </c>
    </row>
    <row r="28341" spans="1:5" x14ac:dyDescent="0.25">
      <c r="A28341" t="s">
        <v>0</v>
      </c>
      <c r="B28341" s="1">
        <v>44635</v>
      </c>
      <c r="C28341" s="2">
        <v>0.46791070601851853</v>
      </c>
      <c r="D28341" t="s">
        <v>197</v>
      </c>
      <c r="E28341" t="s">
        <v>60</v>
      </c>
    </row>
    <row r="28342" spans="1:5" x14ac:dyDescent="0.25">
      <c r="A28342" t="s">
        <v>0</v>
      </c>
      <c r="B28342" s="1">
        <v>44635</v>
      </c>
      <c r="C28342" s="2">
        <v>0.46792229166666671</v>
      </c>
      <c r="D28342" t="s">
        <v>197</v>
      </c>
      <c r="E28342" t="s">
        <v>60</v>
      </c>
    </row>
    <row r="28343" spans="1:5" x14ac:dyDescent="0.25">
      <c r="A28343" t="s">
        <v>0</v>
      </c>
      <c r="B28343" s="1">
        <v>44635</v>
      </c>
      <c r="C28343" s="2">
        <v>0.46793386574074075</v>
      </c>
      <c r="D28343" t="s">
        <v>197</v>
      </c>
      <c r="E28343" t="s">
        <v>60</v>
      </c>
    </row>
    <row r="28344" spans="1:5" x14ac:dyDescent="0.25">
      <c r="A28344" t="s">
        <v>0</v>
      </c>
      <c r="B28344" s="1">
        <v>44635</v>
      </c>
      <c r="C28344" s="2">
        <v>0.46794543981481485</v>
      </c>
      <c r="D28344" t="s">
        <v>197</v>
      </c>
      <c r="E28344" t="s">
        <v>60</v>
      </c>
    </row>
    <row r="28345" spans="1:5" x14ac:dyDescent="0.25">
      <c r="A28345" t="s">
        <v>0</v>
      </c>
      <c r="B28345" s="1">
        <v>44635</v>
      </c>
      <c r="C28345" s="2">
        <v>0.46795701388888888</v>
      </c>
      <c r="D28345" t="s">
        <v>197</v>
      </c>
      <c r="E28345" t="s">
        <v>60</v>
      </c>
    </row>
    <row r="28346" spans="1:5" x14ac:dyDescent="0.25">
      <c r="A28346" t="s">
        <v>0</v>
      </c>
      <c r="B28346" s="1">
        <v>44635</v>
      </c>
      <c r="C28346" s="2">
        <v>0.46796859953703707</v>
      </c>
      <c r="D28346" t="s">
        <v>197</v>
      </c>
      <c r="E28346" t="s">
        <v>60</v>
      </c>
    </row>
    <row r="28347" spans="1:5" x14ac:dyDescent="0.25">
      <c r="A28347" t="s">
        <v>0</v>
      </c>
      <c r="B28347" s="1">
        <v>44635</v>
      </c>
      <c r="C28347" s="2">
        <v>0.46797459490740739</v>
      </c>
      <c r="D28347" t="s">
        <v>197</v>
      </c>
      <c r="E28347" t="s">
        <v>2260</v>
      </c>
    </row>
    <row r="28348" spans="1:5" x14ac:dyDescent="0.25">
      <c r="A28348" t="s">
        <v>0</v>
      </c>
      <c r="B28348" s="1">
        <v>44635</v>
      </c>
      <c r="C28348" s="2">
        <v>0.46797495370370368</v>
      </c>
      <c r="D28348" t="s">
        <v>197</v>
      </c>
      <c r="E28348" t="s">
        <v>2261</v>
      </c>
    </row>
    <row r="28349" spans="1:5" x14ac:dyDescent="0.25">
      <c r="A28349" t="s">
        <v>0</v>
      </c>
      <c r="B28349" s="1">
        <v>44635</v>
      </c>
      <c r="C28349" s="2">
        <v>0.46797527777777775</v>
      </c>
      <c r="D28349" t="s">
        <v>197</v>
      </c>
      <c r="E28349" t="s">
        <v>465</v>
      </c>
    </row>
    <row r="28350" spans="1:5" x14ac:dyDescent="0.25">
      <c r="A28350" t="s">
        <v>0</v>
      </c>
      <c r="B28350" s="1">
        <v>44635</v>
      </c>
      <c r="C28350" s="2">
        <v>0.46797552083333332</v>
      </c>
      <c r="D28350" t="s">
        <v>197</v>
      </c>
      <c r="E28350" t="s">
        <v>2262</v>
      </c>
    </row>
    <row r="28351" spans="1:5" x14ac:dyDescent="0.25">
      <c r="A28351" t="s">
        <v>0</v>
      </c>
      <c r="B28351" s="1">
        <v>44635</v>
      </c>
      <c r="C28351" s="2">
        <v>0.4679757986111111</v>
      </c>
      <c r="D28351" t="s">
        <v>197</v>
      </c>
      <c r="E28351" t="s">
        <v>2263</v>
      </c>
    </row>
    <row r="28352" spans="1:5" x14ac:dyDescent="0.25">
      <c r="A28352" t="s">
        <v>0</v>
      </c>
      <c r="B28352" s="1">
        <v>44635</v>
      </c>
      <c r="C28352" s="2">
        <v>0.46797591435185182</v>
      </c>
      <c r="D28352" t="s">
        <v>197</v>
      </c>
      <c r="E28352" t="s">
        <v>460</v>
      </c>
    </row>
    <row r="28353" spans="1:29" x14ac:dyDescent="0.25">
      <c r="A28353" t="s">
        <v>0</v>
      </c>
      <c r="B28353" s="1">
        <v>44635</v>
      </c>
      <c r="C28353" s="2">
        <v>0.46798017361111111</v>
      </c>
      <c r="D28353" t="s">
        <v>197</v>
      </c>
      <c r="E28353" t="s">
        <v>60</v>
      </c>
    </row>
    <row r="28354" spans="1:29" x14ac:dyDescent="0.25">
      <c r="A28354" t="s">
        <v>0</v>
      </c>
      <c r="B28354" s="1">
        <v>44635</v>
      </c>
      <c r="C28354" s="2">
        <v>0.4679917476851852</v>
      </c>
      <c r="D28354" t="s">
        <v>197</v>
      </c>
      <c r="E28354" t="s">
        <v>60</v>
      </c>
    </row>
    <row r="28355" spans="1:29" x14ac:dyDescent="0.25">
      <c r="A28355" t="s">
        <v>0</v>
      </c>
      <c r="B28355" s="1">
        <v>44635</v>
      </c>
      <c r="C28355" s="2">
        <v>0.46800332175925924</v>
      </c>
      <c r="D28355" t="s">
        <v>197</v>
      </c>
      <c r="E28355" t="s">
        <v>60</v>
      </c>
    </row>
    <row r="28356" spans="1:29" x14ac:dyDescent="0.25">
      <c r="A28356" t="s">
        <v>0</v>
      </c>
      <c r="B28356" s="1">
        <v>44635</v>
      </c>
      <c r="C28356" s="2">
        <v>0.46800341435185189</v>
      </c>
      <c r="D28356" t="s">
        <v>197</v>
      </c>
      <c r="E28356" t="s">
        <v>85</v>
      </c>
      <c r="F28356">
        <v>35.009998000000003</v>
      </c>
      <c r="G28356">
        <v>56.978513</v>
      </c>
      <c r="H28356">
        <v>30.2</v>
      </c>
      <c r="I28356">
        <v>5</v>
      </c>
      <c r="J28356">
        <v>274.80297899999999</v>
      </c>
      <c r="K28356">
        <v>126855.258518</v>
      </c>
      <c r="M28356">
        <v>30.2</v>
      </c>
      <c r="N28356">
        <v>186</v>
      </c>
      <c r="O28356">
        <v>2835.0267720000002</v>
      </c>
      <c r="P28356">
        <v>12685.27066</v>
      </c>
      <c r="Z28356">
        <v>1233.01001</v>
      </c>
      <c r="AA28356">
        <v>12.09</v>
      </c>
      <c r="AB28356">
        <v>39.152999999999999</v>
      </c>
      <c r="AC28356">
        <v>12.09</v>
      </c>
    </row>
    <row r="28357" spans="1:29" x14ac:dyDescent="0.25">
      <c r="A28357" t="s">
        <v>0</v>
      </c>
      <c r="B28357" s="1">
        <v>44635</v>
      </c>
      <c r="C28357" s="2">
        <v>0.46800447916666665</v>
      </c>
      <c r="D28357" t="s">
        <v>197</v>
      </c>
      <c r="E28357" t="s">
        <v>86</v>
      </c>
    </row>
    <row r="28358" spans="1:29" x14ac:dyDescent="0.25">
      <c r="A28358" t="s">
        <v>0</v>
      </c>
      <c r="B28358" s="1">
        <v>44635</v>
      </c>
      <c r="C28358" s="2">
        <v>0.46802075231481483</v>
      </c>
      <c r="D28358" t="s">
        <v>197</v>
      </c>
      <c r="E28358" t="s">
        <v>87</v>
      </c>
    </row>
    <row r="28359" spans="1:29" x14ac:dyDescent="0.25">
      <c r="A28359" t="s">
        <v>0</v>
      </c>
      <c r="B28359" s="1">
        <v>44635</v>
      </c>
      <c r="C28359" s="2">
        <v>0.46802079861111112</v>
      </c>
      <c r="D28359" t="s">
        <v>197</v>
      </c>
      <c r="E28359" t="s">
        <v>88</v>
      </c>
    </row>
    <row r="28360" spans="1:29" x14ac:dyDescent="0.25">
      <c r="A28360" t="s">
        <v>0</v>
      </c>
      <c r="B28360" s="1">
        <v>44635</v>
      </c>
      <c r="C28360" s="2">
        <v>0.46802126157407403</v>
      </c>
      <c r="D28360" t="s">
        <v>197</v>
      </c>
      <c r="E28360" t="s">
        <v>60</v>
      </c>
    </row>
    <row r="28361" spans="1:29" x14ac:dyDescent="0.25">
      <c r="A28361" t="s">
        <v>0</v>
      </c>
      <c r="B28361" s="1">
        <v>44635</v>
      </c>
      <c r="C28361" s="2">
        <v>0.46803284722222221</v>
      </c>
      <c r="D28361" t="s">
        <v>197</v>
      </c>
      <c r="E28361" t="s">
        <v>60</v>
      </c>
    </row>
    <row r="28362" spans="1:29" x14ac:dyDescent="0.25">
      <c r="A28362" t="s">
        <v>0</v>
      </c>
      <c r="B28362" s="1">
        <v>44635</v>
      </c>
      <c r="C28362" s="2">
        <v>0.46804442129629625</v>
      </c>
      <c r="D28362" t="s">
        <v>197</v>
      </c>
      <c r="E28362" t="s">
        <v>60</v>
      </c>
    </row>
    <row r="28363" spans="1:29" x14ac:dyDescent="0.25">
      <c r="A28363" t="s">
        <v>0</v>
      </c>
      <c r="B28363" s="1">
        <v>44635</v>
      </c>
      <c r="C28363" s="2">
        <v>0.4680559953703704</v>
      </c>
      <c r="D28363" t="s">
        <v>197</v>
      </c>
      <c r="E28363" t="s">
        <v>60</v>
      </c>
    </row>
    <row r="28364" spans="1:29" x14ac:dyDescent="0.25">
      <c r="A28364" t="s">
        <v>0</v>
      </c>
      <c r="B28364" s="1">
        <v>44635</v>
      </c>
      <c r="C28364" s="2">
        <v>0.46806756944444444</v>
      </c>
      <c r="D28364" t="s">
        <v>197</v>
      </c>
      <c r="E28364" t="s">
        <v>60</v>
      </c>
    </row>
    <row r="28365" spans="1:29" x14ac:dyDescent="0.25">
      <c r="A28365" t="s">
        <v>0</v>
      </c>
      <c r="B28365" s="1">
        <v>44635</v>
      </c>
      <c r="C28365" s="2">
        <v>0.46807914351851854</v>
      </c>
      <c r="D28365" t="s">
        <v>197</v>
      </c>
      <c r="E28365" t="s">
        <v>60</v>
      </c>
    </row>
    <row r="28366" spans="1:29" x14ac:dyDescent="0.25">
      <c r="A28366" t="s">
        <v>0</v>
      </c>
      <c r="B28366" s="1">
        <v>44635</v>
      </c>
      <c r="C28366" s="2">
        <v>0.46809072916666666</v>
      </c>
      <c r="D28366" t="s">
        <v>197</v>
      </c>
      <c r="E28366" t="s">
        <v>60</v>
      </c>
    </row>
    <row r="28367" spans="1:29" x14ac:dyDescent="0.25">
      <c r="A28367" t="s">
        <v>0</v>
      </c>
      <c r="B28367" s="1">
        <v>44635</v>
      </c>
      <c r="C28367" s="2">
        <v>0.46810230324074076</v>
      </c>
      <c r="D28367" t="s">
        <v>197</v>
      </c>
      <c r="E28367" t="s">
        <v>60</v>
      </c>
    </row>
    <row r="28368" spans="1:29" x14ac:dyDescent="0.25">
      <c r="A28368" t="s">
        <v>0</v>
      </c>
      <c r="B28368" s="1">
        <v>44635</v>
      </c>
      <c r="C28368" s="2">
        <v>0.4681138773148148</v>
      </c>
      <c r="D28368" t="s">
        <v>197</v>
      </c>
      <c r="E28368" t="s">
        <v>60</v>
      </c>
    </row>
    <row r="28369" spans="1:29" x14ac:dyDescent="0.25">
      <c r="A28369" t="s">
        <v>0</v>
      </c>
      <c r="B28369" s="1">
        <v>44635</v>
      </c>
      <c r="C28369" s="2">
        <v>0.46812545138888889</v>
      </c>
      <c r="D28369" t="s">
        <v>197</v>
      </c>
      <c r="E28369" t="s">
        <v>60</v>
      </c>
    </row>
    <row r="28370" spans="1:29" x14ac:dyDescent="0.25">
      <c r="A28370" t="s">
        <v>0</v>
      </c>
      <c r="B28370" s="1">
        <v>44635</v>
      </c>
      <c r="C28370" s="2">
        <v>0.46812555555555552</v>
      </c>
      <c r="D28370" t="s">
        <v>197</v>
      </c>
      <c r="E28370" t="s">
        <v>85</v>
      </c>
      <c r="F28370">
        <v>35.009998000000003</v>
      </c>
      <c r="G28370">
        <v>56.990008000000003</v>
      </c>
      <c r="H28370">
        <v>30.2</v>
      </c>
      <c r="I28370">
        <v>10</v>
      </c>
      <c r="J28370">
        <v>274.879054</v>
      </c>
      <c r="K28370">
        <v>126941.75498300001</v>
      </c>
      <c r="M28370">
        <v>30.2</v>
      </c>
      <c r="N28370">
        <v>185</v>
      </c>
      <c r="O28370">
        <v>2836.9787449999999</v>
      </c>
      <c r="P28370">
        <v>12693.920307</v>
      </c>
      <c r="Z28370">
        <v>1232.9799800000001</v>
      </c>
      <c r="AA28370">
        <v>12.09</v>
      </c>
      <c r="AB28370">
        <v>40.423999999999999</v>
      </c>
      <c r="AC28370">
        <v>12.09</v>
      </c>
    </row>
    <row r="28371" spans="1:29" x14ac:dyDescent="0.25">
      <c r="A28371" t="s">
        <v>0</v>
      </c>
      <c r="B28371" s="1">
        <v>44635</v>
      </c>
      <c r="C28371" s="2">
        <v>0.46812660879629631</v>
      </c>
      <c r="D28371" t="s">
        <v>197</v>
      </c>
      <c r="E28371" t="s">
        <v>86</v>
      </c>
    </row>
    <row r="28372" spans="1:29" x14ac:dyDescent="0.25">
      <c r="A28372" t="s">
        <v>0</v>
      </c>
      <c r="B28372" s="1">
        <v>44635</v>
      </c>
      <c r="C28372" s="2">
        <v>0.46814288194444442</v>
      </c>
      <c r="D28372" t="s">
        <v>197</v>
      </c>
      <c r="E28372" t="s">
        <v>87</v>
      </c>
    </row>
    <row r="28373" spans="1:29" x14ac:dyDescent="0.25">
      <c r="A28373" t="s">
        <v>0</v>
      </c>
      <c r="B28373" s="1">
        <v>44635</v>
      </c>
      <c r="C28373" s="2">
        <v>0.46814292824074077</v>
      </c>
      <c r="D28373" t="s">
        <v>197</v>
      </c>
      <c r="E28373" t="s">
        <v>88</v>
      </c>
    </row>
    <row r="28374" spans="1:29" x14ac:dyDescent="0.25">
      <c r="A28374" t="s">
        <v>0</v>
      </c>
      <c r="B28374" s="1">
        <v>44635</v>
      </c>
      <c r="C28374" s="2">
        <v>0.46814340277777777</v>
      </c>
      <c r="D28374" t="s">
        <v>197</v>
      </c>
      <c r="E28374" t="s">
        <v>60</v>
      </c>
    </row>
    <row r="28375" spans="1:29" x14ac:dyDescent="0.25">
      <c r="A28375" t="s">
        <v>0</v>
      </c>
      <c r="B28375" s="1">
        <v>44635</v>
      </c>
      <c r="C28375" s="2">
        <v>0.46815497685185187</v>
      </c>
      <c r="D28375" t="s">
        <v>197</v>
      </c>
      <c r="E28375" t="s">
        <v>60</v>
      </c>
    </row>
    <row r="28376" spans="1:29" x14ac:dyDescent="0.25">
      <c r="A28376" t="s">
        <v>0</v>
      </c>
      <c r="B28376" s="1">
        <v>44635</v>
      </c>
      <c r="C28376" s="2">
        <v>0.46816655092592591</v>
      </c>
      <c r="D28376" t="s">
        <v>197</v>
      </c>
      <c r="E28376" t="s">
        <v>60</v>
      </c>
    </row>
    <row r="28377" spans="1:29" x14ac:dyDescent="0.25">
      <c r="A28377" t="s">
        <v>0</v>
      </c>
      <c r="B28377" s="1">
        <v>44635</v>
      </c>
      <c r="C28377" s="2">
        <v>0.46817812499999995</v>
      </c>
      <c r="D28377" t="s">
        <v>197</v>
      </c>
      <c r="E28377" t="s">
        <v>60</v>
      </c>
    </row>
    <row r="28378" spans="1:29" x14ac:dyDescent="0.25">
      <c r="A28378" t="s">
        <v>0</v>
      </c>
      <c r="B28378" s="1">
        <v>44635</v>
      </c>
      <c r="C28378" s="2">
        <v>0.46818969907407409</v>
      </c>
      <c r="D28378" t="s">
        <v>197</v>
      </c>
      <c r="E28378" t="s">
        <v>60</v>
      </c>
    </row>
    <row r="28379" spans="1:29" x14ac:dyDescent="0.25">
      <c r="A28379" t="s">
        <v>0</v>
      </c>
      <c r="B28379" s="1">
        <v>44635</v>
      </c>
      <c r="C28379" s="2">
        <v>0.46820128472222217</v>
      </c>
      <c r="D28379" t="s">
        <v>197</v>
      </c>
      <c r="E28379" t="s">
        <v>60</v>
      </c>
    </row>
    <row r="28380" spans="1:29" x14ac:dyDescent="0.25">
      <c r="A28380" t="s">
        <v>0</v>
      </c>
      <c r="B28380" s="1">
        <v>44635</v>
      </c>
      <c r="C28380" s="2">
        <v>0.46821285879629632</v>
      </c>
      <c r="D28380" t="s">
        <v>197</v>
      </c>
      <c r="E28380" t="s">
        <v>60</v>
      </c>
    </row>
    <row r="28381" spans="1:29" x14ac:dyDescent="0.25">
      <c r="A28381" t="s">
        <v>0</v>
      </c>
      <c r="B28381" s="1">
        <v>44635</v>
      </c>
      <c r="C28381" s="2">
        <v>0.46822443287037036</v>
      </c>
      <c r="D28381" t="s">
        <v>197</v>
      </c>
      <c r="E28381" t="s">
        <v>60</v>
      </c>
    </row>
    <row r="28382" spans="1:29" x14ac:dyDescent="0.25">
      <c r="A28382" t="s">
        <v>0</v>
      </c>
      <c r="B28382" s="1">
        <v>44635</v>
      </c>
      <c r="C28382" s="2">
        <v>0.46823600694444445</v>
      </c>
      <c r="D28382" t="s">
        <v>197</v>
      </c>
      <c r="E28382" t="s">
        <v>60</v>
      </c>
    </row>
    <row r="28383" spans="1:29" x14ac:dyDescent="0.25">
      <c r="A28383" t="s">
        <v>0</v>
      </c>
      <c r="B28383" s="1">
        <v>44635</v>
      </c>
      <c r="C28383" s="2">
        <v>0.46824758101851849</v>
      </c>
      <c r="D28383" t="s">
        <v>197</v>
      </c>
      <c r="E28383" t="s">
        <v>60</v>
      </c>
    </row>
    <row r="28384" spans="1:29" x14ac:dyDescent="0.25">
      <c r="A28384" t="s">
        <v>0</v>
      </c>
      <c r="B28384" s="1">
        <v>44635</v>
      </c>
      <c r="C28384" s="2">
        <v>0.46824768518518517</v>
      </c>
      <c r="D28384" t="s">
        <v>197</v>
      </c>
      <c r="E28384" t="s">
        <v>85</v>
      </c>
      <c r="F28384">
        <v>35.009998000000003</v>
      </c>
      <c r="G28384">
        <v>56.976703999999998</v>
      </c>
      <c r="H28384">
        <v>30.2</v>
      </c>
      <c r="I28384">
        <v>10</v>
      </c>
      <c r="J28384">
        <v>274.955128</v>
      </c>
      <c r="K28384">
        <v>127028.251447</v>
      </c>
      <c r="M28384">
        <v>30.2</v>
      </c>
      <c r="N28384">
        <v>176</v>
      </c>
      <c r="O28384">
        <v>2838.8520199999998</v>
      </c>
      <c r="P28384">
        <v>12702.583384</v>
      </c>
      <c r="Z28384">
        <v>1232.959961</v>
      </c>
      <c r="AA28384">
        <v>12.1</v>
      </c>
      <c r="AB28384">
        <v>39.573002000000002</v>
      </c>
      <c r="AC28384">
        <v>12.1</v>
      </c>
    </row>
    <row r="28385" spans="1:29" x14ac:dyDescent="0.25">
      <c r="A28385" t="s">
        <v>0</v>
      </c>
      <c r="B28385" s="1">
        <v>44635</v>
      </c>
      <c r="C28385" s="2">
        <v>0.46824873842592596</v>
      </c>
      <c r="D28385" t="s">
        <v>197</v>
      </c>
      <c r="E28385" t="s">
        <v>86</v>
      </c>
    </row>
    <row r="28386" spans="1:29" x14ac:dyDescent="0.25">
      <c r="A28386" t="s">
        <v>0</v>
      </c>
      <c r="B28386" s="1">
        <v>44635</v>
      </c>
      <c r="C28386" s="2">
        <v>0.46826502314814816</v>
      </c>
      <c r="D28386" t="s">
        <v>197</v>
      </c>
      <c r="E28386" t="s">
        <v>87</v>
      </c>
    </row>
    <row r="28387" spans="1:29" x14ac:dyDescent="0.25">
      <c r="A28387" t="s">
        <v>0</v>
      </c>
      <c r="B28387" s="1">
        <v>44635</v>
      </c>
      <c r="C28387" s="2">
        <v>0.46826505787037037</v>
      </c>
      <c r="D28387" t="s">
        <v>197</v>
      </c>
      <c r="E28387" t="s">
        <v>88</v>
      </c>
    </row>
    <row r="28388" spans="1:29" x14ac:dyDescent="0.25">
      <c r="A28388" t="s">
        <v>0</v>
      </c>
      <c r="B28388" s="1">
        <v>44635</v>
      </c>
      <c r="C28388" s="2">
        <v>0.46826553240740743</v>
      </c>
      <c r="D28388" t="s">
        <v>197</v>
      </c>
      <c r="E28388" t="s">
        <v>60</v>
      </c>
    </row>
    <row r="28389" spans="1:29" x14ac:dyDescent="0.25">
      <c r="A28389" t="s">
        <v>0</v>
      </c>
      <c r="B28389" s="1">
        <v>44635</v>
      </c>
      <c r="C28389" s="2">
        <v>0.46827710648148146</v>
      </c>
      <c r="D28389" t="s">
        <v>197</v>
      </c>
      <c r="E28389" t="s">
        <v>60</v>
      </c>
    </row>
    <row r="28390" spans="1:29" x14ac:dyDescent="0.25">
      <c r="A28390" t="s">
        <v>0</v>
      </c>
      <c r="B28390" s="1">
        <v>44635</v>
      </c>
      <c r="C28390" s="2">
        <v>0.46828868055555556</v>
      </c>
      <c r="D28390" t="s">
        <v>197</v>
      </c>
      <c r="E28390" t="s">
        <v>60</v>
      </c>
    </row>
    <row r="28391" spans="1:29" x14ac:dyDescent="0.25">
      <c r="A28391" t="s">
        <v>0</v>
      </c>
      <c r="B28391" s="1">
        <v>44635</v>
      </c>
      <c r="C28391" s="2">
        <v>0.4683002546296296</v>
      </c>
      <c r="D28391" t="s">
        <v>197</v>
      </c>
      <c r="E28391" t="s">
        <v>60</v>
      </c>
    </row>
    <row r="28392" spans="1:29" x14ac:dyDescent="0.25">
      <c r="A28392" t="s">
        <v>0</v>
      </c>
      <c r="B28392" s="1">
        <v>44635</v>
      </c>
      <c r="C28392" s="2">
        <v>0.46831184027777778</v>
      </c>
      <c r="D28392" t="s">
        <v>197</v>
      </c>
      <c r="E28392" t="s">
        <v>60</v>
      </c>
    </row>
    <row r="28393" spans="1:29" x14ac:dyDescent="0.25">
      <c r="A28393" t="s">
        <v>0</v>
      </c>
      <c r="B28393" s="1">
        <v>44635</v>
      </c>
      <c r="C28393" s="2">
        <v>0.46832341435185182</v>
      </c>
      <c r="D28393" t="s">
        <v>197</v>
      </c>
      <c r="E28393" t="s">
        <v>60</v>
      </c>
    </row>
    <row r="28394" spans="1:29" x14ac:dyDescent="0.25">
      <c r="A28394" t="s">
        <v>0</v>
      </c>
      <c r="B28394" s="1">
        <v>44635</v>
      </c>
      <c r="C28394" s="2">
        <v>0.46833498842592597</v>
      </c>
      <c r="D28394" t="s">
        <v>197</v>
      </c>
      <c r="E28394" t="s">
        <v>60</v>
      </c>
    </row>
    <row r="28395" spans="1:29" x14ac:dyDescent="0.25">
      <c r="A28395" t="s">
        <v>0</v>
      </c>
      <c r="B28395" s="1">
        <v>44635</v>
      </c>
      <c r="C28395" s="2">
        <v>0.46834656250000001</v>
      </c>
      <c r="D28395" t="s">
        <v>197</v>
      </c>
      <c r="E28395" t="s">
        <v>60</v>
      </c>
    </row>
    <row r="28396" spans="1:29" x14ac:dyDescent="0.25">
      <c r="A28396" t="s">
        <v>0</v>
      </c>
      <c r="B28396" s="1">
        <v>44635</v>
      </c>
      <c r="C28396" s="2">
        <v>0.4683581365740741</v>
      </c>
      <c r="D28396" t="s">
        <v>197</v>
      </c>
      <c r="E28396" t="s">
        <v>60</v>
      </c>
    </row>
    <row r="28397" spans="1:29" x14ac:dyDescent="0.25">
      <c r="A28397" t="s">
        <v>0</v>
      </c>
      <c r="B28397" s="1">
        <v>44635</v>
      </c>
      <c r="C28397" s="2">
        <v>0.46836972222222223</v>
      </c>
      <c r="D28397" t="s">
        <v>197</v>
      </c>
      <c r="E28397" t="s">
        <v>60</v>
      </c>
    </row>
    <row r="28398" spans="1:29" x14ac:dyDescent="0.25">
      <c r="A28398" t="s">
        <v>0</v>
      </c>
      <c r="B28398" s="1">
        <v>44635</v>
      </c>
      <c r="C28398" s="2">
        <v>0.46836981481481482</v>
      </c>
      <c r="D28398" t="s">
        <v>197</v>
      </c>
      <c r="E28398" t="s">
        <v>85</v>
      </c>
      <c r="F28398">
        <v>35.009998000000003</v>
      </c>
      <c r="G28398">
        <v>56.977919</v>
      </c>
      <c r="H28398">
        <v>30.2</v>
      </c>
      <c r="I28398">
        <v>5</v>
      </c>
      <c r="J28398">
        <v>275.04431899999997</v>
      </c>
      <c r="K28398">
        <v>127114.74791200001</v>
      </c>
      <c r="M28398">
        <v>30.2</v>
      </c>
      <c r="N28398">
        <v>175.5</v>
      </c>
      <c r="O28398">
        <v>2840.709687</v>
      </c>
      <c r="P28398">
        <v>12711.233031</v>
      </c>
      <c r="Z28398">
        <v>1232.9799800000001</v>
      </c>
      <c r="AA28398">
        <v>12.08</v>
      </c>
      <c r="AB28398">
        <v>39.362999000000002</v>
      </c>
      <c r="AC28398">
        <v>12.08</v>
      </c>
    </row>
    <row r="28399" spans="1:29" x14ac:dyDescent="0.25">
      <c r="A28399" t="s">
        <v>0</v>
      </c>
      <c r="B28399" s="1">
        <v>44635</v>
      </c>
      <c r="C28399" s="2">
        <v>0.46837086805555556</v>
      </c>
      <c r="D28399" t="s">
        <v>197</v>
      </c>
      <c r="E28399" t="s">
        <v>86</v>
      </c>
    </row>
    <row r="28400" spans="1:29" x14ac:dyDescent="0.25">
      <c r="A28400" t="s">
        <v>0</v>
      </c>
      <c r="B28400" s="1">
        <v>44635</v>
      </c>
      <c r="C28400" s="2">
        <v>0.46838715277777782</v>
      </c>
      <c r="D28400" t="s">
        <v>197</v>
      </c>
      <c r="E28400" t="s">
        <v>87</v>
      </c>
    </row>
    <row r="28401" spans="1:29" x14ac:dyDescent="0.25">
      <c r="A28401" t="s">
        <v>0</v>
      </c>
      <c r="B28401" s="1">
        <v>44635</v>
      </c>
      <c r="C28401" s="2">
        <v>0.46838718750000002</v>
      </c>
      <c r="D28401" t="s">
        <v>197</v>
      </c>
      <c r="E28401" t="s">
        <v>88</v>
      </c>
    </row>
    <row r="28402" spans="1:29" x14ac:dyDescent="0.25">
      <c r="A28402" t="s">
        <v>0</v>
      </c>
      <c r="B28402" s="1">
        <v>44635</v>
      </c>
      <c r="C28402" s="2">
        <v>0.46838766203703702</v>
      </c>
      <c r="D28402" t="s">
        <v>197</v>
      </c>
      <c r="E28402" t="s">
        <v>60</v>
      </c>
    </row>
    <row r="28403" spans="1:29" x14ac:dyDescent="0.25">
      <c r="A28403" t="s">
        <v>0</v>
      </c>
      <c r="B28403" s="1">
        <v>44635</v>
      </c>
      <c r="C28403" s="2">
        <v>0.46839923611111112</v>
      </c>
      <c r="D28403" t="s">
        <v>197</v>
      </c>
      <c r="E28403" t="s">
        <v>60</v>
      </c>
    </row>
    <row r="28404" spans="1:29" x14ac:dyDescent="0.25">
      <c r="A28404" t="s">
        <v>0</v>
      </c>
      <c r="B28404" s="1">
        <v>44635</v>
      </c>
      <c r="C28404" s="2">
        <v>0.46841081018518516</v>
      </c>
      <c r="D28404" t="s">
        <v>197</v>
      </c>
      <c r="E28404" t="s">
        <v>60</v>
      </c>
    </row>
    <row r="28405" spans="1:29" x14ac:dyDescent="0.25">
      <c r="A28405" t="s">
        <v>0</v>
      </c>
      <c r="B28405" s="1">
        <v>44635</v>
      </c>
      <c r="C28405" s="2">
        <v>0.46842238425925925</v>
      </c>
      <c r="D28405" t="s">
        <v>197</v>
      </c>
      <c r="E28405" t="s">
        <v>60</v>
      </c>
    </row>
    <row r="28406" spans="1:29" x14ac:dyDescent="0.25">
      <c r="A28406" t="s">
        <v>0</v>
      </c>
      <c r="B28406" s="1">
        <v>44635</v>
      </c>
      <c r="C28406" s="2">
        <v>0.46843396990740738</v>
      </c>
      <c r="D28406" t="s">
        <v>197</v>
      </c>
      <c r="E28406" t="s">
        <v>60</v>
      </c>
    </row>
    <row r="28407" spans="1:29" x14ac:dyDescent="0.25">
      <c r="A28407" t="s">
        <v>0</v>
      </c>
      <c r="B28407" s="1">
        <v>44635</v>
      </c>
      <c r="C28407" s="2">
        <v>0.46844554398148147</v>
      </c>
      <c r="D28407" t="s">
        <v>197</v>
      </c>
      <c r="E28407" t="s">
        <v>60</v>
      </c>
    </row>
    <row r="28408" spans="1:29" x14ac:dyDescent="0.25">
      <c r="A28408" t="s">
        <v>0</v>
      </c>
      <c r="B28408" s="1">
        <v>44635</v>
      </c>
      <c r="C28408" s="2">
        <v>0.46845711805555551</v>
      </c>
      <c r="D28408" t="s">
        <v>197</v>
      </c>
      <c r="E28408" t="s">
        <v>60</v>
      </c>
    </row>
    <row r="28409" spans="1:29" x14ac:dyDescent="0.25">
      <c r="A28409" t="s">
        <v>0</v>
      </c>
      <c r="B28409" s="1">
        <v>44635</v>
      </c>
      <c r="C28409" s="2">
        <v>0.46846869212962966</v>
      </c>
      <c r="D28409" t="s">
        <v>197</v>
      </c>
      <c r="E28409" t="s">
        <v>60</v>
      </c>
    </row>
    <row r="28410" spans="1:29" x14ac:dyDescent="0.25">
      <c r="A28410" t="s">
        <v>0</v>
      </c>
      <c r="B28410" s="1">
        <v>44635</v>
      </c>
      <c r="C28410" s="2">
        <v>0.4684802662037037</v>
      </c>
      <c r="D28410" t="s">
        <v>197</v>
      </c>
      <c r="E28410" t="s">
        <v>60</v>
      </c>
    </row>
    <row r="28411" spans="1:29" x14ac:dyDescent="0.25">
      <c r="A28411" t="s">
        <v>0</v>
      </c>
      <c r="B28411" s="1">
        <v>44635</v>
      </c>
      <c r="C28411" s="2">
        <v>0.46849185185185188</v>
      </c>
      <c r="D28411" t="s">
        <v>197</v>
      </c>
      <c r="E28411" t="s">
        <v>60</v>
      </c>
    </row>
    <row r="28412" spans="1:29" x14ac:dyDescent="0.25">
      <c r="A28412" t="s">
        <v>0</v>
      </c>
      <c r="B28412" s="1">
        <v>44635</v>
      </c>
      <c r="C28412" s="2">
        <v>0.46849194444444442</v>
      </c>
      <c r="D28412" t="s">
        <v>197</v>
      </c>
      <c r="E28412" t="s">
        <v>85</v>
      </c>
      <c r="F28412">
        <v>35.009998000000003</v>
      </c>
      <c r="G28412">
        <v>56.974113000000003</v>
      </c>
      <c r="H28412">
        <v>30.2</v>
      </c>
      <c r="I28412">
        <v>10</v>
      </c>
      <c r="J28412">
        <v>275.12432899999999</v>
      </c>
      <c r="K28412">
        <v>127201.378688</v>
      </c>
      <c r="M28412">
        <v>30.2</v>
      </c>
      <c r="N28412">
        <v>176</v>
      </c>
      <c r="O28412">
        <v>2842.5643369999998</v>
      </c>
      <c r="P28412">
        <v>12719.882677</v>
      </c>
      <c r="Z28412">
        <v>1232.959961</v>
      </c>
      <c r="AA28412">
        <v>12.1</v>
      </c>
      <c r="AB28412">
        <v>39.051997999999998</v>
      </c>
      <c r="AC28412">
        <v>12.1</v>
      </c>
    </row>
    <row r="28413" spans="1:29" x14ac:dyDescent="0.25">
      <c r="A28413" t="s">
        <v>0</v>
      </c>
      <c r="B28413" s="1">
        <v>44635</v>
      </c>
      <c r="C28413" s="2">
        <v>0.46849300925925924</v>
      </c>
      <c r="D28413" t="s">
        <v>197</v>
      </c>
      <c r="E28413" t="s">
        <v>86</v>
      </c>
    </row>
    <row r="28414" spans="1:29" x14ac:dyDescent="0.25">
      <c r="A28414" t="s">
        <v>0</v>
      </c>
      <c r="B28414" s="1">
        <v>44635</v>
      </c>
      <c r="C28414" s="2">
        <v>0.46850928240740736</v>
      </c>
      <c r="D28414" t="s">
        <v>197</v>
      </c>
      <c r="E28414" t="s">
        <v>87</v>
      </c>
    </row>
    <row r="28415" spans="1:29" x14ac:dyDescent="0.25">
      <c r="A28415" t="s">
        <v>0</v>
      </c>
      <c r="B28415" s="1">
        <v>44635</v>
      </c>
      <c r="C28415" s="2">
        <v>0.46850932870370371</v>
      </c>
      <c r="D28415" t="s">
        <v>197</v>
      </c>
      <c r="E28415" t="s">
        <v>88</v>
      </c>
    </row>
    <row r="28416" spans="1:29" x14ac:dyDescent="0.25">
      <c r="A28416" t="s">
        <v>0</v>
      </c>
      <c r="B28416" s="1">
        <v>44635</v>
      </c>
      <c r="C28416" s="2">
        <v>0.46850979166666668</v>
      </c>
      <c r="D28416" t="s">
        <v>197</v>
      </c>
      <c r="E28416" t="s">
        <v>60</v>
      </c>
    </row>
    <row r="28417" spans="1:29" x14ac:dyDescent="0.25">
      <c r="A28417" t="s">
        <v>0</v>
      </c>
      <c r="B28417" s="1">
        <v>44635</v>
      </c>
      <c r="C28417" s="2">
        <v>0.46852136574074077</v>
      </c>
      <c r="D28417" t="s">
        <v>197</v>
      </c>
      <c r="E28417" t="s">
        <v>60</v>
      </c>
    </row>
    <row r="28418" spans="1:29" x14ac:dyDescent="0.25">
      <c r="A28418" t="s">
        <v>0</v>
      </c>
      <c r="B28418" s="1">
        <v>44635</v>
      </c>
      <c r="C28418" s="2">
        <v>0.46853293981481481</v>
      </c>
      <c r="D28418" t="s">
        <v>197</v>
      </c>
      <c r="E28418" t="s">
        <v>60</v>
      </c>
    </row>
    <row r="28419" spans="1:29" x14ac:dyDescent="0.25">
      <c r="A28419" t="s">
        <v>0</v>
      </c>
      <c r="B28419" s="1">
        <v>44635</v>
      </c>
      <c r="C28419" s="2">
        <v>0.46854452546296299</v>
      </c>
      <c r="D28419" t="s">
        <v>197</v>
      </c>
      <c r="E28419" t="s">
        <v>60</v>
      </c>
    </row>
    <row r="28420" spans="1:29" x14ac:dyDescent="0.25">
      <c r="A28420" t="s">
        <v>0</v>
      </c>
      <c r="B28420" s="1">
        <v>44635</v>
      </c>
      <c r="C28420" s="2">
        <v>0.46855609953703703</v>
      </c>
      <c r="D28420" t="s">
        <v>197</v>
      </c>
      <c r="E28420" t="s">
        <v>60</v>
      </c>
    </row>
    <row r="28421" spans="1:29" x14ac:dyDescent="0.25">
      <c r="A28421" t="s">
        <v>0</v>
      </c>
      <c r="B28421" s="1">
        <v>44635</v>
      </c>
      <c r="C28421" s="2">
        <v>0.46856767361111112</v>
      </c>
      <c r="D28421" t="s">
        <v>197</v>
      </c>
      <c r="E28421" t="s">
        <v>60</v>
      </c>
    </row>
    <row r="28422" spans="1:29" x14ac:dyDescent="0.25">
      <c r="A28422" t="s">
        <v>0</v>
      </c>
      <c r="B28422" s="1">
        <v>44635</v>
      </c>
      <c r="C28422" s="2">
        <v>0.46857924768518516</v>
      </c>
      <c r="D28422" t="s">
        <v>197</v>
      </c>
      <c r="E28422" t="s">
        <v>60</v>
      </c>
    </row>
    <row r="28423" spans="1:29" x14ac:dyDescent="0.25">
      <c r="A28423" t="s">
        <v>0</v>
      </c>
      <c r="B28423" s="1">
        <v>44635</v>
      </c>
      <c r="C28423" s="2">
        <v>0.46859082175925931</v>
      </c>
      <c r="D28423" t="s">
        <v>197</v>
      </c>
      <c r="E28423" t="s">
        <v>60</v>
      </c>
    </row>
    <row r="28424" spans="1:29" x14ac:dyDescent="0.25">
      <c r="A28424" t="s">
        <v>0</v>
      </c>
      <c r="B28424" s="1">
        <v>44635</v>
      </c>
      <c r="C28424" s="2">
        <v>0.46860240740740738</v>
      </c>
      <c r="D28424" t="s">
        <v>197</v>
      </c>
      <c r="E28424" t="s">
        <v>60</v>
      </c>
    </row>
    <row r="28425" spans="1:29" x14ac:dyDescent="0.25">
      <c r="A28425" t="s">
        <v>0</v>
      </c>
      <c r="B28425" s="1">
        <v>44635</v>
      </c>
      <c r="C28425" s="2">
        <v>0.46861398148148153</v>
      </c>
      <c r="D28425" t="s">
        <v>197</v>
      </c>
      <c r="E28425" t="s">
        <v>60</v>
      </c>
    </row>
    <row r="28426" spans="1:29" x14ac:dyDescent="0.25">
      <c r="A28426" t="s">
        <v>0</v>
      </c>
      <c r="B28426" s="1">
        <v>44635</v>
      </c>
      <c r="C28426" s="2">
        <v>0.46861407407407407</v>
      </c>
      <c r="D28426" t="s">
        <v>197</v>
      </c>
      <c r="E28426" t="s">
        <v>85</v>
      </c>
      <c r="F28426">
        <v>35.009998000000003</v>
      </c>
      <c r="G28426">
        <v>56.982784000000002</v>
      </c>
      <c r="H28426">
        <v>30.2</v>
      </c>
      <c r="I28426">
        <v>10</v>
      </c>
      <c r="J28426">
        <v>275.22926000000001</v>
      </c>
      <c r="K28426">
        <v>127287.875153</v>
      </c>
      <c r="M28426">
        <v>30.2</v>
      </c>
      <c r="N28426">
        <v>177</v>
      </c>
      <c r="O28426">
        <v>2844.4191179999998</v>
      </c>
      <c r="P28426">
        <v>12728.532324</v>
      </c>
      <c r="Z28426">
        <v>1232.9799800000001</v>
      </c>
      <c r="AA28426">
        <v>12.1</v>
      </c>
      <c r="AB28426">
        <v>39.174999</v>
      </c>
      <c r="AC28426">
        <v>12.1</v>
      </c>
    </row>
    <row r="28427" spans="1:29" x14ac:dyDescent="0.25">
      <c r="A28427" t="s">
        <v>0</v>
      </c>
      <c r="B28427" s="1">
        <v>44635</v>
      </c>
      <c r="C28427" s="2">
        <v>0.46861513888888889</v>
      </c>
      <c r="D28427" t="s">
        <v>197</v>
      </c>
      <c r="E28427" t="s">
        <v>86</v>
      </c>
    </row>
    <row r="28428" spans="1:29" x14ac:dyDescent="0.25">
      <c r="A28428" t="s">
        <v>0</v>
      </c>
      <c r="B28428" s="1">
        <v>44635</v>
      </c>
      <c r="C28428" s="2">
        <v>0.46863141203703701</v>
      </c>
      <c r="D28428" t="s">
        <v>197</v>
      </c>
      <c r="E28428" t="s">
        <v>87</v>
      </c>
    </row>
    <row r="28429" spans="1:29" x14ac:dyDescent="0.25">
      <c r="A28429" t="s">
        <v>0</v>
      </c>
      <c r="B28429" s="1">
        <v>44635</v>
      </c>
      <c r="C28429" s="2">
        <v>0.46863145833333331</v>
      </c>
      <c r="D28429" t="s">
        <v>197</v>
      </c>
      <c r="E28429" t="s">
        <v>88</v>
      </c>
    </row>
    <row r="28430" spans="1:29" x14ac:dyDescent="0.25">
      <c r="A28430" t="s">
        <v>0</v>
      </c>
      <c r="B28430" s="1">
        <v>44635</v>
      </c>
      <c r="C28430" s="2">
        <v>0.46863192129629633</v>
      </c>
      <c r="D28430" t="s">
        <v>197</v>
      </c>
      <c r="E28430" t="s">
        <v>60</v>
      </c>
    </row>
    <row r="28431" spans="1:29" x14ac:dyDescent="0.25">
      <c r="A28431" t="s">
        <v>0</v>
      </c>
      <c r="B28431" s="1">
        <v>44635</v>
      </c>
      <c r="C28431" s="2">
        <v>0.46864349537037037</v>
      </c>
      <c r="D28431" t="s">
        <v>197</v>
      </c>
      <c r="E28431" t="s">
        <v>60</v>
      </c>
    </row>
    <row r="28432" spans="1:29" x14ac:dyDescent="0.25">
      <c r="A28432" t="s">
        <v>0</v>
      </c>
      <c r="B28432" s="1">
        <v>44635</v>
      </c>
      <c r="C28432" s="2">
        <v>0.46865506944444446</v>
      </c>
      <c r="D28432" t="s">
        <v>197</v>
      </c>
      <c r="E28432" t="s">
        <v>60</v>
      </c>
    </row>
    <row r="28433" spans="1:29" x14ac:dyDescent="0.25">
      <c r="A28433" t="s">
        <v>0</v>
      </c>
      <c r="B28433" s="1">
        <v>44635</v>
      </c>
      <c r="C28433" s="2">
        <v>0.46866665509259259</v>
      </c>
      <c r="D28433" t="s">
        <v>197</v>
      </c>
      <c r="E28433" t="s">
        <v>60</v>
      </c>
    </row>
    <row r="28434" spans="1:29" x14ac:dyDescent="0.25">
      <c r="A28434" t="s">
        <v>0</v>
      </c>
      <c r="B28434" s="1">
        <v>44635</v>
      </c>
      <c r="C28434" s="2">
        <v>0.46867822916666668</v>
      </c>
      <c r="D28434" t="s">
        <v>197</v>
      </c>
      <c r="E28434" t="s">
        <v>60</v>
      </c>
    </row>
    <row r="28435" spans="1:29" x14ac:dyDescent="0.25">
      <c r="A28435" t="s">
        <v>0</v>
      </c>
      <c r="B28435" s="1">
        <v>44635</v>
      </c>
      <c r="C28435" s="2">
        <v>0.46868980324074072</v>
      </c>
      <c r="D28435" t="s">
        <v>197</v>
      </c>
      <c r="E28435" t="s">
        <v>60</v>
      </c>
    </row>
    <row r="28436" spans="1:29" x14ac:dyDescent="0.25">
      <c r="A28436" t="s">
        <v>0</v>
      </c>
      <c r="B28436" s="1">
        <v>44635</v>
      </c>
      <c r="C28436" s="2">
        <v>0.46870137731481482</v>
      </c>
      <c r="D28436" t="s">
        <v>197</v>
      </c>
      <c r="E28436" t="s">
        <v>60</v>
      </c>
    </row>
    <row r="28437" spans="1:29" x14ac:dyDescent="0.25">
      <c r="A28437" t="s">
        <v>0</v>
      </c>
      <c r="B28437" s="1">
        <v>44635</v>
      </c>
      <c r="C28437" s="2">
        <v>0.46871295138888885</v>
      </c>
      <c r="D28437" t="s">
        <v>197</v>
      </c>
      <c r="E28437" t="s">
        <v>60</v>
      </c>
    </row>
    <row r="28438" spans="1:29" x14ac:dyDescent="0.25">
      <c r="A28438" t="s">
        <v>0</v>
      </c>
      <c r="B28438" s="1">
        <v>44635</v>
      </c>
      <c r="C28438" s="2">
        <v>0.468724525462963</v>
      </c>
      <c r="D28438" t="s">
        <v>197</v>
      </c>
      <c r="E28438" t="s">
        <v>60</v>
      </c>
    </row>
    <row r="28439" spans="1:29" x14ac:dyDescent="0.25">
      <c r="A28439" t="s">
        <v>0</v>
      </c>
      <c r="B28439" s="1">
        <v>44635</v>
      </c>
      <c r="C28439" s="2">
        <v>0.46873609953703704</v>
      </c>
      <c r="D28439" t="s">
        <v>197</v>
      </c>
      <c r="E28439" t="s">
        <v>60</v>
      </c>
    </row>
    <row r="28440" spans="1:29" x14ac:dyDescent="0.25">
      <c r="A28440" t="s">
        <v>0</v>
      </c>
      <c r="B28440" s="1">
        <v>44635</v>
      </c>
      <c r="C28440" s="2">
        <v>0.46873620370370372</v>
      </c>
      <c r="D28440" t="s">
        <v>197</v>
      </c>
      <c r="E28440" t="s">
        <v>85</v>
      </c>
      <c r="F28440">
        <v>35.009998000000003</v>
      </c>
      <c r="G28440">
        <v>56.973433</v>
      </c>
      <c r="H28440">
        <v>30.2</v>
      </c>
      <c r="I28440">
        <v>10</v>
      </c>
      <c r="J28440">
        <v>275.33156700000001</v>
      </c>
      <c r="K28440">
        <v>127374.371618</v>
      </c>
      <c r="M28440">
        <v>30.2</v>
      </c>
      <c r="N28440">
        <v>176.5</v>
      </c>
      <c r="O28440">
        <v>2846.27403</v>
      </c>
      <c r="P28440">
        <v>12737.195401000001</v>
      </c>
      <c r="Z28440">
        <v>1232.9799800000001</v>
      </c>
      <c r="AA28440">
        <v>12.08</v>
      </c>
      <c r="AB28440">
        <v>38.820999</v>
      </c>
      <c r="AC28440">
        <v>12.08</v>
      </c>
    </row>
    <row r="28441" spans="1:29" x14ac:dyDescent="0.25">
      <c r="A28441" t="s">
        <v>0</v>
      </c>
      <c r="B28441" s="1">
        <v>44635</v>
      </c>
      <c r="C28441" s="2">
        <v>0.46873731481481484</v>
      </c>
      <c r="D28441" t="s">
        <v>197</v>
      </c>
      <c r="E28441" t="s">
        <v>86</v>
      </c>
    </row>
    <row r="28442" spans="1:29" x14ac:dyDescent="0.25">
      <c r="A28442" t="s">
        <v>0</v>
      </c>
      <c r="B28442" s="1">
        <v>44635</v>
      </c>
      <c r="C28442" s="2">
        <v>0.46875391203703703</v>
      </c>
      <c r="D28442" t="s">
        <v>197</v>
      </c>
      <c r="E28442" t="s">
        <v>87</v>
      </c>
    </row>
    <row r="28443" spans="1:29" x14ac:dyDescent="0.25">
      <c r="A28443" t="s">
        <v>0</v>
      </c>
      <c r="B28443" s="1">
        <v>44635</v>
      </c>
      <c r="C28443" s="2">
        <v>0.46875395833333333</v>
      </c>
      <c r="D28443" t="s">
        <v>197</v>
      </c>
      <c r="E28443" t="s">
        <v>88</v>
      </c>
    </row>
    <row r="28444" spans="1:29" x14ac:dyDescent="0.25">
      <c r="A28444" t="s">
        <v>0</v>
      </c>
      <c r="B28444" s="1">
        <v>44635</v>
      </c>
      <c r="C28444" s="2">
        <v>0.46875442129629624</v>
      </c>
      <c r="D28444" t="s">
        <v>197</v>
      </c>
      <c r="E28444" t="s">
        <v>60</v>
      </c>
    </row>
    <row r="28445" spans="1:29" x14ac:dyDescent="0.25">
      <c r="A28445" t="s">
        <v>0</v>
      </c>
      <c r="B28445" s="1">
        <v>44635</v>
      </c>
      <c r="C28445" s="2">
        <v>0.46876600694444442</v>
      </c>
      <c r="D28445" t="s">
        <v>197</v>
      </c>
      <c r="E28445" t="s">
        <v>60</v>
      </c>
    </row>
    <row r="28446" spans="1:29" x14ac:dyDescent="0.25">
      <c r="A28446" t="s">
        <v>0</v>
      </c>
      <c r="B28446" s="1">
        <v>44635</v>
      </c>
      <c r="C28446" s="2">
        <v>0.46877758101851857</v>
      </c>
      <c r="D28446" t="s">
        <v>197</v>
      </c>
      <c r="E28446" t="s">
        <v>60</v>
      </c>
    </row>
    <row r="28447" spans="1:29" x14ac:dyDescent="0.25">
      <c r="A28447" t="s">
        <v>0</v>
      </c>
      <c r="B28447" s="1">
        <v>44635</v>
      </c>
      <c r="C28447" s="2">
        <v>0.46878915509259261</v>
      </c>
      <c r="D28447" t="s">
        <v>197</v>
      </c>
      <c r="E28447" t="s">
        <v>60</v>
      </c>
    </row>
    <row r="28448" spans="1:29" x14ac:dyDescent="0.25">
      <c r="A28448" t="s">
        <v>0</v>
      </c>
      <c r="B28448" s="1">
        <v>44635</v>
      </c>
      <c r="C28448" s="2">
        <v>0.4688007407407408</v>
      </c>
      <c r="D28448" t="s">
        <v>197</v>
      </c>
      <c r="E28448" t="s">
        <v>60</v>
      </c>
    </row>
    <row r="28449" spans="1:29" x14ac:dyDescent="0.25">
      <c r="A28449" t="s">
        <v>0</v>
      </c>
      <c r="B28449" s="1">
        <v>44635</v>
      </c>
      <c r="C28449" s="2">
        <v>0.46881231481481483</v>
      </c>
      <c r="D28449" t="s">
        <v>197</v>
      </c>
      <c r="E28449" t="s">
        <v>60</v>
      </c>
    </row>
    <row r="28450" spans="1:29" x14ac:dyDescent="0.25">
      <c r="A28450" t="s">
        <v>0</v>
      </c>
      <c r="B28450" s="1">
        <v>44635</v>
      </c>
      <c r="C28450" s="2">
        <v>0.46882388888888887</v>
      </c>
      <c r="D28450" t="s">
        <v>197</v>
      </c>
      <c r="E28450" t="s">
        <v>60</v>
      </c>
    </row>
    <row r="28451" spans="1:29" x14ac:dyDescent="0.25">
      <c r="A28451" t="s">
        <v>0</v>
      </c>
      <c r="B28451" s="1">
        <v>44635</v>
      </c>
      <c r="C28451" s="2">
        <v>0.46883546296296297</v>
      </c>
      <c r="D28451" t="s">
        <v>197</v>
      </c>
      <c r="E28451" t="s">
        <v>60</v>
      </c>
    </row>
    <row r="28452" spans="1:29" x14ac:dyDescent="0.25">
      <c r="A28452" t="s">
        <v>0</v>
      </c>
      <c r="B28452" s="1">
        <v>44635</v>
      </c>
      <c r="C28452" s="2">
        <v>0.46884703703703701</v>
      </c>
      <c r="D28452" t="s">
        <v>197</v>
      </c>
      <c r="E28452" t="s">
        <v>60</v>
      </c>
    </row>
    <row r="28453" spans="1:29" x14ac:dyDescent="0.25">
      <c r="A28453" t="s">
        <v>0</v>
      </c>
      <c r="B28453" s="1">
        <v>44635</v>
      </c>
      <c r="C28453" s="2">
        <v>0.46885862268518519</v>
      </c>
      <c r="D28453" t="s">
        <v>197</v>
      </c>
      <c r="E28453" t="s">
        <v>60</v>
      </c>
    </row>
    <row r="28454" spans="1:29" x14ac:dyDescent="0.25">
      <c r="A28454" t="s">
        <v>0</v>
      </c>
      <c r="B28454" s="1">
        <v>44635</v>
      </c>
      <c r="C28454" s="2">
        <v>0.46885871527777773</v>
      </c>
      <c r="D28454" t="s">
        <v>197</v>
      </c>
      <c r="E28454" t="s">
        <v>85</v>
      </c>
      <c r="F28454">
        <v>35.009998000000003</v>
      </c>
      <c r="G28454">
        <v>56.973463000000002</v>
      </c>
      <c r="H28454">
        <v>30.2</v>
      </c>
      <c r="I28454">
        <v>5</v>
      </c>
      <c r="J28454">
        <v>275.41944699999999</v>
      </c>
      <c r="K28454">
        <v>127461.271016</v>
      </c>
      <c r="M28454">
        <v>30.2</v>
      </c>
      <c r="N28454">
        <v>176</v>
      </c>
      <c r="O28454">
        <v>2848.1373370000001</v>
      </c>
      <c r="P28454">
        <v>12745.87191</v>
      </c>
      <c r="Z28454">
        <v>1232.959961</v>
      </c>
      <c r="AA28454">
        <v>12.09</v>
      </c>
      <c r="AB28454">
        <v>39.173999999999999</v>
      </c>
      <c r="AC28454">
        <v>12.09</v>
      </c>
    </row>
    <row r="28455" spans="1:29" x14ac:dyDescent="0.25">
      <c r="A28455" t="s">
        <v>0</v>
      </c>
      <c r="B28455" s="1">
        <v>44635</v>
      </c>
      <c r="C28455" s="2">
        <v>0.46885976851851852</v>
      </c>
      <c r="D28455" t="s">
        <v>197</v>
      </c>
      <c r="E28455" t="s">
        <v>86</v>
      </c>
    </row>
    <row r="28456" spans="1:29" x14ac:dyDescent="0.25">
      <c r="A28456" t="s">
        <v>0</v>
      </c>
      <c r="B28456" s="1">
        <v>44635</v>
      </c>
      <c r="C28456" s="2">
        <v>0.46887605324074078</v>
      </c>
      <c r="D28456" t="s">
        <v>197</v>
      </c>
      <c r="E28456" t="s">
        <v>87</v>
      </c>
    </row>
    <row r="28457" spans="1:29" x14ac:dyDescent="0.25">
      <c r="A28457" t="s">
        <v>0</v>
      </c>
      <c r="B28457" s="1">
        <v>44635</v>
      </c>
      <c r="C28457" s="2">
        <v>0.46887608796296298</v>
      </c>
      <c r="D28457" t="s">
        <v>197</v>
      </c>
      <c r="E28457" t="s">
        <v>88</v>
      </c>
    </row>
    <row r="28458" spans="1:29" x14ac:dyDescent="0.25">
      <c r="A28458" t="s">
        <v>0</v>
      </c>
      <c r="B28458" s="1">
        <v>44635</v>
      </c>
      <c r="C28458" s="2">
        <v>0.46887656249999998</v>
      </c>
      <c r="D28458" t="s">
        <v>197</v>
      </c>
      <c r="E28458" t="s">
        <v>60</v>
      </c>
    </row>
    <row r="28459" spans="1:29" x14ac:dyDescent="0.25">
      <c r="A28459" t="s">
        <v>0</v>
      </c>
      <c r="B28459" s="1">
        <v>44635</v>
      </c>
      <c r="C28459" s="2">
        <v>0.46888813657407408</v>
      </c>
      <c r="D28459" t="s">
        <v>197</v>
      </c>
      <c r="E28459" t="s">
        <v>60</v>
      </c>
    </row>
    <row r="28460" spans="1:29" x14ac:dyDescent="0.25">
      <c r="A28460" t="s">
        <v>0</v>
      </c>
      <c r="B28460" s="1">
        <v>44635</v>
      </c>
      <c r="C28460" s="2">
        <v>0.46889971064814812</v>
      </c>
      <c r="D28460" t="s">
        <v>197</v>
      </c>
      <c r="E28460" t="s">
        <v>60</v>
      </c>
    </row>
    <row r="28461" spans="1:29" x14ac:dyDescent="0.25">
      <c r="A28461" t="s">
        <v>0</v>
      </c>
      <c r="B28461" s="1">
        <v>44635</v>
      </c>
      <c r="C28461" s="2">
        <v>0.46891128472222227</v>
      </c>
      <c r="D28461" t="s">
        <v>197</v>
      </c>
      <c r="E28461" t="s">
        <v>60</v>
      </c>
    </row>
    <row r="28462" spans="1:29" x14ac:dyDescent="0.25">
      <c r="A28462" t="s">
        <v>0</v>
      </c>
      <c r="B28462" s="1">
        <v>44635</v>
      </c>
      <c r="C28462" s="2">
        <v>0.4689228587962963</v>
      </c>
      <c r="D28462" t="s">
        <v>197</v>
      </c>
      <c r="E28462" t="s">
        <v>60</v>
      </c>
    </row>
    <row r="28463" spans="1:29" x14ac:dyDescent="0.25">
      <c r="A28463" t="s">
        <v>0</v>
      </c>
      <c r="B28463" s="1">
        <v>44635</v>
      </c>
      <c r="C28463" s="2">
        <v>0.46893444444444449</v>
      </c>
      <c r="D28463" t="s">
        <v>197</v>
      </c>
      <c r="E28463" t="s">
        <v>60</v>
      </c>
    </row>
    <row r="28464" spans="1:29" x14ac:dyDescent="0.25">
      <c r="A28464" t="s">
        <v>0</v>
      </c>
      <c r="B28464" s="1">
        <v>44635</v>
      </c>
      <c r="C28464" s="2">
        <v>0.46894601851851853</v>
      </c>
      <c r="D28464" t="s">
        <v>197</v>
      </c>
      <c r="E28464" t="s">
        <v>60</v>
      </c>
    </row>
    <row r="28465" spans="1:29" x14ac:dyDescent="0.25">
      <c r="A28465" t="s">
        <v>0</v>
      </c>
      <c r="B28465" s="1">
        <v>44635</v>
      </c>
      <c r="C28465" s="2">
        <v>0.46895759259259262</v>
      </c>
      <c r="D28465" t="s">
        <v>197</v>
      </c>
      <c r="E28465" t="s">
        <v>60</v>
      </c>
    </row>
    <row r="28466" spans="1:29" x14ac:dyDescent="0.25">
      <c r="A28466" t="s">
        <v>0</v>
      </c>
      <c r="B28466" s="1">
        <v>44635</v>
      </c>
      <c r="C28466" s="2">
        <v>0.46896916666666666</v>
      </c>
      <c r="D28466" t="s">
        <v>197</v>
      </c>
      <c r="E28466" t="s">
        <v>60</v>
      </c>
    </row>
    <row r="28467" spans="1:29" x14ac:dyDescent="0.25">
      <c r="A28467" t="s">
        <v>0</v>
      </c>
      <c r="B28467" s="1">
        <v>44635</v>
      </c>
      <c r="C28467" s="2">
        <v>0.46898074074074075</v>
      </c>
      <c r="D28467" t="s">
        <v>197</v>
      </c>
      <c r="E28467" t="s">
        <v>60</v>
      </c>
    </row>
    <row r="28468" spans="1:29" x14ac:dyDescent="0.25">
      <c r="A28468" t="s">
        <v>0</v>
      </c>
      <c r="B28468" s="1">
        <v>44635</v>
      </c>
      <c r="C28468" s="2">
        <v>0.46898084490740738</v>
      </c>
      <c r="D28468" t="s">
        <v>197</v>
      </c>
      <c r="E28468" t="s">
        <v>85</v>
      </c>
      <c r="F28468">
        <v>35.009998000000003</v>
      </c>
      <c r="G28468">
        <v>56.989581000000001</v>
      </c>
      <c r="H28468">
        <v>30.2</v>
      </c>
      <c r="I28468">
        <v>10</v>
      </c>
      <c r="J28468">
        <v>275.49683299999998</v>
      </c>
      <c r="K28468">
        <v>127547.767481</v>
      </c>
      <c r="M28468">
        <v>30.2</v>
      </c>
      <c r="N28468">
        <v>175</v>
      </c>
      <c r="O28468">
        <v>2849.9919869999999</v>
      </c>
      <c r="P28468">
        <v>12754.521557</v>
      </c>
      <c r="Z28468">
        <v>1232.9799800000001</v>
      </c>
      <c r="AA28468">
        <v>12.09</v>
      </c>
      <c r="AB28468">
        <v>38.787998000000002</v>
      </c>
      <c r="AC28468">
        <v>12.09</v>
      </c>
    </row>
    <row r="28469" spans="1:29" x14ac:dyDescent="0.25">
      <c r="A28469" t="s">
        <v>0</v>
      </c>
      <c r="B28469" s="1">
        <v>44635</v>
      </c>
      <c r="C28469" s="2">
        <v>0.46898189814814817</v>
      </c>
      <c r="D28469" t="s">
        <v>197</v>
      </c>
      <c r="E28469" t="s">
        <v>86</v>
      </c>
    </row>
    <row r="28470" spans="1:29" x14ac:dyDescent="0.25">
      <c r="A28470" t="s">
        <v>0</v>
      </c>
      <c r="B28470" s="1">
        <v>44635</v>
      </c>
      <c r="C28470" s="2">
        <v>0.46899818287037037</v>
      </c>
      <c r="D28470" t="s">
        <v>197</v>
      </c>
      <c r="E28470" t="s">
        <v>87</v>
      </c>
    </row>
    <row r="28471" spans="1:29" x14ac:dyDescent="0.25">
      <c r="A28471" t="s">
        <v>0</v>
      </c>
      <c r="B28471" s="1">
        <v>44635</v>
      </c>
      <c r="C28471" s="2">
        <v>0.46899821759259258</v>
      </c>
      <c r="D28471" t="s">
        <v>197</v>
      </c>
      <c r="E28471" t="s">
        <v>88</v>
      </c>
    </row>
    <row r="28472" spans="1:29" x14ac:dyDescent="0.25">
      <c r="A28472" t="s">
        <v>0</v>
      </c>
      <c r="B28472" s="1">
        <v>44635</v>
      </c>
      <c r="C28472" s="2">
        <v>0.46899847222222224</v>
      </c>
      <c r="D28472" t="s">
        <v>197</v>
      </c>
      <c r="E28472" t="s">
        <v>60</v>
      </c>
    </row>
    <row r="28473" spans="1:29" x14ac:dyDescent="0.25">
      <c r="A28473" t="s">
        <v>0</v>
      </c>
      <c r="B28473" s="1">
        <v>44635</v>
      </c>
      <c r="C28473" s="2">
        <v>0.46901004629629628</v>
      </c>
      <c r="D28473" t="s">
        <v>197</v>
      </c>
      <c r="E28473" t="s">
        <v>60</v>
      </c>
    </row>
    <row r="28474" spans="1:29" x14ac:dyDescent="0.25">
      <c r="A28474" t="s">
        <v>0</v>
      </c>
      <c r="B28474" s="1">
        <v>44635</v>
      </c>
      <c r="C28474" s="2">
        <v>0.46902162037037037</v>
      </c>
      <c r="D28474" t="s">
        <v>197</v>
      </c>
      <c r="E28474" t="s">
        <v>60</v>
      </c>
    </row>
    <row r="28475" spans="1:29" x14ac:dyDescent="0.25">
      <c r="A28475" t="s">
        <v>0</v>
      </c>
      <c r="B28475" s="1">
        <v>44635</v>
      </c>
      <c r="C28475" s="2">
        <v>0.46903319444444441</v>
      </c>
      <c r="D28475" t="s">
        <v>197</v>
      </c>
      <c r="E28475" t="s">
        <v>60</v>
      </c>
    </row>
    <row r="28476" spans="1:29" x14ac:dyDescent="0.25">
      <c r="A28476" t="s">
        <v>0</v>
      </c>
      <c r="B28476" s="1">
        <v>44635</v>
      </c>
      <c r="C28476" s="2">
        <v>0.46903818287037041</v>
      </c>
      <c r="D28476" t="s">
        <v>197</v>
      </c>
      <c r="E28476" t="s">
        <v>429</v>
      </c>
    </row>
    <row r="28477" spans="1:29" x14ac:dyDescent="0.25">
      <c r="A28477" t="s">
        <v>0</v>
      </c>
      <c r="B28477" s="1">
        <v>44635</v>
      </c>
      <c r="C28477" s="2">
        <v>0.46903825231481483</v>
      </c>
      <c r="D28477" t="s">
        <v>197</v>
      </c>
      <c r="E28477" t="s">
        <v>430</v>
      </c>
    </row>
    <row r="28478" spans="1:29" x14ac:dyDescent="0.25">
      <c r="A28478" t="s">
        <v>0</v>
      </c>
      <c r="B28478" s="1">
        <v>44635</v>
      </c>
      <c r="C28478" s="2">
        <v>0.46904476851851856</v>
      </c>
      <c r="D28478" t="s">
        <v>197</v>
      </c>
      <c r="E28478" t="s">
        <v>60</v>
      </c>
    </row>
    <row r="28479" spans="1:29" x14ac:dyDescent="0.25">
      <c r="A28479" t="s">
        <v>0</v>
      </c>
      <c r="B28479" s="1">
        <v>44635</v>
      </c>
      <c r="C28479" s="2">
        <v>0.46905020833333338</v>
      </c>
      <c r="D28479" t="s">
        <v>197</v>
      </c>
      <c r="E28479" t="s">
        <v>431</v>
      </c>
    </row>
    <row r="28480" spans="1:29" x14ac:dyDescent="0.25">
      <c r="A28480" t="s">
        <v>0</v>
      </c>
      <c r="B28480" s="1">
        <v>44635</v>
      </c>
      <c r="C28480" s="2">
        <v>0.46905025462962963</v>
      </c>
      <c r="D28480" t="s">
        <v>197</v>
      </c>
      <c r="E28480" t="s">
        <v>432</v>
      </c>
    </row>
    <row r="28481" spans="1:49" x14ac:dyDescent="0.25">
      <c r="A28481" t="s">
        <v>0</v>
      </c>
      <c r="B28481" s="1">
        <v>44635</v>
      </c>
      <c r="C28481" s="2">
        <v>0.46905035879629625</v>
      </c>
      <c r="D28481" t="s">
        <v>197</v>
      </c>
      <c r="E28481" t="s">
        <v>433</v>
      </c>
    </row>
    <row r="28482" spans="1:49" x14ac:dyDescent="0.25">
      <c r="A28482" t="s">
        <v>0</v>
      </c>
      <c r="B28482" s="1">
        <v>44635</v>
      </c>
      <c r="C28482" s="2">
        <v>0.46905050925925923</v>
      </c>
      <c r="D28482" t="s">
        <v>197</v>
      </c>
      <c r="E28482" t="s">
        <v>434</v>
      </c>
    </row>
    <row r="28483" spans="1:49" x14ac:dyDescent="0.25">
      <c r="A28483" t="s">
        <v>0</v>
      </c>
      <c r="B28483" s="1">
        <v>44635</v>
      </c>
      <c r="C28483" s="2">
        <v>0.46905063657407409</v>
      </c>
      <c r="D28483" t="s">
        <v>197</v>
      </c>
      <c r="E28483" t="s">
        <v>435</v>
      </c>
    </row>
    <row r="28484" spans="1:49" x14ac:dyDescent="0.25">
      <c r="A28484" t="s">
        <v>0</v>
      </c>
      <c r="B28484" s="1">
        <v>44635</v>
      </c>
      <c r="C28484" s="2">
        <v>0.46905089120370369</v>
      </c>
      <c r="D28484" t="s">
        <v>197</v>
      </c>
      <c r="E28484" t="s">
        <v>436</v>
      </c>
    </row>
    <row r="28485" spans="1:49" x14ac:dyDescent="0.25">
      <c r="A28485" t="s">
        <v>0</v>
      </c>
      <c r="B28485" s="1">
        <v>44635</v>
      </c>
      <c r="C28485" s="2">
        <v>0.46905105324074076</v>
      </c>
      <c r="D28485" t="s">
        <v>197</v>
      </c>
      <c r="E28485" t="s">
        <v>437</v>
      </c>
    </row>
    <row r="28486" spans="1:49" x14ac:dyDescent="0.25">
      <c r="A28486" t="s">
        <v>0</v>
      </c>
      <c r="B28486" s="1">
        <v>44635</v>
      </c>
      <c r="C28486" s="2">
        <v>0.46905240740740739</v>
      </c>
      <c r="D28486" t="s">
        <v>197</v>
      </c>
      <c r="E28486" t="s">
        <v>438</v>
      </c>
    </row>
    <row r="28487" spans="1:49" x14ac:dyDescent="0.25">
      <c r="A28487" t="s">
        <v>0</v>
      </c>
      <c r="B28487" s="1">
        <v>44635</v>
      </c>
      <c r="C28487" s="2">
        <v>0.4690524421296296</v>
      </c>
      <c r="D28487" t="s">
        <v>197</v>
      </c>
      <c r="E28487" t="s">
        <v>439</v>
      </c>
    </row>
    <row r="28488" spans="1:49" x14ac:dyDescent="0.25">
      <c r="A28488" t="s">
        <v>0</v>
      </c>
      <c r="B28488" s="1">
        <v>44635</v>
      </c>
      <c r="C28488" s="2">
        <v>0.46905635416666663</v>
      </c>
      <c r="D28488" t="s">
        <v>197</v>
      </c>
      <c r="E28488" t="s">
        <v>60</v>
      </c>
    </row>
    <row r="28489" spans="1:49" x14ac:dyDescent="0.25">
      <c r="A28489" t="s">
        <v>0</v>
      </c>
      <c r="B28489" s="1">
        <v>44635</v>
      </c>
      <c r="C28489" s="2">
        <v>0.46906792824074078</v>
      </c>
      <c r="D28489" t="s">
        <v>197</v>
      </c>
      <c r="E28489" t="s">
        <v>60</v>
      </c>
    </row>
    <row r="28490" spans="1:49" x14ac:dyDescent="0.25">
      <c r="A28490" t="s">
        <v>0</v>
      </c>
      <c r="B28490" s="1">
        <v>44635</v>
      </c>
      <c r="C28490" s="2">
        <v>0.46907474537037036</v>
      </c>
      <c r="D28490" t="s">
        <v>197</v>
      </c>
      <c r="E28490" t="s">
        <v>287</v>
      </c>
      <c r="AS28490" t="s">
        <v>440</v>
      </c>
      <c r="AT28490">
        <v>2.2499999999999999E-2</v>
      </c>
      <c r="AU28490">
        <v>2.3199999999999998E-2</v>
      </c>
      <c r="AV28490">
        <v>1.04E-2</v>
      </c>
      <c r="AW28490">
        <v>0.21440000000000001</v>
      </c>
    </row>
    <row r="28491" spans="1:49" x14ac:dyDescent="0.25">
      <c r="A28491" t="s">
        <v>0</v>
      </c>
      <c r="B28491" s="1">
        <v>44635</v>
      </c>
      <c r="C28491" s="2">
        <v>0.46907511574074073</v>
      </c>
      <c r="D28491" t="s">
        <v>197</v>
      </c>
      <c r="E28491" t="s">
        <v>441</v>
      </c>
      <c r="F28491">
        <v>2.2499999999999999E-2</v>
      </c>
      <c r="G28491">
        <v>2.3199999999999998E-2</v>
      </c>
      <c r="H28491">
        <v>1.04E-2</v>
      </c>
      <c r="I28491">
        <v>0.21440000000000001</v>
      </c>
    </row>
    <row r="28492" spans="1:49" x14ac:dyDescent="0.25">
      <c r="A28492" t="s">
        <v>0</v>
      </c>
      <c r="B28492" s="1">
        <v>44635</v>
      </c>
      <c r="C28492" s="2">
        <v>0.46907471064814815</v>
      </c>
      <c r="D28492" t="s">
        <v>197</v>
      </c>
      <c r="E28492" t="s">
        <v>57</v>
      </c>
      <c r="R28492" t="s">
        <v>58</v>
      </c>
    </row>
    <row r="28493" spans="1:49" x14ac:dyDescent="0.25">
      <c r="A28493" t="s">
        <v>0</v>
      </c>
      <c r="B28493" s="1">
        <v>44635</v>
      </c>
      <c r="C28493" s="2">
        <v>0.46907472222222224</v>
      </c>
      <c r="D28493" t="s">
        <v>197</v>
      </c>
      <c r="E28493" t="s">
        <v>57</v>
      </c>
      <c r="R28493" t="s">
        <v>442</v>
      </c>
    </row>
    <row r="28494" spans="1:49" x14ac:dyDescent="0.25">
      <c r="A28494" t="s">
        <v>0</v>
      </c>
      <c r="B28494" s="1">
        <v>44635</v>
      </c>
      <c r="C28494" s="2">
        <v>0.46907473379629633</v>
      </c>
      <c r="D28494" t="s">
        <v>197</v>
      </c>
      <c r="E28494" t="s">
        <v>211</v>
      </c>
      <c r="AN28494" t="s">
        <v>2264</v>
      </c>
    </row>
    <row r="28495" spans="1:49" x14ac:dyDescent="0.25">
      <c r="A28495" t="s">
        <v>0</v>
      </c>
      <c r="B28495" s="1">
        <v>44635</v>
      </c>
      <c r="C28495" s="2">
        <v>0.46907621527777782</v>
      </c>
      <c r="D28495" t="s">
        <v>197</v>
      </c>
      <c r="E28495" t="s">
        <v>2265</v>
      </c>
    </row>
    <row r="28496" spans="1:49" x14ac:dyDescent="0.25">
      <c r="A28496" t="s">
        <v>0</v>
      </c>
      <c r="B28496" s="1">
        <v>44635</v>
      </c>
      <c r="C28496" s="2">
        <v>0.46907473379629633</v>
      </c>
      <c r="D28496" t="s">
        <v>197</v>
      </c>
      <c r="E28496" t="s">
        <v>211</v>
      </c>
      <c r="AN28496" t="s">
        <v>246</v>
      </c>
    </row>
    <row r="28497" spans="1:39" x14ac:dyDescent="0.25">
      <c r="A28497" t="s">
        <v>0</v>
      </c>
      <c r="B28497" s="1">
        <v>44635</v>
      </c>
      <c r="C28497" s="2">
        <v>0.46907950231481482</v>
      </c>
      <c r="D28497" t="s">
        <v>197</v>
      </c>
      <c r="E28497" t="s">
        <v>60</v>
      </c>
    </row>
    <row r="28498" spans="1:39" x14ac:dyDescent="0.25">
      <c r="A28498" t="s">
        <v>0</v>
      </c>
      <c r="B28498" s="1">
        <v>44635</v>
      </c>
      <c r="C28498" s="2">
        <v>0.46909107638888892</v>
      </c>
      <c r="D28498" t="s">
        <v>197</v>
      </c>
      <c r="E28498" t="s">
        <v>60</v>
      </c>
    </row>
    <row r="28499" spans="1:39" x14ac:dyDescent="0.25">
      <c r="A28499" t="s">
        <v>0</v>
      </c>
      <c r="B28499" s="1">
        <v>44635</v>
      </c>
      <c r="C28499" s="2">
        <v>0.46910265046296296</v>
      </c>
      <c r="D28499" t="s">
        <v>197</v>
      </c>
      <c r="E28499" t="s">
        <v>60</v>
      </c>
    </row>
    <row r="28500" spans="1:39" x14ac:dyDescent="0.25">
      <c r="A28500" t="s">
        <v>0</v>
      </c>
      <c r="B28500" s="1">
        <v>44635</v>
      </c>
      <c r="C28500" s="2">
        <v>0.46910276620370372</v>
      </c>
      <c r="D28500" t="s">
        <v>197</v>
      </c>
      <c r="E28500" t="s">
        <v>85</v>
      </c>
      <c r="F28500">
        <v>35.009998000000003</v>
      </c>
      <c r="G28500">
        <v>56.981332000000002</v>
      </c>
      <c r="H28500">
        <v>30.175000000000001</v>
      </c>
      <c r="I28500">
        <v>10</v>
      </c>
      <c r="J28500">
        <v>275.576843</v>
      </c>
      <c r="K28500">
        <v>127634.26394600001</v>
      </c>
      <c r="M28500">
        <v>30.2</v>
      </c>
      <c r="N28500">
        <v>176</v>
      </c>
      <c r="O28500">
        <v>2851.9225799999999</v>
      </c>
      <c r="P28500">
        <v>12763.171203</v>
      </c>
      <c r="Z28500">
        <v>1232.9300539999999</v>
      </c>
      <c r="AA28500">
        <v>12.09</v>
      </c>
      <c r="AB28500">
        <v>40.224997999999999</v>
      </c>
      <c r="AC28500">
        <v>12.09</v>
      </c>
    </row>
    <row r="28501" spans="1:39" x14ac:dyDescent="0.25">
      <c r="A28501" t="s">
        <v>0</v>
      </c>
      <c r="B28501" s="1">
        <v>44635</v>
      </c>
      <c r="C28501" s="2">
        <v>0.46910392361111114</v>
      </c>
      <c r="D28501" t="s">
        <v>197</v>
      </c>
      <c r="E28501" t="s">
        <v>86</v>
      </c>
    </row>
    <row r="28502" spans="1:39" x14ac:dyDescent="0.25">
      <c r="A28502" t="s">
        <v>0</v>
      </c>
      <c r="B28502" s="1">
        <v>44635</v>
      </c>
      <c r="C28502" s="2">
        <v>0.46912023148148146</v>
      </c>
      <c r="D28502" t="s">
        <v>197</v>
      </c>
      <c r="E28502" t="s">
        <v>87</v>
      </c>
    </row>
    <row r="28503" spans="1:39" x14ac:dyDescent="0.25">
      <c r="A28503" t="s">
        <v>0</v>
      </c>
      <c r="B28503" s="1">
        <v>44635</v>
      </c>
      <c r="C28503" s="2">
        <v>0.46912026620370373</v>
      </c>
      <c r="D28503" t="s">
        <v>197</v>
      </c>
      <c r="E28503" t="s">
        <v>88</v>
      </c>
    </row>
    <row r="28504" spans="1:39" x14ac:dyDescent="0.25">
      <c r="A28504" t="s">
        <v>0</v>
      </c>
      <c r="B28504" s="1">
        <v>44635</v>
      </c>
      <c r="C28504" s="2">
        <v>0.46912074074074073</v>
      </c>
      <c r="D28504" t="s">
        <v>197</v>
      </c>
      <c r="E28504" t="s">
        <v>445</v>
      </c>
      <c r="AM28504" t="s">
        <v>2266</v>
      </c>
    </row>
    <row r="28505" spans="1:39" x14ac:dyDescent="0.25">
      <c r="A28505" t="s">
        <v>0</v>
      </c>
      <c r="B28505" s="1">
        <v>44635</v>
      </c>
      <c r="C28505" s="2">
        <v>0.46912113425925922</v>
      </c>
      <c r="D28505" t="s">
        <v>197</v>
      </c>
      <c r="E28505" t="s">
        <v>2267</v>
      </c>
    </row>
    <row r="28506" spans="1:39" x14ac:dyDescent="0.25">
      <c r="A28506" t="s">
        <v>0</v>
      </c>
      <c r="B28506" s="1">
        <v>44635</v>
      </c>
      <c r="C28506" s="2">
        <v>0.46910409722222224</v>
      </c>
      <c r="D28506" t="s">
        <v>197</v>
      </c>
      <c r="E28506" t="s">
        <v>57</v>
      </c>
      <c r="R28506" t="s">
        <v>2268</v>
      </c>
    </row>
    <row r="28507" spans="1:39" x14ac:dyDescent="0.25">
      <c r="A28507" t="s">
        <v>0</v>
      </c>
      <c r="B28507" s="1">
        <v>44635</v>
      </c>
      <c r="C28507" s="2">
        <v>0.46912164351851854</v>
      </c>
      <c r="D28507" t="s">
        <v>197</v>
      </c>
      <c r="E28507" t="s">
        <v>449</v>
      </c>
    </row>
    <row r="28508" spans="1:39" x14ac:dyDescent="0.25">
      <c r="A28508" t="s">
        <v>0</v>
      </c>
      <c r="B28508" s="1">
        <v>44635</v>
      </c>
      <c r="C28508" s="2">
        <v>0.46912170138888887</v>
      </c>
      <c r="D28508" t="s">
        <v>197</v>
      </c>
      <c r="E28508" t="s">
        <v>450</v>
      </c>
    </row>
    <row r="28509" spans="1:39" x14ac:dyDescent="0.25">
      <c r="A28509" t="s">
        <v>0</v>
      </c>
      <c r="B28509" s="1">
        <v>44635</v>
      </c>
      <c r="C28509" s="2">
        <v>0.46912182870370372</v>
      </c>
      <c r="D28509" t="s">
        <v>197</v>
      </c>
      <c r="E28509" t="s">
        <v>451</v>
      </c>
    </row>
    <row r="28510" spans="1:39" x14ac:dyDescent="0.25">
      <c r="A28510" t="s">
        <v>0</v>
      </c>
      <c r="B28510" s="1">
        <v>44635</v>
      </c>
      <c r="C28510" s="2">
        <v>0.46912203703703703</v>
      </c>
      <c r="D28510" t="s">
        <v>197</v>
      </c>
      <c r="E28510" t="s">
        <v>2269</v>
      </c>
    </row>
    <row r="28511" spans="1:39" x14ac:dyDescent="0.25">
      <c r="A28511" t="s">
        <v>0</v>
      </c>
      <c r="B28511" s="1">
        <v>44635</v>
      </c>
      <c r="C28511" s="2">
        <v>0.46912208333333333</v>
      </c>
      <c r="D28511" t="s">
        <v>197</v>
      </c>
      <c r="E28511" t="s">
        <v>453</v>
      </c>
    </row>
    <row r="28512" spans="1:39" x14ac:dyDescent="0.25">
      <c r="A28512" t="s">
        <v>0</v>
      </c>
      <c r="B28512" s="1">
        <v>44635</v>
      </c>
      <c r="C28512" s="2">
        <v>0.46912223379629631</v>
      </c>
      <c r="D28512" t="s">
        <v>197</v>
      </c>
      <c r="E28512" t="s">
        <v>454</v>
      </c>
    </row>
    <row r="28513" spans="1:25" x14ac:dyDescent="0.25">
      <c r="A28513" t="s">
        <v>0</v>
      </c>
      <c r="B28513" s="1">
        <v>44635</v>
      </c>
      <c r="C28513" s="2">
        <v>0.46912236111111111</v>
      </c>
      <c r="D28513" t="s">
        <v>197</v>
      </c>
      <c r="E28513" t="s">
        <v>455</v>
      </c>
    </row>
    <row r="28514" spans="1:25" x14ac:dyDescent="0.25">
      <c r="A28514" t="s">
        <v>0</v>
      </c>
      <c r="B28514" s="1">
        <v>44635</v>
      </c>
      <c r="C28514" s="2">
        <v>0.4691225810185185</v>
      </c>
      <c r="D28514" t="s">
        <v>197</v>
      </c>
      <c r="E28514" t="s">
        <v>115</v>
      </c>
    </row>
    <row r="28515" spans="1:25" x14ac:dyDescent="0.25">
      <c r="A28515" t="s">
        <v>0</v>
      </c>
      <c r="B28515" s="1">
        <v>44635</v>
      </c>
      <c r="C28515" s="2">
        <v>0.46912265046296292</v>
      </c>
    </row>
    <row r="28516" spans="1:25" x14ac:dyDescent="0.25">
      <c r="A28516" t="s">
        <v>0</v>
      </c>
      <c r="B28516" s="1">
        <v>44635</v>
      </c>
      <c r="C28516" s="2">
        <v>0.46910409722222224</v>
      </c>
      <c r="D28516" t="s">
        <v>197</v>
      </c>
      <c r="E28516" t="s">
        <v>84</v>
      </c>
      <c r="F28516">
        <v>34.830002</v>
      </c>
      <c r="G28516">
        <v>56.981332000000002</v>
      </c>
      <c r="H28516">
        <v>30.5</v>
      </c>
      <c r="I28516">
        <v>163</v>
      </c>
      <c r="R28516" t="s">
        <v>2268</v>
      </c>
      <c r="S28516">
        <v>34.830002</v>
      </c>
      <c r="T28516">
        <v>34.976250999999998</v>
      </c>
      <c r="U28516">
        <v>-1.6265999999999999E-2</v>
      </c>
      <c r="V28516">
        <v>5.9998999999999997E-2</v>
      </c>
      <c r="W28516">
        <v>-1.4999999999999999E-2</v>
      </c>
      <c r="X28516">
        <v>-6.3E-5</v>
      </c>
      <c r="Y28516">
        <v>3000</v>
      </c>
    </row>
    <row r="28517" spans="1:25" x14ac:dyDescent="0.25">
      <c r="A28517" t="s">
        <v>0</v>
      </c>
      <c r="B28517" s="1">
        <v>44635</v>
      </c>
      <c r="C28517" s="2">
        <v>0.46912336805555555</v>
      </c>
      <c r="D28517" t="s">
        <v>197</v>
      </c>
      <c r="E28517" t="s">
        <v>60</v>
      </c>
    </row>
    <row r="28518" spans="1:25" x14ac:dyDescent="0.25">
      <c r="A28518" t="s">
        <v>0</v>
      </c>
      <c r="B28518" s="1">
        <v>44635</v>
      </c>
      <c r="C28518" s="2">
        <v>0.46913495370370373</v>
      </c>
      <c r="D28518" t="s">
        <v>197</v>
      </c>
      <c r="E28518" t="s">
        <v>60</v>
      </c>
    </row>
    <row r="28519" spans="1:25" x14ac:dyDescent="0.25">
      <c r="A28519" t="s">
        <v>0</v>
      </c>
      <c r="B28519" s="1">
        <v>44635</v>
      </c>
      <c r="C28519" s="2">
        <v>0.46914652777777777</v>
      </c>
      <c r="D28519" t="s">
        <v>197</v>
      </c>
      <c r="E28519" t="s">
        <v>60</v>
      </c>
    </row>
    <row r="28520" spans="1:25" x14ac:dyDescent="0.25">
      <c r="A28520" t="s">
        <v>0</v>
      </c>
      <c r="B28520" s="1">
        <v>44635</v>
      </c>
      <c r="C28520" s="2">
        <v>0.46915722222222223</v>
      </c>
      <c r="D28520" t="s">
        <v>197</v>
      </c>
      <c r="E28520" t="s">
        <v>116</v>
      </c>
    </row>
    <row r="28521" spans="1:25" x14ac:dyDescent="0.25">
      <c r="A28521" t="s">
        <v>0</v>
      </c>
      <c r="B28521" s="1">
        <v>44635</v>
      </c>
      <c r="C28521" s="2">
        <v>0.46915736111111112</v>
      </c>
      <c r="D28521" t="s">
        <v>197</v>
      </c>
      <c r="E28521" t="s">
        <v>115</v>
      </c>
    </row>
    <row r="28522" spans="1:25" x14ac:dyDescent="0.25">
      <c r="A28522" t="s">
        <v>0</v>
      </c>
      <c r="B28522" s="1">
        <v>44635</v>
      </c>
      <c r="C28522" s="2">
        <v>0.46915810185185186</v>
      </c>
      <c r="D28522" t="s">
        <v>197</v>
      </c>
      <c r="E28522" t="s">
        <v>60</v>
      </c>
    </row>
    <row r="28523" spans="1:25" x14ac:dyDescent="0.25">
      <c r="A28523" t="s">
        <v>0</v>
      </c>
      <c r="B28523" s="1">
        <v>44635</v>
      </c>
      <c r="C28523" s="2">
        <v>0.4691593634259259</v>
      </c>
      <c r="D28523" t="s">
        <v>197</v>
      </c>
      <c r="E28523" t="s">
        <v>117</v>
      </c>
    </row>
    <row r="28524" spans="1:25" x14ac:dyDescent="0.25">
      <c r="A28524" t="s">
        <v>0</v>
      </c>
      <c r="B28524" s="1">
        <v>44635</v>
      </c>
      <c r="C28524" s="2">
        <v>0.4691696759259259</v>
      </c>
      <c r="D28524" t="s">
        <v>197</v>
      </c>
      <c r="E28524" t="s">
        <v>60</v>
      </c>
    </row>
    <row r="28525" spans="1:25" x14ac:dyDescent="0.25">
      <c r="A28525" t="s">
        <v>0</v>
      </c>
      <c r="B28525" s="1">
        <v>44635</v>
      </c>
      <c r="C28525" s="2">
        <v>0.46918126157407408</v>
      </c>
      <c r="D28525" t="s">
        <v>197</v>
      </c>
      <c r="E28525" t="s">
        <v>60</v>
      </c>
    </row>
    <row r="28526" spans="1:25" x14ac:dyDescent="0.25">
      <c r="A28526" t="s">
        <v>0</v>
      </c>
      <c r="B28526" s="1">
        <v>44635</v>
      </c>
      <c r="C28526" s="2">
        <v>0.46919200231481484</v>
      </c>
      <c r="D28526" t="s">
        <v>197</v>
      </c>
      <c r="E28526" t="s">
        <v>116</v>
      </c>
    </row>
    <row r="28527" spans="1:25" x14ac:dyDescent="0.25">
      <c r="A28527" t="s">
        <v>0</v>
      </c>
      <c r="B28527" s="1">
        <v>44635</v>
      </c>
      <c r="C28527" s="2">
        <v>0.46919212962962958</v>
      </c>
      <c r="D28527" t="s">
        <v>197</v>
      </c>
      <c r="E28527" t="s">
        <v>115</v>
      </c>
    </row>
    <row r="28528" spans="1:25" x14ac:dyDescent="0.25">
      <c r="A28528" t="s">
        <v>0</v>
      </c>
      <c r="B28528" s="1">
        <v>44635</v>
      </c>
      <c r="C28528" s="2">
        <v>0.46919283564814812</v>
      </c>
      <c r="D28528" t="s">
        <v>197</v>
      </c>
      <c r="E28528" t="s">
        <v>60</v>
      </c>
    </row>
    <row r="28529" spans="1:29" x14ac:dyDescent="0.25">
      <c r="A28529" t="s">
        <v>0</v>
      </c>
      <c r="B28529" s="1">
        <v>44635</v>
      </c>
      <c r="C28529" s="2">
        <v>0.46919408564814818</v>
      </c>
      <c r="D28529" t="s">
        <v>197</v>
      </c>
      <c r="E28529" t="s">
        <v>118</v>
      </c>
    </row>
    <row r="28530" spans="1:29" x14ac:dyDescent="0.25">
      <c r="A28530" t="s">
        <v>0</v>
      </c>
      <c r="B28530" s="1">
        <v>44635</v>
      </c>
      <c r="C28530" s="2">
        <v>0.46919496527777776</v>
      </c>
      <c r="D28530" t="s">
        <v>197</v>
      </c>
      <c r="E28530" t="s">
        <v>2270</v>
      </c>
    </row>
    <row r="28531" spans="1:29" x14ac:dyDescent="0.25">
      <c r="A28531" t="s">
        <v>0</v>
      </c>
      <c r="B28531" s="1">
        <v>44635</v>
      </c>
      <c r="C28531" s="2">
        <v>0.46920440972222227</v>
      </c>
      <c r="D28531" t="s">
        <v>197</v>
      </c>
      <c r="E28531" t="s">
        <v>60</v>
      </c>
    </row>
    <row r="28532" spans="1:29" x14ac:dyDescent="0.25">
      <c r="A28532" t="s">
        <v>0</v>
      </c>
      <c r="B28532" s="1">
        <v>44635</v>
      </c>
      <c r="C28532" s="2">
        <v>0.46921599537037034</v>
      </c>
      <c r="D28532" t="s">
        <v>197</v>
      </c>
      <c r="E28532" t="s">
        <v>60</v>
      </c>
    </row>
    <row r="28533" spans="1:29" x14ac:dyDescent="0.25">
      <c r="A28533" t="s">
        <v>0</v>
      </c>
      <c r="B28533" s="1">
        <v>44635</v>
      </c>
      <c r="C28533" s="2">
        <v>0.46922756944444449</v>
      </c>
      <c r="D28533" t="s">
        <v>197</v>
      </c>
      <c r="E28533" t="s">
        <v>60</v>
      </c>
    </row>
    <row r="28534" spans="1:29" x14ac:dyDescent="0.25">
      <c r="A28534" t="s">
        <v>0</v>
      </c>
      <c r="B28534" s="1">
        <v>44635</v>
      </c>
      <c r="C28534" s="2">
        <v>0.46922766203703703</v>
      </c>
      <c r="D28534" t="s">
        <v>197</v>
      </c>
      <c r="E28534" t="s">
        <v>85</v>
      </c>
      <c r="F28534">
        <v>34.830002</v>
      </c>
      <c r="G28534">
        <v>56.978102</v>
      </c>
      <c r="H28534">
        <v>30.175000000000001</v>
      </c>
      <c r="I28534">
        <v>5</v>
      </c>
      <c r="J28534">
        <v>275.668657</v>
      </c>
      <c r="K28534">
        <v>127722.640768</v>
      </c>
      <c r="M28534">
        <v>30.175000000000001</v>
      </c>
      <c r="N28534">
        <v>222.5</v>
      </c>
      <c r="O28534">
        <v>2853.992076</v>
      </c>
      <c r="P28534">
        <v>12772.008884999999</v>
      </c>
      <c r="Z28534">
        <v>1233.040039</v>
      </c>
      <c r="AA28534">
        <v>12.09</v>
      </c>
      <c r="AB28534">
        <v>40.091999000000001</v>
      </c>
      <c r="AC28534">
        <v>12.09</v>
      </c>
    </row>
    <row r="28535" spans="1:29" x14ac:dyDescent="0.25">
      <c r="A28535" t="s">
        <v>0</v>
      </c>
      <c r="B28535" s="1">
        <v>44635</v>
      </c>
      <c r="C28535" s="2">
        <v>0.46922870370370373</v>
      </c>
      <c r="D28535" t="s">
        <v>197</v>
      </c>
      <c r="E28535" t="s">
        <v>86</v>
      </c>
    </row>
    <row r="28536" spans="1:29" x14ac:dyDescent="0.25">
      <c r="A28536" t="s">
        <v>0</v>
      </c>
      <c r="B28536" s="1">
        <v>44635</v>
      </c>
      <c r="C28536" s="2">
        <v>0.46924499999999997</v>
      </c>
      <c r="D28536" t="s">
        <v>197</v>
      </c>
      <c r="E28536" t="s">
        <v>87</v>
      </c>
    </row>
    <row r="28537" spans="1:29" x14ac:dyDescent="0.25">
      <c r="A28537" t="s">
        <v>0</v>
      </c>
      <c r="B28537" s="1">
        <v>44635</v>
      </c>
      <c r="C28537" s="2">
        <v>0.46924504629629626</v>
      </c>
      <c r="D28537" t="s">
        <v>197</v>
      </c>
      <c r="E28537" t="s">
        <v>88</v>
      </c>
    </row>
    <row r="28538" spans="1:29" x14ac:dyDescent="0.25">
      <c r="A28538" t="s">
        <v>0</v>
      </c>
      <c r="B28538" s="1">
        <v>44635</v>
      </c>
      <c r="C28538" s="2">
        <v>0.46924550925925929</v>
      </c>
      <c r="D28538" t="s">
        <v>197</v>
      </c>
      <c r="E28538" t="s">
        <v>60</v>
      </c>
    </row>
    <row r="28539" spans="1:29" x14ac:dyDescent="0.25">
      <c r="A28539" t="s">
        <v>0</v>
      </c>
      <c r="B28539" s="1">
        <v>44635</v>
      </c>
      <c r="C28539" s="2">
        <v>0.46925709490740736</v>
      </c>
      <c r="D28539" t="s">
        <v>197</v>
      </c>
      <c r="E28539" t="s">
        <v>60</v>
      </c>
    </row>
    <row r="28540" spans="1:29" x14ac:dyDescent="0.25">
      <c r="A28540" t="s">
        <v>0</v>
      </c>
      <c r="B28540" s="1">
        <v>44635</v>
      </c>
      <c r="C28540" s="2">
        <v>0.46926716435185184</v>
      </c>
      <c r="D28540" t="s">
        <v>197</v>
      </c>
      <c r="E28540" t="s">
        <v>2271</v>
      </c>
    </row>
    <row r="28541" spans="1:29" x14ac:dyDescent="0.25">
      <c r="A28541" t="s">
        <v>0</v>
      </c>
      <c r="B28541" s="1">
        <v>44635</v>
      </c>
      <c r="C28541" s="2">
        <v>0.46926770833333337</v>
      </c>
      <c r="D28541" t="s">
        <v>197</v>
      </c>
      <c r="E28541" t="s">
        <v>2272</v>
      </c>
    </row>
    <row r="28542" spans="1:29" x14ac:dyDescent="0.25">
      <c r="A28542" t="s">
        <v>0</v>
      </c>
      <c r="B28542" s="1">
        <v>44635</v>
      </c>
      <c r="C28542" s="2">
        <v>0.46926833333333334</v>
      </c>
      <c r="D28542" t="s">
        <v>197</v>
      </c>
      <c r="E28542" t="s">
        <v>1227</v>
      </c>
    </row>
    <row r="28543" spans="1:29" x14ac:dyDescent="0.25">
      <c r="A28543" t="s">
        <v>0</v>
      </c>
      <c r="B28543" s="1">
        <v>44635</v>
      </c>
      <c r="C28543" s="2">
        <v>0.46926847222222223</v>
      </c>
      <c r="D28543" t="s">
        <v>197</v>
      </c>
      <c r="E28543" t="s">
        <v>460</v>
      </c>
    </row>
    <row r="28544" spans="1:29" x14ac:dyDescent="0.25">
      <c r="A28544" t="s">
        <v>0</v>
      </c>
      <c r="B28544" s="1">
        <v>44635</v>
      </c>
      <c r="C28544" s="2">
        <v>0.46926851851851853</v>
      </c>
      <c r="D28544" t="s">
        <v>197</v>
      </c>
      <c r="E28544" t="s">
        <v>461</v>
      </c>
    </row>
    <row r="28545" spans="1:5" x14ac:dyDescent="0.25">
      <c r="A28545" t="s">
        <v>0</v>
      </c>
      <c r="B28545" s="1">
        <v>44635</v>
      </c>
      <c r="C28545" s="2">
        <v>0.46926869212962963</v>
      </c>
      <c r="D28545" t="s">
        <v>197</v>
      </c>
      <c r="E28545" t="s">
        <v>115</v>
      </c>
    </row>
    <row r="28546" spans="1:5" x14ac:dyDescent="0.25">
      <c r="A28546" t="s">
        <v>0</v>
      </c>
      <c r="B28546" s="1">
        <v>44635</v>
      </c>
      <c r="C28546" s="2">
        <v>0.46926873842592592</v>
      </c>
      <c r="D28546" t="s">
        <v>197</v>
      </c>
      <c r="E28546" t="s">
        <v>60</v>
      </c>
    </row>
    <row r="28547" spans="1:5" x14ac:dyDescent="0.25">
      <c r="A28547" t="s">
        <v>0</v>
      </c>
      <c r="B28547" s="1">
        <v>44635</v>
      </c>
      <c r="C28547" s="2">
        <v>0.46927072916666668</v>
      </c>
      <c r="D28547" t="s">
        <v>197</v>
      </c>
      <c r="E28547" t="s">
        <v>118</v>
      </c>
    </row>
    <row r="28548" spans="1:5" x14ac:dyDescent="0.25">
      <c r="A28548" t="s">
        <v>0</v>
      </c>
      <c r="B28548" s="1">
        <v>44635</v>
      </c>
      <c r="C28548" s="2">
        <v>0.46927155092592593</v>
      </c>
      <c r="D28548" t="s">
        <v>197</v>
      </c>
      <c r="E28548" t="s">
        <v>2273</v>
      </c>
    </row>
    <row r="28549" spans="1:5" x14ac:dyDescent="0.25">
      <c r="A28549" t="s">
        <v>0</v>
      </c>
      <c r="B28549" s="1">
        <v>44635</v>
      </c>
      <c r="C28549" s="2">
        <v>0.46928032407407411</v>
      </c>
      <c r="D28549" t="s">
        <v>197</v>
      </c>
      <c r="E28549" t="s">
        <v>60</v>
      </c>
    </row>
    <row r="28550" spans="1:5" x14ac:dyDescent="0.25">
      <c r="A28550" t="s">
        <v>0</v>
      </c>
      <c r="B28550" s="1">
        <v>44635</v>
      </c>
      <c r="C28550" s="2">
        <v>0.46929189814814815</v>
      </c>
      <c r="D28550" t="s">
        <v>197</v>
      </c>
      <c r="E28550" t="s">
        <v>60</v>
      </c>
    </row>
    <row r="28551" spans="1:5" x14ac:dyDescent="0.25">
      <c r="A28551" t="s">
        <v>0</v>
      </c>
      <c r="B28551" s="1">
        <v>44635</v>
      </c>
      <c r="C28551" s="2">
        <v>0.46930347222222224</v>
      </c>
      <c r="D28551" t="s">
        <v>197</v>
      </c>
      <c r="E28551" t="s">
        <v>60</v>
      </c>
    </row>
    <row r="28552" spans="1:5" x14ac:dyDescent="0.25">
      <c r="A28552" t="s">
        <v>0</v>
      </c>
      <c r="B28552" s="1">
        <v>44635</v>
      </c>
      <c r="C28552" s="2">
        <v>0.46931504629629628</v>
      </c>
      <c r="D28552" t="s">
        <v>197</v>
      </c>
      <c r="E28552" t="s">
        <v>60</v>
      </c>
    </row>
    <row r="28553" spans="1:5" x14ac:dyDescent="0.25">
      <c r="A28553" t="s">
        <v>0</v>
      </c>
      <c r="B28553" s="1">
        <v>44635</v>
      </c>
      <c r="C28553" s="2">
        <v>0.46932662037037037</v>
      </c>
      <c r="D28553" t="s">
        <v>197</v>
      </c>
      <c r="E28553" t="s">
        <v>60</v>
      </c>
    </row>
    <row r="28554" spans="1:5" x14ac:dyDescent="0.25">
      <c r="A28554" t="s">
        <v>0</v>
      </c>
      <c r="B28554" s="1">
        <v>44635</v>
      </c>
      <c r="C28554" s="2">
        <v>0.4693382060185185</v>
      </c>
      <c r="D28554" t="s">
        <v>197</v>
      </c>
      <c r="E28554" t="s">
        <v>60</v>
      </c>
    </row>
    <row r="28555" spans="1:5" x14ac:dyDescent="0.25">
      <c r="A28555" t="s">
        <v>0</v>
      </c>
      <c r="B28555" s="1">
        <v>44635</v>
      </c>
      <c r="C28555" s="2">
        <v>0.46934309027777776</v>
      </c>
      <c r="D28555" t="s">
        <v>197</v>
      </c>
      <c r="E28555" t="s">
        <v>2274</v>
      </c>
    </row>
    <row r="28556" spans="1:5" x14ac:dyDescent="0.25">
      <c r="A28556" t="s">
        <v>0</v>
      </c>
      <c r="B28556" s="1">
        <v>44635</v>
      </c>
      <c r="C28556" s="2">
        <v>0.46934342592592593</v>
      </c>
      <c r="D28556" t="s">
        <v>197</v>
      </c>
      <c r="E28556" t="s">
        <v>2275</v>
      </c>
    </row>
    <row r="28557" spans="1:5" x14ac:dyDescent="0.25">
      <c r="A28557" t="s">
        <v>0</v>
      </c>
      <c r="B28557" s="1">
        <v>44635</v>
      </c>
      <c r="C28557" s="2">
        <v>0.46934377314814818</v>
      </c>
      <c r="D28557" t="s">
        <v>197</v>
      </c>
      <c r="E28557" t="s">
        <v>465</v>
      </c>
    </row>
    <row r="28558" spans="1:5" x14ac:dyDescent="0.25">
      <c r="A28558" t="s">
        <v>0</v>
      </c>
      <c r="B28558" s="1">
        <v>44635</v>
      </c>
      <c r="C28558" s="2">
        <v>0.4693440162037037</v>
      </c>
      <c r="D28558" t="s">
        <v>197</v>
      </c>
      <c r="E28558" t="s">
        <v>2276</v>
      </c>
    </row>
    <row r="28559" spans="1:5" x14ac:dyDescent="0.25">
      <c r="A28559" t="s">
        <v>0</v>
      </c>
      <c r="B28559" s="1">
        <v>44635</v>
      </c>
      <c r="C28559" s="2">
        <v>0.46934429398148153</v>
      </c>
      <c r="D28559" t="s">
        <v>197</v>
      </c>
      <c r="E28559" t="s">
        <v>2277</v>
      </c>
    </row>
    <row r="28560" spans="1:5" x14ac:dyDescent="0.25">
      <c r="A28560" t="s">
        <v>0</v>
      </c>
      <c r="B28560" s="1">
        <v>44635</v>
      </c>
      <c r="C28560" s="2">
        <v>0.46934440972222219</v>
      </c>
      <c r="D28560" t="s">
        <v>197</v>
      </c>
      <c r="E28560" t="s">
        <v>460</v>
      </c>
    </row>
    <row r="28561" spans="1:29" x14ac:dyDescent="0.25">
      <c r="A28561" t="s">
        <v>0</v>
      </c>
      <c r="B28561" s="1">
        <v>44635</v>
      </c>
      <c r="C28561" s="2">
        <v>0.46934978009259259</v>
      </c>
      <c r="D28561" t="s">
        <v>197</v>
      </c>
      <c r="E28561" t="s">
        <v>60</v>
      </c>
    </row>
    <row r="28562" spans="1:29" x14ac:dyDescent="0.25">
      <c r="A28562" t="s">
        <v>0</v>
      </c>
      <c r="B28562" s="1">
        <v>44635</v>
      </c>
      <c r="C28562" s="2">
        <v>0.46934987268518519</v>
      </c>
      <c r="D28562" t="s">
        <v>197</v>
      </c>
      <c r="E28562" t="s">
        <v>85</v>
      </c>
      <c r="F28562">
        <v>34.830002</v>
      </c>
      <c r="G28562">
        <v>56.9833</v>
      </c>
      <c r="H28562">
        <v>30.175000000000001</v>
      </c>
      <c r="I28562">
        <v>10</v>
      </c>
      <c r="J28562">
        <v>275.76309500000002</v>
      </c>
      <c r="K28562">
        <v>127809.271544</v>
      </c>
      <c r="M28562">
        <v>30.175000000000001</v>
      </c>
      <c r="N28562">
        <v>186.5</v>
      </c>
      <c r="O28562">
        <v>2856.6485269999998</v>
      </c>
      <c r="P28562">
        <v>12780.671963000001</v>
      </c>
      <c r="Z28562">
        <v>1232.9799800000001</v>
      </c>
      <c r="AA28562">
        <v>12.09</v>
      </c>
      <c r="AB28562">
        <v>38.832000999999998</v>
      </c>
      <c r="AC28562">
        <v>12.09</v>
      </c>
    </row>
    <row r="28563" spans="1:29" x14ac:dyDescent="0.25">
      <c r="A28563" t="s">
        <v>0</v>
      </c>
      <c r="B28563" s="1">
        <v>44635</v>
      </c>
      <c r="C28563" s="2">
        <v>0.46935091435185189</v>
      </c>
      <c r="D28563" t="s">
        <v>197</v>
      </c>
      <c r="E28563" t="s">
        <v>86</v>
      </c>
    </row>
    <row r="28564" spans="1:29" x14ac:dyDescent="0.25">
      <c r="A28564" t="s">
        <v>0</v>
      </c>
      <c r="B28564" s="1">
        <v>44635</v>
      </c>
      <c r="C28564" s="2">
        <v>0.46936719907407404</v>
      </c>
      <c r="D28564" t="s">
        <v>197</v>
      </c>
      <c r="E28564" t="s">
        <v>87</v>
      </c>
    </row>
    <row r="28565" spans="1:29" x14ac:dyDescent="0.25">
      <c r="A28565" t="s">
        <v>0</v>
      </c>
      <c r="B28565" s="1">
        <v>44635</v>
      </c>
      <c r="C28565" s="2">
        <v>0.46936723379629625</v>
      </c>
      <c r="D28565" t="s">
        <v>197</v>
      </c>
      <c r="E28565" t="s">
        <v>88</v>
      </c>
    </row>
    <row r="28566" spans="1:29" x14ac:dyDescent="0.25">
      <c r="A28566" t="s">
        <v>0</v>
      </c>
      <c r="B28566" s="1">
        <v>44635</v>
      </c>
      <c r="C28566" s="2">
        <v>0.46936771990740739</v>
      </c>
      <c r="D28566" t="s">
        <v>197</v>
      </c>
      <c r="E28566" t="s">
        <v>60</v>
      </c>
    </row>
    <row r="28567" spans="1:29" x14ac:dyDescent="0.25">
      <c r="A28567" t="s">
        <v>0</v>
      </c>
      <c r="B28567" s="1">
        <v>44635</v>
      </c>
      <c r="C28567" s="2">
        <v>0.46937930555555557</v>
      </c>
      <c r="D28567" t="s">
        <v>197</v>
      </c>
      <c r="E28567" t="s">
        <v>60</v>
      </c>
    </row>
    <row r="28568" spans="1:29" x14ac:dyDescent="0.25">
      <c r="A28568" t="s">
        <v>0</v>
      </c>
      <c r="B28568" s="1">
        <v>44635</v>
      </c>
      <c r="C28568" s="2">
        <v>0.46939087962962961</v>
      </c>
      <c r="D28568" t="s">
        <v>197</v>
      </c>
      <c r="E28568" t="s">
        <v>60</v>
      </c>
    </row>
    <row r="28569" spans="1:29" x14ac:dyDescent="0.25">
      <c r="A28569" t="s">
        <v>0</v>
      </c>
      <c r="B28569" s="1">
        <v>44635</v>
      </c>
      <c r="C28569" s="2">
        <v>0.46940245370370376</v>
      </c>
      <c r="D28569" t="s">
        <v>197</v>
      </c>
      <c r="E28569" t="s">
        <v>60</v>
      </c>
    </row>
    <row r="28570" spans="1:29" x14ac:dyDescent="0.25">
      <c r="A28570" t="s">
        <v>0</v>
      </c>
      <c r="B28570" s="1">
        <v>44635</v>
      </c>
      <c r="C28570" s="2">
        <v>0.4694140277777778</v>
      </c>
      <c r="D28570" t="s">
        <v>197</v>
      </c>
      <c r="E28570" t="s">
        <v>60</v>
      </c>
    </row>
    <row r="28571" spans="1:29" x14ac:dyDescent="0.25">
      <c r="A28571" t="s">
        <v>0</v>
      </c>
      <c r="B28571" s="1">
        <v>44635</v>
      </c>
      <c r="C28571" s="2">
        <v>0.46942561342592598</v>
      </c>
      <c r="D28571" t="s">
        <v>197</v>
      </c>
      <c r="E28571" t="s">
        <v>60</v>
      </c>
    </row>
    <row r="28572" spans="1:29" x14ac:dyDescent="0.25">
      <c r="A28572" t="s">
        <v>0</v>
      </c>
      <c r="B28572" s="1">
        <v>44635</v>
      </c>
      <c r="C28572" s="2">
        <v>0.46943718750000002</v>
      </c>
      <c r="D28572" t="s">
        <v>197</v>
      </c>
      <c r="E28572" t="s">
        <v>60</v>
      </c>
    </row>
    <row r="28573" spans="1:29" x14ac:dyDescent="0.25">
      <c r="A28573" t="s">
        <v>0</v>
      </c>
      <c r="B28573" s="1">
        <v>44635</v>
      </c>
      <c r="C28573" s="2">
        <v>0.46944876157407406</v>
      </c>
      <c r="D28573" t="s">
        <v>197</v>
      </c>
      <c r="E28573" t="s">
        <v>60</v>
      </c>
    </row>
    <row r="28574" spans="1:29" x14ac:dyDescent="0.25">
      <c r="A28574" t="s">
        <v>0</v>
      </c>
      <c r="B28574" s="1">
        <v>44635</v>
      </c>
      <c r="C28574" s="2">
        <v>0.46946033564814815</v>
      </c>
      <c r="D28574" t="s">
        <v>197</v>
      </c>
      <c r="E28574" t="s">
        <v>60</v>
      </c>
    </row>
    <row r="28575" spans="1:29" x14ac:dyDescent="0.25">
      <c r="A28575" t="s">
        <v>0</v>
      </c>
      <c r="B28575" s="1">
        <v>44635</v>
      </c>
      <c r="C28575" s="2">
        <v>0.46947190972222219</v>
      </c>
      <c r="D28575" t="s">
        <v>197</v>
      </c>
      <c r="E28575" t="s">
        <v>60</v>
      </c>
    </row>
    <row r="28576" spans="1:29" x14ac:dyDescent="0.25">
      <c r="A28576" t="s">
        <v>0</v>
      </c>
      <c r="B28576" s="1">
        <v>44635</v>
      </c>
      <c r="C28576" s="2">
        <v>0.46947201388888887</v>
      </c>
      <c r="D28576" t="s">
        <v>197</v>
      </c>
      <c r="E28576" t="s">
        <v>85</v>
      </c>
      <c r="F28576">
        <v>34.830002</v>
      </c>
      <c r="G28576">
        <v>56.982894999999999</v>
      </c>
      <c r="H28576">
        <v>30.175000000000001</v>
      </c>
      <c r="I28576">
        <v>10</v>
      </c>
      <c r="J28576">
        <v>275.86933699999997</v>
      </c>
      <c r="K28576">
        <v>127895.76800900001</v>
      </c>
      <c r="M28576">
        <v>30.175000000000001</v>
      </c>
      <c r="N28576">
        <v>185.5</v>
      </c>
      <c r="O28576">
        <v>2858.604304</v>
      </c>
      <c r="P28576">
        <v>12789.321609000001</v>
      </c>
      <c r="Z28576">
        <v>1232.9799800000001</v>
      </c>
      <c r="AA28576">
        <v>12.08</v>
      </c>
      <c r="AB28576">
        <v>38.810001</v>
      </c>
      <c r="AC28576">
        <v>12.08</v>
      </c>
    </row>
    <row r="28577" spans="1:29" x14ac:dyDescent="0.25">
      <c r="A28577" t="s">
        <v>0</v>
      </c>
      <c r="B28577" s="1">
        <v>44635</v>
      </c>
      <c r="C28577" s="2">
        <v>0.46947305555555552</v>
      </c>
      <c r="D28577" t="s">
        <v>197</v>
      </c>
      <c r="E28577" t="s">
        <v>86</v>
      </c>
    </row>
    <row r="28578" spans="1:29" x14ac:dyDescent="0.25">
      <c r="A28578" t="s">
        <v>0</v>
      </c>
      <c r="B28578" s="1">
        <v>44635</v>
      </c>
      <c r="C28578" s="2">
        <v>0.46948932870370369</v>
      </c>
      <c r="D28578" t="s">
        <v>197</v>
      </c>
      <c r="E28578" t="s">
        <v>87</v>
      </c>
    </row>
    <row r="28579" spans="1:29" x14ac:dyDescent="0.25">
      <c r="A28579" t="s">
        <v>0</v>
      </c>
      <c r="B28579" s="1">
        <v>44635</v>
      </c>
      <c r="C28579" s="2">
        <v>0.4694893634259259</v>
      </c>
      <c r="D28579" t="s">
        <v>197</v>
      </c>
      <c r="E28579" t="s">
        <v>88</v>
      </c>
    </row>
    <row r="28580" spans="1:29" x14ac:dyDescent="0.25">
      <c r="A28580" t="s">
        <v>0</v>
      </c>
      <c r="B28580" s="1">
        <v>44635</v>
      </c>
      <c r="C28580" s="2">
        <v>0.46948986111111113</v>
      </c>
      <c r="D28580" t="s">
        <v>197</v>
      </c>
      <c r="E28580" t="s">
        <v>60</v>
      </c>
    </row>
    <row r="28581" spans="1:29" x14ac:dyDescent="0.25">
      <c r="A28581" t="s">
        <v>0</v>
      </c>
      <c r="B28581" s="1">
        <v>44635</v>
      </c>
      <c r="C28581" s="2">
        <v>0.46950143518518517</v>
      </c>
      <c r="D28581" t="s">
        <v>197</v>
      </c>
      <c r="E28581" t="s">
        <v>60</v>
      </c>
    </row>
    <row r="28582" spans="1:29" x14ac:dyDescent="0.25">
      <c r="A28582" t="s">
        <v>0</v>
      </c>
      <c r="B28582" s="1">
        <v>44635</v>
      </c>
      <c r="C28582" s="2">
        <v>0.46951300925925926</v>
      </c>
      <c r="D28582" t="s">
        <v>197</v>
      </c>
      <c r="E28582" t="s">
        <v>60</v>
      </c>
    </row>
    <row r="28583" spans="1:29" x14ac:dyDescent="0.25">
      <c r="A28583" t="s">
        <v>0</v>
      </c>
      <c r="B28583" s="1">
        <v>44635</v>
      </c>
      <c r="C28583" s="2">
        <v>0.4695245833333333</v>
      </c>
      <c r="D28583" t="s">
        <v>197</v>
      </c>
      <c r="E28583" t="s">
        <v>60</v>
      </c>
    </row>
    <row r="28584" spans="1:29" x14ac:dyDescent="0.25">
      <c r="A28584" t="s">
        <v>0</v>
      </c>
      <c r="B28584" s="1">
        <v>44635</v>
      </c>
      <c r="C28584" s="2">
        <v>0.46953615740740745</v>
      </c>
      <c r="D28584" t="s">
        <v>197</v>
      </c>
      <c r="E28584" t="s">
        <v>60</v>
      </c>
    </row>
    <row r="28585" spans="1:29" x14ac:dyDescent="0.25">
      <c r="A28585" t="s">
        <v>0</v>
      </c>
      <c r="B28585" s="1">
        <v>44635</v>
      </c>
      <c r="C28585" s="2">
        <v>0.46954773148148149</v>
      </c>
      <c r="D28585" t="s">
        <v>197</v>
      </c>
      <c r="E28585" t="s">
        <v>60</v>
      </c>
    </row>
    <row r="28586" spans="1:29" x14ac:dyDescent="0.25">
      <c r="A28586" t="s">
        <v>0</v>
      </c>
      <c r="B28586" s="1">
        <v>44635</v>
      </c>
      <c r="C28586" s="2">
        <v>0.46955930555555558</v>
      </c>
      <c r="D28586" t="s">
        <v>197</v>
      </c>
      <c r="E28586" t="s">
        <v>60</v>
      </c>
    </row>
    <row r="28587" spans="1:29" x14ac:dyDescent="0.25">
      <c r="A28587" t="s">
        <v>0</v>
      </c>
      <c r="B28587" s="1">
        <v>44635</v>
      </c>
      <c r="C28587" s="2">
        <v>0.46957089120370371</v>
      </c>
      <c r="D28587" t="s">
        <v>197</v>
      </c>
      <c r="E28587" t="s">
        <v>60</v>
      </c>
    </row>
    <row r="28588" spans="1:29" x14ac:dyDescent="0.25">
      <c r="A28588" t="s">
        <v>0</v>
      </c>
      <c r="B28588" s="1">
        <v>44635</v>
      </c>
      <c r="C28588" s="2">
        <v>0.46958246527777781</v>
      </c>
      <c r="D28588" t="s">
        <v>197</v>
      </c>
      <c r="E28588" t="s">
        <v>60</v>
      </c>
    </row>
    <row r="28589" spans="1:29" x14ac:dyDescent="0.25">
      <c r="A28589" t="s">
        <v>0</v>
      </c>
      <c r="B28589" s="1">
        <v>44635</v>
      </c>
      <c r="C28589" s="2">
        <v>0.46959403935185184</v>
      </c>
      <c r="D28589" t="s">
        <v>197</v>
      </c>
      <c r="E28589" t="s">
        <v>60</v>
      </c>
    </row>
    <row r="28590" spans="1:29" x14ac:dyDescent="0.25">
      <c r="A28590" t="s">
        <v>0</v>
      </c>
      <c r="B28590" s="1">
        <v>44635</v>
      </c>
      <c r="C28590" s="2">
        <v>0.46959413194444449</v>
      </c>
      <c r="D28590" t="s">
        <v>197</v>
      </c>
      <c r="E28590" t="s">
        <v>85</v>
      </c>
      <c r="F28590">
        <v>34.830002</v>
      </c>
      <c r="G28590">
        <v>56.982560999999997</v>
      </c>
      <c r="H28590">
        <v>30.175000000000001</v>
      </c>
      <c r="I28590">
        <v>10</v>
      </c>
      <c r="J28590">
        <v>275.94672300000002</v>
      </c>
      <c r="K28590">
        <v>127982.264474</v>
      </c>
      <c r="M28590">
        <v>30.2</v>
      </c>
      <c r="N28590">
        <v>176</v>
      </c>
      <c r="O28590">
        <v>2860.4943680000001</v>
      </c>
      <c r="P28590">
        <v>12797.984687</v>
      </c>
      <c r="Z28590">
        <v>1232.9300539999999</v>
      </c>
      <c r="AA28590">
        <v>12.1</v>
      </c>
      <c r="AB28590">
        <v>38.653998999999999</v>
      </c>
      <c r="AC28590">
        <v>12.1</v>
      </c>
    </row>
    <row r="28591" spans="1:29" x14ac:dyDescent="0.25">
      <c r="A28591" t="s">
        <v>0</v>
      </c>
      <c r="B28591" s="1">
        <v>44635</v>
      </c>
      <c r="C28591" s="2">
        <v>0.46959517361111108</v>
      </c>
      <c r="D28591" t="s">
        <v>197</v>
      </c>
      <c r="E28591" t="s">
        <v>86</v>
      </c>
    </row>
    <row r="28592" spans="1:29" x14ac:dyDescent="0.25">
      <c r="A28592" t="s">
        <v>0</v>
      </c>
      <c r="B28592" s="1">
        <v>44635</v>
      </c>
      <c r="C28592" s="2">
        <v>0.46961144675925931</v>
      </c>
      <c r="D28592" t="s">
        <v>197</v>
      </c>
      <c r="E28592" t="s">
        <v>87</v>
      </c>
    </row>
    <row r="28593" spans="1:29" x14ac:dyDescent="0.25">
      <c r="A28593" t="s">
        <v>0</v>
      </c>
      <c r="B28593" s="1">
        <v>44635</v>
      </c>
      <c r="C28593" s="2">
        <v>0.46961149305555555</v>
      </c>
      <c r="D28593" t="s">
        <v>197</v>
      </c>
      <c r="E28593" t="s">
        <v>88</v>
      </c>
    </row>
    <row r="28594" spans="1:29" x14ac:dyDescent="0.25">
      <c r="A28594" t="s">
        <v>0</v>
      </c>
      <c r="B28594" s="1">
        <v>44635</v>
      </c>
      <c r="C28594" s="2">
        <v>0.46961197916666664</v>
      </c>
      <c r="D28594" t="s">
        <v>197</v>
      </c>
      <c r="E28594" t="s">
        <v>60</v>
      </c>
    </row>
    <row r="28595" spans="1:29" x14ac:dyDescent="0.25">
      <c r="A28595" t="s">
        <v>0</v>
      </c>
      <c r="B28595" s="1">
        <v>44635</v>
      </c>
      <c r="C28595" s="2">
        <v>0.46962355324074073</v>
      </c>
      <c r="D28595" t="s">
        <v>197</v>
      </c>
      <c r="E28595" t="s">
        <v>60</v>
      </c>
    </row>
    <row r="28596" spans="1:29" x14ac:dyDescent="0.25">
      <c r="A28596" t="s">
        <v>0</v>
      </c>
      <c r="B28596" s="1">
        <v>44635</v>
      </c>
      <c r="C28596" s="2">
        <v>0.46963512731481477</v>
      </c>
      <c r="D28596" t="s">
        <v>197</v>
      </c>
      <c r="E28596" t="s">
        <v>60</v>
      </c>
    </row>
    <row r="28597" spans="1:29" x14ac:dyDescent="0.25">
      <c r="A28597" t="s">
        <v>0</v>
      </c>
      <c r="B28597" s="1">
        <v>44635</v>
      </c>
      <c r="C28597" s="2">
        <v>0.46964670138888892</v>
      </c>
      <c r="D28597" t="s">
        <v>197</v>
      </c>
      <c r="E28597" t="s">
        <v>60</v>
      </c>
    </row>
    <row r="28598" spans="1:29" x14ac:dyDescent="0.25">
      <c r="A28598" t="s">
        <v>0</v>
      </c>
      <c r="B28598" s="1">
        <v>44635</v>
      </c>
      <c r="C28598" s="2">
        <v>0.46965827546296296</v>
      </c>
      <c r="D28598" t="s">
        <v>197</v>
      </c>
      <c r="E28598" t="s">
        <v>60</v>
      </c>
    </row>
    <row r="28599" spans="1:29" x14ac:dyDescent="0.25">
      <c r="A28599" t="s">
        <v>0</v>
      </c>
      <c r="B28599" s="1">
        <v>44635</v>
      </c>
      <c r="C28599" s="2">
        <v>0.46966986111111114</v>
      </c>
      <c r="D28599" t="s">
        <v>197</v>
      </c>
      <c r="E28599" t="s">
        <v>60</v>
      </c>
    </row>
    <row r="28600" spans="1:29" x14ac:dyDescent="0.25">
      <c r="A28600" t="s">
        <v>0</v>
      </c>
      <c r="B28600" s="1">
        <v>44635</v>
      </c>
      <c r="C28600" s="2">
        <v>0.46968143518518518</v>
      </c>
      <c r="D28600" t="s">
        <v>197</v>
      </c>
      <c r="E28600" t="s">
        <v>60</v>
      </c>
    </row>
    <row r="28601" spans="1:29" x14ac:dyDescent="0.25">
      <c r="A28601" t="s">
        <v>0</v>
      </c>
      <c r="B28601" s="1">
        <v>44635</v>
      </c>
      <c r="C28601" s="2">
        <v>0.46969300925925928</v>
      </c>
      <c r="D28601" t="s">
        <v>197</v>
      </c>
      <c r="E28601" t="s">
        <v>60</v>
      </c>
    </row>
    <row r="28602" spans="1:29" x14ac:dyDescent="0.25">
      <c r="A28602" t="s">
        <v>0</v>
      </c>
      <c r="B28602" s="1">
        <v>44635</v>
      </c>
      <c r="C28602" s="2">
        <v>0.46970458333333331</v>
      </c>
      <c r="D28602" t="s">
        <v>197</v>
      </c>
      <c r="E28602" t="s">
        <v>60</v>
      </c>
    </row>
    <row r="28603" spans="1:29" x14ac:dyDescent="0.25">
      <c r="A28603" t="s">
        <v>0</v>
      </c>
      <c r="B28603" s="1">
        <v>44635</v>
      </c>
      <c r="C28603" s="2">
        <v>0.46971615740740741</v>
      </c>
      <c r="D28603" t="s">
        <v>197</v>
      </c>
      <c r="E28603" t="s">
        <v>60</v>
      </c>
    </row>
    <row r="28604" spans="1:29" x14ac:dyDescent="0.25">
      <c r="A28604" t="s">
        <v>0</v>
      </c>
      <c r="B28604" s="1">
        <v>44635</v>
      </c>
      <c r="C28604" s="2">
        <v>0.46971626157407403</v>
      </c>
      <c r="D28604" t="s">
        <v>197</v>
      </c>
      <c r="E28604" t="s">
        <v>85</v>
      </c>
      <c r="F28604">
        <v>34.830002</v>
      </c>
      <c r="G28604">
        <v>56.976089000000002</v>
      </c>
      <c r="H28604">
        <v>30.175000000000001</v>
      </c>
      <c r="I28604">
        <v>10</v>
      </c>
      <c r="J28604">
        <v>276.04640699999999</v>
      </c>
      <c r="K28604">
        <v>128068.89525</v>
      </c>
      <c r="M28604">
        <v>30.175000000000001</v>
      </c>
      <c r="N28604">
        <v>175.5</v>
      </c>
      <c r="O28604">
        <v>2862.3521660000001</v>
      </c>
      <c r="P28604">
        <v>12806.634334</v>
      </c>
      <c r="Z28604">
        <v>1232.9799800000001</v>
      </c>
      <c r="AA28604">
        <v>12.09</v>
      </c>
      <c r="AB28604">
        <v>38.887000999999998</v>
      </c>
      <c r="AC28604">
        <v>12.09</v>
      </c>
    </row>
    <row r="28605" spans="1:29" x14ac:dyDescent="0.25">
      <c r="A28605" t="s">
        <v>0</v>
      </c>
      <c r="B28605" s="1">
        <v>44635</v>
      </c>
      <c r="C28605" s="2">
        <v>0.4697172916666667</v>
      </c>
      <c r="D28605" t="s">
        <v>197</v>
      </c>
      <c r="E28605" t="s">
        <v>86</v>
      </c>
    </row>
    <row r="28606" spans="1:29" x14ac:dyDescent="0.25">
      <c r="A28606" t="s">
        <v>0</v>
      </c>
      <c r="B28606" s="1">
        <v>44635</v>
      </c>
      <c r="C28606" s="2">
        <v>0.46973356481481482</v>
      </c>
      <c r="D28606" t="s">
        <v>197</v>
      </c>
      <c r="E28606" t="s">
        <v>87</v>
      </c>
    </row>
    <row r="28607" spans="1:29" x14ac:dyDescent="0.25">
      <c r="A28607" t="s">
        <v>0</v>
      </c>
      <c r="B28607" s="1">
        <v>44635</v>
      </c>
      <c r="C28607" s="2">
        <v>0.46973361111111106</v>
      </c>
      <c r="D28607" t="s">
        <v>197</v>
      </c>
      <c r="E28607" t="s">
        <v>88</v>
      </c>
    </row>
    <row r="28608" spans="1:29" x14ac:dyDescent="0.25">
      <c r="A28608" t="s">
        <v>0</v>
      </c>
      <c r="B28608" s="1">
        <v>44635</v>
      </c>
      <c r="C28608" s="2">
        <v>0.4697340972222222</v>
      </c>
      <c r="D28608" t="s">
        <v>197</v>
      </c>
      <c r="E28608" t="s">
        <v>60</v>
      </c>
    </row>
    <row r="28609" spans="1:29" x14ac:dyDescent="0.25">
      <c r="A28609" t="s">
        <v>0</v>
      </c>
      <c r="B28609" s="1">
        <v>44635</v>
      </c>
      <c r="C28609" s="2">
        <v>0.46974567129629624</v>
      </c>
      <c r="D28609" t="s">
        <v>197</v>
      </c>
      <c r="E28609" t="s">
        <v>60</v>
      </c>
    </row>
    <row r="28610" spans="1:29" x14ac:dyDescent="0.25">
      <c r="A28610" t="s">
        <v>0</v>
      </c>
      <c r="B28610" s="1">
        <v>44635</v>
      </c>
      <c r="C28610" s="2">
        <v>0.46975724537037039</v>
      </c>
      <c r="D28610" t="s">
        <v>197</v>
      </c>
      <c r="E28610" t="s">
        <v>60</v>
      </c>
    </row>
    <row r="28611" spans="1:29" x14ac:dyDescent="0.25">
      <c r="A28611" t="s">
        <v>0</v>
      </c>
      <c r="B28611" s="1">
        <v>44635</v>
      </c>
      <c r="C28611" s="2">
        <v>0.46976881944444443</v>
      </c>
      <c r="D28611" t="s">
        <v>197</v>
      </c>
      <c r="E28611" t="s">
        <v>60</v>
      </c>
    </row>
    <row r="28612" spans="1:29" x14ac:dyDescent="0.25">
      <c r="A28612" t="s">
        <v>0</v>
      </c>
      <c r="B28612" s="1">
        <v>44635</v>
      </c>
      <c r="C28612" s="2">
        <v>0.46978040509259261</v>
      </c>
      <c r="D28612" t="s">
        <v>197</v>
      </c>
      <c r="E28612" t="s">
        <v>60</v>
      </c>
    </row>
    <row r="28613" spans="1:29" x14ac:dyDescent="0.25">
      <c r="A28613" t="s">
        <v>0</v>
      </c>
      <c r="B28613" s="1">
        <v>44635</v>
      </c>
      <c r="C28613" s="2">
        <v>0.46979197916666665</v>
      </c>
      <c r="D28613" t="s">
        <v>197</v>
      </c>
      <c r="E28613" t="s">
        <v>60</v>
      </c>
    </row>
    <row r="28614" spans="1:29" x14ac:dyDescent="0.25">
      <c r="A28614" t="s">
        <v>0</v>
      </c>
      <c r="B28614" s="1">
        <v>44635</v>
      </c>
      <c r="C28614" s="2">
        <v>0.46980355324074075</v>
      </c>
      <c r="D28614" t="s">
        <v>197</v>
      </c>
      <c r="E28614" t="s">
        <v>60</v>
      </c>
    </row>
    <row r="28615" spans="1:29" x14ac:dyDescent="0.25">
      <c r="A28615" t="s">
        <v>0</v>
      </c>
      <c r="B28615" s="1">
        <v>44635</v>
      </c>
      <c r="C28615" s="2">
        <v>0.46981512731481478</v>
      </c>
      <c r="D28615" t="s">
        <v>197</v>
      </c>
      <c r="E28615" t="s">
        <v>60</v>
      </c>
    </row>
    <row r="28616" spans="1:29" x14ac:dyDescent="0.25">
      <c r="A28616" t="s">
        <v>0</v>
      </c>
      <c r="B28616" s="1">
        <v>44635</v>
      </c>
      <c r="C28616" s="2">
        <v>0.46982670138888888</v>
      </c>
      <c r="D28616" t="s">
        <v>197</v>
      </c>
      <c r="E28616" t="s">
        <v>60</v>
      </c>
    </row>
    <row r="28617" spans="1:29" x14ac:dyDescent="0.25">
      <c r="A28617" t="s">
        <v>0</v>
      </c>
      <c r="B28617" s="1">
        <v>44635</v>
      </c>
      <c r="C28617" s="2">
        <v>0.46983827546296292</v>
      </c>
      <c r="D28617" t="s">
        <v>197</v>
      </c>
      <c r="E28617" t="s">
        <v>60</v>
      </c>
    </row>
    <row r="28618" spans="1:29" x14ac:dyDescent="0.25">
      <c r="A28618" t="s">
        <v>0</v>
      </c>
      <c r="B28618" s="1">
        <v>44635</v>
      </c>
      <c r="C28618" s="2">
        <v>0.46983837962962965</v>
      </c>
      <c r="D28618" t="s">
        <v>197</v>
      </c>
      <c r="E28618" t="s">
        <v>85</v>
      </c>
      <c r="F28618">
        <v>34.830002</v>
      </c>
      <c r="G28618">
        <v>56.981802999999999</v>
      </c>
      <c r="H28618">
        <v>30.175000000000001</v>
      </c>
      <c r="I28618">
        <v>10</v>
      </c>
      <c r="J28618">
        <v>276.12772899999999</v>
      </c>
      <c r="K28618">
        <v>128155.391714</v>
      </c>
      <c r="M28618">
        <v>30.2</v>
      </c>
      <c r="N28618">
        <v>176</v>
      </c>
      <c r="O28618">
        <v>2864.2073409999998</v>
      </c>
      <c r="P28618">
        <v>12815.28398</v>
      </c>
      <c r="Z28618">
        <v>1232.9499510000001</v>
      </c>
      <c r="AA28618">
        <v>12.09</v>
      </c>
      <c r="AB28618">
        <v>40.356997999999997</v>
      </c>
      <c r="AC28618">
        <v>12.09</v>
      </c>
    </row>
    <row r="28619" spans="1:29" x14ac:dyDescent="0.25">
      <c r="A28619" t="s">
        <v>0</v>
      </c>
      <c r="B28619" s="1">
        <v>44635</v>
      </c>
      <c r="C28619" s="2">
        <v>0.46983940972222221</v>
      </c>
      <c r="D28619" t="s">
        <v>197</v>
      </c>
      <c r="E28619" t="s">
        <v>86</v>
      </c>
    </row>
    <row r="28620" spans="1:29" x14ac:dyDescent="0.25">
      <c r="A28620" t="s">
        <v>0</v>
      </c>
      <c r="B28620" s="1">
        <v>44635</v>
      </c>
      <c r="C28620" s="2">
        <v>0.46985568287037038</v>
      </c>
      <c r="D28620" t="s">
        <v>197</v>
      </c>
      <c r="E28620" t="s">
        <v>87</v>
      </c>
    </row>
    <row r="28621" spans="1:29" x14ac:dyDescent="0.25">
      <c r="A28621" t="s">
        <v>0</v>
      </c>
      <c r="B28621" s="1">
        <v>44635</v>
      </c>
      <c r="C28621" s="2">
        <v>0.46985572916666668</v>
      </c>
      <c r="D28621" t="s">
        <v>197</v>
      </c>
      <c r="E28621" t="s">
        <v>88</v>
      </c>
    </row>
    <row r="28622" spans="1:29" x14ac:dyDescent="0.25">
      <c r="A28622" t="s">
        <v>0</v>
      </c>
      <c r="B28622" s="1">
        <v>44635</v>
      </c>
      <c r="C28622" s="2">
        <v>0.46985621527777782</v>
      </c>
      <c r="D28622" t="s">
        <v>197</v>
      </c>
      <c r="E28622" t="s">
        <v>60</v>
      </c>
    </row>
    <row r="28623" spans="1:29" x14ac:dyDescent="0.25">
      <c r="A28623" t="s">
        <v>0</v>
      </c>
      <c r="B28623" s="1">
        <v>44635</v>
      </c>
      <c r="C28623" s="2">
        <v>0.46986778935185186</v>
      </c>
      <c r="D28623" t="s">
        <v>197</v>
      </c>
      <c r="E28623" t="s">
        <v>60</v>
      </c>
    </row>
    <row r="28624" spans="1:29" x14ac:dyDescent="0.25">
      <c r="A28624" t="s">
        <v>0</v>
      </c>
      <c r="B28624" s="1">
        <v>44635</v>
      </c>
      <c r="C28624" s="2">
        <v>0.46987937500000004</v>
      </c>
      <c r="D28624" t="s">
        <v>197</v>
      </c>
      <c r="E28624" t="s">
        <v>60</v>
      </c>
    </row>
    <row r="28625" spans="1:29" x14ac:dyDescent="0.25">
      <c r="A28625" t="s">
        <v>0</v>
      </c>
      <c r="B28625" s="1">
        <v>44635</v>
      </c>
      <c r="C28625" s="2">
        <v>0.46989094907407408</v>
      </c>
      <c r="D28625" t="s">
        <v>197</v>
      </c>
      <c r="E28625" t="s">
        <v>60</v>
      </c>
    </row>
    <row r="28626" spans="1:29" x14ac:dyDescent="0.25">
      <c r="A28626" t="s">
        <v>0</v>
      </c>
      <c r="B28626" s="1">
        <v>44635</v>
      </c>
      <c r="C28626" s="2">
        <v>0.46990252314814818</v>
      </c>
      <c r="D28626" t="s">
        <v>197</v>
      </c>
      <c r="E28626" t="s">
        <v>60</v>
      </c>
    </row>
    <row r="28627" spans="1:29" x14ac:dyDescent="0.25">
      <c r="A28627" t="s">
        <v>0</v>
      </c>
      <c r="B28627" s="1">
        <v>44635</v>
      </c>
      <c r="C28627" s="2">
        <v>0.4699141087962963</v>
      </c>
      <c r="D28627" t="s">
        <v>197</v>
      </c>
      <c r="E28627" t="s">
        <v>60</v>
      </c>
    </row>
    <row r="28628" spans="1:29" x14ac:dyDescent="0.25">
      <c r="A28628" t="s">
        <v>0</v>
      </c>
      <c r="B28628" s="1">
        <v>44635</v>
      </c>
      <c r="C28628" s="2">
        <v>0.4699256828703704</v>
      </c>
      <c r="D28628" t="s">
        <v>197</v>
      </c>
      <c r="E28628" t="s">
        <v>60</v>
      </c>
    </row>
    <row r="28629" spans="1:29" x14ac:dyDescent="0.25">
      <c r="A28629" t="s">
        <v>0</v>
      </c>
      <c r="B28629" s="1">
        <v>44635</v>
      </c>
      <c r="C28629" s="2">
        <v>0.46993725694444444</v>
      </c>
      <c r="D28629" t="s">
        <v>197</v>
      </c>
      <c r="E28629" t="s">
        <v>60</v>
      </c>
    </row>
    <row r="28630" spans="1:29" x14ac:dyDescent="0.25">
      <c r="A28630" t="s">
        <v>0</v>
      </c>
      <c r="B28630" s="1">
        <v>44635</v>
      </c>
      <c r="C28630" s="2">
        <v>0.46994883101851853</v>
      </c>
      <c r="D28630" t="s">
        <v>197</v>
      </c>
      <c r="E28630" t="s">
        <v>60</v>
      </c>
    </row>
    <row r="28631" spans="1:29" x14ac:dyDescent="0.25">
      <c r="A28631" t="s">
        <v>0</v>
      </c>
      <c r="B28631" s="1">
        <v>44635</v>
      </c>
      <c r="C28631" s="2">
        <v>0.46996040509259257</v>
      </c>
      <c r="D28631" t="s">
        <v>197</v>
      </c>
      <c r="E28631" t="s">
        <v>60</v>
      </c>
    </row>
    <row r="28632" spans="1:29" x14ac:dyDescent="0.25">
      <c r="A28632" t="s">
        <v>0</v>
      </c>
      <c r="B28632" s="1">
        <v>44635</v>
      </c>
      <c r="C28632" s="2">
        <v>0.46996049768518522</v>
      </c>
      <c r="D28632" t="s">
        <v>197</v>
      </c>
      <c r="E28632" t="s">
        <v>85</v>
      </c>
      <c r="F28632">
        <v>34.830002</v>
      </c>
      <c r="G28632">
        <v>56.981828</v>
      </c>
      <c r="H28632">
        <v>30.175000000000001</v>
      </c>
      <c r="I28632">
        <v>10</v>
      </c>
      <c r="J28632">
        <v>276.218231</v>
      </c>
      <c r="K28632">
        <v>128241.888179</v>
      </c>
      <c r="M28632">
        <v>30.175000000000001</v>
      </c>
      <c r="N28632">
        <v>176.5</v>
      </c>
      <c r="O28632">
        <v>2866.0615969999999</v>
      </c>
      <c r="P28632">
        <v>12823.947058</v>
      </c>
      <c r="Z28632">
        <v>1233.040039</v>
      </c>
      <c r="AA28632">
        <v>12.08</v>
      </c>
      <c r="AB28632">
        <v>39.196998999999998</v>
      </c>
      <c r="AC28632">
        <v>12.08</v>
      </c>
    </row>
    <row r="28633" spans="1:29" x14ac:dyDescent="0.25">
      <c r="A28633" t="s">
        <v>0</v>
      </c>
      <c r="B28633" s="1">
        <v>44635</v>
      </c>
      <c r="C28633" s="2">
        <v>0.46996153935185186</v>
      </c>
      <c r="D28633" t="s">
        <v>197</v>
      </c>
      <c r="E28633" t="s">
        <v>86</v>
      </c>
    </row>
    <row r="28634" spans="1:29" x14ac:dyDescent="0.25">
      <c r="A28634" t="s">
        <v>0</v>
      </c>
      <c r="B28634" s="1">
        <v>44635</v>
      </c>
      <c r="C28634" s="2">
        <v>0.46997781249999998</v>
      </c>
      <c r="D28634" t="s">
        <v>197</v>
      </c>
      <c r="E28634" t="s">
        <v>87</v>
      </c>
    </row>
    <row r="28635" spans="1:29" x14ac:dyDescent="0.25">
      <c r="A28635" t="s">
        <v>0</v>
      </c>
      <c r="B28635" s="1">
        <v>44635</v>
      </c>
      <c r="C28635" s="2">
        <v>0.46997785879629633</v>
      </c>
      <c r="D28635" t="s">
        <v>197</v>
      </c>
      <c r="E28635" t="s">
        <v>88</v>
      </c>
    </row>
    <row r="28636" spans="1:29" x14ac:dyDescent="0.25">
      <c r="A28636" t="s">
        <v>0</v>
      </c>
      <c r="B28636" s="1">
        <v>44635</v>
      </c>
      <c r="C28636" s="2">
        <v>0.46997834490740736</v>
      </c>
      <c r="D28636" t="s">
        <v>197</v>
      </c>
      <c r="E28636" t="s">
        <v>60</v>
      </c>
    </row>
    <row r="28637" spans="1:29" x14ac:dyDescent="0.25">
      <c r="A28637" t="s">
        <v>0</v>
      </c>
      <c r="B28637" s="1">
        <v>44635</v>
      </c>
      <c r="C28637" s="2">
        <v>0.46998991898148151</v>
      </c>
      <c r="D28637" t="s">
        <v>197</v>
      </c>
      <c r="E28637" t="s">
        <v>60</v>
      </c>
    </row>
    <row r="28638" spans="1:29" x14ac:dyDescent="0.25">
      <c r="A28638" t="s">
        <v>0</v>
      </c>
      <c r="B28638" s="1">
        <v>44635</v>
      </c>
      <c r="C28638" s="2">
        <v>0.47000149305555555</v>
      </c>
      <c r="D28638" t="s">
        <v>197</v>
      </c>
      <c r="E28638" t="s">
        <v>60</v>
      </c>
    </row>
    <row r="28639" spans="1:29" x14ac:dyDescent="0.25">
      <c r="A28639" t="s">
        <v>0</v>
      </c>
      <c r="B28639" s="1">
        <v>44635</v>
      </c>
      <c r="C28639" s="2">
        <v>0.47001307870370373</v>
      </c>
      <c r="D28639" t="s">
        <v>197</v>
      </c>
      <c r="E28639" t="s">
        <v>60</v>
      </c>
    </row>
    <row r="28640" spans="1:29" x14ac:dyDescent="0.25">
      <c r="A28640" t="s">
        <v>0</v>
      </c>
      <c r="B28640" s="1">
        <v>44635</v>
      </c>
      <c r="C28640" s="2">
        <v>0.47002465277777777</v>
      </c>
      <c r="D28640" t="s">
        <v>197</v>
      </c>
      <c r="E28640" t="s">
        <v>60</v>
      </c>
    </row>
    <row r="28641" spans="1:29" x14ac:dyDescent="0.25">
      <c r="A28641" t="s">
        <v>0</v>
      </c>
      <c r="B28641" s="1">
        <v>44635</v>
      </c>
      <c r="C28641" s="2">
        <v>0.47003622685185187</v>
      </c>
      <c r="D28641" t="s">
        <v>197</v>
      </c>
      <c r="E28641" t="s">
        <v>60</v>
      </c>
    </row>
    <row r="28642" spans="1:29" x14ac:dyDescent="0.25">
      <c r="A28642" t="s">
        <v>0</v>
      </c>
      <c r="B28642" s="1">
        <v>44635</v>
      </c>
      <c r="C28642" s="2">
        <v>0.47004780092592591</v>
      </c>
      <c r="D28642" t="s">
        <v>197</v>
      </c>
      <c r="E28642" t="s">
        <v>60</v>
      </c>
    </row>
    <row r="28643" spans="1:29" x14ac:dyDescent="0.25">
      <c r="A28643" t="s">
        <v>0</v>
      </c>
      <c r="B28643" s="1">
        <v>44635</v>
      </c>
      <c r="C28643" s="2">
        <v>0.47005938657407409</v>
      </c>
      <c r="D28643" t="s">
        <v>197</v>
      </c>
      <c r="E28643" t="s">
        <v>60</v>
      </c>
    </row>
    <row r="28644" spans="1:29" x14ac:dyDescent="0.25">
      <c r="A28644" t="s">
        <v>0</v>
      </c>
      <c r="B28644" s="1">
        <v>44635</v>
      </c>
      <c r="C28644" s="2">
        <v>0.47007096064814813</v>
      </c>
      <c r="D28644" t="s">
        <v>197</v>
      </c>
      <c r="E28644" t="s">
        <v>60</v>
      </c>
    </row>
    <row r="28645" spans="1:29" x14ac:dyDescent="0.25">
      <c r="A28645" t="s">
        <v>0</v>
      </c>
      <c r="B28645" s="1">
        <v>44635</v>
      </c>
      <c r="C28645" s="2">
        <v>0.47008253472222222</v>
      </c>
      <c r="D28645" t="s">
        <v>197</v>
      </c>
      <c r="E28645" t="s">
        <v>60</v>
      </c>
    </row>
    <row r="28646" spans="1:29" x14ac:dyDescent="0.25">
      <c r="A28646" t="s">
        <v>0</v>
      </c>
      <c r="B28646" s="1">
        <v>44635</v>
      </c>
      <c r="C28646" s="2">
        <v>0.47008262731481482</v>
      </c>
      <c r="D28646" t="s">
        <v>197</v>
      </c>
      <c r="E28646" t="s">
        <v>85</v>
      </c>
      <c r="F28646">
        <v>34.830002</v>
      </c>
      <c r="G28646">
        <v>56.989457000000002</v>
      </c>
      <c r="H28646">
        <v>30.175000000000001</v>
      </c>
      <c r="I28646">
        <v>10</v>
      </c>
      <c r="J28646">
        <v>276.29824100000002</v>
      </c>
      <c r="K28646">
        <v>128328.51895500001</v>
      </c>
      <c r="M28646">
        <v>30.2</v>
      </c>
      <c r="N28646">
        <v>176.5</v>
      </c>
      <c r="O28646">
        <v>2867.9165090000001</v>
      </c>
      <c r="P28646">
        <v>12832.596704</v>
      </c>
      <c r="Z28646">
        <v>1232.959961</v>
      </c>
      <c r="AA28646">
        <v>12.09</v>
      </c>
      <c r="AB28646">
        <v>38.742001000000002</v>
      </c>
      <c r="AC28646">
        <v>12.09</v>
      </c>
    </row>
    <row r="28647" spans="1:29" x14ac:dyDescent="0.25">
      <c r="A28647" t="s">
        <v>0</v>
      </c>
      <c r="B28647" s="1">
        <v>44635</v>
      </c>
      <c r="C28647" s="2">
        <v>0.47008366898148152</v>
      </c>
      <c r="D28647" t="s">
        <v>197</v>
      </c>
      <c r="E28647" t="s">
        <v>86</v>
      </c>
    </row>
    <row r="28648" spans="1:29" x14ac:dyDescent="0.25">
      <c r="A28648" t="s">
        <v>0</v>
      </c>
      <c r="B28648" s="1">
        <v>44635</v>
      </c>
      <c r="C28648" s="2">
        <v>0.47010017361111106</v>
      </c>
      <c r="D28648" t="s">
        <v>197</v>
      </c>
      <c r="E28648" t="s">
        <v>87</v>
      </c>
    </row>
    <row r="28649" spans="1:29" x14ac:dyDescent="0.25">
      <c r="A28649" t="s">
        <v>0</v>
      </c>
      <c r="B28649" s="1">
        <v>44635</v>
      </c>
      <c r="C28649" s="2">
        <v>0.47010021990740741</v>
      </c>
      <c r="D28649" t="s">
        <v>197</v>
      </c>
      <c r="E28649" t="s">
        <v>88</v>
      </c>
    </row>
    <row r="28650" spans="1:29" x14ac:dyDescent="0.25">
      <c r="A28650" t="s">
        <v>0</v>
      </c>
      <c r="B28650" s="1">
        <v>44635</v>
      </c>
      <c r="C28650" s="2">
        <v>0.47010054398148143</v>
      </c>
      <c r="D28650" t="s">
        <v>197</v>
      </c>
      <c r="E28650" t="s">
        <v>60</v>
      </c>
    </row>
    <row r="28651" spans="1:29" x14ac:dyDescent="0.25">
      <c r="A28651" t="s">
        <v>0</v>
      </c>
      <c r="B28651" s="1">
        <v>44635</v>
      </c>
      <c r="C28651" s="2">
        <v>0.47011212962962962</v>
      </c>
      <c r="D28651" t="s">
        <v>197</v>
      </c>
      <c r="E28651" t="s">
        <v>60</v>
      </c>
    </row>
    <row r="28652" spans="1:29" x14ac:dyDescent="0.25">
      <c r="A28652" t="s">
        <v>0</v>
      </c>
      <c r="B28652" s="1">
        <v>44635</v>
      </c>
      <c r="C28652" s="2">
        <v>0.47012370370370365</v>
      </c>
      <c r="D28652" t="s">
        <v>197</v>
      </c>
      <c r="E28652" t="s">
        <v>60</v>
      </c>
    </row>
    <row r="28653" spans="1:29" x14ac:dyDescent="0.25">
      <c r="A28653" t="s">
        <v>0</v>
      </c>
      <c r="B28653" s="1">
        <v>44635</v>
      </c>
      <c r="C28653" s="2">
        <v>0.4701352777777778</v>
      </c>
      <c r="D28653" t="s">
        <v>197</v>
      </c>
      <c r="E28653" t="s">
        <v>60</v>
      </c>
    </row>
    <row r="28654" spans="1:29" x14ac:dyDescent="0.25">
      <c r="A28654" t="s">
        <v>0</v>
      </c>
      <c r="B28654" s="1">
        <v>44635</v>
      </c>
      <c r="C28654" s="2">
        <v>0.47014685185185184</v>
      </c>
      <c r="D28654" t="s">
        <v>197</v>
      </c>
      <c r="E28654" t="s">
        <v>60</v>
      </c>
    </row>
    <row r="28655" spans="1:29" x14ac:dyDescent="0.25">
      <c r="A28655" t="s">
        <v>0</v>
      </c>
      <c r="B28655" s="1">
        <v>44635</v>
      </c>
      <c r="C28655" s="2">
        <v>0.47015842592592594</v>
      </c>
      <c r="D28655" t="s">
        <v>197</v>
      </c>
      <c r="E28655" t="s">
        <v>60</v>
      </c>
    </row>
    <row r="28656" spans="1:29" x14ac:dyDescent="0.25">
      <c r="A28656" t="s">
        <v>0</v>
      </c>
      <c r="B28656" s="1">
        <v>44635</v>
      </c>
      <c r="C28656" s="2">
        <v>0.47016999999999998</v>
      </c>
      <c r="D28656" t="s">
        <v>197</v>
      </c>
      <c r="E28656" t="s">
        <v>60</v>
      </c>
    </row>
    <row r="28657" spans="1:29" x14ac:dyDescent="0.25">
      <c r="A28657" t="s">
        <v>0</v>
      </c>
      <c r="B28657" s="1">
        <v>44635</v>
      </c>
      <c r="C28657" s="2">
        <v>0.47018157407407407</v>
      </c>
      <c r="D28657" t="s">
        <v>197</v>
      </c>
      <c r="E28657" t="s">
        <v>60</v>
      </c>
    </row>
    <row r="28658" spans="1:29" x14ac:dyDescent="0.25">
      <c r="A28658" t="s">
        <v>0</v>
      </c>
      <c r="B28658" s="1">
        <v>44635</v>
      </c>
      <c r="C28658" s="2">
        <v>0.4701931597222222</v>
      </c>
      <c r="D28658" t="s">
        <v>197</v>
      </c>
      <c r="E28658" t="s">
        <v>60</v>
      </c>
    </row>
    <row r="28659" spans="1:29" x14ac:dyDescent="0.25">
      <c r="A28659" t="s">
        <v>0</v>
      </c>
      <c r="B28659" s="1">
        <v>44635</v>
      </c>
      <c r="C28659" s="2">
        <v>0.47020473379629629</v>
      </c>
      <c r="D28659" t="s">
        <v>197</v>
      </c>
      <c r="E28659" t="s">
        <v>60</v>
      </c>
    </row>
    <row r="28660" spans="1:29" x14ac:dyDescent="0.25">
      <c r="A28660" t="s">
        <v>0</v>
      </c>
      <c r="B28660" s="1">
        <v>44635</v>
      </c>
      <c r="C28660" s="2">
        <v>0.47020482638888889</v>
      </c>
      <c r="D28660" t="s">
        <v>197</v>
      </c>
      <c r="E28660" t="s">
        <v>85</v>
      </c>
      <c r="F28660">
        <v>34.830002</v>
      </c>
      <c r="G28660">
        <v>56.973623000000003</v>
      </c>
      <c r="H28660">
        <v>30.175000000000001</v>
      </c>
      <c r="I28660">
        <v>10</v>
      </c>
      <c r="J28660">
        <v>276.39398999999997</v>
      </c>
      <c r="K28660">
        <v>128415.01542</v>
      </c>
      <c r="M28660">
        <v>30.175000000000001</v>
      </c>
      <c r="N28660">
        <v>176.5</v>
      </c>
      <c r="O28660">
        <v>2869.7732580000002</v>
      </c>
      <c r="P28660">
        <v>12841.246351</v>
      </c>
      <c r="Z28660">
        <v>1232.9799800000001</v>
      </c>
      <c r="AA28660">
        <v>12.09</v>
      </c>
      <c r="AB28660">
        <v>39.284999999999997</v>
      </c>
      <c r="AC28660">
        <v>12.09</v>
      </c>
    </row>
    <row r="28661" spans="1:29" x14ac:dyDescent="0.25">
      <c r="A28661" t="s">
        <v>0</v>
      </c>
      <c r="B28661" s="1">
        <v>44635</v>
      </c>
      <c r="C28661" s="2">
        <v>0.47020586805555559</v>
      </c>
      <c r="D28661" t="s">
        <v>197</v>
      </c>
      <c r="E28661" t="s">
        <v>86</v>
      </c>
    </row>
    <row r="28662" spans="1:29" x14ac:dyDescent="0.25">
      <c r="A28662" t="s">
        <v>0</v>
      </c>
      <c r="B28662" s="1">
        <v>44635</v>
      </c>
      <c r="C28662" s="2">
        <v>0.47022212962962961</v>
      </c>
      <c r="D28662" t="s">
        <v>197</v>
      </c>
      <c r="E28662" t="s">
        <v>87</v>
      </c>
    </row>
    <row r="28663" spans="1:29" x14ac:dyDescent="0.25">
      <c r="A28663" t="s">
        <v>0</v>
      </c>
      <c r="B28663" s="1">
        <v>44635</v>
      </c>
      <c r="C28663" s="2">
        <v>0.47022217592592591</v>
      </c>
      <c r="D28663" t="s">
        <v>197</v>
      </c>
      <c r="E28663" t="s">
        <v>88</v>
      </c>
    </row>
    <row r="28664" spans="1:29" x14ac:dyDescent="0.25">
      <c r="A28664" t="s">
        <v>0</v>
      </c>
      <c r="B28664" s="1">
        <v>44635</v>
      </c>
      <c r="C28664" s="2">
        <v>0.47022266203703705</v>
      </c>
      <c r="D28664" t="s">
        <v>197</v>
      </c>
      <c r="E28664" t="s">
        <v>60</v>
      </c>
    </row>
    <row r="28665" spans="1:29" x14ac:dyDescent="0.25">
      <c r="A28665" t="s">
        <v>0</v>
      </c>
      <c r="B28665" s="1">
        <v>44635</v>
      </c>
      <c r="C28665" s="2">
        <v>0.47023424768518524</v>
      </c>
      <c r="D28665" t="s">
        <v>197</v>
      </c>
      <c r="E28665" t="s">
        <v>60</v>
      </c>
    </row>
    <row r="28666" spans="1:29" x14ac:dyDescent="0.25">
      <c r="A28666" t="s">
        <v>0</v>
      </c>
      <c r="B28666" s="1">
        <v>44635</v>
      </c>
      <c r="C28666" s="2">
        <v>0.47024582175925927</v>
      </c>
      <c r="D28666" t="s">
        <v>197</v>
      </c>
      <c r="E28666" t="s">
        <v>60</v>
      </c>
    </row>
    <row r="28667" spans="1:29" x14ac:dyDescent="0.25">
      <c r="A28667" t="s">
        <v>0</v>
      </c>
      <c r="B28667" s="1">
        <v>44635</v>
      </c>
      <c r="C28667" s="2">
        <v>0.47025739583333337</v>
      </c>
      <c r="D28667" t="s">
        <v>197</v>
      </c>
      <c r="E28667" t="s">
        <v>60</v>
      </c>
    </row>
    <row r="28668" spans="1:29" x14ac:dyDescent="0.25">
      <c r="A28668" t="s">
        <v>0</v>
      </c>
      <c r="B28668" s="1">
        <v>44635</v>
      </c>
      <c r="C28668" s="2">
        <v>0.47026896990740741</v>
      </c>
      <c r="D28668" t="s">
        <v>197</v>
      </c>
      <c r="E28668" t="s">
        <v>60</v>
      </c>
    </row>
    <row r="28669" spans="1:29" x14ac:dyDescent="0.25">
      <c r="A28669" t="s">
        <v>0</v>
      </c>
      <c r="B28669" s="1">
        <v>44635</v>
      </c>
      <c r="C28669" s="2">
        <v>0.47028054398148145</v>
      </c>
      <c r="D28669" t="s">
        <v>197</v>
      </c>
      <c r="E28669" t="s">
        <v>60</v>
      </c>
    </row>
    <row r="28670" spans="1:29" x14ac:dyDescent="0.25">
      <c r="A28670" t="s">
        <v>0</v>
      </c>
      <c r="B28670" s="1">
        <v>44635</v>
      </c>
      <c r="C28670" s="2">
        <v>0.47029211805555554</v>
      </c>
      <c r="D28670" t="s">
        <v>197</v>
      </c>
      <c r="E28670" t="s">
        <v>60</v>
      </c>
    </row>
    <row r="28671" spans="1:29" x14ac:dyDescent="0.25">
      <c r="A28671" t="s">
        <v>0</v>
      </c>
      <c r="B28671" s="1">
        <v>44635</v>
      </c>
      <c r="C28671" s="2">
        <v>0.47030370370370367</v>
      </c>
      <c r="D28671" t="s">
        <v>197</v>
      </c>
      <c r="E28671" t="s">
        <v>60</v>
      </c>
    </row>
    <row r="28672" spans="1:29" x14ac:dyDescent="0.25">
      <c r="A28672" t="s">
        <v>0</v>
      </c>
      <c r="B28672" s="1">
        <v>44635</v>
      </c>
      <c r="C28672" s="2">
        <v>0.47031527777777776</v>
      </c>
      <c r="D28672" t="s">
        <v>197</v>
      </c>
      <c r="E28672" t="s">
        <v>60</v>
      </c>
    </row>
    <row r="28673" spans="1:29" x14ac:dyDescent="0.25">
      <c r="A28673" t="s">
        <v>0</v>
      </c>
      <c r="B28673" s="1">
        <v>44635</v>
      </c>
      <c r="C28673" s="2">
        <v>0.4703268518518518</v>
      </c>
      <c r="D28673" t="s">
        <v>197</v>
      </c>
      <c r="E28673" t="s">
        <v>60</v>
      </c>
    </row>
    <row r="28674" spans="1:29" x14ac:dyDescent="0.25">
      <c r="A28674" t="s">
        <v>0</v>
      </c>
      <c r="B28674" s="1">
        <v>44635</v>
      </c>
      <c r="C28674" s="2">
        <v>0.47032694444444445</v>
      </c>
      <c r="D28674" t="s">
        <v>197</v>
      </c>
      <c r="E28674" t="s">
        <v>85</v>
      </c>
      <c r="F28674">
        <v>34.830002</v>
      </c>
      <c r="G28674">
        <v>56.983085000000003</v>
      </c>
      <c r="H28674">
        <v>30.175000000000001</v>
      </c>
      <c r="I28674">
        <v>5</v>
      </c>
      <c r="J28674">
        <v>276.49236300000001</v>
      </c>
      <c r="K28674">
        <v>128501.646196</v>
      </c>
      <c r="M28674">
        <v>30.175000000000001</v>
      </c>
      <c r="N28674">
        <v>176</v>
      </c>
      <c r="O28674">
        <v>2871.6275139999998</v>
      </c>
      <c r="P28674">
        <v>12849.909428000001</v>
      </c>
      <c r="Z28674">
        <v>1233.089966</v>
      </c>
      <c r="AA28674">
        <v>12.09</v>
      </c>
      <c r="AB28674">
        <v>38.722000000000001</v>
      </c>
      <c r="AC28674">
        <v>12.09</v>
      </c>
    </row>
    <row r="28675" spans="1:29" x14ac:dyDescent="0.25">
      <c r="A28675" t="s">
        <v>0</v>
      </c>
      <c r="B28675" s="1">
        <v>44635</v>
      </c>
      <c r="C28675" s="2">
        <v>0.4703279861111111</v>
      </c>
      <c r="D28675" t="s">
        <v>197</v>
      </c>
      <c r="E28675" t="s">
        <v>86</v>
      </c>
    </row>
    <row r="28676" spans="1:29" x14ac:dyDescent="0.25">
      <c r="A28676" t="s">
        <v>0</v>
      </c>
      <c r="B28676" s="1">
        <v>44635</v>
      </c>
      <c r="C28676" s="2">
        <v>0.47034427083333336</v>
      </c>
      <c r="D28676" t="s">
        <v>197</v>
      </c>
      <c r="E28676" t="s">
        <v>87</v>
      </c>
    </row>
    <row r="28677" spans="1:29" x14ac:dyDescent="0.25">
      <c r="A28677" t="s">
        <v>0</v>
      </c>
      <c r="B28677" s="1">
        <v>44635</v>
      </c>
      <c r="C28677" s="2">
        <v>0.47034430555555556</v>
      </c>
      <c r="D28677" t="s">
        <v>197</v>
      </c>
      <c r="E28677" t="s">
        <v>88</v>
      </c>
    </row>
    <row r="28678" spans="1:29" x14ac:dyDescent="0.25">
      <c r="A28678" t="s">
        <v>0</v>
      </c>
      <c r="B28678" s="1">
        <v>44635</v>
      </c>
      <c r="C28678" s="2">
        <v>0.47034457175925931</v>
      </c>
      <c r="D28678" t="s">
        <v>197</v>
      </c>
      <c r="E28678" t="s">
        <v>60</v>
      </c>
    </row>
    <row r="28679" spans="1:29" x14ac:dyDescent="0.25">
      <c r="A28679" t="s">
        <v>0</v>
      </c>
      <c r="B28679" s="1">
        <v>44635</v>
      </c>
      <c r="C28679" s="2">
        <v>0.47035615740740738</v>
      </c>
      <c r="D28679" t="s">
        <v>197</v>
      </c>
      <c r="E28679" t="s">
        <v>60</v>
      </c>
    </row>
    <row r="28680" spans="1:29" x14ac:dyDescent="0.25">
      <c r="A28680" t="s">
        <v>0</v>
      </c>
      <c r="B28680" s="1">
        <v>44635</v>
      </c>
      <c r="C28680" s="2">
        <v>0.47036773148148153</v>
      </c>
      <c r="D28680" t="s">
        <v>197</v>
      </c>
      <c r="E28680" t="s">
        <v>60</v>
      </c>
    </row>
    <row r="28681" spans="1:29" x14ac:dyDescent="0.25">
      <c r="A28681" t="s">
        <v>0</v>
      </c>
      <c r="B28681" s="1">
        <v>44635</v>
      </c>
      <c r="C28681" s="2">
        <v>0.47037930555555557</v>
      </c>
      <c r="D28681" t="s">
        <v>197</v>
      </c>
      <c r="E28681" t="s">
        <v>60</v>
      </c>
    </row>
    <row r="28682" spans="1:29" x14ac:dyDescent="0.25">
      <c r="A28682" t="s">
        <v>0</v>
      </c>
      <c r="B28682" s="1">
        <v>44635</v>
      </c>
      <c r="C28682" s="2">
        <v>0.47039087962962967</v>
      </c>
      <c r="D28682" t="s">
        <v>197</v>
      </c>
      <c r="E28682" t="s">
        <v>60</v>
      </c>
    </row>
    <row r="28683" spans="1:29" x14ac:dyDescent="0.25">
      <c r="A28683" t="s">
        <v>0</v>
      </c>
      <c r="B28683" s="1">
        <v>44635</v>
      </c>
      <c r="C28683" s="2">
        <v>0.47040246527777779</v>
      </c>
      <c r="D28683" t="s">
        <v>197</v>
      </c>
      <c r="E28683" t="s">
        <v>60</v>
      </c>
    </row>
    <row r="28684" spans="1:29" x14ac:dyDescent="0.25">
      <c r="A28684" t="s">
        <v>0</v>
      </c>
      <c r="B28684" s="1">
        <v>44635</v>
      </c>
      <c r="C28684" s="2">
        <v>0.47041403935185189</v>
      </c>
      <c r="D28684" t="s">
        <v>197</v>
      </c>
      <c r="E28684" t="s">
        <v>60</v>
      </c>
    </row>
    <row r="28685" spans="1:29" x14ac:dyDescent="0.25">
      <c r="A28685" t="s">
        <v>0</v>
      </c>
      <c r="B28685" s="1">
        <v>44635</v>
      </c>
      <c r="C28685" s="2">
        <v>0.47042561342592593</v>
      </c>
      <c r="D28685" t="s">
        <v>197</v>
      </c>
      <c r="E28685" t="s">
        <v>60</v>
      </c>
    </row>
    <row r="28686" spans="1:29" x14ac:dyDescent="0.25">
      <c r="A28686" t="s">
        <v>0</v>
      </c>
      <c r="B28686" s="1">
        <v>44635</v>
      </c>
      <c r="C28686" s="2">
        <v>0.47042704861111112</v>
      </c>
      <c r="D28686" t="s">
        <v>197</v>
      </c>
      <c r="E28686" t="s">
        <v>429</v>
      </c>
    </row>
    <row r="28687" spans="1:29" x14ac:dyDescent="0.25">
      <c r="A28687" t="s">
        <v>0</v>
      </c>
      <c r="B28687" s="1">
        <v>44635</v>
      </c>
      <c r="C28687" s="2">
        <v>0.47042710648148151</v>
      </c>
      <c r="D28687" t="s">
        <v>197</v>
      </c>
      <c r="E28687" t="s">
        <v>430</v>
      </c>
    </row>
    <row r="28688" spans="1:29" x14ac:dyDescent="0.25">
      <c r="A28688" t="s">
        <v>0</v>
      </c>
      <c r="B28688" s="1">
        <v>44635</v>
      </c>
      <c r="C28688" s="2">
        <v>0.47043718749999996</v>
      </c>
      <c r="D28688" t="s">
        <v>197</v>
      </c>
      <c r="E28688" t="s">
        <v>60</v>
      </c>
    </row>
    <row r="28689" spans="1:49" x14ac:dyDescent="0.25">
      <c r="A28689" t="s">
        <v>0</v>
      </c>
      <c r="B28689" s="1">
        <v>44635</v>
      </c>
      <c r="C28689" s="2">
        <v>0.47043884259259255</v>
      </c>
      <c r="D28689" t="s">
        <v>197</v>
      </c>
      <c r="E28689" t="s">
        <v>431</v>
      </c>
    </row>
    <row r="28690" spans="1:49" x14ac:dyDescent="0.25">
      <c r="A28690" t="s">
        <v>0</v>
      </c>
      <c r="B28690" s="1">
        <v>44635</v>
      </c>
      <c r="C28690" s="2">
        <v>0.47043888888888885</v>
      </c>
      <c r="D28690" t="s">
        <v>197</v>
      </c>
      <c r="E28690" t="s">
        <v>432</v>
      </c>
    </row>
    <row r="28691" spans="1:49" x14ac:dyDescent="0.25">
      <c r="A28691" t="s">
        <v>0</v>
      </c>
      <c r="B28691" s="1">
        <v>44635</v>
      </c>
      <c r="C28691" s="2">
        <v>0.47043900462962962</v>
      </c>
      <c r="D28691" t="s">
        <v>197</v>
      </c>
      <c r="E28691" t="s">
        <v>433</v>
      </c>
    </row>
    <row r="28692" spans="1:49" x14ac:dyDescent="0.25">
      <c r="A28692" t="s">
        <v>0</v>
      </c>
      <c r="B28692" s="1">
        <v>44635</v>
      </c>
      <c r="C28692" s="2">
        <v>0.47043922453703702</v>
      </c>
      <c r="D28692" t="s">
        <v>197</v>
      </c>
      <c r="E28692" t="s">
        <v>434</v>
      </c>
    </row>
    <row r="28693" spans="1:49" x14ac:dyDescent="0.25">
      <c r="A28693" t="s">
        <v>0</v>
      </c>
      <c r="B28693" s="1">
        <v>44635</v>
      </c>
      <c r="C28693" s="2">
        <v>0.47043927083333337</v>
      </c>
      <c r="D28693" t="s">
        <v>197</v>
      </c>
      <c r="E28693" t="s">
        <v>435</v>
      </c>
    </row>
    <row r="28694" spans="1:49" x14ac:dyDescent="0.25">
      <c r="A28694" t="s">
        <v>0</v>
      </c>
      <c r="B28694" s="1">
        <v>44635</v>
      </c>
      <c r="C28694" s="2">
        <v>0.4704396296296296</v>
      </c>
      <c r="D28694" t="s">
        <v>197</v>
      </c>
      <c r="E28694" t="s">
        <v>436</v>
      </c>
    </row>
    <row r="28695" spans="1:49" x14ac:dyDescent="0.25">
      <c r="A28695" t="s">
        <v>0</v>
      </c>
      <c r="B28695" s="1">
        <v>44635</v>
      </c>
      <c r="C28695" s="2">
        <v>0.47043968750000004</v>
      </c>
      <c r="D28695" t="s">
        <v>197</v>
      </c>
      <c r="E28695" t="s">
        <v>437</v>
      </c>
    </row>
    <row r="28696" spans="1:49" x14ac:dyDescent="0.25">
      <c r="A28696" t="s">
        <v>0</v>
      </c>
      <c r="B28696" s="1">
        <v>44635</v>
      </c>
      <c r="C28696" s="2">
        <v>0.47044104166666667</v>
      </c>
      <c r="D28696" t="s">
        <v>197</v>
      </c>
      <c r="E28696" t="s">
        <v>438</v>
      </c>
    </row>
    <row r="28697" spans="1:49" x14ac:dyDescent="0.25">
      <c r="A28697" t="s">
        <v>0</v>
      </c>
      <c r="B28697" s="1">
        <v>44635</v>
      </c>
      <c r="C28697" s="2">
        <v>0.47044108796296297</v>
      </c>
      <c r="D28697" t="s">
        <v>197</v>
      </c>
      <c r="E28697" t="s">
        <v>439</v>
      </c>
    </row>
    <row r="28698" spans="1:49" x14ac:dyDescent="0.25">
      <c r="A28698" t="s">
        <v>0</v>
      </c>
      <c r="B28698" s="1">
        <v>44635</v>
      </c>
      <c r="C28698" s="2">
        <v>0.47044876157407406</v>
      </c>
      <c r="D28698" t="s">
        <v>197</v>
      </c>
      <c r="E28698" t="s">
        <v>60</v>
      </c>
    </row>
    <row r="28699" spans="1:49" x14ac:dyDescent="0.25">
      <c r="A28699" t="s">
        <v>0</v>
      </c>
      <c r="B28699" s="1">
        <v>44635</v>
      </c>
      <c r="C28699" s="2">
        <v>0.4704488657407408</v>
      </c>
      <c r="D28699" t="s">
        <v>197</v>
      </c>
      <c r="E28699" t="s">
        <v>85</v>
      </c>
      <c r="F28699">
        <v>34.830002</v>
      </c>
      <c r="G28699">
        <v>56.972895999999999</v>
      </c>
      <c r="H28699">
        <v>30.175000000000001</v>
      </c>
      <c r="I28699">
        <v>5</v>
      </c>
      <c r="J28699">
        <v>276.564503</v>
      </c>
      <c r="K28699">
        <v>128588.008349</v>
      </c>
      <c r="M28699">
        <v>30.175000000000001</v>
      </c>
      <c r="N28699">
        <v>209</v>
      </c>
      <c r="O28699">
        <v>2873.5015760000001</v>
      </c>
      <c r="P28699">
        <v>12858.545644</v>
      </c>
      <c r="Z28699">
        <v>1233.030029</v>
      </c>
      <c r="AA28699">
        <v>12.09</v>
      </c>
      <c r="AB28699">
        <v>39.164000999999999</v>
      </c>
      <c r="AC28699">
        <v>12.09</v>
      </c>
    </row>
    <row r="28700" spans="1:49" x14ac:dyDescent="0.25">
      <c r="A28700" t="s">
        <v>0</v>
      </c>
      <c r="B28700" s="1">
        <v>44635</v>
      </c>
      <c r="C28700" s="2">
        <v>0.47045004629629633</v>
      </c>
      <c r="D28700" t="s">
        <v>197</v>
      </c>
      <c r="E28700" t="s">
        <v>86</v>
      </c>
    </row>
    <row r="28701" spans="1:49" x14ac:dyDescent="0.25">
      <c r="A28701" t="s">
        <v>0</v>
      </c>
      <c r="B28701" s="1">
        <v>44635</v>
      </c>
      <c r="C28701" s="2">
        <v>0.47046631944444445</v>
      </c>
      <c r="D28701" t="s">
        <v>197</v>
      </c>
      <c r="E28701" t="s">
        <v>87</v>
      </c>
    </row>
    <row r="28702" spans="1:49" x14ac:dyDescent="0.25">
      <c r="A28702" t="s">
        <v>0</v>
      </c>
      <c r="B28702" s="1">
        <v>44635</v>
      </c>
      <c r="C28702" s="2">
        <v>0.47046636574074069</v>
      </c>
      <c r="D28702" t="s">
        <v>197</v>
      </c>
      <c r="E28702" t="s">
        <v>88</v>
      </c>
    </row>
    <row r="28703" spans="1:49" x14ac:dyDescent="0.25">
      <c r="A28703" t="s">
        <v>0</v>
      </c>
      <c r="B28703" s="1">
        <v>44635</v>
      </c>
      <c r="C28703" s="2">
        <v>0.47046682870370371</v>
      </c>
      <c r="D28703" t="s">
        <v>197</v>
      </c>
      <c r="E28703" t="s">
        <v>287</v>
      </c>
      <c r="AS28703" t="s">
        <v>440</v>
      </c>
      <c r="AT28703">
        <v>2.3800000000000002E-2</v>
      </c>
      <c r="AU28703">
        <v>2.12E-2</v>
      </c>
      <c r="AV28703">
        <v>1.1299999999999999E-2</v>
      </c>
      <c r="AW28703">
        <v>0.186</v>
      </c>
    </row>
    <row r="28704" spans="1:49" x14ac:dyDescent="0.25">
      <c r="A28704" t="s">
        <v>0</v>
      </c>
      <c r="B28704" s="1">
        <v>44635</v>
      </c>
      <c r="C28704" s="2">
        <v>0.47046721064814817</v>
      </c>
      <c r="D28704" t="s">
        <v>197</v>
      </c>
      <c r="E28704" t="s">
        <v>441</v>
      </c>
      <c r="F28704">
        <v>2.3800000000000002E-2</v>
      </c>
      <c r="G28704">
        <v>2.12E-2</v>
      </c>
      <c r="H28704">
        <v>1.1299999999999999E-2</v>
      </c>
      <c r="I28704">
        <v>0.186</v>
      </c>
    </row>
    <row r="28705" spans="1:40" x14ac:dyDescent="0.25">
      <c r="A28705" t="s">
        <v>0</v>
      </c>
      <c r="B28705" s="1">
        <v>44635</v>
      </c>
      <c r="C28705" s="2">
        <v>0.47045033564814814</v>
      </c>
      <c r="D28705" t="s">
        <v>197</v>
      </c>
      <c r="E28705" t="s">
        <v>57</v>
      </c>
      <c r="R28705" t="s">
        <v>58</v>
      </c>
    </row>
    <row r="28706" spans="1:40" x14ac:dyDescent="0.25">
      <c r="A28706" t="s">
        <v>0</v>
      </c>
      <c r="B28706" s="1">
        <v>44635</v>
      </c>
      <c r="C28706" s="2">
        <v>0.47045033564814814</v>
      </c>
      <c r="D28706" t="s">
        <v>197</v>
      </c>
      <c r="E28706" t="s">
        <v>57</v>
      </c>
      <c r="R28706" t="s">
        <v>442</v>
      </c>
    </row>
    <row r="28707" spans="1:40" x14ac:dyDescent="0.25">
      <c r="A28707" t="s">
        <v>0</v>
      </c>
      <c r="B28707" s="1">
        <v>44635</v>
      </c>
      <c r="C28707" s="2">
        <v>0.47045034722222218</v>
      </c>
      <c r="D28707" t="s">
        <v>197</v>
      </c>
      <c r="E28707" t="s">
        <v>211</v>
      </c>
      <c r="AN28707" t="s">
        <v>2278</v>
      </c>
    </row>
    <row r="28708" spans="1:40" x14ac:dyDescent="0.25">
      <c r="A28708" t="s">
        <v>0</v>
      </c>
      <c r="B28708" s="1">
        <v>44635</v>
      </c>
      <c r="C28708" s="2">
        <v>0.47046829861111111</v>
      </c>
      <c r="D28708" t="s">
        <v>197</v>
      </c>
      <c r="E28708" t="s">
        <v>2279</v>
      </c>
    </row>
    <row r="28709" spans="1:40" x14ac:dyDescent="0.25">
      <c r="A28709" t="s">
        <v>0</v>
      </c>
      <c r="B28709" s="1">
        <v>44635</v>
      </c>
      <c r="C28709" s="2">
        <v>0.47045034722222218</v>
      </c>
      <c r="D28709" t="s">
        <v>197</v>
      </c>
      <c r="E28709" t="s">
        <v>211</v>
      </c>
      <c r="AN28709" t="s">
        <v>246</v>
      </c>
    </row>
    <row r="28710" spans="1:40" x14ac:dyDescent="0.25">
      <c r="A28710" t="s">
        <v>0</v>
      </c>
      <c r="B28710" s="1">
        <v>44635</v>
      </c>
      <c r="C28710" s="2">
        <v>0.47046865740740745</v>
      </c>
      <c r="D28710" t="s">
        <v>197</v>
      </c>
      <c r="E28710" t="s">
        <v>445</v>
      </c>
      <c r="AM28710" t="s">
        <v>2280</v>
      </c>
    </row>
    <row r="28711" spans="1:40" x14ac:dyDescent="0.25">
      <c r="A28711" t="s">
        <v>0</v>
      </c>
      <c r="B28711" s="1">
        <v>44635</v>
      </c>
      <c r="C28711" s="2">
        <v>0.47046917824074069</v>
      </c>
      <c r="D28711" t="s">
        <v>197</v>
      </c>
      <c r="E28711" t="s">
        <v>2281</v>
      </c>
    </row>
    <row r="28712" spans="1:40" x14ac:dyDescent="0.25">
      <c r="A28712" t="s">
        <v>0</v>
      </c>
      <c r="B28712" s="1">
        <v>44635</v>
      </c>
      <c r="C28712" s="2">
        <v>0.47046922453703705</v>
      </c>
      <c r="D28712" t="s">
        <v>197</v>
      </c>
      <c r="E28712" t="s">
        <v>60</v>
      </c>
    </row>
    <row r="28713" spans="1:40" x14ac:dyDescent="0.25">
      <c r="A28713" t="s">
        <v>0</v>
      </c>
      <c r="B28713" s="1">
        <v>44635</v>
      </c>
      <c r="C28713" s="2">
        <v>0.47048079861111108</v>
      </c>
      <c r="D28713" t="s">
        <v>197</v>
      </c>
      <c r="E28713" t="s">
        <v>60</v>
      </c>
    </row>
    <row r="28714" spans="1:40" x14ac:dyDescent="0.25">
      <c r="A28714" t="s">
        <v>0</v>
      </c>
      <c r="B28714" s="1">
        <v>44635</v>
      </c>
      <c r="C28714" s="2">
        <v>0.47048980324074074</v>
      </c>
      <c r="D28714" t="s">
        <v>197</v>
      </c>
      <c r="E28714" t="s">
        <v>57</v>
      </c>
      <c r="R28714" t="s">
        <v>2282</v>
      </c>
    </row>
    <row r="28715" spans="1:40" x14ac:dyDescent="0.25">
      <c r="A28715" t="s">
        <v>0</v>
      </c>
      <c r="B28715" s="1">
        <v>44635</v>
      </c>
      <c r="C28715" s="2">
        <v>0.47049018518518521</v>
      </c>
      <c r="D28715" t="s">
        <v>197</v>
      </c>
      <c r="E28715" t="s">
        <v>449</v>
      </c>
    </row>
    <row r="28716" spans="1:40" x14ac:dyDescent="0.25">
      <c r="A28716" t="s">
        <v>0</v>
      </c>
      <c r="B28716" s="1">
        <v>44635</v>
      </c>
      <c r="C28716" s="2">
        <v>0.47049030092592597</v>
      </c>
      <c r="D28716" t="s">
        <v>197</v>
      </c>
      <c r="E28716" t="s">
        <v>450</v>
      </c>
    </row>
    <row r="28717" spans="1:40" x14ac:dyDescent="0.25">
      <c r="A28717" t="s">
        <v>0</v>
      </c>
      <c r="B28717" s="1">
        <v>44635</v>
      </c>
      <c r="C28717" s="2">
        <v>0.4704903587962963</v>
      </c>
      <c r="D28717" t="s">
        <v>197</v>
      </c>
      <c r="E28717" t="s">
        <v>451</v>
      </c>
    </row>
    <row r="28718" spans="1:40" x14ac:dyDescent="0.25">
      <c r="A28718" t="s">
        <v>0</v>
      </c>
      <c r="B28718" s="1">
        <v>44635</v>
      </c>
      <c r="C28718" s="2">
        <v>0.4704905787037037</v>
      </c>
      <c r="D28718" t="s">
        <v>197</v>
      </c>
      <c r="E28718" t="s">
        <v>2283</v>
      </c>
    </row>
    <row r="28719" spans="1:40" x14ac:dyDescent="0.25">
      <c r="A28719" t="s">
        <v>0</v>
      </c>
      <c r="B28719" s="1">
        <v>44635</v>
      </c>
      <c r="C28719" s="2">
        <v>0.47049061342592591</v>
      </c>
      <c r="D28719" t="s">
        <v>197</v>
      </c>
      <c r="E28719" t="s">
        <v>453</v>
      </c>
    </row>
    <row r="28720" spans="1:40" x14ac:dyDescent="0.25">
      <c r="A28720" t="s">
        <v>0</v>
      </c>
      <c r="B28720" s="1">
        <v>44635</v>
      </c>
      <c r="C28720" s="2">
        <v>0.47049077546296297</v>
      </c>
      <c r="D28720" t="s">
        <v>197</v>
      </c>
      <c r="E28720" t="s">
        <v>454</v>
      </c>
    </row>
    <row r="28721" spans="1:25" x14ac:dyDescent="0.25">
      <c r="A28721" t="s">
        <v>0</v>
      </c>
      <c r="B28721" s="1">
        <v>44635</v>
      </c>
      <c r="C28721" s="2">
        <v>0.47049089120370374</v>
      </c>
      <c r="D28721" t="s">
        <v>197</v>
      </c>
      <c r="E28721" t="s">
        <v>455</v>
      </c>
    </row>
    <row r="28722" spans="1:25" x14ac:dyDescent="0.25">
      <c r="A28722" t="s">
        <v>0</v>
      </c>
      <c r="B28722" s="1">
        <v>44635</v>
      </c>
      <c r="C28722" s="2">
        <v>0.47049112268518517</v>
      </c>
      <c r="D28722" t="s">
        <v>197</v>
      </c>
      <c r="E28722" t="s">
        <v>115</v>
      </c>
    </row>
    <row r="28723" spans="1:25" x14ac:dyDescent="0.25">
      <c r="A28723" t="s">
        <v>0</v>
      </c>
      <c r="B28723" s="1">
        <v>44635</v>
      </c>
      <c r="C28723" s="2">
        <v>0.4704912268518518</v>
      </c>
    </row>
    <row r="28724" spans="1:25" x14ac:dyDescent="0.25">
      <c r="A28724" t="s">
        <v>0</v>
      </c>
      <c r="B28724" s="1">
        <v>44635</v>
      </c>
      <c r="C28724" s="2">
        <v>0.47048980324074074</v>
      </c>
      <c r="D28724" t="s">
        <v>197</v>
      </c>
      <c r="E28724" t="s">
        <v>84</v>
      </c>
      <c r="F28724">
        <v>35.090000000000003</v>
      </c>
      <c r="G28724">
        <v>56.972724999999997</v>
      </c>
      <c r="H28724">
        <v>30.5</v>
      </c>
      <c r="I28724">
        <v>163</v>
      </c>
      <c r="R28724" t="s">
        <v>2282</v>
      </c>
      <c r="S28724">
        <v>35.090000000000003</v>
      </c>
      <c r="T28724">
        <v>34.922721000000003</v>
      </c>
      <c r="U28724">
        <v>-2.1831E-2</v>
      </c>
      <c r="V28724">
        <v>-8.6666000000000007E-2</v>
      </c>
      <c r="W28724">
        <v>-1.3334E-2</v>
      </c>
      <c r="X28724">
        <v>-6.7999999999999999E-5</v>
      </c>
      <c r="Y28724">
        <v>3000</v>
      </c>
    </row>
    <row r="28725" spans="1:25" x14ac:dyDescent="0.25">
      <c r="A28725" t="s">
        <v>0</v>
      </c>
      <c r="B28725" s="1">
        <v>44635</v>
      </c>
      <c r="C28725" s="2">
        <v>0.47049237268518523</v>
      </c>
      <c r="D28725" t="s">
        <v>197</v>
      </c>
      <c r="E28725" t="s">
        <v>60</v>
      </c>
    </row>
    <row r="28726" spans="1:25" x14ac:dyDescent="0.25">
      <c r="A28726" t="s">
        <v>0</v>
      </c>
      <c r="B28726" s="1">
        <v>44635</v>
      </c>
      <c r="C28726" s="2">
        <v>0.47050394675925927</v>
      </c>
      <c r="D28726" t="s">
        <v>197</v>
      </c>
      <c r="E28726" t="s">
        <v>60</v>
      </c>
    </row>
    <row r="28727" spans="1:25" x14ac:dyDescent="0.25">
      <c r="A28727" t="s">
        <v>0</v>
      </c>
      <c r="B28727" s="1">
        <v>44635</v>
      </c>
      <c r="C28727" s="2">
        <v>0.47051553240740746</v>
      </c>
      <c r="D28727" t="s">
        <v>197</v>
      </c>
      <c r="E28727" t="s">
        <v>60</v>
      </c>
    </row>
    <row r="28728" spans="1:25" x14ac:dyDescent="0.25">
      <c r="A28728" t="s">
        <v>0</v>
      </c>
      <c r="B28728" s="1">
        <v>44635</v>
      </c>
      <c r="C28728" s="2">
        <v>0.47052576388888889</v>
      </c>
      <c r="D28728" t="s">
        <v>197</v>
      </c>
      <c r="E28728" t="s">
        <v>116</v>
      </c>
    </row>
    <row r="28729" spans="1:25" x14ac:dyDescent="0.25">
      <c r="A28729" t="s">
        <v>0</v>
      </c>
      <c r="B28729" s="1">
        <v>44635</v>
      </c>
      <c r="C28729" s="2">
        <v>0.47052590277777778</v>
      </c>
      <c r="D28729" t="s">
        <v>197</v>
      </c>
      <c r="E28729" t="s">
        <v>115</v>
      </c>
    </row>
    <row r="28730" spans="1:25" x14ac:dyDescent="0.25">
      <c r="A28730" t="s">
        <v>0</v>
      </c>
      <c r="B28730" s="1">
        <v>44635</v>
      </c>
      <c r="C28730" s="2">
        <v>0.47052710648148149</v>
      </c>
      <c r="D28730" t="s">
        <v>197</v>
      </c>
      <c r="E28730" t="s">
        <v>60</v>
      </c>
    </row>
    <row r="28731" spans="1:25" x14ac:dyDescent="0.25">
      <c r="A28731" t="s">
        <v>0</v>
      </c>
      <c r="B28731" s="1">
        <v>44635</v>
      </c>
      <c r="C28731" s="2">
        <v>0.47052769675925926</v>
      </c>
      <c r="D28731" t="s">
        <v>197</v>
      </c>
      <c r="E28731" t="s">
        <v>117</v>
      </c>
    </row>
    <row r="28732" spans="1:25" x14ac:dyDescent="0.25">
      <c r="A28732" t="s">
        <v>0</v>
      </c>
      <c r="B28732" s="1">
        <v>44635</v>
      </c>
      <c r="C28732" s="2">
        <v>0.47053868055555559</v>
      </c>
      <c r="D28732" t="s">
        <v>197</v>
      </c>
      <c r="E28732" t="s">
        <v>60</v>
      </c>
    </row>
    <row r="28733" spans="1:25" x14ac:dyDescent="0.25">
      <c r="A28733" t="s">
        <v>0</v>
      </c>
      <c r="B28733" s="1">
        <v>44635</v>
      </c>
      <c r="C28733" s="2">
        <v>0.47055026620370372</v>
      </c>
      <c r="D28733" t="s">
        <v>197</v>
      </c>
      <c r="E28733" t="s">
        <v>60</v>
      </c>
    </row>
    <row r="28734" spans="1:25" x14ac:dyDescent="0.25">
      <c r="A28734" t="s">
        <v>0</v>
      </c>
      <c r="B28734" s="1">
        <v>44635</v>
      </c>
      <c r="C28734" s="2">
        <v>0.47056061342592592</v>
      </c>
      <c r="D28734" t="s">
        <v>197</v>
      </c>
      <c r="E28734" t="s">
        <v>116</v>
      </c>
    </row>
    <row r="28735" spans="1:25" x14ac:dyDescent="0.25">
      <c r="A28735" t="s">
        <v>0</v>
      </c>
      <c r="B28735" s="1">
        <v>44635</v>
      </c>
      <c r="C28735" s="2">
        <v>0.47056074074074078</v>
      </c>
      <c r="D28735" t="s">
        <v>197</v>
      </c>
      <c r="E28735" t="s">
        <v>115</v>
      </c>
    </row>
    <row r="28736" spans="1:25" x14ac:dyDescent="0.25">
      <c r="A28736" t="s">
        <v>0</v>
      </c>
      <c r="B28736" s="1">
        <v>44635</v>
      </c>
      <c r="C28736" s="2">
        <v>0.47056184027777781</v>
      </c>
      <c r="D28736" t="s">
        <v>197</v>
      </c>
      <c r="E28736" t="s">
        <v>60</v>
      </c>
    </row>
    <row r="28737" spans="1:29" x14ac:dyDescent="0.25">
      <c r="A28737" t="s">
        <v>0</v>
      </c>
      <c r="B28737" s="1">
        <v>44635</v>
      </c>
      <c r="C28737" s="2">
        <v>0.47056265046296297</v>
      </c>
      <c r="D28737" t="s">
        <v>197</v>
      </c>
      <c r="E28737" t="s">
        <v>118</v>
      </c>
    </row>
    <row r="28738" spans="1:29" x14ac:dyDescent="0.25">
      <c r="A28738" t="s">
        <v>0</v>
      </c>
      <c r="B28738" s="1">
        <v>44635</v>
      </c>
      <c r="C28738" s="2">
        <v>0.47056358796296299</v>
      </c>
      <c r="D28738" t="s">
        <v>197</v>
      </c>
      <c r="E28738" t="s">
        <v>2284</v>
      </c>
    </row>
    <row r="28739" spans="1:29" x14ac:dyDescent="0.25">
      <c r="A28739" t="s">
        <v>0</v>
      </c>
      <c r="B28739" s="1">
        <v>44635</v>
      </c>
      <c r="C28739" s="2">
        <v>0.47057341435185185</v>
      </c>
      <c r="D28739" t="s">
        <v>197</v>
      </c>
      <c r="E28739" t="s">
        <v>60</v>
      </c>
    </row>
    <row r="28740" spans="1:29" x14ac:dyDescent="0.25">
      <c r="A28740" t="s">
        <v>0</v>
      </c>
      <c r="B28740" s="1">
        <v>44635</v>
      </c>
      <c r="C28740" s="2">
        <v>0.47057353009259262</v>
      </c>
      <c r="D28740" t="s">
        <v>197</v>
      </c>
      <c r="E28740" t="s">
        <v>85</v>
      </c>
      <c r="F28740">
        <v>35.090000000000003</v>
      </c>
      <c r="G28740">
        <v>56.973559000000002</v>
      </c>
      <c r="H28740">
        <v>30.175000000000001</v>
      </c>
      <c r="I28740">
        <v>5</v>
      </c>
      <c r="J28740">
        <v>276.66418700000003</v>
      </c>
      <c r="K28740">
        <v>128676.25086099999</v>
      </c>
      <c r="M28740">
        <v>30.175000000000001</v>
      </c>
      <c r="N28740">
        <v>210.5</v>
      </c>
      <c r="O28740">
        <v>2875.5393300000001</v>
      </c>
      <c r="P28740">
        <v>12867.383325999999</v>
      </c>
      <c r="Z28740">
        <v>1232.9799800000001</v>
      </c>
      <c r="AA28740">
        <v>12.09</v>
      </c>
      <c r="AB28740">
        <v>38.787998000000002</v>
      </c>
      <c r="AC28740">
        <v>12.09</v>
      </c>
    </row>
    <row r="28741" spans="1:29" x14ac:dyDescent="0.25">
      <c r="A28741" t="s">
        <v>0</v>
      </c>
      <c r="B28741" s="1">
        <v>44635</v>
      </c>
      <c r="C28741" s="2">
        <v>0.47057457175925926</v>
      </c>
      <c r="D28741" t="s">
        <v>197</v>
      </c>
      <c r="E28741" t="s">
        <v>86</v>
      </c>
    </row>
    <row r="28742" spans="1:29" x14ac:dyDescent="0.25">
      <c r="A28742" t="s">
        <v>0</v>
      </c>
      <c r="B28742" s="1">
        <v>44635</v>
      </c>
      <c r="C28742" s="2">
        <v>0.47059085648148152</v>
      </c>
      <c r="D28742" t="s">
        <v>197</v>
      </c>
      <c r="E28742" t="s">
        <v>87</v>
      </c>
    </row>
    <row r="28743" spans="1:29" x14ac:dyDescent="0.25">
      <c r="A28743" t="s">
        <v>0</v>
      </c>
      <c r="B28743" s="1">
        <v>44635</v>
      </c>
      <c r="C28743" s="2">
        <v>0.47059089120370373</v>
      </c>
      <c r="D28743" t="s">
        <v>197</v>
      </c>
      <c r="E28743" t="s">
        <v>88</v>
      </c>
    </row>
    <row r="28744" spans="1:29" x14ac:dyDescent="0.25">
      <c r="A28744" t="s">
        <v>0</v>
      </c>
      <c r="B28744" s="1">
        <v>44635</v>
      </c>
      <c r="C28744" s="2">
        <v>0.47059136574074073</v>
      </c>
      <c r="D28744" t="s">
        <v>197</v>
      </c>
      <c r="E28744" t="s">
        <v>60</v>
      </c>
    </row>
    <row r="28745" spans="1:29" x14ac:dyDescent="0.25">
      <c r="A28745" t="s">
        <v>0</v>
      </c>
      <c r="B28745" s="1">
        <v>44635</v>
      </c>
      <c r="C28745" s="2">
        <v>0.47060293981481482</v>
      </c>
      <c r="D28745" t="s">
        <v>197</v>
      </c>
      <c r="E28745" t="s">
        <v>60</v>
      </c>
    </row>
    <row r="28746" spans="1:29" x14ac:dyDescent="0.25">
      <c r="A28746" t="s">
        <v>0</v>
      </c>
      <c r="B28746" s="1">
        <v>44635</v>
      </c>
      <c r="C28746" s="2">
        <v>0.47061451388888886</v>
      </c>
      <c r="D28746" t="s">
        <v>197</v>
      </c>
      <c r="E28746" t="s">
        <v>60</v>
      </c>
    </row>
    <row r="28747" spans="1:29" x14ac:dyDescent="0.25">
      <c r="A28747" t="s">
        <v>0</v>
      </c>
      <c r="B28747" s="1">
        <v>44635</v>
      </c>
      <c r="C28747" s="2">
        <v>0.47062608796296296</v>
      </c>
      <c r="D28747" t="s">
        <v>197</v>
      </c>
      <c r="E28747" t="s">
        <v>60</v>
      </c>
    </row>
    <row r="28748" spans="1:29" x14ac:dyDescent="0.25">
      <c r="A28748" t="s">
        <v>0</v>
      </c>
      <c r="B28748" s="1">
        <v>44635</v>
      </c>
      <c r="C28748" s="2">
        <v>0.4706357175925926</v>
      </c>
      <c r="D28748" t="s">
        <v>197</v>
      </c>
      <c r="E28748" t="s">
        <v>2285</v>
      </c>
    </row>
    <row r="28749" spans="1:29" x14ac:dyDescent="0.25">
      <c r="A28749" t="s">
        <v>0</v>
      </c>
      <c r="B28749" s="1">
        <v>44635</v>
      </c>
      <c r="C28749" s="2">
        <v>0.47063626157407407</v>
      </c>
      <c r="D28749" t="s">
        <v>197</v>
      </c>
      <c r="E28749" t="s">
        <v>2286</v>
      </c>
    </row>
    <row r="28750" spans="1:29" x14ac:dyDescent="0.25">
      <c r="A28750" t="s">
        <v>0</v>
      </c>
      <c r="B28750" s="1">
        <v>44635</v>
      </c>
      <c r="C28750" s="2">
        <v>0.4706367939814815</v>
      </c>
      <c r="D28750" t="s">
        <v>197</v>
      </c>
      <c r="E28750" t="s">
        <v>2287</v>
      </c>
    </row>
    <row r="28751" spans="1:29" x14ac:dyDescent="0.25">
      <c r="A28751" t="s">
        <v>0</v>
      </c>
      <c r="B28751" s="1">
        <v>44635</v>
      </c>
      <c r="C28751" s="2">
        <v>0.47063694444444443</v>
      </c>
      <c r="D28751" t="s">
        <v>197</v>
      </c>
      <c r="E28751" t="s">
        <v>460</v>
      </c>
    </row>
    <row r="28752" spans="1:29" x14ac:dyDescent="0.25">
      <c r="A28752" t="s">
        <v>0</v>
      </c>
      <c r="B28752" s="1">
        <v>44635</v>
      </c>
      <c r="C28752" s="2">
        <v>0.47063707175925923</v>
      </c>
      <c r="D28752" t="s">
        <v>197</v>
      </c>
      <c r="E28752" t="s">
        <v>461</v>
      </c>
    </row>
    <row r="28753" spans="1:29" x14ac:dyDescent="0.25">
      <c r="A28753" t="s">
        <v>0</v>
      </c>
      <c r="B28753" s="1">
        <v>44635</v>
      </c>
      <c r="C28753" s="2">
        <v>0.47063724537037038</v>
      </c>
      <c r="D28753" t="s">
        <v>197</v>
      </c>
      <c r="E28753" t="s">
        <v>115</v>
      </c>
    </row>
    <row r="28754" spans="1:29" x14ac:dyDescent="0.25">
      <c r="A28754" t="s">
        <v>0</v>
      </c>
      <c r="B28754" s="1">
        <v>44635</v>
      </c>
      <c r="C28754" s="2">
        <v>0.47063767361111108</v>
      </c>
      <c r="D28754" t="s">
        <v>197</v>
      </c>
      <c r="E28754" t="s">
        <v>60</v>
      </c>
    </row>
    <row r="28755" spans="1:29" x14ac:dyDescent="0.25">
      <c r="A28755" t="s">
        <v>0</v>
      </c>
      <c r="B28755" s="1">
        <v>44635</v>
      </c>
      <c r="C28755" s="2">
        <v>0.47063936342592588</v>
      </c>
      <c r="D28755" t="s">
        <v>197</v>
      </c>
      <c r="E28755" t="s">
        <v>118</v>
      </c>
    </row>
    <row r="28756" spans="1:29" x14ac:dyDescent="0.25">
      <c r="A28756" t="s">
        <v>0</v>
      </c>
      <c r="B28756" s="1">
        <v>44635</v>
      </c>
      <c r="C28756" s="2">
        <v>0.4706400925925926</v>
      </c>
      <c r="D28756" t="s">
        <v>197</v>
      </c>
      <c r="E28756" t="s">
        <v>2288</v>
      </c>
    </row>
    <row r="28757" spans="1:29" x14ac:dyDescent="0.25">
      <c r="A28757" t="s">
        <v>0</v>
      </c>
      <c r="B28757" s="1">
        <v>44635</v>
      </c>
      <c r="C28757" s="2">
        <v>0.47064924768518518</v>
      </c>
      <c r="D28757" t="s">
        <v>197</v>
      </c>
      <c r="E28757" t="s">
        <v>60</v>
      </c>
    </row>
    <row r="28758" spans="1:29" x14ac:dyDescent="0.25">
      <c r="A28758" t="s">
        <v>0</v>
      </c>
      <c r="B28758" s="1">
        <v>44635</v>
      </c>
      <c r="C28758" s="2">
        <v>0.47066082175925922</v>
      </c>
      <c r="D28758" t="s">
        <v>197</v>
      </c>
      <c r="E28758" t="s">
        <v>60</v>
      </c>
    </row>
    <row r="28759" spans="1:29" x14ac:dyDescent="0.25">
      <c r="A28759" t="s">
        <v>0</v>
      </c>
      <c r="B28759" s="1">
        <v>44635</v>
      </c>
      <c r="C28759" s="2">
        <v>0.47067239583333337</v>
      </c>
      <c r="D28759" t="s">
        <v>197</v>
      </c>
      <c r="E28759" t="s">
        <v>60</v>
      </c>
    </row>
    <row r="28760" spans="1:29" x14ac:dyDescent="0.25">
      <c r="A28760" t="s">
        <v>0</v>
      </c>
      <c r="B28760" s="1">
        <v>44635</v>
      </c>
      <c r="C28760" s="2">
        <v>0.47068398148148144</v>
      </c>
      <c r="D28760" t="s">
        <v>197</v>
      </c>
      <c r="E28760" t="s">
        <v>60</v>
      </c>
    </row>
    <row r="28761" spans="1:29" x14ac:dyDescent="0.25">
      <c r="A28761" t="s">
        <v>0</v>
      </c>
      <c r="B28761" s="1">
        <v>44635</v>
      </c>
      <c r="C28761" s="2">
        <v>0.47069555555555559</v>
      </c>
      <c r="D28761" t="s">
        <v>197</v>
      </c>
      <c r="E28761" t="s">
        <v>60</v>
      </c>
    </row>
    <row r="28762" spans="1:29" x14ac:dyDescent="0.25">
      <c r="A28762" t="s">
        <v>0</v>
      </c>
      <c r="B28762" s="1">
        <v>44635</v>
      </c>
      <c r="C28762" s="2">
        <v>0.47069564814814813</v>
      </c>
      <c r="D28762" t="s">
        <v>197</v>
      </c>
      <c r="E28762" t="s">
        <v>85</v>
      </c>
      <c r="F28762">
        <v>35.090000000000003</v>
      </c>
      <c r="G28762">
        <v>56.983562999999997</v>
      </c>
      <c r="H28762">
        <v>30.175000000000001</v>
      </c>
      <c r="I28762">
        <v>5</v>
      </c>
      <c r="J28762">
        <v>276.73370299999999</v>
      </c>
      <c r="K28762">
        <v>128762.881637</v>
      </c>
      <c r="M28762">
        <v>30.175000000000001</v>
      </c>
      <c r="N28762">
        <v>196.5</v>
      </c>
      <c r="O28762">
        <v>2878.135053</v>
      </c>
      <c r="P28762">
        <v>12876.032972000001</v>
      </c>
      <c r="Z28762">
        <v>1232.9799800000001</v>
      </c>
      <c r="AA28762">
        <v>12.1</v>
      </c>
      <c r="AB28762">
        <v>39.262999999999998</v>
      </c>
      <c r="AC28762">
        <v>12.1</v>
      </c>
    </row>
    <row r="28763" spans="1:29" x14ac:dyDescent="0.25">
      <c r="A28763" t="s">
        <v>0</v>
      </c>
      <c r="B28763" s="1">
        <v>44635</v>
      </c>
      <c r="C28763" s="2">
        <v>0.47069668981481483</v>
      </c>
      <c r="D28763" t="s">
        <v>197</v>
      </c>
      <c r="E28763" t="s">
        <v>86</v>
      </c>
    </row>
    <row r="28764" spans="1:29" x14ac:dyDescent="0.25">
      <c r="A28764" t="s">
        <v>0</v>
      </c>
      <c r="B28764" s="1">
        <v>44635</v>
      </c>
      <c r="C28764" s="2">
        <v>0.47071296296296294</v>
      </c>
      <c r="D28764" t="s">
        <v>197</v>
      </c>
      <c r="E28764" t="s">
        <v>87</v>
      </c>
    </row>
    <row r="28765" spans="1:29" x14ac:dyDescent="0.25">
      <c r="A28765" t="s">
        <v>0</v>
      </c>
      <c r="B28765" s="1">
        <v>44635</v>
      </c>
      <c r="C28765" s="2">
        <v>0.47071300925925924</v>
      </c>
      <c r="D28765" t="s">
        <v>197</v>
      </c>
      <c r="E28765" t="s">
        <v>88</v>
      </c>
    </row>
    <row r="28766" spans="1:29" x14ac:dyDescent="0.25">
      <c r="A28766" t="s">
        <v>0</v>
      </c>
      <c r="B28766" s="1">
        <v>44635</v>
      </c>
      <c r="C28766" s="2">
        <v>0.47071364583333336</v>
      </c>
      <c r="D28766" t="s">
        <v>197</v>
      </c>
      <c r="E28766" t="s">
        <v>2289</v>
      </c>
    </row>
    <row r="28767" spans="1:29" x14ac:dyDescent="0.25">
      <c r="A28767" t="s">
        <v>0</v>
      </c>
      <c r="B28767" s="1">
        <v>44635</v>
      </c>
      <c r="C28767" s="2">
        <v>0.47071398148148152</v>
      </c>
      <c r="D28767" t="s">
        <v>197</v>
      </c>
      <c r="E28767" t="s">
        <v>2290</v>
      </c>
    </row>
    <row r="28768" spans="1:29" x14ac:dyDescent="0.25">
      <c r="A28768" t="s">
        <v>0</v>
      </c>
      <c r="B28768" s="1">
        <v>44635</v>
      </c>
      <c r="C28768" s="2">
        <v>0.47071430555555555</v>
      </c>
      <c r="D28768" t="s">
        <v>197</v>
      </c>
      <c r="E28768" t="s">
        <v>465</v>
      </c>
    </row>
    <row r="28769" spans="1:29" x14ac:dyDescent="0.25">
      <c r="A28769" t="s">
        <v>0</v>
      </c>
      <c r="B28769" s="1">
        <v>44635</v>
      </c>
      <c r="C28769" s="2">
        <v>0.47071458333333333</v>
      </c>
      <c r="D28769" t="s">
        <v>197</v>
      </c>
      <c r="E28769" t="s">
        <v>2291</v>
      </c>
    </row>
    <row r="28770" spans="1:29" x14ac:dyDescent="0.25">
      <c r="A28770" t="s">
        <v>0</v>
      </c>
      <c r="B28770" s="1">
        <v>44635</v>
      </c>
      <c r="C28770" s="2">
        <v>0.4707148611111111</v>
      </c>
      <c r="D28770" t="s">
        <v>197</v>
      </c>
      <c r="E28770" t="s">
        <v>2292</v>
      </c>
    </row>
    <row r="28771" spans="1:29" x14ac:dyDescent="0.25">
      <c r="A28771" t="s">
        <v>0</v>
      </c>
      <c r="B28771" s="1">
        <v>44635</v>
      </c>
      <c r="C28771" s="2">
        <v>0.47071498842592591</v>
      </c>
      <c r="D28771" t="s">
        <v>197</v>
      </c>
      <c r="E28771" t="s">
        <v>60</v>
      </c>
    </row>
    <row r="28772" spans="1:29" x14ac:dyDescent="0.25">
      <c r="A28772" t="s">
        <v>0</v>
      </c>
      <c r="B28772" s="1">
        <v>44635</v>
      </c>
      <c r="C28772" s="2">
        <v>0.4707150810185185</v>
      </c>
      <c r="D28772" t="s">
        <v>197</v>
      </c>
      <c r="E28772" t="s">
        <v>460</v>
      </c>
    </row>
    <row r="28773" spans="1:29" x14ac:dyDescent="0.25">
      <c r="A28773" t="s">
        <v>0</v>
      </c>
      <c r="B28773" s="1">
        <v>44635</v>
      </c>
      <c r="C28773" s="2">
        <v>0.47072656250000006</v>
      </c>
      <c r="D28773" t="s">
        <v>197</v>
      </c>
      <c r="E28773" t="s">
        <v>60</v>
      </c>
    </row>
    <row r="28774" spans="1:29" x14ac:dyDescent="0.25">
      <c r="A28774" t="s">
        <v>0</v>
      </c>
      <c r="B28774" s="1">
        <v>44635</v>
      </c>
      <c r="C28774" s="2">
        <v>0.4707381365740741</v>
      </c>
      <c r="D28774" t="s">
        <v>197</v>
      </c>
      <c r="E28774" t="s">
        <v>60</v>
      </c>
    </row>
    <row r="28775" spans="1:29" x14ac:dyDescent="0.25">
      <c r="A28775" t="s">
        <v>0</v>
      </c>
      <c r="B28775" s="1">
        <v>44635</v>
      </c>
      <c r="C28775" s="2">
        <v>0.47074971064814813</v>
      </c>
      <c r="D28775" t="s">
        <v>197</v>
      </c>
      <c r="E28775" t="s">
        <v>60</v>
      </c>
    </row>
    <row r="28776" spans="1:29" x14ac:dyDescent="0.25">
      <c r="A28776" t="s">
        <v>0</v>
      </c>
      <c r="B28776" s="1">
        <v>44635</v>
      </c>
      <c r="C28776" s="2">
        <v>0.47076129629629632</v>
      </c>
      <c r="D28776" t="s">
        <v>197</v>
      </c>
      <c r="E28776" t="s">
        <v>60</v>
      </c>
    </row>
    <row r="28777" spans="1:29" x14ac:dyDescent="0.25">
      <c r="A28777" t="s">
        <v>0</v>
      </c>
      <c r="B28777" s="1">
        <v>44635</v>
      </c>
      <c r="C28777" s="2">
        <v>0.47077287037037036</v>
      </c>
      <c r="D28777" t="s">
        <v>197</v>
      </c>
      <c r="E28777" t="s">
        <v>60</v>
      </c>
    </row>
    <row r="28778" spans="1:29" x14ac:dyDescent="0.25">
      <c r="A28778" t="s">
        <v>0</v>
      </c>
      <c r="B28778" s="1">
        <v>44635</v>
      </c>
      <c r="C28778" s="2">
        <v>0.47078444444444445</v>
      </c>
      <c r="D28778" t="s">
        <v>197</v>
      </c>
      <c r="E28778" t="s">
        <v>60</v>
      </c>
    </row>
    <row r="28779" spans="1:29" x14ac:dyDescent="0.25">
      <c r="A28779" t="s">
        <v>0</v>
      </c>
      <c r="B28779" s="1">
        <v>44635</v>
      </c>
      <c r="C28779" s="2">
        <v>0.47079601851851849</v>
      </c>
      <c r="D28779" t="s">
        <v>197</v>
      </c>
      <c r="E28779" t="s">
        <v>60</v>
      </c>
    </row>
    <row r="28780" spans="1:29" x14ac:dyDescent="0.25">
      <c r="A28780" t="s">
        <v>0</v>
      </c>
      <c r="B28780" s="1">
        <v>44635</v>
      </c>
      <c r="C28780" s="2">
        <v>0.47080759259259258</v>
      </c>
      <c r="D28780" t="s">
        <v>197</v>
      </c>
      <c r="E28780" t="s">
        <v>60</v>
      </c>
    </row>
    <row r="28781" spans="1:29" x14ac:dyDescent="0.25">
      <c r="A28781" t="s">
        <v>0</v>
      </c>
      <c r="B28781" s="1">
        <v>44635</v>
      </c>
      <c r="C28781" s="2">
        <v>0.47081916666666662</v>
      </c>
      <c r="D28781" t="s">
        <v>197</v>
      </c>
      <c r="E28781" t="s">
        <v>60</v>
      </c>
    </row>
    <row r="28782" spans="1:29" x14ac:dyDescent="0.25">
      <c r="A28782" t="s">
        <v>0</v>
      </c>
      <c r="B28782" s="1">
        <v>44635</v>
      </c>
      <c r="C28782" s="2">
        <v>0.47081927083333336</v>
      </c>
      <c r="D28782" t="s">
        <v>197</v>
      </c>
      <c r="E28782" t="s">
        <v>85</v>
      </c>
      <c r="F28782">
        <v>35.090000000000003</v>
      </c>
      <c r="G28782">
        <v>56.978909000000002</v>
      </c>
      <c r="H28782">
        <v>30.175000000000001</v>
      </c>
      <c r="I28782">
        <v>10</v>
      </c>
      <c r="J28782">
        <v>276.81764800000002</v>
      </c>
      <c r="K28782">
        <v>128850.452592</v>
      </c>
      <c r="M28782">
        <v>30.175000000000001</v>
      </c>
      <c r="N28782">
        <v>185.5</v>
      </c>
      <c r="O28782">
        <v>2880.134376</v>
      </c>
      <c r="P28782">
        <v>12884.790068</v>
      </c>
      <c r="Z28782">
        <v>1233.01001</v>
      </c>
      <c r="AA28782">
        <v>12.09</v>
      </c>
      <c r="AB28782">
        <v>39.417999000000002</v>
      </c>
      <c r="AC28782">
        <v>12.09</v>
      </c>
    </row>
    <row r="28783" spans="1:29" x14ac:dyDescent="0.25">
      <c r="A28783" t="s">
        <v>0</v>
      </c>
      <c r="B28783" s="1">
        <v>44635</v>
      </c>
      <c r="C28783" s="2">
        <v>0.47082032407407404</v>
      </c>
      <c r="D28783" t="s">
        <v>197</v>
      </c>
      <c r="E28783" t="s">
        <v>86</v>
      </c>
    </row>
    <row r="28784" spans="1:29" x14ac:dyDescent="0.25">
      <c r="A28784" t="s">
        <v>0</v>
      </c>
      <c r="B28784" s="1">
        <v>44635</v>
      </c>
      <c r="C28784" s="2">
        <v>0.4708366087962963</v>
      </c>
      <c r="D28784" t="s">
        <v>197</v>
      </c>
      <c r="E28784" t="s">
        <v>87</v>
      </c>
    </row>
    <row r="28785" spans="1:29" x14ac:dyDescent="0.25">
      <c r="A28785" t="s">
        <v>0</v>
      </c>
      <c r="B28785" s="1">
        <v>44635</v>
      </c>
      <c r="C28785" s="2">
        <v>0.47083664351851851</v>
      </c>
      <c r="D28785" t="s">
        <v>197</v>
      </c>
      <c r="E28785" t="s">
        <v>88</v>
      </c>
    </row>
    <row r="28786" spans="1:29" x14ac:dyDescent="0.25">
      <c r="A28786" t="s">
        <v>0</v>
      </c>
      <c r="B28786" s="1">
        <v>44635</v>
      </c>
      <c r="C28786" s="2">
        <v>0.47083711805555556</v>
      </c>
      <c r="D28786" t="s">
        <v>197</v>
      </c>
      <c r="E28786" t="s">
        <v>60</v>
      </c>
    </row>
    <row r="28787" spans="1:29" x14ac:dyDescent="0.25">
      <c r="A28787" t="s">
        <v>0</v>
      </c>
      <c r="B28787" s="1">
        <v>44635</v>
      </c>
      <c r="C28787" s="2">
        <v>0.4708486921296296</v>
      </c>
      <c r="D28787" t="s">
        <v>197</v>
      </c>
      <c r="E28787" t="s">
        <v>60</v>
      </c>
    </row>
    <row r="28788" spans="1:29" x14ac:dyDescent="0.25">
      <c r="A28788" t="s">
        <v>0</v>
      </c>
      <c r="B28788" s="1">
        <v>44635</v>
      </c>
      <c r="C28788" s="2">
        <v>0.47086026620370375</v>
      </c>
      <c r="D28788" t="s">
        <v>197</v>
      </c>
      <c r="E28788" t="s">
        <v>60</v>
      </c>
    </row>
    <row r="28789" spans="1:29" x14ac:dyDescent="0.25">
      <c r="A28789" t="s">
        <v>0</v>
      </c>
      <c r="B28789" s="1">
        <v>44635</v>
      </c>
      <c r="C28789" s="2">
        <v>0.47087184027777779</v>
      </c>
      <c r="D28789" t="s">
        <v>197</v>
      </c>
      <c r="E28789" t="s">
        <v>60</v>
      </c>
    </row>
    <row r="28790" spans="1:29" x14ac:dyDescent="0.25">
      <c r="A28790" t="s">
        <v>0</v>
      </c>
      <c r="B28790" s="1">
        <v>44635</v>
      </c>
      <c r="C28790" s="2">
        <v>0.47088341435185188</v>
      </c>
      <c r="D28790" t="s">
        <v>197</v>
      </c>
      <c r="E28790" t="s">
        <v>60</v>
      </c>
    </row>
    <row r="28791" spans="1:29" x14ac:dyDescent="0.25">
      <c r="A28791" t="s">
        <v>0</v>
      </c>
      <c r="B28791" s="1">
        <v>44635</v>
      </c>
      <c r="C28791" s="2">
        <v>0.47089498842592592</v>
      </c>
      <c r="D28791" t="s">
        <v>197</v>
      </c>
      <c r="E28791" t="s">
        <v>60</v>
      </c>
    </row>
    <row r="28792" spans="1:29" x14ac:dyDescent="0.25">
      <c r="A28792" t="s">
        <v>0</v>
      </c>
      <c r="B28792" s="1">
        <v>44635</v>
      </c>
      <c r="C28792" s="2">
        <v>0.4709065740740741</v>
      </c>
      <c r="D28792" t="s">
        <v>197</v>
      </c>
      <c r="E28792" t="s">
        <v>60</v>
      </c>
    </row>
    <row r="28793" spans="1:29" x14ac:dyDescent="0.25">
      <c r="A28793" t="s">
        <v>0</v>
      </c>
      <c r="B28793" s="1">
        <v>44635</v>
      </c>
      <c r="C28793" s="2">
        <v>0.47091814814814814</v>
      </c>
      <c r="D28793" t="s">
        <v>197</v>
      </c>
      <c r="E28793" t="s">
        <v>60</v>
      </c>
    </row>
    <row r="28794" spans="1:29" x14ac:dyDescent="0.25">
      <c r="A28794" t="s">
        <v>0</v>
      </c>
      <c r="B28794" s="1">
        <v>44635</v>
      </c>
      <c r="C28794" s="2">
        <v>0.47092972222222224</v>
      </c>
      <c r="D28794" t="s">
        <v>197</v>
      </c>
      <c r="E28794" t="s">
        <v>60</v>
      </c>
    </row>
    <row r="28795" spans="1:29" x14ac:dyDescent="0.25">
      <c r="A28795" t="s">
        <v>0</v>
      </c>
      <c r="B28795" s="1">
        <v>44635</v>
      </c>
      <c r="C28795" s="2">
        <v>0.47094129629629627</v>
      </c>
      <c r="D28795" t="s">
        <v>197</v>
      </c>
      <c r="E28795" t="s">
        <v>60</v>
      </c>
    </row>
    <row r="28796" spans="1:29" x14ac:dyDescent="0.25">
      <c r="A28796" t="s">
        <v>0</v>
      </c>
      <c r="B28796" s="1">
        <v>44635</v>
      </c>
      <c r="C28796" s="2">
        <v>0.47094138888888892</v>
      </c>
      <c r="D28796" t="s">
        <v>197</v>
      </c>
      <c r="E28796" t="s">
        <v>85</v>
      </c>
      <c r="F28796">
        <v>35.090000000000003</v>
      </c>
      <c r="G28796">
        <v>56.983530999999999</v>
      </c>
      <c r="H28796">
        <v>30.175000000000001</v>
      </c>
      <c r="I28796">
        <v>10</v>
      </c>
      <c r="J28796">
        <v>276.910774</v>
      </c>
      <c r="K28796">
        <v>128936.949056</v>
      </c>
      <c r="M28796">
        <v>30.175000000000001</v>
      </c>
      <c r="N28796">
        <v>176.5</v>
      </c>
      <c r="O28796">
        <v>2882.04018</v>
      </c>
      <c r="P28796">
        <v>12893.439714</v>
      </c>
      <c r="Z28796">
        <v>1233.01001</v>
      </c>
      <c r="AA28796">
        <v>12.08</v>
      </c>
      <c r="AB28796">
        <v>39.439999</v>
      </c>
      <c r="AC28796">
        <v>12.08</v>
      </c>
    </row>
    <row r="28797" spans="1:29" x14ac:dyDescent="0.25">
      <c r="A28797" t="s">
        <v>0</v>
      </c>
      <c r="B28797" s="1">
        <v>44635</v>
      </c>
      <c r="C28797" s="2">
        <v>0.47094245370370369</v>
      </c>
      <c r="D28797" t="s">
        <v>197</v>
      </c>
      <c r="E28797" t="s">
        <v>86</v>
      </c>
    </row>
    <row r="28798" spans="1:29" x14ac:dyDescent="0.25">
      <c r="A28798" t="s">
        <v>0</v>
      </c>
      <c r="B28798" s="1">
        <v>44635</v>
      </c>
      <c r="C28798" s="2">
        <v>0.47095872685185186</v>
      </c>
      <c r="D28798" t="s">
        <v>197</v>
      </c>
      <c r="E28798" t="s">
        <v>87</v>
      </c>
    </row>
    <row r="28799" spans="1:29" x14ac:dyDescent="0.25">
      <c r="A28799" t="s">
        <v>0</v>
      </c>
      <c r="B28799" s="1">
        <v>44635</v>
      </c>
      <c r="C28799" s="2">
        <v>0.47095877314814816</v>
      </c>
      <c r="D28799" t="s">
        <v>197</v>
      </c>
      <c r="E28799" t="s">
        <v>88</v>
      </c>
    </row>
    <row r="28800" spans="1:29" x14ac:dyDescent="0.25">
      <c r="A28800" t="s">
        <v>0</v>
      </c>
      <c r="B28800" s="1">
        <v>44635</v>
      </c>
      <c r="C28800" s="2">
        <v>0.47095923611111107</v>
      </c>
      <c r="D28800" t="s">
        <v>197</v>
      </c>
      <c r="E28800" t="s">
        <v>60</v>
      </c>
    </row>
    <row r="28801" spans="1:29" x14ac:dyDescent="0.25">
      <c r="A28801" t="s">
        <v>0</v>
      </c>
      <c r="B28801" s="1">
        <v>44635</v>
      </c>
      <c r="C28801" s="2">
        <v>0.47097081018518522</v>
      </c>
      <c r="D28801" t="s">
        <v>197</v>
      </c>
      <c r="E28801" t="s">
        <v>60</v>
      </c>
    </row>
    <row r="28802" spans="1:29" x14ac:dyDescent="0.25">
      <c r="A28802" t="s">
        <v>0</v>
      </c>
      <c r="B28802" s="1">
        <v>44635</v>
      </c>
      <c r="C28802" s="2">
        <v>0.47098238425925926</v>
      </c>
      <c r="D28802" t="s">
        <v>197</v>
      </c>
      <c r="E28802" t="s">
        <v>60</v>
      </c>
    </row>
    <row r="28803" spans="1:29" x14ac:dyDescent="0.25">
      <c r="A28803" t="s">
        <v>0</v>
      </c>
      <c r="B28803" s="1">
        <v>44635</v>
      </c>
      <c r="C28803" s="2">
        <v>0.47099396990740744</v>
      </c>
      <c r="D28803" t="s">
        <v>197</v>
      </c>
      <c r="E28803" t="s">
        <v>60</v>
      </c>
    </row>
    <row r="28804" spans="1:29" x14ac:dyDescent="0.25">
      <c r="A28804" t="s">
        <v>0</v>
      </c>
      <c r="B28804" s="1">
        <v>44635</v>
      </c>
      <c r="C28804" s="2">
        <v>0.47100554398148148</v>
      </c>
      <c r="D28804" t="s">
        <v>197</v>
      </c>
      <c r="E28804" t="s">
        <v>60</v>
      </c>
    </row>
    <row r="28805" spans="1:29" x14ac:dyDescent="0.25">
      <c r="A28805" t="s">
        <v>0</v>
      </c>
      <c r="B28805" s="1">
        <v>44635</v>
      </c>
      <c r="C28805" s="2">
        <v>0.47101711805555557</v>
      </c>
      <c r="D28805" t="s">
        <v>197</v>
      </c>
      <c r="E28805" t="s">
        <v>60</v>
      </c>
    </row>
    <row r="28806" spans="1:29" x14ac:dyDescent="0.25">
      <c r="A28806" t="s">
        <v>0</v>
      </c>
      <c r="B28806" s="1">
        <v>44635</v>
      </c>
      <c r="C28806" s="2">
        <v>0.47102869212962961</v>
      </c>
      <c r="D28806" t="s">
        <v>197</v>
      </c>
      <c r="E28806" t="s">
        <v>60</v>
      </c>
    </row>
    <row r="28807" spans="1:29" x14ac:dyDescent="0.25">
      <c r="A28807" t="s">
        <v>0</v>
      </c>
      <c r="B28807" s="1">
        <v>44635</v>
      </c>
      <c r="C28807" s="2">
        <v>0.47104026620370371</v>
      </c>
      <c r="D28807" t="s">
        <v>197</v>
      </c>
      <c r="E28807" t="s">
        <v>60</v>
      </c>
    </row>
    <row r="28808" spans="1:29" x14ac:dyDescent="0.25">
      <c r="A28808" t="s">
        <v>0</v>
      </c>
      <c r="B28808" s="1">
        <v>44635</v>
      </c>
      <c r="C28808" s="2">
        <v>0.47105185185185183</v>
      </c>
      <c r="D28808" t="s">
        <v>197</v>
      </c>
      <c r="E28808" t="s">
        <v>60</v>
      </c>
    </row>
    <row r="28809" spans="1:29" x14ac:dyDescent="0.25">
      <c r="A28809" t="s">
        <v>0</v>
      </c>
      <c r="B28809" s="1">
        <v>44635</v>
      </c>
      <c r="C28809" s="2">
        <v>0.47106342592592593</v>
      </c>
      <c r="D28809" t="s">
        <v>197</v>
      </c>
      <c r="E28809" t="s">
        <v>60</v>
      </c>
    </row>
    <row r="28810" spans="1:29" x14ac:dyDescent="0.25">
      <c r="A28810" t="s">
        <v>0</v>
      </c>
      <c r="B28810" s="1">
        <v>44635</v>
      </c>
      <c r="C28810" s="2">
        <v>0.47106351851851852</v>
      </c>
      <c r="D28810" t="s">
        <v>197</v>
      </c>
      <c r="E28810" t="s">
        <v>85</v>
      </c>
      <c r="F28810">
        <v>35.090000000000003</v>
      </c>
      <c r="G28810">
        <v>56.976835000000001</v>
      </c>
      <c r="H28810">
        <v>30.175000000000001</v>
      </c>
      <c r="I28810">
        <v>5</v>
      </c>
      <c r="J28810">
        <v>276.98291399999999</v>
      </c>
      <c r="K28810">
        <v>129023.445521</v>
      </c>
      <c r="M28810">
        <v>30.175000000000001</v>
      </c>
      <c r="N28810">
        <v>177</v>
      </c>
      <c r="O28810">
        <v>2883.8950920000002</v>
      </c>
      <c r="P28810">
        <v>12902.089361</v>
      </c>
      <c r="Z28810">
        <v>1233.01001</v>
      </c>
      <c r="AA28810">
        <v>12.09</v>
      </c>
      <c r="AB28810">
        <v>39.272998999999999</v>
      </c>
      <c r="AC28810">
        <v>12.09</v>
      </c>
    </row>
    <row r="28811" spans="1:29" x14ac:dyDescent="0.25">
      <c r="A28811" t="s">
        <v>0</v>
      </c>
      <c r="B28811" s="1">
        <v>44635</v>
      </c>
      <c r="C28811" s="2">
        <v>0.47106458333333334</v>
      </c>
      <c r="D28811" t="s">
        <v>197</v>
      </c>
      <c r="E28811" t="s">
        <v>86</v>
      </c>
    </row>
    <row r="28812" spans="1:29" x14ac:dyDescent="0.25">
      <c r="A28812" t="s">
        <v>0</v>
      </c>
      <c r="B28812" s="1">
        <v>44635</v>
      </c>
      <c r="C28812" s="2">
        <v>0.47108085648148146</v>
      </c>
      <c r="D28812" t="s">
        <v>197</v>
      </c>
      <c r="E28812" t="s">
        <v>87</v>
      </c>
    </row>
    <row r="28813" spans="1:29" x14ac:dyDescent="0.25">
      <c r="A28813" t="s">
        <v>0</v>
      </c>
      <c r="B28813" s="1">
        <v>44635</v>
      </c>
      <c r="C28813" s="2">
        <v>0.47108090277777781</v>
      </c>
      <c r="D28813" t="s">
        <v>197</v>
      </c>
      <c r="E28813" t="s">
        <v>88</v>
      </c>
    </row>
    <row r="28814" spans="1:29" x14ac:dyDescent="0.25">
      <c r="A28814" t="s">
        <v>0</v>
      </c>
      <c r="B28814" s="1">
        <v>44635</v>
      </c>
      <c r="C28814" s="2">
        <v>0.47108136574074072</v>
      </c>
      <c r="D28814" t="s">
        <v>197</v>
      </c>
      <c r="E28814" t="s">
        <v>60</v>
      </c>
    </row>
    <row r="28815" spans="1:29" x14ac:dyDescent="0.25">
      <c r="A28815" t="s">
        <v>0</v>
      </c>
      <c r="B28815" s="1">
        <v>44635</v>
      </c>
      <c r="C28815" s="2">
        <v>0.47109293981481476</v>
      </c>
      <c r="D28815" t="s">
        <v>197</v>
      </c>
      <c r="E28815" t="s">
        <v>60</v>
      </c>
    </row>
    <row r="28816" spans="1:29" x14ac:dyDescent="0.25">
      <c r="A28816" t="s">
        <v>0</v>
      </c>
      <c r="B28816" s="1">
        <v>44635</v>
      </c>
      <c r="C28816" s="2">
        <v>0.47110451388888891</v>
      </c>
      <c r="D28816" t="s">
        <v>197</v>
      </c>
      <c r="E28816" t="s">
        <v>60</v>
      </c>
    </row>
    <row r="28817" spans="1:29" x14ac:dyDescent="0.25">
      <c r="A28817" t="s">
        <v>0</v>
      </c>
      <c r="B28817" s="1">
        <v>44635</v>
      </c>
      <c r="C28817" s="2">
        <v>0.47111609953703698</v>
      </c>
      <c r="D28817" t="s">
        <v>197</v>
      </c>
      <c r="E28817" t="s">
        <v>60</v>
      </c>
    </row>
    <row r="28818" spans="1:29" x14ac:dyDescent="0.25">
      <c r="A28818" t="s">
        <v>0</v>
      </c>
      <c r="B28818" s="1">
        <v>44635</v>
      </c>
      <c r="C28818" s="2">
        <v>0.47112767361111113</v>
      </c>
      <c r="D28818" t="s">
        <v>197</v>
      </c>
      <c r="E28818" t="s">
        <v>60</v>
      </c>
    </row>
    <row r="28819" spans="1:29" x14ac:dyDescent="0.25">
      <c r="A28819" t="s">
        <v>0</v>
      </c>
      <c r="B28819" s="1">
        <v>44635</v>
      </c>
      <c r="C28819" s="2">
        <v>0.47113924768518517</v>
      </c>
      <c r="D28819" t="s">
        <v>197</v>
      </c>
      <c r="E28819" t="s">
        <v>60</v>
      </c>
    </row>
    <row r="28820" spans="1:29" x14ac:dyDescent="0.25">
      <c r="A28820" t="s">
        <v>0</v>
      </c>
      <c r="B28820" s="1">
        <v>44635</v>
      </c>
      <c r="C28820" s="2">
        <v>0.47115082175925926</v>
      </c>
      <c r="D28820" t="s">
        <v>197</v>
      </c>
      <c r="E28820" t="s">
        <v>60</v>
      </c>
    </row>
    <row r="28821" spans="1:29" x14ac:dyDescent="0.25">
      <c r="A28821" t="s">
        <v>0</v>
      </c>
      <c r="B28821" s="1">
        <v>44635</v>
      </c>
      <c r="C28821" s="2">
        <v>0.47116240740740739</v>
      </c>
      <c r="D28821" t="s">
        <v>197</v>
      </c>
      <c r="E28821" t="s">
        <v>60</v>
      </c>
    </row>
    <row r="28822" spans="1:29" x14ac:dyDescent="0.25">
      <c r="A28822" t="s">
        <v>0</v>
      </c>
      <c r="B28822" s="1">
        <v>44635</v>
      </c>
      <c r="C28822" s="2">
        <v>0.47117398148148149</v>
      </c>
      <c r="D28822" t="s">
        <v>197</v>
      </c>
      <c r="E28822" t="s">
        <v>60</v>
      </c>
    </row>
    <row r="28823" spans="1:29" x14ac:dyDescent="0.25">
      <c r="A28823" t="s">
        <v>0</v>
      </c>
      <c r="B28823" s="1">
        <v>44635</v>
      </c>
      <c r="C28823" s="2">
        <v>0.47118555555555552</v>
      </c>
      <c r="D28823" t="s">
        <v>197</v>
      </c>
      <c r="E28823" t="s">
        <v>60</v>
      </c>
    </row>
    <row r="28824" spans="1:29" x14ac:dyDescent="0.25">
      <c r="A28824" t="s">
        <v>0</v>
      </c>
      <c r="B28824" s="1">
        <v>44635</v>
      </c>
      <c r="C28824" s="2">
        <v>0.47118564814814817</v>
      </c>
      <c r="D28824" t="s">
        <v>197</v>
      </c>
      <c r="E28824" t="s">
        <v>85</v>
      </c>
      <c r="F28824">
        <v>35.090000000000003</v>
      </c>
      <c r="G28824">
        <v>56.977944000000001</v>
      </c>
      <c r="H28824">
        <v>30.175000000000001</v>
      </c>
      <c r="I28824">
        <v>5</v>
      </c>
      <c r="J28824">
        <v>277.06554699999998</v>
      </c>
      <c r="K28824">
        <v>129110.07629700001</v>
      </c>
      <c r="M28824">
        <v>30.175000000000001</v>
      </c>
      <c r="N28824">
        <v>175</v>
      </c>
      <c r="O28824">
        <v>2885.7501360000001</v>
      </c>
      <c r="P28824">
        <v>12910.752438</v>
      </c>
      <c r="Z28824">
        <v>1232.9799800000001</v>
      </c>
      <c r="AA28824">
        <v>12.09</v>
      </c>
      <c r="AB28824">
        <v>38.710999000000001</v>
      </c>
      <c r="AC28824">
        <v>12.09</v>
      </c>
    </row>
    <row r="28825" spans="1:29" x14ac:dyDescent="0.25">
      <c r="A28825" t="s">
        <v>0</v>
      </c>
      <c r="B28825" s="1">
        <v>44635</v>
      </c>
      <c r="C28825" s="2">
        <v>0.47118671296296299</v>
      </c>
      <c r="D28825" t="s">
        <v>197</v>
      </c>
      <c r="E28825" t="s">
        <v>86</v>
      </c>
    </row>
    <row r="28826" spans="1:29" x14ac:dyDescent="0.25">
      <c r="A28826" t="s">
        <v>0</v>
      </c>
      <c r="B28826" s="1">
        <v>44635</v>
      </c>
      <c r="C28826" s="2">
        <v>0.47120298611111111</v>
      </c>
      <c r="D28826" t="s">
        <v>197</v>
      </c>
      <c r="E28826" t="s">
        <v>87</v>
      </c>
    </row>
    <row r="28827" spans="1:29" x14ac:dyDescent="0.25">
      <c r="A28827" t="s">
        <v>0</v>
      </c>
      <c r="B28827" s="1">
        <v>44635</v>
      </c>
      <c r="C28827" s="2">
        <v>0.47120303240740741</v>
      </c>
      <c r="D28827" t="s">
        <v>197</v>
      </c>
      <c r="E28827" t="s">
        <v>88</v>
      </c>
    </row>
    <row r="28828" spans="1:29" x14ac:dyDescent="0.25">
      <c r="A28828" t="s">
        <v>0</v>
      </c>
      <c r="B28828" s="1">
        <v>44635</v>
      </c>
      <c r="C28828" s="2">
        <v>0.47120349537037037</v>
      </c>
      <c r="D28828" t="s">
        <v>197</v>
      </c>
      <c r="E28828" t="s">
        <v>60</v>
      </c>
    </row>
    <row r="28829" spans="1:29" x14ac:dyDescent="0.25">
      <c r="A28829" t="s">
        <v>0</v>
      </c>
      <c r="B28829" s="1">
        <v>44635</v>
      </c>
      <c r="C28829" s="2">
        <v>0.47121506944444441</v>
      </c>
      <c r="D28829" t="s">
        <v>197</v>
      </c>
      <c r="E28829" t="s">
        <v>60</v>
      </c>
    </row>
    <row r="28830" spans="1:29" x14ac:dyDescent="0.25">
      <c r="A28830" t="s">
        <v>0</v>
      </c>
      <c r="B28830" s="1">
        <v>44635</v>
      </c>
      <c r="C28830" s="2">
        <v>0.47122665509259259</v>
      </c>
      <c r="D28830" t="s">
        <v>197</v>
      </c>
      <c r="E28830" t="s">
        <v>60</v>
      </c>
    </row>
    <row r="28831" spans="1:29" x14ac:dyDescent="0.25">
      <c r="A28831" t="s">
        <v>0</v>
      </c>
      <c r="B28831" s="1">
        <v>44635</v>
      </c>
      <c r="C28831" s="2">
        <v>0.47123822916666663</v>
      </c>
      <c r="D28831" t="s">
        <v>197</v>
      </c>
      <c r="E28831" t="s">
        <v>60</v>
      </c>
    </row>
    <row r="28832" spans="1:29" x14ac:dyDescent="0.25">
      <c r="A28832" t="s">
        <v>0</v>
      </c>
      <c r="B28832" s="1">
        <v>44635</v>
      </c>
      <c r="C28832" s="2">
        <v>0.47124980324074078</v>
      </c>
      <c r="D28832" t="s">
        <v>197</v>
      </c>
      <c r="E28832" t="s">
        <v>60</v>
      </c>
    </row>
    <row r="28833" spans="1:29" x14ac:dyDescent="0.25">
      <c r="A28833" t="s">
        <v>0</v>
      </c>
      <c r="B28833" s="1">
        <v>44635</v>
      </c>
      <c r="C28833" s="2">
        <v>0.47126137731481482</v>
      </c>
      <c r="D28833" t="s">
        <v>197</v>
      </c>
      <c r="E28833" t="s">
        <v>60</v>
      </c>
    </row>
    <row r="28834" spans="1:29" x14ac:dyDescent="0.25">
      <c r="A28834" t="s">
        <v>0</v>
      </c>
      <c r="B28834" s="1">
        <v>44635</v>
      </c>
      <c r="C28834" s="2">
        <v>0.47127295138888892</v>
      </c>
      <c r="D28834" t="s">
        <v>197</v>
      </c>
      <c r="E28834" t="s">
        <v>60</v>
      </c>
    </row>
    <row r="28835" spans="1:29" x14ac:dyDescent="0.25">
      <c r="A28835" t="s">
        <v>0</v>
      </c>
      <c r="B28835" s="1">
        <v>44635</v>
      </c>
      <c r="C28835" s="2">
        <v>0.47128452546296296</v>
      </c>
      <c r="D28835" t="s">
        <v>197</v>
      </c>
      <c r="E28835" t="s">
        <v>60</v>
      </c>
    </row>
    <row r="28836" spans="1:29" x14ac:dyDescent="0.25">
      <c r="A28836" t="s">
        <v>0</v>
      </c>
      <c r="B28836" s="1">
        <v>44635</v>
      </c>
      <c r="C28836" s="2">
        <v>0.47129611111111114</v>
      </c>
      <c r="D28836" t="s">
        <v>197</v>
      </c>
      <c r="E28836" t="s">
        <v>60</v>
      </c>
    </row>
    <row r="28837" spans="1:29" x14ac:dyDescent="0.25">
      <c r="A28837" t="s">
        <v>0</v>
      </c>
      <c r="B28837" s="1">
        <v>44635</v>
      </c>
      <c r="C28837" s="2">
        <v>0.47130768518518518</v>
      </c>
      <c r="D28837" t="s">
        <v>197</v>
      </c>
      <c r="E28837" t="s">
        <v>60</v>
      </c>
    </row>
    <row r="28838" spans="1:29" x14ac:dyDescent="0.25">
      <c r="A28838" t="s">
        <v>0</v>
      </c>
      <c r="B28838" s="1">
        <v>44635</v>
      </c>
      <c r="C28838" s="2">
        <v>0.47130777777777783</v>
      </c>
      <c r="D28838" t="s">
        <v>197</v>
      </c>
      <c r="E28838" t="s">
        <v>85</v>
      </c>
      <c r="F28838">
        <v>35.090000000000003</v>
      </c>
      <c r="G28838">
        <v>56.98319</v>
      </c>
      <c r="H28838">
        <v>30.175000000000001</v>
      </c>
      <c r="I28838">
        <v>5</v>
      </c>
      <c r="J28838">
        <v>277.135063</v>
      </c>
      <c r="K28838">
        <v>129196.572762</v>
      </c>
      <c r="M28838">
        <v>30.175000000000001</v>
      </c>
      <c r="N28838">
        <v>176.5</v>
      </c>
      <c r="O28838">
        <v>2887.607802</v>
      </c>
      <c r="P28838">
        <v>12919.402085</v>
      </c>
      <c r="Z28838">
        <v>1232.9499510000001</v>
      </c>
      <c r="AA28838">
        <v>12.08</v>
      </c>
      <c r="AB28838">
        <v>38.887000999999998</v>
      </c>
      <c r="AC28838">
        <v>12.08</v>
      </c>
    </row>
    <row r="28839" spans="1:29" x14ac:dyDescent="0.25">
      <c r="A28839" t="s">
        <v>0</v>
      </c>
      <c r="B28839" s="1">
        <v>44635</v>
      </c>
      <c r="C28839" s="2">
        <v>0.47130884259259259</v>
      </c>
      <c r="D28839" t="s">
        <v>197</v>
      </c>
      <c r="E28839" t="s">
        <v>86</v>
      </c>
    </row>
    <row r="28840" spans="1:29" x14ac:dyDescent="0.25">
      <c r="A28840" t="s">
        <v>0</v>
      </c>
      <c r="B28840" s="1">
        <v>44635</v>
      </c>
      <c r="C28840" s="2">
        <v>0.47132511574074076</v>
      </c>
      <c r="D28840" t="s">
        <v>197</v>
      </c>
      <c r="E28840" t="s">
        <v>87</v>
      </c>
    </row>
    <row r="28841" spans="1:29" x14ac:dyDescent="0.25">
      <c r="A28841" t="s">
        <v>0</v>
      </c>
      <c r="B28841" s="1">
        <v>44635</v>
      </c>
      <c r="C28841" s="2">
        <v>0.47132516203703706</v>
      </c>
      <c r="D28841" t="s">
        <v>197</v>
      </c>
      <c r="E28841" t="s">
        <v>88</v>
      </c>
    </row>
    <row r="28842" spans="1:29" x14ac:dyDescent="0.25">
      <c r="A28842" t="s">
        <v>0</v>
      </c>
      <c r="B28842" s="1">
        <v>44635</v>
      </c>
      <c r="C28842" s="2">
        <v>0.47132562499999997</v>
      </c>
      <c r="D28842" t="s">
        <v>197</v>
      </c>
      <c r="E28842" t="s">
        <v>60</v>
      </c>
    </row>
    <row r="28843" spans="1:29" x14ac:dyDescent="0.25">
      <c r="A28843" t="s">
        <v>0</v>
      </c>
      <c r="B28843" s="1">
        <v>44635</v>
      </c>
      <c r="C28843" s="2">
        <v>0.47133721064814815</v>
      </c>
      <c r="D28843" t="s">
        <v>197</v>
      </c>
      <c r="E28843" t="s">
        <v>60</v>
      </c>
    </row>
    <row r="28844" spans="1:29" x14ac:dyDescent="0.25">
      <c r="A28844" t="s">
        <v>0</v>
      </c>
      <c r="B28844" s="1">
        <v>44635</v>
      </c>
      <c r="C28844" s="2">
        <v>0.47134878472222219</v>
      </c>
      <c r="D28844" t="s">
        <v>197</v>
      </c>
      <c r="E28844" t="s">
        <v>60</v>
      </c>
    </row>
    <row r="28845" spans="1:29" x14ac:dyDescent="0.25">
      <c r="A28845" t="s">
        <v>0</v>
      </c>
      <c r="B28845" s="1">
        <v>44635</v>
      </c>
      <c r="C28845" s="2">
        <v>0.47136035879629629</v>
      </c>
      <c r="D28845" t="s">
        <v>197</v>
      </c>
      <c r="E28845" t="s">
        <v>60</v>
      </c>
    </row>
    <row r="28846" spans="1:29" x14ac:dyDescent="0.25">
      <c r="A28846" t="s">
        <v>0</v>
      </c>
      <c r="B28846" s="1">
        <v>44635</v>
      </c>
      <c r="C28846" s="2">
        <v>0.47137193287037032</v>
      </c>
      <c r="D28846" t="s">
        <v>197</v>
      </c>
      <c r="E28846" t="s">
        <v>60</v>
      </c>
    </row>
    <row r="28847" spans="1:29" x14ac:dyDescent="0.25">
      <c r="A28847" t="s">
        <v>0</v>
      </c>
      <c r="B28847" s="1">
        <v>44635</v>
      </c>
      <c r="C28847" s="2">
        <v>0.47138350694444447</v>
      </c>
      <c r="D28847" t="s">
        <v>197</v>
      </c>
      <c r="E28847" t="s">
        <v>60</v>
      </c>
    </row>
    <row r="28848" spans="1:29" x14ac:dyDescent="0.25">
      <c r="A28848" t="s">
        <v>0</v>
      </c>
      <c r="B28848" s="1">
        <v>44635</v>
      </c>
      <c r="C28848" s="2">
        <v>0.47139508101851851</v>
      </c>
      <c r="D28848" t="s">
        <v>197</v>
      </c>
      <c r="E28848" t="s">
        <v>60</v>
      </c>
    </row>
    <row r="28849" spans="1:29" x14ac:dyDescent="0.25">
      <c r="A28849" t="s">
        <v>0</v>
      </c>
      <c r="B28849" s="1">
        <v>44635</v>
      </c>
      <c r="C28849" s="2">
        <v>0.47140665509259261</v>
      </c>
      <c r="D28849" t="s">
        <v>197</v>
      </c>
      <c r="E28849" t="s">
        <v>60</v>
      </c>
    </row>
    <row r="28850" spans="1:29" x14ac:dyDescent="0.25">
      <c r="A28850" t="s">
        <v>0</v>
      </c>
      <c r="B28850" s="1">
        <v>44635</v>
      </c>
      <c r="C28850" s="2">
        <v>0.47141824074074073</v>
      </c>
      <c r="D28850" t="s">
        <v>197</v>
      </c>
      <c r="E28850" t="s">
        <v>60</v>
      </c>
    </row>
    <row r="28851" spans="1:29" x14ac:dyDescent="0.25">
      <c r="A28851" t="s">
        <v>0</v>
      </c>
      <c r="B28851" s="1">
        <v>44635</v>
      </c>
      <c r="C28851" s="2">
        <v>0.47142981481481483</v>
      </c>
      <c r="D28851" t="s">
        <v>197</v>
      </c>
      <c r="E28851" t="s">
        <v>60</v>
      </c>
    </row>
    <row r="28852" spans="1:29" x14ac:dyDescent="0.25">
      <c r="A28852" t="s">
        <v>0</v>
      </c>
      <c r="B28852" s="1">
        <v>44635</v>
      </c>
      <c r="C28852" s="2">
        <v>0.47142990740740737</v>
      </c>
      <c r="D28852" t="s">
        <v>197</v>
      </c>
      <c r="E28852" t="s">
        <v>85</v>
      </c>
      <c r="F28852">
        <v>35.090000000000003</v>
      </c>
      <c r="G28852">
        <v>56.976329</v>
      </c>
      <c r="H28852">
        <v>30.175000000000001</v>
      </c>
      <c r="I28852">
        <v>10</v>
      </c>
      <c r="J28852">
        <v>277.221631</v>
      </c>
      <c r="K28852">
        <v>129283.069227</v>
      </c>
      <c r="M28852">
        <v>30.175000000000001</v>
      </c>
      <c r="N28852">
        <v>176</v>
      </c>
      <c r="O28852">
        <v>2889.462321</v>
      </c>
      <c r="P28852">
        <v>12928.051731</v>
      </c>
      <c r="Z28852">
        <v>1232.9799800000001</v>
      </c>
      <c r="AA28852">
        <v>12.09</v>
      </c>
      <c r="AB28852">
        <v>40.311999999999998</v>
      </c>
      <c r="AC28852">
        <v>12.09</v>
      </c>
    </row>
    <row r="28853" spans="1:29" x14ac:dyDescent="0.25">
      <c r="A28853" t="s">
        <v>0</v>
      </c>
      <c r="B28853" s="1">
        <v>44635</v>
      </c>
      <c r="C28853" s="2">
        <v>0.47143096064814816</v>
      </c>
      <c r="D28853" t="s">
        <v>197</v>
      </c>
      <c r="E28853" t="s">
        <v>86</v>
      </c>
    </row>
    <row r="28854" spans="1:29" x14ac:dyDescent="0.25">
      <c r="A28854" t="s">
        <v>0</v>
      </c>
      <c r="B28854" s="1">
        <v>44635</v>
      </c>
      <c r="C28854" s="2">
        <v>0.47144744212962958</v>
      </c>
      <c r="D28854" t="s">
        <v>197</v>
      </c>
      <c r="E28854" t="s">
        <v>87</v>
      </c>
    </row>
    <row r="28855" spans="1:29" x14ac:dyDescent="0.25">
      <c r="A28855" t="s">
        <v>0</v>
      </c>
      <c r="B28855" s="1">
        <v>44635</v>
      </c>
      <c r="C28855" s="2">
        <v>0.47144748842592593</v>
      </c>
      <c r="D28855" t="s">
        <v>197</v>
      </c>
      <c r="E28855" t="s">
        <v>88</v>
      </c>
    </row>
    <row r="28856" spans="1:29" x14ac:dyDescent="0.25">
      <c r="A28856" t="s">
        <v>0</v>
      </c>
      <c r="B28856" s="1">
        <v>44635</v>
      </c>
      <c r="C28856" s="2">
        <v>0.4714479513888889</v>
      </c>
      <c r="D28856" t="s">
        <v>197</v>
      </c>
      <c r="E28856" t="s">
        <v>60</v>
      </c>
    </row>
    <row r="28857" spans="1:29" x14ac:dyDescent="0.25">
      <c r="A28857" t="s">
        <v>0</v>
      </c>
      <c r="B28857" s="1">
        <v>44635</v>
      </c>
      <c r="C28857" s="2">
        <v>0.47145952546296299</v>
      </c>
      <c r="D28857" t="s">
        <v>197</v>
      </c>
      <c r="E28857" t="s">
        <v>60</v>
      </c>
    </row>
    <row r="28858" spans="1:29" x14ac:dyDescent="0.25">
      <c r="A28858" t="s">
        <v>0</v>
      </c>
      <c r="B28858" s="1">
        <v>44635</v>
      </c>
      <c r="C28858" s="2">
        <v>0.47147109953703703</v>
      </c>
      <c r="D28858" t="s">
        <v>197</v>
      </c>
      <c r="E28858" t="s">
        <v>60</v>
      </c>
    </row>
    <row r="28859" spans="1:29" x14ac:dyDescent="0.25">
      <c r="A28859" t="s">
        <v>0</v>
      </c>
      <c r="B28859" s="1">
        <v>44635</v>
      </c>
      <c r="C28859" s="2">
        <v>0.47148268518518521</v>
      </c>
      <c r="D28859" t="s">
        <v>197</v>
      </c>
      <c r="E28859" t="s">
        <v>60</v>
      </c>
    </row>
    <row r="28860" spans="1:29" x14ac:dyDescent="0.25">
      <c r="A28860" t="s">
        <v>0</v>
      </c>
      <c r="B28860" s="1">
        <v>44635</v>
      </c>
      <c r="C28860" s="2">
        <v>0.47149425925925925</v>
      </c>
      <c r="D28860" t="s">
        <v>197</v>
      </c>
      <c r="E28860" t="s">
        <v>60</v>
      </c>
    </row>
    <row r="28861" spans="1:29" x14ac:dyDescent="0.25">
      <c r="A28861" t="s">
        <v>0</v>
      </c>
      <c r="B28861" s="1">
        <v>44635</v>
      </c>
      <c r="C28861" s="2">
        <v>0.47150583333333335</v>
      </c>
      <c r="D28861" t="s">
        <v>197</v>
      </c>
      <c r="E28861" t="s">
        <v>60</v>
      </c>
    </row>
    <row r="28862" spans="1:29" x14ac:dyDescent="0.25">
      <c r="A28862" t="s">
        <v>0</v>
      </c>
      <c r="B28862" s="1">
        <v>44635</v>
      </c>
      <c r="C28862" s="2">
        <v>0.47151740740740739</v>
      </c>
      <c r="D28862" t="s">
        <v>197</v>
      </c>
      <c r="E28862" t="s">
        <v>60</v>
      </c>
    </row>
    <row r="28863" spans="1:29" x14ac:dyDescent="0.25">
      <c r="A28863" t="s">
        <v>0</v>
      </c>
      <c r="B28863" s="1">
        <v>44635</v>
      </c>
      <c r="C28863" s="2">
        <v>0.47152899305555557</v>
      </c>
      <c r="D28863" t="s">
        <v>197</v>
      </c>
      <c r="E28863" t="s">
        <v>60</v>
      </c>
    </row>
    <row r="28864" spans="1:29" x14ac:dyDescent="0.25">
      <c r="A28864" t="s">
        <v>0</v>
      </c>
      <c r="B28864" s="1">
        <v>44635</v>
      </c>
      <c r="C28864" s="2">
        <v>0.47154056712962961</v>
      </c>
      <c r="D28864" t="s">
        <v>197</v>
      </c>
      <c r="E28864" t="s">
        <v>60</v>
      </c>
    </row>
    <row r="28865" spans="1:29" x14ac:dyDescent="0.25">
      <c r="A28865" t="s">
        <v>0</v>
      </c>
      <c r="B28865" s="1">
        <v>44635</v>
      </c>
      <c r="C28865" s="2">
        <v>0.47155214120370376</v>
      </c>
      <c r="D28865" t="s">
        <v>197</v>
      </c>
      <c r="E28865" t="s">
        <v>60</v>
      </c>
    </row>
    <row r="28866" spans="1:29" x14ac:dyDescent="0.25">
      <c r="A28866" t="s">
        <v>0</v>
      </c>
      <c r="B28866" s="1">
        <v>44635</v>
      </c>
      <c r="C28866" s="2">
        <v>0.47155223379629629</v>
      </c>
      <c r="D28866" t="s">
        <v>197</v>
      </c>
      <c r="E28866" t="s">
        <v>85</v>
      </c>
      <c r="F28866">
        <v>35.090000000000003</v>
      </c>
      <c r="G28866">
        <v>56.985869999999998</v>
      </c>
      <c r="H28866">
        <v>30.175000000000001</v>
      </c>
      <c r="I28866">
        <v>10</v>
      </c>
      <c r="J28866">
        <v>277.31738000000001</v>
      </c>
      <c r="K28866">
        <v>129369.83431400001</v>
      </c>
      <c r="M28866">
        <v>30.175000000000001</v>
      </c>
      <c r="N28866">
        <v>174.5</v>
      </c>
      <c r="O28866">
        <v>2891.3197249999998</v>
      </c>
      <c r="P28866">
        <v>12936.72824</v>
      </c>
      <c r="Z28866">
        <v>1233.01001</v>
      </c>
      <c r="AA28866">
        <v>12.09</v>
      </c>
      <c r="AB28866">
        <v>38.998001000000002</v>
      </c>
      <c r="AC28866">
        <v>12.09</v>
      </c>
    </row>
    <row r="28867" spans="1:29" x14ac:dyDescent="0.25">
      <c r="A28867" t="s">
        <v>0</v>
      </c>
      <c r="B28867" s="1">
        <v>44635</v>
      </c>
      <c r="C28867" s="2">
        <v>0.47155329861111112</v>
      </c>
      <c r="D28867" t="s">
        <v>197</v>
      </c>
      <c r="E28867" t="s">
        <v>86</v>
      </c>
    </row>
    <row r="28868" spans="1:29" x14ac:dyDescent="0.25">
      <c r="A28868" t="s">
        <v>0</v>
      </c>
      <c r="B28868" s="1">
        <v>44635</v>
      </c>
      <c r="C28868" s="2">
        <v>0.47156957175925923</v>
      </c>
      <c r="D28868" t="s">
        <v>197</v>
      </c>
      <c r="E28868" t="s">
        <v>87</v>
      </c>
    </row>
    <row r="28869" spans="1:29" x14ac:dyDescent="0.25">
      <c r="A28869" t="s">
        <v>0</v>
      </c>
      <c r="B28869" s="1">
        <v>44635</v>
      </c>
      <c r="C28869" s="2">
        <v>0.47156961805555553</v>
      </c>
      <c r="D28869" t="s">
        <v>197</v>
      </c>
      <c r="E28869" t="s">
        <v>88</v>
      </c>
    </row>
    <row r="28870" spans="1:29" x14ac:dyDescent="0.25">
      <c r="A28870" t="s">
        <v>0</v>
      </c>
      <c r="B28870" s="1">
        <v>44635</v>
      </c>
      <c r="C28870" s="2">
        <v>0.47156986111111115</v>
      </c>
      <c r="D28870" t="s">
        <v>197</v>
      </c>
      <c r="E28870" t="s">
        <v>60</v>
      </c>
    </row>
    <row r="28871" spans="1:29" x14ac:dyDescent="0.25">
      <c r="A28871" t="s">
        <v>0</v>
      </c>
      <c r="B28871" s="1">
        <v>44635</v>
      </c>
      <c r="C28871" s="2">
        <v>0.47158144675925923</v>
      </c>
      <c r="D28871" t="s">
        <v>197</v>
      </c>
      <c r="E28871" t="s">
        <v>60</v>
      </c>
    </row>
    <row r="28872" spans="1:29" x14ac:dyDescent="0.25">
      <c r="A28872" t="s">
        <v>0</v>
      </c>
      <c r="B28872" s="1">
        <v>44635</v>
      </c>
      <c r="C28872" s="2">
        <v>0.47159302083333338</v>
      </c>
      <c r="D28872" t="s">
        <v>197</v>
      </c>
      <c r="E28872" t="s">
        <v>60</v>
      </c>
    </row>
    <row r="28873" spans="1:29" x14ac:dyDescent="0.25">
      <c r="A28873" t="s">
        <v>0</v>
      </c>
      <c r="B28873" s="1">
        <v>44635</v>
      </c>
      <c r="C28873" s="2">
        <v>0.47160459490740742</v>
      </c>
      <c r="D28873" t="s">
        <v>197</v>
      </c>
      <c r="E28873" t="s">
        <v>60</v>
      </c>
    </row>
    <row r="28874" spans="1:29" x14ac:dyDescent="0.25">
      <c r="A28874" t="s">
        <v>0</v>
      </c>
      <c r="B28874" s="1">
        <v>44635</v>
      </c>
      <c r="C28874" s="2">
        <v>0.47161616898148151</v>
      </c>
      <c r="D28874" t="s">
        <v>197</v>
      </c>
      <c r="E28874" t="s">
        <v>60</v>
      </c>
    </row>
    <row r="28875" spans="1:29" x14ac:dyDescent="0.25">
      <c r="A28875" t="s">
        <v>0</v>
      </c>
      <c r="B28875" s="1">
        <v>44635</v>
      </c>
      <c r="C28875" s="2">
        <v>0.47162774305555555</v>
      </c>
      <c r="D28875" t="s">
        <v>197</v>
      </c>
      <c r="E28875" t="s">
        <v>60</v>
      </c>
    </row>
    <row r="28876" spans="1:29" x14ac:dyDescent="0.25">
      <c r="A28876" t="s">
        <v>0</v>
      </c>
      <c r="B28876" s="1">
        <v>44635</v>
      </c>
      <c r="C28876" s="2">
        <v>0.47163932870370373</v>
      </c>
      <c r="D28876" t="s">
        <v>197</v>
      </c>
      <c r="E28876" t="s">
        <v>60</v>
      </c>
    </row>
    <row r="28877" spans="1:29" x14ac:dyDescent="0.25">
      <c r="A28877" t="s">
        <v>0</v>
      </c>
      <c r="B28877" s="1">
        <v>44635</v>
      </c>
      <c r="C28877" s="2">
        <v>0.47165090277777777</v>
      </c>
      <c r="D28877" t="s">
        <v>197</v>
      </c>
      <c r="E28877" t="s">
        <v>60</v>
      </c>
    </row>
    <row r="28878" spans="1:29" x14ac:dyDescent="0.25">
      <c r="A28878" t="s">
        <v>0</v>
      </c>
      <c r="B28878" s="1">
        <v>44635</v>
      </c>
      <c r="C28878" s="2">
        <v>0.47166247685185186</v>
      </c>
      <c r="D28878" t="s">
        <v>197</v>
      </c>
      <c r="E28878" t="s">
        <v>60</v>
      </c>
    </row>
    <row r="28879" spans="1:29" x14ac:dyDescent="0.25">
      <c r="A28879" t="s">
        <v>0</v>
      </c>
      <c r="B28879" s="1">
        <v>44635</v>
      </c>
      <c r="C28879" s="2">
        <v>0.4716740509259259</v>
      </c>
      <c r="D28879" t="s">
        <v>197</v>
      </c>
      <c r="E28879" t="s">
        <v>60</v>
      </c>
    </row>
    <row r="28880" spans="1:29" x14ac:dyDescent="0.25">
      <c r="A28880" t="s">
        <v>0</v>
      </c>
      <c r="B28880" s="1">
        <v>44635</v>
      </c>
      <c r="C28880" s="2">
        <v>0.47167414351851855</v>
      </c>
      <c r="D28880" t="s">
        <v>197</v>
      </c>
      <c r="E28880" t="s">
        <v>85</v>
      </c>
      <c r="F28880">
        <v>35.090000000000003</v>
      </c>
      <c r="G28880">
        <v>56.972735999999998</v>
      </c>
      <c r="H28880">
        <v>30.175000000000001</v>
      </c>
      <c r="I28880">
        <v>5</v>
      </c>
      <c r="J28880">
        <v>277.40394800000001</v>
      </c>
      <c r="K28880">
        <v>129456.196467</v>
      </c>
      <c r="M28880">
        <v>30.175000000000001</v>
      </c>
      <c r="N28880">
        <v>176.5</v>
      </c>
      <c r="O28880">
        <v>2893.171096</v>
      </c>
      <c r="P28880">
        <v>12945.364455000001</v>
      </c>
      <c r="Z28880">
        <v>1233.01001</v>
      </c>
      <c r="AA28880">
        <v>12.09</v>
      </c>
      <c r="AB28880">
        <v>38.632998999999998</v>
      </c>
      <c r="AC28880">
        <v>12.09</v>
      </c>
    </row>
    <row r="28881" spans="1:29" x14ac:dyDescent="0.25">
      <c r="A28881" t="s">
        <v>0</v>
      </c>
      <c r="B28881" s="1">
        <v>44635</v>
      </c>
      <c r="C28881" s="2">
        <v>0.47167520833333332</v>
      </c>
      <c r="D28881" t="s">
        <v>197</v>
      </c>
      <c r="E28881" t="s">
        <v>86</v>
      </c>
    </row>
    <row r="28882" spans="1:29" x14ac:dyDescent="0.25">
      <c r="A28882" t="s">
        <v>0</v>
      </c>
      <c r="B28882" s="1">
        <v>44635</v>
      </c>
      <c r="C28882" s="2">
        <v>0.47169148148148149</v>
      </c>
      <c r="D28882" t="s">
        <v>197</v>
      </c>
      <c r="E28882" t="s">
        <v>87</v>
      </c>
    </row>
    <row r="28883" spans="1:29" x14ac:dyDescent="0.25">
      <c r="A28883" t="s">
        <v>0</v>
      </c>
      <c r="B28883" s="1">
        <v>44635</v>
      </c>
      <c r="C28883" s="2">
        <v>0.47169152777777779</v>
      </c>
      <c r="D28883" t="s">
        <v>197</v>
      </c>
      <c r="E28883" t="s">
        <v>88</v>
      </c>
    </row>
    <row r="28884" spans="1:29" x14ac:dyDescent="0.25">
      <c r="A28884" t="s">
        <v>0</v>
      </c>
      <c r="B28884" s="1">
        <v>44635</v>
      </c>
      <c r="C28884" s="2">
        <v>0.4716919907407407</v>
      </c>
      <c r="D28884" t="s">
        <v>197</v>
      </c>
      <c r="E28884" t="s">
        <v>60</v>
      </c>
    </row>
    <row r="28885" spans="1:29" x14ac:dyDescent="0.25">
      <c r="A28885" t="s">
        <v>0</v>
      </c>
      <c r="B28885" s="1">
        <v>44635</v>
      </c>
      <c r="C28885" s="2">
        <v>0.47170357638888888</v>
      </c>
      <c r="D28885" t="s">
        <v>197</v>
      </c>
      <c r="E28885" t="s">
        <v>60</v>
      </c>
    </row>
    <row r="28886" spans="1:29" x14ac:dyDescent="0.25">
      <c r="A28886" t="s">
        <v>0</v>
      </c>
      <c r="B28886" s="1">
        <v>44635</v>
      </c>
      <c r="C28886" s="2">
        <v>0.47171515046296292</v>
      </c>
      <c r="D28886" t="s">
        <v>197</v>
      </c>
      <c r="E28886" t="s">
        <v>60</v>
      </c>
    </row>
    <row r="28887" spans="1:29" x14ac:dyDescent="0.25">
      <c r="A28887" t="s">
        <v>0</v>
      </c>
      <c r="B28887" s="1">
        <v>44635</v>
      </c>
      <c r="C28887" s="2">
        <v>0.47172672453703707</v>
      </c>
      <c r="D28887" t="s">
        <v>197</v>
      </c>
      <c r="E28887" t="s">
        <v>60</v>
      </c>
    </row>
    <row r="28888" spans="1:29" x14ac:dyDescent="0.25">
      <c r="A28888" t="s">
        <v>0</v>
      </c>
      <c r="B28888" s="1">
        <v>44635</v>
      </c>
      <c r="C28888" s="2">
        <v>0.47173829861111111</v>
      </c>
      <c r="D28888" t="s">
        <v>197</v>
      </c>
      <c r="E28888" t="s">
        <v>60</v>
      </c>
    </row>
    <row r="28889" spans="1:29" x14ac:dyDescent="0.25">
      <c r="A28889" t="s">
        <v>0</v>
      </c>
      <c r="B28889" s="1">
        <v>44635</v>
      </c>
      <c r="C28889" s="2">
        <v>0.47174988425925929</v>
      </c>
      <c r="D28889" t="s">
        <v>197</v>
      </c>
      <c r="E28889" t="s">
        <v>60</v>
      </c>
    </row>
    <row r="28890" spans="1:29" x14ac:dyDescent="0.25">
      <c r="A28890" t="s">
        <v>0</v>
      </c>
      <c r="B28890" s="1">
        <v>44635</v>
      </c>
      <c r="C28890" s="2">
        <v>0.47176145833333333</v>
      </c>
      <c r="D28890" t="s">
        <v>197</v>
      </c>
      <c r="E28890" t="s">
        <v>60</v>
      </c>
    </row>
    <row r="28891" spans="1:29" x14ac:dyDescent="0.25">
      <c r="A28891" t="s">
        <v>0</v>
      </c>
      <c r="B28891" s="1">
        <v>44635</v>
      </c>
      <c r="C28891" s="2">
        <v>0.47177303240740742</v>
      </c>
      <c r="D28891" t="s">
        <v>197</v>
      </c>
      <c r="E28891" t="s">
        <v>60</v>
      </c>
    </row>
    <row r="28892" spans="1:29" x14ac:dyDescent="0.25">
      <c r="A28892" t="s">
        <v>0</v>
      </c>
      <c r="B28892" s="1">
        <v>44635</v>
      </c>
      <c r="C28892" s="2">
        <v>0.47178460648148146</v>
      </c>
      <c r="D28892" t="s">
        <v>197</v>
      </c>
      <c r="E28892" t="s">
        <v>60</v>
      </c>
    </row>
    <row r="28893" spans="1:29" x14ac:dyDescent="0.25">
      <c r="A28893" t="s">
        <v>0</v>
      </c>
      <c r="B28893" s="1">
        <v>44635</v>
      </c>
      <c r="C28893" s="2">
        <v>0.47179618055555556</v>
      </c>
      <c r="D28893" t="s">
        <v>197</v>
      </c>
      <c r="E28893" t="s">
        <v>60</v>
      </c>
    </row>
    <row r="28894" spans="1:29" x14ac:dyDescent="0.25">
      <c r="A28894" t="s">
        <v>0</v>
      </c>
      <c r="B28894" s="1">
        <v>44635</v>
      </c>
      <c r="C28894" s="2">
        <v>0.47179627314814815</v>
      </c>
      <c r="D28894" t="s">
        <v>197</v>
      </c>
      <c r="E28894" t="s">
        <v>85</v>
      </c>
      <c r="F28894">
        <v>35.090000000000003</v>
      </c>
      <c r="G28894">
        <v>56.984324999999998</v>
      </c>
      <c r="H28894">
        <v>30.175000000000001</v>
      </c>
      <c r="I28894">
        <v>5</v>
      </c>
      <c r="J28894">
        <v>277.47477600000002</v>
      </c>
      <c r="K28894">
        <v>129542.69293200001</v>
      </c>
      <c r="M28894">
        <v>30.175000000000001</v>
      </c>
      <c r="N28894">
        <v>175</v>
      </c>
      <c r="O28894">
        <v>2895.029419</v>
      </c>
      <c r="P28894">
        <v>12954.014101999999</v>
      </c>
      <c r="Z28894">
        <v>1233.0600589999999</v>
      </c>
      <c r="AA28894">
        <v>12.08</v>
      </c>
      <c r="AB28894">
        <v>40.257998999999998</v>
      </c>
      <c r="AC28894">
        <v>12.08</v>
      </c>
    </row>
    <row r="28895" spans="1:29" x14ac:dyDescent="0.25">
      <c r="A28895" t="s">
        <v>0</v>
      </c>
      <c r="B28895" s="1">
        <v>44635</v>
      </c>
      <c r="C28895" s="2">
        <v>0.47179733796296297</v>
      </c>
      <c r="D28895" t="s">
        <v>197</v>
      </c>
      <c r="E28895" t="s">
        <v>86</v>
      </c>
    </row>
    <row r="28896" spans="1:29" x14ac:dyDescent="0.25">
      <c r="A28896" t="s">
        <v>0</v>
      </c>
      <c r="B28896" s="1">
        <v>44635</v>
      </c>
      <c r="C28896" s="2">
        <v>0.47181362268518517</v>
      </c>
      <c r="D28896" t="s">
        <v>197</v>
      </c>
      <c r="E28896" t="s">
        <v>87</v>
      </c>
    </row>
    <row r="28897" spans="1:5" x14ac:dyDescent="0.25">
      <c r="A28897" t="s">
        <v>0</v>
      </c>
      <c r="B28897" s="1">
        <v>44635</v>
      </c>
      <c r="C28897" s="2">
        <v>0.47181365740740744</v>
      </c>
      <c r="D28897" t="s">
        <v>197</v>
      </c>
      <c r="E28897" t="s">
        <v>88</v>
      </c>
    </row>
    <row r="28898" spans="1:5" x14ac:dyDescent="0.25">
      <c r="A28898" t="s">
        <v>0</v>
      </c>
      <c r="B28898" s="1">
        <v>44635</v>
      </c>
      <c r="C28898" s="2">
        <v>0.47181413194444444</v>
      </c>
      <c r="D28898" t="s">
        <v>197</v>
      </c>
      <c r="E28898" t="s">
        <v>60</v>
      </c>
    </row>
    <row r="28899" spans="1:5" x14ac:dyDescent="0.25">
      <c r="A28899" t="s">
        <v>0</v>
      </c>
      <c r="B28899" s="1">
        <v>44635</v>
      </c>
      <c r="C28899" s="2">
        <v>0.47181599537037039</v>
      </c>
      <c r="D28899" t="s">
        <v>197</v>
      </c>
      <c r="E28899" t="s">
        <v>429</v>
      </c>
    </row>
    <row r="28900" spans="1:5" x14ac:dyDescent="0.25">
      <c r="A28900" t="s">
        <v>0</v>
      </c>
      <c r="B28900" s="1">
        <v>44635</v>
      </c>
      <c r="C28900" s="2">
        <v>0.47181604166666663</v>
      </c>
      <c r="D28900" t="s">
        <v>197</v>
      </c>
      <c r="E28900" t="s">
        <v>430</v>
      </c>
    </row>
    <row r="28901" spans="1:5" x14ac:dyDescent="0.25">
      <c r="A28901" t="s">
        <v>0</v>
      </c>
      <c r="B28901" s="1">
        <v>44635</v>
      </c>
      <c r="C28901" s="2">
        <v>0.47182570601851853</v>
      </c>
      <c r="D28901" t="s">
        <v>197</v>
      </c>
      <c r="E28901" t="s">
        <v>60</v>
      </c>
    </row>
    <row r="28902" spans="1:5" x14ac:dyDescent="0.25">
      <c r="A28902" t="s">
        <v>0</v>
      </c>
      <c r="B28902" s="1">
        <v>44635</v>
      </c>
      <c r="C28902" s="2">
        <v>0.47182782407407409</v>
      </c>
      <c r="D28902" t="s">
        <v>197</v>
      </c>
      <c r="E28902" t="s">
        <v>431</v>
      </c>
    </row>
    <row r="28903" spans="1:5" x14ac:dyDescent="0.25">
      <c r="A28903" t="s">
        <v>0</v>
      </c>
      <c r="B28903" s="1">
        <v>44635</v>
      </c>
      <c r="C28903" s="2">
        <v>0.4718278587962963</v>
      </c>
      <c r="D28903" t="s">
        <v>197</v>
      </c>
      <c r="E28903" t="s">
        <v>432</v>
      </c>
    </row>
    <row r="28904" spans="1:5" x14ac:dyDescent="0.25">
      <c r="A28904" t="s">
        <v>0</v>
      </c>
      <c r="B28904" s="1">
        <v>44635</v>
      </c>
      <c r="C28904" s="2">
        <v>0.47182797453703706</v>
      </c>
      <c r="D28904" t="s">
        <v>197</v>
      </c>
      <c r="E28904" t="s">
        <v>433</v>
      </c>
    </row>
    <row r="28905" spans="1:5" x14ac:dyDescent="0.25">
      <c r="A28905" t="s">
        <v>0</v>
      </c>
      <c r="B28905" s="1">
        <v>44635</v>
      </c>
      <c r="C28905" s="2">
        <v>0.47182812499999999</v>
      </c>
      <c r="D28905" t="s">
        <v>197</v>
      </c>
      <c r="E28905" t="s">
        <v>434</v>
      </c>
    </row>
    <row r="28906" spans="1:5" x14ac:dyDescent="0.25">
      <c r="A28906" t="s">
        <v>0</v>
      </c>
      <c r="B28906" s="1">
        <v>44635</v>
      </c>
      <c r="C28906" s="2">
        <v>0.47182831018518517</v>
      </c>
      <c r="D28906" t="s">
        <v>197</v>
      </c>
      <c r="E28906" t="s">
        <v>435</v>
      </c>
    </row>
    <row r="28907" spans="1:5" x14ac:dyDescent="0.25">
      <c r="A28907" t="s">
        <v>0</v>
      </c>
      <c r="B28907" s="1">
        <v>44635</v>
      </c>
      <c r="C28907" s="2">
        <v>0.47182850694444439</v>
      </c>
      <c r="D28907" t="s">
        <v>197</v>
      </c>
      <c r="E28907" t="s">
        <v>436</v>
      </c>
    </row>
    <row r="28908" spans="1:5" x14ac:dyDescent="0.25">
      <c r="A28908" t="s">
        <v>0</v>
      </c>
      <c r="B28908" s="1">
        <v>44635</v>
      </c>
      <c r="C28908" s="2">
        <v>0.47182865740740737</v>
      </c>
      <c r="D28908" t="s">
        <v>197</v>
      </c>
      <c r="E28908" t="s">
        <v>437</v>
      </c>
    </row>
    <row r="28909" spans="1:5" x14ac:dyDescent="0.25">
      <c r="A28909" t="s">
        <v>0</v>
      </c>
      <c r="B28909" s="1">
        <v>44635</v>
      </c>
      <c r="C28909" s="2">
        <v>0.47182978009259258</v>
      </c>
      <c r="D28909" t="s">
        <v>197</v>
      </c>
      <c r="E28909" t="s">
        <v>438</v>
      </c>
    </row>
    <row r="28910" spans="1:5" x14ac:dyDescent="0.25">
      <c r="A28910" t="s">
        <v>0</v>
      </c>
      <c r="B28910" s="1">
        <v>44635</v>
      </c>
      <c r="C28910" s="2">
        <v>0.47182991898148147</v>
      </c>
      <c r="D28910" t="s">
        <v>197</v>
      </c>
      <c r="E28910" t="s">
        <v>439</v>
      </c>
    </row>
    <row r="28911" spans="1:5" x14ac:dyDescent="0.25">
      <c r="A28911" t="s">
        <v>0</v>
      </c>
      <c r="B28911" s="1">
        <v>44635</v>
      </c>
      <c r="C28911" s="2">
        <v>0.47183728009259257</v>
      </c>
      <c r="D28911" t="s">
        <v>197</v>
      </c>
      <c r="E28911" t="s">
        <v>60</v>
      </c>
    </row>
    <row r="28912" spans="1:5" x14ac:dyDescent="0.25">
      <c r="A28912" t="s">
        <v>0</v>
      </c>
      <c r="B28912" s="1">
        <v>44635</v>
      </c>
      <c r="C28912" s="2">
        <v>0.47184885416666672</v>
      </c>
      <c r="D28912" t="s">
        <v>197</v>
      </c>
      <c r="E28912" t="s">
        <v>60</v>
      </c>
    </row>
    <row r="28913" spans="1:49" x14ac:dyDescent="0.25">
      <c r="A28913" t="s">
        <v>0</v>
      </c>
      <c r="B28913" s="1">
        <v>44635</v>
      </c>
      <c r="C28913" s="2">
        <v>0.47185162037037037</v>
      </c>
      <c r="D28913" t="s">
        <v>197</v>
      </c>
      <c r="E28913" t="s">
        <v>287</v>
      </c>
      <c r="AS28913" t="s">
        <v>440</v>
      </c>
      <c r="AT28913">
        <v>2.9000000000000001E-2</v>
      </c>
      <c r="AU28913">
        <v>1.9099999999999999E-2</v>
      </c>
      <c r="AV28913">
        <v>9.2999999999999992E-3</v>
      </c>
      <c r="AW28913">
        <v>0.1938</v>
      </c>
    </row>
    <row r="28914" spans="1:49" x14ac:dyDescent="0.25">
      <c r="A28914" t="s">
        <v>0</v>
      </c>
      <c r="B28914" s="1">
        <v>44635</v>
      </c>
      <c r="C28914" s="2">
        <v>0.47185200231481478</v>
      </c>
      <c r="D28914" t="s">
        <v>197</v>
      </c>
      <c r="E28914" t="s">
        <v>441</v>
      </c>
      <c r="F28914">
        <v>2.9000000000000001E-2</v>
      </c>
      <c r="G28914">
        <v>1.9099999999999999E-2</v>
      </c>
      <c r="H28914">
        <v>9.2999999999999992E-3</v>
      </c>
      <c r="I28914">
        <v>0.1938</v>
      </c>
    </row>
    <row r="28915" spans="1:49" x14ac:dyDescent="0.25">
      <c r="A28915" t="s">
        <v>0</v>
      </c>
      <c r="B28915" s="1">
        <v>44635</v>
      </c>
      <c r="C28915" s="2">
        <v>0.4718515972222222</v>
      </c>
      <c r="D28915" t="s">
        <v>197</v>
      </c>
      <c r="E28915" t="s">
        <v>57</v>
      </c>
      <c r="R28915" t="s">
        <v>58</v>
      </c>
    </row>
    <row r="28916" spans="1:49" x14ac:dyDescent="0.25">
      <c r="A28916" t="s">
        <v>0</v>
      </c>
      <c r="B28916" s="1">
        <v>44635</v>
      </c>
      <c r="C28916" s="2">
        <v>0.4718515972222222</v>
      </c>
      <c r="D28916" t="s">
        <v>197</v>
      </c>
      <c r="E28916" t="s">
        <v>57</v>
      </c>
      <c r="R28916" t="s">
        <v>442</v>
      </c>
    </row>
    <row r="28917" spans="1:49" x14ac:dyDescent="0.25">
      <c r="A28917" t="s">
        <v>0</v>
      </c>
      <c r="B28917" s="1">
        <v>44635</v>
      </c>
      <c r="C28917" s="2">
        <v>0.47185160879629628</v>
      </c>
      <c r="D28917" t="s">
        <v>197</v>
      </c>
      <c r="E28917" t="s">
        <v>211</v>
      </c>
      <c r="AN28917" t="s">
        <v>2293</v>
      </c>
    </row>
    <row r="28918" spans="1:49" x14ac:dyDescent="0.25">
      <c r="A28918" t="s">
        <v>0</v>
      </c>
      <c r="B28918" s="1">
        <v>44635</v>
      </c>
      <c r="C28918" s="2">
        <v>0.47185310185185186</v>
      </c>
      <c r="D28918" t="s">
        <v>197</v>
      </c>
      <c r="E28918" t="s">
        <v>2294</v>
      </c>
    </row>
    <row r="28919" spans="1:49" x14ac:dyDescent="0.25">
      <c r="A28919" t="s">
        <v>0</v>
      </c>
      <c r="B28919" s="1">
        <v>44635</v>
      </c>
      <c r="C28919" s="2">
        <v>0.47185160879629628</v>
      </c>
      <c r="D28919" t="s">
        <v>197</v>
      </c>
      <c r="E28919" t="s">
        <v>211</v>
      </c>
      <c r="AN28919" t="s">
        <v>246</v>
      </c>
    </row>
    <row r="28920" spans="1:49" x14ac:dyDescent="0.25">
      <c r="A28920" t="s">
        <v>0</v>
      </c>
      <c r="B28920" s="1">
        <v>44635</v>
      </c>
      <c r="C28920" s="2">
        <v>0.47186042824074076</v>
      </c>
      <c r="D28920" t="s">
        <v>197</v>
      </c>
      <c r="E28920" t="s">
        <v>60</v>
      </c>
    </row>
    <row r="28921" spans="1:49" x14ac:dyDescent="0.25">
      <c r="A28921" t="s">
        <v>0</v>
      </c>
      <c r="B28921" s="1">
        <v>44635</v>
      </c>
      <c r="C28921" s="2">
        <v>0.47187201388888894</v>
      </c>
      <c r="D28921" t="s">
        <v>197</v>
      </c>
      <c r="E28921" t="s">
        <v>60</v>
      </c>
    </row>
    <row r="28922" spans="1:49" x14ac:dyDescent="0.25">
      <c r="A28922" t="s">
        <v>0</v>
      </c>
      <c r="B28922" s="1">
        <v>44635</v>
      </c>
      <c r="C28922" s="2">
        <v>0.47188358796296298</v>
      </c>
      <c r="D28922" t="s">
        <v>197</v>
      </c>
      <c r="E28922" t="s">
        <v>60</v>
      </c>
    </row>
    <row r="28923" spans="1:49" x14ac:dyDescent="0.25">
      <c r="A28923" t="s">
        <v>0</v>
      </c>
      <c r="B28923" s="1">
        <v>44635</v>
      </c>
      <c r="C28923" s="2">
        <v>0.47189297453703705</v>
      </c>
      <c r="D28923" t="s">
        <v>197</v>
      </c>
      <c r="E28923" t="s">
        <v>445</v>
      </c>
      <c r="AM28923" t="s">
        <v>2295</v>
      </c>
    </row>
    <row r="28924" spans="1:49" x14ac:dyDescent="0.25">
      <c r="A28924" t="s">
        <v>0</v>
      </c>
      <c r="B28924" s="1">
        <v>44635</v>
      </c>
      <c r="C28924" s="2">
        <v>0.47189336805555554</v>
      </c>
      <c r="D28924" t="s">
        <v>197</v>
      </c>
      <c r="E28924" t="s">
        <v>2296</v>
      </c>
    </row>
    <row r="28925" spans="1:49" x14ac:dyDescent="0.25">
      <c r="A28925" t="s">
        <v>0</v>
      </c>
      <c r="B28925" s="1">
        <v>44635</v>
      </c>
      <c r="C28925" s="2">
        <v>0.47189296296296296</v>
      </c>
      <c r="D28925" t="s">
        <v>197</v>
      </c>
      <c r="E28925" t="s">
        <v>57</v>
      </c>
      <c r="R28925" t="s">
        <v>2297</v>
      </c>
    </row>
    <row r="28926" spans="1:49" x14ac:dyDescent="0.25">
      <c r="A28926" t="s">
        <v>0</v>
      </c>
      <c r="B28926" s="1">
        <v>44635</v>
      </c>
      <c r="C28926" s="2">
        <v>0.47189387731481486</v>
      </c>
      <c r="D28926" t="s">
        <v>197</v>
      </c>
      <c r="E28926" t="s">
        <v>449</v>
      </c>
    </row>
    <row r="28927" spans="1:49" x14ac:dyDescent="0.25">
      <c r="A28927" t="s">
        <v>0</v>
      </c>
      <c r="B28927" s="1">
        <v>44635</v>
      </c>
      <c r="C28927" s="2">
        <v>0.47189394675925928</v>
      </c>
      <c r="D28927" t="s">
        <v>197</v>
      </c>
      <c r="E28927" t="s">
        <v>450</v>
      </c>
    </row>
    <row r="28928" spans="1:49" x14ac:dyDescent="0.25">
      <c r="A28928" t="s">
        <v>0</v>
      </c>
      <c r="B28928" s="1">
        <v>44635</v>
      </c>
      <c r="C28928" s="2">
        <v>0.47189406250000004</v>
      </c>
      <c r="D28928" t="s">
        <v>197</v>
      </c>
      <c r="E28928" t="s">
        <v>451</v>
      </c>
    </row>
    <row r="28929" spans="1:29" x14ac:dyDescent="0.25">
      <c r="A28929" t="s">
        <v>0</v>
      </c>
      <c r="B28929" s="1">
        <v>44635</v>
      </c>
      <c r="C28929" s="2">
        <v>0.47189427083333335</v>
      </c>
      <c r="D28929" t="s">
        <v>197</v>
      </c>
      <c r="E28929" t="s">
        <v>2298</v>
      </c>
    </row>
    <row r="28930" spans="1:29" x14ac:dyDescent="0.25">
      <c r="A28930" t="s">
        <v>0</v>
      </c>
      <c r="B28930" s="1">
        <v>44635</v>
      </c>
      <c r="C28930" s="2">
        <v>0.47189431712962965</v>
      </c>
      <c r="D28930" t="s">
        <v>197</v>
      </c>
      <c r="E28930" t="s">
        <v>453</v>
      </c>
    </row>
    <row r="28931" spans="1:29" x14ac:dyDescent="0.25">
      <c r="A28931" t="s">
        <v>0</v>
      </c>
      <c r="B28931" s="1">
        <v>44635</v>
      </c>
      <c r="C28931" s="2">
        <v>0.47189446759259263</v>
      </c>
      <c r="D28931" t="s">
        <v>197</v>
      </c>
      <c r="E28931" t="s">
        <v>454</v>
      </c>
    </row>
    <row r="28932" spans="1:29" x14ac:dyDescent="0.25">
      <c r="A28932" t="s">
        <v>0</v>
      </c>
      <c r="B28932" s="1">
        <v>44635</v>
      </c>
      <c r="C28932" s="2">
        <v>0.47189459490740737</v>
      </c>
      <c r="D28932" t="s">
        <v>197</v>
      </c>
      <c r="E28932" t="s">
        <v>455</v>
      </c>
    </row>
    <row r="28933" spans="1:29" x14ac:dyDescent="0.25">
      <c r="A28933" t="s">
        <v>0</v>
      </c>
      <c r="B28933" s="1">
        <v>44635</v>
      </c>
      <c r="C28933" s="2">
        <v>0.47189481481481482</v>
      </c>
      <c r="D28933" t="s">
        <v>197</v>
      </c>
      <c r="E28933" t="s">
        <v>115</v>
      </c>
    </row>
    <row r="28934" spans="1:29" x14ac:dyDescent="0.25">
      <c r="A28934" t="s">
        <v>0</v>
      </c>
      <c r="B28934" s="1">
        <v>44635</v>
      </c>
      <c r="C28934" s="2">
        <v>0.47189488425925924</v>
      </c>
    </row>
    <row r="28935" spans="1:29" x14ac:dyDescent="0.25">
      <c r="A28935" t="s">
        <v>0</v>
      </c>
      <c r="B28935" s="1">
        <v>44635</v>
      </c>
      <c r="C28935" s="2">
        <v>0.47189296296296296</v>
      </c>
      <c r="D28935" t="s">
        <v>197</v>
      </c>
      <c r="E28935" t="s">
        <v>84</v>
      </c>
      <c r="F28935">
        <v>34.959999000000003</v>
      </c>
      <c r="G28935">
        <v>56.978147</v>
      </c>
      <c r="H28935">
        <v>30.5</v>
      </c>
      <c r="I28935">
        <v>163</v>
      </c>
      <c r="R28935" t="s">
        <v>2297</v>
      </c>
      <c r="S28935">
        <v>34.959999000000003</v>
      </c>
      <c r="T28935">
        <v>34.882466000000001</v>
      </c>
      <c r="U28935">
        <v>-1.6154000000000002E-2</v>
      </c>
      <c r="V28935">
        <v>4.3333999999999998E-2</v>
      </c>
      <c r="W28935">
        <v>-2.1666000000000001E-2</v>
      </c>
      <c r="X28935">
        <v>-7.1000000000000005E-5</v>
      </c>
      <c r="Y28935">
        <v>3000</v>
      </c>
    </row>
    <row r="28936" spans="1:29" x14ac:dyDescent="0.25">
      <c r="A28936" t="s">
        <v>0</v>
      </c>
      <c r="B28936" s="1">
        <v>44635</v>
      </c>
      <c r="C28936" s="2">
        <v>0.47189561342592595</v>
      </c>
      <c r="D28936" t="s">
        <v>197</v>
      </c>
      <c r="E28936" t="s">
        <v>60</v>
      </c>
    </row>
    <row r="28937" spans="1:29" x14ac:dyDescent="0.25">
      <c r="A28937" t="s">
        <v>0</v>
      </c>
      <c r="B28937" s="1">
        <v>44635</v>
      </c>
      <c r="C28937" s="2">
        <v>0.47190697916666663</v>
      </c>
      <c r="D28937" t="s">
        <v>197</v>
      </c>
      <c r="E28937" t="s">
        <v>60</v>
      </c>
    </row>
    <row r="28938" spans="1:29" x14ac:dyDescent="0.25">
      <c r="A28938" t="s">
        <v>0</v>
      </c>
      <c r="B28938" s="1">
        <v>44635</v>
      </c>
      <c r="C28938" s="2">
        <v>0.47191855324074078</v>
      </c>
      <c r="D28938" t="s">
        <v>197</v>
      </c>
      <c r="E28938" t="s">
        <v>60</v>
      </c>
    </row>
    <row r="28939" spans="1:29" x14ac:dyDescent="0.25">
      <c r="A28939" t="s">
        <v>0</v>
      </c>
      <c r="B28939" s="1">
        <v>44635</v>
      </c>
      <c r="C28939" s="2">
        <v>0.47191864583333332</v>
      </c>
      <c r="D28939" t="s">
        <v>197</v>
      </c>
      <c r="E28939" t="s">
        <v>85</v>
      </c>
      <c r="F28939">
        <v>34.959999000000003</v>
      </c>
      <c r="G28939">
        <v>56.974691999999997</v>
      </c>
      <c r="H28939">
        <v>30.175000000000001</v>
      </c>
      <c r="I28939">
        <v>5</v>
      </c>
      <c r="J28939">
        <v>277.55478599999998</v>
      </c>
      <c r="K28939">
        <v>129629.458019</v>
      </c>
      <c r="M28939">
        <v>30.175000000000001</v>
      </c>
      <c r="N28939">
        <v>186</v>
      </c>
      <c r="O28939">
        <v>2896.9876880000002</v>
      </c>
      <c r="P28939">
        <v>12962.690611</v>
      </c>
      <c r="Z28939">
        <v>1233.01001</v>
      </c>
      <c r="AA28939">
        <v>12.09</v>
      </c>
      <c r="AB28939">
        <v>37.914000999999999</v>
      </c>
      <c r="AC28939">
        <v>12.09</v>
      </c>
    </row>
    <row r="28940" spans="1:29" x14ac:dyDescent="0.25">
      <c r="A28940" t="s">
        <v>0</v>
      </c>
      <c r="B28940" s="1">
        <v>44635</v>
      </c>
      <c r="C28940" s="2">
        <v>0.47191972222222223</v>
      </c>
      <c r="D28940" t="s">
        <v>197</v>
      </c>
      <c r="E28940" t="s">
        <v>86</v>
      </c>
    </row>
    <row r="28941" spans="1:29" x14ac:dyDescent="0.25">
      <c r="A28941" t="s">
        <v>0</v>
      </c>
      <c r="B28941" s="1">
        <v>44635</v>
      </c>
      <c r="C28941" s="2">
        <v>0.47193599537037034</v>
      </c>
      <c r="D28941" t="s">
        <v>197</v>
      </c>
      <c r="E28941" t="s">
        <v>87</v>
      </c>
    </row>
    <row r="28942" spans="1:29" x14ac:dyDescent="0.25">
      <c r="A28942" t="s">
        <v>0</v>
      </c>
      <c r="B28942" s="1">
        <v>44635</v>
      </c>
      <c r="C28942" s="2">
        <v>0.47193604166666669</v>
      </c>
      <c r="D28942" t="s">
        <v>197</v>
      </c>
      <c r="E28942" t="s">
        <v>88</v>
      </c>
    </row>
    <row r="28943" spans="1:29" x14ac:dyDescent="0.25">
      <c r="A28943" t="s">
        <v>0</v>
      </c>
      <c r="B28943" s="1">
        <v>44635</v>
      </c>
      <c r="C28943" s="2">
        <v>0.47193650462962961</v>
      </c>
      <c r="D28943" t="s">
        <v>197</v>
      </c>
      <c r="E28943" t="s">
        <v>116</v>
      </c>
    </row>
    <row r="28944" spans="1:29" x14ac:dyDescent="0.25">
      <c r="A28944" t="s">
        <v>0</v>
      </c>
      <c r="B28944" s="1">
        <v>44635</v>
      </c>
      <c r="C28944" s="2">
        <v>0.47193662037037037</v>
      </c>
      <c r="D28944" t="s">
        <v>197</v>
      </c>
      <c r="E28944" t="s">
        <v>60</v>
      </c>
    </row>
    <row r="28945" spans="1:29" x14ac:dyDescent="0.25">
      <c r="A28945" t="s">
        <v>0</v>
      </c>
      <c r="B28945" s="1">
        <v>44635</v>
      </c>
      <c r="C28945" s="2">
        <v>0.47193673611111109</v>
      </c>
      <c r="D28945" t="s">
        <v>197</v>
      </c>
      <c r="E28945" t="s">
        <v>115</v>
      </c>
    </row>
    <row r="28946" spans="1:29" x14ac:dyDescent="0.25">
      <c r="A28946" t="s">
        <v>0</v>
      </c>
      <c r="B28946" s="1">
        <v>44635</v>
      </c>
      <c r="C28946" s="2">
        <v>0.47193855324074074</v>
      </c>
      <c r="D28946" t="s">
        <v>197</v>
      </c>
      <c r="E28946" t="s">
        <v>117</v>
      </c>
    </row>
    <row r="28947" spans="1:29" x14ac:dyDescent="0.25">
      <c r="A28947" t="s">
        <v>0</v>
      </c>
      <c r="B28947" s="1">
        <v>44635</v>
      </c>
      <c r="C28947" s="2">
        <v>0.4719482060185185</v>
      </c>
      <c r="D28947" t="s">
        <v>197</v>
      </c>
      <c r="E28947" t="s">
        <v>60</v>
      </c>
    </row>
    <row r="28948" spans="1:29" x14ac:dyDescent="0.25">
      <c r="A28948" t="s">
        <v>0</v>
      </c>
      <c r="B28948" s="1">
        <v>44635</v>
      </c>
      <c r="C28948" s="2">
        <v>0.4719597800925926</v>
      </c>
      <c r="D28948" t="s">
        <v>197</v>
      </c>
      <c r="E28948" t="s">
        <v>60</v>
      </c>
    </row>
    <row r="28949" spans="1:29" x14ac:dyDescent="0.25">
      <c r="A28949" t="s">
        <v>0</v>
      </c>
      <c r="B28949" s="1">
        <v>44635</v>
      </c>
      <c r="C28949" s="2">
        <v>0.47197135416666663</v>
      </c>
      <c r="D28949" t="s">
        <v>197</v>
      </c>
      <c r="E28949" t="s">
        <v>60</v>
      </c>
    </row>
    <row r="28950" spans="1:29" x14ac:dyDescent="0.25">
      <c r="A28950" t="s">
        <v>0</v>
      </c>
      <c r="B28950" s="1">
        <v>44635</v>
      </c>
      <c r="C28950" s="2">
        <v>0.47197145833333337</v>
      </c>
      <c r="D28950" t="s">
        <v>197</v>
      </c>
      <c r="E28950" t="s">
        <v>116</v>
      </c>
    </row>
    <row r="28951" spans="1:29" x14ac:dyDescent="0.25">
      <c r="A28951" t="s">
        <v>0</v>
      </c>
      <c r="B28951" s="1">
        <v>44635</v>
      </c>
      <c r="C28951" s="2">
        <v>0.47197158564814812</v>
      </c>
      <c r="D28951" t="s">
        <v>197</v>
      </c>
      <c r="E28951" t="s">
        <v>115</v>
      </c>
    </row>
    <row r="28952" spans="1:29" x14ac:dyDescent="0.25">
      <c r="A28952" t="s">
        <v>0</v>
      </c>
      <c r="B28952" s="1">
        <v>44635</v>
      </c>
      <c r="C28952" s="2">
        <v>0.47197331018518524</v>
      </c>
      <c r="D28952" t="s">
        <v>197</v>
      </c>
      <c r="E28952" t="s">
        <v>118</v>
      </c>
    </row>
    <row r="28953" spans="1:29" x14ac:dyDescent="0.25">
      <c r="A28953" t="s">
        <v>0</v>
      </c>
      <c r="B28953" s="1">
        <v>44635</v>
      </c>
      <c r="C28953" s="2">
        <v>0.47197443287037039</v>
      </c>
      <c r="D28953" t="s">
        <v>197</v>
      </c>
      <c r="E28953" t="s">
        <v>2299</v>
      </c>
    </row>
    <row r="28954" spans="1:29" x14ac:dyDescent="0.25">
      <c r="A28954" t="s">
        <v>0</v>
      </c>
      <c r="B28954" s="1">
        <v>44635</v>
      </c>
      <c r="C28954" s="2">
        <v>0.47198293981481482</v>
      </c>
      <c r="D28954" t="s">
        <v>197</v>
      </c>
      <c r="E28954" t="s">
        <v>60</v>
      </c>
    </row>
    <row r="28955" spans="1:29" x14ac:dyDescent="0.25">
      <c r="A28955" t="s">
        <v>0</v>
      </c>
      <c r="B28955" s="1">
        <v>44635</v>
      </c>
      <c r="C28955" s="2">
        <v>0.47199451388888886</v>
      </c>
      <c r="D28955" t="s">
        <v>197</v>
      </c>
      <c r="E28955" t="s">
        <v>60</v>
      </c>
    </row>
    <row r="28956" spans="1:29" x14ac:dyDescent="0.25">
      <c r="A28956" t="s">
        <v>0</v>
      </c>
      <c r="B28956" s="1">
        <v>44635</v>
      </c>
      <c r="C28956" s="2">
        <v>0.47200608796296301</v>
      </c>
      <c r="D28956" t="s">
        <v>197</v>
      </c>
      <c r="E28956" t="s">
        <v>60</v>
      </c>
    </row>
    <row r="28957" spans="1:29" x14ac:dyDescent="0.25">
      <c r="A28957" t="s">
        <v>0</v>
      </c>
      <c r="B28957" s="1">
        <v>44635</v>
      </c>
      <c r="C28957" s="2">
        <v>0.47201766203703704</v>
      </c>
      <c r="D28957" t="s">
        <v>197</v>
      </c>
      <c r="E28957" t="s">
        <v>60</v>
      </c>
    </row>
    <row r="28958" spans="1:29" x14ac:dyDescent="0.25">
      <c r="A28958" t="s">
        <v>0</v>
      </c>
      <c r="B28958" s="1">
        <v>44635</v>
      </c>
      <c r="C28958" s="2">
        <v>0.47202923611111114</v>
      </c>
      <c r="D28958" t="s">
        <v>197</v>
      </c>
      <c r="E28958" t="s">
        <v>60</v>
      </c>
    </row>
    <row r="28959" spans="1:29" x14ac:dyDescent="0.25">
      <c r="A28959" t="s">
        <v>0</v>
      </c>
      <c r="B28959" s="1">
        <v>44635</v>
      </c>
      <c r="C28959" s="2">
        <v>0.47204081018518518</v>
      </c>
      <c r="D28959" t="s">
        <v>197</v>
      </c>
      <c r="E28959" t="s">
        <v>60</v>
      </c>
    </row>
    <row r="28960" spans="1:29" x14ac:dyDescent="0.25">
      <c r="A28960" t="s">
        <v>0</v>
      </c>
      <c r="B28960" s="1">
        <v>44635</v>
      </c>
      <c r="C28960" s="2">
        <v>0.47204091435185186</v>
      </c>
      <c r="D28960" t="s">
        <v>197</v>
      </c>
      <c r="E28960" t="s">
        <v>85</v>
      </c>
      <c r="F28960">
        <v>34.959999000000003</v>
      </c>
      <c r="G28960">
        <v>56.96837</v>
      </c>
      <c r="H28960">
        <v>30.175000000000001</v>
      </c>
      <c r="I28960">
        <v>10</v>
      </c>
      <c r="J28960">
        <v>277.64266600000002</v>
      </c>
      <c r="K28960">
        <v>129716.088795</v>
      </c>
      <c r="M28960">
        <v>30.175000000000001</v>
      </c>
      <c r="N28960">
        <v>187</v>
      </c>
      <c r="O28960">
        <v>2899.5625559999999</v>
      </c>
      <c r="P28960">
        <v>12971.353687999999</v>
      </c>
      <c r="Z28960">
        <v>1233.030029</v>
      </c>
      <c r="AA28960">
        <v>12.08</v>
      </c>
      <c r="AB28960">
        <v>37.804001</v>
      </c>
      <c r="AC28960">
        <v>12.08</v>
      </c>
    </row>
    <row r="28961" spans="1:5" x14ac:dyDescent="0.25">
      <c r="A28961" t="s">
        <v>0</v>
      </c>
      <c r="B28961" s="1">
        <v>44635</v>
      </c>
      <c r="C28961" s="2">
        <v>0.47204196759259259</v>
      </c>
      <c r="D28961" t="s">
        <v>197</v>
      </c>
      <c r="E28961" t="s">
        <v>86</v>
      </c>
    </row>
    <row r="28962" spans="1:5" x14ac:dyDescent="0.25">
      <c r="A28962" t="s">
        <v>0</v>
      </c>
      <c r="B28962" s="1">
        <v>44635</v>
      </c>
      <c r="C28962" s="2">
        <v>0.47205824074074076</v>
      </c>
      <c r="D28962" t="s">
        <v>197</v>
      </c>
      <c r="E28962" t="s">
        <v>87</v>
      </c>
    </row>
    <row r="28963" spans="1:5" x14ac:dyDescent="0.25">
      <c r="A28963" t="s">
        <v>0</v>
      </c>
      <c r="B28963" s="1">
        <v>44635</v>
      </c>
      <c r="C28963" s="2">
        <v>0.47205828703703706</v>
      </c>
      <c r="D28963" t="s">
        <v>197</v>
      </c>
      <c r="E28963" t="s">
        <v>88</v>
      </c>
    </row>
    <row r="28964" spans="1:5" x14ac:dyDescent="0.25">
      <c r="A28964" t="s">
        <v>0</v>
      </c>
      <c r="B28964" s="1">
        <v>44635</v>
      </c>
      <c r="C28964" s="2">
        <v>0.47205879629629632</v>
      </c>
      <c r="D28964" t="s">
        <v>197</v>
      </c>
      <c r="E28964" t="s">
        <v>2300</v>
      </c>
    </row>
    <row r="28965" spans="1:5" x14ac:dyDescent="0.25">
      <c r="A28965" t="s">
        <v>0</v>
      </c>
      <c r="B28965" s="1">
        <v>44635</v>
      </c>
      <c r="C28965" s="2">
        <v>0.47205940972222221</v>
      </c>
      <c r="D28965" t="s">
        <v>197</v>
      </c>
      <c r="E28965" t="s">
        <v>2301</v>
      </c>
    </row>
    <row r="28966" spans="1:5" x14ac:dyDescent="0.25">
      <c r="A28966" t="s">
        <v>0</v>
      </c>
      <c r="B28966" s="1">
        <v>44635</v>
      </c>
      <c r="C28966" s="2">
        <v>0.47205994212962965</v>
      </c>
      <c r="D28966" t="s">
        <v>197</v>
      </c>
      <c r="E28966" t="s">
        <v>2043</v>
      </c>
    </row>
    <row r="28967" spans="1:5" x14ac:dyDescent="0.25">
      <c r="A28967" t="s">
        <v>0</v>
      </c>
      <c r="B28967" s="1">
        <v>44635</v>
      </c>
      <c r="C28967" s="2">
        <v>0.47206008101851848</v>
      </c>
      <c r="D28967" t="s">
        <v>197</v>
      </c>
      <c r="E28967" t="s">
        <v>60</v>
      </c>
    </row>
    <row r="28968" spans="1:5" x14ac:dyDescent="0.25">
      <c r="A28968" t="s">
        <v>0</v>
      </c>
      <c r="B28968" s="1">
        <v>44635</v>
      </c>
      <c r="C28968" s="2">
        <v>0.47206018518518517</v>
      </c>
      <c r="D28968" t="s">
        <v>197</v>
      </c>
      <c r="E28968" t="s">
        <v>460</v>
      </c>
    </row>
    <row r="28969" spans="1:5" x14ac:dyDescent="0.25">
      <c r="A28969" t="s">
        <v>0</v>
      </c>
      <c r="B28969" s="1">
        <v>44635</v>
      </c>
      <c r="C28969" s="2">
        <v>0.4720602893518519</v>
      </c>
      <c r="D28969" t="s">
        <v>197</v>
      </c>
      <c r="E28969" t="s">
        <v>461</v>
      </c>
    </row>
    <row r="28970" spans="1:5" x14ac:dyDescent="0.25">
      <c r="A28970" t="s">
        <v>0</v>
      </c>
      <c r="B28970" s="1">
        <v>44635</v>
      </c>
      <c r="C28970" s="2">
        <v>0.47206040509259256</v>
      </c>
      <c r="D28970" t="s">
        <v>197</v>
      </c>
      <c r="E28970" t="s">
        <v>115</v>
      </c>
    </row>
    <row r="28971" spans="1:5" x14ac:dyDescent="0.25">
      <c r="A28971" t="s">
        <v>0</v>
      </c>
      <c r="B28971" s="1">
        <v>44635</v>
      </c>
      <c r="C28971" s="2">
        <v>0.47206200231481482</v>
      </c>
      <c r="D28971" t="s">
        <v>197</v>
      </c>
      <c r="E28971" t="s">
        <v>118</v>
      </c>
    </row>
    <row r="28972" spans="1:5" x14ac:dyDescent="0.25">
      <c r="A28972" t="s">
        <v>0</v>
      </c>
      <c r="B28972" s="1">
        <v>44635</v>
      </c>
      <c r="C28972" s="2">
        <v>0.47206325231481477</v>
      </c>
      <c r="D28972" t="s">
        <v>197</v>
      </c>
      <c r="E28972" t="s">
        <v>2302</v>
      </c>
    </row>
    <row r="28973" spans="1:5" x14ac:dyDescent="0.25">
      <c r="A28973" t="s">
        <v>0</v>
      </c>
      <c r="B28973" s="1">
        <v>44635</v>
      </c>
      <c r="C28973" s="2">
        <v>0.47207165509259258</v>
      </c>
      <c r="D28973" t="s">
        <v>197</v>
      </c>
      <c r="E28973" t="s">
        <v>60</v>
      </c>
    </row>
    <row r="28974" spans="1:5" x14ac:dyDescent="0.25">
      <c r="A28974" t="s">
        <v>0</v>
      </c>
      <c r="B28974" s="1">
        <v>44635</v>
      </c>
      <c r="C28974" s="2">
        <v>0.47208324074074071</v>
      </c>
      <c r="D28974" t="s">
        <v>197</v>
      </c>
      <c r="E28974" t="s">
        <v>60</v>
      </c>
    </row>
    <row r="28975" spans="1:5" x14ac:dyDescent="0.25">
      <c r="A28975" t="s">
        <v>0</v>
      </c>
      <c r="B28975" s="1">
        <v>44635</v>
      </c>
      <c r="C28975" s="2">
        <v>0.4720948148148148</v>
      </c>
      <c r="D28975" t="s">
        <v>197</v>
      </c>
      <c r="E28975" t="s">
        <v>60</v>
      </c>
    </row>
    <row r="28976" spans="1:5" x14ac:dyDescent="0.25">
      <c r="A28976" t="s">
        <v>0</v>
      </c>
      <c r="B28976" s="1">
        <v>44635</v>
      </c>
      <c r="C28976" s="2">
        <v>0.47210638888888884</v>
      </c>
      <c r="D28976" t="s">
        <v>197</v>
      </c>
      <c r="E28976" t="s">
        <v>60</v>
      </c>
    </row>
    <row r="28977" spans="1:29" x14ac:dyDescent="0.25">
      <c r="A28977" t="s">
        <v>0</v>
      </c>
      <c r="B28977" s="1">
        <v>44635</v>
      </c>
      <c r="C28977" s="2">
        <v>0.47211796296296299</v>
      </c>
      <c r="D28977" t="s">
        <v>197</v>
      </c>
      <c r="E28977" t="s">
        <v>60</v>
      </c>
    </row>
    <row r="28978" spans="1:29" x14ac:dyDescent="0.25">
      <c r="A28978" t="s">
        <v>0</v>
      </c>
      <c r="B28978" s="1">
        <v>44635</v>
      </c>
      <c r="C28978" s="2">
        <v>0.47212954861111106</v>
      </c>
      <c r="D28978" t="s">
        <v>197</v>
      </c>
      <c r="E28978" t="s">
        <v>60</v>
      </c>
    </row>
    <row r="28979" spans="1:29" x14ac:dyDescent="0.25">
      <c r="A28979" t="s">
        <v>0</v>
      </c>
      <c r="B28979" s="1">
        <v>44635</v>
      </c>
      <c r="C28979" s="2">
        <v>0.47213465277777783</v>
      </c>
      <c r="D28979" t="s">
        <v>197</v>
      </c>
      <c r="E28979" t="s">
        <v>2303</v>
      </c>
    </row>
    <row r="28980" spans="1:29" x14ac:dyDescent="0.25">
      <c r="A28980" t="s">
        <v>0</v>
      </c>
      <c r="B28980" s="1">
        <v>44635</v>
      </c>
      <c r="C28980" s="2">
        <v>0.47213498842592588</v>
      </c>
      <c r="D28980" t="s">
        <v>197</v>
      </c>
      <c r="E28980" t="s">
        <v>2304</v>
      </c>
    </row>
    <row r="28981" spans="1:29" x14ac:dyDescent="0.25">
      <c r="A28981" t="s">
        <v>0</v>
      </c>
      <c r="B28981" s="1">
        <v>44635</v>
      </c>
      <c r="C28981" s="2">
        <v>0.47213533564814814</v>
      </c>
      <c r="D28981" t="s">
        <v>197</v>
      </c>
      <c r="E28981" t="s">
        <v>465</v>
      </c>
    </row>
    <row r="28982" spans="1:29" x14ac:dyDescent="0.25">
      <c r="A28982" t="s">
        <v>0</v>
      </c>
      <c r="B28982" s="1">
        <v>44635</v>
      </c>
      <c r="C28982" s="2">
        <v>0.47213556712962962</v>
      </c>
      <c r="D28982" t="s">
        <v>197</v>
      </c>
      <c r="E28982" t="s">
        <v>2305</v>
      </c>
    </row>
    <row r="28983" spans="1:29" x14ac:dyDescent="0.25">
      <c r="A28983" t="s">
        <v>0</v>
      </c>
      <c r="B28983" s="1">
        <v>44635</v>
      </c>
      <c r="C28983" s="2">
        <v>0.4721358449074074</v>
      </c>
      <c r="D28983" t="s">
        <v>197</v>
      </c>
      <c r="E28983" t="s">
        <v>2306</v>
      </c>
    </row>
    <row r="28984" spans="1:29" x14ac:dyDescent="0.25">
      <c r="A28984" t="s">
        <v>0</v>
      </c>
      <c r="B28984" s="1">
        <v>44635</v>
      </c>
      <c r="C28984" s="2">
        <v>0.47213596064814817</v>
      </c>
      <c r="D28984" t="s">
        <v>197</v>
      </c>
      <c r="E28984" t="s">
        <v>460</v>
      </c>
    </row>
    <row r="28985" spans="1:29" x14ac:dyDescent="0.25">
      <c r="A28985" t="s">
        <v>0</v>
      </c>
      <c r="B28985" s="1">
        <v>44635</v>
      </c>
      <c r="C28985" s="2">
        <v>0.47214112268518521</v>
      </c>
      <c r="D28985" t="s">
        <v>197</v>
      </c>
      <c r="E28985" t="s">
        <v>60</v>
      </c>
    </row>
    <row r="28986" spans="1:29" x14ac:dyDescent="0.25">
      <c r="A28986" t="s">
        <v>0</v>
      </c>
      <c r="B28986" s="1">
        <v>44635</v>
      </c>
      <c r="C28986" s="2">
        <v>0.47215269675925925</v>
      </c>
      <c r="D28986" t="s">
        <v>197</v>
      </c>
      <c r="E28986" t="s">
        <v>60</v>
      </c>
    </row>
    <row r="28987" spans="1:29" x14ac:dyDescent="0.25">
      <c r="A28987" t="s">
        <v>0</v>
      </c>
      <c r="B28987" s="1">
        <v>44635</v>
      </c>
      <c r="C28987" s="2">
        <v>0.47216427083333334</v>
      </c>
      <c r="D28987" t="s">
        <v>197</v>
      </c>
      <c r="E28987" t="s">
        <v>60</v>
      </c>
    </row>
    <row r="28988" spans="1:29" x14ac:dyDescent="0.25">
      <c r="A28988" t="s">
        <v>0</v>
      </c>
      <c r="B28988" s="1">
        <v>44635</v>
      </c>
      <c r="C28988" s="2">
        <v>0.47216436342592588</v>
      </c>
      <c r="D28988" t="s">
        <v>197</v>
      </c>
      <c r="E28988" t="s">
        <v>85</v>
      </c>
      <c r="F28988">
        <v>34.959999000000003</v>
      </c>
      <c r="G28988">
        <v>56.974328</v>
      </c>
      <c r="H28988">
        <v>30.175000000000001</v>
      </c>
      <c r="I28988">
        <v>5</v>
      </c>
      <c r="J28988">
        <v>277.73710299999999</v>
      </c>
      <c r="K28988">
        <v>129803.525439</v>
      </c>
      <c r="M28988">
        <v>30.175000000000001</v>
      </c>
      <c r="N28988">
        <v>186.5</v>
      </c>
      <c r="O28988">
        <v>2901.5955880000001</v>
      </c>
      <c r="P28988">
        <v>12980.097352000001</v>
      </c>
      <c r="Z28988">
        <v>1233.01001</v>
      </c>
      <c r="AA28988">
        <v>12.1</v>
      </c>
      <c r="AB28988">
        <v>38.444000000000003</v>
      </c>
      <c r="AC28988">
        <v>12.1</v>
      </c>
    </row>
    <row r="28989" spans="1:29" x14ac:dyDescent="0.25">
      <c r="A28989" t="s">
        <v>0</v>
      </c>
      <c r="B28989" s="1">
        <v>44635</v>
      </c>
      <c r="C28989" s="2">
        <v>0.47216540509259258</v>
      </c>
      <c r="D28989" t="s">
        <v>197</v>
      </c>
      <c r="E28989" t="s">
        <v>86</v>
      </c>
    </row>
    <row r="28990" spans="1:29" x14ac:dyDescent="0.25">
      <c r="A28990" t="s">
        <v>0</v>
      </c>
      <c r="B28990" s="1">
        <v>44635</v>
      </c>
      <c r="C28990" s="2">
        <v>0.4721816782407407</v>
      </c>
      <c r="D28990" t="s">
        <v>197</v>
      </c>
      <c r="E28990" t="s">
        <v>87</v>
      </c>
    </row>
    <row r="28991" spans="1:29" x14ac:dyDescent="0.25">
      <c r="A28991" t="s">
        <v>0</v>
      </c>
      <c r="B28991" s="1">
        <v>44635</v>
      </c>
      <c r="C28991" s="2">
        <v>0.47218174768518523</v>
      </c>
      <c r="D28991" t="s">
        <v>197</v>
      </c>
      <c r="E28991" t="s">
        <v>88</v>
      </c>
    </row>
    <row r="28992" spans="1:29" x14ac:dyDescent="0.25">
      <c r="A28992" t="s">
        <v>0</v>
      </c>
      <c r="B28992" s="1">
        <v>44635</v>
      </c>
      <c r="C28992" s="2">
        <v>0.47218221064814814</v>
      </c>
      <c r="D28992" t="s">
        <v>197</v>
      </c>
      <c r="E28992" t="s">
        <v>60</v>
      </c>
    </row>
    <row r="28993" spans="1:29" x14ac:dyDescent="0.25">
      <c r="A28993" t="s">
        <v>0</v>
      </c>
      <c r="B28993" s="1">
        <v>44635</v>
      </c>
      <c r="C28993" s="2">
        <v>0.47219378472222223</v>
      </c>
      <c r="D28993" t="s">
        <v>197</v>
      </c>
      <c r="E28993" t="s">
        <v>60</v>
      </c>
    </row>
    <row r="28994" spans="1:29" x14ac:dyDescent="0.25">
      <c r="A28994" t="s">
        <v>0</v>
      </c>
      <c r="B28994" s="1">
        <v>44635</v>
      </c>
      <c r="C28994" s="2">
        <v>0.47220535879629627</v>
      </c>
      <c r="D28994" t="s">
        <v>197</v>
      </c>
      <c r="E28994" t="s">
        <v>60</v>
      </c>
    </row>
    <row r="28995" spans="1:29" x14ac:dyDescent="0.25">
      <c r="A28995" t="s">
        <v>0</v>
      </c>
      <c r="B28995" s="1">
        <v>44635</v>
      </c>
      <c r="C28995" s="2">
        <v>0.47221694444444445</v>
      </c>
      <c r="D28995" t="s">
        <v>197</v>
      </c>
      <c r="E28995" t="s">
        <v>60</v>
      </c>
    </row>
    <row r="28996" spans="1:29" x14ac:dyDescent="0.25">
      <c r="A28996" t="s">
        <v>0</v>
      </c>
      <c r="B28996" s="1">
        <v>44635</v>
      </c>
      <c r="C28996" s="2">
        <v>0.47222851851851849</v>
      </c>
      <c r="D28996" t="s">
        <v>197</v>
      </c>
      <c r="E28996" t="s">
        <v>60</v>
      </c>
    </row>
    <row r="28997" spans="1:29" x14ac:dyDescent="0.25">
      <c r="A28997" t="s">
        <v>0</v>
      </c>
      <c r="B28997" s="1">
        <v>44635</v>
      </c>
      <c r="C28997" s="2">
        <v>0.47224009259259264</v>
      </c>
      <c r="D28997" t="s">
        <v>197</v>
      </c>
      <c r="E28997" t="s">
        <v>60</v>
      </c>
    </row>
    <row r="28998" spans="1:29" x14ac:dyDescent="0.25">
      <c r="A28998" t="s">
        <v>0</v>
      </c>
      <c r="B28998" s="1">
        <v>44635</v>
      </c>
      <c r="C28998" s="2">
        <v>0.47225166666666668</v>
      </c>
      <c r="D28998" t="s">
        <v>197</v>
      </c>
      <c r="E28998" t="s">
        <v>60</v>
      </c>
    </row>
    <row r="28999" spans="1:29" x14ac:dyDescent="0.25">
      <c r="A28999" t="s">
        <v>0</v>
      </c>
      <c r="B28999" s="1">
        <v>44635</v>
      </c>
      <c r="C28999" s="2">
        <v>0.47226324074074078</v>
      </c>
      <c r="D28999" t="s">
        <v>197</v>
      </c>
      <c r="E28999" t="s">
        <v>60</v>
      </c>
    </row>
    <row r="29000" spans="1:29" x14ac:dyDescent="0.25">
      <c r="A29000" t="s">
        <v>0</v>
      </c>
      <c r="B29000" s="1">
        <v>44635</v>
      </c>
      <c r="C29000" s="2">
        <v>0.47227481481481481</v>
      </c>
      <c r="D29000" t="s">
        <v>197</v>
      </c>
      <c r="E29000" t="s">
        <v>60</v>
      </c>
    </row>
    <row r="29001" spans="1:29" x14ac:dyDescent="0.25">
      <c r="A29001" t="s">
        <v>0</v>
      </c>
      <c r="B29001" s="1">
        <v>44635</v>
      </c>
      <c r="C29001" s="2">
        <v>0.472286400462963</v>
      </c>
      <c r="D29001" t="s">
        <v>197</v>
      </c>
      <c r="E29001" t="s">
        <v>60</v>
      </c>
    </row>
    <row r="29002" spans="1:29" x14ac:dyDescent="0.25">
      <c r="A29002" t="s">
        <v>0</v>
      </c>
      <c r="B29002" s="1">
        <v>44635</v>
      </c>
      <c r="C29002" s="2">
        <v>0.47228649305555553</v>
      </c>
      <c r="D29002" t="s">
        <v>197</v>
      </c>
      <c r="E29002" t="s">
        <v>85</v>
      </c>
      <c r="F29002">
        <v>34.959999000000003</v>
      </c>
      <c r="G29002">
        <v>56.978206999999998</v>
      </c>
      <c r="H29002">
        <v>30.175000000000001</v>
      </c>
      <c r="I29002">
        <v>10</v>
      </c>
      <c r="J29002">
        <v>277.82629400000002</v>
      </c>
      <c r="K29002">
        <v>129890.02190399999</v>
      </c>
      <c r="M29002">
        <v>30.175000000000001</v>
      </c>
      <c r="N29002">
        <v>185.5</v>
      </c>
      <c r="O29002">
        <v>2903.5475609999999</v>
      </c>
      <c r="P29002">
        <v>12988.746999000001</v>
      </c>
      <c r="Z29002">
        <v>1233.01001</v>
      </c>
      <c r="AA29002">
        <v>12.08</v>
      </c>
      <c r="AB29002">
        <v>38.787998000000002</v>
      </c>
      <c r="AC29002">
        <v>12.08</v>
      </c>
    </row>
    <row r="29003" spans="1:29" x14ac:dyDescent="0.25">
      <c r="A29003" t="s">
        <v>0</v>
      </c>
      <c r="B29003" s="1">
        <v>44635</v>
      </c>
      <c r="C29003" s="2">
        <v>0.47228753472222224</v>
      </c>
      <c r="D29003" t="s">
        <v>197</v>
      </c>
      <c r="E29003" t="s">
        <v>86</v>
      </c>
    </row>
    <row r="29004" spans="1:29" x14ac:dyDescent="0.25">
      <c r="A29004" t="s">
        <v>0</v>
      </c>
      <c r="B29004" s="1">
        <v>44635</v>
      </c>
      <c r="C29004" s="2">
        <v>0.47230380787037035</v>
      </c>
      <c r="D29004" t="s">
        <v>197</v>
      </c>
      <c r="E29004" t="s">
        <v>87</v>
      </c>
    </row>
    <row r="29005" spans="1:29" x14ac:dyDescent="0.25">
      <c r="A29005" t="s">
        <v>0</v>
      </c>
      <c r="B29005" s="1">
        <v>44635</v>
      </c>
      <c r="C29005" s="2">
        <v>0.47230386574074074</v>
      </c>
      <c r="D29005" t="s">
        <v>197</v>
      </c>
      <c r="E29005" t="s">
        <v>88</v>
      </c>
    </row>
    <row r="29006" spans="1:29" x14ac:dyDescent="0.25">
      <c r="A29006" t="s">
        <v>0</v>
      </c>
      <c r="B29006" s="1">
        <v>44635</v>
      </c>
      <c r="C29006" s="2">
        <v>0.4723043287037037</v>
      </c>
      <c r="D29006" t="s">
        <v>197</v>
      </c>
      <c r="E29006" t="s">
        <v>60</v>
      </c>
    </row>
    <row r="29007" spans="1:29" x14ac:dyDescent="0.25">
      <c r="A29007" t="s">
        <v>0</v>
      </c>
      <c r="B29007" s="1">
        <v>44635</v>
      </c>
      <c r="C29007" s="2">
        <v>0.47231568287037035</v>
      </c>
      <c r="D29007" t="s">
        <v>197</v>
      </c>
      <c r="E29007" t="s">
        <v>60</v>
      </c>
    </row>
    <row r="29008" spans="1:29" x14ac:dyDescent="0.25">
      <c r="A29008" t="s">
        <v>0</v>
      </c>
      <c r="B29008" s="1">
        <v>44635</v>
      </c>
      <c r="C29008" s="2">
        <v>0.4723272569444445</v>
      </c>
      <c r="D29008" t="s">
        <v>197</v>
      </c>
      <c r="E29008" t="s">
        <v>60</v>
      </c>
    </row>
    <row r="29009" spans="1:29" x14ac:dyDescent="0.25">
      <c r="A29009" t="s">
        <v>0</v>
      </c>
      <c r="B29009" s="1">
        <v>44635</v>
      </c>
      <c r="C29009" s="2">
        <v>0.47233884259259257</v>
      </c>
      <c r="D29009" t="s">
        <v>197</v>
      </c>
      <c r="E29009" t="s">
        <v>60</v>
      </c>
    </row>
    <row r="29010" spans="1:29" x14ac:dyDescent="0.25">
      <c r="A29010" t="s">
        <v>0</v>
      </c>
      <c r="B29010" s="1">
        <v>44635</v>
      </c>
      <c r="C29010" s="2">
        <v>0.47235041666666672</v>
      </c>
      <c r="D29010" t="s">
        <v>197</v>
      </c>
      <c r="E29010" t="s">
        <v>60</v>
      </c>
    </row>
    <row r="29011" spans="1:29" x14ac:dyDescent="0.25">
      <c r="A29011" t="s">
        <v>0</v>
      </c>
      <c r="B29011" s="1">
        <v>44635</v>
      </c>
      <c r="C29011" s="2">
        <v>0.47236199074074076</v>
      </c>
      <c r="D29011" t="s">
        <v>197</v>
      </c>
      <c r="E29011" t="s">
        <v>60</v>
      </c>
    </row>
    <row r="29012" spans="1:29" x14ac:dyDescent="0.25">
      <c r="A29012" t="s">
        <v>0</v>
      </c>
      <c r="B29012" s="1">
        <v>44635</v>
      </c>
      <c r="C29012" s="2">
        <v>0.47237356481481485</v>
      </c>
      <c r="D29012" t="s">
        <v>197</v>
      </c>
      <c r="E29012" t="s">
        <v>60</v>
      </c>
    </row>
    <row r="29013" spans="1:29" x14ac:dyDescent="0.25">
      <c r="A29013" t="s">
        <v>0</v>
      </c>
      <c r="B29013" s="1">
        <v>44635</v>
      </c>
      <c r="C29013" s="2">
        <v>0.47238513888888889</v>
      </c>
      <c r="D29013" t="s">
        <v>197</v>
      </c>
      <c r="E29013" t="s">
        <v>60</v>
      </c>
    </row>
    <row r="29014" spans="1:29" x14ac:dyDescent="0.25">
      <c r="A29014" t="s">
        <v>0</v>
      </c>
      <c r="B29014" s="1">
        <v>44635</v>
      </c>
      <c r="C29014" s="2">
        <v>0.47239672453703707</v>
      </c>
      <c r="D29014" t="s">
        <v>197</v>
      </c>
      <c r="E29014" t="s">
        <v>60</v>
      </c>
    </row>
    <row r="29015" spans="1:29" x14ac:dyDescent="0.25">
      <c r="A29015" t="s">
        <v>0</v>
      </c>
      <c r="B29015" s="1">
        <v>44635</v>
      </c>
      <c r="C29015" s="2">
        <v>0.47240829861111111</v>
      </c>
      <c r="D29015" t="s">
        <v>197</v>
      </c>
      <c r="E29015" t="s">
        <v>60</v>
      </c>
    </row>
    <row r="29016" spans="1:29" x14ac:dyDescent="0.25">
      <c r="A29016" t="s">
        <v>0</v>
      </c>
      <c r="B29016" s="1">
        <v>44635</v>
      </c>
      <c r="C29016" s="2">
        <v>0.47240839120370365</v>
      </c>
      <c r="D29016" t="s">
        <v>197</v>
      </c>
      <c r="E29016" t="s">
        <v>85</v>
      </c>
      <c r="F29016">
        <v>34.959999000000003</v>
      </c>
      <c r="G29016">
        <v>56.98556</v>
      </c>
      <c r="H29016">
        <v>30.175000000000001</v>
      </c>
      <c r="I29016">
        <v>5</v>
      </c>
      <c r="J29016">
        <v>277.894499</v>
      </c>
      <c r="K29016">
        <v>129976.384057</v>
      </c>
      <c r="M29016">
        <v>30.175000000000001</v>
      </c>
      <c r="N29016">
        <v>176</v>
      </c>
      <c r="O29016">
        <v>2905.4180809999998</v>
      </c>
      <c r="P29016">
        <v>12997.383213999999</v>
      </c>
      <c r="Z29016">
        <v>1232.959961</v>
      </c>
      <c r="AA29016">
        <v>12.09</v>
      </c>
      <c r="AB29016">
        <v>39.029998999999997</v>
      </c>
      <c r="AC29016">
        <v>12.09</v>
      </c>
    </row>
    <row r="29017" spans="1:29" x14ac:dyDescent="0.25">
      <c r="A29017" t="s">
        <v>0</v>
      </c>
      <c r="B29017" s="1">
        <v>44635</v>
      </c>
      <c r="C29017" s="2">
        <v>0.47240943287037035</v>
      </c>
      <c r="D29017" t="s">
        <v>197</v>
      </c>
      <c r="E29017" t="s">
        <v>86</v>
      </c>
    </row>
    <row r="29018" spans="1:29" x14ac:dyDescent="0.25">
      <c r="A29018" t="s">
        <v>0</v>
      </c>
      <c r="B29018" s="1">
        <v>44635</v>
      </c>
      <c r="C29018" s="2">
        <v>0.47242570601851847</v>
      </c>
      <c r="D29018" t="s">
        <v>197</v>
      </c>
      <c r="E29018" t="s">
        <v>87</v>
      </c>
    </row>
    <row r="29019" spans="1:29" x14ac:dyDescent="0.25">
      <c r="A29019" t="s">
        <v>0</v>
      </c>
      <c r="B29019" s="1">
        <v>44635</v>
      </c>
      <c r="C29019" s="2">
        <v>0.47242577546296299</v>
      </c>
      <c r="D29019" t="s">
        <v>197</v>
      </c>
      <c r="E29019" t="s">
        <v>88</v>
      </c>
    </row>
    <row r="29020" spans="1:29" x14ac:dyDescent="0.25">
      <c r="A29020" t="s">
        <v>0</v>
      </c>
      <c r="B29020" s="1">
        <v>44635</v>
      </c>
      <c r="C29020" s="2">
        <v>0.47242624999999999</v>
      </c>
      <c r="D29020" t="s">
        <v>197</v>
      </c>
      <c r="E29020" t="s">
        <v>60</v>
      </c>
    </row>
    <row r="29021" spans="1:29" x14ac:dyDescent="0.25">
      <c r="A29021" t="s">
        <v>0</v>
      </c>
      <c r="B29021" s="1">
        <v>44635</v>
      </c>
      <c r="C29021" s="2">
        <v>0.47243760416666669</v>
      </c>
      <c r="D29021" t="s">
        <v>197</v>
      </c>
      <c r="E29021" t="s">
        <v>60</v>
      </c>
    </row>
    <row r="29022" spans="1:29" x14ac:dyDescent="0.25">
      <c r="A29022" t="s">
        <v>0</v>
      </c>
      <c r="B29022" s="1">
        <v>44635</v>
      </c>
      <c r="C29022" s="2">
        <v>0.47244917824074073</v>
      </c>
      <c r="D29022" t="s">
        <v>197</v>
      </c>
      <c r="E29022" t="s">
        <v>60</v>
      </c>
    </row>
    <row r="29023" spans="1:29" x14ac:dyDescent="0.25">
      <c r="A29023" t="s">
        <v>0</v>
      </c>
      <c r="B29023" s="1">
        <v>44635</v>
      </c>
      <c r="C29023" s="2">
        <v>0.47246075231481482</v>
      </c>
      <c r="D29023" t="s">
        <v>197</v>
      </c>
      <c r="E29023" t="s">
        <v>60</v>
      </c>
    </row>
    <row r="29024" spans="1:29" x14ac:dyDescent="0.25">
      <c r="A29024" t="s">
        <v>0</v>
      </c>
      <c r="B29024" s="1">
        <v>44635</v>
      </c>
      <c r="C29024" s="2">
        <v>0.47247232638888886</v>
      </c>
      <c r="D29024" t="s">
        <v>197</v>
      </c>
      <c r="E29024" t="s">
        <v>60</v>
      </c>
    </row>
    <row r="29025" spans="1:29" x14ac:dyDescent="0.25">
      <c r="A29025" t="s">
        <v>0</v>
      </c>
      <c r="B29025" s="1">
        <v>44635</v>
      </c>
      <c r="C29025" s="2">
        <v>0.47248391203703705</v>
      </c>
      <c r="D29025" t="s">
        <v>197</v>
      </c>
      <c r="E29025" t="s">
        <v>60</v>
      </c>
    </row>
    <row r="29026" spans="1:29" x14ac:dyDescent="0.25">
      <c r="A29026" t="s">
        <v>0</v>
      </c>
      <c r="B29026" s="1">
        <v>44635</v>
      </c>
      <c r="C29026" s="2">
        <v>0.47249548611111108</v>
      </c>
      <c r="D29026" t="s">
        <v>197</v>
      </c>
      <c r="E29026" t="s">
        <v>60</v>
      </c>
    </row>
    <row r="29027" spans="1:29" x14ac:dyDescent="0.25">
      <c r="A29027" t="s">
        <v>0</v>
      </c>
      <c r="B29027" s="1">
        <v>44635</v>
      </c>
      <c r="C29027" s="2">
        <v>0.47250706018518523</v>
      </c>
      <c r="D29027" t="s">
        <v>197</v>
      </c>
      <c r="E29027" t="s">
        <v>60</v>
      </c>
    </row>
    <row r="29028" spans="1:29" x14ac:dyDescent="0.25">
      <c r="A29028" t="s">
        <v>0</v>
      </c>
      <c r="B29028" s="1">
        <v>44635</v>
      </c>
      <c r="C29028" s="2">
        <v>0.47251863425925927</v>
      </c>
      <c r="D29028" t="s">
        <v>197</v>
      </c>
      <c r="E29028" t="s">
        <v>60</v>
      </c>
    </row>
    <row r="29029" spans="1:29" x14ac:dyDescent="0.25">
      <c r="A29029" t="s">
        <v>0</v>
      </c>
      <c r="B29029" s="1">
        <v>44635</v>
      </c>
      <c r="C29029" s="2">
        <v>0.47253020833333337</v>
      </c>
      <c r="D29029" t="s">
        <v>197</v>
      </c>
      <c r="E29029" t="s">
        <v>60</v>
      </c>
    </row>
    <row r="29030" spans="1:29" x14ac:dyDescent="0.25">
      <c r="A29030" t="s">
        <v>0</v>
      </c>
      <c r="B29030" s="1">
        <v>44635</v>
      </c>
      <c r="C29030" s="2">
        <v>0.47253030092592591</v>
      </c>
      <c r="D29030" t="s">
        <v>197</v>
      </c>
      <c r="E29030" t="s">
        <v>85</v>
      </c>
      <c r="F29030">
        <v>34.959999000000003</v>
      </c>
      <c r="G29030">
        <v>56.981265999999998</v>
      </c>
      <c r="H29030">
        <v>30.175000000000001</v>
      </c>
      <c r="I29030">
        <v>5</v>
      </c>
      <c r="J29030">
        <v>277.97188599999998</v>
      </c>
      <c r="K29030">
        <v>130062.74621100001</v>
      </c>
      <c r="M29030">
        <v>30.175000000000001</v>
      </c>
      <c r="N29030">
        <v>175.5</v>
      </c>
      <c r="O29030">
        <v>2907.2697149999999</v>
      </c>
      <c r="P29030">
        <v>13006.01943</v>
      </c>
      <c r="Z29030">
        <v>1232.9799800000001</v>
      </c>
      <c r="AA29030">
        <v>12.09</v>
      </c>
      <c r="AB29030">
        <v>37.804001</v>
      </c>
      <c r="AC29030">
        <v>12.09</v>
      </c>
    </row>
    <row r="29031" spans="1:29" x14ac:dyDescent="0.25">
      <c r="A29031" t="s">
        <v>0</v>
      </c>
      <c r="B29031" s="1">
        <v>44635</v>
      </c>
      <c r="C29031" s="2">
        <v>0.47253134259259261</v>
      </c>
      <c r="D29031" t="s">
        <v>197</v>
      </c>
      <c r="E29031" t="s">
        <v>86</v>
      </c>
    </row>
    <row r="29032" spans="1:29" x14ac:dyDescent="0.25">
      <c r="A29032" t="s">
        <v>0</v>
      </c>
      <c r="B29032" s="1">
        <v>44635</v>
      </c>
      <c r="C29032" s="2">
        <v>0.47254761574074072</v>
      </c>
      <c r="D29032" t="s">
        <v>197</v>
      </c>
      <c r="E29032" t="s">
        <v>87</v>
      </c>
    </row>
    <row r="29033" spans="1:29" x14ac:dyDescent="0.25">
      <c r="A29033" t="s">
        <v>0</v>
      </c>
      <c r="B29033" s="1">
        <v>44635</v>
      </c>
      <c r="C29033" s="2">
        <v>0.47254768518518514</v>
      </c>
      <c r="D29033" t="s">
        <v>197</v>
      </c>
      <c r="E29033" t="s">
        <v>88</v>
      </c>
    </row>
    <row r="29034" spans="1:29" x14ac:dyDescent="0.25">
      <c r="A29034" t="s">
        <v>0</v>
      </c>
      <c r="B29034" s="1">
        <v>44635</v>
      </c>
      <c r="C29034" s="2">
        <v>0.47254814814814816</v>
      </c>
      <c r="D29034" t="s">
        <v>197</v>
      </c>
      <c r="E29034" t="s">
        <v>60</v>
      </c>
    </row>
    <row r="29035" spans="1:29" x14ac:dyDescent="0.25">
      <c r="A29035" t="s">
        <v>0</v>
      </c>
      <c r="B29035" s="1">
        <v>44635</v>
      </c>
      <c r="C29035" s="2">
        <v>0.4725597222222222</v>
      </c>
      <c r="D29035" t="s">
        <v>197</v>
      </c>
      <c r="E29035" t="s">
        <v>60</v>
      </c>
    </row>
    <row r="29036" spans="1:29" x14ac:dyDescent="0.25">
      <c r="A29036" t="s">
        <v>0</v>
      </c>
      <c r="B29036" s="1">
        <v>44635</v>
      </c>
      <c r="C29036" s="2">
        <v>0.47257130787037038</v>
      </c>
      <c r="D29036" t="s">
        <v>197</v>
      </c>
      <c r="E29036" t="s">
        <v>60</v>
      </c>
    </row>
    <row r="29037" spans="1:29" x14ac:dyDescent="0.25">
      <c r="A29037" t="s">
        <v>0</v>
      </c>
      <c r="B29037" s="1">
        <v>44635</v>
      </c>
      <c r="C29037" s="2">
        <v>0.47258288194444442</v>
      </c>
      <c r="D29037" t="s">
        <v>197</v>
      </c>
      <c r="E29037" t="s">
        <v>60</v>
      </c>
    </row>
    <row r="29038" spans="1:29" x14ac:dyDescent="0.25">
      <c r="A29038" t="s">
        <v>0</v>
      </c>
      <c r="B29038" s="1">
        <v>44635</v>
      </c>
      <c r="C29038" s="2">
        <v>0.47259445601851852</v>
      </c>
      <c r="D29038" t="s">
        <v>197</v>
      </c>
      <c r="E29038" t="s">
        <v>60</v>
      </c>
    </row>
    <row r="29039" spans="1:29" x14ac:dyDescent="0.25">
      <c r="A29039" t="s">
        <v>0</v>
      </c>
      <c r="B29039" s="1">
        <v>44635</v>
      </c>
      <c r="C29039" s="2">
        <v>0.47260603009259256</v>
      </c>
      <c r="D29039" t="s">
        <v>197</v>
      </c>
      <c r="E29039" t="s">
        <v>60</v>
      </c>
    </row>
    <row r="29040" spans="1:29" x14ac:dyDescent="0.25">
      <c r="A29040" t="s">
        <v>0</v>
      </c>
      <c r="B29040" s="1">
        <v>44635</v>
      </c>
      <c r="C29040" s="2">
        <v>0.4726176041666667</v>
      </c>
      <c r="D29040" t="s">
        <v>197</v>
      </c>
      <c r="E29040" t="s">
        <v>60</v>
      </c>
    </row>
    <row r="29041" spans="1:29" x14ac:dyDescent="0.25">
      <c r="A29041" t="s">
        <v>0</v>
      </c>
      <c r="B29041" s="1">
        <v>44635</v>
      </c>
      <c r="C29041" s="2">
        <v>0.47262918981481478</v>
      </c>
      <c r="D29041" t="s">
        <v>197</v>
      </c>
      <c r="E29041" t="s">
        <v>60</v>
      </c>
    </row>
    <row r="29042" spans="1:29" x14ac:dyDescent="0.25">
      <c r="A29042" t="s">
        <v>0</v>
      </c>
      <c r="B29042" s="1">
        <v>44635</v>
      </c>
      <c r="C29042" s="2">
        <v>0.47264076388888893</v>
      </c>
      <c r="D29042" t="s">
        <v>197</v>
      </c>
      <c r="E29042" t="s">
        <v>60</v>
      </c>
    </row>
    <row r="29043" spans="1:29" x14ac:dyDescent="0.25">
      <c r="A29043" t="s">
        <v>0</v>
      </c>
      <c r="B29043" s="1">
        <v>44635</v>
      </c>
      <c r="C29043" s="2">
        <v>0.47265233796296297</v>
      </c>
      <c r="D29043" t="s">
        <v>197</v>
      </c>
      <c r="E29043" t="s">
        <v>60</v>
      </c>
    </row>
    <row r="29044" spans="1:29" x14ac:dyDescent="0.25">
      <c r="A29044" t="s">
        <v>0</v>
      </c>
      <c r="B29044" s="1">
        <v>44635</v>
      </c>
      <c r="C29044" s="2">
        <v>0.47265243055555556</v>
      </c>
      <c r="D29044" t="s">
        <v>197</v>
      </c>
      <c r="E29044" t="s">
        <v>85</v>
      </c>
      <c r="F29044">
        <v>34.959999000000003</v>
      </c>
      <c r="G29044">
        <v>56.969512999999999</v>
      </c>
      <c r="H29044">
        <v>30.175000000000001</v>
      </c>
      <c r="I29044">
        <v>10</v>
      </c>
      <c r="J29044">
        <v>278.05976500000003</v>
      </c>
      <c r="K29044">
        <v>130149.376987</v>
      </c>
      <c r="M29044">
        <v>30.175000000000001</v>
      </c>
      <c r="N29044">
        <v>176</v>
      </c>
      <c r="O29044">
        <v>2909.1243639999998</v>
      </c>
      <c r="P29044">
        <v>13014.682507</v>
      </c>
      <c r="Z29044">
        <v>1233.01001</v>
      </c>
      <c r="AA29044">
        <v>12.09</v>
      </c>
      <c r="AB29044">
        <v>38.832000999999998</v>
      </c>
      <c r="AC29044">
        <v>12.09</v>
      </c>
    </row>
    <row r="29045" spans="1:29" x14ac:dyDescent="0.25">
      <c r="A29045" t="s">
        <v>0</v>
      </c>
      <c r="B29045" s="1">
        <v>44635</v>
      </c>
      <c r="C29045" s="2">
        <v>0.4726534722222222</v>
      </c>
      <c r="D29045" t="s">
        <v>197</v>
      </c>
      <c r="E29045" t="s">
        <v>86</v>
      </c>
    </row>
    <row r="29046" spans="1:29" x14ac:dyDescent="0.25">
      <c r="A29046" t="s">
        <v>0</v>
      </c>
      <c r="B29046" s="1">
        <v>44635</v>
      </c>
      <c r="C29046" s="2">
        <v>0.47266974537037038</v>
      </c>
      <c r="D29046" t="s">
        <v>197</v>
      </c>
      <c r="E29046" t="s">
        <v>87</v>
      </c>
    </row>
    <row r="29047" spans="1:29" x14ac:dyDescent="0.25">
      <c r="A29047" t="s">
        <v>0</v>
      </c>
      <c r="B29047" s="1">
        <v>44635</v>
      </c>
      <c r="C29047" s="2">
        <v>0.47266996527777777</v>
      </c>
      <c r="D29047" t="s">
        <v>197</v>
      </c>
      <c r="E29047" t="s">
        <v>88</v>
      </c>
    </row>
    <row r="29048" spans="1:29" x14ac:dyDescent="0.25">
      <c r="A29048" t="s">
        <v>0</v>
      </c>
      <c r="B29048" s="1">
        <v>44635</v>
      </c>
      <c r="C29048" s="2">
        <v>0.47267042824074074</v>
      </c>
      <c r="D29048" t="s">
        <v>197</v>
      </c>
      <c r="E29048" t="s">
        <v>60</v>
      </c>
    </row>
    <row r="29049" spans="1:29" x14ac:dyDescent="0.25">
      <c r="A29049" t="s">
        <v>0</v>
      </c>
      <c r="B29049" s="1">
        <v>44635</v>
      </c>
      <c r="C29049" s="2">
        <v>0.47268200231481483</v>
      </c>
      <c r="D29049" t="s">
        <v>197</v>
      </c>
      <c r="E29049" t="s">
        <v>60</v>
      </c>
    </row>
    <row r="29050" spans="1:29" x14ac:dyDescent="0.25">
      <c r="A29050" t="s">
        <v>0</v>
      </c>
      <c r="B29050" s="1">
        <v>44635</v>
      </c>
      <c r="C29050" s="2">
        <v>0.47269358796296296</v>
      </c>
      <c r="D29050" t="s">
        <v>197</v>
      </c>
      <c r="E29050" t="s">
        <v>60</v>
      </c>
    </row>
    <row r="29051" spans="1:29" x14ac:dyDescent="0.25">
      <c r="A29051" t="s">
        <v>0</v>
      </c>
      <c r="B29051" s="1">
        <v>44635</v>
      </c>
      <c r="C29051" s="2">
        <v>0.47270516203703705</v>
      </c>
      <c r="D29051" t="s">
        <v>197</v>
      </c>
      <c r="E29051" t="s">
        <v>60</v>
      </c>
    </row>
    <row r="29052" spans="1:29" x14ac:dyDescent="0.25">
      <c r="A29052" t="s">
        <v>0</v>
      </c>
      <c r="B29052" s="1">
        <v>44635</v>
      </c>
      <c r="C29052" s="2">
        <v>0.47271673611111109</v>
      </c>
      <c r="D29052" t="s">
        <v>197</v>
      </c>
      <c r="E29052" t="s">
        <v>60</v>
      </c>
    </row>
    <row r="29053" spans="1:29" x14ac:dyDescent="0.25">
      <c r="A29053" t="s">
        <v>0</v>
      </c>
      <c r="B29053" s="1">
        <v>44635</v>
      </c>
      <c r="C29053" s="2">
        <v>0.47272831018518519</v>
      </c>
      <c r="D29053" t="s">
        <v>197</v>
      </c>
      <c r="E29053" t="s">
        <v>60</v>
      </c>
    </row>
    <row r="29054" spans="1:29" x14ac:dyDescent="0.25">
      <c r="A29054" t="s">
        <v>0</v>
      </c>
      <c r="B29054" s="1">
        <v>44635</v>
      </c>
      <c r="C29054" s="2">
        <v>0.47273988425925922</v>
      </c>
      <c r="D29054" t="s">
        <v>197</v>
      </c>
      <c r="E29054" t="s">
        <v>60</v>
      </c>
    </row>
    <row r="29055" spans="1:29" x14ac:dyDescent="0.25">
      <c r="A29055" t="s">
        <v>0</v>
      </c>
      <c r="B29055" s="1">
        <v>44635</v>
      </c>
      <c r="C29055" s="2">
        <v>0.47275146990740741</v>
      </c>
      <c r="D29055" t="s">
        <v>197</v>
      </c>
      <c r="E29055" t="s">
        <v>60</v>
      </c>
    </row>
    <row r="29056" spans="1:29" x14ac:dyDescent="0.25">
      <c r="A29056" t="s">
        <v>0</v>
      </c>
      <c r="B29056" s="1">
        <v>44635</v>
      </c>
      <c r="C29056" s="2">
        <v>0.47276304398148145</v>
      </c>
      <c r="D29056" t="s">
        <v>197</v>
      </c>
      <c r="E29056" t="s">
        <v>60</v>
      </c>
    </row>
    <row r="29057" spans="1:29" x14ac:dyDescent="0.25">
      <c r="A29057" t="s">
        <v>0</v>
      </c>
      <c r="B29057" s="1">
        <v>44635</v>
      </c>
      <c r="C29057" s="2">
        <v>0.4727746180555556</v>
      </c>
      <c r="D29057" t="s">
        <v>197</v>
      </c>
      <c r="E29057" t="s">
        <v>60</v>
      </c>
    </row>
    <row r="29058" spans="1:29" x14ac:dyDescent="0.25">
      <c r="A29058" t="s">
        <v>0</v>
      </c>
      <c r="B29058" s="1">
        <v>44635</v>
      </c>
      <c r="C29058" s="2">
        <v>0.47277471064814813</v>
      </c>
      <c r="D29058" t="s">
        <v>197</v>
      </c>
      <c r="E29058" t="s">
        <v>85</v>
      </c>
      <c r="F29058">
        <v>34.959999000000003</v>
      </c>
      <c r="G29058">
        <v>56.980764999999998</v>
      </c>
      <c r="H29058">
        <v>30.175000000000001</v>
      </c>
      <c r="I29058">
        <v>10</v>
      </c>
      <c r="J29058">
        <v>278.13583999999997</v>
      </c>
      <c r="K29058">
        <v>130236.007763</v>
      </c>
      <c r="M29058">
        <v>30.175000000000001</v>
      </c>
      <c r="N29058">
        <v>175.5</v>
      </c>
      <c r="O29058">
        <v>2910.981769</v>
      </c>
      <c r="P29058">
        <v>13023.345584999999</v>
      </c>
      <c r="Z29058">
        <v>1233.030029</v>
      </c>
      <c r="AA29058">
        <v>12.1</v>
      </c>
      <c r="AB29058">
        <v>38.875999</v>
      </c>
      <c r="AC29058">
        <v>12.1</v>
      </c>
    </row>
    <row r="29059" spans="1:29" x14ac:dyDescent="0.25">
      <c r="A29059" t="s">
        <v>0</v>
      </c>
      <c r="B29059" s="1">
        <v>44635</v>
      </c>
      <c r="C29059" s="2">
        <v>0.47277575231481483</v>
      </c>
      <c r="D29059" t="s">
        <v>197</v>
      </c>
      <c r="E29059" t="s">
        <v>86</v>
      </c>
    </row>
    <row r="29060" spans="1:29" x14ac:dyDescent="0.25">
      <c r="A29060" t="s">
        <v>0</v>
      </c>
      <c r="B29060" s="1">
        <v>44635</v>
      </c>
      <c r="C29060" s="2">
        <v>0.47279221064814814</v>
      </c>
      <c r="D29060" t="s">
        <v>197</v>
      </c>
      <c r="E29060" t="s">
        <v>87</v>
      </c>
    </row>
    <row r="29061" spans="1:29" x14ac:dyDescent="0.25">
      <c r="A29061" t="s">
        <v>0</v>
      </c>
      <c r="B29061" s="1">
        <v>44635</v>
      </c>
      <c r="C29061" s="2">
        <v>0.47279228009259261</v>
      </c>
      <c r="D29061" t="s">
        <v>197</v>
      </c>
      <c r="E29061" t="s">
        <v>88</v>
      </c>
    </row>
    <row r="29062" spans="1:29" x14ac:dyDescent="0.25">
      <c r="A29062" t="s">
        <v>0</v>
      </c>
      <c r="B29062" s="1">
        <v>44635</v>
      </c>
      <c r="C29062" s="2">
        <v>0.47279274305555558</v>
      </c>
      <c r="D29062" t="s">
        <v>197</v>
      </c>
      <c r="E29062" t="s">
        <v>60</v>
      </c>
    </row>
    <row r="29063" spans="1:29" x14ac:dyDescent="0.25">
      <c r="A29063" t="s">
        <v>0</v>
      </c>
      <c r="B29063" s="1">
        <v>44635</v>
      </c>
      <c r="C29063" s="2">
        <v>0.47280431712962961</v>
      </c>
      <c r="D29063" t="s">
        <v>197</v>
      </c>
      <c r="E29063" t="s">
        <v>60</v>
      </c>
    </row>
    <row r="29064" spans="1:29" x14ac:dyDescent="0.25">
      <c r="A29064" t="s">
        <v>0</v>
      </c>
      <c r="B29064" s="1">
        <v>44635</v>
      </c>
      <c r="C29064" s="2">
        <v>0.47281589120370371</v>
      </c>
      <c r="D29064" t="s">
        <v>197</v>
      </c>
      <c r="E29064" t="s">
        <v>60</v>
      </c>
    </row>
    <row r="29065" spans="1:29" x14ac:dyDescent="0.25">
      <c r="A29065" t="s">
        <v>0</v>
      </c>
      <c r="B29065" s="1">
        <v>44635</v>
      </c>
      <c r="C29065" s="2">
        <v>0.47282746527777775</v>
      </c>
      <c r="D29065" t="s">
        <v>197</v>
      </c>
      <c r="E29065" t="s">
        <v>60</v>
      </c>
    </row>
    <row r="29066" spans="1:29" x14ac:dyDescent="0.25">
      <c r="A29066" t="s">
        <v>0</v>
      </c>
      <c r="B29066" s="1">
        <v>44635</v>
      </c>
      <c r="C29066" s="2">
        <v>0.47283903935185184</v>
      </c>
      <c r="D29066" t="s">
        <v>197</v>
      </c>
      <c r="E29066" t="s">
        <v>60</v>
      </c>
    </row>
    <row r="29067" spans="1:29" x14ac:dyDescent="0.25">
      <c r="A29067" t="s">
        <v>0</v>
      </c>
      <c r="B29067" s="1">
        <v>44635</v>
      </c>
      <c r="C29067" s="2">
        <v>0.47285061342592588</v>
      </c>
      <c r="D29067" t="s">
        <v>197</v>
      </c>
      <c r="E29067" t="s">
        <v>60</v>
      </c>
    </row>
    <row r="29068" spans="1:29" x14ac:dyDescent="0.25">
      <c r="A29068" t="s">
        <v>0</v>
      </c>
      <c r="B29068" s="1">
        <v>44635</v>
      </c>
      <c r="C29068" s="2">
        <v>0.47286219907407406</v>
      </c>
      <c r="D29068" t="s">
        <v>197</v>
      </c>
      <c r="E29068" t="s">
        <v>60</v>
      </c>
    </row>
    <row r="29069" spans="1:29" x14ac:dyDescent="0.25">
      <c r="A29069" t="s">
        <v>0</v>
      </c>
      <c r="B29069" s="1">
        <v>44635</v>
      </c>
      <c r="C29069" s="2">
        <v>0.4728737731481481</v>
      </c>
      <c r="D29069" t="s">
        <v>197</v>
      </c>
      <c r="E29069" t="s">
        <v>60</v>
      </c>
    </row>
    <row r="29070" spans="1:29" x14ac:dyDescent="0.25">
      <c r="A29070" t="s">
        <v>0</v>
      </c>
      <c r="B29070" s="1">
        <v>44635</v>
      </c>
      <c r="C29070" s="2">
        <v>0.47288534722222225</v>
      </c>
      <c r="D29070" t="s">
        <v>197</v>
      </c>
      <c r="E29070" t="s">
        <v>60</v>
      </c>
    </row>
    <row r="29071" spans="1:29" x14ac:dyDescent="0.25">
      <c r="A29071" t="s">
        <v>0</v>
      </c>
      <c r="B29071" s="1">
        <v>44635</v>
      </c>
      <c r="C29071" s="2">
        <v>0.47289692129629629</v>
      </c>
      <c r="D29071" t="s">
        <v>197</v>
      </c>
      <c r="E29071" t="s">
        <v>60</v>
      </c>
    </row>
    <row r="29072" spans="1:29" x14ac:dyDescent="0.25">
      <c r="A29072" t="s">
        <v>0</v>
      </c>
      <c r="B29072" s="1">
        <v>44635</v>
      </c>
      <c r="C29072" s="2">
        <v>0.47289701388888888</v>
      </c>
      <c r="D29072" t="s">
        <v>197</v>
      </c>
      <c r="E29072" t="s">
        <v>85</v>
      </c>
      <c r="F29072">
        <v>34.959999000000003</v>
      </c>
      <c r="G29072">
        <v>56.969321999999998</v>
      </c>
      <c r="H29072">
        <v>30.175000000000001</v>
      </c>
      <c r="I29072">
        <v>5</v>
      </c>
      <c r="J29072">
        <v>278.22765399999997</v>
      </c>
      <c r="K29072">
        <v>130322.63853900001</v>
      </c>
      <c r="M29072">
        <v>30.175000000000001</v>
      </c>
      <c r="N29072">
        <v>176</v>
      </c>
      <c r="O29072">
        <v>2912.8425830000001</v>
      </c>
      <c r="P29072">
        <v>13032.008662</v>
      </c>
      <c r="Z29072">
        <v>1232.9799800000001</v>
      </c>
      <c r="AA29072">
        <v>12.09</v>
      </c>
      <c r="AB29072">
        <v>37.814999</v>
      </c>
      <c r="AC29072">
        <v>12.09</v>
      </c>
    </row>
    <row r="29073" spans="1:29" x14ac:dyDescent="0.25">
      <c r="A29073" t="s">
        <v>0</v>
      </c>
      <c r="B29073" s="1">
        <v>44635</v>
      </c>
      <c r="C29073" s="2">
        <v>0.47289805555555553</v>
      </c>
      <c r="D29073" t="s">
        <v>197</v>
      </c>
      <c r="E29073" t="s">
        <v>86</v>
      </c>
    </row>
    <row r="29074" spans="1:29" x14ac:dyDescent="0.25">
      <c r="A29074" t="s">
        <v>0</v>
      </c>
      <c r="B29074" s="1">
        <v>44635</v>
      </c>
      <c r="C29074" s="2">
        <v>0.4729143287037037</v>
      </c>
      <c r="D29074" t="s">
        <v>197</v>
      </c>
      <c r="E29074" t="s">
        <v>87</v>
      </c>
    </row>
    <row r="29075" spans="1:29" x14ac:dyDescent="0.25">
      <c r="A29075" t="s">
        <v>0</v>
      </c>
      <c r="B29075" s="1">
        <v>44635</v>
      </c>
      <c r="C29075" s="2">
        <v>0.47291439814814812</v>
      </c>
      <c r="D29075" t="s">
        <v>197</v>
      </c>
      <c r="E29075" t="s">
        <v>88</v>
      </c>
    </row>
    <row r="29076" spans="1:29" x14ac:dyDescent="0.25">
      <c r="A29076" t="s">
        <v>0</v>
      </c>
      <c r="B29076" s="1">
        <v>44635</v>
      </c>
      <c r="C29076" s="2">
        <v>0.47291486111111114</v>
      </c>
      <c r="D29076" t="s">
        <v>197</v>
      </c>
      <c r="E29076" t="s">
        <v>60</v>
      </c>
    </row>
    <row r="29077" spans="1:29" x14ac:dyDescent="0.25">
      <c r="A29077" t="s">
        <v>0</v>
      </c>
      <c r="B29077" s="1">
        <v>44635</v>
      </c>
      <c r="C29077" s="2">
        <v>0.47292644675925927</v>
      </c>
      <c r="D29077" t="s">
        <v>197</v>
      </c>
      <c r="E29077" t="s">
        <v>60</v>
      </c>
    </row>
    <row r="29078" spans="1:29" x14ac:dyDescent="0.25">
      <c r="A29078" t="s">
        <v>0</v>
      </c>
      <c r="B29078" s="1">
        <v>44635</v>
      </c>
      <c r="C29078" s="2">
        <v>0.47293802083333336</v>
      </c>
      <c r="D29078" t="s">
        <v>197</v>
      </c>
      <c r="E29078" t="s">
        <v>60</v>
      </c>
    </row>
    <row r="29079" spans="1:29" x14ac:dyDescent="0.25">
      <c r="A29079" t="s">
        <v>0</v>
      </c>
      <c r="B29079" s="1">
        <v>44635</v>
      </c>
      <c r="C29079" s="2">
        <v>0.4729495949074074</v>
      </c>
      <c r="D29079" t="s">
        <v>197</v>
      </c>
      <c r="E29079" t="s">
        <v>60</v>
      </c>
    </row>
    <row r="29080" spans="1:29" x14ac:dyDescent="0.25">
      <c r="A29080" t="s">
        <v>0</v>
      </c>
      <c r="B29080" s="1">
        <v>44635</v>
      </c>
      <c r="C29080" s="2">
        <v>0.47296116898148149</v>
      </c>
      <c r="D29080" t="s">
        <v>197</v>
      </c>
      <c r="E29080" t="s">
        <v>60</v>
      </c>
    </row>
    <row r="29081" spans="1:29" x14ac:dyDescent="0.25">
      <c r="A29081" t="s">
        <v>0</v>
      </c>
      <c r="B29081" s="1">
        <v>44635</v>
      </c>
      <c r="C29081" s="2">
        <v>0.47297275462962962</v>
      </c>
      <c r="D29081" t="s">
        <v>197</v>
      </c>
      <c r="E29081" t="s">
        <v>60</v>
      </c>
    </row>
    <row r="29082" spans="1:29" x14ac:dyDescent="0.25">
      <c r="A29082" t="s">
        <v>0</v>
      </c>
      <c r="B29082" s="1">
        <v>44635</v>
      </c>
      <c r="C29082" s="2">
        <v>0.47298432870370372</v>
      </c>
      <c r="D29082" t="s">
        <v>197</v>
      </c>
      <c r="E29082" t="s">
        <v>60</v>
      </c>
    </row>
    <row r="29083" spans="1:29" x14ac:dyDescent="0.25">
      <c r="A29083" t="s">
        <v>0</v>
      </c>
      <c r="B29083" s="1">
        <v>44635</v>
      </c>
      <c r="C29083" s="2">
        <v>0.47299590277777775</v>
      </c>
      <c r="D29083" t="s">
        <v>197</v>
      </c>
      <c r="E29083" t="s">
        <v>60</v>
      </c>
    </row>
    <row r="29084" spans="1:29" x14ac:dyDescent="0.25">
      <c r="A29084" t="s">
        <v>0</v>
      </c>
      <c r="B29084" s="1">
        <v>44635</v>
      </c>
      <c r="C29084" s="2">
        <v>0.4730074768518519</v>
      </c>
      <c r="D29084" t="s">
        <v>197</v>
      </c>
      <c r="E29084" t="s">
        <v>60</v>
      </c>
    </row>
    <row r="29085" spans="1:29" x14ac:dyDescent="0.25">
      <c r="A29085" t="s">
        <v>0</v>
      </c>
      <c r="B29085" s="1">
        <v>44635</v>
      </c>
      <c r="C29085" s="2">
        <v>0.47301905092592594</v>
      </c>
      <c r="D29085" t="s">
        <v>197</v>
      </c>
      <c r="E29085" t="s">
        <v>60</v>
      </c>
    </row>
    <row r="29086" spans="1:29" x14ac:dyDescent="0.25">
      <c r="A29086" t="s">
        <v>0</v>
      </c>
      <c r="B29086" s="1">
        <v>44635</v>
      </c>
      <c r="C29086" s="2">
        <v>0.47301915509259262</v>
      </c>
      <c r="D29086" t="s">
        <v>197</v>
      </c>
      <c r="E29086" t="s">
        <v>85</v>
      </c>
      <c r="F29086">
        <v>34.959999000000003</v>
      </c>
      <c r="G29086">
        <v>56.968834999999999</v>
      </c>
      <c r="H29086">
        <v>30.175000000000001</v>
      </c>
      <c r="I29086">
        <v>10</v>
      </c>
      <c r="J29086">
        <v>278.301106</v>
      </c>
      <c r="K29086">
        <v>130409.135004</v>
      </c>
      <c r="M29086">
        <v>30.175000000000001</v>
      </c>
      <c r="N29086">
        <v>175.5</v>
      </c>
      <c r="O29086">
        <v>2914.7986230000001</v>
      </c>
      <c r="P29086">
        <v>13040.658309</v>
      </c>
      <c r="Z29086">
        <v>1232.9799800000001</v>
      </c>
      <c r="AA29086">
        <v>12.09</v>
      </c>
      <c r="AB29086">
        <v>38.301997999999998</v>
      </c>
      <c r="AC29086">
        <v>12.09</v>
      </c>
    </row>
    <row r="29087" spans="1:29" x14ac:dyDescent="0.25">
      <c r="A29087" t="s">
        <v>0</v>
      </c>
      <c r="B29087" s="1">
        <v>44635</v>
      </c>
      <c r="C29087" s="2">
        <v>0.47302018518518518</v>
      </c>
      <c r="D29087" t="s">
        <v>197</v>
      </c>
      <c r="E29087" t="s">
        <v>86</v>
      </c>
    </row>
    <row r="29088" spans="1:29" x14ac:dyDescent="0.25">
      <c r="A29088" t="s">
        <v>0</v>
      </c>
      <c r="B29088" s="1">
        <v>44635</v>
      </c>
      <c r="C29088" s="2">
        <v>0.4730364583333333</v>
      </c>
      <c r="D29088" t="s">
        <v>197</v>
      </c>
      <c r="E29088" t="s">
        <v>87</v>
      </c>
    </row>
    <row r="29089" spans="1:29" x14ac:dyDescent="0.25">
      <c r="A29089" t="s">
        <v>0</v>
      </c>
      <c r="B29089" s="1">
        <v>44635</v>
      </c>
      <c r="C29089" s="2">
        <v>0.47303652777777777</v>
      </c>
      <c r="D29089" t="s">
        <v>197</v>
      </c>
      <c r="E29089" t="s">
        <v>88</v>
      </c>
    </row>
    <row r="29090" spans="1:29" x14ac:dyDescent="0.25">
      <c r="A29090" t="s">
        <v>0</v>
      </c>
      <c r="B29090" s="1">
        <v>44635</v>
      </c>
      <c r="C29090" s="2">
        <v>0.47303677083333334</v>
      </c>
      <c r="D29090" t="s">
        <v>197</v>
      </c>
      <c r="E29090" t="s">
        <v>60</v>
      </c>
    </row>
    <row r="29091" spans="1:29" x14ac:dyDescent="0.25">
      <c r="A29091" t="s">
        <v>0</v>
      </c>
      <c r="B29091" s="1">
        <v>44635</v>
      </c>
      <c r="C29091" s="2">
        <v>0.47304835648148152</v>
      </c>
      <c r="D29091" t="s">
        <v>197</v>
      </c>
      <c r="E29091" t="s">
        <v>60</v>
      </c>
    </row>
    <row r="29092" spans="1:29" x14ac:dyDescent="0.25">
      <c r="A29092" t="s">
        <v>0</v>
      </c>
      <c r="B29092" s="1">
        <v>44635</v>
      </c>
      <c r="C29092" s="2">
        <v>0.47305993055555556</v>
      </c>
      <c r="D29092" t="s">
        <v>197</v>
      </c>
      <c r="E29092" t="s">
        <v>60</v>
      </c>
    </row>
    <row r="29093" spans="1:29" x14ac:dyDescent="0.25">
      <c r="A29093" t="s">
        <v>0</v>
      </c>
      <c r="B29093" s="1">
        <v>44635</v>
      </c>
      <c r="C29093" s="2">
        <v>0.47307150462962966</v>
      </c>
      <c r="D29093" t="s">
        <v>197</v>
      </c>
      <c r="E29093" t="s">
        <v>60</v>
      </c>
    </row>
    <row r="29094" spans="1:29" x14ac:dyDescent="0.25">
      <c r="A29094" t="s">
        <v>0</v>
      </c>
      <c r="B29094" s="1">
        <v>44635</v>
      </c>
      <c r="C29094" s="2">
        <v>0.4730830787037037</v>
      </c>
      <c r="D29094" t="s">
        <v>197</v>
      </c>
      <c r="E29094" t="s">
        <v>60</v>
      </c>
    </row>
    <row r="29095" spans="1:29" x14ac:dyDescent="0.25">
      <c r="A29095" t="s">
        <v>0</v>
      </c>
      <c r="B29095" s="1">
        <v>44635</v>
      </c>
      <c r="C29095" s="2">
        <v>0.47309465277777779</v>
      </c>
      <c r="D29095" t="s">
        <v>197</v>
      </c>
      <c r="E29095" t="s">
        <v>60</v>
      </c>
    </row>
    <row r="29096" spans="1:29" x14ac:dyDescent="0.25">
      <c r="A29096" t="s">
        <v>0</v>
      </c>
      <c r="B29096" s="1">
        <v>44635</v>
      </c>
      <c r="C29096" s="2">
        <v>0.47310623842592592</v>
      </c>
      <c r="D29096" t="s">
        <v>197</v>
      </c>
      <c r="E29096" t="s">
        <v>60</v>
      </c>
    </row>
    <row r="29097" spans="1:29" x14ac:dyDescent="0.25">
      <c r="A29097" t="s">
        <v>0</v>
      </c>
      <c r="B29097" s="1">
        <v>44635</v>
      </c>
      <c r="C29097" s="2">
        <v>0.47311781250000001</v>
      </c>
      <c r="D29097" t="s">
        <v>197</v>
      </c>
      <c r="E29097" t="s">
        <v>60</v>
      </c>
    </row>
    <row r="29098" spans="1:29" x14ac:dyDescent="0.25">
      <c r="A29098" t="s">
        <v>0</v>
      </c>
      <c r="B29098" s="1">
        <v>44635</v>
      </c>
      <c r="C29098" s="2">
        <v>0.47312938657407405</v>
      </c>
      <c r="D29098" t="s">
        <v>197</v>
      </c>
      <c r="E29098" t="s">
        <v>60</v>
      </c>
    </row>
    <row r="29099" spans="1:29" x14ac:dyDescent="0.25">
      <c r="A29099" t="s">
        <v>0</v>
      </c>
      <c r="B29099" s="1">
        <v>44635</v>
      </c>
      <c r="C29099" s="2">
        <v>0.4731409606481482</v>
      </c>
      <c r="D29099" t="s">
        <v>197</v>
      </c>
      <c r="E29099" t="s">
        <v>60</v>
      </c>
    </row>
    <row r="29100" spans="1:29" x14ac:dyDescent="0.25">
      <c r="A29100" t="s">
        <v>0</v>
      </c>
      <c r="B29100" s="1">
        <v>44635</v>
      </c>
      <c r="C29100" s="2">
        <v>0.47314105324074074</v>
      </c>
      <c r="D29100" t="s">
        <v>197</v>
      </c>
      <c r="E29100" t="s">
        <v>85</v>
      </c>
      <c r="F29100">
        <v>34.959999000000003</v>
      </c>
      <c r="G29100">
        <v>56.979179000000002</v>
      </c>
      <c r="H29100">
        <v>30.175000000000001</v>
      </c>
      <c r="I29100">
        <v>5</v>
      </c>
      <c r="J29100">
        <v>278.37718000000001</v>
      </c>
      <c r="K29100">
        <v>130495.63146800001</v>
      </c>
      <c r="M29100">
        <v>30.175000000000001</v>
      </c>
      <c r="N29100">
        <v>176.5</v>
      </c>
      <c r="O29100">
        <v>2916.651961</v>
      </c>
      <c r="P29100">
        <v>13049.294524000001</v>
      </c>
      <c r="Z29100">
        <v>1232.9799800000001</v>
      </c>
      <c r="AA29100">
        <v>12.08</v>
      </c>
      <c r="AB29100">
        <v>40.401001000000001</v>
      </c>
      <c r="AC29100">
        <v>12.08</v>
      </c>
    </row>
    <row r="29101" spans="1:29" x14ac:dyDescent="0.25">
      <c r="A29101" t="s">
        <v>0</v>
      </c>
      <c r="B29101" s="1">
        <v>44635</v>
      </c>
      <c r="C29101" s="2">
        <v>0.47314209490740744</v>
      </c>
      <c r="D29101" t="s">
        <v>197</v>
      </c>
      <c r="E29101" t="s">
        <v>86</v>
      </c>
    </row>
    <row r="29102" spans="1:29" x14ac:dyDescent="0.25">
      <c r="A29102" t="s">
        <v>0</v>
      </c>
      <c r="B29102" s="1">
        <v>44635</v>
      </c>
      <c r="C29102" s="2">
        <v>0.47315837962962964</v>
      </c>
      <c r="D29102" t="s">
        <v>197</v>
      </c>
      <c r="E29102" t="s">
        <v>87</v>
      </c>
    </row>
    <row r="29103" spans="1:29" x14ac:dyDescent="0.25">
      <c r="A29103" t="s">
        <v>0</v>
      </c>
      <c r="B29103" s="1">
        <v>44635</v>
      </c>
      <c r="C29103" s="2">
        <v>0.47315841435185185</v>
      </c>
      <c r="D29103" t="s">
        <v>197</v>
      </c>
      <c r="E29103" t="s">
        <v>88</v>
      </c>
    </row>
    <row r="29104" spans="1:29" x14ac:dyDescent="0.25">
      <c r="A29104" t="s">
        <v>0</v>
      </c>
      <c r="B29104" s="1">
        <v>44635</v>
      </c>
      <c r="C29104" s="2">
        <v>0.47315891203703703</v>
      </c>
      <c r="D29104" t="s">
        <v>197</v>
      </c>
      <c r="E29104" t="s">
        <v>60</v>
      </c>
    </row>
    <row r="29105" spans="1:5" x14ac:dyDescent="0.25">
      <c r="A29105" t="s">
        <v>0</v>
      </c>
      <c r="B29105" s="1">
        <v>44635</v>
      </c>
      <c r="C29105" s="2">
        <v>0.47317048611111107</v>
      </c>
      <c r="D29105" t="s">
        <v>197</v>
      </c>
      <c r="E29105" t="s">
        <v>60</v>
      </c>
    </row>
    <row r="29106" spans="1:5" x14ac:dyDescent="0.25">
      <c r="A29106" t="s">
        <v>0</v>
      </c>
      <c r="B29106" s="1">
        <v>44635</v>
      </c>
      <c r="C29106" s="2">
        <v>0.47318206018518522</v>
      </c>
      <c r="D29106" t="s">
        <v>197</v>
      </c>
      <c r="E29106" t="s">
        <v>60</v>
      </c>
    </row>
    <row r="29107" spans="1:5" x14ac:dyDescent="0.25">
      <c r="A29107" t="s">
        <v>0</v>
      </c>
      <c r="B29107" s="1">
        <v>44635</v>
      </c>
      <c r="C29107" s="2">
        <v>0.47319363425925925</v>
      </c>
      <c r="D29107" t="s">
        <v>197</v>
      </c>
      <c r="E29107" t="s">
        <v>60</v>
      </c>
    </row>
    <row r="29108" spans="1:5" x14ac:dyDescent="0.25">
      <c r="A29108" t="s">
        <v>0</v>
      </c>
      <c r="B29108" s="1">
        <v>44635</v>
      </c>
      <c r="C29108" s="2">
        <v>0.47320484953703706</v>
      </c>
      <c r="D29108" t="s">
        <v>197</v>
      </c>
      <c r="E29108" t="s">
        <v>429</v>
      </c>
    </row>
    <row r="29109" spans="1:5" x14ac:dyDescent="0.25">
      <c r="A29109" t="s">
        <v>0</v>
      </c>
      <c r="B29109" s="1">
        <v>44635</v>
      </c>
      <c r="C29109" s="2">
        <v>0.47320489583333331</v>
      </c>
      <c r="D29109" t="s">
        <v>197</v>
      </c>
      <c r="E29109" t="s">
        <v>430</v>
      </c>
    </row>
    <row r="29110" spans="1:5" x14ac:dyDescent="0.25">
      <c r="A29110" t="s">
        <v>0</v>
      </c>
      <c r="B29110" s="1">
        <v>44635</v>
      </c>
      <c r="C29110" s="2">
        <v>0.47320520833333335</v>
      </c>
      <c r="D29110" t="s">
        <v>197</v>
      </c>
      <c r="E29110" t="s">
        <v>60</v>
      </c>
    </row>
    <row r="29111" spans="1:5" x14ac:dyDescent="0.25">
      <c r="A29111" t="s">
        <v>0</v>
      </c>
      <c r="B29111" s="1">
        <v>44635</v>
      </c>
      <c r="C29111" s="2">
        <v>0.47321667824074076</v>
      </c>
      <c r="D29111" t="s">
        <v>197</v>
      </c>
      <c r="E29111" t="s">
        <v>431</v>
      </c>
    </row>
    <row r="29112" spans="1:5" x14ac:dyDescent="0.25">
      <c r="A29112" t="s">
        <v>0</v>
      </c>
      <c r="B29112" s="1">
        <v>44635</v>
      </c>
      <c r="C29112" s="2">
        <v>0.47321672453703706</v>
      </c>
      <c r="D29112" t="s">
        <v>197</v>
      </c>
      <c r="E29112" t="s">
        <v>432</v>
      </c>
    </row>
    <row r="29113" spans="1:5" x14ac:dyDescent="0.25">
      <c r="A29113" t="s">
        <v>0</v>
      </c>
      <c r="B29113" s="1">
        <v>44635</v>
      </c>
      <c r="C29113" s="2">
        <v>0.47321688657407407</v>
      </c>
      <c r="D29113" t="s">
        <v>197</v>
      </c>
      <c r="E29113" t="s">
        <v>433</v>
      </c>
    </row>
    <row r="29114" spans="1:5" x14ac:dyDescent="0.25">
      <c r="A29114" t="s">
        <v>0</v>
      </c>
      <c r="B29114" s="1">
        <v>44635</v>
      </c>
      <c r="C29114" s="2">
        <v>0.4732169907407407</v>
      </c>
      <c r="D29114" t="s">
        <v>197</v>
      </c>
      <c r="E29114" t="s">
        <v>434</v>
      </c>
    </row>
    <row r="29115" spans="1:5" x14ac:dyDescent="0.25">
      <c r="A29115" t="s">
        <v>0</v>
      </c>
      <c r="B29115" s="1">
        <v>44635</v>
      </c>
      <c r="C29115" s="2">
        <v>0.47321731481481483</v>
      </c>
      <c r="D29115" t="s">
        <v>197</v>
      </c>
      <c r="E29115" t="s">
        <v>435</v>
      </c>
    </row>
    <row r="29116" spans="1:5" x14ac:dyDescent="0.25">
      <c r="A29116" t="s">
        <v>0</v>
      </c>
      <c r="B29116" s="1">
        <v>44635</v>
      </c>
      <c r="C29116" s="2">
        <v>0.47321736111111107</v>
      </c>
      <c r="D29116" t="s">
        <v>197</v>
      </c>
      <c r="E29116" t="s">
        <v>436</v>
      </c>
    </row>
    <row r="29117" spans="1:5" x14ac:dyDescent="0.25">
      <c r="A29117" t="s">
        <v>0</v>
      </c>
      <c r="B29117" s="1">
        <v>44635</v>
      </c>
      <c r="C29117" s="2">
        <v>0.47321758101851846</v>
      </c>
      <c r="D29117" t="s">
        <v>197</v>
      </c>
      <c r="E29117" t="s">
        <v>437</v>
      </c>
    </row>
    <row r="29118" spans="1:5" x14ac:dyDescent="0.25">
      <c r="A29118" t="s">
        <v>0</v>
      </c>
      <c r="B29118" s="1">
        <v>44635</v>
      </c>
      <c r="C29118" s="2">
        <v>0.47321770833333332</v>
      </c>
      <c r="D29118" t="s">
        <v>197</v>
      </c>
      <c r="E29118" t="s">
        <v>60</v>
      </c>
    </row>
    <row r="29119" spans="1:5" x14ac:dyDescent="0.25">
      <c r="A29119" t="s">
        <v>0</v>
      </c>
      <c r="B29119" s="1">
        <v>44635</v>
      </c>
      <c r="C29119" s="2">
        <v>0.47321876157407411</v>
      </c>
      <c r="D29119" t="s">
        <v>197</v>
      </c>
      <c r="E29119" t="s">
        <v>438</v>
      </c>
    </row>
    <row r="29120" spans="1:5" x14ac:dyDescent="0.25">
      <c r="A29120" t="s">
        <v>0</v>
      </c>
      <c r="B29120" s="1">
        <v>44635</v>
      </c>
      <c r="C29120" s="2">
        <v>0.47321879629629632</v>
      </c>
      <c r="D29120" t="s">
        <v>197</v>
      </c>
      <c r="E29120" t="s">
        <v>439</v>
      </c>
    </row>
    <row r="29121" spans="1:49" x14ac:dyDescent="0.25">
      <c r="A29121" t="s">
        <v>0</v>
      </c>
      <c r="B29121" s="1">
        <v>44635</v>
      </c>
      <c r="C29121" s="2">
        <v>0.4732292939814815</v>
      </c>
      <c r="D29121" t="s">
        <v>197</v>
      </c>
      <c r="E29121" t="s">
        <v>60</v>
      </c>
    </row>
    <row r="29122" spans="1:49" x14ac:dyDescent="0.25">
      <c r="A29122" t="s">
        <v>0</v>
      </c>
      <c r="B29122" s="1">
        <v>44635</v>
      </c>
      <c r="C29122" s="2">
        <v>0.4732399537037037</v>
      </c>
      <c r="D29122" t="s">
        <v>197</v>
      </c>
      <c r="E29122" t="s">
        <v>287</v>
      </c>
      <c r="AS29122" t="s">
        <v>440</v>
      </c>
      <c r="AT29122">
        <v>2.8400000000000002E-2</v>
      </c>
      <c r="AU29122">
        <v>2.1899999999999999E-2</v>
      </c>
      <c r="AV29122">
        <v>1.12E-2</v>
      </c>
      <c r="AW29122">
        <v>0.1885</v>
      </c>
    </row>
    <row r="29123" spans="1:49" x14ac:dyDescent="0.25">
      <c r="A29123" t="s">
        <v>0</v>
      </c>
      <c r="B29123" s="1">
        <v>44635</v>
      </c>
      <c r="C29123" s="2">
        <v>0.47324032407407407</v>
      </c>
      <c r="D29123" t="s">
        <v>197</v>
      </c>
      <c r="E29123" t="s">
        <v>441</v>
      </c>
      <c r="F29123">
        <v>2.8400000000000002E-2</v>
      </c>
      <c r="G29123">
        <v>2.1899999999999999E-2</v>
      </c>
      <c r="H29123">
        <v>1.12E-2</v>
      </c>
      <c r="I29123">
        <v>0.1885</v>
      </c>
    </row>
    <row r="29124" spans="1:49" x14ac:dyDescent="0.25">
      <c r="A29124" t="s">
        <v>0</v>
      </c>
      <c r="B29124" s="1">
        <v>44635</v>
      </c>
      <c r="C29124" s="2">
        <v>0.47323991898148149</v>
      </c>
      <c r="D29124" t="s">
        <v>197</v>
      </c>
      <c r="E29124" t="s">
        <v>57</v>
      </c>
      <c r="R29124" t="s">
        <v>58</v>
      </c>
    </row>
    <row r="29125" spans="1:49" x14ac:dyDescent="0.25">
      <c r="A29125" t="s">
        <v>0</v>
      </c>
      <c r="B29125" s="1">
        <v>44635</v>
      </c>
      <c r="C29125" s="2">
        <v>0.47323991898148149</v>
      </c>
      <c r="D29125" t="s">
        <v>197</v>
      </c>
      <c r="E29125" t="s">
        <v>57</v>
      </c>
      <c r="R29125" t="s">
        <v>442</v>
      </c>
    </row>
    <row r="29126" spans="1:49" x14ac:dyDescent="0.25">
      <c r="A29126" t="s">
        <v>0</v>
      </c>
      <c r="B29126" s="1">
        <v>44635</v>
      </c>
      <c r="C29126" s="2">
        <v>0.47323993055555552</v>
      </c>
      <c r="D29126" t="s">
        <v>197</v>
      </c>
      <c r="E29126" t="s">
        <v>211</v>
      </c>
      <c r="AN29126" t="s">
        <v>2307</v>
      </c>
    </row>
    <row r="29127" spans="1:49" x14ac:dyDescent="0.25">
      <c r="A29127" t="s">
        <v>0</v>
      </c>
      <c r="B29127" s="1">
        <v>44635</v>
      </c>
      <c r="C29127" s="2">
        <v>0.47324143518518519</v>
      </c>
      <c r="D29127" t="s">
        <v>197</v>
      </c>
      <c r="E29127" t="s">
        <v>2308</v>
      </c>
    </row>
    <row r="29128" spans="1:49" x14ac:dyDescent="0.25">
      <c r="A29128" t="s">
        <v>0</v>
      </c>
      <c r="B29128" s="1">
        <v>44635</v>
      </c>
      <c r="C29128" s="2">
        <v>0.47323993055555552</v>
      </c>
      <c r="D29128" t="s">
        <v>197</v>
      </c>
      <c r="E29128" t="s">
        <v>211</v>
      </c>
      <c r="AN29128" t="s">
        <v>246</v>
      </c>
    </row>
    <row r="29129" spans="1:49" x14ac:dyDescent="0.25">
      <c r="A29129" t="s">
        <v>0</v>
      </c>
      <c r="B29129" s="1">
        <v>44635</v>
      </c>
      <c r="C29129" s="2">
        <v>0.47324178240740739</v>
      </c>
      <c r="D29129" t="s">
        <v>197</v>
      </c>
      <c r="E29129" t="s">
        <v>60</v>
      </c>
    </row>
    <row r="29130" spans="1:49" x14ac:dyDescent="0.25">
      <c r="A29130" t="s">
        <v>0</v>
      </c>
      <c r="B29130" s="1">
        <v>44635</v>
      </c>
      <c r="C29130" s="2">
        <v>0.47325336805555557</v>
      </c>
      <c r="D29130" t="s">
        <v>197</v>
      </c>
      <c r="E29130" t="s">
        <v>60</v>
      </c>
    </row>
    <row r="29131" spans="1:49" x14ac:dyDescent="0.25">
      <c r="A29131" t="s">
        <v>0</v>
      </c>
      <c r="B29131" s="1">
        <v>44635</v>
      </c>
      <c r="C29131" s="2">
        <v>0.47326494212962961</v>
      </c>
      <c r="D29131" t="s">
        <v>197</v>
      </c>
      <c r="E29131" t="s">
        <v>60</v>
      </c>
    </row>
    <row r="29132" spans="1:49" x14ac:dyDescent="0.25">
      <c r="A29132" t="s">
        <v>0</v>
      </c>
      <c r="B29132" s="1">
        <v>44635</v>
      </c>
      <c r="C29132" s="2">
        <v>0.47326504629629634</v>
      </c>
      <c r="D29132" t="s">
        <v>197</v>
      </c>
      <c r="E29132" t="s">
        <v>85</v>
      </c>
      <c r="F29132">
        <v>34.959999000000003</v>
      </c>
      <c r="G29132">
        <v>56.974953999999997</v>
      </c>
      <c r="H29132">
        <v>30.175000000000001</v>
      </c>
      <c r="I29132">
        <v>5</v>
      </c>
      <c r="J29132">
        <v>278.438827</v>
      </c>
      <c r="K29132">
        <v>130583.47104600001</v>
      </c>
      <c r="M29132">
        <v>30.175000000000001</v>
      </c>
      <c r="N29132">
        <v>180.5</v>
      </c>
      <c r="O29132">
        <v>2918.6154759999999</v>
      </c>
      <c r="P29132">
        <v>13058.091913</v>
      </c>
      <c r="Z29132">
        <v>1232.959961</v>
      </c>
      <c r="AA29132">
        <v>12.09</v>
      </c>
      <c r="AB29132">
        <v>37.803001000000002</v>
      </c>
      <c r="AC29132">
        <v>12.09</v>
      </c>
    </row>
    <row r="29133" spans="1:49" x14ac:dyDescent="0.25">
      <c r="A29133" t="s">
        <v>0</v>
      </c>
      <c r="B29133" s="1">
        <v>44635</v>
      </c>
      <c r="C29133" s="2">
        <v>0.47326619212962967</v>
      </c>
      <c r="D29133" t="s">
        <v>197</v>
      </c>
      <c r="E29133" t="s">
        <v>86</v>
      </c>
    </row>
    <row r="29134" spans="1:49" x14ac:dyDescent="0.25">
      <c r="A29134" t="s">
        <v>0</v>
      </c>
      <c r="B29134" s="1">
        <v>44635</v>
      </c>
      <c r="C29134" s="2">
        <v>0.47328247685185182</v>
      </c>
      <c r="D29134" t="s">
        <v>197</v>
      </c>
      <c r="E29134" t="s">
        <v>87</v>
      </c>
    </row>
    <row r="29135" spans="1:49" x14ac:dyDescent="0.25">
      <c r="A29135" t="s">
        <v>0</v>
      </c>
      <c r="B29135" s="1">
        <v>44635</v>
      </c>
      <c r="C29135" s="2">
        <v>0.47328251157407403</v>
      </c>
      <c r="D29135" t="s">
        <v>197</v>
      </c>
      <c r="E29135" t="s">
        <v>88</v>
      </c>
    </row>
    <row r="29136" spans="1:49" x14ac:dyDescent="0.25">
      <c r="A29136" t="s">
        <v>0</v>
      </c>
      <c r="B29136" s="1">
        <v>44635</v>
      </c>
      <c r="C29136" s="2">
        <v>0.47328300925925926</v>
      </c>
      <c r="D29136" t="s">
        <v>197</v>
      </c>
      <c r="E29136" t="s">
        <v>445</v>
      </c>
      <c r="AM29136" t="s">
        <v>2309</v>
      </c>
    </row>
    <row r="29137" spans="1:25" x14ac:dyDescent="0.25">
      <c r="A29137" t="s">
        <v>0</v>
      </c>
      <c r="B29137" s="1">
        <v>44635</v>
      </c>
      <c r="C29137" s="2">
        <v>0.47328340277777775</v>
      </c>
      <c r="D29137" t="s">
        <v>197</v>
      </c>
      <c r="E29137" t="s">
        <v>2310</v>
      </c>
    </row>
    <row r="29138" spans="1:25" x14ac:dyDescent="0.25">
      <c r="A29138" t="s">
        <v>0</v>
      </c>
      <c r="B29138" s="1">
        <v>44635</v>
      </c>
      <c r="C29138" s="2">
        <v>0.47326738425925924</v>
      </c>
      <c r="D29138" t="s">
        <v>197</v>
      </c>
      <c r="E29138" t="s">
        <v>57</v>
      </c>
      <c r="R29138" t="s">
        <v>2311</v>
      </c>
    </row>
    <row r="29139" spans="1:25" x14ac:dyDescent="0.25">
      <c r="A29139" t="s">
        <v>0</v>
      </c>
      <c r="B29139" s="1">
        <v>44635</v>
      </c>
      <c r="C29139" s="2">
        <v>0.47328391203703707</v>
      </c>
      <c r="D29139" t="s">
        <v>197</v>
      </c>
      <c r="E29139" t="s">
        <v>449</v>
      </c>
    </row>
    <row r="29140" spans="1:25" x14ac:dyDescent="0.25">
      <c r="A29140" t="s">
        <v>0</v>
      </c>
      <c r="B29140" s="1">
        <v>44635</v>
      </c>
      <c r="C29140" s="2">
        <v>0.47328394675925928</v>
      </c>
      <c r="D29140" t="s">
        <v>197</v>
      </c>
      <c r="E29140" t="s">
        <v>450</v>
      </c>
    </row>
    <row r="29141" spans="1:25" x14ac:dyDescent="0.25">
      <c r="A29141" t="s">
        <v>0</v>
      </c>
      <c r="B29141" s="1">
        <v>44635</v>
      </c>
      <c r="C29141" s="2">
        <v>0.47328407407407408</v>
      </c>
      <c r="D29141" t="s">
        <v>197</v>
      </c>
      <c r="E29141" t="s">
        <v>451</v>
      </c>
    </row>
    <row r="29142" spans="1:25" x14ac:dyDescent="0.25">
      <c r="A29142" t="s">
        <v>0</v>
      </c>
      <c r="B29142" s="1">
        <v>44635</v>
      </c>
      <c r="C29142" s="2">
        <v>0.47328430555555556</v>
      </c>
      <c r="D29142" t="s">
        <v>197</v>
      </c>
      <c r="E29142" t="s">
        <v>2312</v>
      </c>
    </row>
    <row r="29143" spans="1:25" x14ac:dyDescent="0.25">
      <c r="A29143" t="s">
        <v>0</v>
      </c>
      <c r="B29143" s="1">
        <v>44635</v>
      </c>
      <c r="C29143" s="2">
        <v>0.47328435185185186</v>
      </c>
      <c r="D29143" t="s">
        <v>197</v>
      </c>
      <c r="E29143" t="s">
        <v>453</v>
      </c>
    </row>
    <row r="29144" spans="1:25" x14ac:dyDescent="0.25">
      <c r="A29144" t="s">
        <v>0</v>
      </c>
      <c r="B29144" s="1">
        <v>44635</v>
      </c>
      <c r="C29144" s="2">
        <v>0.47328450231481484</v>
      </c>
      <c r="D29144" t="s">
        <v>197</v>
      </c>
      <c r="E29144" t="s">
        <v>454</v>
      </c>
    </row>
    <row r="29145" spans="1:25" x14ac:dyDescent="0.25">
      <c r="A29145" t="s">
        <v>0</v>
      </c>
      <c r="B29145" s="1">
        <v>44635</v>
      </c>
      <c r="C29145" s="2">
        <v>0.47328461805555561</v>
      </c>
      <c r="D29145" t="s">
        <v>197</v>
      </c>
      <c r="E29145" t="s">
        <v>455</v>
      </c>
    </row>
    <row r="29146" spans="1:25" x14ac:dyDescent="0.25">
      <c r="A29146" t="s">
        <v>0</v>
      </c>
      <c r="B29146" s="1">
        <v>44635</v>
      </c>
      <c r="C29146" s="2">
        <v>0.47328484953703703</v>
      </c>
      <c r="D29146" t="s">
        <v>197</v>
      </c>
      <c r="E29146" t="s">
        <v>115</v>
      </c>
    </row>
    <row r="29147" spans="1:25" x14ac:dyDescent="0.25">
      <c r="A29147" t="s">
        <v>0</v>
      </c>
      <c r="B29147" s="1">
        <v>44635</v>
      </c>
      <c r="C29147" s="2">
        <v>0.47328489583333333</v>
      </c>
    </row>
    <row r="29148" spans="1:25" x14ac:dyDescent="0.25">
      <c r="A29148" t="s">
        <v>0</v>
      </c>
      <c r="B29148" s="1">
        <v>44635</v>
      </c>
      <c r="C29148" s="2">
        <v>0.47326738425925924</v>
      </c>
      <c r="D29148" t="s">
        <v>197</v>
      </c>
      <c r="E29148" t="s">
        <v>84</v>
      </c>
      <c r="F29148">
        <v>34.849997999999999</v>
      </c>
      <c r="G29148">
        <v>56.974953999999997</v>
      </c>
      <c r="H29148">
        <v>30.5</v>
      </c>
      <c r="I29148">
        <v>163</v>
      </c>
      <c r="R29148" t="s">
        <v>2311</v>
      </c>
      <c r="S29148">
        <v>34.849997999999999</v>
      </c>
      <c r="T29148">
        <v>34.875109999999999</v>
      </c>
      <c r="U29148">
        <v>-3.3080000000000002E-3</v>
      </c>
      <c r="V29148">
        <v>3.6666999999999998E-2</v>
      </c>
      <c r="W29148">
        <v>0.04</v>
      </c>
      <c r="X29148">
        <v>-7.3999999999999996E-5</v>
      </c>
      <c r="Y29148">
        <v>3000</v>
      </c>
    </row>
    <row r="29149" spans="1:25" x14ac:dyDescent="0.25">
      <c r="A29149" t="s">
        <v>0</v>
      </c>
      <c r="B29149" s="1">
        <v>44635</v>
      </c>
      <c r="C29149" s="2">
        <v>0.4732854398148148</v>
      </c>
      <c r="D29149" t="s">
        <v>197</v>
      </c>
      <c r="E29149" t="s">
        <v>60</v>
      </c>
    </row>
    <row r="29150" spans="1:25" x14ac:dyDescent="0.25">
      <c r="A29150" t="s">
        <v>0</v>
      </c>
      <c r="B29150" s="1">
        <v>44635</v>
      </c>
      <c r="C29150" s="2">
        <v>0.47329701388888884</v>
      </c>
      <c r="D29150" t="s">
        <v>197</v>
      </c>
      <c r="E29150" t="s">
        <v>60</v>
      </c>
    </row>
    <row r="29151" spans="1:25" x14ac:dyDescent="0.25">
      <c r="A29151" t="s">
        <v>0</v>
      </c>
      <c r="B29151" s="1">
        <v>44635</v>
      </c>
      <c r="C29151" s="2">
        <v>0.47330858796296299</v>
      </c>
      <c r="D29151" t="s">
        <v>197</v>
      </c>
      <c r="E29151" t="s">
        <v>60</v>
      </c>
    </row>
    <row r="29152" spans="1:25" x14ac:dyDescent="0.25">
      <c r="A29152" t="s">
        <v>0</v>
      </c>
      <c r="B29152" s="1">
        <v>44635</v>
      </c>
      <c r="C29152" s="2">
        <v>0.47331949074074076</v>
      </c>
      <c r="D29152" t="s">
        <v>197</v>
      </c>
      <c r="E29152" t="s">
        <v>116</v>
      </c>
    </row>
    <row r="29153" spans="1:29" x14ac:dyDescent="0.25">
      <c r="A29153" t="s">
        <v>0</v>
      </c>
      <c r="B29153" s="1">
        <v>44635</v>
      </c>
      <c r="C29153" s="2">
        <v>0.4733196180555555</v>
      </c>
      <c r="D29153" t="s">
        <v>197</v>
      </c>
      <c r="E29153" t="s">
        <v>115</v>
      </c>
    </row>
    <row r="29154" spans="1:29" x14ac:dyDescent="0.25">
      <c r="A29154" t="s">
        <v>0</v>
      </c>
      <c r="B29154" s="1">
        <v>44635</v>
      </c>
      <c r="C29154" s="2">
        <v>0.47332017361111106</v>
      </c>
      <c r="D29154" t="s">
        <v>197</v>
      </c>
      <c r="E29154" t="s">
        <v>60</v>
      </c>
    </row>
    <row r="29155" spans="1:29" x14ac:dyDescent="0.25">
      <c r="A29155" t="s">
        <v>0</v>
      </c>
      <c r="B29155" s="1">
        <v>44635</v>
      </c>
      <c r="C29155" s="2">
        <v>0.47332164351851852</v>
      </c>
      <c r="D29155" t="s">
        <v>197</v>
      </c>
      <c r="E29155" t="s">
        <v>117</v>
      </c>
    </row>
    <row r="29156" spans="1:29" x14ac:dyDescent="0.25">
      <c r="A29156" t="s">
        <v>0</v>
      </c>
      <c r="B29156" s="1">
        <v>44635</v>
      </c>
      <c r="C29156" s="2">
        <v>0.47333174768518521</v>
      </c>
      <c r="D29156" t="s">
        <v>197</v>
      </c>
      <c r="E29156" t="s">
        <v>60</v>
      </c>
    </row>
    <row r="29157" spans="1:29" x14ac:dyDescent="0.25">
      <c r="A29157" t="s">
        <v>0</v>
      </c>
      <c r="B29157" s="1">
        <v>44635</v>
      </c>
      <c r="C29157" s="2">
        <v>0.47334332175925925</v>
      </c>
      <c r="D29157" t="s">
        <v>197</v>
      </c>
      <c r="E29157" t="s">
        <v>60</v>
      </c>
    </row>
    <row r="29158" spans="1:29" x14ac:dyDescent="0.25">
      <c r="A29158" t="s">
        <v>0</v>
      </c>
      <c r="B29158" s="1">
        <v>44635</v>
      </c>
      <c r="C29158" s="2">
        <v>0.47335425925925922</v>
      </c>
      <c r="D29158" t="s">
        <v>197</v>
      </c>
      <c r="E29158" t="s">
        <v>116</v>
      </c>
    </row>
    <row r="29159" spans="1:29" x14ac:dyDescent="0.25">
      <c r="A29159" t="s">
        <v>0</v>
      </c>
      <c r="B29159" s="1">
        <v>44635</v>
      </c>
      <c r="C29159" s="2">
        <v>0.47335439814814811</v>
      </c>
      <c r="D29159" t="s">
        <v>197</v>
      </c>
      <c r="E29159" t="s">
        <v>115</v>
      </c>
    </row>
    <row r="29160" spans="1:29" x14ac:dyDescent="0.25">
      <c r="A29160" t="s">
        <v>0</v>
      </c>
      <c r="B29160" s="1">
        <v>44635</v>
      </c>
      <c r="C29160" s="2">
        <v>0.47335489583333334</v>
      </c>
      <c r="D29160" t="s">
        <v>197</v>
      </c>
      <c r="E29160" t="s">
        <v>60</v>
      </c>
    </row>
    <row r="29161" spans="1:29" x14ac:dyDescent="0.25">
      <c r="A29161" t="s">
        <v>0</v>
      </c>
      <c r="B29161" s="1">
        <v>44635</v>
      </c>
      <c r="C29161" s="2">
        <v>0.47335637731481484</v>
      </c>
      <c r="D29161" t="s">
        <v>197</v>
      </c>
      <c r="E29161" t="s">
        <v>118</v>
      </c>
    </row>
    <row r="29162" spans="1:29" x14ac:dyDescent="0.25">
      <c r="A29162" t="s">
        <v>0</v>
      </c>
      <c r="B29162" s="1">
        <v>44635</v>
      </c>
      <c r="C29162" s="2">
        <v>0.47335731481481486</v>
      </c>
      <c r="D29162" t="s">
        <v>197</v>
      </c>
      <c r="E29162" t="s">
        <v>2313</v>
      </c>
    </row>
    <row r="29163" spans="1:29" x14ac:dyDescent="0.25">
      <c r="A29163" t="s">
        <v>0</v>
      </c>
      <c r="B29163" s="1">
        <v>44635</v>
      </c>
      <c r="C29163" s="2">
        <v>0.47336646990740738</v>
      </c>
      <c r="D29163" t="s">
        <v>197</v>
      </c>
      <c r="E29163" t="s">
        <v>60</v>
      </c>
    </row>
    <row r="29164" spans="1:29" x14ac:dyDescent="0.25">
      <c r="A29164" t="s">
        <v>0</v>
      </c>
      <c r="B29164" s="1">
        <v>44635</v>
      </c>
      <c r="C29164" s="2">
        <v>0.4733789351851852</v>
      </c>
      <c r="D29164" t="s">
        <v>197</v>
      </c>
      <c r="E29164" t="s">
        <v>60</v>
      </c>
    </row>
    <row r="29165" spans="1:29" x14ac:dyDescent="0.25">
      <c r="A29165" t="s">
        <v>0</v>
      </c>
      <c r="B29165" s="1">
        <v>44635</v>
      </c>
      <c r="C29165" s="2">
        <v>0.47339050925925924</v>
      </c>
      <c r="D29165" t="s">
        <v>197</v>
      </c>
      <c r="E29165" t="s">
        <v>60</v>
      </c>
    </row>
    <row r="29166" spans="1:29" x14ac:dyDescent="0.25">
      <c r="A29166" t="s">
        <v>0</v>
      </c>
      <c r="B29166" s="1">
        <v>44635</v>
      </c>
      <c r="C29166" s="2">
        <v>0.47339061342592598</v>
      </c>
      <c r="D29166" t="s">
        <v>197</v>
      </c>
      <c r="E29166" t="s">
        <v>85</v>
      </c>
      <c r="F29166">
        <v>34.849997999999999</v>
      </c>
      <c r="G29166">
        <v>56.977718000000003</v>
      </c>
      <c r="H29166">
        <v>30.175000000000001</v>
      </c>
      <c r="I29166">
        <v>10</v>
      </c>
      <c r="J29166">
        <v>278.52670699999999</v>
      </c>
      <c r="K29166">
        <v>130672.385114</v>
      </c>
      <c r="M29166">
        <v>30.175000000000001</v>
      </c>
      <c r="N29166">
        <v>223.5</v>
      </c>
      <c r="O29166">
        <v>2920.6990059999998</v>
      </c>
      <c r="P29166">
        <v>13066.983319999999</v>
      </c>
      <c r="Z29166">
        <v>1232.959961</v>
      </c>
      <c r="AA29166">
        <v>12.09</v>
      </c>
      <c r="AB29166">
        <v>39.352001000000001</v>
      </c>
      <c r="AC29166">
        <v>12.09</v>
      </c>
    </row>
    <row r="29167" spans="1:29" x14ac:dyDescent="0.25">
      <c r="A29167" t="s">
        <v>0</v>
      </c>
      <c r="B29167" s="1">
        <v>44635</v>
      </c>
      <c r="C29167" s="2">
        <v>0.47339164351851853</v>
      </c>
      <c r="D29167" t="s">
        <v>197</v>
      </c>
      <c r="E29167" t="s">
        <v>86</v>
      </c>
    </row>
    <row r="29168" spans="1:29" x14ac:dyDescent="0.25">
      <c r="A29168" t="s">
        <v>0</v>
      </c>
      <c r="B29168" s="1">
        <v>44635</v>
      </c>
      <c r="C29168" s="2">
        <v>0.47340791666666665</v>
      </c>
      <c r="D29168" t="s">
        <v>197</v>
      </c>
      <c r="E29168" t="s">
        <v>87</v>
      </c>
    </row>
    <row r="29169" spans="1:5" x14ac:dyDescent="0.25">
      <c r="A29169" t="s">
        <v>0</v>
      </c>
      <c r="B29169" s="1">
        <v>44635</v>
      </c>
      <c r="C29169" s="2">
        <v>0.473407962962963</v>
      </c>
      <c r="D29169" t="s">
        <v>197</v>
      </c>
      <c r="E29169" t="s">
        <v>88</v>
      </c>
    </row>
    <row r="29170" spans="1:5" x14ac:dyDescent="0.25">
      <c r="A29170" t="s">
        <v>0</v>
      </c>
      <c r="B29170" s="1">
        <v>44635</v>
      </c>
      <c r="C29170" s="2">
        <v>0.47340842592592591</v>
      </c>
      <c r="D29170" t="s">
        <v>197</v>
      </c>
      <c r="E29170" t="s">
        <v>60</v>
      </c>
    </row>
    <row r="29171" spans="1:5" x14ac:dyDescent="0.25">
      <c r="A29171" t="s">
        <v>0</v>
      </c>
      <c r="B29171" s="1">
        <v>44635</v>
      </c>
      <c r="C29171" s="2">
        <v>0.4734200115740741</v>
      </c>
      <c r="D29171" t="s">
        <v>197</v>
      </c>
      <c r="E29171" t="s">
        <v>60</v>
      </c>
    </row>
    <row r="29172" spans="1:5" x14ac:dyDescent="0.25">
      <c r="A29172" t="s">
        <v>0</v>
      </c>
      <c r="B29172" s="1">
        <v>44635</v>
      </c>
      <c r="C29172" s="2">
        <v>0.47342984953703704</v>
      </c>
      <c r="D29172" t="s">
        <v>197</v>
      </c>
      <c r="E29172" t="s">
        <v>2314</v>
      </c>
    </row>
    <row r="29173" spans="1:5" x14ac:dyDescent="0.25">
      <c r="A29173" t="s">
        <v>0</v>
      </c>
      <c r="B29173" s="1">
        <v>44635</v>
      </c>
      <c r="C29173" s="2">
        <v>0.47343038194444448</v>
      </c>
      <c r="D29173" t="s">
        <v>197</v>
      </c>
      <c r="E29173" t="s">
        <v>2315</v>
      </c>
    </row>
    <row r="29174" spans="1:5" x14ac:dyDescent="0.25">
      <c r="A29174" t="s">
        <v>0</v>
      </c>
      <c r="B29174" s="1">
        <v>44635</v>
      </c>
      <c r="C29174" s="2">
        <v>0.47343100694444445</v>
      </c>
      <c r="D29174" t="s">
        <v>197</v>
      </c>
      <c r="E29174" t="s">
        <v>2316</v>
      </c>
    </row>
    <row r="29175" spans="1:5" x14ac:dyDescent="0.25">
      <c r="A29175" t="s">
        <v>0</v>
      </c>
      <c r="B29175" s="1">
        <v>44635</v>
      </c>
      <c r="C29175" s="2">
        <v>0.47343115740740743</v>
      </c>
      <c r="D29175" t="s">
        <v>197</v>
      </c>
      <c r="E29175" t="s">
        <v>460</v>
      </c>
    </row>
    <row r="29176" spans="1:5" x14ac:dyDescent="0.25">
      <c r="A29176" t="s">
        <v>0</v>
      </c>
      <c r="B29176" s="1">
        <v>44635</v>
      </c>
      <c r="C29176" s="2">
        <v>0.47343119212962964</v>
      </c>
      <c r="D29176" t="s">
        <v>197</v>
      </c>
      <c r="E29176" t="s">
        <v>461</v>
      </c>
    </row>
    <row r="29177" spans="1:5" x14ac:dyDescent="0.25">
      <c r="A29177" t="s">
        <v>0</v>
      </c>
      <c r="B29177" s="1">
        <v>44635</v>
      </c>
      <c r="C29177" s="2">
        <v>0.47343140046296295</v>
      </c>
      <c r="D29177" t="s">
        <v>197</v>
      </c>
      <c r="E29177" t="s">
        <v>115</v>
      </c>
    </row>
    <row r="29178" spans="1:5" x14ac:dyDescent="0.25">
      <c r="A29178" t="s">
        <v>0</v>
      </c>
      <c r="B29178" s="1">
        <v>44635</v>
      </c>
      <c r="C29178" s="2">
        <v>0.47343158564814813</v>
      </c>
      <c r="D29178" t="s">
        <v>197</v>
      </c>
      <c r="E29178" t="s">
        <v>60</v>
      </c>
    </row>
    <row r="29179" spans="1:5" x14ac:dyDescent="0.25">
      <c r="A29179" t="s">
        <v>0</v>
      </c>
      <c r="B29179" s="1">
        <v>44635</v>
      </c>
      <c r="C29179" s="2">
        <v>0.47343350694444442</v>
      </c>
      <c r="D29179" t="s">
        <v>197</v>
      </c>
      <c r="E29179" t="s">
        <v>118</v>
      </c>
    </row>
    <row r="29180" spans="1:5" x14ac:dyDescent="0.25">
      <c r="A29180" t="s">
        <v>0</v>
      </c>
      <c r="B29180" s="1">
        <v>44635</v>
      </c>
      <c r="C29180" s="2">
        <v>0.47343431712962963</v>
      </c>
      <c r="D29180" t="s">
        <v>197</v>
      </c>
      <c r="E29180" t="s">
        <v>2317</v>
      </c>
    </row>
    <row r="29181" spans="1:5" x14ac:dyDescent="0.25">
      <c r="A29181" t="s">
        <v>0</v>
      </c>
      <c r="B29181" s="1">
        <v>44635</v>
      </c>
      <c r="C29181" s="2">
        <v>0.47344315972222223</v>
      </c>
      <c r="D29181" t="s">
        <v>197</v>
      </c>
      <c r="E29181" t="s">
        <v>60</v>
      </c>
    </row>
    <row r="29182" spans="1:5" x14ac:dyDescent="0.25">
      <c r="A29182" t="s">
        <v>0</v>
      </c>
      <c r="B29182" s="1">
        <v>44635</v>
      </c>
      <c r="C29182" s="2">
        <v>0.47345473379629627</v>
      </c>
      <c r="D29182" t="s">
        <v>197</v>
      </c>
      <c r="E29182" t="s">
        <v>60</v>
      </c>
    </row>
    <row r="29183" spans="1:5" x14ac:dyDescent="0.25">
      <c r="A29183" t="s">
        <v>0</v>
      </c>
      <c r="B29183" s="1">
        <v>44635</v>
      </c>
      <c r="C29183" s="2">
        <v>0.47346631944444445</v>
      </c>
      <c r="D29183" t="s">
        <v>197</v>
      </c>
      <c r="E29183" t="s">
        <v>60</v>
      </c>
    </row>
    <row r="29184" spans="1:5" x14ac:dyDescent="0.25">
      <c r="A29184" t="s">
        <v>0</v>
      </c>
      <c r="B29184" s="1">
        <v>44635</v>
      </c>
      <c r="C29184" s="2">
        <v>0.47347789351851849</v>
      </c>
      <c r="D29184" t="s">
        <v>197</v>
      </c>
      <c r="E29184" t="s">
        <v>60</v>
      </c>
    </row>
    <row r="29185" spans="1:29" x14ac:dyDescent="0.25">
      <c r="A29185" t="s">
        <v>0</v>
      </c>
      <c r="B29185" s="1">
        <v>44635</v>
      </c>
      <c r="C29185" s="2">
        <v>0.47348946759259264</v>
      </c>
      <c r="D29185" t="s">
        <v>197</v>
      </c>
      <c r="E29185" t="s">
        <v>60</v>
      </c>
    </row>
    <row r="29186" spans="1:29" x14ac:dyDescent="0.25">
      <c r="A29186" t="s">
        <v>0</v>
      </c>
      <c r="B29186" s="1">
        <v>44635</v>
      </c>
      <c r="C29186" s="2">
        <v>0.47350105324074071</v>
      </c>
      <c r="D29186" t="s">
        <v>197</v>
      </c>
      <c r="E29186" t="s">
        <v>60</v>
      </c>
    </row>
    <row r="29187" spans="1:29" x14ac:dyDescent="0.25">
      <c r="A29187" t="s">
        <v>0</v>
      </c>
      <c r="B29187" s="1">
        <v>44635</v>
      </c>
      <c r="C29187" s="2">
        <v>0.47350592592592594</v>
      </c>
      <c r="D29187" t="s">
        <v>197</v>
      </c>
      <c r="E29187" t="s">
        <v>2318</v>
      </c>
    </row>
    <row r="29188" spans="1:29" x14ac:dyDescent="0.25">
      <c r="A29188" t="s">
        <v>0</v>
      </c>
      <c r="B29188" s="1">
        <v>44635</v>
      </c>
      <c r="C29188" s="2">
        <v>0.47350627314814814</v>
      </c>
      <c r="D29188" t="s">
        <v>197</v>
      </c>
      <c r="E29188" t="s">
        <v>2319</v>
      </c>
    </row>
    <row r="29189" spans="1:29" x14ac:dyDescent="0.25">
      <c r="A29189" t="s">
        <v>0</v>
      </c>
      <c r="B29189" s="1">
        <v>44635</v>
      </c>
      <c r="C29189" s="2">
        <v>0.47350662037037039</v>
      </c>
      <c r="D29189" t="s">
        <v>197</v>
      </c>
      <c r="E29189" t="s">
        <v>465</v>
      </c>
    </row>
    <row r="29190" spans="1:29" x14ac:dyDescent="0.25">
      <c r="A29190" t="s">
        <v>0</v>
      </c>
      <c r="B29190" s="1">
        <v>44635</v>
      </c>
      <c r="C29190" s="2">
        <v>0.47350685185185187</v>
      </c>
      <c r="D29190" t="s">
        <v>197</v>
      </c>
      <c r="E29190" t="s">
        <v>2320</v>
      </c>
    </row>
    <row r="29191" spans="1:29" x14ac:dyDescent="0.25">
      <c r="A29191" t="s">
        <v>0</v>
      </c>
      <c r="B29191" s="1">
        <v>44635</v>
      </c>
      <c r="C29191" s="2">
        <v>0.47350711805555551</v>
      </c>
      <c r="D29191" t="s">
        <v>197</v>
      </c>
      <c r="E29191" t="s">
        <v>2321</v>
      </c>
    </row>
    <row r="29192" spans="1:29" x14ac:dyDescent="0.25">
      <c r="A29192" t="s">
        <v>0</v>
      </c>
      <c r="B29192" s="1">
        <v>44635</v>
      </c>
      <c r="C29192" s="2">
        <v>0.47350724537037037</v>
      </c>
      <c r="D29192" t="s">
        <v>197</v>
      </c>
      <c r="E29192" t="s">
        <v>460</v>
      </c>
    </row>
    <row r="29193" spans="1:29" x14ac:dyDescent="0.25">
      <c r="A29193" t="s">
        <v>0</v>
      </c>
      <c r="B29193" s="1">
        <v>44635</v>
      </c>
      <c r="C29193" s="2">
        <v>0.47351262731481486</v>
      </c>
      <c r="D29193" t="s">
        <v>197</v>
      </c>
      <c r="E29193" t="s">
        <v>60</v>
      </c>
    </row>
    <row r="29194" spans="1:29" x14ac:dyDescent="0.25">
      <c r="A29194" t="s">
        <v>0</v>
      </c>
      <c r="B29194" s="1">
        <v>44635</v>
      </c>
      <c r="C29194" s="2">
        <v>0.4735127199074074</v>
      </c>
      <c r="D29194" t="s">
        <v>197</v>
      </c>
      <c r="E29194" t="s">
        <v>85</v>
      </c>
      <c r="F29194">
        <v>34.849997999999999</v>
      </c>
      <c r="G29194">
        <v>56.968932000000002</v>
      </c>
      <c r="H29194">
        <v>30.175000000000001</v>
      </c>
      <c r="I29194">
        <v>10</v>
      </c>
      <c r="J29194">
        <v>278.61327399999999</v>
      </c>
      <c r="K29194">
        <v>130758.881578</v>
      </c>
      <c r="M29194">
        <v>30.175000000000001</v>
      </c>
      <c r="N29194">
        <v>186.5</v>
      </c>
      <c r="O29194">
        <v>2923.2506579999999</v>
      </c>
      <c r="P29194">
        <v>13075.632965999999</v>
      </c>
      <c r="Z29194">
        <v>1232.9499510000001</v>
      </c>
      <c r="AA29194">
        <v>12.08</v>
      </c>
      <c r="AB29194">
        <v>38.943001000000002</v>
      </c>
      <c r="AC29194">
        <v>12.08</v>
      </c>
    </row>
    <row r="29195" spans="1:29" x14ac:dyDescent="0.25">
      <c r="A29195" t="s">
        <v>0</v>
      </c>
      <c r="B29195" s="1">
        <v>44635</v>
      </c>
      <c r="C29195" s="2">
        <v>0.4735137615740741</v>
      </c>
      <c r="D29195" t="s">
        <v>197</v>
      </c>
      <c r="E29195" t="s">
        <v>86</v>
      </c>
    </row>
    <row r="29196" spans="1:29" x14ac:dyDescent="0.25">
      <c r="A29196" t="s">
        <v>0</v>
      </c>
      <c r="B29196" s="1">
        <v>44635</v>
      </c>
      <c r="C29196" s="2">
        <v>0.47353003472222222</v>
      </c>
      <c r="D29196" t="s">
        <v>197</v>
      </c>
      <c r="E29196" t="s">
        <v>87</v>
      </c>
    </row>
    <row r="29197" spans="1:29" x14ac:dyDescent="0.25">
      <c r="A29197" t="s">
        <v>0</v>
      </c>
      <c r="B29197" s="1">
        <v>44635</v>
      </c>
      <c r="C29197" s="2">
        <v>0.47353008101851851</v>
      </c>
      <c r="D29197" t="s">
        <v>197</v>
      </c>
      <c r="E29197" t="s">
        <v>88</v>
      </c>
    </row>
    <row r="29198" spans="1:29" x14ac:dyDescent="0.25">
      <c r="A29198" t="s">
        <v>0</v>
      </c>
      <c r="B29198" s="1">
        <v>44635</v>
      </c>
      <c r="C29198" s="2">
        <v>0.47353054398148148</v>
      </c>
      <c r="D29198" t="s">
        <v>197</v>
      </c>
      <c r="E29198" t="s">
        <v>60</v>
      </c>
    </row>
    <row r="29199" spans="1:29" x14ac:dyDescent="0.25">
      <c r="A29199" t="s">
        <v>0</v>
      </c>
      <c r="B29199" s="1">
        <v>44635</v>
      </c>
      <c r="C29199" s="2">
        <v>0.47354211805555552</v>
      </c>
      <c r="D29199" t="s">
        <v>197</v>
      </c>
      <c r="E29199" t="s">
        <v>60</v>
      </c>
    </row>
    <row r="29200" spans="1:29" x14ac:dyDescent="0.25">
      <c r="A29200" t="s">
        <v>0</v>
      </c>
      <c r="B29200" s="1">
        <v>44635</v>
      </c>
      <c r="C29200" s="2">
        <v>0.47355369212962967</v>
      </c>
      <c r="D29200" t="s">
        <v>197</v>
      </c>
      <c r="E29200" t="s">
        <v>60</v>
      </c>
    </row>
    <row r="29201" spans="1:29" x14ac:dyDescent="0.25">
      <c r="A29201" t="s">
        <v>0</v>
      </c>
      <c r="B29201" s="1">
        <v>44635</v>
      </c>
      <c r="C29201" s="2">
        <v>0.47356527777777774</v>
      </c>
      <c r="D29201" t="s">
        <v>197</v>
      </c>
      <c r="E29201" t="s">
        <v>60</v>
      </c>
    </row>
    <row r="29202" spans="1:29" x14ac:dyDescent="0.25">
      <c r="A29202" t="s">
        <v>0</v>
      </c>
      <c r="B29202" s="1">
        <v>44635</v>
      </c>
      <c r="C29202" s="2">
        <v>0.47357685185185189</v>
      </c>
      <c r="D29202" t="s">
        <v>197</v>
      </c>
      <c r="E29202" t="s">
        <v>60</v>
      </c>
    </row>
    <row r="29203" spans="1:29" x14ac:dyDescent="0.25">
      <c r="A29203" t="s">
        <v>0</v>
      </c>
      <c r="B29203" s="1">
        <v>44635</v>
      </c>
      <c r="C29203" s="2">
        <v>0.47358842592592593</v>
      </c>
      <c r="D29203" t="s">
        <v>197</v>
      </c>
      <c r="E29203" t="s">
        <v>60</v>
      </c>
    </row>
    <row r="29204" spans="1:29" x14ac:dyDescent="0.25">
      <c r="A29204" t="s">
        <v>0</v>
      </c>
      <c r="B29204" s="1">
        <v>44635</v>
      </c>
      <c r="C29204" s="2">
        <v>0.47360000000000002</v>
      </c>
      <c r="D29204" t="s">
        <v>197</v>
      </c>
      <c r="E29204" t="s">
        <v>60</v>
      </c>
    </row>
    <row r="29205" spans="1:29" x14ac:dyDescent="0.25">
      <c r="A29205" t="s">
        <v>0</v>
      </c>
      <c r="B29205" s="1">
        <v>44635</v>
      </c>
      <c r="C29205" s="2">
        <v>0.47361157407407406</v>
      </c>
      <c r="D29205" t="s">
        <v>197</v>
      </c>
      <c r="E29205" t="s">
        <v>60</v>
      </c>
    </row>
    <row r="29206" spans="1:29" x14ac:dyDescent="0.25">
      <c r="A29206" t="s">
        <v>0</v>
      </c>
      <c r="B29206" s="1">
        <v>44635</v>
      </c>
      <c r="C29206" s="2">
        <v>0.47362314814814815</v>
      </c>
      <c r="D29206" t="s">
        <v>197</v>
      </c>
      <c r="E29206" t="s">
        <v>60</v>
      </c>
    </row>
    <row r="29207" spans="1:29" x14ac:dyDescent="0.25">
      <c r="A29207" t="s">
        <v>0</v>
      </c>
      <c r="B29207" s="1">
        <v>44635</v>
      </c>
      <c r="C29207" s="2">
        <v>0.47363473379629628</v>
      </c>
      <c r="D29207" t="s">
        <v>197</v>
      </c>
      <c r="E29207" t="s">
        <v>60</v>
      </c>
    </row>
    <row r="29208" spans="1:29" x14ac:dyDescent="0.25">
      <c r="A29208" t="s">
        <v>0</v>
      </c>
      <c r="B29208" s="1">
        <v>44635</v>
      </c>
      <c r="C29208" s="2">
        <v>0.47363482638888893</v>
      </c>
      <c r="D29208" t="s">
        <v>197</v>
      </c>
      <c r="E29208" t="s">
        <v>85</v>
      </c>
      <c r="F29208">
        <v>34.849997999999999</v>
      </c>
      <c r="G29208">
        <v>56.979793999999998</v>
      </c>
      <c r="H29208">
        <v>30.175000000000001</v>
      </c>
      <c r="I29208">
        <v>10</v>
      </c>
      <c r="J29208">
        <v>278.71164700000003</v>
      </c>
      <c r="K29208">
        <v>130845.378043</v>
      </c>
      <c r="M29208">
        <v>30.175000000000001</v>
      </c>
      <c r="N29208">
        <v>185</v>
      </c>
      <c r="O29208">
        <v>2925.2080089999999</v>
      </c>
      <c r="P29208">
        <v>13084.282612999999</v>
      </c>
      <c r="Z29208">
        <v>1232.959961</v>
      </c>
      <c r="AA29208">
        <v>12.09</v>
      </c>
      <c r="AB29208">
        <v>39.351002000000001</v>
      </c>
      <c r="AC29208">
        <v>12.09</v>
      </c>
    </row>
    <row r="29209" spans="1:29" x14ac:dyDescent="0.25">
      <c r="A29209" t="s">
        <v>0</v>
      </c>
      <c r="B29209" s="1">
        <v>44635</v>
      </c>
      <c r="C29209" s="2">
        <v>0.47363587962962961</v>
      </c>
      <c r="D29209" t="s">
        <v>197</v>
      </c>
      <c r="E29209" t="s">
        <v>86</v>
      </c>
    </row>
    <row r="29210" spans="1:29" x14ac:dyDescent="0.25">
      <c r="A29210" t="s">
        <v>0</v>
      </c>
      <c r="B29210" s="1">
        <v>44635</v>
      </c>
      <c r="C29210" s="2">
        <v>0.47365215277777778</v>
      </c>
      <c r="D29210" t="s">
        <v>197</v>
      </c>
      <c r="E29210" t="s">
        <v>87</v>
      </c>
    </row>
    <row r="29211" spans="1:29" x14ac:dyDescent="0.25">
      <c r="A29211" t="s">
        <v>0</v>
      </c>
      <c r="B29211" s="1">
        <v>44635</v>
      </c>
      <c r="C29211" s="2">
        <v>0.47365219907407408</v>
      </c>
      <c r="D29211" t="s">
        <v>197</v>
      </c>
      <c r="E29211" t="s">
        <v>88</v>
      </c>
    </row>
    <row r="29212" spans="1:29" x14ac:dyDescent="0.25">
      <c r="A29212" t="s">
        <v>0</v>
      </c>
      <c r="B29212" s="1">
        <v>44635</v>
      </c>
      <c r="C29212" s="2">
        <v>0.47365266203703699</v>
      </c>
      <c r="D29212" t="s">
        <v>197</v>
      </c>
      <c r="E29212" t="s">
        <v>60</v>
      </c>
    </row>
    <row r="29213" spans="1:29" x14ac:dyDescent="0.25">
      <c r="A29213" t="s">
        <v>0</v>
      </c>
      <c r="B29213" s="1">
        <v>44635</v>
      </c>
      <c r="C29213" s="2">
        <v>0.47366423611111114</v>
      </c>
      <c r="D29213" t="s">
        <v>197</v>
      </c>
      <c r="E29213" t="s">
        <v>60</v>
      </c>
    </row>
    <row r="29214" spans="1:29" x14ac:dyDescent="0.25">
      <c r="A29214" t="s">
        <v>0</v>
      </c>
      <c r="B29214" s="1">
        <v>44635</v>
      </c>
      <c r="C29214" s="2">
        <v>0.47367582175925921</v>
      </c>
      <c r="D29214" t="s">
        <v>197</v>
      </c>
      <c r="E29214" t="s">
        <v>60</v>
      </c>
    </row>
    <row r="29215" spans="1:29" x14ac:dyDescent="0.25">
      <c r="A29215" t="s">
        <v>0</v>
      </c>
      <c r="B29215" s="1">
        <v>44635</v>
      </c>
      <c r="C29215" s="2">
        <v>0.47368739583333336</v>
      </c>
      <c r="D29215" t="s">
        <v>197</v>
      </c>
      <c r="E29215" t="s">
        <v>60</v>
      </c>
    </row>
    <row r="29216" spans="1:29" x14ac:dyDescent="0.25">
      <c r="A29216" t="s">
        <v>0</v>
      </c>
      <c r="B29216" s="1">
        <v>44635</v>
      </c>
      <c r="C29216" s="2">
        <v>0.4736989699074074</v>
      </c>
      <c r="D29216" t="s">
        <v>197</v>
      </c>
      <c r="E29216" t="s">
        <v>60</v>
      </c>
    </row>
    <row r="29217" spans="1:29" x14ac:dyDescent="0.25">
      <c r="A29217" t="s">
        <v>0</v>
      </c>
      <c r="B29217" s="1">
        <v>44635</v>
      </c>
      <c r="C29217" s="2">
        <v>0.47371054398148149</v>
      </c>
      <c r="D29217" t="s">
        <v>197</v>
      </c>
      <c r="E29217" t="s">
        <v>60</v>
      </c>
    </row>
    <row r="29218" spans="1:29" x14ac:dyDescent="0.25">
      <c r="A29218" t="s">
        <v>0</v>
      </c>
      <c r="B29218" s="1">
        <v>44635</v>
      </c>
      <c r="C29218" s="2">
        <v>0.47372211805555553</v>
      </c>
      <c r="D29218" t="s">
        <v>197</v>
      </c>
      <c r="E29218" t="s">
        <v>60</v>
      </c>
    </row>
    <row r="29219" spans="1:29" x14ac:dyDescent="0.25">
      <c r="A29219" t="s">
        <v>0</v>
      </c>
      <c r="B29219" s="1">
        <v>44635</v>
      </c>
      <c r="C29219" s="2">
        <v>0.47373369212962962</v>
      </c>
      <c r="D29219" t="s">
        <v>197</v>
      </c>
      <c r="E29219" t="s">
        <v>60</v>
      </c>
    </row>
    <row r="29220" spans="1:29" x14ac:dyDescent="0.25">
      <c r="A29220" t="s">
        <v>0</v>
      </c>
      <c r="B29220" s="1">
        <v>44635</v>
      </c>
      <c r="C29220" s="2">
        <v>0.47374527777777775</v>
      </c>
      <c r="D29220" t="s">
        <v>197</v>
      </c>
      <c r="E29220" t="s">
        <v>60</v>
      </c>
    </row>
    <row r="29221" spans="1:29" x14ac:dyDescent="0.25">
      <c r="A29221" t="s">
        <v>0</v>
      </c>
      <c r="B29221" s="1">
        <v>44635</v>
      </c>
      <c r="C29221" s="2">
        <v>0.47375685185185185</v>
      </c>
      <c r="D29221" t="s">
        <v>197</v>
      </c>
      <c r="E29221" t="s">
        <v>60</v>
      </c>
    </row>
    <row r="29222" spans="1:29" x14ac:dyDescent="0.25">
      <c r="A29222" t="s">
        <v>0</v>
      </c>
      <c r="B29222" s="1">
        <v>44635</v>
      </c>
      <c r="C29222" s="2">
        <v>0.47375694444444444</v>
      </c>
      <c r="D29222" t="s">
        <v>197</v>
      </c>
      <c r="E29222" t="s">
        <v>85</v>
      </c>
      <c r="F29222">
        <v>34.849997999999999</v>
      </c>
      <c r="G29222">
        <v>56.985779000000001</v>
      </c>
      <c r="H29222">
        <v>30.175000000000001</v>
      </c>
      <c r="I29222">
        <v>5</v>
      </c>
      <c r="J29222">
        <v>278.78903300000002</v>
      </c>
      <c r="K29222">
        <v>130932.008819</v>
      </c>
      <c r="M29222">
        <v>30.175000000000001</v>
      </c>
      <c r="N29222">
        <v>176.5</v>
      </c>
      <c r="O29222">
        <v>2927.0987289999998</v>
      </c>
      <c r="P29222">
        <v>13092.94569</v>
      </c>
      <c r="Z29222">
        <v>1232.9300539999999</v>
      </c>
      <c r="AA29222">
        <v>12.09</v>
      </c>
      <c r="AB29222">
        <v>38.002997999999998</v>
      </c>
      <c r="AC29222">
        <v>12.09</v>
      </c>
    </row>
    <row r="29223" spans="1:29" x14ac:dyDescent="0.25">
      <c r="A29223" t="s">
        <v>0</v>
      </c>
      <c r="B29223" s="1">
        <v>44635</v>
      </c>
      <c r="C29223" s="2">
        <v>0.47375800925925926</v>
      </c>
      <c r="D29223" t="s">
        <v>197</v>
      </c>
      <c r="E29223" t="s">
        <v>86</v>
      </c>
    </row>
    <row r="29224" spans="1:29" x14ac:dyDescent="0.25">
      <c r="A29224" t="s">
        <v>0</v>
      </c>
      <c r="B29224" s="1">
        <v>44635</v>
      </c>
      <c r="C29224" s="2">
        <v>0.47377428240740738</v>
      </c>
      <c r="D29224" t="s">
        <v>197</v>
      </c>
      <c r="E29224" t="s">
        <v>87</v>
      </c>
    </row>
    <row r="29225" spans="1:29" x14ac:dyDescent="0.25">
      <c r="A29225" t="s">
        <v>0</v>
      </c>
      <c r="B29225" s="1">
        <v>44635</v>
      </c>
      <c r="C29225" s="2">
        <v>0.47377432870370373</v>
      </c>
      <c r="D29225" t="s">
        <v>197</v>
      </c>
      <c r="E29225" t="s">
        <v>88</v>
      </c>
    </row>
    <row r="29226" spans="1:29" x14ac:dyDescent="0.25">
      <c r="A29226" t="s">
        <v>0</v>
      </c>
      <c r="B29226" s="1">
        <v>44635</v>
      </c>
      <c r="C29226" s="2">
        <v>0.47377479166666664</v>
      </c>
      <c r="D29226" t="s">
        <v>197</v>
      </c>
      <c r="E29226" t="s">
        <v>60</v>
      </c>
    </row>
    <row r="29227" spans="1:29" x14ac:dyDescent="0.25">
      <c r="A29227" t="s">
        <v>0</v>
      </c>
      <c r="B29227" s="1">
        <v>44635</v>
      </c>
      <c r="C29227" s="2">
        <v>0.47378636574074079</v>
      </c>
      <c r="D29227" t="s">
        <v>197</v>
      </c>
      <c r="E29227" t="s">
        <v>60</v>
      </c>
    </row>
    <row r="29228" spans="1:29" x14ac:dyDescent="0.25">
      <c r="A29228" t="s">
        <v>0</v>
      </c>
      <c r="B29228" s="1">
        <v>44635</v>
      </c>
      <c r="C29228" s="2">
        <v>0.47379795138888886</v>
      </c>
      <c r="D29228" t="s">
        <v>197</v>
      </c>
      <c r="E29228" t="s">
        <v>60</v>
      </c>
    </row>
    <row r="29229" spans="1:29" x14ac:dyDescent="0.25">
      <c r="A29229" t="s">
        <v>0</v>
      </c>
      <c r="B29229" s="1">
        <v>44635</v>
      </c>
      <c r="C29229" s="2">
        <v>0.47380952546296301</v>
      </c>
      <c r="D29229" t="s">
        <v>197</v>
      </c>
      <c r="E29229" t="s">
        <v>60</v>
      </c>
    </row>
    <row r="29230" spans="1:29" x14ac:dyDescent="0.25">
      <c r="A29230" t="s">
        <v>0</v>
      </c>
      <c r="B29230" s="1">
        <v>44635</v>
      </c>
      <c r="C29230" s="2">
        <v>0.47382109953703705</v>
      </c>
      <c r="D29230" t="s">
        <v>197</v>
      </c>
      <c r="E29230" t="s">
        <v>60</v>
      </c>
    </row>
    <row r="29231" spans="1:29" x14ac:dyDescent="0.25">
      <c r="A29231" t="s">
        <v>0</v>
      </c>
      <c r="B29231" s="1">
        <v>44635</v>
      </c>
      <c r="C29231" s="2">
        <v>0.47383267361111114</v>
      </c>
      <c r="D29231" t="s">
        <v>197</v>
      </c>
      <c r="E29231" t="s">
        <v>60</v>
      </c>
    </row>
    <row r="29232" spans="1:29" x14ac:dyDescent="0.25">
      <c r="A29232" t="s">
        <v>0</v>
      </c>
      <c r="B29232" s="1">
        <v>44635</v>
      </c>
      <c r="C29232" s="2">
        <v>0.47384425925925927</v>
      </c>
      <c r="D29232" t="s">
        <v>197</v>
      </c>
      <c r="E29232" t="s">
        <v>60</v>
      </c>
    </row>
    <row r="29233" spans="1:29" x14ac:dyDescent="0.25">
      <c r="A29233" t="s">
        <v>0</v>
      </c>
      <c r="B29233" s="1">
        <v>44635</v>
      </c>
      <c r="C29233" s="2">
        <v>0.47385583333333336</v>
      </c>
      <c r="D29233" t="s">
        <v>197</v>
      </c>
      <c r="E29233" t="s">
        <v>60</v>
      </c>
    </row>
    <row r="29234" spans="1:29" x14ac:dyDescent="0.25">
      <c r="A29234" t="s">
        <v>0</v>
      </c>
      <c r="B29234" s="1">
        <v>44635</v>
      </c>
      <c r="C29234" s="2">
        <v>0.4738674074074074</v>
      </c>
      <c r="D29234" t="s">
        <v>197</v>
      </c>
      <c r="E29234" t="s">
        <v>60</v>
      </c>
    </row>
    <row r="29235" spans="1:29" x14ac:dyDescent="0.25">
      <c r="A29235" t="s">
        <v>0</v>
      </c>
      <c r="B29235" s="1">
        <v>44635</v>
      </c>
      <c r="C29235" s="2">
        <v>0.4738789814814815</v>
      </c>
      <c r="D29235" t="s">
        <v>197</v>
      </c>
      <c r="E29235" t="s">
        <v>60</v>
      </c>
    </row>
    <row r="29236" spans="1:29" x14ac:dyDescent="0.25">
      <c r="A29236" t="s">
        <v>0</v>
      </c>
      <c r="B29236" s="1">
        <v>44635</v>
      </c>
      <c r="C29236" s="2">
        <v>0.47387908564814812</v>
      </c>
      <c r="D29236" t="s">
        <v>197</v>
      </c>
      <c r="E29236" t="s">
        <v>85</v>
      </c>
      <c r="F29236">
        <v>34.849997999999999</v>
      </c>
      <c r="G29236">
        <v>56.981622999999999</v>
      </c>
      <c r="H29236">
        <v>30.175000000000001</v>
      </c>
      <c r="I29236">
        <v>5</v>
      </c>
      <c r="J29236">
        <v>278.88609400000001</v>
      </c>
      <c r="K29236">
        <v>131018.505284</v>
      </c>
      <c r="M29236">
        <v>30.175000000000001</v>
      </c>
      <c r="N29236">
        <v>176.5</v>
      </c>
      <c r="O29236">
        <v>2928.9570509999999</v>
      </c>
      <c r="P29236">
        <v>13101.595337000001</v>
      </c>
      <c r="Z29236">
        <v>1232.9300539999999</v>
      </c>
      <c r="AA29236">
        <v>12.09</v>
      </c>
      <c r="AB29236">
        <v>39.550998999999997</v>
      </c>
      <c r="AC29236">
        <v>12.09</v>
      </c>
    </row>
    <row r="29237" spans="1:29" x14ac:dyDescent="0.25">
      <c r="A29237" t="s">
        <v>0</v>
      </c>
      <c r="B29237" s="1">
        <v>44635</v>
      </c>
      <c r="C29237" s="2">
        <v>0.47388013888888891</v>
      </c>
      <c r="D29237" t="s">
        <v>197</v>
      </c>
      <c r="E29237" t="s">
        <v>86</v>
      </c>
    </row>
    <row r="29238" spans="1:29" x14ac:dyDescent="0.25">
      <c r="A29238" t="s">
        <v>0</v>
      </c>
      <c r="B29238" s="1">
        <v>44635</v>
      </c>
      <c r="C29238" s="2">
        <v>0.47389641203703703</v>
      </c>
      <c r="D29238" t="s">
        <v>197</v>
      </c>
      <c r="E29238" t="s">
        <v>87</v>
      </c>
    </row>
    <row r="29239" spans="1:29" x14ac:dyDescent="0.25">
      <c r="A29239" t="s">
        <v>0</v>
      </c>
      <c r="B29239" s="1">
        <v>44635</v>
      </c>
      <c r="C29239" s="2">
        <v>0.47389645833333333</v>
      </c>
      <c r="D29239" t="s">
        <v>197</v>
      </c>
      <c r="E29239" t="s">
        <v>88</v>
      </c>
    </row>
    <row r="29240" spans="1:29" x14ac:dyDescent="0.25">
      <c r="A29240" t="s">
        <v>0</v>
      </c>
      <c r="B29240" s="1">
        <v>44635</v>
      </c>
      <c r="C29240" s="2">
        <v>0.47389693287037038</v>
      </c>
      <c r="D29240" t="s">
        <v>197</v>
      </c>
      <c r="E29240" t="s">
        <v>60</v>
      </c>
    </row>
    <row r="29241" spans="1:29" x14ac:dyDescent="0.25">
      <c r="A29241" t="s">
        <v>0</v>
      </c>
      <c r="B29241" s="1">
        <v>44635</v>
      </c>
      <c r="C29241" s="2">
        <v>0.47390850694444442</v>
      </c>
      <c r="D29241" t="s">
        <v>197</v>
      </c>
      <c r="E29241" t="s">
        <v>60</v>
      </c>
    </row>
    <row r="29242" spans="1:29" x14ac:dyDescent="0.25">
      <c r="A29242" t="s">
        <v>0</v>
      </c>
      <c r="B29242" s="1">
        <v>44635</v>
      </c>
      <c r="C29242" s="2">
        <v>0.47392008101851851</v>
      </c>
      <c r="D29242" t="s">
        <v>197</v>
      </c>
      <c r="E29242" t="s">
        <v>60</v>
      </c>
    </row>
    <row r="29243" spans="1:29" x14ac:dyDescent="0.25">
      <c r="A29243" t="s">
        <v>0</v>
      </c>
      <c r="B29243" s="1">
        <v>44635</v>
      </c>
      <c r="C29243" s="2">
        <v>0.47393165509259255</v>
      </c>
      <c r="D29243" t="s">
        <v>197</v>
      </c>
      <c r="E29243" t="s">
        <v>60</v>
      </c>
    </row>
    <row r="29244" spans="1:29" x14ac:dyDescent="0.25">
      <c r="A29244" t="s">
        <v>0</v>
      </c>
      <c r="B29244" s="1">
        <v>44635</v>
      </c>
      <c r="C29244" s="2">
        <v>0.4739432291666667</v>
      </c>
      <c r="D29244" t="s">
        <v>197</v>
      </c>
      <c r="E29244" t="s">
        <v>60</v>
      </c>
    </row>
    <row r="29245" spans="1:29" x14ac:dyDescent="0.25">
      <c r="A29245" t="s">
        <v>0</v>
      </c>
      <c r="B29245" s="1">
        <v>44635</v>
      </c>
      <c r="C29245" s="2">
        <v>0.47395480324074074</v>
      </c>
      <c r="D29245" t="s">
        <v>197</v>
      </c>
      <c r="E29245" t="s">
        <v>60</v>
      </c>
    </row>
    <row r="29246" spans="1:29" x14ac:dyDescent="0.25">
      <c r="A29246" t="s">
        <v>0</v>
      </c>
      <c r="B29246" s="1">
        <v>44635</v>
      </c>
      <c r="C29246" s="2">
        <v>0.47396638888888892</v>
      </c>
      <c r="D29246" t="s">
        <v>197</v>
      </c>
      <c r="E29246" t="s">
        <v>60</v>
      </c>
    </row>
    <row r="29247" spans="1:29" x14ac:dyDescent="0.25">
      <c r="A29247" t="s">
        <v>0</v>
      </c>
      <c r="B29247" s="1">
        <v>44635</v>
      </c>
      <c r="C29247" s="2">
        <v>0.47397796296296296</v>
      </c>
      <c r="D29247" t="s">
        <v>197</v>
      </c>
      <c r="E29247" t="s">
        <v>60</v>
      </c>
    </row>
    <row r="29248" spans="1:29" x14ac:dyDescent="0.25">
      <c r="A29248" t="s">
        <v>0</v>
      </c>
      <c r="B29248" s="1">
        <v>44635</v>
      </c>
      <c r="C29248" s="2">
        <v>0.47398953703703706</v>
      </c>
      <c r="D29248" t="s">
        <v>197</v>
      </c>
      <c r="E29248" t="s">
        <v>60</v>
      </c>
    </row>
    <row r="29249" spans="1:29" x14ac:dyDescent="0.25">
      <c r="A29249" t="s">
        <v>0</v>
      </c>
      <c r="B29249" s="1">
        <v>44635</v>
      </c>
      <c r="C29249" s="2">
        <v>0.4740011111111111</v>
      </c>
      <c r="D29249" t="s">
        <v>197</v>
      </c>
      <c r="E29249" t="s">
        <v>60</v>
      </c>
    </row>
    <row r="29250" spans="1:29" x14ac:dyDescent="0.25">
      <c r="A29250" t="s">
        <v>0</v>
      </c>
      <c r="B29250" s="1">
        <v>44635</v>
      </c>
      <c r="C29250" s="2">
        <v>0.47400121527777778</v>
      </c>
      <c r="D29250" t="s">
        <v>197</v>
      </c>
      <c r="E29250" t="s">
        <v>85</v>
      </c>
      <c r="F29250">
        <v>34.849997999999999</v>
      </c>
      <c r="G29250">
        <v>56.985657000000003</v>
      </c>
      <c r="H29250">
        <v>30.175000000000001</v>
      </c>
      <c r="I29250">
        <v>10</v>
      </c>
      <c r="J29250">
        <v>278.95561099999998</v>
      </c>
      <c r="K29250">
        <v>131105.00174899999</v>
      </c>
      <c r="M29250">
        <v>30.175000000000001</v>
      </c>
      <c r="N29250">
        <v>174.5</v>
      </c>
      <c r="O29250">
        <v>2930.8123569999998</v>
      </c>
      <c r="P29250">
        <v>13110.244983000001</v>
      </c>
      <c r="Z29250">
        <v>1233.030029</v>
      </c>
      <c r="AA29250">
        <v>12.09</v>
      </c>
      <c r="AB29250">
        <v>38.842998999999999</v>
      </c>
      <c r="AC29250">
        <v>12.09</v>
      </c>
    </row>
    <row r="29251" spans="1:29" x14ac:dyDescent="0.25">
      <c r="A29251" t="s">
        <v>0</v>
      </c>
      <c r="B29251" s="1">
        <v>44635</v>
      </c>
      <c r="C29251" s="2">
        <v>0.47400226851851851</v>
      </c>
      <c r="D29251" t="s">
        <v>197</v>
      </c>
      <c r="E29251" t="s">
        <v>86</v>
      </c>
    </row>
    <row r="29252" spans="1:29" x14ac:dyDescent="0.25">
      <c r="A29252" t="s">
        <v>0</v>
      </c>
      <c r="B29252" s="1">
        <v>44635</v>
      </c>
      <c r="C29252" s="2">
        <v>0.47401855324074077</v>
      </c>
      <c r="D29252" t="s">
        <v>197</v>
      </c>
      <c r="E29252" t="s">
        <v>87</v>
      </c>
    </row>
    <row r="29253" spans="1:29" x14ac:dyDescent="0.25">
      <c r="A29253" t="s">
        <v>0</v>
      </c>
      <c r="B29253" s="1">
        <v>44635</v>
      </c>
      <c r="C29253" s="2">
        <v>0.47401858796296298</v>
      </c>
      <c r="D29253" t="s">
        <v>197</v>
      </c>
      <c r="E29253" t="s">
        <v>88</v>
      </c>
    </row>
    <row r="29254" spans="1:29" x14ac:dyDescent="0.25">
      <c r="A29254" t="s">
        <v>0</v>
      </c>
      <c r="B29254" s="1">
        <v>44635</v>
      </c>
      <c r="C29254" s="2">
        <v>0.47401906250000003</v>
      </c>
      <c r="D29254" t="s">
        <v>197</v>
      </c>
      <c r="E29254" t="s">
        <v>60</v>
      </c>
    </row>
    <row r="29255" spans="1:29" x14ac:dyDescent="0.25">
      <c r="A29255" t="s">
        <v>0</v>
      </c>
      <c r="B29255" s="1">
        <v>44635</v>
      </c>
      <c r="C29255" s="2">
        <v>0.47403063657407407</v>
      </c>
      <c r="D29255" t="s">
        <v>197</v>
      </c>
      <c r="E29255" t="s">
        <v>60</v>
      </c>
    </row>
    <row r="29256" spans="1:29" x14ac:dyDescent="0.25">
      <c r="A29256" t="s">
        <v>0</v>
      </c>
      <c r="B29256" s="1">
        <v>44635</v>
      </c>
      <c r="C29256" s="2">
        <v>0.47404221064814811</v>
      </c>
      <c r="D29256" t="s">
        <v>197</v>
      </c>
      <c r="E29256" t="s">
        <v>60</v>
      </c>
    </row>
    <row r="29257" spans="1:29" x14ac:dyDescent="0.25">
      <c r="A29257" t="s">
        <v>0</v>
      </c>
      <c r="B29257" s="1">
        <v>44635</v>
      </c>
      <c r="C29257" s="2">
        <v>0.4740537847222222</v>
      </c>
      <c r="D29257" t="s">
        <v>197</v>
      </c>
      <c r="E29257" t="s">
        <v>60</v>
      </c>
    </row>
    <row r="29258" spans="1:29" x14ac:dyDescent="0.25">
      <c r="A29258" t="s">
        <v>0</v>
      </c>
      <c r="B29258" s="1">
        <v>44635</v>
      </c>
      <c r="C29258" s="2">
        <v>0.47406537037037039</v>
      </c>
      <c r="D29258" t="s">
        <v>197</v>
      </c>
      <c r="E29258" t="s">
        <v>60</v>
      </c>
    </row>
    <row r="29259" spans="1:29" x14ac:dyDescent="0.25">
      <c r="A29259" t="s">
        <v>0</v>
      </c>
      <c r="B29259" s="1">
        <v>44635</v>
      </c>
      <c r="C29259" s="2">
        <v>0.47407694444444443</v>
      </c>
      <c r="D29259" t="s">
        <v>197</v>
      </c>
      <c r="E29259" t="s">
        <v>60</v>
      </c>
    </row>
    <row r="29260" spans="1:29" x14ac:dyDescent="0.25">
      <c r="A29260" t="s">
        <v>0</v>
      </c>
      <c r="B29260" s="1">
        <v>44635</v>
      </c>
      <c r="C29260" s="2">
        <v>0.47408851851851846</v>
      </c>
      <c r="D29260" t="s">
        <v>197</v>
      </c>
      <c r="E29260" t="s">
        <v>60</v>
      </c>
    </row>
    <row r="29261" spans="1:29" x14ac:dyDescent="0.25">
      <c r="A29261" t="s">
        <v>0</v>
      </c>
      <c r="B29261" s="1">
        <v>44635</v>
      </c>
      <c r="C29261" s="2">
        <v>0.47410009259259261</v>
      </c>
      <c r="D29261" t="s">
        <v>197</v>
      </c>
      <c r="E29261" t="s">
        <v>60</v>
      </c>
    </row>
    <row r="29262" spans="1:29" x14ac:dyDescent="0.25">
      <c r="A29262" t="s">
        <v>0</v>
      </c>
      <c r="B29262" s="1">
        <v>44635</v>
      </c>
      <c r="C29262" s="2">
        <v>0.4741116782407408</v>
      </c>
      <c r="D29262" t="s">
        <v>197</v>
      </c>
      <c r="E29262" t="s">
        <v>60</v>
      </c>
    </row>
    <row r="29263" spans="1:29" x14ac:dyDescent="0.25">
      <c r="A29263" t="s">
        <v>0</v>
      </c>
      <c r="B29263" s="1">
        <v>44635</v>
      </c>
      <c r="C29263" s="2">
        <v>0.47412325231481484</v>
      </c>
      <c r="D29263" t="s">
        <v>197</v>
      </c>
      <c r="E29263" t="s">
        <v>60</v>
      </c>
    </row>
    <row r="29264" spans="1:29" x14ac:dyDescent="0.25">
      <c r="A29264" t="s">
        <v>0</v>
      </c>
      <c r="B29264" s="1">
        <v>44635</v>
      </c>
      <c r="C29264" s="2">
        <v>0.47412334490740737</v>
      </c>
      <c r="D29264" t="s">
        <v>197</v>
      </c>
      <c r="E29264" t="s">
        <v>85</v>
      </c>
      <c r="F29264">
        <v>34.849997999999999</v>
      </c>
      <c r="G29264">
        <v>56.970782</v>
      </c>
      <c r="H29264">
        <v>30.175000000000001</v>
      </c>
      <c r="I29264">
        <v>5</v>
      </c>
      <c r="J29264">
        <v>279.03037399999999</v>
      </c>
      <c r="K29264">
        <v>131191.63252499999</v>
      </c>
      <c r="M29264">
        <v>30.175000000000001</v>
      </c>
      <c r="N29264">
        <v>176</v>
      </c>
      <c r="O29264">
        <v>2932.6679250000002</v>
      </c>
      <c r="P29264">
        <v>13118.908061</v>
      </c>
      <c r="Z29264">
        <v>1232.9499510000001</v>
      </c>
      <c r="AA29264">
        <v>12.09</v>
      </c>
      <c r="AB29264">
        <v>37.980998999999997</v>
      </c>
      <c r="AC29264">
        <v>12.09</v>
      </c>
    </row>
    <row r="29265" spans="1:29" x14ac:dyDescent="0.25">
      <c r="A29265" t="s">
        <v>0</v>
      </c>
      <c r="B29265" s="1">
        <v>44635</v>
      </c>
      <c r="C29265" s="2">
        <v>0.4741244097222222</v>
      </c>
      <c r="D29265" t="s">
        <v>197</v>
      </c>
      <c r="E29265" t="s">
        <v>86</v>
      </c>
    </row>
    <row r="29266" spans="1:29" x14ac:dyDescent="0.25">
      <c r="A29266" t="s">
        <v>0</v>
      </c>
      <c r="B29266" s="1">
        <v>44635</v>
      </c>
      <c r="C29266" s="2">
        <v>0.47414087962962964</v>
      </c>
      <c r="D29266" t="s">
        <v>197</v>
      </c>
      <c r="E29266" t="s">
        <v>87</v>
      </c>
    </row>
    <row r="29267" spans="1:29" x14ac:dyDescent="0.25">
      <c r="A29267" t="s">
        <v>0</v>
      </c>
      <c r="B29267" s="1">
        <v>44635</v>
      </c>
      <c r="C29267" s="2">
        <v>0.47414092592592594</v>
      </c>
      <c r="D29267" t="s">
        <v>197</v>
      </c>
      <c r="E29267" t="s">
        <v>88</v>
      </c>
    </row>
    <row r="29268" spans="1:29" x14ac:dyDescent="0.25">
      <c r="A29268" t="s">
        <v>0</v>
      </c>
      <c r="B29268" s="1">
        <v>44635</v>
      </c>
      <c r="C29268" s="2">
        <v>0.47414116898148145</v>
      </c>
      <c r="D29268" t="s">
        <v>197</v>
      </c>
      <c r="E29268" t="s">
        <v>60</v>
      </c>
    </row>
    <row r="29269" spans="1:29" x14ac:dyDescent="0.25">
      <c r="A29269" t="s">
        <v>0</v>
      </c>
      <c r="B29269" s="1">
        <v>44635</v>
      </c>
      <c r="C29269" s="2">
        <v>0.47415275462962964</v>
      </c>
      <c r="D29269" t="s">
        <v>197</v>
      </c>
      <c r="E29269" t="s">
        <v>60</v>
      </c>
    </row>
    <row r="29270" spans="1:29" x14ac:dyDescent="0.25">
      <c r="A29270" t="s">
        <v>0</v>
      </c>
      <c r="B29270" s="1">
        <v>44635</v>
      </c>
      <c r="C29270" s="2">
        <v>0.47416432870370367</v>
      </c>
      <c r="D29270" t="s">
        <v>197</v>
      </c>
      <c r="E29270" t="s">
        <v>60</v>
      </c>
    </row>
    <row r="29271" spans="1:29" x14ac:dyDescent="0.25">
      <c r="A29271" t="s">
        <v>0</v>
      </c>
      <c r="B29271" s="1">
        <v>44635</v>
      </c>
      <c r="C29271" s="2">
        <v>0.47417590277777782</v>
      </c>
      <c r="D29271" t="s">
        <v>197</v>
      </c>
      <c r="E29271" t="s">
        <v>60</v>
      </c>
    </row>
    <row r="29272" spans="1:29" x14ac:dyDescent="0.25">
      <c r="A29272" t="s">
        <v>0</v>
      </c>
      <c r="B29272" s="1">
        <v>44635</v>
      </c>
      <c r="C29272" s="2">
        <v>0.47418747685185186</v>
      </c>
      <c r="D29272" t="s">
        <v>197</v>
      </c>
      <c r="E29272" t="s">
        <v>60</v>
      </c>
    </row>
    <row r="29273" spans="1:29" x14ac:dyDescent="0.25">
      <c r="A29273" t="s">
        <v>0</v>
      </c>
      <c r="B29273" s="1">
        <v>44635</v>
      </c>
      <c r="C29273" s="2">
        <v>0.47419905092592596</v>
      </c>
      <c r="D29273" t="s">
        <v>197</v>
      </c>
      <c r="E29273" t="s">
        <v>60</v>
      </c>
    </row>
    <row r="29274" spans="1:29" x14ac:dyDescent="0.25">
      <c r="A29274" t="s">
        <v>0</v>
      </c>
      <c r="B29274" s="1">
        <v>44635</v>
      </c>
      <c r="C29274" s="2">
        <v>0.47421063657407408</v>
      </c>
      <c r="D29274" t="s">
        <v>197</v>
      </c>
      <c r="E29274" t="s">
        <v>60</v>
      </c>
    </row>
    <row r="29275" spans="1:29" x14ac:dyDescent="0.25">
      <c r="A29275" t="s">
        <v>0</v>
      </c>
      <c r="B29275" s="1">
        <v>44635</v>
      </c>
      <c r="C29275" s="2">
        <v>0.47422221064814818</v>
      </c>
      <c r="D29275" t="s">
        <v>197</v>
      </c>
      <c r="E29275" t="s">
        <v>60</v>
      </c>
    </row>
    <row r="29276" spans="1:29" x14ac:dyDescent="0.25">
      <c r="A29276" t="s">
        <v>0</v>
      </c>
      <c r="B29276" s="1">
        <v>44635</v>
      </c>
      <c r="C29276" s="2">
        <v>0.47423378472222222</v>
      </c>
      <c r="D29276" t="s">
        <v>197</v>
      </c>
      <c r="E29276" t="s">
        <v>60</v>
      </c>
    </row>
    <row r="29277" spans="1:29" x14ac:dyDescent="0.25">
      <c r="A29277" t="s">
        <v>0</v>
      </c>
      <c r="B29277" s="1">
        <v>44635</v>
      </c>
      <c r="C29277" s="2">
        <v>0.47424535879629631</v>
      </c>
      <c r="D29277" t="s">
        <v>197</v>
      </c>
      <c r="E29277" t="s">
        <v>60</v>
      </c>
    </row>
    <row r="29278" spans="1:29" x14ac:dyDescent="0.25">
      <c r="A29278" t="s">
        <v>0</v>
      </c>
      <c r="B29278" s="1">
        <v>44635</v>
      </c>
      <c r="C29278" s="2">
        <v>0.47424546296296294</v>
      </c>
      <c r="D29278" t="s">
        <v>197</v>
      </c>
      <c r="E29278" t="s">
        <v>85</v>
      </c>
      <c r="F29278">
        <v>34.849997999999999</v>
      </c>
      <c r="G29278">
        <v>56.975386999999998</v>
      </c>
      <c r="H29278">
        <v>30.175000000000001</v>
      </c>
      <c r="I29278">
        <v>10</v>
      </c>
      <c r="J29278">
        <v>279.09464400000002</v>
      </c>
      <c r="K29278">
        <v>131278.12898899999</v>
      </c>
      <c r="M29278">
        <v>30.175000000000001</v>
      </c>
      <c r="N29278">
        <v>177</v>
      </c>
      <c r="O29278">
        <v>2934.522837</v>
      </c>
      <c r="P29278">
        <v>13127.557707</v>
      </c>
      <c r="Z29278">
        <v>1233.01001</v>
      </c>
      <c r="AA29278">
        <v>12.08</v>
      </c>
      <c r="AB29278">
        <v>39.174999</v>
      </c>
      <c r="AC29278">
        <v>12.08</v>
      </c>
    </row>
    <row r="29279" spans="1:29" x14ac:dyDescent="0.25">
      <c r="A29279" t="s">
        <v>0</v>
      </c>
      <c r="B29279" s="1">
        <v>44635</v>
      </c>
      <c r="C29279" s="2">
        <v>0.47424656250000002</v>
      </c>
      <c r="D29279" t="s">
        <v>197</v>
      </c>
      <c r="E29279" t="s">
        <v>86</v>
      </c>
    </row>
    <row r="29280" spans="1:29" x14ac:dyDescent="0.25">
      <c r="A29280" t="s">
        <v>0</v>
      </c>
      <c r="B29280" s="1">
        <v>44635</v>
      </c>
      <c r="C29280" s="2">
        <v>0.47426284722222217</v>
      </c>
      <c r="D29280" t="s">
        <v>197</v>
      </c>
      <c r="E29280" t="s">
        <v>87</v>
      </c>
    </row>
    <row r="29281" spans="1:29" x14ac:dyDescent="0.25">
      <c r="A29281" t="s">
        <v>0</v>
      </c>
      <c r="B29281" s="1">
        <v>44635</v>
      </c>
      <c r="C29281" s="2">
        <v>0.47426288194444449</v>
      </c>
      <c r="D29281" t="s">
        <v>197</v>
      </c>
      <c r="E29281" t="s">
        <v>88</v>
      </c>
    </row>
    <row r="29282" spans="1:29" x14ac:dyDescent="0.25">
      <c r="A29282" t="s">
        <v>0</v>
      </c>
      <c r="B29282" s="1">
        <v>44635</v>
      </c>
      <c r="C29282" s="2">
        <v>0.47426312500000001</v>
      </c>
      <c r="D29282" t="s">
        <v>197</v>
      </c>
      <c r="E29282" t="s">
        <v>60</v>
      </c>
    </row>
    <row r="29283" spans="1:29" x14ac:dyDescent="0.25">
      <c r="A29283" t="s">
        <v>0</v>
      </c>
      <c r="B29283" s="1">
        <v>44635</v>
      </c>
      <c r="C29283" s="2">
        <v>0.47427471064814813</v>
      </c>
      <c r="D29283" t="s">
        <v>197</v>
      </c>
      <c r="E29283" t="s">
        <v>60</v>
      </c>
    </row>
    <row r="29284" spans="1:29" x14ac:dyDescent="0.25">
      <c r="A29284" t="s">
        <v>0</v>
      </c>
      <c r="B29284" s="1">
        <v>44635</v>
      </c>
      <c r="C29284" s="2">
        <v>0.47428628472222223</v>
      </c>
      <c r="D29284" t="s">
        <v>197</v>
      </c>
      <c r="E29284" t="s">
        <v>60</v>
      </c>
    </row>
    <row r="29285" spans="1:29" x14ac:dyDescent="0.25">
      <c r="A29285" t="s">
        <v>0</v>
      </c>
      <c r="B29285" s="1">
        <v>44635</v>
      </c>
      <c r="C29285" s="2">
        <v>0.47429785879629627</v>
      </c>
      <c r="D29285" t="s">
        <v>197</v>
      </c>
      <c r="E29285" t="s">
        <v>60</v>
      </c>
    </row>
    <row r="29286" spans="1:29" x14ac:dyDescent="0.25">
      <c r="A29286" t="s">
        <v>0</v>
      </c>
      <c r="B29286" s="1">
        <v>44635</v>
      </c>
      <c r="C29286" s="2">
        <v>0.47430943287037036</v>
      </c>
      <c r="D29286" t="s">
        <v>197</v>
      </c>
      <c r="E29286" t="s">
        <v>60</v>
      </c>
    </row>
    <row r="29287" spans="1:29" x14ac:dyDescent="0.25">
      <c r="A29287" t="s">
        <v>0</v>
      </c>
      <c r="B29287" s="1">
        <v>44635</v>
      </c>
      <c r="C29287" s="2">
        <v>0.4743210069444444</v>
      </c>
      <c r="D29287" t="s">
        <v>197</v>
      </c>
      <c r="E29287" t="s">
        <v>60</v>
      </c>
    </row>
    <row r="29288" spans="1:29" x14ac:dyDescent="0.25">
      <c r="A29288" t="s">
        <v>0</v>
      </c>
      <c r="B29288" s="1">
        <v>44635</v>
      </c>
      <c r="C29288" s="2">
        <v>0.47433259259259258</v>
      </c>
      <c r="D29288" t="s">
        <v>197</v>
      </c>
      <c r="E29288" t="s">
        <v>60</v>
      </c>
    </row>
    <row r="29289" spans="1:29" x14ac:dyDescent="0.25">
      <c r="A29289" t="s">
        <v>0</v>
      </c>
      <c r="B29289" s="1">
        <v>44635</v>
      </c>
      <c r="C29289" s="2">
        <v>0.47434416666666662</v>
      </c>
      <c r="D29289" t="s">
        <v>197</v>
      </c>
      <c r="E29289" t="s">
        <v>60</v>
      </c>
    </row>
    <row r="29290" spans="1:29" x14ac:dyDescent="0.25">
      <c r="A29290" t="s">
        <v>0</v>
      </c>
      <c r="B29290" s="1">
        <v>44635</v>
      </c>
      <c r="C29290" s="2">
        <v>0.47435574074074077</v>
      </c>
      <c r="D29290" t="s">
        <v>197</v>
      </c>
      <c r="E29290" t="s">
        <v>60</v>
      </c>
    </row>
    <row r="29291" spans="1:29" x14ac:dyDescent="0.25">
      <c r="A29291" t="s">
        <v>0</v>
      </c>
      <c r="B29291" s="1">
        <v>44635</v>
      </c>
      <c r="C29291" s="2">
        <v>0.47436731481481481</v>
      </c>
      <c r="D29291" t="s">
        <v>197</v>
      </c>
      <c r="E29291" t="s">
        <v>60</v>
      </c>
    </row>
    <row r="29292" spans="1:29" x14ac:dyDescent="0.25">
      <c r="A29292" t="s">
        <v>0</v>
      </c>
      <c r="B29292" s="1">
        <v>44635</v>
      </c>
      <c r="C29292" s="2">
        <v>0.4743674074074074</v>
      </c>
      <c r="D29292" t="s">
        <v>197</v>
      </c>
      <c r="E29292" t="s">
        <v>85</v>
      </c>
      <c r="F29292">
        <v>34.849997999999999</v>
      </c>
      <c r="G29292">
        <v>56.977572000000002</v>
      </c>
      <c r="H29292">
        <v>30.175000000000001</v>
      </c>
      <c r="I29292">
        <v>5</v>
      </c>
      <c r="J29292">
        <v>279.16547200000002</v>
      </c>
      <c r="K29292">
        <v>131364.49114299999</v>
      </c>
      <c r="M29292">
        <v>30.175000000000001</v>
      </c>
      <c r="N29292">
        <v>176.5</v>
      </c>
      <c r="O29292">
        <v>2936.3777500000001</v>
      </c>
      <c r="P29292">
        <v>13136.193923000001</v>
      </c>
      <c r="Z29292">
        <v>1232.959961</v>
      </c>
      <c r="AA29292">
        <v>12.08</v>
      </c>
      <c r="AB29292">
        <v>39.284999999999997</v>
      </c>
      <c r="AC29292">
        <v>12.08</v>
      </c>
    </row>
    <row r="29293" spans="1:29" x14ac:dyDescent="0.25">
      <c r="A29293" t="s">
        <v>0</v>
      </c>
      <c r="B29293" s="1">
        <v>44635</v>
      </c>
      <c r="C29293" s="2">
        <v>0.47436847222222217</v>
      </c>
      <c r="D29293" t="s">
        <v>197</v>
      </c>
      <c r="E29293" t="s">
        <v>86</v>
      </c>
    </row>
    <row r="29294" spans="1:29" x14ac:dyDescent="0.25">
      <c r="A29294" t="s">
        <v>0</v>
      </c>
      <c r="B29294" s="1">
        <v>44635</v>
      </c>
      <c r="C29294" s="2">
        <v>0.4743847453703704</v>
      </c>
      <c r="D29294" t="s">
        <v>197</v>
      </c>
      <c r="E29294" t="s">
        <v>87</v>
      </c>
    </row>
    <row r="29295" spans="1:29" x14ac:dyDescent="0.25">
      <c r="A29295" t="s">
        <v>0</v>
      </c>
      <c r="B29295" s="1">
        <v>44635</v>
      </c>
      <c r="C29295" s="2">
        <v>0.47438478009259261</v>
      </c>
      <c r="D29295" t="s">
        <v>197</v>
      </c>
      <c r="E29295" t="s">
        <v>88</v>
      </c>
    </row>
    <row r="29296" spans="1:29" x14ac:dyDescent="0.25">
      <c r="A29296" t="s">
        <v>0</v>
      </c>
      <c r="B29296" s="1">
        <v>44635</v>
      </c>
      <c r="C29296" s="2">
        <v>0.47438525462962966</v>
      </c>
      <c r="D29296" t="s">
        <v>197</v>
      </c>
      <c r="E29296" t="s">
        <v>60</v>
      </c>
    </row>
    <row r="29297" spans="1:29" x14ac:dyDescent="0.25">
      <c r="A29297" t="s">
        <v>0</v>
      </c>
      <c r="B29297" s="1">
        <v>44635</v>
      </c>
      <c r="C29297" s="2">
        <v>0.4743968287037037</v>
      </c>
      <c r="D29297" t="s">
        <v>197</v>
      </c>
      <c r="E29297" t="s">
        <v>60</v>
      </c>
    </row>
    <row r="29298" spans="1:29" x14ac:dyDescent="0.25">
      <c r="A29298" t="s">
        <v>0</v>
      </c>
      <c r="B29298" s="1">
        <v>44635</v>
      </c>
      <c r="C29298" s="2">
        <v>0.47440840277777779</v>
      </c>
      <c r="D29298" t="s">
        <v>197</v>
      </c>
      <c r="E29298" t="s">
        <v>60</v>
      </c>
    </row>
    <row r="29299" spans="1:29" x14ac:dyDescent="0.25">
      <c r="A29299" t="s">
        <v>0</v>
      </c>
      <c r="B29299" s="1">
        <v>44635</v>
      </c>
      <c r="C29299" s="2">
        <v>0.47441997685185183</v>
      </c>
      <c r="D29299" t="s">
        <v>197</v>
      </c>
      <c r="E29299" t="s">
        <v>60</v>
      </c>
    </row>
    <row r="29300" spans="1:29" x14ac:dyDescent="0.25">
      <c r="A29300" t="s">
        <v>0</v>
      </c>
      <c r="B29300" s="1">
        <v>44635</v>
      </c>
      <c r="C29300" s="2">
        <v>0.47443155092592598</v>
      </c>
      <c r="D29300" t="s">
        <v>197</v>
      </c>
      <c r="E29300" t="s">
        <v>60</v>
      </c>
    </row>
    <row r="29301" spans="1:29" x14ac:dyDescent="0.25">
      <c r="A29301" t="s">
        <v>0</v>
      </c>
      <c r="B29301" s="1">
        <v>44635</v>
      </c>
      <c r="C29301" s="2">
        <v>0.47444313657407405</v>
      </c>
      <c r="D29301" t="s">
        <v>197</v>
      </c>
      <c r="E29301" t="s">
        <v>60</v>
      </c>
    </row>
    <row r="29302" spans="1:29" x14ac:dyDescent="0.25">
      <c r="A29302" t="s">
        <v>0</v>
      </c>
      <c r="B29302" s="1">
        <v>44635</v>
      </c>
      <c r="C29302" s="2">
        <v>0.4744547106481482</v>
      </c>
      <c r="D29302" t="s">
        <v>197</v>
      </c>
      <c r="E29302" t="s">
        <v>60</v>
      </c>
    </row>
    <row r="29303" spans="1:29" x14ac:dyDescent="0.25">
      <c r="A29303" t="s">
        <v>0</v>
      </c>
      <c r="B29303" s="1">
        <v>44635</v>
      </c>
      <c r="C29303" s="2">
        <v>0.47446628472222224</v>
      </c>
      <c r="D29303" t="s">
        <v>197</v>
      </c>
      <c r="E29303" t="s">
        <v>60</v>
      </c>
    </row>
    <row r="29304" spans="1:29" x14ac:dyDescent="0.25">
      <c r="A29304" t="s">
        <v>0</v>
      </c>
      <c r="B29304" s="1">
        <v>44635</v>
      </c>
      <c r="C29304" s="2">
        <v>0.47447785879629628</v>
      </c>
      <c r="D29304" t="s">
        <v>197</v>
      </c>
      <c r="E29304" t="s">
        <v>60</v>
      </c>
    </row>
    <row r="29305" spans="1:29" x14ac:dyDescent="0.25">
      <c r="A29305" t="s">
        <v>0</v>
      </c>
      <c r="B29305" s="1">
        <v>44635</v>
      </c>
      <c r="C29305" s="2">
        <v>0.47448943287037038</v>
      </c>
      <c r="D29305" t="s">
        <v>197</v>
      </c>
      <c r="E29305" t="s">
        <v>60</v>
      </c>
    </row>
    <row r="29306" spans="1:29" x14ac:dyDescent="0.25">
      <c r="A29306" t="s">
        <v>0</v>
      </c>
      <c r="B29306" s="1">
        <v>44635</v>
      </c>
      <c r="C29306" s="2">
        <v>0.474489537037037</v>
      </c>
      <c r="D29306" t="s">
        <v>197</v>
      </c>
      <c r="E29306" t="s">
        <v>85</v>
      </c>
      <c r="F29306">
        <v>34.849997999999999</v>
      </c>
      <c r="G29306">
        <v>56.981923999999999</v>
      </c>
      <c r="H29306">
        <v>30.175000000000001</v>
      </c>
      <c r="I29306">
        <v>5</v>
      </c>
      <c r="J29306">
        <v>279.23761200000001</v>
      </c>
      <c r="K29306">
        <v>131451.121919</v>
      </c>
      <c r="M29306">
        <v>30.175000000000001</v>
      </c>
      <c r="N29306">
        <v>177</v>
      </c>
      <c r="O29306">
        <v>2938.2323999999999</v>
      </c>
      <c r="P29306">
        <v>13144.843569000001</v>
      </c>
      <c r="Z29306">
        <v>1232.900024</v>
      </c>
      <c r="AA29306">
        <v>12.08</v>
      </c>
      <c r="AB29306">
        <v>38.973998999999999</v>
      </c>
      <c r="AC29306">
        <v>12.08</v>
      </c>
    </row>
    <row r="29307" spans="1:29" x14ac:dyDescent="0.25">
      <c r="A29307" t="s">
        <v>0</v>
      </c>
      <c r="B29307" s="1">
        <v>44635</v>
      </c>
      <c r="C29307" s="2">
        <v>0.47449059027777779</v>
      </c>
      <c r="D29307" t="s">
        <v>197</v>
      </c>
      <c r="E29307" t="s">
        <v>86</v>
      </c>
    </row>
    <row r="29308" spans="1:29" x14ac:dyDescent="0.25">
      <c r="A29308" t="s">
        <v>0</v>
      </c>
      <c r="B29308" s="1">
        <v>44635</v>
      </c>
      <c r="C29308" s="2">
        <v>0.47450686342592591</v>
      </c>
      <c r="D29308" t="s">
        <v>197</v>
      </c>
      <c r="E29308" t="s">
        <v>87</v>
      </c>
    </row>
    <row r="29309" spans="1:29" x14ac:dyDescent="0.25">
      <c r="A29309" t="s">
        <v>0</v>
      </c>
      <c r="B29309" s="1">
        <v>44635</v>
      </c>
      <c r="C29309" s="2">
        <v>0.47450690972222226</v>
      </c>
      <c r="D29309" t="s">
        <v>197</v>
      </c>
      <c r="E29309" t="s">
        <v>88</v>
      </c>
    </row>
    <row r="29310" spans="1:29" x14ac:dyDescent="0.25">
      <c r="A29310" t="s">
        <v>0</v>
      </c>
      <c r="B29310" s="1">
        <v>44635</v>
      </c>
      <c r="C29310" s="2">
        <v>0.47450715277777777</v>
      </c>
      <c r="D29310" t="s">
        <v>197</v>
      </c>
      <c r="E29310" t="s">
        <v>60</v>
      </c>
    </row>
    <row r="29311" spans="1:29" x14ac:dyDescent="0.25">
      <c r="A29311" t="s">
        <v>0</v>
      </c>
      <c r="B29311" s="1">
        <v>44635</v>
      </c>
      <c r="C29311" s="2">
        <v>0.47451872685185187</v>
      </c>
      <c r="D29311" t="s">
        <v>197</v>
      </c>
      <c r="E29311" t="s">
        <v>60</v>
      </c>
    </row>
    <row r="29312" spans="1:29" x14ac:dyDescent="0.25">
      <c r="A29312" t="s">
        <v>0</v>
      </c>
      <c r="B29312" s="1">
        <v>44635</v>
      </c>
      <c r="C29312" s="2">
        <v>0.47453030092592591</v>
      </c>
      <c r="D29312" t="s">
        <v>197</v>
      </c>
      <c r="E29312" t="s">
        <v>60</v>
      </c>
    </row>
    <row r="29313" spans="1:5" x14ac:dyDescent="0.25">
      <c r="A29313" t="s">
        <v>0</v>
      </c>
      <c r="B29313" s="1">
        <v>44635</v>
      </c>
      <c r="C29313" s="2">
        <v>0.47454187499999995</v>
      </c>
      <c r="D29313" t="s">
        <v>197</v>
      </c>
      <c r="E29313" t="s">
        <v>60</v>
      </c>
    </row>
    <row r="29314" spans="1:5" x14ac:dyDescent="0.25">
      <c r="A29314" t="s">
        <v>0</v>
      </c>
      <c r="B29314" s="1">
        <v>44635</v>
      </c>
      <c r="C29314" s="2">
        <v>0.4745534490740741</v>
      </c>
      <c r="D29314" t="s">
        <v>197</v>
      </c>
      <c r="E29314" t="s">
        <v>60</v>
      </c>
    </row>
    <row r="29315" spans="1:5" x14ac:dyDescent="0.25">
      <c r="A29315" t="s">
        <v>0</v>
      </c>
      <c r="B29315" s="1">
        <v>44635</v>
      </c>
      <c r="C29315" s="2">
        <v>0.47456503472222228</v>
      </c>
      <c r="D29315" t="s">
        <v>197</v>
      </c>
      <c r="E29315" t="s">
        <v>60</v>
      </c>
    </row>
    <row r="29316" spans="1:5" x14ac:dyDescent="0.25">
      <c r="A29316" t="s">
        <v>0</v>
      </c>
      <c r="B29316" s="1">
        <v>44635</v>
      </c>
      <c r="C29316" s="2">
        <v>0.47457660879629632</v>
      </c>
      <c r="D29316" t="s">
        <v>197</v>
      </c>
      <c r="E29316" t="s">
        <v>60</v>
      </c>
    </row>
    <row r="29317" spans="1:5" x14ac:dyDescent="0.25">
      <c r="A29317" t="s">
        <v>0</v>
      </c>
      <c r="B29317" s="1">
        <v>44635</v>
      </c>
      <c r="C29317" s="2">
        <v>0.47458818287037036</v>
      </c>
      <c r="D29317" t="s">
        <v>197</v>
      </c>
      <c r="E29317" t="s">
        <v>60</v>
      </c>
    </row>
    <row r="29318" spans="1:5" x14ac:dyDescent="0.25">
      <c r="A29318" t="s">
        <v>0</v>
      </c>
      <c r="B29318" s="1">
        <v>44635</v>
      </c>
      <c r="C29318" s="2">
        <v>0.47459361111111109</v>
      </c>
      <c r="D29318" t="s">
        <v>197</v>
      </c>
      <c r="E29318" t="s">
        <v>429</v>
      </c>
    </row>
    <row r="29319" spans="1:5" x14ac:dyDescent="0.25">
      <c r="A29319" t="s">
        <v>0</v>
      </c>
      <c r="B29319" s="1">
        <v>44635</v>
      </c>
      <c r="C29319" s="2">
        <v>0.47459365740740739</v>
      </c>
      <c r="D29319" t="s">
        <v>197</v>
      </c>
      <c r="E29319" t="s">
        <v>430</v>
      </c>
    </row>
    <row r="29320" spans="1:5" x14ac:dyDescent="0.25">
      <c r="A29320" t="s">
        <v>0</v>
      </c>
      <c r="B29320" s="1">
        <v>44635</v>
      </c>
      <c r="C29320" s="2">
        <v>0.47459975694444445</v>
      </c>
      <c r="D29320" t="s">
        <v>197</v>
      </c>
      <c r="E29320" t="s">
        <v>60</v>
      </c>
    </row>
    <row r="29321" spans="1:5" x14ac:dyDescent="0.25">
      <c r="A29321" t="s">
        <v>0</v>
      </c>
      <c r="B29321" s="1">
        <v>44635</v>
      </c>
      <c r="C29321" s="2">
        <v>0.47460565972222218</v>
      </c>
      <c r="D29321" t="s">
        <v>197</v>
      </c>
      <c r="E29321" t="s">
        <v>431</v>
      </c>
    </row>
    <row r="29322" spans="1:5" x14ac:dyDescent="0.25">
      <c r="A29322" t="s">
        <v>0</v>
      </c>
      <c r="B29322" s="1">
        <v>44635</v>
      </c>
      <c r="C29322" s="2">
        <v>0.47460570601851854</v>
      </c>
      <c r="D29322" t="s">
        <v>197</v>
      </c>
      <c r="E29322" t="s">
        <v>432</v>
      </c>
    </row>
    <row r="29323" spans="1:5" x14ac:dyDescent="0.25">
      <c r="A29323" t="s">
        <v>0</v>
      </c>
      <c r="B29323" s="1">
        <v>44635</v>
      </c>
      <c r="C29323" s="2">
        <v>0.47460582175925925</v>
      </c>
      <c r="D29323" t="s">
        <v>197</v>
      </c>
      <c r="E29323" t="s">
        <v>433</v>
      </c>
    </row>
    <row r="29324" spans="1:5" x14ac:dyDescent="0.25">
      <c r="A29324" t="s">
        <v>0</v>
      </c>
      <c r="B29324" s="1">
        <v>44635</v>
      </c>
      <c r="C29324" s="2">
        <v>0.47460597222222223</v>
      </c>
      <c r="D29324" t="s">
        <v>197</v>
      </c>
      <c r="E29324" t="s">
        <v>434</v>
      </c>
    </row>
    <row r="29325" spans="1:5" x14ac:dyDescent="0.25">
      <c r="A29325" t="s">
        <v>0</v>
      </c>
      <c r="B29325" s="1">
        <v>44635</v>
      </c>
      <c r="C29325" s="2">
        <v>0.474606087962963</v>
      </c>
      <c r="D29325" t="s">
        <v>197</v>
      </c>
      <c r="E29325" t="s">
        <v>435</v>
      </c>
    </row>
    <row r="29326" spans="1:5" x14ac:dyDescent="0.25">
      <c r="A29326" t="s">
        <v>0</v>
      </c>
      <c r="B29326" s="1">
        <v>44635</v>
      </c>
      <c r="C29326" s="2">
        <v>0.4746063425925926</v>
      </c>
      <c r="D29326" t="s">
        <v>197</v>
      </c>
      <c r="E29326" t="s">
        <v>436</v>
      </c>
    </row>
    <row r="29327" spans="1:5" x14ac:dyDescent="0.25">
      <c r="A29327" t="s">
        <v>0</v>
      </c>
      <c r="B29327" s="1">
        <v>44635</v>
      </c>
      <c r="C29327" s="2">
        <v>0.47460648148148149</v>
      </c>
      <c r="D29327" t="s">
        <v>197</v>
      </c>
      <c r="E29327" t="s">
        <v>437</v>
      </c>
    </row>
    <row r="29328" spans="1:5" x14ac:dyDescent="0.25">
      <c r="A29328" t="s">
        <v>0</v>
      </c>
      <c r="B29328" s="1">
        <v>44635</v>
      </c>
      <c r="C29328" s="2">
        <v>0.47460783564814818</v>
      </c>
      <c r="D29328" t="s">
        <v>197</v>
      </c>
      <c r="E29328" t="s">
        <v>438</v>
      </c>
    </row>
    <row r="29329" spans="1:49" x14ac:dyDescent="0.25">
      <c r="A29329" t="s">
        <v>0</v>
      </c>
      <c r="B29329" s="1">
        <v>44635</v>
      </c>
      <c r="C29329" s="2">
        <v>0.4746079050925926</v>
      </c>
      <c r="D29329" t="s">
        <v>197</v>
      </c>
      <c r="E29329" t="s">
        <v>439</v>
      </c>
    </row>
    <row r="29330" spans="1:49" x14ac:dyDescent="0.25">
      <c r="A29330" t="s">
        <v>0</v>
      </c>
      <c r="B29330" s="1">
        <v>44635</v>
      </c>
      <c r="C29330" s="2">
        <v>0.47461133101851849</v>
      </c>
      <c r="D29330" t="s">
        <v>197</v>
      </c>
      <c r="E29330" t="s">
        <v>60</v>
      </c>
    </row>
    <row r="29331" spans="1:49" x14ac:dyDescent="0.25">
      <c r="A29331" t="s">
        <v>0</v>
      </c>
      <c r="B29331" s="1">
        <v>44635</v>
      </c>
      <c r="C29331" s="2">
        <v>0.47461143518518517</v>
      </c>
      <c r="D29331" t="s">
        <v>197</v>
      </c>
      <c r="E29331" t="s">
        <v>85</v>
      </c>
      <c r="F29331">
        <v>34.849997999999999</v>
      </c>
      <c r="G29331">
        <v>56.970123999999998</v>
      </c>
      <c r="H29331">
        <v>30.175000000000001</v>
      </c>
      <c r="I29331">
        <v>5</v>
      </c>
      <c r="J29331">
        <v>279.30450500000001</v>
      </c>
      <c r="K29331">
        <v>131537.48407199999</v>
      </c>
      <c r="M29331">
        <v>30.175000000000001</v>
      </c>
      <c r="N29331">
        <v>196.5</v>
      </c>
      <c r="O29331">
        <v>2940.093214</v>
      </c>
      <c r="P29331">
        <v>13153.493216000001</v>
      </c>
      <c r="Z29331">
        <v>1232.9300539999999</v>
      </c>
      <c r="AA29331">
        <v>12.08</v>
      </c>
      <c r="AB29331">
        <v>38.887000999999998</v>
      </c>
      <c r="AC29331">
        <v>12.08</v>
      </c>
    </row>
    <row r="29332" spans="1:49" x14ac:dyDescent="0.25">
      <c r="A29332" t="s">
        <v>0</v>
      </c>
      <c r="B29332" s="1">
        <v>44635</v>
      </c>
      <c r="C29332" s="2">
        <v>0.47461259259259259</v>
      </c>
      <c r="D29332" t="s">
        <v>197</v>
      </c>
      <c r="E29332" t="s">
        <v>86</v>
      </c>
    </row>
    <row r="29333" spans="1:49" x14ac:dyDescent="0.25">
      <c r="A29333" t="s">
        <v>0</v>
      </c>
      <c r="B29333" s="1">
        <v>44635</v>
      </c>
      <c r="C29333" s="2">
        <v>0.47462888888888893</v>
      </c>
      <c r="D29333" t="s">
        <v>197</v>
      </c>
      <c r="E29333" t="s">
        <v>87</v>
      </c>
    </row>
    <row r="29334" spans="1:49" x14ac:dyDescent="0.25">
      <c r="A29334" t="s">
        <v>0</v>
      </c>
      <c r="B29334" s="1">
        <v>44635</v>
      </c>
      <c r="C29334" s="2">
        <v>0.47462894675925926</v>
      </c>
      <c r="D29334" t="s">
        <v>197</v>
      </c>
      <c r="E29334" t="s">
        <v>88</v>
      </c>
    </row>
    <row r="29335" spans="1:49" x14ac:dyDescent="0.25">
      <c r="A29335" t="s">
        <v>0</v>
      </c>
      <c r="B29335" s="1">
        <v>44635</v>
      </c>
      <c r="C29335" s="2">
        <v>0.47462942129629626</v>
      </c>
      <c r="D29335" t="s">
        <v>197</v>
      </c>
      <c r="E29335" t="s">
        <v>287</v>
      </c>
      <c r="AS29335" t="s">
        <v>440</v>
      </c>
      <c r="AT29335">
        <v>2.6499999999999999E-2</v>
      </c>
      <c r="AU29335">
        <v>2.18E-2</v>
      </c>
      <c r="AV29335">
        <v>1.2200000000000001E-2</v>
      </c>
      <c r="AW29335">
        <v>0.187</v>
      </c>
    </row>
    <row r="29336" spans="1:49" x14ac:dyDescent="0.25">
      <c r="A29336" t="s">
        <v>0</v>
      </c>
      <c r="B29336" s="1">
        <v>44635</v>
      </c>
      <c r="C29336" s="2">
        <v>0.47462979166666663</v>
      </c>
      <c r="D29336" t="s">
        <v>197</v>
      </c>
      <c r="E29336" t="s">
        <v>441</v>
      </c>
      <c r="F29336">
        <v>2.6499999999999999E-2</v>
      </c>
      <c r="G29336">
        <v>2.18E-2</v>
      </c>
      <c r="H29336">
        <v>1.2200000000000001E-2</v>
      </c>
      <c r="I29336">
        <v>0.187</v>
      </c>
    </row>
    <row r="29337" spans="1:49" x14ac:dyDescent="0.25">
      <c r="A29337" t="s">
        <v>0</v>
      </c>
      <c r="B29337" s="1">
        <v>44635</v>
      </c>
      <c r="C29337" s="2">
        <v>0.47461292824074075</v>
      </c>
      <c r="D29337" t="s">
        <v>197</v>
      </c>
      <c r="E29337" t="s">
        <v>57</v>
      </c>
      <c r="R29337" t="s">
        <v>58</v>
      </c>
    </row>
    <row r="29338" spans="1:49" x14ac:dyDescent="0.25">
      <c r="A29338" t="s">
        <v>0</v>
      </c>
      <c r="B29338" s="1">
        <v>44635</v>
      </c>
      <c r="C29338" s="2">
        <v>0.47461299768518517</v>
      </c>
      <c r="D29338" t="s">
        <v>197</v>
      </c>
      <c r="E29338" t="s">
        <v>57</v>
      </c>
      <c r="R29338" t="s">
        <v>442</v>
      </c>
    </row>
    <row r="29339" spans="1:49" x14ac:dyDescent="0.25">
      <c r="A29339" t="s">
        <v>0</v>
      </c>
      <c r="B29339" s="1">
        <v>44635</v>
      </c>
      <c r="C29339" s="2">
        <v>0.47461692129629629</v>
      </c>
      <c r="D29339" t="s">
        <v>197</v>
      </c>
      <c r="E29339" t="s">
        <v>211</v>
      </c>
      <c r="AN29339" t="s">
        <v>2322</v>
      </c>
    </row>
    <row r="29340" spans="1:49" x14ac:dyDescent="0.25">
      <c r="A29340" t="s">
        <v>0</v>
      </c>
      <c r="B29340" s="1">
        <v>44635</v>
      </c>
      <c r="C29340" s="2">
        <v>0.47463087962962963</v>
      </c>
      <c r="D29340" t="s">
        <v>197</v>
      </c>
      <c r="E29340" t="s">
        <v>2323</v>
      </c>
    </row>
    <row r="29341" spans="1:49" x14ac:dyDescent="0.25">
      <c r="A29341" t="s">
        <v>0</v>
      </c>
      <c r="B29341" s="1">
        <v>44635</v>
      </c>
      <c r="C29341" s="2">
        <v>0.4746169560185185</v>
      </c>
      <c r="D29341" t="s">
        <v>197</v>
      </c>
      <c r="E29341" t="s">
        <v>211</v>
      </c>
      <c r="AN29341" t="s">
        <v>246</v>
      </c>
    </row>
    <row r="29342" spans="1:49" x14ac:dyDescent="0.25">
      <c r="A29342" t="s">
        <v>0</v>
      </c>
      <c r="B29342" s="1">
        <v>44635</v>
      </c>
      <c r="C29342" s="2">
        <v>0.47463123842592592</v>
      </c>
      <c r="D29342" t="s">
        <v>197</v>
      </c>
      <c r="E29342" t="s">
        <v>445</v>
      </c>
      <c r="AM29342" t="s">
        <v>2324</v>
      </c>
    </row>
    <row r="29343" spans="1:49" x14ac:dyDescent="0.25">
      <c r="A29343" t="s">
        <v>0</v>
      </c>
      <c r="B29343" s="1">
        <v>44635</v>
      </c>
      <c r="C29343" s="2">
        <v>0.47463173611111115</v>
      </c>
      <c r="D29343" t="s">
        <v>197</v>
      </c>
      <c r="E29343" t="s">
        <v>2325</v>
      </c>
    </row>
    <row r="29344" spans="1:49" x14ac:dyDescent="0.25">
      <c r="A29344" t="s">
        <v>0</v>
      </c>
      <c r="B29344" s="1">
        <v>44635</v>
      </c>
      <c r="C29344" s="2">
        <v>0.47463189814814816</v>
      </c>
      <c r="D29344" t="s">
        <v>197</v>
      </c>
      <c r="E29344" t="s">
        <v>60</v>
      </c>
    </row>
    <row r="29345" spans="1:25" x14ac:dyDescent="0.25">
      <c r="A29345" t="s">
        <v>0</v>
      </c>
      <c r="B29345" s="1">
        <v>44635</v>
      </c>
      <c r="C29345" s="2">
        <v>0.4746434722222222</v>
      </c>
      <c r="D29345" t="s">
        <v>197</v>
      </c>
      <c r="E29345" t="s">
        <v>60</v>
      </c>
    </row>
    <row r="29346" spans="1:25" x14ac:dyDescent="0.25">
      <c r="A29346" t="s">
        <v>0</v>
      </c>
      <c r="B29346" s="1">
        <v>44635</v>
      </c>
      <c r="C29346" s="2">
        <v>0.47465504629629635</v>
      </c>
      <c r="D29346" t="s">
        <v>197</v>
      </c>
      <c r="E29346" t="s">
        <v>60</v>
      </c>
    </row>
    <row r="29347" spans="1:25" x14ac:dyDescent="0.25">
      <c r="A29347" t="s">
        <v>0</v>
      </c>
      <c r="B29347" s="1">
        <v>44635</v>
      </c>
      <c r="C29347" s="2">
        <v>0.47465626157407409</v>
      </c>
      <c r="D29347" t="s">
        <v>197</v>
      </c>
      <c r="E29347" t="s">
        <v>57</v>
      </c>
      <c r="R29347" t="s">
        <v>2326</v>
      </c>
    </row>
    <row r="29348" spans="1:25" x14ac:dyDescent="0.25">
      <c r="A29348" t="s">
        <v>0</v>
      </c>
      <c r="B29348" s="1">
        <v>44635</v>
      </c>
      <c r="C29348" s="2">
        <v>0.4746566435185185</v>
      </c>
      <c r="D29348" t="s">
        <v>197</v>
      </c>
      <c r="E29348" t="s">
        <v>449</v>
      </c>
    </row>
    <row r="29349" spans="1:25" x14ac:dyDescent="0.25">
      <c r="A29349" t="s">
        <v>0</v>
      </c>
      <c r="B29349" s="1">
        <v>44635</v>
      </c>
      <c r="C29349" s="2">
        <v>0.47465675925925926</v>
      </c>
      <c r="D29349" t="s">
        <v>197</v>
      </c>
      <c r="E29349" t="s">
        <v>450</v>
      </c>
    </row>
    <row r="29350" spans="1:25" x14ac:dyDescent="0.25">
      <c r="A29350" t="s">
        <v>0</v>
      </c>
      <c r="B29350" s="1">
        <v>44635</v>
      </c>
      <c r="C29350" s="2">
        <v>0.47465679398148147</v>
      </c>
      <c r="D29350" t="s">
        <v>197</v>
      </c>
      <c r="E29350" t="s">
        <v>451</v>
      </c>
    </row>
    <row r="29351" spans="1:25" x14ac:dyDescent="0.25">
      <c r="A29351" t="s">
        <v>0</v>
      </c>
      <c r="B29351" s="1">
        <v>44635</v>
      </c>
      <c r="C29351" s="2">
        <v>0.47465701388888887</v>
      </c>
      <c r="D29351" t="s">
        <v>197</v>
      </c>
      <c r="E29351" t="s">
        <v>2327</v>
      </c>
    </row>
    <row r="29352" spans="1:25" x14ac:dyDescent="0.25">
      <c r="A29352" t="s">
        <v>0</v>
      </c>
      <c r="B29352" s="1">
        <v>44635</v>
      </c>
      <c r="C29352" s="2">
        <v>0.47465707175925925</v>
      </c>
      <c r="D29352" t="s">
        <v>197</v>
      </c>
      <c r="E29352" t="s">
        <v>453</v>
      </c>
    </row>
    <row r="29353" spans="1:25" x14ac:dyDescent="0.25">
      <c r="A29353" t="s">
        <v>0</v>
      </c>
      <c r="B29353" s="1">
        <v>44635</v>
      </c>
      <c r="C29353" s="2">
        <v>0.47465723379629626</v>
      </c>
      <c r="D29353" t="s">
        <v>197</v>
      </c>
      <c r="E29353" t="s">
        <v>454</v>
      </c>
    </row>
    <row r="29354" spans="1:25" x14ac:dyDescent="0.25">
      <c r="A29354" t="s">
        <v>0</v>
      </c>
      <c r="B29354" s="1">
        <v>44635</v>
      </c>
      <c r="C29354" s="2">
        <v>0.47465734953703703</v>
      </c>
      <c r="D29354" t="s">
        <v>197</v>
      </c>
      <c r="E29354" t="s">
        <v>455</v>
      </c>
    </row>
    <row r="29355" spans="1:25" x14ac:dyDescent="0.25">
      <c r="A29355" t="s">
        <v>0</v>
      </c>
      <c r="B29355" s="1">
        <v>44635</v>
      </c>
      <c r="C29355" s="2">
        <v>0.47465758101851852</v>
      </c>
      <c r="D29355" t="s">
        <v>197</v>
      </c>
      <c r="E29355" t="s">
        <v>115</v>
      </c>
    </row>
    <row r="29356" spans="1:25" x14ac:dyDescent="0.25">
      <c r="A29356" t="s">
        <v>0</v>
      </c>
      <c r="B29356" s="1">
        <v>44635</v>
      </c>
      <c r="C29356" s="2">
        <v>0.47465769675925928</v>
      </c>
    </row>
    <row r="29357" spans="1:25" x14ac:dyDescent="0.25">
      <c r="A29357" t="s">
        <v>0</v>
      </c>
      <c r="B29357" s="1">
        <v>44635</v>
      </c>
      <c r="C29357" s="2">
        <v>0.47465626157407409</v>
      </c>
      <c r="D29357" t="s">
        <v>197</v>
      </c>
      <c r="E29357" t="s">
        <v>84</v>
      </c>
      <c r="F29357">
        <v>34.75</v>
      </c>
      <c r="G29357">
        <v>56.972720000000002</v>
      </c>
      <c r="H29357">
        <v>30.5</v>
      </c>
      <c r="I29357">
        <v>163</v>
      </c>
      <c r="R29357" t="s">
        <v>2326</v>
      </c>
      <c r="S29357">
        <v>34.75</v>
      </c>
      <c r="T29357">
        <v>34.899532999999998</v>
      </c>
      <c r="U29357">
        <v>7.7879999999999998E-3</v>
      </c>
      <c r="V29357">
        <v>3.3333000000000002E-2</v>
      </c>
      <c r="W29357">
        <v>3.5000000000000003E-2</v>
      </c>
      <c r="X29357">
        <v>-7.6000000000000004E-5</v>
      </c>
      <c r="Y29357">
        <v>3000</v>
      </c>
    </row>
    <row r="29358" spans="1:25" x14ac:dyDescent="0.25">
      <c r="A29358" t="s">
        <v>0</v>
      </c>
      <c r="B29358" s="1">
        <v>44635</v>
      </c>
      <c r="C29358" s="2">
        <v>0.47466663194444442</v>
      </c>
      <c r="D29358" t="s">
        <v>197</v>
      </c>
      <c r="E29358" t="s">
        <v>60</v>
      </c>
    </row>
    <row r="29359" spans="1:25" x14ac:dyDescent="0.25">
      <c r="A29359" t="s">
        <v>0</v>
      </c>
      <c r="B29359" s="1">
        <v>44635</v>
      </c>
      <c r="C29359" s="2">
        <v>0.47467820601851857</v>
      </c>
      <c r="D29359" t="s">
        <v>197</v>
      </c>
      <c r="E29359" t="s">
        <v>60</v>
      </c>
    </row>
    <row r="29360" spans="1:25" x14ac:dyDescent="0.25">
      <c r="A29360" t="s">
        <v>0</v>
      </c>
      <c r="B29360" s="1">
        <v>44635</v>
      </c>
      <c r="C29360" s="2">
        <v>0.47468978009259261</v>
      </c>
      <c r="D29360" t="s">
        <v>197</v>
      </c>
      <c r="E29360" t="s">
        <v>60</v>
      </c>
    </row>
    <row r="29361" spans="1:29" x14ac:dyDescent="0.25">
      <c r="A29361" t="s">
        <v>0</v>
      </c>
      <c r="B29361" s="1">
        <v>44635</v>
      </c>
      <c r="C29361" s="2">
        <v>0.47469222222222224</v>
      </c>
      <c r="D29361" t="s">
        <v>197</v>
      </c>
      <c r="E29361" t="s">
        <v>116</v>
      </c>
    </row>
    <row r="29362" spans="1:29" x14ac:dyDescent="0.25">
      <c r="A29362" t="s">
        <v>0</v>
      </c>
      <c r="B29362" s="1">
        <v>44635</v>
      </c>
      <c r="C29362" s="2">
        <v>0.47469234953703704</v>
      </c>
      <c r="D29362" t="s">
        <v>197</v>
      </c>
      <c r="E29362" t="s">
        <v>115</v>
      </c>
    </row>
    <row r="29363" spans="1:29" x14ac:dyDescent="0.25">
      <c r="A29363" t="s">
        <v>0</v>
      </c>
      <c r="B29363" s="1">
        <v>44635</v>
      </c>
      <c r="C29363" s="2">
        <v>0.47469416666666664</v>
      </c>
      <c r="D29363" t="s">
        <v>197</v>
      </c>
      <c r="E29363" t="s">
        <v>117</v>
      </c>
    </row>
    <row r="29364" spans="1:29" x14ac:dyDescent="0.25">
      <c r="A29364" t="s">
        <v>0</v>
      </c>
      <c r="B29364" s="1">
        <v>44635</v>
      </c>
      <c r="C29364" s="2">
        <v>0.4747013541666667</v>
      </c>
      <c r="D29364" t="s">
        <v>197</v>
      </c>
      <c r="E29364" t="s">
        <v>60</v>
      </c>
    </row>
    <row r="29365" spans="1:29" x14ac:dyDescent="0.25">
      <c r="A29365" t="s">
        <v>0</v>
      </c>
      <c r="B29365" s="1">
        <v>44635</v>
      </c>
      <c r="C29365" s="2">
        <v>0.47471293981481483</v>
      </c>
      <c r="D29365" t="s">
        <v>197</v>
      </c>
      <c r="E29365" t="s">
        <v>60</v>
      </c>
    </row>
    <row r="29366" spans="1:29" x14ac:dyDescent="0.25">
      <c r="A29366" t="s">
        <v>0</v>
      </c>
      <c r="B29366" s="1">
        <v>44635</v>
      </c>
      <c r="C29366" s="2">
        <v>0.47472451388888892</v>
      </c>
      <c r="D29366" t="s">
        <v>197</v>
      </c>
      <c r="E29366" t="s">
        <v>60</v>
      </c>
    </row>
    <row r="29367" spans="1:29" x14ac:dyDescent="0.25">
      <c r="A29367" t="s">
        <v>0</v>
      </c>
      <c r="B29367" s="1">
        <v>44635</v>
      </c>
      <c r="C29367" s="2">
        <v>0.47472706018518518</v>
      </c>
      <c r="D29367" t="s">
        <v>197</v>
      </c>
      <c r="E29367" t="s">
        <v>116</v>
      </c>
    </row>
    <row r="29368" spans="1:29" x14ac:dyDescent="0.25">
      <c r="A29368" t="s">
        <v>0</v>
      </c>
      <c r="B29368" s="1">
        <v>44635</v>
      </c>
      <c r="C29368" s="2">
        <v>0.47472719907407407</v>
      </c>
      <c r="D29368" t="s">
        <v>197</v>
      </c>
      <c r="E29368" t="s">
        <v>115</v>
      </c>
    </row>
    <row r="29369" spans="1:29" x14ac:dyDescent="0.25">
      <c r="A29369" t="s">
        <v>0</v>
      </c>
      <c r="B29369" s="1">
        <v>44635</v>
      </c>
      <c r="C29369" s="2">
        <v>0.47472914351851853</v>
      </c>
      <c r="D29369" t="s">
        <v>197</v>
      </c>
      <c r="E29369" t="s">
        <v>118</v>
      </c>
    </row>
    <row r="29370" spans="1:29" x14ac:dyDescent="0.25">
      <c r="A29370" t="s">
        <v>0</v>
      </c>
      <c r="B29370" s="1">
        <v>44635</v>
      </c>
      <c r="C29370" s="2">
        <v>0.47473003472222225</v>
      </c>
      <c r="D29370" t="s">
        <v>197</v>
      </c>
      <c r="E29370" t="s">
        <v>2328</v>
      </c>
    </row>
    <row r="29371" spans="1:29" x14ac:dyDescent="0.25">
      <c r="A29371" t="s">
        <v>0</v>
      </c>
      <c r="B29371" s="1">
        <v>44635</v>
      </c>
      <c r="C29371" s="2">
        <v>0.47473608796296296</v>
      </c>
      <c r="D29371" t="s">
        <v>197</v>
      </c>
      <c r="E29371" t="s">
        <v>60</v>
      </c>
    </row>
    <row r="29372" spans="1:29" x14ac:dyDescent="0.25">
      <c r="A29372" t="s">
        <v>0</v>
      </c>
      <c r="B29372" s="1">
        <v>44635</v>
      </c>
      <c r="C29372" s="2">
        <v>0.47473619212962964</v>
      </c>
      <c r="D29372" t="s">
        <v>197</v>
      </c>
      <c r="E29372" t="s">
        <v>85</v>
      </c>
      <c r="F29372">
        <v>34.75</v>
      </c>
      <c r="G29372">
        <v>56.982041000000002</v>
      </c>
      <c r="H29372">
        <v>30.175000000000001</v>
      </c>
      <c r="I29372">
        <v>10</v>
      </c>
      <c r="J29372">
        <v>279.37008700000001</v>
      </c>
      <c r="K29372">
        <v>131625.86089499999</v>
      </c>
      <c r="M29372">
        <v>30.175000000000001</v>
      </c>
      <c r="N29372">
        <v>213</v>
      </c>
      <c r="O29372">
        <v>2942.1317549999999</v>
      </c>
      <c r="P29372">
        <v>13162.330898</v>
      </c>
      <c r="Z29372">
        <v>1232.9799800000001</v>
      </c>
      <c r="AA29372">
        <v>12.09</v>
      </c>
      <c r="AB29372">
        <v>38.808998000000003</v>
      </c>
      <c r="AC29372">
        <v>12.09</v>
      </c>
    </row>
    <row r="29373" spans="1:29" x14ac:dyDescent="0.25">
      <c r="A29373" t="s">
        <v>0</v>
      </c>
      <c r="B29373" s="1">
        <v>44635</v>
      </c>
      <c r="C29373" s="2">
        <v>0.47473724537037038</v>
      </c>
      <c r="D29373" t="s">
        <v>197</v>
      </c>
      <c r="E29373" t="s">
        <v>86</v>
      </c>
    </row>
    <row r="29374" spans="1:29" x14ac:dyDescent="0.25">
      <c r="A29374" t="s">
        <v>0</v>
      </c>
      <c r="B29374" s="1">
        <v>44635</v>
      </c>
      <c r="C29374" s="2">
        <v>0.47475351851851855</v>
      </c>
      <c r="D29374" t="s">
        <v>197</v>
      </c>
      <c r="E29374" t="s">
        <v>87</v>
      </c>
    </row>
    <row r="29375" spans="1:29" x14ac:dyDescent="0.25">
      <c r="A29375" t="s">
        <v>0</v>
      </c>
      <c r="B29375" s="1">
        <v>44635</v>
      </c>
      <c r="C29375" s="2">
        <v>0.47475356481481484</v>
      </c>
      <c r="D29375" t="s">
        <v>197</v>
      </c>
      <c r="E29375" t="s">
        <v>88</v>
      </c>
    </row>
    <row r="29376" spans="1:29" x14ac:dyDescent="0.25">
      <c r="A29376" t="s">
        <v>0</v>
      </c>
      <c r="B29376" s="1">
        <v>44635</v>
      </c>
      <c r="C29376" s="2">
        <v>0.47475403935185184</v>
      </c>
      <c r="D29376" t="s">
        <v>197</v>
      </c>
      <c r="E29376" t="s">
        <v>60</v>
      </c>
    </row>
    <row r="29377" spans="1:5" x14ac:dyDescent="0.25">
      <c r="A29377" t="s">
        <v>0</v>
      </c>
      <c r="B29377" s="1">
        <v>44635</v>
      </c>
      <c r="C29377" s="2">
        <v>0.47476561342592594</v>
      </c>
      <c r="D29377" t="s">
        <v>197</v>
      </c>
      <c r="E29377" t="s">
        <v>60</v>
      </c>
    </row>
    <row r="29378" spans="1:5" x14ac:dyDescent="0.25">
      <c r="A29378" t="s">
        <v>0</v>
      </c>
      <c r="B29378" s="1">
        <v>44635</v>
      </c>
      <c r="C29378" s="2">
        <v>0.47477718749999998</v>
      </c>
      <c r="D29378" t="s">
        <v>197</v>
      </c>
      <c r="E29378" t="s">
        <v>60</v>
      </c>
    </row>
    <row r="29379" spans="1:5" x14ac:dyDescent="0.25">
      <c r="A29379" t="s">
        <v>0</v>
      </c>
      <c r="B29379" s="1">
        <v>44635</v>
      </c>
      <c r="C29379" s="2">
        <v>0.47478876157407407</v>
      </c>
      <c r="D29379" t="s">
        <v>197</v>
      </c>
      <c r="E29379" t="s">
        <v>60</v>
      </c>
    </row>
    <row r="29380" spans="1:5" x14ac:dyDescent="0.25">
      <c r="A29380" t="s">
        <v>0</v>
      </c>
      <c r="B29380" s="1">
        <v>44635</v>
      </c>
      <c r="C29380" s="2">
        <v>0.4748003472222222</v>
      </c>
      <c r="D29380" t="s">
        <v>197</v>
      </c>
      <c r="E29380" t="s">
        <v>60</v>
      </c>
    </row>
    <row r="29381" spans="1:5" x14ac:dyDescent="0.25">
      <c r="A29381" t="s">
        <v>0</v>
      </c>
      <c r="B29381" s="1">
        <v>44635</v>
      </c>
      <c r="C29381" s="2">
        <v>0.47480232638888892</v>
      </c>
      <c r="D29381" t="s">
        <v>197</v>
      </c>
      <c r="E29381" t="s">
        <v>2329</v>
      </c>
    </row>
    <row r="29382" spans="1:5" x14ac:dyDescent="0.25">
      <c r="A29382" t="s">
        <v>0</v>
      </c>
      <c r="B29382" s="1">
        <v>44635</v>
      </c>
      <c r="C29382" s="2">
        <v>0.4748028587962963</v>
      </c>
      <c r="D29382" t="s">
        <v>197</v>
      </c>
      <c r="E29382" t="s">
        <v>2330</v>
      </c>
    </row>
    <row r="29383" spans="1:5" x14ac:dyDescent="0.25">
      <c r="A29383" t="s">
        <v>0</v>
      </c>
      <c r="B29383" s="1">
        <v>44635</v>
      </c>
      <c r="C29383" s="2">
        <v>0.47480347222222224</v>
      </c>
      <c r="D29383" t="s">
        <v>197</v>
      </c>
      <c r="E29383" t="s">
        <v>2331</v>
      </c>
    </row>
    <row r="29384" spans="1:5" x14ac:dyDescent="0.25">
      <c r="A29384" t="s">
        <v>0</v>
      </c>
      <c r="B29384" s="1">
        <v>44635</v>
      </c>
      <c r="C29384" s="2">
        <v>0.47480361111111113</v>
      </c>
      <c r="D29384" t="s">
        <v>197</v>
      </c>
      <c r="E29384" t="s">
        <v>460</v>
      </c>
    </row>
    <row r="29385" spans="1:5" x14ac:dyDescent="0.25">
      <c r="A29385" t="s">
        <v>0</v>
      </c>
      <c r="B29385" s="1">
        <v>44635</v>
      </c>
      <c r="C29385" s="2">
        <v>0.47480365740740743</v>
      </c>
      <c r="D29385" t="s">
        <v>197</v>
      </c>
      <c r="E29385" t="s">
        <v>461</v>
      </c>
    </row>
    <row r="29386" spans="1:5" x14ac:dyDescent="0.25">
      <c r="A29386" t="s">
        <v>0</v>
      </c>
      <c r="B29386" s="1">
        <v>44635</v>
      </c>
      <c r="C29386" s="2">
        <v>0.47480384259259262</v>
      </c>
      <c r="D29386" t="s">
        <v>197</v>
      </c>
      <c r="E29386" t="s">
        <v>115</v>
      </c>
    </row>
    <row r="29387" spans="1:5" x14ac:dyDescent="0.25">
      <c r="A29387" t="s">
        <v>0</v>
      </c>
      <c r="B29387" s="1">
        <v>44635</v>
      </c>
      <c r="C29387" s="2">
        <v>0.47480572916666669</v>
      </c>
      <c r="D29387" t="s">
        <v>197</v>
      </c>
      <c r="E29387" t="s">
        <v>118</v>
      </c>
    </row>
    <row r="29388" spans="1:5" x14ac:dyDescent="0.25">
      <c r="A29388" t="s">
        <v>0</v>
      </c>
      <c r="B29388" s="1">
        <v>44635</v>
      </c>
      <c r="C29388" s="2">
        <v>0.47480667824074074</v>
      </c>
      <c r="D29388" t="s">
        <v>197</v>
      </c>
      <c r="E29388" t="s">
        <v>2332</v>
      </c>
    </row>
    <row r="29389" spans="1:5" x14ac:dyDescent="0.25">
      <c r="A29389" t="s">
        <v>0</v>
      </c>
      <c r="B29389" s="1">
        <v>44635</v>
      </c>
      <c r="C29389" s="2">
        <v>0.47481192129629629</v>
      </c>
      <c r="D29389" t="s">
        <v>197</v>
      </c>
      <c r="E29389" t="s">
        <v>60</v>
      </c>
    </row>
    <row r="29390" spans="1:5" x14ac:dyDescent="0.25">
      <c r="A29390" t="s">
        <v>0</v>
      </c>
      <c r="B29390" s="1">
        <v>44635</v>
      </c>
      <c r="C29390" s="2">
        <v>0.47482349537037033</v>
      </c>
      <c r="D29390" t="s">
        <v>197</v>
      </c>
      <c r="E29390" t="s">
        <v>60</v>
      </c>
    </row>
    <row r="29391" spans="1:5" x14ac:dyDescent="0.25">
      <c r="A29391" t="s">
        <v>0</v>
      </c>
      <c r="B29391" s="1">
        <v>44635</v>
      </c>
      <c r="C29391" s="2">
        <v>0.47483508101851851</v>
      </c>
      <c r="D29391" t="s">
        <v>197</v>
      </c>
      <c r="E29391" t="s">
        <v>60</v>
      </c>
    </row>
    <row r="29392" spans="1:5" x14ac:dyDescent="0.25">
      <c r="A29392" t="s">
        <v>0</v>
      </c>
      <c r="B29392" s="1">
        <v>44635</v>
      </c>
      <c r="C29392" s="2">
        <v>0.47484665509259255</v>
      </c>
      <c r="D29392" t="s">
        <v>197</v>
      </c>
      <c r="E29392" t="s">
        <v>60</v>
      </c>
    </row>
    <row r="29393" spans="1:29" x14ac:dyDescent="0.25">
      <c r="A29393" t="s">
        <v>0</v>
      </c>
      <c r="B29393" s="1">
        <v>44635</v>
      </c>
      <c r="C29393" s="2">
        <v>0.4748582291666667</v>
      </c>
      <c r="D29393" t="s">
        <v>197</v>
      </c>
      <c r="E29393" t="s">
        <v>60</v>
      </c>
    </row>
    <row r="29394" spans="1:29" x14ac:dyDescent="0.25">
      <c r="A29394" t="s">
        <v>0</v>
      </c>
      <c r="B29394" s="1">
        <v>44635</v>
      </c>
      <c r="C29394" s="2">
        <v>0.47485832175925924</v>
      </c>
      <c r="D29394" t="s">
        <v>197</v>
      </c>
      <c r="E29394" t="s">
        <v>85</v>
      </c>
      <c r="F29394">
        <v>34.75</v>
      </c>
      <c r="G29394">
        <v>56.979402</v>
      </c>
      <c r="H29394">
        <v>30.175000000000001</v>
      </c>
      <c r="I29394">
        <v>5</v>
      </c>
      <c r="J29394">
        <v>279.463213</v>
      </c>
      <c r="K29394">
        <v>131712.35735999999</v>
      </c>
      <c r="M29394">
        <v>30.175000000000001</v>
      </c>
      <c r="N29394">
        <v>196</v>
      </c>
      <c r="O29394">
        <v>2944.7396760000001</v>
      </c>
      <c r="P29394">
        <v>13170.980545</v>
      </c>
      <c r="Z29394">
        <v>1232.9799800000001</v>
      </c>
      <c r="AA29394">
        <v>12.1</v>
      </c>
      <c r="AB29394">
        <v>39.915000999999997</v>
      </c>
      <c r="AC29394">
        <v>12.1</v>
      </c>
    </row>
    <row r="29395" spans="1:29" x14ac:dyDescent="0.25">
      <c r="A29395" t="s">
        <v>0</v>
      </c>
      <c r="B29395" s="1">
        <v>44635</v>
      </c>
      <c r="C29395" s="2">
        <v>0.47485938657407406</v>
      </c>
      <c r="D29395" t="s">
        <v>197</v>
      </c>
      <c r="E29395" t="s">
        <v>86</v>
      </c>
    </row>
    <row r="29396" spans="1:29" x14ac:dyDescent="0.25">
      <c r="A29396" t="s">
        <v>0</v>
      </c>
      <c r="B29396" s="1">
        <v>44635</v>
      </c>
      <c r="C29396" s="2">
        <v>0.47487565972222218</v>
      </c>
      <c r="D29396" t="s">
        <v>197</v>
      </c>
      <c r="E29396" t="s">
        <v>87</v>
      </c>
    </row>
    <row r="29397" spans="1:29" x14ac:dyDescent="0.25">
      <c r="A29397" t="s">
        <v>0</v>
      </c>
      <c r="B29397" s="1">
        <v>44635</v>
      </c>
      <c r="C29397" s="2">
        <v>0.4748756944444445</v>
      </c>
      <c r="D29397" t="s">
        <v>197</v>
      </c>
      <c r="E29397" t="s">
        <v>88</v>
      </c>
    </row>
    <row r="29398" spans="1:29" x14ac:dyDescent="0.25">
      <c r="A29398" t="s">
        <v>0</v>
      </c>
      <c r="B29398" s="1">
        <v>44635</v>
      </c>
      <c r="C29398" s="2">
        <v>0.47487618055555553</v>
      </c>
      <c r="D29398" t="s">
        <v>197</v>
      </c>
      <c r="E29398" t="s">
        <v>60</v>
      </c>
    </row>
    <row r="29399" spans="1:29" x14ac:dyDescent="0.25">
      <c r="A29399" t="s">
        <v>0</v>
      </c>
      <c r="B29399" s="1">
        <v>44635</v>
      </c>
      <c r="C29399" s="2">
        <v>0.47487837962962964</v>
      </c>
      <c r="D29399" t="s">
        <v>197</v>
      </c>
      <c r="E29399" t="s">
        <v>2333</v>
      </c>
    </row>
    <row r="29400" spans="1:29" x14ac:dyDescent="0.25">
      <c r="A29400" t="s">
        <v>0</v>
      </c>
      <c r="B29400" s="1">
        <v>44635</v>
      </c>
      <c r="C29400" s="2">
        <v>0.47487873842592593</v>
      </c>
      <c r="D29400" t="s">
        <v>197</v>
      </c>
      <c r="E29400" t="s">
        <v>2334</v>
      </c>
    </row>
    <row r="29401" spans="1:29" x14ac:dyDescent="0.25">
      <c r="A29401" t="s">
        <v>0</v>
      </c>
      <c r="B29401" s="1">
        <v>44635</v>
      </c>
      <c r="C29401" s="2">
        <v>0.47487907407407404</v>
      </c>
      <c r="D29401" t="s">
        <v>197</v>
      </c>
      <c r="E29401" t="s">
        <v>465</v>
      </c>
    </row>
    <row r="29402" spans="1:29" x14ac:dyDescent="0.25">
      <c r="A29402" t="s">
        <v>0</v>
      </c>
      <c r="B29402" s="1">
        <v>44635</v>
      </c>
      <c r="C29402" s="2">
        <v>0.47487930555555558</v>
      </c>
      <c r="D29402" t="s">
        <v>197</v>
      </c>
      <c r="E29402" t="s">
        <v>2335</v>
      </c>
    </row>
    <row r="29403" spans="1:29" x14ac:dyDescent="0.25">
      <c r="A29403" t="s">
        <v>0</v>
      </c>
      <c r="B29403" s="1">
        <v>44635</v>
      </c>
      <c r="C29403" s="2">
        <v>0.4748795833333333</v>
      </c>
      <c r="D29403" t="s">
        <v>197</v>
      </c>
      <c r="E29403" t="s">
        <v>2263</v>
      </c>
    </row>
    <row r="29404" spans="1:29" x14ac:dyDescent="0.25">
      <c r="A29404" t="s">
        <v>0</v>
      </c>
      <c r="B29404" s="1">
        <v>44635</v>
      </c>
      <c r="C29404" s="2">
        <v>0.47487972222222224</v>
      </c>
      <c r="D29404" t="s">
        <v>197</v>
      </c>
      <c r="E29404" t="s">
        <v>460</v>
      </c>
    </row>
    <row r="29405" spans="1:29" x14ac:dyDescent="0.25">
      <c r="A29405" t="s">
        <v>0</v>
      </c>
      <c r="B29405" s="1">
        <v>44635</v>
      </c>
      <c r="C29405" s="2">
        <v>0.47488775462962968</v>
      </c>
      <c r="D29405" t="s">
        <v>197</v>
      </c>
      <c r="E29405" t="s">
        <v>60</v>
      </c>
    </row>
    <row r="29406" spans="1:29" x14ac:dyDescent="0.25">
      <c r="A29406" t="s">
        <v>0</v>
      </c>
      <c r="B29406" s="1">
        <v>44635</v>
      </c>
      <c r="C29406" s="2">
        <v>0.47489932870370372</v>
      </c>
      <c r="D29406" t="s">
        <v>197</v>
      </c>
      <c r="E29406" t="s">
        <v>60</v>
      </c>
    </row>
    <row r="29407" spans="1:29" x14ac:dyDescent="0.25">
      <c r="A29407" t="s">
        <v>0</v>
      </c>
      <c r="B29407" s="1">
        <v>44635</v>
      </c>
      <c r="C29407" s="2">
        <v>0.47491090277777781</v>
      </c>
      <c r="D29407" t="s">
        <v>197</v>
      </c>
      <c r="E29407" t="s">
        <v>60</v>
      </c>
    </row>
    <row r="29408" spans="1:29" x14ac:dyDescent="0.25">
      <c r="A29408" t="s">
        <v>0</v>
      </c>
      <c r="B29408" s="1">
        <v>44635</v>
      </c>
      <c r="C29408" s="2">
        <v>0.47492247685185185</v>
      </c>
      <c r="D29408" t="s">
        <v>197</v>
      </c>
      <c r="E29408" t="s">
        <v>60</v>
      </c>
    </row>
    <row r="29409" spans="1:29" x14ac:dyDescent="0.25">
      <c r="A29409" t="s">
        <v>0</v>
      </c>
      <c r="B29409" s="1">
        <v>44635</v>
      </c>
      <c r="C29409" s="2">
        <v>0.47493405092592589</v>
      </c>
      <c r="D29409" t="s">
        <v>197</v>
      </c>
      <c r="E29409" t="s">
        <v>60</v>
      </c>
    </row>
    <row r="29410" spans="1:29" x14ac:dyDescent="0.25">
      <c r="A29410" t="s">
        <v>0</v>
      </c>
      <c r="B29410" s="1">
        <v>44635</v>
      </c>
      <c r="C29410" s="2">
        <v>0.47494563657407407</v>
      </c>
      <c r="D29410" t="s">
        <v>197</v>
      </c>
      <c r="E29410" t="s">
        <v>60</v>
      </c>
    </row>
    <row r="29411" spans="1:29" x14ac:dyDescent="0.25">
      <c r="A29411" t="s">
        <v>0</v>
      </c>
      <c r="B29411" s="1">
        <v>44635</v>
      </c>
      <c r="C29411" s="2">
        <v>0.47495721064814816</v>
      </c>
      <c r="D29411" t="s">
        <v>197</v>
      </c>
      <c r="E29411" t="s">
        <v>60</v>
      </c>
    </row>
    <row r="29412" spans="1:29" x14ac:dyDescent="0.25">
      <c r="A29412" t="s">
        <v>0</v>
      </c>
      <c r="B29412" s="1">
        <v>44635</v>
      </c>
      <c r="C29412" s="2">
        <v>0.4749687847222222</v>
      </c>
      <c r="D29412" t="s">
        <v>197</v>
      </c>
      <c r="E29412" t="s">
        <v>60</v>
      </c>
    </row>
    <row r="29413" spans="1:29" x14ac:dyDescent="0.25">
      <c r="A29413" t="s">
        <v>0</v>
      </c>
      <c r="B29413" s="1">
        <v>44635</v>
      </c>
      <c r="C29413" s="2">
        <v>0.47498035879629624</v>
      </c>
      <c r="D29413" t="s">
        <v>197</v>
      </c>
      <c r="E29413" t="s">
        <v>60</v>
      </c>
    </row>
    <row r="29414" spans="1:29" x14ac:dyDescent="0.25">
      <c r="A29414" t="s">
        <v>0</v>
      </c>
      <c r="B29414" s="1">
        <v>44635</v>
      </c>
      <c r="C29414" s="2">
        <v>0.47498046296296298</v>
      </c>
      <c r="D29414" t="s">
        <v>197</v>
      </c>
      <c r="E29414" t="s">
        <v>85</v>
      </c>
      <c r="F29414">
        <v>34.75</v>
      </c>
      <c r="G29414">
        <v>56.963152000000001</v>
      </c>
      <c r="H29414">
        <v>30.175000000000001</v>
      </c>
      <c r="I29414">
        <v>10</v>
      </c>
      <c r="J29414">
        <v>279.55765100000002</v>
      </c>
      <c r="K29414">
        <v>131798.85382399999</v>
      </c>
      <c r="M29414">
        <v>30.175000000000001</v>
      </c>
      <c r="N29414">
        <v>185.5</v>
      </c>
      <c r="O29414">
        <v>2946.716046</v>
      </c>
      <c r="P29414">
        <v>13179.630191</v>
      </c>
      <c r="Z29414">
        <v>1232.9300539999999</v>
      </c>
      <c r="AA29414">
        <v>12.09</v>
      </c>
      <c r="AB29414">
        <v>39.251998999999998</v>
      </c>
      <c r="AC29414">
        <v>12.09</v>
      </c>
    </row>
    <row r="29415" spans="1:29" x14ac:dyDescent="0.25">
      <c r="A29415" t="s">
        <v>0</v>
      </c>
      <c r="B29415" s="1">
        <v>44635</v>
      </c>
      <c r="C29415" s="2">
        <v>0.47498149305555559</v>
      </c>
      <c r="D29415" t="s">
        <v>197</v>
      </c>
      <c r="E29415" t="s">
        <v>86</v>
      </c>
    </row>
    <row r="29416" spans="1:29" x14ac:dyDescent="0.25">
      <c r="A29416" t="s">
        <v>0</v>
      </c>
      <c r="B29416" s="1">
        <v>44635</v>
      </c>
      <c r="C29416" s="2">
        <v>0.47499778935185183</v>
      </c>
      <c r="D29416" t="s">
        <v>197</v>
      </c>
      <c r="E29416" t="s">
        <v>87</v>
      </c>
    </row>
    <row r="29417" spans="1:29" x14ac:dyDescent="0.25">
      <c r="A29417" t="s">
        <v>0</v>
      </c>
      <c r="B29417" s="1">
        <v>44635</v>
      </c>
      <c r="C29417" s="2">
        <v>0.47499783564814813</v>
      </c>
      <c r="D29417" t="s">
        <v>197</v>
      </c>
      <c r="E29417" t="s">
        <v>88</v>
      </c>
    </row>
    <row r="29418" spans="1:29" x14ac:dyDescent="0.25">
      <c r="A29418" t="s">
        <v>0</v>
      </c>
      <c r="B29418" s="1">
        <v>44635</v>
      </c>
      <c r="C29418" s="2">
        <v>0.47499829861111115</v>
      </c>
      <c r="D29418" t="s">
        <v>197</v>
      </c>
      <c r="E29418" t="s">
        <v>60</v>
      </c>
    </row>
    <row r="29419" spans="1:29" x14ac:dyDescent="0.25">
      <c r="A29419" t="s">
        <v>0</v>
      </c>
      <c r="B29419" s="1">
        <v>44635</v>
      </c>
      <c r="C29419" s="2">
        <v>0.47500987268518519</v>
      </c>
      <c r="D29419" t="s">
        <v>197</v>
      </c>
      <c r="E29419" t="s">
        <v>60</v>
      </c>
    </row>
    <row r="29420" spans="1:29" x14ac:dyDescent="0.25">
      <c r="A29420" t="s">
        <v>0</v>
      </c>
      <c r="B29420" s="1">
        <v>44635</v>
      </c>
      <c r="C29420" s="2">
        <v>0.47502144675925928</v>
      </c>
      <c r="D29420" t="s">
        <v>197</v>
      </c>
      <c r="E29420" t="s">
        <v>60</v>
      </c>
    </row>
    <row r="29421" spans="1:29" x14ac:dyDescent="0.25">
      <c r="A29421" t="s">
        <v>0</v>
      </c>
      <c r="B29421" s="1">
        <v>44635</v>
      </c>
      <c r="C29421" s="2">
        <v>0.47503302083333332</v>
      </c>
      <c r="D29421" t="s">
        <v>197</v>
      </c>
      <c r="E29421" t="s">
        <v>60</v>
      </c>
    </row>
    <row r="29422" spans="1:29" x14ac:dyDescent="0.25">
      <c r="A29422" t="s">
        <v>0</v>
      </c>
      <c r="B29422" s="1">
        <v>44635</v>
      </c>
      <c r="C29422" s="2">
        <v>0.4750446064814815</v>
      </c>
      <c r="D29422" t="s">
        <v>197</v>
      </c>
      <c r="E29422" t="s">
        <v>60</v>
      </c>
    </row>
    <row r="29423" spans="1:29" x14ac:dyDescent="0.25">
      <c r="A29423" t="s">
        <v>0</v>
      </c>
      <c r="B29423" s="1">
        <v>44635</v>
      </c>
      <c r="C29423" s="2">
        <v>0.47505618055555554</v>
      </c>
      <c r="D29423" t="s">
        <v>197</v>
      </c>
      <c r="E29423" t="s">
        <v>60</v>
      </c>
    </row>
    <row r="29424" spans="1:29" x14ac:dyDescent="0.25">
      <c r="A29424" t="s">
        <v>0</v>
      </c>
      <c r="B29424" s="1">
        <v>44635</v>
      </c>
      <c r="C29424" s="2">
        <v>0.47506775462962963</v>
      </c>
      <c r="D29424" t="s">
        <v>197</v>
      </c>
      <c r="E29424" t="s">
        <v>60</v>
      </c>
    </row>
    <row r="29425" spans="1:29" x14ac:dyDescent="0.25">
      <c r="A29425" t="s">
        <v>0</v>
      </c>
      <c r="B29425" s="1">
        <v>44635</v>
      </c>
      <c r="C29425" s="2">
        <v>0.47507932870370367</v>
      </c>
      <c r="D29425" t="s">
        <v>197</v>
      </c>
      <c r="E29425" t="s">
        <v>60</v>
      </c>
    </row>
    <row r="29426" spans="1:29" x14ac:dyDescent="0.25">
      <c r="A29426" t="s">
        <v>0</v>
      </c>
      <c r="B29426" s="1">
        <v>44635</v>
      </c>
      <c r="C29426" s="2">
        <v>0.47509090277777782</v>
      </c>
      <c r="D29426" t="s">
        <v>197</v>
      </c>
      <c r="E29426" t="s">
        <v>60</v>
      </c>
    </row>
    <row r="29427" spans="1:29" x14ac:dyDescent="0.25">
      <c r="A29427" t="s">
        <v>0</v>
      </c>
      <c r="B29427" s="1">
        <v>44635</v>
      </c>
      <c r="C29427" s="2">
        <v>0.47510247685185186</v>
      </c>
      <c r="D29427" t="s">
        <v>197</v>
      </c>
      <c r="E29427" t="s">
        <v>60</v>
      </c>
    </row>
    <row r="29428" spans="1:29" x14ac:dyDescent="0.25">
      <c r="A29428" t="s">
        <v>0</v>
      </c>
      <c r="B29428" s="1">
        <v>44635</v>
      </c>
      <c r="C29428" s="2">
        <v>0.47510256944444446</v>
      </c>
      <c r="D29428" t="s">
        <v>197</v>
      </c>
      <c r="E29428" t="s">
        <v>85</v>
      </c>
      <c r="F29428">
        <v>34.75</v>
      </c>
      <c r="G29428">
        <v>56.987423</v>
      </c>
      <c r="H29428">
        <v>30.175000000000001</v>
      </c>
      <c r="I29428">
        <v>5</v>
      </c>
      <c r="J29428">
        <v>279.64815299999998</v>
      </c>
      <c r="K29428">
        <v>131885.4846</v>
      </c>
      <c r="M29428">
        <v>30.175000000000001</v>
      </c>
      <c r="N29428">
        <v>176.5</v>
      </c>
      <c r="O29428">
        <v>2948.627489</v>
      </c>
      <c r="P29428">
        <v>13188.279837</v>
      </c>
      <c r="Z29428">
        <v>1233.01001</v>
      </c>
      <c r="AA29428">
        <v>12.09</v>
      </c>
      <c r="AB29428">
        <v>38.921000999999997</v>
      </c>
      <c r="AC29428">
        <v>12.09</v>
      </c>
    </row>
    <row r="29429" spans="1:29" x14ac:dyDescent="0.25">
      <c r="A29429" t="s">
        <v>0</v>
      </c>
      <c r="B29429" s="1">
        <v>44635</v>
      </c>
      <c r="C29429" s="2">
        <v>0.4751036111111111</v>
      </c>
      <c r="D29429" t="s">
        <v>197</v>
      </c>
      <c r="E29429" t="s">
        <v>86</v>
      </c>
    </row>
    <row r="29430" spans="1:29" x14ac:dyDescent="0.25">
      <c r="A29430" t="s">
        <v>0</v>
      </c>
      <c r="B29430" s="1">
        <v>44635</v>
      </c>
      <c r="C29430" s="2">
        <v>0.47511990740740745</v>
      </c>
      <c r="D29430" t="s">
        <v>197</v>
      </c>
      <c r="E29430" t="s">
        <v>87</v>
      </c>
    </row>
    <row r="29431" spans="1:29" x14ac:dyDescent="0.25">
      <c r="A29431" t="s">
        <v>0</v>
      </c>
      <c r="B29431" s="1">
        <v>44635</v>
      </c>
      <c r="C29431" s="2">
        <v>0.47511995370370369</v>
      </c>
      <c r="D29431" t="s">
        <v>197</v>
      </c>
      <c r="E29431" t="s">
        <v>88</v>
      </c>
    </row>
    <row r="29432" spans="1:29" x14ac:dyDescent="0.25">
      <c r="A29432" t="s">
        <v>0</v>
      </c>
      <c r="B29432" s="1">
        <v>44635</v>
      </c>
      <c r="C29432" s="2">
        <v>0.47512041666666666</v>
      </c>
      <c r="D29432" t="s">
        <v>197</v>
      </c>
      <c r="E29432" t="s">
        <v>60</v>
      </c>
    </row>
    <row r="29433" spans="1:29" x14ac:dyDescent="0.25">
      <c r="A29433" t="s">
        <v>0</v>
      </c>
      <c r="B29433" s="1">
        <v>44635</v>
      </c>
      <c r="C29433" s="2">
        <v>0.47513199074074075</v>
      </c>
      <c r="D29433" t="s">
        <v>197</v>
      </c>
      <c r="E29433" t="s">
        <v>60</v>
      </c>
    </row>
    <row r="29434" spans="1:29" x14ac:dyDescent="0.25">
      <c r="A29434" t="s">
        <v>0</v>
      </c>
      <c r="B29434" s="1">
        <v>44635</v>
      </c>
      <c r="C29434" s="2">
        <v>0.47514357638888888</v>
      </c>
      <c r="D29434" t="s">
        <v>197</v>
      </c>
      <c r="E29434" t="s">
        <v>60</v>
      </c>
    </row>
    <row r="29435" spans="1:29" x14ac:dyDescent="0.25">
      <c r="A29435" t="s">
        <v>0</v>
      </c>
      <c r="B29435" s="1">
        <v>44635</v>
      </c>
      <c r="C29435" s="2">
        <v>0.47515515046296297</v>
      </c>
      <c r="D29435" t="s">
        <v>197</v>
      </c>
      <c r="E29435" t="s">
        <v>60</v>
      </c>
    </row>
    <row r="29436" spans="1:29" x14ac:dyDescent="0.25">
      <c r="A29436" t="s">
        <v>0</v>
      </c>
      <c r="B29436" s="1">
        <v>44635</v>
      </c>
      <c r="C29436" s="2">
        <v>0.47516672453703701</v>
      </c>
      <c r="D29436" t="s">
        <v>197</v>
      </c>
      <c r="E29436" t="s">
        <v>60</v>
      </c>
    </row>
    <row r="29437" spans="1:29" x14ac:dyDescent="0.25">
      <c r="A29437" t="s">
        <v>0</v>
      </c>
      <c r="B29437" s="1">
        <v>44635</v>
      </c>
      <c r="C29437" s="2">
        <v>0.47517829861111111</v>
      </c>
      <c r="D29437" t="s">
        <v>197</v>
      </c>
      <c r="E29437" t="s">
        <v>60</v>
      </c>
    </row>
    <row r="29438" spans="1:29" x14ac:dyDescent="0.25">
      <c r="A29438" t="s">
        <v>0</v>
      </c>
      <c r="B29438" s="1">
        <v>44635</v>
      </c>
      <c r="C29438" s="2">
        <v>0.47518987268518514</v>
      </c>
      <c r="D29438" t="s">
        <v>197</v>
      </c>
      <c r="E29438" t="s">
        <v>60</v>
      </c>
    </row>
    <row r="29439" spans="1:29" x14ac:dyDescent="0.25">
      <c r="A29439" t="s">
        <v>0</v>
      </c>
      <c r="B29439" s="1">
        <v>44635</v>
      </c>
      <c r="C29439" s="2">
        <v>0.47520144675925929</v>
      </c>
      <c r="D29439" t="s">
        <v>197</v>
      </c>
      <c r="E29439" t="s">
        <v>60</v>
      </c>
    </row>
    <row r="29440" spans="1:29" x14ac:dyDescent="0.25">
      <c r="A29440" t="s">
        <v>0</v>
      </c>
      <c r="B29440" s="1">
        <v>44635</v>
      </c>
      <c r="C29440" s="2">
        <v>0.47521303240740737</v>
      </c>
      <c r="D29440" t="s">
        <v>197</v>
      </c>
      <c r="E29440" t="s">
        <v>60</v>
      </c>
    </row>
    <row r="29441" spans="1:29" x14ac:dyDescent="0.25">
      <c r="A29441" t="s">
        <v>0</v>
      </c>
      <c r="B29441" s="1">
        <v>44635</v>
      </c>
      <c r="C29441" s="2">
        <v>0.47522460648148152</v>
      </c>
      <c r="D29441" t="s">
        <v>197</v>
      </c>
      <c r="E29441" t="s">
        <v>60</v>
      </c>
    </row>
    <row r="29442" spans="1:29" x14ac:dyDescent="0.25">
      <c r="A29442" t="s">
        <v>0</v>
      </c>
      <c r="B29442" s="1">
        <v>44635</v>
      </c>
      <c r="C29442" s="2">
        <v>0.47522469907407405</v>
      </c>
      <c r="D29442" t="s">
        <v>197</v>
      </c>
      <c r="E29442" t="s">
        <v>85</v>
      </c>
      <c r="F29442">
        <v>34.75</v>
      </c>
      <c r="G29442">
        <v>56.970508000000002</v>
      </c>
      <c r="H29442">
        <v>30.175000000000001</v>
      </c>
      <c r="I29442">
        <v>5</v>
      </c>
      <c r="J29442">
        <v>279.74390299999999</v>
      </c>
      <c r="K29442">
        <v>131971.981065</v>
      </c>
      <c r="M29442">
        <v>30.175000000000001</v>
      </c>
      <c r="N29442">
        <v>176</v>
      </c>
      <c r="O29442">
        <v>2950.483189</v>
      </c>
      <c r="P29442">
        <v>13196.942915</v>
      </c>
      <c r="Z29442">
        <v>1232.9799800000001</v>
      </c>
      <c r="AA29442">
        <v>12.09</v>
      </c>
      <c r="AB29442">
        <v>38.755001</v>
      </c>
      <c r="AC29442">
        <v>12.09</v>
      </c>
    </row>
    <row r="29443" spans="1:29" x14ac:dyDescent="0.25">
      <c r="A29443" t="s">
        <v>0</v>
      </c>
      <c r="B29443" s="1">
        <v>44635</v>
      </c>
      <c r="C29443" s="2">
        <v>0.47522574074074075</v>
      </c>
      <c r="D29443" t="s">
        <v>197</v>
      </c>
      <c r="E29443" t="s">
        <v>86</v>
      </c>
    </row>
    <row r="29444" spans="1:29" x14ac:dyDescent="0.25">
      <c r="A29444" t="s">
        <v>0</v>
      </c>
      <c r="B29444" s="1">
        <v>44635</v>
      </c>
      <c r="C29444" s="2">
        <v>0.47524203703703699</v>
      </c>
      <c r="D29444" t="s">
        <v>197</v>
      </c>
      <c r="E29444" t="s">
        <v>87</v>
      </c>
    </row>
    <row r="29445" spans="1:29" x14ac:dyDescent="0.25">
      <c r="A29445" t="s">
        <v>0</v>
      </c>
      <c r="B29445" s="1">
        <v>44635</v>
      </c>
      <c r="C29445" s="2">
        <v>0.47524208333333334</v>
      </c>
      <c r="D29445" t="s">
        <v>197</v>
      </c>
      <c r="E29445" t="s">
        <v>88</v>
      </c>
    </row>
    <row r="29446" spans="1:29" x14ac:dyDescent="0.25">
      <c r="A29446" t="s">
        <v>0</v>
      </c>
      <c r="B29446" s="1">
        <v>44635</v>
      </c>
      <c r="C29446" s="2">
        <v>0.47524254629629631</v>
      </c>
      <c r="D29446" t="s">
        <v>197</v>
      </c>
      <c r="E29446" t="s">
        <v>60</v>
      </c>
    </row>
    <row r="29447" spans="1:29" x14ac:dyDescent="0.25">
      <c r="A29447" t="s">
        <v>0</v>
      </c>
      <c r="B29447" s="1">
        <v>44635</v>
      </c>
      <c r="C29447" s="2">
        <v>0.4752541203703704</v>
      </c>
      <c r="D29447" t="s">
        <v>197</v>
      </c>
      <c r="E29447" t="s">
        <v>60</v>
      </c>
    </row>
    <row r="29448" spans="1:29" x14ac:dyDescent="0.25">
      <c r="A29448" t="s">
        <v>0</v>
      </c>
      <c r="B29448" s="1">
        <v>44635</v>
      </c>
      <c r="C29448" s="2">
        <v>0.47526570601851853</v>
      </c>
      <c r="D29448" t="s">
        <v>197</v>
      </c>
      <c r="E29448" t="s">
        <v>60</v>
      </c>
    </row>
    <row r="29449" spans="1:29" x14ac:dyDescent="0.25">
      <c r="A29449" t="s">
        <v>0</v>
      </c>
      <c r="B29449" s="1">
        <v>44635</v>
      </c>
      <c r="C29449" s="2">
        <v>0.47527728009259262</v>
      </c>
      <c r="D29449" t="s">
        <v>197</v>
      </c>
      <c r="E29449" t="s">
        <v>60</v>
      </c>
    </row>
    <row r="29450" spans="1:29" x14ac:dyDescent="0.25">
      <c r="A29450" t="s">
        <v>0</v>
      </c>
      <c r="B29450" s="1">
        <v>44635</v>
      </c>
      <c r="C29450" s="2">
        <v>0.47528885416666666</v>
      </c>
      <c r="D29450" t="s">
        <v>197</v>
      </c>
      <c r="E29450" t="s">
        <v>60</v>
      </c>
    </row>
    <row r="29451" spans="1:29" x14ac:dyDescent="0.25">
      <c r="A29451" t="s">
        <v>0</v>
      </c>
      <c r="B29451" s="1">
        <v>44635</v>
      </c>
      <c r="C29451" s="2">
        <v>0.47530042824074076</v>
      </c>
      <c r="D29451" t="s">
        <v>197</v>
      </c>
      <c r="E29451" t="s">
        <v>60</v>
      </c>
    </row>
    <row r="29452" spans="1:29" x14ac:dyDescent="0.25">
      <c r="A29452" t="s">
        <v>0</v>
      </c>
      <c r="B29452" s="1">
        <v>44635</v>
      </c>
      <c r="C29452" s="2">
        <v>0.47531201388888888</v>
      </c>
      <c r="D29452" t="s">
        <v>197</v>
      </c>
      <c r="E29452" t="s">
        <v>60</v>
      </c>
    </row>
    <row r="29453" spans="1:29" x14ac:dyDescent="0.25">
      <c r="A29453" t="s">
        <v>0</v>
      </c>
      <c r="B29453" s="1">
        <v>44635</v>
      </c>
      <c r="C29453" s="2">
        <v>0.47532358796296298</v>
      </c>
      <c r="D29453" t="s">
        <v>197</v>
      </c>
      <c r="E29453" t="s">
        <v>60</v>
      </c>
    </row>
    <row r="29454" spans="1:29" x14ac:dyDescent="0.25">
      <c r="A29454" t="s">
        <v>0</v>
      </c>
      <c r="B29454" s="1">
        <v>44635</v>
      </c>
      <c r="C29454" s="2">
        <v>0.47533516203703702</v>
      </c>
      <c r="D29454" t="s">
        <v>197</v>
      </c>
      <c r="E29454" t="s">
        <v>60</v>
      </c>
    </row>
    <row r="29455" spans="1:29" x14ac:dyDescent="0.25">
      <c r="A29455" t="s">
        <v>0</v>
      </c>
      <c r="B29455" s="1">
        <v>44635</v>
      </c>
      <c r="C29455" s="2">
        <v>0.47534673611111106</v>
      </c>
      <c r="D29455" t="s">
        <v>197</v>
      </c>
      <c r="E29455" t="s">
        <v>60</v>
      </c>
    </row>
    <row r="29456" spans="1:29" x14ac:dyDescent="0.25">
      <c r="A29456" t="s">
        <v>0</v>
      </c>
      <c r="B29456" s="1">
        <v>44635</v>
      </c>
      <c r="C29456" s="2">
        <v>0.47534684027777779</v>
      </c>
      <c r="D29456" t="s">
        <v>197</v>
      </c>
      <c r="E29456" t="s">
        <v>85</v>
      </c>
      <c r="F29456">
        <v>34.75</v>
      </c>
      <c r="G29456">
        <v>56.976821000000001</v>
      </c>
      <c r="H29456">
        <v>30.175000000000001</v>
      </c>
      <c r="I29456">
        <v>10</v>
      </c>
      <c r="J29456">
        <v>279.84096299999999</v>
      </c>
      <c r="K29456">
        <v>132058.47753</v>
      </c>
      <c r="M29456">
        <v>30.175000000000001</v>
      </c>
      <c r="N29456">
        <v>176.5</v>
      </c>
      <c r="O29456">
        <v>2952.3412490000001</v>
      </c>
      <c r="P29456">
        <v>13205.592562</v>
      </c>
      <c r="Z29456">
        <v>1233.01001</v>
      </c>
      <c r="AA29456">
        <v>12.09</v>
      </c>
      <c r="AB29456">
        <v>38.976002000000001</v>
      </c>
      <c r="AC29456">
        <v>12.09</v>
      </c>
    </row>
    <row r="29457" spans="1:29" x14ac:dyDescent="0.25">
      <c r="A29457" t="s">
        <v>0</v>
      </c>
      <c r="B29457" s="1">
        <v>44635</v>
      </c>
      <c r="C29457" s="2">
        <v>0.47534787037037035</v>
      </c>
      <c r="D29457" t="s">
        <v>197</v>
      </c>
      <c r="E29457" t="s">
        <v>86</v>
      </c>
    </row>
    <row r="29458" spans="1:29" x14ac:dyDescent="0.25">
      <c r="A29458" t="s">
        <v>0</v>
      </c>
      <c r="B29458" s="1">
        <v>44635</v>
      </c>
      <c r="C29458" s="2">
        <v>0.47536416666666664</v>
      </c>
      <c r="D29458" t="s">
        <v>197</v>
      </c>
      <c r="E29458" t="s">
        <v>87</v>
      </c>
    </row>
    <row r="29459" spans="1:29" x14ac:dyDescent="0.25">
      <c r="A29459" t="s">
        <v>0</v>
      </c>
      <c r="B29459" s="1">
        <v>44635</v>
      </c>
      <c r="C29459" s="2">
        <v>0.47536421296296294</v>
      </c>
      <c r="D29459" t="s">
        <v>197</v>
      </c>
      <c r="E29459" t="s">
        <v>88</v>
      </c>
    </row>
    <row r="29460" spans="1:29" x14ac:dyDescent="0.25">
      <c r="A29460" t="s">
        <v>0</v>
      </c>
      <c r="B29460" s="1">
        <v>44635</v>
      </c>
      <c r="C29460" s="2">
        <v>0.47536467592592596</v>
      </c>
      <c r="D29460" t="s">
        <v>197</v>
      </c>
      <c r="E29460" t="s">
        <v>60</v>
      </c>
    </row>
    <row r="29461" spans="1:29" x14ac:dyDescent="0.25">
      <c r="A29461" t="s">
        <v>0</v>
      </c>
      <c r="B29461" s="1">
        <v>44635</v>
      </c>
      <c r="C29461" s="2">
        <v>0.47537626157407403</v>
      </c>
      <c r="D29461" t="s">
        <v>197</v>
      </c>
      <c r="E29461" t="s">
        <v>60</v>
      </c>
    </row>
    <row r="29462" spans="1:29" x14ac:dyDescent="0.25">
      <c r="A29462" t="s">
        <v>0</v>
      </c>
      <c r="B29462" s="1">
        <v>44635</v>
      </c>
      <c r="C29462" s="2">
        <v>0.47538783564814818</v>
      </c>
      <c r="D29462" t="s">
        <v>197</v>
      </c>
      <c r="E29462" t="s">
        <v>60</v>
      </c>
    </row>
    <row r="29463" spans="1:29" x14ac:dyDescent="0.25">
      <c r="A29463" t="s">
        <v>0</v>
      </c>
      <c r="B29463" s="1">
        <v>44635</v>
      </c>
      <c r="C29463" s="2">
        <v>0.47539940972222222</v>
      </c>
      <c r="D29463" t="s">
        <v>197</v>
      </c>
      <c r="E29463" t="s">
        <v>60</v>
      </c>
    </row>
    <row r="29464" spans="1:29" x14ac:dyDescent="0.25">
      <c r="A29464" t="s">
        <v>0</v>
      </c>
      <c r="B29464" s="1">
        <v>44635</v>
      </c>
      <c r="C29464" s="2">
        <v>0.47541098379629632</v>
      </c>
      <c r="D29464" t="s">
        <v>197</v>
      </c>
      <c r="E29464" t="s">
        <v>60</v>
      </c>
    </row>
    <row r="29465" spans="1:29" x14ac:dyDescent="0.25">
      <c r="A29465" t="s">
        <v>0</v>
      </c>
      <c r="B29465" s="1">
        <v>44635</v>
      </c>
      <c r="C29465" s="2">
        <v>0.47542256944444444</v>
      </c>
      <c r="D29465" t="s">
        <v>197</v>
      </c>
      <c r="E29465" t="s">
        <v>60</v>
      </c>
    </row>
    <row r="29466" spans="1:29" x14ac:dyDescent="0.25">
      <c r="A29466" t="s">
        <v>0</v>
      </c>
      <c r="B29466" s="1">
        <v>44635</v>
      </c>
      <c r="C29466" s="2">
        <v>0.47543414351851854</v>
      </c>
      <c r="D29466" t="s">
        <v>197</v>
      </c>
      <c r="E29466" t="s">
        <v>60</v>
      </c>
    </row>
    <row r="29467" spans="1:29" x14ac:dyDescent="0.25">
      <c r="A29467" t="s">
        <v>0</v>
      </c>
      <c r="B29467" s="1">
        <v>44635</v>
      </c>
      <c r="C29467" s="2">
        <v>0.47544571759259258</v>
      </c>
      <c r="D29467" t="s">
        <v>197</v>
      </c>
      <c r="E29467" t="s">
        <v>60</v>
      </c>
    </row>
    <row r="29468" spans="1:29" x14ac:dyDescent="0.25">
      <c r="A29468" t="s">
        <v>0</v>
      </c>
      <c r="B29468" s="1">
        <v>44635</v>
      </c>
      <c r="C29468" s="2">
        <v>0.47545729166666667</v>
      </c>
      <c r="D29468" t="s">
        <v>197</v>
      </c>
      <c r="E29468" t="s">
        <v>60</v>
      </c>
    </row>
    <row r="29469" spans="1:29" x14ac:dyDescent="0.25">
      <c r="A29469" t="s">
        <v>0</v>
      </c>
      <c r="B29469" s="1">
        <v>44635</v>
      </c>
      <c r="C29469" s="2">
        <v>0.4754688773148148</v>
      </c>
      <c r="D29469" t="s">
        <v>197</v>
      </c>
      <c r="E29469" t="s">
        <v>60</v>
      </c>
    </row>
    <row r="29470" spans="1:29" x14ac:dyDescent="0.25">
      <c r="A29470" t="s">
        <v>0</v>
      </c>
      <c r="B29470" s="1">
        <v>44635</v>
      </c>
      <c r="C29470" s="2">
        <v>0.47546896990740745</v>
      </c>
      <c r="D29470" t="s">
        <v>197</v>
      </c>
      <c r="E29470" t="s">
        <v>85</v>
      </c>
      <c r="F29470">
        <v>34.75</v>
      </c>
      <c r="G29470">
        <v>56.979379999999999</v>
      </c>
      <c r="H29470">
        <v>30.175000000000001</v>
      </c>
      <c r="I29470">
        <v>5</v>
      </c>
      <c r="J29470">
        <v>279.93540100000001</v>
      </c>
      <c r="K29470">
        <v>132145.10830600001</v>
      </c>
      <c r="M29470">
        <v>30.175000000000001</v>
      </c>
      <c r="N29470">
        <v>176</v>
      </c>
      <c r="O29470">
        <v>2954.1962920000001</v>
      </c>
      <c r="P29470">
        <v>13214.242208</v>
      </c>
      <c r="Z29470">
        <v>1232.959961</v>
      </c>
      <c r="AA29470">
        <v>12.09</v>
      </c>
      <c r="AB29470">
        <v>39.020000000000003</v>
      </c>
      <c r="AC29470">
        <v>12.09</v>
      </c>
    </row>
    <row r="29471" spans="1:29" x14ac:dyDescent="0.25">
      <c r="A29471" t="s">
        <v>0</v>
      </c>
      <c r="B29471" s="1">
        <v>44635</v>
      </c>
      <c r="C29471" s="2">
        <v>0.47547</v>
      </c>
      <c r="D29471" t="s">
        <v>197</v>
      </c>
      <c r="E29471" t="s">
        <v>86</v>
      </c>
    </row>
    <row r="29472" spans="1:29" x14ac:dyDescent="0.25">
      <c r="A29472" t="s">
        <v>0</v>
      </c>
      <c r="B29472" s="1">
        <v>44635</v>
      </c>
      <c r="C29472" s="2">
        <v>0.47548650462962966</v>
      </c>
      <c r="D29472" t="s">
        <v>197</v>
      </c>
      <c r="E29472" t="s">
        <v>87</v>
      </c>
    </row>
    <row r="29473" spans="1:29" x14ac:dyDescent="0.25">
      <c r="A29473" t="s">
        <v>0</v>
      </c>
      <c r="B29473" s="1">
        <v>44635</v>
      </c>
      <c r="C29473" s="2">
        <v>0.4754865509259259</v>
      </c>
      <c r="D29473" t="s">
        <v>197</v>
      </c>
      <c r="E29473" t="s">
        <v>88</v>
      </c>
    </row>
    <row r="29474" spans="1:29" x14ac:dyDescent="0.25">
      <c r="A29474" t="s">
        <v>0</v>
      </c>
      <c r="B29474" s="1">
        <v>44635</v>
      </c>
      <c r="C29474" s="2">
        <v>0.47548701388888892</v>
      </c>
      <c r="D29474" t="s">
        <v>197</v>
      </c>
      <c r="E29474" t="s">
        <v>60</v>
      </c>
    </row>
    <row r="29475" spans="1:29" x14ac:dyDescent="0.25">
      <c r="A29475" t="s">
        <v>0</v>
      </c>
      <c r="B29475" s="1">
        <v>44635</v>
      </c>
      <c r="C29475" s="2">
        <v>0.47549858796296296</v>
      </c>
      <c r="D29475" t="s">
        <v>197</v>
      </c>
      <c r="E29475" t="s">
        <v>60</v>
      </c>
    </row>
    <row r="29476" spans="1:29" x14ac:dyDescent="0.25">
      <c r="A29476" t="s">
        <v>0</v>
      </c>
      <c r="B29476" s="1">
        <v>44635</v>
      </c>
      <c r="C29476" s="2">
        <v>0.47551017361111114</v>
      </c>
      <c r="D29476" t="s">
        <v>197</v>
      </c>
      <c r="E29476" t="s">
        <v>60</v>
      </c>
    </row>
    <row r="29477" spans="1:29" x14ac:dyDescent="0.25">
      <c r="A29477" t="s">
        <v>0</v>
      </c>
      <c r="B29477" s="1">
        <v>44635</v>
      </c>
      <c r="C29477" s="2">
        <v>0.47552174768518518</v>
      </c>
      <c r="D29477" t="s">
        <v>197</v>
      </c>
      <c r="E29477" t="s">
        <v>60</v>
      </c>
    </row>
    <row r="29478" spans="1:29" x14ac:dyDescent="0.25">
      <c r="A29478" t="s">
        <v>0</v>
      </c>
      <c r="B29478" s="1">
        <v>44635</v>
      </c>
      <c r="C29478" s="2">
        <v>0.47553332175925928</v>
      </c>
      <c r="D29478" t="s">
        <v>197</v>
      </c>
      <c r="E29478" t="s">
        <v>60</v>
      </c>
    </row>
    <row r="29479" spans="1:29" x14ac:dyDescent="0.25">
      <c r="A29479" t="s">
        <v>0</v>
      </c>
      <c r="B29479" s="1">
        <v>44635</v>
      </c>
      <c r="C29479" s="2">
        <v>0.47554489583333331</v>
      </c>
      <c r="D29479" t="s">
        <v>197</v>
      </c>
      <c r="E29479" t="s">
        <v>60</v>
      </c>
    </row>
    <row r="29480" spans="1:29" x14ac:dyDescent="0.25">
      <c r="A29480" t="s">
        <v>0</v>
      </c>
      <c r="B29480" s="1">
        <v>44635</v>
      </c>
      <c r="C29480" s="2">
        <v>0.47555646990740735</v>
      </c>
      <c r="D29480" t="s">
        <v>197</v>
      </c>
      <c r="E29480" t="s">
        <v>60</v>
      </c>
    </row>
    <row r="29481" spans="1:29" x14ac:dyDescent="0.25">
      <c r="A29481" t="s">
        <v>0</v>
      </c>
      <c r="B29481" s="1">
        <v>44635</v>
      </c>
      <c r="C29481" s="2">
        <v>0.4755680439814815</v>
      </c>
      <c r="D29481" t="s">
        <v>197</v>
      </c>
      <c r="E29481" t="s">
        <v>60</v>
      </c>
    </row>
    <row r="29482" spans="1:29" x14ac:dyDescent="0.25">
      <c r="A29482" t="s">
        <v>0</v>
      </c>
      <c r="B29482" s="1">
        <v>44635</v>
      </c>
      <c r="C29482" s="2">
        <v>0.47557961805555554</v>
      </c>
      <c r="D29482" t="s">
        <v>197</v>
      </c>
      <c r="E29482" t="s">
        <v>60</v>
      </c>
    </row>
    <row r="29483" spans="1:29" x14ac:dyDescent="0.25">
      <c r="A29483" t="s">
        <v>0</v>
      </c>
      <c r="B29483" s="1">
        <v>44635</v>
      </c>
      <c r="C29483" s="2">
        <v>0.47559120370370372</v>
      </c>
      <c r="D29483" t="s">
        <v>197</v>
      </c>
      <c r="E29483" t="s">
        <v>60</v>
      </c>
    </row>
    <row r="29484" spans="1:29" x14ac:dyDescent="0.25">
      <c r="A29484" t="s">
        <v>0</v>
      </c>
      <c r="B29484" s="1">
        <v>44635</v>
      </c>
      <c r="C29484" s="2">
        <v>0.47559129629629626</v>
      </c>
      <c r="D29484" t="s">
        <v>197</v>
      </c>
      <c r="E29484" t="s">
        <v>85</v>
      </c>
      <c r="F29484">
        <v>34.75</v>
      </c>
      <c r="G29484">
        <v>56.979140000000001</v>
      </c>
      <c r="H29484">
        <v>30.175000000000001</v>
      </c>
      <c r="I29484">
        <v>10</v>
      </c>
      <c r="J29484">
        <v>280.01934599999998</v>
      </c>
      <c r="K29484">
        <v>132231.73908199999</v>
      </c>
      <c r="M29484">
        <v>30.175000000000001</v>
      </c>
      <c r="N29484">
        <v>175</v>
      </c>
      <c r="O29484">
        <v>2956.0544839999998</v>
      </c>
      <c r="P29484">
        <v>13222.918717</v>
      </c>
      <c r="Z29484">
        <v>1232.9499510000001</v>
      </c>
      <c r="AA29484">
        <v>12.09</v>
      </c>
      <c r="AB29484">
        <v>38.810001</v>
      </c>
      <c r="AC29484">
        <v>12.09</v>
      </c>
    </row>
    <row r="29485" spans="1:29" x14ac:dyDescent="0.25">
      <c r="A29485" t="s">
        <v>0</v>
      </c>
      <c r="B29485" s="1">
        <v>44635</v>
      </c>
      <c r="C29485" s="2">
        <v>0.47559232638888888</v>
      </c>
      <c r="D29485" t="s">
        <v>197</v>
      </c>
      <c r="E29485" t="s">
        <v>86</v>
      </c>
    </row>
    <row r="29486" spans="1:29" x14ac:dyDescent="0.25">
      <c r="A29486" t="s">
        <v>0</v>
      </c>
      <c r="B29486" s="1">
        <v>44635</v>
      </c>
      <c r="C29486" s="2">
        <v>0.47560873842592594</v>
      </c>
      <c r="D29486" t="s">
        <v>197</v>
      </c>
      <c r="E29486" t="s">
        <v>87</v>
      </c>
    </row>
    <row r="29487" spans="1:29" x14ac:dyDescent="0.25">
      <c r="A29487" t="s">
        <v>0</v>
      </c>
      <c r="B29487" s="1">
        <v>44635</v>
      </c>
      <c r="C29487" s="2">
        <v>0.47560878472222218</v>
      </c>
      <c r="D29487" t="s">
        <v>197</v>
      </c>
      <c r="E29487" t="s">
        <v>88</v>
      </c>
    </row>
    <row r="29488" spans="1:29" x14ac:dyDescent="0.25">
      <c r="A29488" t="s">
        <v>0</v>
      </c>
      <c r="B29488" s="1">
        <v>44635</v>
      </c>
      <c r="C29488" s="2">
        <v>0.4756090277777778</v>
      </c>
      <c r="D29488" t="s">
        <v>197</v>
      </c>
      <c r="E29488" t="s">
        <v>60</v>
      </c>
    </row>
    <row r="29489" spans="1:29" x14ac:dyDescent="0.25">
      <c r="A29489" t="s">
        <v>0</v>
      </c>
      <c r="B29489" s="1">
        <v>44635</v>
      </c>
      <c r="C29489" s="2">
        <v>0.47562060185185184</v>
      </c>
      <c r="D29489" t="s">
        <v>197</v>
      </c>
      <c r="E29489" t="s">
        <v>60</v>
      </c>
    </row>
    <row r="29490" spans="1:29" x14ac:dyDescent="0.25">
      <c r="A29490" t="s">
        <v>0</v>
      </c>
      <c r="B29490" s="1">
        <v>44635</v>
      </c>
      <c r="C29490" s="2">
        <v>0.47563217592592594</v>
      </c>
      <c r="D29490" t="s">
        <v>197</v>
      </c>
      <c r="E29490" t="s">
        <v>60</v>
      </c>
    </row>
    <row r="29491" spans="1:29" x14ac:dyDescent="0.25">
      <c r="A29491" t="s">
        <v>0</v>
      </c>
      <c r="B29491" s="1">
        <v>44635</v>
      </c>
      <c r="C29491" s="2">
        <v>0.47564376157407406</v>
      </c>
      <c r="D29491" t="s">
        <v>197</v>
      </c>
      <c r="E29491" t="s">
        <v>60</v>
      </c>
    </row>
    <row r="29492" spans="1:29" x14ac:dyDescent="0.25">
      <c r="A29492" t="s">
        <v>0</v>
      </c>
      <c r="B29492" s="1">
        <v>44635</v>
      </c>
      <c r="C29492" s="2">
        <v>0.47565533564814816</v>
      </c>
      <c r="D29492" t="s">
        <v>197</v>
      </c>
      <c r="E29492" t="s">
        <v>60</v>
      </c>
    </row>
    <row r="29493" spans="1:29" x14ac:dyDescent="0.25">
      <c r="A29493" t="s">
        <v>0</v>
      </c>
      <c r="B29493" s="1">
        <v>44635</v>
      </c>
      <c r="C29493" s="2">
        <v>0.4756669097222222</v>
      </c>
      <c r="D29493" t="s">
        <v>197</v>
      </c>
      <c r="E29493" t="s">
        <v>60</v>
      </c>
    </row>
    <row r="29494" spans="1:29" x14ac:dyDescent="0.25">
      <c r="A29494" t="s">
        <v>0</v>
      </c>
      <c r="B29494" s="1">
        <v>44635</v>
      </c>
      <c r="C29494" s="2">
        <v>0.47567848379629635</v>
      </c>
      <c r="D29494" t="s">
        <v>197</v>
      </c>
      <c r="E29494" t="s">
        <v>60</v>
      </c>
    </row>
    <row r="29495" spans="1:29" x14ac:dyDescent="0.25">
      <c r="A29495" t="s">
        <v>0</v>
      </c>
      <c r="B29495" s="1">
        <v>44635</v>
      </c>
      <c r="C29495" s="2">
        <v>0.47569006944444442</v>
      </c>
      <c r="D29495" t="s">
        <v>197</v>
      </c>
      <c r="E29495" t="s">
        <v>60</v>
      </c>
    </row>
    <row r="29496" spans="1:29" x14ac:dyDescent="0.25">
      <c r="A29496" t="s">
        <v>0</v>
      </c>
      <c r="B29496" s="1">
        <v>44635</v>
      </c>
      <c r="C29496" s="2">
        <v>0.47570164351851857</v>
      </c>
      <c r="D29496" t="s">
        <v>197</v>
      </c>
      <c r="E29496" t="s">
        <v>60</v>
      </c>
    </row>
    <row r="29497" spans="1:29" x14ac:dyDescent="0.25">
      <c r="A29497" t="s">
        <v>0</v>
      </c>
      <c r="B29497" s="1">
        <v>44635</v>
      </c>
      <c r="C29497" s="2">
        <v>0.47571321759259261</v>
      </c>
      <c r="D29497" t="s">
        <v>197</v>
      </c>
      <c r="E29497" t="s">
        <v>60</v>
      </c>
    </row>
    <row r="29498" spans="1:29" x14ac:dyDescent="0.25">
      <c r="A29498" t="s">
        <v>0</v>
      </c>
      <c r="B29498" s="1">
        <v>44635</v>
      </c>
      <c r="C29498" s="2">
        <v>0.4757133101851852</v>
      </c>
      <c r="D29498" t="s">
        <v>197</v>
      </c>
      <c r="E29498" t="s">
        <v>85</v>
      </c>
      <c r="F29498">
        <v>34.75</v>
      </c>
      <c r="G29498">
        <v>56.976657000000003</v>
      </c>
      <c r="H29498">
        <v>30.175000000000001</v>
      </c>
      <c r="I29498">
        <v>5</v>
      </c>
      <c r="J29498">
        <v>280.08755100000002</v>
      </c>
      <c r="K29498">
        <v>132318.23554699999</v>
      </c>
      <c r="M29498">
        <v>30.175000000000001</v>
      </c>
      <c r="N29498">
        <v>174.5</v>
      </c>
      <c r="O29498">
        <v>2957.9103140000002</v>
      </c>
      <c r="P29498">
        <v>13231.554931999999</v>
      </c>
      <c r="Z29498">
        <v>1232.9799800000001</v>
      </c>
      <c r="AA29498">
        <v>12.08</v>
      </c>
      <c r="AB29498">
        <v>39.063999000000003</v>
      </c>
      <c r="AC29498">
        <v>12.08</v>
      </c>
    </row>
    <row r="29499" spans="1:29" x14ac:dyDescent="0.25">
      <c r="A29499" t="s">
        <v>0</v>
      </c>
      <c r="B29499" s="1">
        <v>44635</v>
      </c>
      <c r="C29499" s="2">
        <v>0.47571435185185185</v>
      </c>
      <c r="D29499" t="s">
        <v>197</v>
      </c>
      <c r="E29499" t="s">
        <v>86</v>
      </c>
    </row>
    <row r="29500" spans="1:29" x14ac:dyDescent="0.25">
      <c r="A29500" t="s">
        <v>0</v>
      </c>
      <c r="B29500" s="1">
        <v>44635</v>
      </c>
      <c r="C29500" s="2">
        <v>0.47573062500000002</v>
      </c>
      <c r="D29500" t="s">
        <v>197</v>
      </c>
      <c r="E29500" t="s">
        <v>87</v>
      </c>
    </row>
    <row r="29501" spans="1:29" x14ac:dyDescent="0.25">
      <c r="A29501" t="s">
        <v>0</v>
      </c>
      <c r="B29501" s="1">
        <v>44635</v>
      </c>
      <c r="C29501" s="2">
        <v>0.47573069444444444</v>
      </c>
      <c r="D29501" t="s">
        <v>197</v>
      </c>
      <c r="E29501" t="s">
        <v>88</v>
      </c>
    </row>
    <row r="29502" spans="1:29" x14ac:dyDescent="0.25">
      <c r="A29502" t="s">
        <v>0</v>
      </c>
      <c r="B29502" s="1">
        <v>44635</v>
      </c>
      <c r="C29502" s="2">
        <v>0.4757311574074074</v>
      </c>
      <c r="D29502" t="s">
        <v>197</v>
      </c>
      <c r="E29502" t="s">
        <v>60</v>
      </c>
    </row>
    <row r="29503" spans="1:29" x14ac:dyDescent="0.25">
      <c r="A29503" t="s">
        <v>0</v>
      </c>
      <c r="B29503" s="1">
        <v>44635</v>
      </c>
      <c r="C29503" s="2">
        <v>0.4757427314814815</v>
      </c>
      <c r="D29503" t="s">
        <v>197</v>
      </c>
      <c r="E29503" t="s">
        <v>60</v>
      </c>
    </row>
    <row r="29504" spans="1:29" x14ac:dyDescent="0.25">
      <c r="A29504" t="s">
        <v>0</v>
      </c>
      <c r="B29504" s="1">
        <v>44635</v>
      </c>
      <c r="C29504" s="2">
        <v>0.47575430555555553</v>
      </c>
      <c r="D29504" t="s">
        <v>197</v>
      </c>
      <c r="E29504" t="s">
        <v>60</v>
      </c>
    </row>
    <row r="29505" spans="1:29" x14ac:dyDescent="0.25">
      <c r="A29505" t="s">
        <v>0</v>
      </c>
      <c r="B29505" s="1">
        <v>44635</v>
      </c>
      <c r="C29505" s="2">
        <v>0.47576589120370372</v>
      </c>
      <c r="D29505" t="s">
        <v>197</v>
      </c>
      <c r="E29505" t="s">
        <v>60</v>
      </c>
    </row>
    <row r="29506" spans="1:29" x14ac:dyDescent="0.25">
      <c r="A29506" t="s">
        <v>0</v>
      </c>
      <c r="B29506" s="1">
        <v>44635</v>
      </c>
      <c r="C29506" s="2">
        <v>0.47577746527777776</v>
      </c>
      <c r="D29506" t="s">
        <v>197</v>
      </c>
      <c r="E29506" t="s">
        <v>60</v>
      </c>
    </row>
    <row r="29507" spans="1:29" x14ac:dyDescent="0.25">
      <c r="A29507" t="s">
        <v>0</v>
      </c>
      <c r="B29507" s="1">
        <v>44635</v>
      </c>
      <c r="C29507" s="2">
        <v>0.47578903935185185</v>
      </c>
      <c r="D29507" t="s">
        <v>197</v>
      </c>
      <c r="E29507" t="s">
        <v>60</v>
      </c>
    </row>
    <row r="29508" spans="1:29" x14ac:dyDescent="0.25">
      <c r="A29508" t="s">
        <v>0</v>
      </c>
      <c r="B29508" s="1">
        <v>44635</v>
      </c>
      <c r="C29508" s="2">
        <v>0.47580061342592589</v>
      </c>
      <c r="D29508" t="s">
        <v>197</v>
      </c>
      <c r="E29508" t="s">
        <v>60</v>
      </c>
    </row>
    <row r="29509" spans="1:29" x14ac:dyDescent="0.25">
      <c r="A29509" t="s">
        <v>0</v>
      </c>
      <c r="B29509" s="1">
        <v>44635</v>
      </c>
      <c r="C29509" s="2">
        <v>0.47581219907407407</v>
      </c>
      <c r="D29509" t="s">
        <v>197</v>
      </c>
      <c r="E29509" t="s">
        <v>60</v>
      </c>
    </row>
    <row r="29510" spans="1:29" x14ac:dyDescent="0.25">
      <c r="A29510" t="s">
        <v>0</v>
      </c>
      <c r="B29510" s="1">
        <v>44635</v>
      </c>
      <c r="C29510" s="2">
        <v>0.47582377314814811</v>
      </c>
      <c r="D29510" t="s">
        <v>197</v>
      </c>
      <c r="E29510" t="s">
        <v>60</v>
      </c>
    </row>
    <row r="29511" spans="1:29" x14ac:dyDescent="0.25">
      <c r="A29511" t="s">
        <v>0</v>
      </c>
      <c r="B29511" s="1">
        <v>44635</v>
      </c>
      <c r="C29511" s="2">
        <v>0.47583534722222226</v>
      </c>
      <c r="D29511" t="s">
        <v>197</v>
      </c>
      <c r="E29511" t="s">
        <v>60</v>
      </c>
    </row>
    <row r="29512" spans="1:29" x14ac:dyDescent="0.25">
      <c r="A29512" t="s">
        <v>0</v>
      </c>
      <c r="B29512" s="1">
        <v>44635</v>
      </c>
      <c r="C29512" s="2">
        <v>0.4758354398148148</v>
      </c>
      <c r="D29512" t="s">
        <v>197</v>
      </c>
      <c r="E29512" t="s">
        <v>85</v>
      </c>
      <c r="F29512">
        <v>34.75</v>
      </c>
      <c r="G29512">
        <v>56.982520999999998</v>
      </c>
      <c r="H29512">
        <v>30.175000000000001</v>
      </c>
      <c r="I29512">
        <v>10</v>
      </c>
      <c r="J29512">
        <v>280.16755999999998</v>
      </c>
      <c r="K29512">
        <v>132404.73201099999</v>
      </c>
      <c r="M29512">
        <v>30.175000000000001</v>
      </c>
      <c r="N29512">
        <v>175</v>
      </c>
      <c r="O29512">
        <v>2959.765488</v>
      </c>
      <c r="P29512">
        <v>13240.218010000001</v>
      </c>
      <c r="Z29512">
        <v>1232.959961</v>
      </c>
      <c r="AA29512">
        <v>12.09</v>
      </c>
      <c r="AB29512">
        <v>39.029998999999997</v>
      </c>
      <c r="AC29512">
        <v>12.09</v>
      </c>
    </row>
    <row r="29513" spans="1:29" x14ac:dyDescent="0.25">
      <c r="A29513" t="s">
        <v>0</v>
      </c>
      <c r="B29513" s="1">
        <v>44635</v>
      </c>
      <c r="C29513" s="2">
        <v>0.4758364814814815</v>
      </c>
      <c r="D29513" t="s">
        <v>197</v>
      </c>
      <c r="E29513" t="s">
        <v>86</v>
      </c>
    </row>
    <row r="29514" spans="1:29" x14ac:dyDescent="0.25">
      <c r="A29514" t="s">
        <v>0</v>
      </c>
      <c r="B29514" s="1">
        <v>44635</v>
      </c>
      <c r="C29514" s="2">
        <v>0.47585275462962962</v>
      </c>
      <c r="D29514" t="s">
        <v>197</v>
      </c>
      <c r="E29514" t="s">
        <v>87</v>
      </c>
    </row>
    <row r="29515" spans="1:29" x14ac:dyDescent="0.25">
      <c r="A29515" t="s">
        <v>0</v>
      </c>
      <c r="B29515" s="1">
        <v>44635</v>
      </c>
      <c r="C29515" s="2">
        <v>0.47585282407407409</v>
      </c>
      <c r="D29515" t="s">
        <v>197</v>
      </c>
      <c r="E29515" t="s">
        <v>88</v>
      </c>
    </row>
    <row r="29516" spans="1:29" x14ac:dyDescent="0.25">
      <c r="A29516" t="s">
        <v>0</v>
      </c>
      <c r="B29516" s="1">
        <v>44635</v>
      </c>
      <c r="C29516" s="2">
        <v>0.47585328703703705</v>
      </c>
      <c r="D29516" t="s">
        <v>197</v>
      </c>
      <c r="E29516" t="s">
        <v>60</v>
      </c>
    </row>
    <row r="29517" spans="1:29" x14ac:dyDescent="0.25">
      <c r="A29517" t="s">
        <v>0</v>
      </c>
      <c r="B29517" s="1">
        <v>44635</v>
      </c>
      <c r="C29517" s="2">
        <v>0.47586486111111109</v>
      </c>
      <c r="D29517" t="s">
        <v>197</v>
      </c>
      <c r="E29517" t="s">
        <v>60</v>
      </c>
    </row>
    <row r="29518" spans="1:29" x14ac:dyDescent="0.25">
      <c r="A29518" t="s">
        <v>0</v>
      </c>
      <c r="B29518" s="1">
        <v>44635</v>
      </c>
      <c r="C29518" s="2">
        <v>0.47587643518518519</v>
      </c>
      <c r="D29518" t="s">
        <v>197</v>
      </c>
      <c r="E29518" t="s">
        <v>60</v>
      </c>
    </row>
    <row r="29519" spans="1:29" x14ac:dyDescent="0.25">
      <c r="A29519" t="s">
        <v>0</v>
      </c>
      <c r="B29519" s="1">
        <v>44635</v>
      </c>
      <c r="C29519" s="2">
        <v>0.47588800925925923</v>
      </c>
      <c r="D29519" t="s">
        <v>197</v>
      </c>
      <c r="E29519" t="s">
        <v>60</v>
      </c>
    </row>
    <row r="29520" spans="1:29" x14ac:dyDescent="0.25">
      <c r="A29520" t="s">
        <v>0</v>
      </c>
      <c r="B29520" s="1">
        <v>44635</v>
      </c>
      <c r="C29520" s="2">
        <v>0.47589959490740741</v>
      </c>
      <c r="D29520" t="s">
        <v>197</v>
      </c>
      <c r="E29520" t="s">
        <v>60</v>
      </c>
    </row>
    <row r="29521" spans="1:29" x14ac:dyDescent="0.25">
      <c r="A29521" t="s">
        <v>0</v>
      </c>
      <c r="B29521" s="1">
        <v>44635</v>
      </c>
      <c r="C29521" s="2">
        <v>0.47591116898148145</v>
      </c>
      <c r="D29521" t="s">
        <v>197</v>
      </c>
      <c r="E29521" t="s">
        <v>60</v>
      </c>
    </row>
    <row r="29522" spans="1:29" x14ac:dyDescent="0.25">
      <c r="A29522" t="s">
        <v>0</v>
      </c>
      <c r="B29522" s="1">
        <v>44635</v>
      </c>
      <c r="C29522" s="2">
        <v>0.47592274305555554</v>
      </c>
      <c r="D29522" t="s">
        <v>197</v>
      </c>
      <c r="E29522" t="s">
        <v>60</v>
      </c>
    </row>
    <row r="29523" spans="1:29" x14ac:dyDescent="0.25">
      <c r="A29523" t="s">
        <v>0</v>
      </c>
      <c r="B29523" s="1">
        <v>44635</v>
      </c>
      <c r="C29523" s="2">
        <v>0.47593431712962958</v>
      </c>
      <c r="D29523" t="s">
        <v>197</v>
      </c>
      <c r="E29523" t="s">
        <v>60</v>
      </c>
    </row>
    <row r="29524" spans="1:29" x14ac:dyDescent="0.25">
      <c r="A29524" t="s">
        <v>0</v>
      </c>
      <c r="B29524" s="1">
        <v>44635</v>
      </c>
      <c r="C29524" s="2">
        <v>0.47594589120370373</v>
      </c>
      <c r="D29524" t="s">
        <v>197</v>
      </c>
      <c r="E29524" t="s">
        <v>60</v>
      </c>
    </row>
    <row r="29525" spans="1:29" x14ac:dyDescent="0.25">
      <c r="A29525" t="s">
        <v>0</v>
      </c>
      <c r="B29525" s="1">
        <v>44635</v>
      </c>
      <c r="C29525" s="2">
        <v>0.4759574768518518</v>
      </c>
      <c r="D29525" t="s">
        <v>197</v>
      </c>
      <c r="E29525" t="s">
        <v>60</v>
      </c>
    </row>
    <row r="29526" spans="1:29" x14ac:dyDescent="0.25">
      <c r="A29526" t="s">
        <v>0</v>
      </c>
      <c r="B29526" s="1">
        <v>44635</v>
      </c>
      <c r="C29526" s="2">
        <v>0.47595756944444445</v>
      </c>
      <c r="D29526" t="s">
        <v>197</v>
      </c>
      <c r="E29526" t="s">
        <v>85</v>
      </c>
      <c r="F29526">
        <v>34.75</v>
      </c>
      <c r="G29526">
        <v>56.979444000000001</v>
      </c>
      <c r="H29526">
        <v>30.175000000000001</v>
      </c>
      <c r="I29526">
        <v>5</v>
      </c>
      <c r="J29526">
        <v>280.25019300000002</v>
      </c>
      <c r="K29526">
        <v>132491.22847599999</v>
      </c>
      <c r="M29526">
        <v>30.175000000000001</v>
      </c>
      <c r="N29526">
        <v>175</v>
      </c>
      <c r="O29526">
        <v>2961.6234169999998</v>
      </c>
      <c r="P29526">
        <v>13248.867656</v>
      </c>
      <c r="Z29526">
        <v>1232.959961</v>
      </c>
      <c r="AA29526">
        <v>12.09</v>
      </c>
      <c r="AB29526">
        <v>38.710999000000001</v>
      </c>
      <c r="AC29526">
        <v>12.09</v>
      </c>
    </row>
    <row r="29527" spans="1:29" x14ac:dyDescent="0.25">
      <c r="A29527" t="s">
        <v>0</v>
      </c>
      <c r="B29527" s="1">
        <v>44635</v>
      </c>
      <c r="C29527" s="2">
        <v>0.47595859953703701</v>
      </c>
      <c r="D29527" t="s">
        <v>197</v>
      </c>
      <c r="E29527" t="s">
        <v>86</v>
      </c>
    </row>
    <row r="29528" spans="1:29" x14ac:dyDescent="0.25">
      <c r="A29528" t="s">
        <v>0</v>
      </c>
      <c r="B29528" s="1">
        <v>44635</v>
      </c>
      <c r="C29528" s="2">
        <v>0.47597487268518518</v>
      </c>
      <c r="D29528" t="s">
        <v>197</v>
      </c>
      <c r="E29528" t="s">
        <v>87</v>
      </c>
    </row>
    <row r="29529" spans="1:29" x14ac:dyDescent="0.25">
      <c r="A29529" t="s">
        <v>0</v>
      </c>
      <c r="B29529" s="1">
        <v>44635</v>
      </c>
      <c r="C29529" s="2">
        <v>0.4759749421296296</v>
      </c>
      <c r="D29529" t="s">
        <v>197</v>
      </c>
      <c r="E29529" t="s">
        <v>88</v>
      </c>
    </row>
    <row r="29530" spans="1:29" x14ac:dyDescent="0.25">
      <c r="A29530" t="s">
        <v>0</v>
      </c>
      <c r="B29530" s="1">
        <v>44635</v>
      </c>
      <c r="C29530" s="2">
        <v>0.47597540509259262</v>
      </c>
      <c r="D29530" t="s">
        <v>197</v>
      </c>
      <c r="E29530" t="s">
        <v>60</v>
      </c>
    </row>
    <row r="29531" spans="1:29" x14ac:dyDescent="0.25">
      <c r="A29531" t="s">
        <v>0</v>
      </c>
      <c r="B29531" s="1">
        <v>44635</v>
      </c>
      <c r="C29531" s="2">
        <v>0.47598261574074074</v>
      </c>
      <c r="D29531" t="s">
        <v>197</v>
      </c>
      <c r="E29531" t="s">
        <v>429</v>
      </c>
    </row>
    <row r="29532" spans="1:29" x14ac:dyDescent="0.25">
      <c r="A29532" t="s">
        <v>0</v>
      </c>
      <c r="B29532" s="1">
        <v>44635</v>
      </c>
      <c r="C29532" s="2">
        <v>0.47598266203703704</v>
      </c>
      <c r="D29532" t="s">
        <v>197</v>
      </c>
      <c r="E29532" t="s">
        <v>430</v>
      </c>
    </row>
    <row r="29533" spans="1:29" x14ac:dyDescent="0.25">
      <c r="A29533" t="s">
        <v>0</v>
      </c>
      <c r="B29533" s="1">
        <v>44635</v>
      </c>
      <c r="C29533" s="2">
        <v>0.47598697916666666</v>
      </c>
      <c r="D29533" t="s">
        <v>197</v>
      </c>
      <c r="E29533" t="s">
        <v>60</v>
      </c>
    </row>
    <row r="29534" spans="1:29" x14ac:dyDescent="0.25">
      <c r="A29534" t="s">
        <v>0</v>
      </c>
      <c r="B29534" s="1">
        <v>44635</v>
      </c>
      <c r="C29534" s="2">
        <v>0.47599442129629632</v>
      </c>
      <c r="D29534" t="s">
        <v>197</v>
      </c>
      <c r="E29534" t="s">
        <v>431</v>
      </c>
    </row>
    <row r="29535" spans="1:29" x14ac:dyDescent="0.25">
      <c r="A29535" t="s">
        <v>0</v>
      </c>
      <c r="B29535" s="1">
        <v>44635</v>
      </c>
      <c r="C29535" s="2">
        <v>0.47599446759259262</v>
      </c>
      <c r="D29535" t="s">
        <v>197</v>
      </c>
      <c r="E29535" t="s">
        <v>432</v>
      </c>
    </row>
    <row r="29536" spans="1:29" x14ac:dyDescent="0.25">
      <c r="A29536" t="s">
        <v>0</v>
      </c>
      <c r="B29536" s="1">
        <v>44635</v>
      </c>
      <c r="C29536" s="2">
        <v>0.47599459490740742</v>
      </c>
      <c r="D29536" t="s">
        <v>197</v>
      </c>
      <c r="E29536" t="s">
        <v>433</v>
      </c>
    </row>
    <row r="29537" spans="1:49" x14ac:dyDescent="0.25">
      <c r="A29537" t="s">
        <v>0</v>
      </c>
      <c r="B29537" s="1">
        <v>44635</v>
      </c>
      <c r="C29537" s="2">
        <v>0.47599475694444443</v>
      </c>
      <c r="D29537" t="s">
        <v>197</v>
      </c>
      <c r="E29537" t="s">
        <v>434</v>
      </c>
    </row>
    <row r="29538" spans="1:49" x14ac:dyDescent="0.25">
      <c r="A29538" t="s">
        <v>0</v>
      </c>
      <c r="B29538" s="1">
        <v>44635</v>
      </c>
      <c r="C29538" s="2">
        <v>0.47599494212962962</v>
      </c>
      <c r="D29538" t="s">
        <v>197</v>
      </c>
      <c r="E29538" t="s">
        <v>435</v>
      </c>
    </row>
    <row r="29539" spans="1:49" x14ac:dyDescent="0.25">
      <c r="A29539" t="s">
        <v>0</v>
      </c>
      <c r="B29539" s="1">
        <v>44635</v>
      </c>
      <c r="C29539" s="2">
        <v>0.4759951273148148</v>
      </c>
      <c r="D29539" t="s">
        <v>197</v>
      </c>
      <c r="E29539" t="s">
        <v>436</v>
      </c>
    </row>
    <row r="29540" spans="1:49" x14ac:dyDescent="0.25">
      <c r="A29540" t="s">
        <v>0</v>
      </c>
      <c r="B29540" s="1">
        <v>44635</v>
      </c>
      <c r="C29540" s="2">
        <v>0.47599527777777778</v>
      </c>
      <c r="D29540" t="s">
        <v>197</v>
      </c>
      <c r="E29540" t="s">
        <v>437</v>
      </c>
    </row>
    <row r="29541" spans="1:49" x14ac:dyDescent="0.25">
      <c r="A29541" t="s">
        <v>0</v>
      </c>
      <c r="B29541" s="1">
        <v>44635</v>
      </c>
      <c r="C29541" s="2">
        <v>0.47599662037037033</v>
      </c>
      <c r="D29541" t="s">
        <v>197</v>
      </c>
      <c r="E29541" t="s">
        <v>438</v>
      </c>
    </row>
    <row r="29542" spans="1:49" x14ac:dyDescent="0.25">
      <c r="A29542" t="s">
        <v>0</v>
      </c>
      <c r="B29542" s="1">
        <v>44635</v>
      </c>
      <c r="C29542" s="2">
        <v>0.47599666666666668</v>
      </c>
      <c r="D29542" t="s">
        <v>197</v>
      </c>
      <c r="E29542" t="s">
        <v>439</v>
      </c>
    </row>
    <row r="29543" spans="1:49" x14ac:dyDescent="0.25">
      <c r="A29543" t="s">
        <v>0</v>
      </c>
      <c r="B29543" s="1">
        <v>44635</v>
      </c>
      <c r="C29543" s="2">
        <v>0.47599856481481484</v>
      </c>
      <c r="D29543" t="s">
        <v>197</v>
      </c>
      <c r="E29543" t="s">
        <v>60</v>
      </c>
    </row>
    <row r="29544" spans="1:49" x14ac:dyDescent="0.25">
      <c r="A29544" t="s">
        <v>0</v>
      </c>
      <c r="B29544" s="1">
        <v>44635</v>
      </c>
      <c r="C29544" s="2">
        <v>0.47601013888888888</v>
      </c>
      <c r="D29544" t="s">
        <v>197</v>
      </c>
      <c r="E29544" t="s">
        <v>60</v>
      </c>
    </row>
    <row r="29545" spans="1:49" x14ac:dyDescent="0.25">
      <c r="A29545" t="s">
        <v>0</v>
      </c>
      <c r="B29545" s="1">
        <v>44635</v>
      </c>
      <c r="C29545" s="2">
        <v>0.47601876157407408</v>
      </c>
      <c r="D29545" t="s">
        <v>197</v>
      </c>
      <c r="E29545" t="s">
        <v>287</v>
      </c>
      <c r="AS29545" t="s">
        <v>440</v>
      </c>
      <c r="AT29545">
        <v>3.04E-2</v>
      </c>
      <c r="AU29545">
        <v>2.3E-2</v>
      </c>
      <c r="AV29545">
        <v>9.1999999999999998E-3</v>
      </c>
      <c r="AW29545">
        <v>0.18260000000000001</v>
      </c>
    </row>
    <row r="29546" spans="1:49" x14ac:dyDescent="0.25">
      <c r="A29546" t="s">
        <v>0</v>
      </c>
      <c r="B29546" s="1">
        <v>44635</v>
      </c>
      <c r="C29546" s="2">
        <v>0.47601913194444445</v>
      </c>
      <c r="D29546" t="s">
        <v>197</v>
      </c>
      <c r="E29546" t="s">
        <v>441</v>
      </c>
      <c r="F29546">
        <v>3.04E-2</v>
      </c>
      <c r="G29546">
        <v>2.3E-2</v>
      </c>
      <c r="H29546">
        <v>9.1999999999999998E-3</v>
      </c>
      <c r="I29546">
        <v>0.18260000000000001</v>
      </c>
    </row>
    <row r="29547" spans="1:49" x14ac:dyDescent="0.25">
      <c r="A29547" t="s">
        <v>0</v>
      </c>
      <c r="B29547" s="1">
        <v>44635</v>
      </c>
      <c r="C29547" s="2">
        <v>0.47601872685185187</v>
      </c>
      <c r="D29547" t="s">
        <v>197</v>
      </c>
      <c r="E29547" t="s">
        <v>57</v>
      </c>
      <c r="R29547" t="s">
        <v>58</v>
      </c>
    </row>
    <row r="29548" spans="1:49" x14ac:dyDescent="0.25">
      <c r="A29548" t="s">
        <v>0</v>
      </c>
      <c r="B29548" s="1">
        <v>44635</v>
      </c>
      <c r="C29548" s="2">
        <v>0.47601873842592596</v>
      </c>
      <c r="D29548" t="s">
        <v>197</v>
      </c>
      <c r="E29548" t="s">
        <v>57</v>
      </c>
      <c r="R29548" t="s">
        <v>442</v>
      </c>
    </row>
    <row r="29549" spans="1:49" x14ac:dyDescent="0.25">
      <c r="A29549" t="s">
        <v>0</v>
      </c>
      <c r="B29549" s="1">
        <v>44635</v>
      </c>
      <c r="C29549" s="2">
        <v>0.47601874999999999</v>
      </c>
      <c r="D29549" t="s">
        <v>197</v>
      </c>
      <c r="E29549" t="s">
        <v>211</v>
      </c>
      <c r="AN29549" t="s">
        <v>2336</v>
      </c>
    </row>
    <row r="29550" spans="1:49" x14ac:dyDescent="0.25">
      <c r="A29550" t="s">
        <v>0</v>
      </c>
      <c r="B29550" s="1">
        <v>44635</v>
      </c>
      <c r="C29550" s="2">
        <v>0.47602024305555557</v>
      </c>
      <c r="D29550" t="s">
        <v>197</v>
      </c>
      <c r="E29550" t="s">
        <v>2337</v>
      </c>
    </row>
    <row r="29551" spans="1:49" x14ac:dyDescent="0.25">
      <c r="A29551" t="s">
        <v>0</v>
      </c>
      <c r="B29551" s="1">
        <v>44635</v>
      </c>
      <c r="C29551" s="2">
        <v>0.47601874999999999</v>
      </c>
      <c r="D29551" t="s">
        <v>197</v>
      </c>
      <c r="E29551" t="s">
        <v>211</v>
      </c>
      <c r="AN29551" t="s">
        <v>246</v>
      </c>
    </row>
    <row r="29552" spans="1:49" x14ac:dyDescent="0.25">
      <c r="A29552" t="s">
        <v>0</v>
      </c>
      <c r="B29552" s="1">
        <v>44635</v>
      </c>
      <c r="C29552" s="2">
        <v>0.47602171296296297</v>
      </c>
      <c r="D29552" t="s">
        <v>197</v>
      </c>
      <c r="E29552" t="s">
        <v>60</v>
      </c>
    </row>
    <row r="29553" spans="1:39" x14ac:dyDescent="0.25">
      <c r="A29553" t="s">
        <v>0</v>
      </c>
      <c r="B29553" s="1">
        <v>44635</v>
      </c>
      <c r="C29553" s="2">
        <v>0.47603328703703701</v>
      </c>
      <c r="D29553" t="s">
        <v>197</v>
      </c>
      <c r="E29553" t="s">
        <v>60</v>
      </c>
    </row>
    <row r="29554" spans="1:39" x14ac:dyDescent="0.25">
      <c r="A29554" t="s">
        <v>0</v>
      </c>
      <c r="B29554" s="1">
        <v>44635</v>
      </c>
      <c r="C29554" s="2">
        <v>0.47604487268518519</v>
      </c>
      <c r="D29554" t="s">
        <v>197</v>
      </c>
      <c r="E29554" t="s">
        <v>60</v>
      </c>
    </row>
    <row r="29555" spans="1:39" x14ac:dyDescent="0.25">
      <c r="A29555" t="s">
        <v>0</v>
      </c>
      <c r="B29555" s="1">
        <v>44635</v>
      </c>
      <c r="C29555" s="2">
        <v>0.47605644675925923</v>
      </c>
      <c r="D29555" t="s">
        <v>197</v>
      </c>
      <c r="E29555" t="s">
        <v>60</v>
      </c>
    </row>
    <row r="29556" spans="1:39" x14ac:dyDescent="0.25">
      <c r="A29556" t="s">
        <v>0</v>
      </c>
      <c r="B29556" s="1">
        <v>44635</v>
      </c>
      <c r="C29556" s="2">
        <v>0.47606001157407407</v>
      </c>
      <c r="D29556" t="s">
        <v>197</v>
      </c>
      <c r="E29556" t="s">
        <v>445</v>
      </c>
      <c r="AM29556" t="s">
        <v>2338</v>
      </c>
    </row>
    <row r="29557" spans="1:39" x14ac:dyDescent="0.25">
      <c r="A29557" t="s">
        <v>0</v>
      </c>
      <c r="B29557" s="1">
        <v>44635</v>
      </c>
      <c r="C29557" s="2">
        <v>0.47606040509259256</v>
      </c>
      <c r="D29557" t="s">
        <v>197</v>
      </c>
      <c r="E29557" t="s">
        <v>2339</v>
      </c>
    </row>
    <row r="29558" spans="1:39" x14ac:dyDescent="0.25">
      <c r="A29558" t="s">
        <v>0</v>
      </c>
      <c r="B29558" s="1">
        <v>44635</v>
      </c>
      <c r="C29558" s="2">
        <v>0.47605999999999998</v>
      </c>
      <c r="D29558" t="s">
        <v>197</v>
      </c>
      <c r="E29558" t="s">
        <v>57</v>
      </c>
      <c r="R29558" t="s">
        <v>2340</v>
      </c>
    </row>
    <row r="29559" spans="1:39" x14ac:dyDescent="0.25">
      <c r="A29559" t="s">
        <v>0</v>
      </c>
      <c r="B29559" s="1">
        <v>44635</v>
      </c>
      <c r="C29559" s="2">
        <v>0.47606091435185188</v>
      </c>
      <c r="D29559" t="s">
        <v>197</v>
      </c>
      <c r="E29559" t="s">
        <v>449</v>
      </c>
    </row>
    <row r="29560" spans="1:39" x14ac:dyDescent="0.25">
      <c r="A29560" t="s">
        <v>0</v>
      </c>
      <c r="B29560" s="1">
        <v>44635</v>
      </c>
      <c r="C29560" s="2">
        <v>0.47606096064814812</v>
      </c>
      <c r="D29560" t="s">
        <v>197</v>
      </c>
      <c r="E29560" t="s">
        <v>450</v>
      </c>
    </row>
    <row r="29561" spans="1:39" x14ac:dyDescent="0.25">
      <c r="A29561" t="s">
        <v>0</v>
      </c>
      <c r="B29561" s="1">
        <v>44635</v>
      </c>
      <c r="C29561" s="2">
        <v>0.47606107638888889</v>
      </c>
      <c r="D29561" t="s">
        <v>197</v>
      </c>
      <c r="E29561" t="s">
        <v>451</v>
      </c>
    </row>
    <row r="29562" spans="1:39" x14ac:dyDescent="0.25">
      <c r="A29562" t="s">
        <v>0</v>
      </c>
      <c r="B29562" s="1">
        <v>44635</v>
      </c>
      <c r="C29562" s="2">
        <v>0.47606130787037038</v>
      </c>
      <c r="D29562" t="s">
        <v>197</v>
      </c>
      <c r="E29562" t="s">
        <v>2341</v>
      </c>
    </row>
    <row r="29563" spans="1:39" x14ac:dyDescent="0.25">
      <c r="A29563" t="s">
        <v>0</v>
      </c>
      <c r="B29563" s="1">
        <v>44635</v>
      </c>
      <c r="C29563" s="2">
        <v>0.47606135416666667</v>
      </c>
      <c r="D29563" t="s">
        <v>197</v>
      </c>
      <c r="E29563" t="s">
        <v>453</v>
      </c>
    </row>
    <row r="29564" spans="1:39" x14ac:dyDescent="0.25">
      <c r="A29564" t="s">
        <v>0</v>
      </c>
      <c r="B29564" s="1">
        <v>44635</v>
      </c>
      <c r="C29564" s="2">
        <v>0.47606150462962965</v>
      </c>
      <c r="D29564" t="s">
        <v>197</v>
      </c>
      <c r="E29564" t="s">
        <v>454</v>
      </c>
    </row>
    <row r="29565" spans="1:39" x14ac:dyDescent="0.25">
      <c r="A29565" t="s">
        <v>0</v>
      </c>
      <c r="B29565" s="1">
        <v>44635</v>
      </c>
      <c r="C29565" s="2">
        <v>0.47606172453703705</v>
      </c>
      <c r="D29565" t="s">
        <v>197</v>
      </c>
      <c r="E29565" t="s">
        <v>455</v>
      </c>
    </row>
    <row r="29566" spans="1:39" x14ac:dyDescent="0.25">
      <c r="A29566" t="s">
        <v>0</v>
      </c>
      <c r="B29566" s="1">
        <v>44635</v>
      </c>
      <c r="C29566" s="2">
        <v>0.47606185185185185</v>
      </c>
      <c r="D29566" t="s">
        <v>197</v>
      </c>
      <c r="E29566" t="s">
        <v>115</v>
      </c>
    </row>
    <row r="29567" spans="1:39" x14ac:dyDescent="0.25">
      <c r="A29567" t="s">
        <v>0</v>
      </c>
      <c r="B29567" s="1">
        <v>44635</v>
      </c>
      <c r="C29567" s="2">
        <v>0.47606195601851847</v>
      </c>
    </row>
    <row r="29568" spans="1:39" x14ac:dyDescent="0.25">
      <c r="A29568" t="s">
        <v>0</v>
      </c>
      <c r="B29568" s="1">
        <v>44635</v>
      </c>
      <c r="C29568" s="2">
        <v>0.47605999999999998</v>
      </c>
      <c r="D29568" t="s">
        <v>197</v>
      </c>
      <c r="E29568" t="s">
        <v>84</v>
      </c>
      <c r="F29568">
        <v>34.880001</v>
      </c>
      <c r="G29568">
        <v>56.966931000000002</v>
      </c>
      <c r="H29568">
        <v>30.5</v>
      </c>
      <c r="I29568">
        <v>163</v>
      </c>
      <c r="R29568" t="s">
        <v>2340</v>
      </c>
      <c r="S29568">
        <v>34.880001</v>
      </c>
      <c r="T29568">
        <v>34.935237999999998</v>
      </c>
      <c r="U29568">
        <v>1.1025999999999999E-2</v>
      </c>
      <c r="V29568">
        <v>-4.3333999999999998E-2</v>
      </c>
      <c r="W29568">
        <v>-5.0000000000000001E-3</v>
      </c>
      <c r="X29568">
        <v>-7.7999999999999999E-5</v>
      </c>
      <c r="Y29568">
        <v>3000</v>
      </c>
    </row>
    <row r="29569" spans="1:29" x14ac:dyDescent="0.25">
      <c r="A29569" t="s">
        <v>0</v>
      </c>
      <c r="B29569" s="1">
        <v>44635</v>
      </c>
      <c r="C29569" s="2">
        <v>0.47606802083333338</v>
      </c>
      <c r="D29569" t="s">
        <v>197</v>
      </c>
      <c r="E29569" t="s">
        <v>60</v>
      </c>
    </row>
    <row r="29570" spans="1:29" x14ac:dyDescent="0.25">
      <c r="A29570" t="s">
        <v>0</v>
      </c>
      <c r="B29570" s="1">
        <v>44635</v>
      </c>
      <c r="C29570" s="2">
        <v>0.47607959490740742</v>
      </c>
      <c r="D29570" t="s">
        <v>197</v>
      </c>
      <c r="E29570" t="s">
        <v>60</v>
      </c>
    </row>
    <row r="29571" spans="1:29" x14ac:dyDescent="0.25">
      <c r="A29571" t="s">
        <v>0</v>
      </c>
      <c r="B29571" s="1">
        <v>44635</v>
      </c>
      <c r="C29571" s="2">
        <v>0.4760796990740741</v>
      </c>
      <c r="D29571" t="s">
        <v>197</v>
      </c>
      <c r="E29571" t="s">
        <v>85</v>
      </c>
      <c r="F29571">
        <v>34.880001</v>
      </c>
      <c r="G29571">
        <v>56.986570999999998</v>
      </c>
      <c r="H29571">
        <v>30.175000000000001</v>
      </c>
      <c r="I29571">
        <v>10</v>
      </c>
      <c r="J29571">
        <v>280.318398</v>
      </c>
      <c r="K29571">
        <v>132577.85925199999</v>
      </c>
      <c r="M29571">
        <v>30.175000000000001</v>
      </c>
      <c r="N29571">
        <v>186</v>
      </c>
      <c r="O29571">
        <v>2963.5757840000001</v>
      </c>
      <c r="P29571">
        <v>13257.517303000001</v>
      </c>
      <c r="Z29571">
        <v>1233.01001</v>
      </c>
      <c r="AA29571">
        <v>12.09</v>
      </c>
      <c r="AB29571">
        <v>38.810001</v>
      </c>
      <c r="AC29571">
        <v>12.09</v>
      </c>
    </row>
    <row r="29572" spans="1:29" x14ac:dyDescent="0.25">
      <c r="A29572" t="s">
        <v>0</v>
      </c>
      <c r="B29572" s="1">
        <v>44635</v>
      </c>
      <c r="C29572" s="2">
        <v>0.47608075231481478</v>
      </c>
      <c r="D29572" t="s">
        <v>197</v>
      </c>
      <c r="E29572" t="s">
        <v>86</v>
      </c>
    </row>
    <row r="29573" spans="1:29" x14ac:dyDescent="0.25">
      <c r="A29573" t="s">
        <v>0</v>
      </c>
      <c r="B29573" s="1">
        <v>44635</v>
      </c>
      <c r="C29573" s="2">
        <v>0.47609704861111113</v>
      </c>
      <c r="D29573" t="s">
        <v>197</v>
      </c>
      <c r="E29573" t="s">
        <v>87</v>
      </c>
    </row>
    <row r="29574" spans="1:29" x14ac:dyDescent="0.25">
      <c r="A29574" t="s">
        <v>0</v>
      </c>
      <c r="B29574" s="1">
        <v>44635</v>
      </c>
      <c r="C29574" s="2">
        <v>0.47609709490740743</v>
      </c>
      <c r="D29574" t="s">
        <v>197</v>
      </c>
      <c r="E29574" t="s">
        <v>88</v>
      </c>
    </row>
    <row r="29575" spans="1:29" x14ac:dyDescent="0.25">
      <c r="A29575" t="s">
        <v>0</v>
      </c>
      <c r="B29575" s="1">
        <v>44635</v>
      </c>
      <c r="C29575" s="2">
        <v>0.47609733796296294</v>
      </c>
      <c r="D29575" t="s">
        <v>197</v>
      </c>
      <c r="E29575" t="s">
        <v>116</v>
      </c>
    </row>
    <row r="29576" spans="1:29" x14ac:dyDescent="0.25">
      <c r="A29576" t="s">
        <v>0</v>
      </c>
      <c r="B29576" s="1">
        <v>44635</v>
      </c>
      <c r="C29576" s="2">
        <v>0.47609767361111111</v>
      </c>
      <c r="D29576" t="s">
        <v>197</v>
      </c>
      <c r="E29576" t="s">
        <v>60</v>
      </c>
    </row>
    <row r="29577" spans="1:29" x14ac:dyDescent="0.25">
      <c r="A29577" t="s">
        <v>0</v>
      </c>
      <c r="B29577" s="1">
        <v>44635</v>
      </c>
      <c r="C29577" s="2">
        <v>0.47609778935185187</v>
      </c>
      <c r="D29577" t="s">
        <v>197</v>
      </c>
      <c r="E29577" t="s">
        <v>115</v>
      </c>
    </row>
    <row r="29578" spans="1:29" x14ac:dyDescent="0.25">
      <c r="A29578" t="s">
        <v>0</v>
      </c>
      <c r="B29578" s="1">
        <v>44635</v>
      </c>
      <c r="C29578" s="2">
        <v>0.47609959490740739</v>
      </c>
      <c r="D29578" t="s">
        <v>197</v>
      </c>
      <c r="E29578" t="s">
        <v>117</v>
      </c>
    </row>
    <row r="29579" spans="1:29" x14ac:dyDescent="0.25">
      <c r="A29579" t="s">
        <v>0</v>
      </c>
      <c r="B29579" s="1">
        <v>44635</v>
      </c>
      <c r="C29579" s="2">
        <v>0.47610925925925929</v>
      </c>
      <c r="D29579" t="s">
        <v>197</v>
      </c>
      <c r="E29579" t="s">
        <v>60</v>
      </c>
    </row>
    <row r="29580" spans="1:29" x14ac:dyDescent="0.25">
      <c r="A29580" t="s">
        <v>0</v>
      </c>
      <c r="B29580" s="1">
        <v>44635</v>
      </c>
      <c r="C29580" s="2">
        <v>0.47612083333333333</v>
      </c>
      <c r="D29580" t="s">
        <v>197</v>
      </c>
      <c r="E29580" t="s">
        <v>60</v>
      </c>
    </row>
    <row r="29581" spans="1:29" x14ac:dyDescent="0.25">
      <c r="A29581" t="s">
        <v>0</v>
      </c>
      <c r="B29581" s="1">
        <v>44635</v>
      </c>
      <c r="C29581" s="2">
        <v>0.47613240740740742</v>
      </c>
      <c r="D29581" t="s">
        <v>197</v>
      </c>
      <c r="E29581" t="s">
        <v>60</v>
      </c>
    </row>
    <row r="29582" spans="1:29" x14ac:dyDescent="0.25">
      <c r="A29582" t="s">
        <v>0</v>
      </c>
      <c r="B29582" s="1">
        <v>44635</v>
      </c>
      <c r="C29582" s="2">
        <v>0.47613253472222222</v>
      </c>
      <c r="D29582" t="s">
        <v>197</v>
      </c>
      <c r="E29582" t="s">
        <v>116</v>
      </c>
    </row>
    <row r="29583" spans="1:29" x14ac:dyDescent="0.25">
      <c r="A29583" t="s">
        <v>0</v>
      </c>
      <c r="B29583" s="1">
        <v>44635</v>
      </c>
      <c r="C29583" s="2">
        <v>0.47613266203703702</v>
      </c>
      <c r="D29583" t="s">
        <v>197</v>
      </c>
      <c r="E29583" t="s">
        <v>115</v>
      </c>
    </row>
    <row r="29584" spans="1:29" x14ac:dyDescent="0.25">
      <c r="A29584" t="s">
        <v>0</v>
      </c>
      <c r="B29584" s="1">
        <v>44635</v>
      </c>
      <c r="C29584" s="2">
        <v>0.476134375</v>
      </c>
      <c r="D29584" t="s">
        <v>197</v>
      </c>
      <c r="E29584" t="s">
        <v>118</v>
      </c>
    </row>
    <row r="29585" spans="1:29" x14ac:dyDescent="0.25">
      <c r="A29585" t="s">
        <v>0</v>
      </c>
      <c r="B29585" s="1">
        <v>44635</v>
      </c>
      <c r="C29585" s="2">
        <v>0.47613550925925924</v>
      </c>
      <c r="D29585" t="s">
        <v>197</v>
      </c>
      <c r="E29585" t="s">
        <v>2342</v>
      </c>
    </row>
    <row r="29586" spans="1:29" x14ac:dyDescent="0.25">
      <c r="A29586" t="s">
        <v>0</v>
      </c>
      <c r="B29586" s="1">
        <v>44635</v>
      </c>
      <c r="C29586" s="2">
        <v>0.47614398148148146</v>
      </c>
      <c r="D29586" t="s">
        <v>197</v>
      </c>
      <c r="E29586" t="s">
        <v>60</v>
      </c>
    </row>
    <row r="29587" spans="1:29" x14ac:dyDescent="0.25">
      <c r="A29587" t="s">
        <v>0</v>
      </c>
      <c r="B29587" s="1">
        <v>44635</v>
      </c>
      <c r="C29587" s="2">
        <v>0.47615556712962964</v>
      </c>
      <c r="D29587" t="s">
        <v>197</v>
      </c>
      <c r="E29587" t="s">
        <v>60</v>
      </c>
    </row>
    <row r="29588" spans="1:29" x14ac:dyDescent="0.25">
      <c r="A29588" t="s">
        <v>0</v>
      </c>
      <c r="B29588" s="1">
        <v>44635</v>
      </c>
      <c r="C29588" s="2">
        <v>0.47616714120370368</v>
      </c>
      <c r="D29588" t="s">
        <v>197</v>
      </c>
      <c r="E29588" t="s">
        <v>60</v>
      </c>
    </row>
    <row r="29589" spans="1:29" x14ac:dyDescent="0.25">
      <c r="A29589" t="s">
        <v>0</v>
      </c>
      <c r="B29589" s="1">
        <v>44635</v>
      </c>
      <c r="C29589" s="2">
        <v>0.47617871527777783</v>
      </c>
      <c r="D29589" t="s">
        <v>197</v>
      </c>
      <c r="E29589" t="s">
        <v>60</v>
      </c>
    </row>
    <row r="29590" spans="1:29" x14ac:dyDescent="0.25">
      <c r="A29590" t="s">
        <v>0</v>
      </c>
      <c r="B29590" s="1">
        <v>44635</v>
      </c>
      <c r="C29590" s="2">
        <v>0.4761903009259259</v>
      </c>
      <c r="D29590" t="s">
        <v>197</v>
      </c>
      <c r="E29590" t="s">
        <v>60</v>
      </c>
    </row>
    <row r="29591" spans="1:29" x14ac:dyDescent="0.25">
      <c r="A29591" t="s">
        <v>0</v>
      </c>
      <c r="B29591" s="1">
        <v>44635</v>
      </c>
      <c r="C29591" s="2">
        <v>0.47620187500000005</v>
      </c>
      <c r="D29591" t="s">
        <v>197</v>
      </c>
      <c r="E29591" t="s">
        <v>60</v>
      </c>
    </row>
    <row r="29592" spans="1:29" x14ac:dyDescent="0.25">
      <c r="A29592" t="s">
        <v>0</v>
      </c>
      <c r="B29592" s="1">
        <v>44635</v>
      </c>
      <c r="C29592" s="2">
        <v>0.47620196759259259</v>
      </c>
      <c r="D29592" t="s">
        <v>197</v>
      </c>
      <c r="E29592" t="s">
        <v>85</v>
      </c>
      <c r="F29592">
        <v>34.880001</v>
      </c>
      <c r="G29592">
        <v>56.965273000000003</v>
      </c>
      <c r="H29592">
        <v>30.175000000000001</v>
      </c>
      <c r="I29592">
        <v>5</v>
      </c>
      <c r="J29592">
        <v>280.38922600000001</v>
      </c>
      <c r="K29592">
        <v>132664.490028</v>
      </c>
      <c r="M29592">
        <v>30.175000000000001</v>
      </c>
      <c r="N29592">
        <v>186.5</v>
      </c>
      <c r="O29592">
        <v>2966.1476349999998</v>
      </c>
      <c r="P29592">
        <v>13266.18038</v>
      </c>
      <c r="Z29592">
        <v>1233.0600589999999</v>
      </c>
      <c r="AA29592">
        <v>12.09</v>
      </c>
      <c r="AB29592">
        <v>38.875999</v>
      </c>
      <c r="AC29592">
        <v>12.09</v>
      </c>
    </row>
    <row r="29593" spans="1:29" x14ac:dyDescent="0.25">
      <c r="A29593" t="s">
        <v>0</v>
      </c>
      <c r="B29593" s="1">
        <v>44635</v>
      </c>
      <c r="C29593" s="2">
        <v>0.47620300925925929</v>
      </c>
      <c r="D29593" t="s">
        <v>197</v>
      </c>
      <c r="E29593" t="s">
        <v>86</v>
      </c>
    </row>
    <row r="29594" spans="1:29" x14ac:dyDescent="0.25">
      <c r="A29594" t="s">
        <v>0</v>
      </c>
      <c r="B29594" s="1">
        <v>44635</v>
      </c>
      <c r="C29594" s="2">
        <v>0.47621928240740741</v>
      </c>
      <c r="D29594" t="s">
        <v>197</v>
      </c>
      <c r="E29594" t="s">
        <v>87</v>
      </c>
    </row>
    <row r="29595" spans="1:29" x14ac:dyDescent="0.25">
      <c r="A29595" t="s">
        <v>0</v>
      </c>
      <c r="B29595" s="1">
        <v>44635</v>
      </c>
      <c r="C29595" s="2">
        <v>0.4762193287037037</v>
      </c>
      <c r="D29595" t="s">
        <v>197</v>
      </c>
      <c r="E29595" t="s">
        <v>88</v>
      </c>
    </row>
    <row r="29596" spans="1:29" x14ac:dyDescent="0.25">
      <c r="A29596" t="s">
        <v>0</v>
      </c>
      <c r="B29596" s="1">
        <v>44635</v>
      </c>
      <c r="C29596" s="2">
        <v>0.47621991898148147</v>
      </c>
      <c r="D29596" t="s">
        <v>197</v>
      </c>
      <c r="E29596" t="s">
        <v>2343</v>
      </c>
    </row>
    <row r="29597" spans="1:29" x14ac:dyDescent="0.25">
      <c r="A29597" t="s">
        <v>0</v>
      </c>
      <c r="B29597" s="1">
        <v>44635</v>
      </c>
      <c r="C29597" s="2">
        <v>0.47622045138888885</v>
      </c>
      <c r="D29597" t="s">
        <v>197</v>
      </c>
      <c r="E29597" t="s">
        <v>2344</v>
      </c>
    </row>
    <row r="29598" spans="1:29" x14ac:dyDescent="0.25">
      <c r="A29598" t="s">
        <v>0</v>
      </c>
      <c r="B29598" s="1">
        <v>44635</v>
      </c>
      <c r="C29598" s="2">
        <v>0.47622100694444441</v>
      </c>
      <c r="D29598" t="s">
        <v>197</v>
      </c>
      <c r="E29598" t="s">
        <v>1628</v>
      </c>
    </row>
    <row r="29599" spans="1:29" x14ac:dyDescent="0.25">
      <c r="A29599" t="s">
        <v>0</v>
      </c>
      <c r="B29599" s="1">
        <v>44635</v>
      </c>
      <c r="C29599" s="2">
        <v>0.47622112268518518</v>
      </c>
      <c r="D29599" t="s">
        <v>197</v>
      </c>
      <c r="E29599" t="s">
        <v>60</v>
      </c>
    </row>
    <row r="29600" spans="1:29" x14ac:dyDescent="0.25">
      <c r="A29600" t="s">
        <v>0</v>
      </c>
      <c r="B29600" s="1">
        <v>44635</v>
      </c>
      <c r="C29600" s="2">
        <v>0.47622122685185181</v>
      </c>
      <c r="D29600" t="s">
        <v>197</v>
      </c>
      <c r="E29600" t="s">
        <v>460</v>
      </c>
    </row>
    <row r="29601" spans="1:5" x14ac:dyDescent="0.25">
      <c r="A29601" t="s">
        <v>0</v>
      </c>
      <c r="B29601" s="1">
        <v>44635</v>
      </c>
      <c r="C29601" s="2">
        <v>0.47622131944444446</v>
      </c>
      <c r="D29601" t="s">
        <v>197</v>
      </c>
      <c r="E29601" t="s">
        <v>461</v>
      </c>
    </row>
    <row r="29602" spans="1:5" x14ac:dyDescent="0.25">
      <c r="A29602" t="s">
        <v>0</v>
      </c>
      <c r="B29602" s="1">
        <v>44635</v>
      </c>
      <c r="C29602" s="2">
        <v>0.47622146990740744</v>
      </c>
      <c r="D29602" t="s">
        <v>197</v>
      </c>
      <c r="E29602" t="s">
        <v>115</v>
      </c>
    </row>
    <row r="29603" spans="1:5" x14ac:dyDescent="0.25">
      <c r="A29603" t="s">
        <v>0</v>
      </c>
      <c r="B29603" s="1">
        <v>44635</v>
      </c>
      <c r="C29603" s="2">
        <v>0.47622395833333336</v>
      </c>
      <c r="D29603" t="s">
        <v>197</v>
      </c>
      <c r="E29603" t="s">
        <v>118</v>
      </c>
    </row>
    <row r="29604" spans="1:5" x14ac:dyDescent="0.25">
      <c r="A29604" t="s">
        <v>0</v>
      </c>
      <c r="B29604" s="1">
        <v>44635</v>
      </c>
      <c r="C29604" s="2">
        <v>0.47622431712962965</v>
      </c>
      <c r="D29604" t="s">
        <v>197</v>
      </c>
      <c r="E29604" t="s">
        <v>2345</v>
      </c>
    </row>
    <row r="29605" spans="1:5" x14ac:dyDescent="0.25">
      <c r="A29605" t="s">
        <v>0</v>
      </c>
      <c r="B29605" s="1">
        <v>44635</v>
      </c>
      <c r="C29605" s="2">
        <v>0.47623269675925922</v>
      </c>
      <c r="D29605" t="s">
        <v>197</v>
      </c>
      <c r="E29605" t="s">
        <v>60</v>
      </c>
    </row>
    <row r="29606" spans="1:5" x14ac:dyDescent="0.25">
      <c r="A29606" t="s">
        <v>0</v>
      </c>
      <c r="B29606" s="1">
        <v>44635</v>
      </c>
      <c r="C29606" s="2">
        <v>0.47624427083333337</v>
      </c>
      <c r="D29606" t="s">
        <v>197</v>
      </c>
      <c r="E29606" t="s">
        <v>60</v>
      </c>
    </row>
    <row r="29607" spans="1:5" x14ac:dyDescent="0.25">
      <c r="A29607" t="s">
        <v>0</v>
      </c>
      <c r="B29607" s="1">
        <v>44635</v>
      </c>
      <c r="C29607" s="2">
        <v>0.47625584490740741</v>
      </c>
      <c r="D29607" t="s">
        <v>197</v>
      </c>
      <c r="E29607" t="s">
        <v>60</v>
      </c>
    </row>
    <row r="29608" spans="1:5" x14ac:dyDescent="0.25">
      <c r="A29608" t="s">
        <v>0</v>
      </c>
      <c r="B29608" s="1">
        <v>44635</v>
      </c>
      <c r="C29608" s="2">
        <v>0.47626743055555559</v>
      </c>
      <c r="D29608" t="s">
        <v>197</v>
      </c>
      <c r="E29608" t="s">
        <v>60</v>
      </c>
    </row>
    <row r="29609" spans="1:5" x14ac:dyDescent="0.25">
      <c r="A29609" t="s">
        <v>0</v>
      </c>
      <c r="B29609" s="1">
        <v>44635</v>
      </c>
      <c r="C29609" s="2">
        <v>0.47627900462962963</v>
      </c>
      <c r="D29609" t="s">
        <v>197</v>
      </c>
      <c r="E29609" t="s">
        <v>60</v>
      </c>
    </row>
    <row r="29610" spans="1:5" x14ac:dyDescent="0.25">
      <c r="A29610" t="s">
        <v>0</v>
      </c>
      <c r="B29610" s="1">
        <v>44635</v>
      </c>
      <c r="C29610" s="2">
        <v>0.47629057870370373</v>
      </c>
      <c r="D29610" t="s">
        <v>197</v>
      </c>
      <c r="E29610" t="s">
        <v>60</v>
      </c>
    </row>
    <row r="29611" spans="1:5" x14ac:dyDescent="0.25">
      <c r="A29611" t="s">
        <v>0</v>
      </c>
      <c r="B29611" s="1">
        <v>44635</v>
      </c>
      <c r="C29611" s="2">
        <v>0.47629526620370372</v>
      </c>
      <c r="D29611" t="s">
        <v>197</v>
      </c>
      <c r="E29611" t="s">
        <v>2346</v>
      </c>
    </row>
    <row r="29612" spans="1:5" x14ac:dyDescent="0.25">
      <c r="A29612" t="s">
        <v>0</v>
      </c>
      <c r="B29612" s="1">
        <v>44635</v>
      </c>
      <c r="C29612" s="2">
        <v>0.47629560185185182</v>
      </c>
      <c r="D29612" t="s">
        <v>197</v>
      </c>
      <c r="E29612" t="s">
        <v>2347</v>
      </c>
    </row>
    <row r="29613" spans="1:5" x14ac:dyDescent="0.25">
      <c r="A29613" t="s">
        <v>0</v>
      </c>
      <c r="B29613" s="1">
        <v>44635</v>
      </c>
      <c r="C29613" s="2">
        <v>0.4762959259259259</v>
      </c>
      <c r="D29613" t="s">
        <v>197</v>
      </c>
      <c r="E29613" t="s">
        <v>465</v>
      </c>
    </row>
    <row r="29614" spans="1:5" x14ac:dyDescent="0.25">
      <c r="A29614" t="s">
        <v>0</v>
      </c>
      <c r="B29614" s="1">
        <v>44635</v>
      </c>
      <c r="C29614" s="2">
        <v>0.47629622685185186</v>
      </c>
      <c r="D29614" t="s">
        <v>197</v>
      </c>
      <c r="E29614" t="s">
        <v>2348</v>
      </c>
    </row>
    <row r="29615" spans="1:5" x14ac:dyDescent="0.25">
      <c r="A29615" t="s">
        <v>0</v>
      </c>
      <c r="B29615" s="1">
        <v>44635</v>
      </c>
      <c r="C29615" s="2">
        <v>0.47629650462962964</v>
      </c>
      <c r="D29615" t="s">
        <v>197</v>
      </c>
      <c r="E29615" t="s">
        <v>2349</v>
      </c>
    </row>
    <row r="29616" spans="1:5" x14ac:dyDescent="0.25">
      <c r="A29616" t="s">
        <v>0</v>
      </c>
      <c r="B29616" s="1">
        <v>44635</v>
      </c>
      <c r="C29616" s="2">
        <v>0.4762966203703704</v>
      </c>
      <c r="D29616" t="s">
        <v>197</v>
      </c>
      <c r="E29616" t="s">
        <v>460</v>
      </c>
    </row>
    <row r="29617" spans="1:29" x14ac:dyDescent="0.25">
      <c r="A29617" t="s">
        <v>0</v>
      </c>
      <c r="B29617" s="1">
        <v>44635</v>
      </c>
      <c r="C29617" s="2">
        <v>0.47630215277777777</v>
      </c>
      <c r="D29617" t="s">
        <v>197</v>
      </c>
      <c r="E29617" t="s">
        <v>60</v>
      </c>
    </row>
    <row r="29618" spans="1:29" x14ac:dyDescent="0.25">
      <c r="A29618" t="s">
        <v>0</v>
      </c>
      <c r="B29618" s="1">
        <v>44635</v>
      </c>
      <c r="C29618" s="2">
        <v>0.47631373842592595</v>
      </c>
      <c r="D29618" t="s">
        <v>197</v>
      </c>
      <c r="E29618" t="s">
        <v>60</v>
      </c>
    </row>
    <row r="29619" spans="1:29" x14ac:dyDescent="0.25">
      <c r="A29619" t="s">
        <v>0</v>
      </c>
      <c r="B29619" s="1">
        <v>44635</v>
      </c>
      <c r="C29619" s="2">
        <v>0.47632531249999999</v>
      </c>
      <c r="D29619" t="s">
        <v>197</v>
      </c>
      <c r="E29619" t="s">
        <v>60</v>
      </c>
    </row>
    <row r="29620" spans="1:29" x14ac:dyDescent="0.25">
      <c r="A29620" t="s">
        <v>0</v>
      </c>
      <c r="B29620" s="1">
        <v>44635</v>
      </c>
      <c r="C29620" s="2">
        <v>0.47632541666666667</v>
      </c>
      <c r="D29620" t="s">
        <v>197</v>
      </c>
      <c r="E29620" t="s">
        <v>85</v>
      </c>
      <c r="F29620">
        <v>34.880001</v>
      </c>
      <c r="G29620">
        <v>56.974924999999999</v>
      </c>
      <c r="H29620">
        <v>30.175000000000001</v>
      </c>
      <c r="I29620">
        <v>10</v>
      </c>
      <c r="J29620">
        <v>280.46398900000003</v>
      </c>
      <c r="K29620">
        <v>132751.926672</v>
      </c>
      <c r="M29620">
        <v>30.175000000000001</v>
      </c>
      <c r="N29620">
        <v>187.5</v>
      </c>
      <c r="O29620">
        <v>2968.1783059999998</v>
      </c>
      <c r="P29620">
        <v>13274.937475999999</v>
      </c>
      <c r="Z29620">
        <v>1233.01001</v>
      </c>
      <c r="AA29620">
        <v>12.09</v>
      </c>
      <c r="AB29620">
        <v>39.617001000000002</v>
      </c>
      <c r="AC29620">
        <v>12.09</v>
      </c>
    </row>
    <row r="29621" spans="1:29" x14ac:dyDescent="0.25">
      <c r="A29621" t="s">
        <v>0</v>
      </c>
      <c r="B29621" s="1">
        <v>44635</v>
      </c>
      <c r="C29621" s="2">
        <v>0.47632644675925923</v>
      </c>
      <c r="D29621" t="s">
        <v>197</v>
      </c>
      <c r="E29621" t="s">
        <v>86</v>
      </c>
    </row>
    <row r="29622" spans="1:29" x14ac:dyDescent="0.25">
      <c r="A29622" t="s">
        <v>0</v>
      </c>
      <c r="B29622" s="1">
        <v>44635</v>
      </c>
      <c r="C29622" s="2">
        <v>0.47634273148148149</v>
      </c>
      <c r="D29622" t="s">
        <v>197</v>
      </c>
      <c r="E29622" t="s">
        <v>87</v>
      </c>
    </row>
    <row r="29623" spans="1:29" x14ac:dyDescent="0.25">
      <c r="A29623" t="s">
        <v>0</v>
      </c>
      <c r="B29623" s="1">
        <v>44635</v>
      </c>
      <c r="C29623" s="2">
        <v>0.47634277777777778</v>
      </c>
      <c r="D29623" t="s">
        <v>197</v>
      </c>
      <c r="E29623" t="s">
        <v>88</v>
      </c>
    </row>
    <row r="29624" spans="1:29" x14ac:dyDescent="0.25">
      <c r="A29624" t="s">
        <v>0</v>
      </c>
      <c r="B29624" s="1">
        <v>44635</v>
      </c>
      <c r="C29624" s="2">
        <v>0.47634324074074069</v>
      </c>
      <c r="D29624" t="s">
        <v>197</v>
      </c>
      <c r="E29624" t="s">
        <v>60</v>
      </c>
    </row>
    <row r="29625" spans="1:29" x14ac:dyDescent="0.25">
      <c r="A29625" t="s">
        <v>0</v>
      </c>
      <c r="B29625" s="1">
        <v>44635</v>
      </c>
      <c r="C29625" s="2">
        <v>0.47635481481481484</v>
      </c>
      <c r="D29625" t="s">
        <v>197</v>
      </c>
      <c r="E29625" t="s">
        <v>60</v>
      </c>
    </row>
    <row r="29626" spans="1:29" x14ac:dyDescent="0.25">
      <c r="A29626" t="s">
        <v>0</v>
      </c>
      <c r="B29626" s="1">
        <v>44635</v>
      </c>
      <c r="C29626" s="2">
        <v>0.47636638888888888</v>
      </c>
      <c r="D29626" t="s">
        <v>197</v>
      </c>
      <c r="E29626" t="s">
        <v>60</v>
      </c>
    </row>
    <row r="29627" spans="1:29" x14ac:dyDescent="0.25">
      <c r="A29627" t="s">
        <v>0</v>
      </c>
      <c r="B29627" s="1">
        <v>44635</v>
      </c>
      <c r="C29627" s="2">
        <v>0.47637797453703706</v>
      </c>
      <c r="D29627" t="s">
        <v>197</v>
      </c>
      <c r="E29627" t="s">
        <v>60</v>
      </c>
    </row>
    <row r="29628" spans="1:29" x14ac:dyDescent="0.25">
      <c r="A29628" t="s">
        <v>0</v>
      </c>
      <c r="B29628" s="1">
        <v>44635</v>
      </c>
      <c r="C29628" s="2">
        <v>0.4763895486111111</v>
      </c>
      <c r="D29628" t="s">
        <v>197</v>
      </c>
      <c r="E29628" t="s">
        <v>60</v>
      </c>
    </row>
    <row r="29629" spans="1:29" x14ac:dyDescent="0.25">
      <c r="A29629" t="s">
        <v>0</v>
      </c>
      <c r="B29629" s="1">
        <v>44635</v>
      </c>
      <c r="C29629" s="2">
        <v>0.4764011226851852</v>
      </c>
      <c r="D29629" t="s">
        <v>197</v>
      </c>
      <c r="E29629" t="s">
        <v>60</v>
      </c>
    </row>
    <row r="29630" spans="1:29" x14ac:dyDescent="0.25">
      <c r="A29630" t="s">
        <v>0</v>
      </c>
      <c r="B29630" s="1">
        <v>44635</v>
      </c>
      <c r="C29630" s="2">
        <v>0.47641269675925924</v>
      </c>
      <c r="D29630" t="s">
        <v>197</v>
      </c>
      <c r="E29630" t="s">
        <v>60</v>
      </c>
    </row>
    <row r="29631" spans="1:29" x14ac:dyDescent="0.25">
      <c r="A29631" t="s">
        <v>0</v>
      </c>
      <c r="B29631" s="1">
        <v>44635</v>
      </c>
      <c r="C29631" s="2">
        <v>0.47642427083333333</v>
      </c>
      <c r="D29631" t="s">
        <v>197</v>
      </c>
      <c r="E29631" t="s">
        <v>60</v>
      </c>
    </row>
    <row r="29632" spans="1:29" x14ac:dyDescent="0.25">
      <c r="A29632" t="s">
        <v>0</v>
      </c>
      <c r="B29632" s="1">
        <v>44635</v>
      </c>
      <c r="C29632" s="2">
        <v>0.47643585648148146</v>
      </c>
      <c r="D29632" t="s">
        <v>197</v>
      </c>
      <c r="E29632" t="s">
        <v>60</v>
      </c>
    </row>
    <row r="29633" spans="1:29" x14ac:dyDescent="0.25">
      <c r="A29633" t="s">
        <v>0</v>
      </c>
      <c r="B29633" s="1">
        <v>44635</v>
      </c>
      <c r="C29633" s="2">
        <v>0.47644743055555555</v>
      </c>
      <c r="D29633" t="s">
        <v>197</v>
      </c>
      <c r="E29633" t="s">
        <v>60</v>
      </c>
    </row>
    <row r="29634" spans="1:29" x14ac:dyDescent="0.25">
      <c r="A29634" t="s">
        <v>0</v>
      </c>
      <c r="B29634" s="1">
        <v>44635</v>
      </c>
      <c r="C29634" s="2">
        <v>0.47644754629629626</v>
      </c>
      <c r="D29634" t="s">
        <v>197</v>
      </c>
      <c r="E29634" t="s">
        <v>85</v>
      </c>
      <c r="F29634">
        <v>34.880001</v>
      </c>
      <c r="G29634">
        <v>56.976846000000002</v>
      </c>
      <c r="H29634">
        <v>30.175000000000001</v>
      </c>
      <c r="I29634">
        <v>5</v>
      </c>
      <c r="J29634">
        <v>280.52563600000002</v>
      </c>
      <c r="K29634">
        <v>132838.42313700001</v>
      </c>
      <c r="M29634">
        <v>30.175000000000001</v>
      </c>
      <c r="N29634">
        <v>185</v>
      </c>
      <c r="O29634">
        <v>2970.132247</v>
      </c>
      <c r="P29634">
        <v>13283.587122000001</v>
      </c>
      <c r="Z29634">
        <v>1232.9300539999999</v>
      </c>
      <c r="AA29634">
        <v>12.09</v>
      </c>
      <c r="AB29634">
        <v>37.705002</v>
      </c>
      <c r="AC29634">
        <v>12.09</v>
      </c>
    </row>
    <row r="29635" spans="1:29" x14ac:dyDescent="0.25">
      <c r="A29635" t="s">
        <v>0</v>
      </c>
      <c r="B29635" s="1">
        <v>44635</v>
      </c>
      <c r="C29635" s="2">
        <v>0.47644858796296297</v>
      </c>
      <c r="D29635" t="s">
        <v>197</v>
      </c>
      <c r="E29635" t="s">
        <v>86</v>
      </c>
    </row>
    <row r="29636" spans="1:29" x14ac:dyDescent="0.25">
      <c r="A29636" t="s">
        <v>0</v>
      </c>
      <c r="B29636" s="1">
        <v>44635</v>
      </c>
      <c r="C29636" s="2">
        <v>0.47646486111111108</v>
      </c>
      <c r="D29636" t="s">
        <v>197</v>
      </c>
      <c r="E29636" t="s">
        <v>87</v>
      </c>
    </row>
    <row r="29637" spans="1:29" x14ac:dyDescent="0.25">
      <c r="A29637" t="s">
        <v>0</v>
      </c>
      <c r="B29637" s="1">
        <v>44635</v>
      </c>
      <c r="C29637" s="2">
        <v>0.47646490740740743</v>
      </c>
      <c r="D29637" t="s">
        <v>197</v>
      </c>
      <c r="E29637" t="s">
        <v>88</v>
      </c>
    </row>
    <row r="29638" spans="1:29" x14ac:dyDescent="0.25">
      <c r="A29638" t="s">
        <v>0</v>
      </c>
      <c r="B29638" s="1">
        <v>44635</v>
      </c>
      <c r="C29638" s="2">
        <v>0.47646537037037034</v>
      </c>
      <c r="D29638" t="s">
        <v>197</v>
      </c>
      <c r="E29638" t="s">
        <v>60</v>
      </c>
    </row>
    <row r="29639" spans="1:29" x14ac:dyDescent="0.25">
      <c r="A29639" t="s">
        <v>0</v>
      </c>
      <c r="B29639" s="1">
        <v>44635</v>
      </c>
      <c r="C29639" s="2">
        <v>0.47647694444444449</v>
      </c>
      <c r="D29639" t="s">
        <v>197</v>
      </c>
      <c r="E29639" t="s">
        <v>60</v>
      </c>
    </row>
    <row r="29640" spans="1:29" x14ac:dyDescent="0.25">
      <c r="A29640" t="s">
        <v>0</v>
      </c>
      <c r="B29640" s="1">
        <v>44635</v>
      </c>
      <c r="C29640" s="2">
        <v>0.47648853009259257</v>
      </c>
      <c r="D29640" t="s">
        <v>197</v>
      </c>
      <c r="E29640" t="s">
        <v>60</v>
      </c>
    </row>
    <row r="29641" spans="1:29" x14ac:dyDescent="0.25">
      <c r="A29641" t="s">
        <v>0</v>
      </c>
      <c r="B29641" s="1">
        <v>44635</v>
      </c>
      <c r="C29641" s="2">
        <v>0.47650010416666672</v>
      </c>
      <c r="D29641" t="s">
        <v>197</v>
      </c>
      <c r="E29641" t="s">
        <v>60</v>
      </c>
    </row>
    <row r="29642" spans="1:29" x14ac:dyDescent="0.25">
      <c r="A29642" t="s">
        <v>0</v>
      </c>
      <c r="B29642" s="1">
        <v>44635</v>
      </c>
      <c r="C29642" s="2">
        <v>0.47651167824074075</v>
      </c>
      <c r="D29642" t="s">
        <v>197</v>
      </c>
      <c r="E29642" t="s">
        <v>60</v>
      </c>
    </row>
    <row r="29643" spans="1:29" x14ac:dyDescent="0.25">
      <c r="A29643" t="s">
        <v>0</v>
      </c>
      <c r="B29643" s="1">
        <v>44635</v>
      </c>
      <c r="C29643" s="2">
        <v>0.47652325231481485</v>
      </c>
      <c r="D29643" t="s">
        <v>197</v>
      </c>
      <c r="E29643" t="s">
        <v>60</v>
      </c>
    </row>
    <row r="29644" spans="1:29" x14ac:dyDescent="0.25">
      <c r="A29644" t="s">
        <v>0</v>
      </c>
      <c r="B29644" s="1">
        <v>44635</v>
      </c>
      <c r="C29644" s="2">
        <v>0.47653483796296298</v>
      </c>
      <c r="D29644" t="s">
        <v>197</v>
      </c>
      <c r="E29644" t="s">
        <v>60</v>
      </c>
    </row>
    <row r="29645" spans="1:29" x14ac:dyDescent="0.25">
      <c r="A29645" t="s">
        <v>0</v>
      </c>
      <c r="B29645" s="1">
        <v>44635</v>
      </c>
      <c r="C29645" s="2">
        <v>0.47654641203703707</v>
      </c>
      <c r="D29645" t="s">
        <v>197</v>
      </c>
      <c r="E29645" t="s">
        <v>60</v>
      </c>
    </row>
    <row r="29646" spans="1:29" x14ac:dyDescent="0.25">
      <c r="A29646" t="s">
        <v>0</v>
      </c>
      <c r="B29646" s="1">
        <v>44635</v>
      </c>
      <c r="C29646" s="2">
        <v>0.47655798611111111</v>
      </c>
      <c r="D29646" t="s">
        <v>197</v>
      </c>
      <c r="E29646" t="s">
        <v>60</v>
      </c>
    </row>
    <row r="29647" spans="1:29" x14ac:dyDescent="0.25">
      <c r="A29647" t="s">
        <v>0</v>
      </c>
      <c r="B29647" s="1">
        <v>44635</v>
      </c>
      <c r="C29647" s="2">
        <v>0.4765695601851852</v>
      </c>
      <c r="D29647" t="s">
        <v>197</v>
      </c>
      <c r="E29647" t="s">
        <v>60</v>
      </c>
    </row>
    <row r="29648" spans="1:29" x14ac:dyDescent="0.25">
      <c r="A29648" t="s">
        <v>0</v>
      </c>
      <c r="B29648" s="1">
        <v>44635</v>
      </c>
      <c r="C29648" s="2">
        <v>0.47656968750000001</v>
      </c>
      <c r="D29648" t="s">
        <v>197</v>
      </c>
      <c r="E29648" t="s">
        <v>85</v>
      </c>
      <c r="F29648">
        <v>34.880001</v>
      </c>
      <c r="G29648">
        <v>56.970992000000003</v>
      </c>
      <c r="H29648">
        <v>30.175000000000001</v>
      </c>
      <c r="I29648">
        <v>5</v>
      </c>
      <c r="J29648">
        <v>280.59253000000001</v>
      </c>
      <c r="K29648">
        <v>132925.05391300001</v>
      </c>
      <c r="M29648">
        <v>30.175000000000001</v>
      </c>
      <c r="N29648">
        <v>177</v>
      </c>
      <c r="O29648">
        <v>2972.1094029999999</v>
      </c>
      <c r="P29648">
        <v>13292.236768999999</v>
      </c>
      <c r="Z29648">
        <v>1232.9499510000001</v>
      </c>
      <c r="AA29648">
        <v>12.09</v>
      </c>
      <c r="AB29648">
        <v>39.451000000000001</v>
      </c>
      <c r="AC29648">
        <v>12.09</v>
      </c>
    </row>
    <row r="29649" spans="1:29" x14ac:dyDescent="0.25">
      <c r="A29649" t="s">
        <v>0</v>
      </c>
      <c r="B29649" s="1">
        <v>44635</v>
      </c>
      <c r="C29649" s="2">
        <v>0.47657072916666671</v>
      </c>
      <c r="D29649" t="s">
        <v>197</v>
      </c>
      <c r="E29649" t="s">
        <v>86</v>
      </c>
    </row>
    <row r="29650" spans="1:29" x14ac:dyDescent="0.25">
      <c r="A29650" t="s">
        <v>0</v>
      </c>
      <c r="B29650" s="1">
        <v>44635</v>
      </c>
      <c r="C29650" s="2">
        <v>0.47658700231481482</v>
      </c>
      <c r="D29650" t="s">
        <v>197</v>
      </c>
      <c r="E29650" t="s">
        <v>87</v>
      </c>
    </row>
    <row r="29651" spans="1:29" x14ac:dyDescent="0.25">
      <c r="A29651" t="s">
        <v>0</v>
      </c>
      <c r="B29651" s="1">
        <v>44635</v>
      </c>
      <c r="C29651" s="2">
        <v>0.47658704861111106</v>
      </c>
      <c r="D29651" t="s">
        <v>197</v>
      </c>
      <c r="E29651" t="s">
        <v>88</v>
      </c>
    </row>
    <row r="29652" spans="1:29" x14ac:dyDescent="0.25">
      <c r="A29652" t="s">
        <v>0</v>
      </c>
      <c r="B29652" s="1">
        <v>44635</v>
      </c>
      <c r="C29652" s="2">
        <v>0.47658751157407409</v>
      </c>
      <c r="D29652" t="s">
        <v>197</v>
      </c>
      <c r="E29652" t="s">
        <v>60</v>
      </c>
    </row>
    <row r="29653" spans="1:29" x14ac:dyDescent="0.25">
      <c r="A29653" t="s">
        <v>0</v>
      </c>
      <c r="B29653" s="1">
        <v>44635</v>
      </c>
      <c r="C29653" s="2">
        <v>0.47659908564814812</v>
      </c>
      <c r="D29653" t="s">
        <v>197</v>
      </c>
      <c r="E29653" t="s">
        <v>60</v>
      </c>
    </row>
    <row r="29654" spans="1:29" x14ac:dyDescent="0.25">
      <c r="A29654" t="s">
        <v>0</v>
      </c>
      <c r="B29654" s="1">
        <v>44635</v>
      </c>
      <c r="C29654" s="2">
        <v>0.47661067129629631</v>
      </c>
      <c r="D29654" t="s">
        <v>197</v>
      </c>
      <c r="E29654" t="s">
        <v>60</v>
      </c>
    </row>
    <row r="29655" spans="1:29" x14ac:dyDescent="0.25">
      <c r="A29655" t="s">
        <v>0</v>
      </c>
      <c r="B29655" s="1">
        <v>44635</v>
      </c>
      <c r="C29655" s="2">
        <v>0.47662224537037035</v>
      </c>
      <c r="D29655" t="s">
        <v>197</v>
      </c>
      <c r="E29655" t="s">
        <v>60</v>
      </c>
    </row>
    <row r="29656" spans="1:29" x14ac:dyDescent="0.25">
      <c r="A29656" t="s">
        <v>0</v>
      </c>
      <c r="B29656" s="1">
        <v>44635</v>
      </c>
      <c r="C29656" s="2">
        <v>0.47663381944444444</v>
      </c>
      <c r="D29656" t="s">
        <v>197</v>
      </c>
      <c r="E29656" t="s">
        <v>60</v>
      </c>
    </row>
    <row r="29657" spans="1:29" x14ac:dyDescent="0.25">
      <c r="A29657" t="s">
        <v>0</v>
      </c>
      <c r="B29657" s="1">
        <v>44635</v>
      </c>
      <c r="C29657" s="2">
        <v>0.47664539351851848</v>
      </c>
      <c r="D29657" t="s">
        <v>197</v>
      </c>
      <c r="E29657" t="s">
        <v>60</v>
      </c>
    </row>
    <row r="29658" spans="1:29" x14ac:dyDescent="0.25">
      <c r="A29658" t="s">
        <v>0</v>
      </c>
      <c r="B29658" s="1">
        <v>44635</v>
      </c>
      <c r="C29658" s="2">
        <v>0.47665696759259263</v>
      </c>
      <c r="D29658" t="s">
        <v>197</v>
      </c>
      <c r="E29658" t="s">
        <v>60</v>
      </c>
    </row>
    <row r="29659" spans="1:29" x14ac:dyDescent="0.25">
      <c r="A29659" t="s">
        <v>0</v>
      </c>
      <c r="B29659" s="1">
        <v>44635</v>
      </c>
      <c r="C29659" s="2">
        <v>0.47666854166666667</v>
      </c>
      <c r="D29659" t="s">
        <v>197</v>
      </c>
      <c r="E29659" t="s">
        <v>60</v>
      </c>
    </row>
    <row r="29660" spans="1:29" x14ac:dyDescent="0.25">
      <c r="A29660" t="s">
        <v>0</v>
      </c>
      <c r="B29660" s="1">
        <v>44635</v>
      </c>
      <c r="C29660" s="2">
        <v>0.47668012731481485</v>
      </c>
      <c r="D29660" t="s">
        <v>197</v>
      </c>
      <c r="E29660" t="s">
        <v>60</v>
      </c>
    </row>
    <row r="29661" spans="1:29" x14ac:dyDescent="0.25">
      <c r="A29661" t="s">
        <v>0</v>
      </c>
      <c r="B29661" s="1">
        <v>44635</v>
      </c>
      <c r="C29661" s="2">
        <v>0.47669170138888889</v>
      </c>
      <c r="D29661" t="s">
        <v>197</v>
      </c>
      <c r="E29661" t="s">
        <v>60</v>
      </c>
    </row>
    <row r="29662" spans="1:29" x14ac:dyDescent="0.25">
      <c r="A29662" t="s">
        <v>0</v>
      </c>
      <c r="B29662" s="1">
        <v>44635</v>
      </c>
      <c r="C29662" s="2">
        <v>0.47669181712962966</v>
      </c>
      <c r="D29662" t="s">
        <v>197</v>
      </c>
      <c r="E29662" t="s">
        <v>85</v>
      </c>
      <c r="F29662">
        <v>34.880001</v>
      </c>
      <c r="G29662">
        <v>56.978259000000001</v>
      </c>
      <c r="H29662">
        <v>30.175000000000001</v>
      </c>
      <c r="I29662">
        <v>10</v>
      </c>
      <c r="J29662">
        <v>280.64893000000001</v>
      </c>
      <c r="K29662">
        <v>133011.55037700001</v>
      </c>
      <c r="M29662">
        <v>30.175000000000001</v>
      </c>
      <c r="N29662">
        <v>176</v>
      </c>
      <c r="O29662">
        <v>2973.9645780000001</v>
      </c>
      <c r="P29662">
        <v>13300.886415000001</v>
      </c>
      <c r="Z29662">
        <v>1233.01001</v>
      </c>
      <c r="AA29662">
        <v>12.08</v>
      </c>
      <c r="AB29662">
        <v>39.141998000000001</v>
      </c>
      <c r="AC29662">
        <v>12.08</v>
      </c>
    </row>
    <row r="29663" spans="1:29" x14ac:dyDescent="0.25">
      <c r="A29663" t="s">
        <v>0</v>
      </c>
      <c r="B29663" s="1">
        <v>44635</v>
      </c>
      <c r="C29663" s="2">
        <v>0.47669284722222222</v>
      </c>
      <c r="D29663" t="s">
        <v>197</v>
      </c>
      <c r="E29663" t="s">
        <v>86</v>
      </c>
    </row>
    <row r="29664" spans="1:29" x14ac:dyDescent="0.25">
      <c r="A29664" t="s">
        <v>0</v>
      </c>
      <c r="B29664" s="1">
        <v>44635</v>
      </c>
      <c r="C29664" s="2">
        <v>0.47670913194444448</v>
      </c>
      <c r="D29664" t="s">
        <v>197</v>
      </c>
      <c r="E29664" t="s">
        <v>87</v>
      </c>
    </row>
    <row r="29665" spans="1:29" x14ac:dyDescent="0.25">
      <c r="A29665" t="s">
        <v>0</v>
      </c>
      <c r="B29665" s="1">
        <v>44635</v>
      </c>
      <c r="C29665" s="2">
        <v>0.47670916666666668</v>
      </c>
      <c r="D29665" t="s">
        <v>197</v>
      </c>
      <c r="E29665" t="s">
        <v>88</v>
      </c>
    </row>
    <row r="29666" spans="1:29" x14ac:dyDescent="0.25">
      <c r="A29666" t="s">
        <v>0</v>
      </c>
      <c r="B29666" s="1">
        <v>44635</v>
      </c>
      <c r="C29666" s="2">
        <v>0.47670964120370374</v>
      </c>
      <c r="D29666" t="s">
        <v>197</v>
      </c>
      <c r="E29666" t="s">
        <v>60</v>
      </c>
    </row>
    <row r="29667" spans="1:29" x14ac:dyDescent="0.25">
      <c r="A29667" t="s">
        <v>0</v>
      </c>
      <c r="B29667" s="1">
        <v>44635</v>
      </c>
      <c r="C29667" s="2">
        <v>0.47672121527777778</v>
      </c>
      <c r="D29667" t="s">
        <v>197</v>
      </c>
      <c r="E29667" t="s">
        <v>60</v>
      </c>
    </row>
    <row r="29668" spans="1:29" x14ac:dyDescent="0.25">
      <c r="A29668" t="s">
        <v>0</v>
      </c>
      <c r="B29668" s="1">
        <v>44635</v>
      </c>
      <c r="C29668" s="2">
        <v>0.47673278935185187</v>
      </c>
      <c r="D29668" t="s">
        <v>197</v>
      </c>
      <c r="E29668" t="s">
        <v>60</v>
      </c>
    </row>
    <row r="29669" spans="1:29" x14ac:dyDescent="0.25">
      <c r="A29669" t="s">
        <v>0</v>
      </c>
      <c r="B29669" s="1">
        <v>44635</v>
      </c>
      <c r="C29669" s="2">
        <v>0.47674436342592591</v>
      </c>
      <c r="D29669" t="s">
        <v>197</v>
      </c>
      <c r="E29669" t="s">
        <v>60</v>
      </c>
    </row>
    <row r="29670" spans="1:29" x14ac:dyDescent="0.25">
      <c r="A29670" t="s">
        <v>0</v>
      </c>
      <c r="B29670" s="1">
        <v>44635</v>
      </c>
      <c r="C29670" s="2">
        <v>0.47675593749999995</v>
      </c>
      <c r="D29670" t="s">
        <v>197</v>
      </c>
      <c r="E29670" t="s">
        <v>60</v>
      </c>
    </row>
    <row r="29671" spans="1:29" x14ac:dyDescent="0.25">
      <c r="A29671" t="s">
        <v>0</v>
      </c>
      <c r="B29671" s="1">
        <v>44635</v>
      </c>
      <c r="C29671" s="2">
        <v>0.4767675115740741</v>
      </c>
      <c r="D29671" t="s">
        <v>197</v>
      </c>
      <c r="E29671" t="s">
        <v>60</v>
      </c>
    </row>
    <row r="29672" spans="1:29" x14ac:dyDescent="0.25">
      <c r="A29672" t="s">
        <v>0</v>
      </c>
      <c r="B29672" s="1">
        <v>44635</v>
      </c>
      <c r="C29672" s="2">
        <v>0.47677909722222217</v>
      </c>
      <c r="D29672" t="s">
        <v>197</v>
      </c>
      <c r="E29672" t="s">
        <v>60</v>
      </c>
    </row>
    <row r="29673" spans="1:29" x14ac:dyDescent="0.25">
      <c r="A29673" t="s">
        <v>0</v>
      </c>
      <c r="B29673" s="1">
        <v>44635</v>
      </c>
      <c r="C29673" s="2">
        <v>0.47679067129629632</v>
      </c>
      <c r="D29673" t="s">
        <v>197</v>
      </c>
      <c r="E29673" t="s">
        <v>60</v>
      </c>
    </row>
    <row r="29674" spans="1:29" x14ac:dyDescent="0.25">
      <c r="A29674" t="s">
        <v>0</v>
      </c>
      <c r="B29674" s="1">
        <v>44635</v>
      </c>
      <c r="C29674" s="2">
        <v>0.47680224537037036</v>
      </c>
      <c r="D29674" t="s">
        <v>197</v>
      </c>
      <c r="E29674" t="s">
        <v>60</v>
      </c>
    </row>
    <row r="29675" spans="1:29" x14ac:dyDescent="0.25">
      <c r="A29675" t="s">
        <v>0</v>
      </c>
      <c r="B29675" s="1">
        <v>44635</v>
      </c>
      <c r="C29675" s="2">
        <v>0.47681381944444445</v>
      </c>
      <c r="D29675" t="s">
        <v>197</v>
      </c>
      <c r="E29675" t="s">
        <v>60</v>
      </c>
    </row>
    <row r="29676" spans="1:29" x14ac:dyDescent="0.25">
      <c r="A29676" t="s">
        <v>0</v>
      </c>
      <c r="B29676" s="1">
        <v>44635</v>
      </c>
      <c r="C29676" s="2">
        <v>0.47681391203703699</v>
      </c>
      <c r="D29676" t="s">
        <v>197</v>
      </c>
      <c r="E29676" t="s">
        <v>85</v>
      </c>
      <c r="F29676">
        <v>34.880001</v>
      </c>
      <c r="G29676">
        <v>56.984366000000001</v>
      </c>
      <c r="H29676">
        <v>30.175000000000001</v>
      </c>
      <c r="I29676">
        <v>5</v>
      </c>
      <c r="J29676">
        <v>280.70795299999997</v>
      </c>
      <c r="K29676">
        <v>133098.04684200001</v>
      </c>
      <c r="M29676">
        <v>30.175000000000001</v>
      </c>
      <c r="N29676">
        <v>177.5</v>
      </c>
      <c r="O29676">
        <v>2975.8205400000002</v>
      </c>
      <c r="P29676">
        <v>13309.549493</v>
      </c>
      <c r="Z29676">
        <v>1232.9300539999999</v>
      </c>
      <c r="AA29676">
        <v>12.09</v>
      </c>
      <c r="AB29676">
        <v>39.152000000000001</v>
      </c>
      <c r="AC29676">
        <v>12.09</v>
      </c>
    </row>
    <row r="29677" spans="1:29" x14ac:dyDescent="0.25">
      <c r="A29677" t="s">
        <v>0</v>
      </c>
      <c r="B29677" s="1">
        <v>44635</v>
      </c>
      <c r="C29677" s="2">
        <v>0.47681497685185187</v>
      </c>
      <c r="D29677" t="s">
        <v>197</v>
      </c>
      <c r="E29677" t="s">
        <v>86</v>
      </c>
    </row>
    <row r="29678" spans="1:29" x14ac:dyDescent="0.25">
      <c r="A29678" t="s">
        <v>0</v>
      </c>
      <c r="B29678" s="1">
        <v>44635</v>
      </c>
      <c r="C29678" s="2">
        <v>0.47683146990740743</v>
      </c>
      <c r="D29678" t="s">
        <v>197</v>
      </c>
      <c r="E29678" t="s">
        <v>87</v>
      </c>
    </row>
    <row r="29679" spans="1:29" x14ac:dyDescent="0.25">
      <c r="A29679" t="s">
        <v>0</v>
      </c>
      <c r="B29679" s="1">
        <v>44635</v>
      </c>
      <c r="C29679" s="2">
        <v>0.47683151620370373</v>
      </c>
      <c r="D29679" t="s">
        <v>197</v>
      </c>
      <c r="E29679" t="s">
        <v>88</v>
      </c>
    </row>
    <row r="29680" spans="1:29" x14ac:dyDescent="0.25">
      <c r="A29680" t="s">
        <v>0</v>
      </c>
      <c r="B29680" s="1">
        <v>44635</v>
      </c>
      <c r="C29680" s="2">
        <v>0.47683197916666664</v>
      </c>
      <c r="D29680" t="s">
        <v>197</v>
      </c>
      <c r="E29680" t="s">
        <v>60</v>
      </c>
    </row>
    <row r="29681" spans="1:29" x14ac:dyDescent="0.25">
      <c r="A29681" t="s">
        <v>0</v>
      </c>
      <c r="B29681" s="1">
        <v>44635</v>
      </c>
      <c r="C29681" s="2">
        <v>0.47684355324074074</v>
      </c>
      <c r="D29681" t="s">
        <v>197</v>
      </c>
      <c r="E29681" t="s">
        <v>60</v>
      </c>
    </row>
    <row r="29682" spans="1:29" x14ac:dyDescent="0.25">
      <c r="A29682" t="s">
        <v>0</v>
      </c>
      <c r="B29682" s="1">
        <v>44635</v>
      </c>
      <c r="C29682" s="2">
        <v>0.47685513888888886</v>
      </c>
      <c r="D29682" t="s">
        <v>197</v>
      </c>
      <c r="E29682" t="s">
        <v>60</v>
      </c>
    </row>
    <row r="29683" spans="1:29" x14ac:dyDescent="0.25">
      <c r="A29683" t="s">
        <v>0</v>
      </c>
      <c r="B29683" s="1">
        <v>44635</v>
      </c>
      <c r="C29683" s="2">
        <v>0.47686671296296296</v>
      </c>
      <c r="D29683" t="s">
        <v>197</v>
      </c>
      <c r="E29683" t="s">
        <v>60</v>
      </c>
    </row>
    <row r="29684" spans="1:29" x14ac:dyDescent="0.25">
      <c r="A29684" t="s">
        <v>0</v>
      </c>
      <c r="B29684" s="1">
        <v>44635</v>
      </c>
      <c r="C29684" s="2">
        <v>0.476878287037037</v>
      </c>
      <c r="D29684" t="s">
        <v>197</v>
      </c>
      <c r="E29684" t="s">
        <v>60</v>
      </c>
    </row>
    <row r="29685" spans="1:29" x14ac:dyDescent="0.25">
      <c r="A29685" t="s">
        <v>0</v>
      </c>
      <c r="B29685" s="1">
        <v>44635</v>
      </c>
      <c r="C29685" s="2">
        <v>0.47688986111111115</v>
      </c>
      <c r="D29685" t="s">
        <v>197</v>
      </c>
      <c r="E29685" t="s">
        <v>60</v>
      </c>
    </row>
    <row r="29686" spans="1:29" x14ac:dyDescent="0.25">
      <c r="A29686" t="s">
        <v>0</v>
      </c>
      <c r="B29686" s="1">
        <v>44635</v>
      </c>
      <c r="C29686" s="2">
        <v>0.47690143518518519</v>
      </c>
      <c r="D29686" t="s">
        <v>197</v>
      </c>
      <c r="E29686" t="s">
        <v>60</v>
      </c>
    </row>
    <row r="29687" spans="1:29" x14ac:dyDescent="0.25">
      <c r="A29687" t="s">
        <v>0</v>
      </c>
      <c r="B29687" s="1">
        <v>44635</v>
      </c>
      <c r="C29687" s="2">
        <v>0.47691302083333337</v>
      </c>
      <c r="D29687" t="s">
        <v>197</v>
      </c>
      <c r="E29687" t="s">
        <v>60</v>
      </c>
    </row>
    <row r="29688" spans="1:29" x14ac:dyDescent="0.25">
      <c r="A29688" t="s">
        <v>0</v>
      </c>
      <c r="B29688" s="1">
        <v>44635</v>
      </c>
      <c r="C29688" s="2">
        <v>0.47692459490740741</v>
      </c>
      <c r="D29688" t="s">
        <v>197</v>
      </c>
      <c r="E29688" t="s">
        <v>60</v>
      </c>
    </row>
    <row r="29689" spans="1:29" x14ac:dyDescent="0.25">
      <c r="A29689" t="s">
        <v>0</v>
      </c>
      <c r="B29689" s="1">
        <v>44635</v>
      </c>
      <c r="C29689" s="2">
        <v>0.4769361689814815</v>
      </c>
      <c r="D29689" t="s">
        <v>197</v>
      </c>
      <c r="E29689" t="s">
        <v>60</v>
      </c>
    </row>
    <row r="29690" spans="1:29" x14ac:dyDescent="0.25">
      <c r="A29690" t="s">
        <v>0</v>
      </c>
      <c r="B29690" s="1">
        <v>44635</v>
      </c>
      <c r="C29690" s="2">
        <v>0.47693626157407404</v>
      </c>
      <c r="D29690" t="s">
        <v>197</v>
      </c>
      <c r="E29690" t="s">
        <v>85</v>
      </c>
      <c r="F29690">
        <v>34.880001</v>
      </c>
      <c r="G29690">
        <v>56.983265000000003</v>
      </c>
      <c r="H29690">
        <v>30.175000000000001</v>
      </c>
      <c r="I29690">
        <v>5</v>
      </c>
      <c r="J29690">
        <v>280.77091200000001</v>
      </c>
      <c r="K29690">
        <v>133184.67761799999</v>
      </c>
      <c r="M29690">
        <v>30.175000000000001</v>
      </c>
      <c r="N29690">
        <v>175.5</v>
      </c>
      <c r="O29690">
        <v>2977.68201</v>
      </c>
      <c r="P29690">
        <v>13318.21257</v>
      </c>
      <c r="Z29690">
        <v>1233.01001</v>
      </c>
      <c r="AA29690">
        <v>12.09</v>
      </c>
      <c r="AB29690">
        <v>38.610999999999997</v>
      </c>
      <c r="AC29690">
        <v>12.09</v>
      </c>
    </row>
    <row r="29691" spans="1:29" x14ac:dyDescent="0.25">
      <c r="A29691" t="s">
        <v>0</v>
      </c>
      <c r="B29691" s="1">
        <v>44635</v>
      </c>
      <c r="C29691" s="2">
        <v>0.47693732638888892</v>
      </c>
      <c r="D29691" t="s">
        <v>197</v>
      </c>
      <c r="E29691" t="s">
        <v>86</v>
      </c>
    </row>
    <row r="29692" spans="1:29" x14ac:dyDescent="0.25">
      <c r="A29692" t="s">
        <v>0</v>
      </c>
      <c r="B29692" s="1">
        <v>44635</v>
      </c>
      <c r="C29692" s="2">
        <v>0.47695358796296294</v>
      </c>
      <c r="D29692" t="s">
        <v>197</v>
      </c>
      <c r="E29692" t="s">
        <v>87</v>
      </c>
    </row>
    <row r="29693" spans="1:29" x14ac:dyDescent="0.25">
      <c r="A29693" t="s">
        <v>0</v>
      </c>
      <c r="B29693" s="1">
        <v>44635</v>
      </c>
      <c r="C29693" s="2">
        <v>0.4769536342592593</v>
      </c>
      <c r="D29693" t="s">
        <v>197</v>
      </c>
      <c r="E29693" t="s">
        <v>88</v>
      </c>
    </row>
    <row r="29694" spans="1:29" x14ac:dyDescent="0.25">
      <c r="A29694" t="s">
        <v>0</v>
      </c>
      <c r="B29694" s="1">
        <v>44635</v>
      </c>
      <c r="C29694" s="2">
        <v>0.47695409722222221</v>
      </c>
      <c r="D29694" t="s">
        <v>197</v>
      </c>
      <c r="E29694" t="s">
        <v>60</v>
      </c>
    </row>
    <row r="29695" spans="1:29" x14ac:dyDescent="0.25">
      <c r="A29695" t="s">
        <v>0</v>
      </c>
      <c r="B29695" s="1">
        <v>44635</v>
      </c>
      <c r="C29695" s="2">
        <v>0.47696568287037033</v>
      </c>
      <c r="D29695" t="s">
        <v>197</v>
      </c>
      <c r="E29695" t="s">
        <v>60</v>
      </c>
    </row>
    <row r="29696" spans="1:29" x14ac:dyDescent="0.25">
      <c r="A29696" t="s">
        <v>0</v>
      </c>
      <c r="B29696" s="1">
        <v>44635</v>
      </c>
      <c r="C29696" s="2">
        <v>0.47697725694444443</v>
      </c>
      <c r="D29696" t="s">
        <v>197</v>
      </c>
      <c r="E29696" t="s">
        <v>60</v>
      </c>
    </row>
    <row r="29697" spans="1:29" x14ac:dyDescent="0.25">
      <c r="A29697" t="s">
        <v>0</v>
      </c>
      <c r="B29697" s="1">
        <v>44635</v>
      </c>
      <c r="C29697" s="2">
        <v>0.47698883101851847</v>
      </c>
      <c r="D29697" t="s">
        <v>197</v>
      </c>
      <c r="E29697" t="s">
        <v>60</v>
      </c>
    </row>
    <row r="29698" spans="1:29" x14ac:dyDescent="0.25">
      <c r="A29698" t="s">
        <v>0</v>
      </c>
      <c r="B29698" s="1">
        <v>44635</v>
      </c>
      <c r="C29698" s="2">
        <v>0.47700040509259262</v>
      </c>
      <c r="D29698" t="s">
        <v>197</v>
      </c>
      <c r="E29698" t="s">
        <v>60</v>
      </c>
    </row>
    <row r="29699" spans="1:29" x14ac:dyDescent="0.25">
      <c r="A29699" t="s">
        <v>0</v>
      </c>
      <c r="B29699" s="1">
        <v>44635</v>
      </c>
      <c r="C29699" s="2">
        <v>0.47701197916666666</v>
      </c>
      <c r="D29699" t="s">
        <v>197</v>
      </c>
      <c r="E29699" t="s">
        <v>60</v>
      </c>
    </row>
    <row r="29700" spans="1:29" x14ac:dyDescent="0.25">
      <c r="A29700" t="s">
        <v>0</v>
      </c>
      <c r="B29700" s="1">
        <v>44635</v>
      </c>
      <c r="C29700" s="2">
        <v>0.47702356481481484</v>
      </c>
      <c r="D29700" t="s">
        <v>197</v>
      </c>
      <c r="E29700" t="s">
        <v>60</v>
      </c>
    </row>
    <row r="29701" spans="1:29" x14ac:dyDescent="0.25">
      <c r="A29701" t="s">
        <v>0</v>
      </c>
      <c r="B29701" s="1">
        <v>44635</v>
      </c>
      <c r="C29701" s="2">
        <v>0.47703513888888888</v>
      </c>
      <c r="D29701" t="s">
        <v>197</v>
      </c>
      <c r="E29701" t="s">
        <v>60</v>
      </c>
    </row>
    <row r="29702" spans="1:29" x14ac:dyDescent="0.25">
      <c r="A29702" t="s">
        <v>0</v>
      </c>
      <c r="B29702" s="1">
        <v>44635</v>
      </c>
      <c r="C29702" s="2">
        <v>0.47704671296296297</v>
      </c>
      <c r="D29702" t="s">
        <v>197</v>
      </c>
      <c r="E29702" t="s">
        <v>60</v>
      </c>
    </row>
    <row r="29703" spans="1:29" x14ac:dyDescent="0.25">
      <c r="A29703" t="s">
        <v>0</v>
      </c>
      <c r="B29703" s="1">
        <v>44635</v>
      </c>
      <c r="C29703" s="2">
        <v>0.47705828703703701</v>
      </c>
      <c r="D29703" t="s">
        <v>197</v>
      </c>
      <c r="E29703" t="s">
        <v>60</v>
      </c>
    </row>
    <row r="29704" spans="1:29" x14ac:dyDescent="0.25">
      <c r="A29704" t="s">
        <v>0</v>
      </c>
      <c r="B29704" s="1">
        <v>44635</v>
      </c>
      <c r="C29704" s="2">
        <v>0.47705837962962966</v>
      </c>
      <c r="D29704" t="s">
        <v>197</v>
      </c>
      <c r="E29704" t="s">
        <v>85</v>
      </c>
      <c r="F29704">
        <v>34.880001</v>
      </c>
      <c r="G29704">
        <v>56.970762000000001</v>
      </c>
      <c r="H29704">
        <v>30.175000000000001</v>
      </c>
      <c r="I29704">
        <v>5</v>
      </c>
      <c r="J29704">
        <v>280.86403799999999</v>
      </c>
      <c r="K29704">
        <v>133271.30839399999</v>
      </c>
      <c r="M29704">
        <v>30.175000000000001</v>
      </c>
      <c r="N29704">
        <v>177.5</v>
      </c>
      <c r="O29704">
        <v>2979.53784</v>
      </c>
      <c r="P29704">
        <v>13326.862217</v>
      </c>
      <c r="Z29704">
        <v>1233.01001</v>
      </c>
      <c r="AA29704">
        <v>12.07</v>
      </c>
      <c r="AB29704">
        <v>39.494999</v>
      </c>
      <c r="AC29704">
        <v>12.07</v>
      </c>
    </row>
    <row r="29705" spans="1:29" x14ac:dyDescent="0.25">
      <c r="A29705" t="s">
        <v>0</v>
      </c>
      <c r="B29705" s="1">
        <v>44635</v>
      </c>
      <c r="C29705" s="2">
        <v>0.47705944444444448</v>
      </c>
      <c r="D29705" t="s">
        <v>197</v>
      </c>
      <c r="E29705" t="s">
        <v>86</v>
      </c>
    </row>
    <row r="29706" spans="1:29" x14ac:dyDescent="0.25">
      <c r="A29706" t="s">
        <v>0</v>
      </c>
      <c r="B29706" s="1">
        <v>44635</v>
      </c>
      <c r="C29706" s="2">
        <v>0.47707572916666668</v>
      </c>
      <c r="D29706" t="s">
        <v>197</v>
      </c>
      <c r="E29706" t="s">
        <v>87</v>
      </c>
    </row>
    <row r="29707" spans="1:29" x14ac:dyDescent="0.25">
      <c r="A29707" t="s">
        <v>0</v>
      </c>
      <c r="B29707" s="1">
        <v>44635</v>
      </c>
      <c r="C29707" s="2">
        <v>0.47707576388888889</v>
      </c>
      <c r="D29707" t="s">
        <v>197</v>
      </c>
      <c r="E29707" t="s">
        <v>88</v>
      </c>
    </row>
    <row r="29708" spans="1:29" x14ac:dyDescent="0.25">
      <c r="A29708" t="s">
        <v>0</v>
      </c>
      <c r="B29708" s="1">
        <v>44635</v>
      </c>
      <c r="C29708" s="2">
        <v>0.47707623842592595</v>
      </c>
      <c r="D29708" t="s">
        <v>197</v>
      </c>
      <c r="E29708" t="s">
        <v>60</v>
      </c>
    </row>
    <row r="29709" spans="1:29" x14ac:dyDescent="0.25">
      <c r="A29709" t="s">
        <v>0</v>
      </c>
      <c r="B29709" s="1">
        <v>44635</v>
      </c>
      <c r="C29709" s="2">
        <v>0.47708781249999999</v>
      </c>
      <c r="D29709" t="s">
        <v>197</v>
      </c>
      <c r="E29709" t="s">
        <v>60</v>
      </c>
    </row>
    <row r="29710" spans="1:29" x14ac:dyDescent="0.25">
      <c r="A29710" t="s">
        <v>0</v>
      </c>
      <c r="B29710" s="1">
        <v>44635</v>
      </c>
      <c r="C29710" s="2">
        <v>0.47709938657407408</v>
      </c>
      <c r="D29710" t="s">
        <v>197</v>
      </c>
      <c r="E29710" t="s">
        <v>60</v>
      </c>
    </row>
    <row r="29711" spans="1:29" x14ac:dyDescent="0.25">
      <c r="A29711" t="s">
        <v>0</v>
      </c>
      <c r="B29711" s="1">
        <v>44635</v>
      </c>
      <c r="C29711" s="2">
        <v>0.47711096064814812</v>
      </c>
      <c r="D29711" t="s">
        <v>197</v>
      </c>
      <c r="E29711" t="s">
        <v>60</v>
      </c>
    </row>
    <row r="29712" spans="1:29" x14ac:dyDescent="0.25">
      <c r="A29712" t="s">
        <v>0</v>
      </c>
      <c r="B29712" s="1">
        <v>44635</v>
      </c>
      <c r="C29712" s="2">
        <v>0.47712253472222227</v>
      </c>
      <c r="D29712" t="s">
        <v>197</v>
      </c>
      <c r="E29712" t="s">
        <v>60</v>
      </c>
    </row>
    <row r="29713" spans="1:29" x14ac:dyDescent="0.25">
      <c r="A29713" t="s">
        <v>0</v>
      </c>
      <c r="B29713" s="1">
        <v>44635</v>
      </c>
      <c r="C29713" s="2">
        <v>0.47713412037037034</v>
      </c>
      <c r="D29713" t="s">
        <v>197</v>
      </c>
      <c r="E29713" t="s">
        <v>60</v>
      </c>
    </row>
    <row r="29714" spans="1:29" x14ac:dyDescent="0.25">
      <c r="A29714" t="s">
        <v>0</v>
      </c>
      <c r="B29714" s="1">
        <v>44635</v>
      </c>
      <c r="C29714" s="2">
        <v>0.47714569444444449</v>
      </c>
      <c r="D29714" t="s">
        <v>197</v>
      </c>
      <c r="E29714" t="s">
        <v>60</v>
      </c>
    </row>
    <row r="29715" spans="1:29" x14ac:dyDescent="0.25">
      <c r="A29715" t="s">
        <v>0</v>
      </c>
      <c r="B29715" s="1">
        <v>44635</v>
      </c>
      <c r="C29715" s="2">
        <v>0.47715726851851853</v>
      </c>
      <c r="D29715" t="s">
        <v>197</v>
      </c>
      <c r="E29715" t="s">
        <v>60</v>
      </c>
    </row>
    <row r="29716" spans="1:29" x14ac:dyDescent="0.25">
      <c r="A29716" t="s">
        <v>0</v>
      </c>
      <c r="B29716" s="1">
        <v>44635</v>
      </c>
      <c r="C29716" s="2">
        <v>0.47716884259259262</v>
      </c>
      <c r="D29716" t="s">
        <v>197</v>
      </c>
      <c r="E29716" t="s">
        <v>60</v>
      </c>
    </row>
    <row r="29717" spans="1:29" x14ac:dyDescent="0.25">
      <c r="A29717" t="s">
        <v>0</v>
      </c>
      <c r="B29717" s="1">
        <v>44635</v>
      </c>
      <c r="C29717" s="2">
        <v>0.47718041666666666</v>
      </c>
      <c r="D29717" t="s">
        <v>197</v>
      </c>
      <c r="E29717" t="s">
        <v>60</v>
      </c>
    </row>
    <row r="29718" spans="1:29" x14ac:dyDescent="0.25">
      <c r="A29718" t="s">
        <v>0</v>
      </c>
      <c r="B29718" s="1">
        <v>44635</v>
      </c>
      <c r="C29718" s="2">
        <v>0.47718052083333334</v>
      </c>
      <c r="D29718" t="s">
        <v>197</v>
      </c>
      <c r="E29718" t="s">
        <v>85</v>
      </c>
      <c r="F29718">
        <v>34.880001</v>
      </c>
      <c r="G29718">
        <v>56.989566000000003</v>
      </c>
      <c r="H29718">
        <v>30.175000000000001</v>
      </c>
      <c r="I29718">
        <v>10</v>
      </c>
      <c r="J29718">
        <v>280.94273600000002</v>
      </c>
      <c r="K29718">
        <v>133357.804859</v>
      </c>
      <c r="M29718">
        <v>30.175000000000001</v>
      </c>
      <c r="N29718">
        <v>176</v>
      </c>
      <c r="O29718">
        <v>2981.39354</v>
      </c>
      <c r="P29718">
        <v>13335.525293999999</v>
      </c>
      <c r="Z29718">
        <v>1233.01001</v>
      </c>
      <c r="AA29718">
        <v>12.09</v>
      </c>
      <c r="AB29718">
        <v>38.332999999999998</v>
      </c>
      <c r="AC29718">
        <v>12.09</v>
      </c>
    </row>
    <row r="29719" spans="1:29" x14ac:dyDescent="0.25">
      <c r="A29719" t="s">
        <v>0</v>
      </c>
      <c r="B29719" s="1">
        <v>44635</v>
      </c>
      <c r="C29719" s="2">
        <v>0.47718157407407408</v>
      </c>
      <c r="D29719" t="s">
        <v>197</v>
      </c>
      <c r="E29719" t="s">
        <v>86</v>
      </c>
    </row>
    <row r="29720" spans="1:29" x14ac:dyDescent="0.25">
      <c r="A29720" t="s">
        <v>0</v>
      </c>
      <c r="B29720" s="1">
        <v>44635</v>
      </c>
      <c r="C29720" s="2">
        <v>0.47719784722222225</v>
      </c>
      <c r="D29720" t="s">
        <v>197</v>
      </c>
      <c r="E29720" t="s">
        <v>87</v>
      </c>
    </row>
    <row r="29721" spans="1:29" x14ac:dyDescent="0.25">
      <c r="A29721" t="s">
        <v>0</v>
      </c>
      <c r="B29721" s="1">
        <v>44635</v>
      </c>
      <c r="C29721" s="2">
        <v>0.47719788194444446</v>
      </c>
      <c r="D29721" t="s">
        <v>197</v>
      </c>
      <c r="E29721" t="s">
        <v>88</v>
      </c>
    </row>
    <row r="29722" spans="1:29" x14ac:dyDescent="0.25">
      <c r="A29722" t="s">
        <v>0</v>
      </c>
      <c r="B29722" s="1">
        <v>44635</v>
      </c>
      <c r="C29722" s="2">
        <v>0.47719835648148146</v>
      </c>
      <c r="D29722" t="s">
        <v>197</v>
      </c>
      <c r="E29722" t="s">
        <v>60</v>
      </c>
    </row>
    <row r="29723" spans="1:29" x14ac:dyDescent="0.25">
      <c r="A29723" t="s">
        <v>0</v>
      </c>
      <c r="B29723" s="1">
        <v>44635</v>
      </c>
      <c r="C29723" s="2">
        <v>0.47720993055555555</v>
      </c>
      <c r="D29723" t="s">
        <v>197</v>
      </c>
      <c r="E29723" t="s">
        <v>60</v>
      </c>
    </row>
    <row r="29724" spans="1:29" x14ac:dyDescent="0.25">
      <c r="A29724" t="s">
        <v>0</v>
      </c>
      <c r="B29724" s="1">
        <v>44635</v>
      </c>
      <c r="C29724" s="2">
        <v>0.47722150462962959</v>
      </c>
      <c r="D29724" t="s">
        <v>197</v>
      </c>
      <c r="E29724" t="s">
        <v>60</v>
      </c>
    </row>
    <row r="29725" spans="1:29" x14ac:dyDescent="0.25">
      <c r="A29725" t="s">
        <v>0</v>
      </c>
      <c r="B29725" s="1">
        <v>44635</v>
      </c>
      <c r="C29725" s="2">
        <v>0.47723307870370374</v>
      </c>
      <c r="D29725" t="s">
        <v>197</v>
      </c>
      <c r="E29725" t="s">
        <v>60</v>
      </c>
    </row>
    <row r="29726" spans="1:29" x14ac:dyDescent="0.25">
      <c r="A29726" t="s">
        <v>0</v>
      </c>
      <c r="B29726" s="1">
        <v>44635</v>
      </c>
      <c r="C29726" s="2">
        <v>0.47724465277777778</v>
      </c>
      <c r="D29726" t="s">
        <v>197</v>
      </c>
      <c r="E29726" t="s">
        <v>60</v>
      </c>
    </row>
    <row r="29727" spans="1:29" x14ac:dyDescent="0.25">
      <c r="A29727" t="s">
        <v>0</v>
      </c>
      <c r="B29727" s="1">
        <v>44635</v>
      </c>
      <c r="C29727" s="2">
        <v>0.47725623842592596</v>
      </c>
      <c r="D29727" t="s">
        <v>197</v>
      </c>
      <c r="E29727" t="s">
        <v>60</v>
      </c>
    </row>
    <row r="29728" spans="1:29" x14ac:dyDescent="0.25">
      <c r="A29728" t="s">
        <v>0</v>
      </c>
      <c r="B29728" s="1">
        <v>44635</v>
      </c>
      <c r="C29728" s="2">
        <v>0.4772678125</v>
      </c>
      <c r="D29728" t="s">
        <v>197</v>
      </c>
      <c r="E29728" t="s">
        <v>60</v>
      </c>
    </row>
    <row r="29729" spans="1:29" x14ac:dyDescent="0.25">
      <c r="A29729" t="s">
        <v>0</v>
      </c>
      <c r="B29729" s="1">
        <v>44635</v>
      </c>
      <c r="C29729" s="2">
        <v>0.47727938657407409</v>
      </c>
      <c r="D29729" t="s">
        <v>197</v>
      </c>
      <c r="E29729" t="s">
        <v>60</v>
      </c>
    </row>
    <row r="29730" spans="1:29" x14ac:dyDescent="0.25">
      <c r="A29730" t="s">
        <v>0</v>
      </c>
      <c r="B29730" s="1">
        <v>44635</v>
      </c>
      <c r="C29730" s="2">
        <v>0.47729096064814813</v>
      </c>
      <c r="D29730" t="s">
        <v>197</v>
      </c>
      <c r="E29730" t="s">
        <v>60</v>
      </c>
    </row>
    <row r="29731" spans="1:29" x14ac:dyDescent="0.25">
      <c r="A29731" t="s">
        <v>0</v>
      </c>
      <c r="B29731" s="1">
        <v>44635</v>
      </c>
      <c r="C29731" s="2">
        <v>0.47730254629629632</v>
      </c>
      <c r="D29731" t="s">
        <v>197</v>
      </c>
      <c r="E29731" t="s">
        <v>60</v>
      </c>
    </row>
    <row r="29732" spans="1:29" x14ac:dyDescent="0.25">
      <c r="A29732" t="s">
        <v>0</v>
      </c>
      <c r="B29732" s="1">
        <v>44635</v>
      </c>
      <c r="C29732" s="2">
        <v>0.47730263888888885</v>
      </c>
      <c r="D29732" t="s">
        <v>197</v>
      </c>
      <c r="E29732" t="s">
        <v>85</v>
      </c>
      <c r="F29732">
        <v>34.880001</v>
      </c>
      <c r="G29732">
        <v>56.980848000000002</v>
      </c>
      <c r="H29732">
        <v>30.175000000000001</v>
      </c>
      <c r="I29732">
        <v>10</v>
      </c>
      <c r="J29732">
        <v>281.037173</v>
      </c>
      <c r="K29732">
        <v>133444.30132299999</v>
      </c>
      <c r="M29732">
        <v>30.175000000000001</v>
      </c>
      <c r="N29732">
        <v>176.5</v>
      </c>
      <c r="O29732">
        <v>2983.2488450000001</v>
      </c>
      <c r="P29732">
        <v>13344.174940999999</v>
      </c>
      <c r="Z29732">
        <v>1232.9799800000001</v>
      </c>
      <c r="AA29732">
        <v>12.08</v>
      </c>
      <c r="AB29732">
        <v>38.909999999999997</v>
      </c>
      <c r="AC29732">
        <v>12.08</v>
      </c>
    </row>
    <row r="29733" spans="1:29" x14ac:dyDescent="0.25">
      <c r="A29733" t="s">
        <v>0</v>
      </c>
      <c r="B29733" s="1">
        <v>44635</v>
      </c>
      <c r="C29733" s="2">
        <v>0.47730369212962964</v>
      </c>
      <c r="D29733" t="s">
        <v>197</v>
      </c>
      <c r="E29733" t="s">
        <v>86</v>
      </c>
    </row>
    <row r="29734" spans="1:29" x14ac:dyDescent="0.25">
      <c r="A29734" t="s">
        <v>0</v>
      </c>
      <c r="B29734" s="1">
        <v>44635</v>
      </c>
      <c r="C29734" s="2">
        <v>0.47731997685185185</v>
      </c>
      <c r="D29734" t="s">
        <v>197</v>
      </c>
      <c r="E29734" t="s">
        <v>87</v>
      </c>
    </row>
    <row r="29735" spans="1:29" x14ac:dyDescent="0.25">
      <c r="A29735" t="s">
        <v>0</v>
      </c>
      <c r="B29735" s="1">
        <v>44635</v>
      </c>
      <c r="C29735" s="2">
        <v>0.4773200231481482</v>
      </c>
      <c r="D29735" t="s">
        <v>197</v>
      </c>
      <c r="E29735" t="s">
        <v>88</v>
      </c>
    </row>
    <row r="29736" spans="1:29" x14ac:dyDescent="0.25">
      <c r="A29736" t="s">
        <v>0</v>
      </c>
      <c r="B29736" s="1">
        <v>44635</v>
      </c>
      <c r="C29736" s="2">
        <v>0.47732048611111111</v>
      </c>
      <c r="D29736" t="s">
        <v>197</v>
      </c>
      <c r="E29736" t="s">
        <v>60</v>
      </c>
    </row>
    <row r="29737" spans="1:29" x14ac:dyDescent="0.25">
      <c r="A29737" t="s">
        <v>0</v>
      </c>
      <c r="B29737" s="1">
        <v>44635</v>
      </c>
      <c r="C29737" s="2">
        <v>0.4773320601851852</v>
      </c>
      <c r="D29737" t="s">
        <v>197</v>
      </c>
      <c r="E29737" t="s">
        <v>60</v>
      </c>
    </row>
    <row r="29738" spans="1:29" x14ac:dyDescent="0.25">
      <c r="A29738" t="s">
        <v>0</v>
      </c>
      <c r="B29738" s="1">
        <v>44635</v>
      </c>
      <c r="C29738" s="2">
        <v>0.47734363425925924</v>
      </c>
      <c r="D29738" t="s">
        <v>197</v>
      </c>
      <c r="E29738" t="s">
        <v>60</v>
      </c>
    </row>
    <row r="29739" spans="1:29" x14ac:dyDescent="0.25">
      <c r="A29739" t="s">
        <v>0</v>
      </c>
      <c r="B29739" s="1">
        <v>44635</v>
      </c>
      <c r="C29739" s="2">
        <v>0.47735520833333328</v>
      </c>
      <c r="D29739" t="s">
        <v>197</v>
      </c>
      <c r="E29739" t="s">
        <v>60</v>
      </c>
    </row>
    <row r="29740" spans="1:29" x14ac:dyDescent="0.25">
      <c r="A29740" t="s">
        <v>0</v>
      </c>
      <c r="B29740" s="1">
        <v>44635</v>
      </c>
      <c r="C29740" s="2">
        <v>0.47736678240740743</v>
      </c>
      <c r="D29740" t="s">
        <v>197</v>
      </c>
      <c r="E29740" t="s">
        <v>60</v>
      </c>
    </row>
    <row r="29741" spans="1:29" x14ac:dyDescent="0.25">
      <c r="A29741" t="s">
        <v>0</v>
      </c>
      <c r="B29741" s="1">
        <v>44635</v>
      </c>
      <c r="C29741" s="2">
        <v>0.47737155092592592</v>
      </c>
      <c r="D29741" t="s">
        <v>197</v>
      </c>
      <c r="E29741" t="s">
        <v>429</v>
      </c>
    </row>
    <row r="29742" spans="1:29" x14ac:dyDescent="0.25">
      <c r="A29742" t="s">
        <v>0</v>
      </c>
      <c r="B29742" s="1">
        <v>44635</v>
      </c>
      <c r="C29742" s="2">
        <v>0.47737159722222228</v>
      </c>
      <c r="D29742" t="s">
        <v>197</v>
      </c>
      <c r="E29742" t="s">
        <v>430</v>
      </c>
    </row>
    <row r="29743" spans="1:29" x14ac:dyDescent="0.25">
      <c r="A29743" t="s">
        <v>0</v>
      </c>
      <c r="B29743" s="1">
        <v>44635</v>
      </c>
      <c r="C29743" s="2">
        <v>0.4773783680555555</v>
      </c>
      <c r="D29743" t="s">
        <v>197</v>
      </c>
      <c r="E29743" t="s">
        <v>60</v>
      </c>
    </row>
    <row r="29744" spans="1:29" x14ac:dyDescent="0.25">
      <c r="A29744" t="s">
        <v>0</v>
      </c>
      <c r="B29744" s="1">
        <v>44635</v>
      </c>
      <c r="C29744" s="2">
        <v>0.4773835763888889</v>
      </c>
      <c r="D29744" t="s">
        <v>197</v>
      </c>
      <c r="E29744" t="s">
        <v>431</v>
      </c>
    </row>
    <row r="29745" spans="1:49" x14ac:dyDescent="0.25">
      <c r="A29745" t="s">
        <v>0</v>
      </c>
      <c r="B29745" s="1">
        <v>44635</v>
      </c>
      <c r="C29745" s="2">
        <v>0.47738362268518514</v>
      </c>
      <c r="D29745" t="s">
        <v>197</v>
      </c>
      <c r="E29745" t="s">
        <v>432</v>
      </c>
    </row>
    <row r="29746" spans="1:49" x14ac:dyDescent="0.25">
      <c r="A29746" t="s">
        <v>0</v>
      </c>
      <c r="B29746" s="1">
        <v>44635</v>
      </c>
      <c r="C29746" s="2">
        <v>0.47738380787037032</v>
      </c>
      <c r="D29746" t="s">
        <v>197</v>
      </c>
      <c r="E29746" t="s">
        <v>433</v>
      </c>
    </row>
    <row r="29747" spans="1:49" x14ac:dyDescent="0.25">
      <c r="A29747" t="s">
        <v>0</v>
      </c>
      <c r="B29747" s="1">
        <v>44635</v>
      </c>
      <c r="C29747" s="2">
        <v>0.47738390046296297</v>
      </c>
      <c r="D29747" t="s">
        <v>197</v>
      </c>
      <c r="E29747" t="s">
        <v>434</v>
      </c>
    </row>
    <row r="29748" spans="1:49" x14ac:dyDescent="0.25">
      <c r="A29748" t="s">
        <v>0</v>
      </c>
      <c r="B29748" s="1">
        <v>44635</v>
      </c>
      <c r="C29748" s="2">
        <v>0.47738409722222225</v>
      </c>
      <c r="D29748" t="s">
        <v>197</v>
      </c>
      <c r="E29748" t="s">
        <v>435</v>
      </c>
    </row>
    <row r="29749" spans="1:49" x14ac:dyDescent="0.25">
      <c r="A29749" t="s">
        <v>0</v>
      </c>
      <c r="B29749" s="1">
        <v>44635</v>
      </c>
      <c r="C29749" s="2">
        <v>0.47738428240740743</v>
      </c>
      <c r="D29749" t="s">
        <v>197</v>
      </c>
      <c r="E29749" t="s">
        <v>436</v>
      </c>
    </row>
    <row r="29750" spans="1:49" x14ac:dyDescent="0.25">
      <c r="A29750" t="s">
        <v>0</v>
      </c>
      <c r="B29750" s="1">
        <v>44635</v>
      </c>
      <c r="C29750" s="2">
        <v>0.47738443287037041</v>
      </c>
      <c r="D29750" t="s">
        <v>197</v>
      </c>
      <c r="E29750" t="s">
        <v>437</v>
      </c>
    </row>
    <row r="29751" spans="1:49" x14ac:dyDescent="0.25">
      <c r="A29751" t="s">
        <v>0</v>
      </c>
      <c r="B29751" s="1">
        <v>44635</v>
      </c>
      <c r="C29751" s="2">
        <v>0.47738555555555556</v>
      </c>
      <c r="D29751" t="s">
        <v>197</v>
      </c>
      <c r="E29751" t="s">
        <v>438</v>
      </c>
    </row>
    <row r="29752" spans="1:49" x14ac:dyDescent="0.25">
      <c r="A29752" t="s">
        <v>0</v>
      </c>
      <c r="B29752" s="1">
        <v>44635</v>
      </c>
      <c r="C29752" s="2">
        <v>0.47738560185185186</v>
      </c>
      <c r="D29752" t="s">
        <v>197</v>
      </c>
      <c r="E29752" t="s">
        <v>439</v>
      </c>
    </row>
    <row r="29753" spans="1:49" x14ac:dyDescent="0.25">
      <c r="A29753" t="s">
        <v>0</v>
      </c>
      <c r="B29753" s="1">
        <v>44635</v>
      </c>
      <c r="C29753" s="2">
        <v>0.47738994212962965</v>
      </c>
      <c r="D29753" t="s">
        <v>197</v>
      </c>
      <c r="E29753" t="s">
        <v>60</v>
      </c>
    </row>
    <row r="29754" spans="1:49" x14ac:dyDescent="0.25">
      <c r="A29754" t="s">
        <v>0</v>
      </c>
      <c r="B29754" s="1">
        <v>44635</v>
      </c>
      <c r="C29754" s="2">
        <v>0.47740151620370369</v>
      </c>
      <c r="D29754" t="s">
        <v>197</v>
      </c>
      <c r="E29754" t="s">
        <v>60</v>
      </c>
    </row>
    <row r="29755" spans="1:49" x14ac:dyDescent="0.25">
      <c r="A29755" t="s">
        <v>0</v>
      </c>
      <c r="B29755" s="1">
        <v>44635</v>
      </c>
      <c r="C29755" s="2">
        <v>0.4774087847222222</v>
      </c>
      <c r="D29755" t="s">
        <v>197</v>
      </c>
      <c r="E29755" t="s">
        <v>287</v>
      </c>
      <c r="AS29755" t="s">
        <v>440</v>
      </c>
      <c r="AT29755">
        <v>4.0800000000000003E-2</v>
      </c>
      <c r="AU29755">
        <v>2.0500000000000001E-2</v>
      </c>
      <c r="AV29755">
        <v>8.3999999999999995E-3</v>
      </c>
      <c r="AW29755">
        <v>0.1958</v>
      </c>
    </row>
    <row r="29756" spans="1:49" x14ac:dyDescent="0.25">
      <c r="A29756" t="s">
        <v>0</v>
      </c>
      <c r="B29756" s="1">
        <v>44635</v>
      </c>
      <c r="C29756" s="2">
        <v>0.47740916666666666</v>
      </c>
      <c r="D29756" t="s">
        <v>197</v>
      </c>
      <c r="E29756" t="s">
        <v>441</v>
      </c>
      <c r="F29756">
        <v>4.0800000000000003E-2</v>
      </c>
      <c r="G29756">
        <v>2.0500000000000001E-2</v>
      </c>
      <c r="H29756">
        <v>8.3999999999999995E-3</v>
      </c>
      <c r="I29756">
        <v>0.1958</v>
      </c>
    </row>
    <row r="29757" spans="1:49" x14ac:dyDescent="0.25">
      <c r="A29757" t="s">
        <v>0</v>
      </c>
      <c r="B29757" s="1">
        <v>44635</v>
      </c>
      <c r="C29757" s="2">
        <v>0.47740876157407408</v>
      </c>
      <c r="D29757" t="s">
        <v>197</v>
      </c>
      <c r="E29757" t="s">
        <v>57</v>
      </c>
      <c r="R29757" t="s">
        <v>58</v>
      </c>
    </row>
    <row r="29758" spans="1:49" x14ac:dyDescent="0.25">
      <c r="A29758" t="s">
        <v>0</v>
      </c>
      <c r="B29758" s="1">
        <v>44635</v>
      </c>
      <c r="C29758" s="2">
        <v>0.47740876157407408</v>
      </c>
      <c r="D29758" t="s">
        <v>197</v>
      </c>
      <c r="E29758" t="s">
        <v>57</v>
      </c>
      <c r="R29758" t="s">
        <v>442</v>
      </c>
    </row>
    <row r="29759" spans="1:49" x14ac:dyDescent="0.25">
      <c r="A29759" t="s">
        <v>0</v>
      </c>
      <c r="B29759" s="1">
        <v>44635</v>
      </c>
      <c r="C29759" s="2">
        <v>0.47740877314814817</v>
      </c>
      <c r="D29759" t="s">
        <v>197</v>
      </c>
      <c r="E29759" t="s">
        <v>211</v>
      </c>
      <c r="AN29759" t="s">
        <v>2350</v>
      </c>
    </row>
    <row r="29760" spans="1:49" x14ac:dyDescent="0.25">
      <c r="A29760" t="s">
        <v>0</v>
      </c>
      <c r="B29760" s="1">
        <v>44635</v>
      </c>
      <c r="C29760" s="2">
        <v>0.47741026620370369</v>
      </c>
      <c r="D29760" t="s">
        <v>197</v>
      </c>
      <c r="E29760" t="s">
        <v>2351</v>
      </c>
    </row>
    <row r="29761" spans="1:40" x14ac:dyDescent="0.25">
      <c r="A29761" t="s">
        <v>0</v>
      </c>
      <c r="B29761" s="1">
        <v>44635</v>
      </c>
      <c r="C29761" s="2">
        <v>0.47740877314814817</v>
      </c>
      <c r="D29761" t="s">
        <v>197</v>
      </c>
      <c r="E29761" t="s">
        <v>211</v>
      </c>
      <c r="AN29761" t="s">
        <v>246</v>
      </c>
    </row>
    <row r="29762" spans="1:40" x14ac:dyDescent="0.25">
      <c r="A29762" t="s">
        <v>0</v>
      </c>
      <c r="B29762" s="1">
        <v>44635</v>
      </c>
      <c r="C29762" s="2">
        <v>0.47741309027777779</v>
      </c>
      <c r="D29762" t="s">
        <v>197</v>
      </c>
      <c r="E29762" t="s">
        <v>60</v>
      </c>
    </row>
    <row r="29763" spans="1:40" x14ac:dyDescent="0.25">
      <c r="A29763" t="s">
        <v>0</v>
      </c>
      <c r="B29763" s="1">
        <v>44635</v>
      </c>
      <c r="C29763" s="2">
        <v>0.47742466435185182</v>
      </c>
      <c r="D29763" t="s">
        <v>197</v>
      </c>
      <c r="E29763" t="s">
        <v>60</v>
      </c>
    </row>
    <row r="29764" spans="1:40" x14ac:dyDescent="0.25">
      <c r="A29764" t="s">
        <v>0</v>
      </c>
      <c r="B29764" s="1">
        <v>44635</v>
      </c>
      <c r="C29764" s="2">
        <v>0.47742476851851851</v>
      </c>
      <c r="D29764" t="s">
        <v>197</v>
      </c>
      <c r="E29764" t="s">
        <v>85</v>
      </c>
      <c r="F29764">
        <v>34.880001</v>
      </c>
      <c r="G29764">
        <v>56.978414000000001</v>
      </c>
      <c r="H29764">
        <v>30.175000000000001</v>
      </c>
      <c r="I29764">
        <v>5</v>
      </c>
      <c r="J29764">
        <v>281.10013199999997</v>
      </c>
      <c r="K29764">
        <v>133530.932099</v>
      </c>
      <c r="M29764">
        <v>30.175000000000001</v>
      </c>
      <c r="N29764">
        <v>189</v>
      </c>
      <c r="O29764">
        <v>2985.1821930000001</v>
      </c>
      <c r="P29764">
        <v>13352.838019000001</v>
      </c>
      <c r="Z29764">
        <v>1232.9799800000001</v>
      </c>
      <c r="AA29764">
        <v>12.09</v>
      </c>
      <c r="AB29764">
        <v>37.869999</v>
      </c>
      <c r="AC29764">
        <v>12.09</v>
      </c>
    </row>
    <row r="29765" spans="1:40" x14ac:dyDescent="0.25">
      <c r="A29765" t="s">
        <v>0</v>
      </c>
      <c r="B29765" s="1">
        <v>44635</v>
      </c>
      <c r="C29765" s="2">
        <v>0.47742594907407404</v>
      </c>
      <c r="D29765" t="s">
        <v>197</v>
      </c>
      <c r="E29765" t="s">
        <v>86</v>
      </c>
    </row>
    <row r="29766" spans="1:40" x14ac:dyDescent="0.25">
      <c r="A29766" t="s">
        <v>0</v>
      </c>
      <c r="B29766" s="1">
        <v>44635</v>
      </c>
      <c r="C29766" s="2">
        <v>0.4774422337962963</v>
      </c>
      <c r="D29766" t="s">
        <v>197</v>
      </c>
      <c r="E29766" t="s">
        <v>87</v>
      </c>
    </row>
    <row r="29767" spans="1:40" x14ac:dyDescent="0.25">
      <c r="A29767" t="s">
        <v>0</v>
      </c>
      <c r="B29767" s="1">
        <v>44635</v>
      </c>
      <c r="C29767" s="2">
        <v>0.4774422800925926</v>
      </c>
      <c r="D29767" t="s">
        <v>197</v>
      </c>
      <c r="E29767" t="s">
        <v>88</v>
      </c>
    </row>
    <row r="29768" spans="1:40" x14ac:dyDescent="0.25">
      <c r="A29768" t="s">
        <v>0</v>
      </c>
      <c r="B29768" s="1">
        <v>44635</v>
      </c>
      <c r="C29768" s="2">
        <v>0.47744274305555551</v>
      </c>
      <c r="D29768" t="s">
        <v>197</v>
      </c>
      <c r="E29768" t="s">
        <v>445</v>
      </c>
      <c r="AM29768" t="s">
        <v>2352</v>
      </c>
    </row>
    <row r="29769" spans="1:40" x14ac:dyDescent="0.25">
      <c r="A29769" t="s">
        <v>0</v>
      </c>
      <c r="B29769" s="1">
        <v>44635</v>
      </c>
      <c r="C29769" s="2">
        <v>0.47744313657407406</v>
      </c>
      <c r="D29769" t="s">
        <v>197</v>
      </c>
      <c r="E29769" t="s">
        <v>2353</v>
      </c>
    </row>
    <row r="29770" spans="1:40" x14ac:dyDescent="0.25">
      <c r="A29770" t="s">
        <v>0</v>
      </c>
      <c r="B29770" s="1">
        <v>44635</v>
      </c>
      <c r="C29770" s="2">
        <v>0.47743415509259263</v>
      </c>
      <c r="D29770" t="s">
        <v>197</v>
      </c>
      <c r="E29770" t="s">
        <v>57</v>
      </c>
      <c r="R29770" t="s">
        <v>2354</v>
      </c>
    </row>
    <row r="29771" spans="1:40" x14ac:dyDescent="0.25">
      <c r="A29771" t="s">
        <v>0</v>
      </c>
      <c r="B29771" s="1">
        <v>44635</v>
      </c>
      <c r="C29771" s="2">
        <v>0.47744366898148144</v>
      </c>
      <c r="D29771" t="s">
        <v>197</v>
      </c>
      <c r="E29771" t="s">
        <v>449</v>
      </c>
    </row>
    <row r="29772" spans="1:40" x14ac:dyDescent="0.25">
      <c r="A29772" t="s">
        <v>0</v>
      </c>
      <c r="B29772" s="1">
        <v>44635</v>
      </c>
      <c r="C29772" s="2">
        <v>0.47744371527777779</v>
      </c>
      <c r="D29772" t="s">
        <v>197</v>
      </c>
      <c r="E29772" t="s">
        <v>450</v>
      </c>
    </row>
    <row r="29773" spans="1:40" x14ac:dyDescent="0.25">
      <c r="A29773" t="s">
        <v>0</v>
      </c>
      <c r="B29773" s="1">
        <v>44635</v>
      </c>
      <c r="C29773" s="2">
        <v>0.47744383101851851</v>
      </c>
      <c r="D29773" t="s">
        <v>197</v>
      </c>
      <c r="E29773" t="s">
        <v>451</v>
      </c>
    </row>
    <row r="29774" spans="1:40" x14ac:dyDescent="0.25">
      <c r="A29774" t="s">
        <v>0</v>
      </c>
      <c r="B29774" s="1">
        <v>44635</v>
      </c>
      <c r="C29774" s="2">
        <v>0.47744403935185181</v>
      </c>
      <c r="D29774" t="s">
        <v>197</v>
      </c>
      <c r="E29774" t="s">
        <v>2355</v>
      </c>
    </row>
    <row r="29775" spans="1:40" x14ac:dyDescent="0.25">
      <c r="A29775" t="s">
        <v>0</v>
      </c>
      <c r="B29775" s="1">
        <v>44635</v>
      </c>
      <c r="C29775" s="2">
        <v>0.47744408564814816</v>
      </c>
      <c r="D29775" t="s">
        <v>197</v>
      </c>
      <c r="E29775" t="s">
        <v>453</v>
      </c>
    </row>
    <row r="29776" spans="1:40" x14ac:dyDescent="0.25">
      <c r="A29776" t="s">
        <v>0</v>
      </c>
      <c r="B29776" s="1">
        <v>44635</v>
      </c>
      <c r="C29776" s="2">
        <v>0.4774442708333333</v>
      </c>
      <c r="D29776" t="s">
        <v>197</v>
      </c>
      <c r="E29776" t="s">
        <v>454</v>
      </c>
    </row>
    <row r="29777" spans="1:25" x14ac:dyDescent="0.25">
      <c r="A29777" t="s">
        <v>0</v>
      </c>
      <c r="B29777" s="1">
        <v>44635</v>
      </c>
      <c r="C29777" s="2">
        <v>0.47744438657407406</v>
      </c>
      <c r="D29777" t="s">
        <v>197</v>
      </c>
      <c r="E29777" t="s">
        <v>455</v>
      </c>
    </row>
    <row r="29778" spans="1:25" x14ac:dyDescent="0.25">
      <c r="A29778" t="s">
        <v>0</v>
      </c>
      <c r="B29778" s="1">
        <v>44635</v>
      </c>
      <c r="C29778" s="2">
        <v>0.47744461805555555</v>
      </c>
      <c r="D29778" t="s">
        <v>197</v>
      </c>
      <c r="E29778" t="s">
        <v>115</v>
      </c>
    </row>
    <row r="29779" spans="1:25" x14ac:dyDescent="0.25">
      <c r="A29779" t="s">
        <v>0</v>
      </c>
      <c r="B29779" s="1">
        <v>44635</v>
      </c>
      <c r="C29779" s="2">
        <v>0.47744473379629632</v>
      </c>
    </row>
    <row r="29780" spans="1:25" x14ac:dyDescent="0.25">
      <c r="A29780" t="s">
        <v>0</v>
      </c>
      <c r="B29780" s="1">
        <v>44635</v>
      </c>
      <c r="C29780" s="2">
        <v>0.47743415509259263</v>
      </c>
      <c r="D29780" t="s">
        <v>197</v>
      </c>
      <c r="E29780" t="s">
        <v>84</v>
      </c>
      <c r="F29780">
        <v>34.650002000000001</v>
      </c>
      <c r="G29780">
        <v>56.978414000000001</v>
      </c>
      <c r="H29780">
        <v>30.5</v>
      </c>
      <c r="I29780">
        <v>163</v>
      </c>
      <c r="R29780" t="s">
        <v>2354</v>
      </c>
      <c r="S29780">
        <v>34.650002000000001</v>
      </c>
      <c r="T29780">
        <v>34.951726999999998</v>
      </c>
      <c r="U29780">
        <v>6.5770000000000004E-3</v>
      </c>
      <c r="V29780">
        <v>7.6666999999999999E-2</v>
      </c>
      <c r="W29780">
        <v>1.6666E-2</v>
      </c>
      <c r="X29780">
        <v>-8.0000000000000007E-5</v>
      </c>
      <c r="Y29780">
        <v>3000</v>
      </c>
    </row>
    <row r="29781" spans="1:25" x14ac:dyDescent="0.25">
      <c r="A29781" t="s">
        <v>0</v>
      </c>
      <c r="B29781" s="1">
        <v>44635</v>
      </c>
      <c r="C29781" s="2">
        <v>0.47744517361111111</v>
      </c>
      <c r="D29781" t="s">
        <v>197</v>
      </c>
      <c r="E29781" t="s">
        <v>60</v>
      </c>
    </row>
    <row r="29782" spans="1:25" x14ac:dyDescent="0.25">
      <c r="A29782" t="s">
        <v>0</v>
      </c>
      <c r="B29782" s="1">
        <v>44635</v>
      </c>
      <c r="C29782" s="2">
        <v>0.4774567476851852</v>
      </c>
      <c r="D29782" t="s">
        <v>197</v>
      </c>
      <c r="E29782" t="s">
        <v>60</v>
      </c>
    </row>
    <row r="29783" spans="1:25" x14ac:dyDescent="0.25">
      <c r="A29783" t="s">
        <v>0</v>
      </c>
      <c r="B29783" s="1">
        <v>44635</v>
      </c>
      <c r="C29783" s="2">
        <v>0.47746833333333333</v>
      </c>
      <c r="D29783" t="s">
        <v>197</v>
      </c>
      <c r="E29783" t="s">
        <v>60</v>
      </c>
    </row>
    <row r="29784" spans="1:25" x14ac:dyDescent="0.25">
      <c r="A29784" t="s">
        <v>0</v>
      </c>
      <c r="B29784" s="1">
        <v>44635</v>
      </c>
      <c r="C29784" s="2">
        <v>0.47747925925925921</v>
      </c>
      <c r="D29784" t="s">
        <v>197</v>
      </c>
      <c r="E29784" t="s">
        <v>116</v>
      </c>
    </row>
    <row r="29785" spans="1:25" x14ac:dyDescent="0.25">
      <c r="A29785" t="s">
        <v>0</v>
      </c>
      <c r="B29785" s="1">
        <v>44635</v>
      </c>
      <c r="C29785" s="2">
        <v>0.47747938657407407</v>
      </c>
      <c r="D29785" t="s">
        <v>197</v>
      </c>
      <c r="E29785" t="s">
        <v>115</v>
      </c>
    </row>
    <row r="29786" spans="1:25" x14ac:dyDescent="0.25">
      <c r="A29786" t="s">
        <v>0</v>
      </c>
      <c r="B29786" s="1">
        <v>44635</v>
      </c>
      <c r="C29786" s="2">
        <v>0.47747990740740742</v>
      </c>
      <c r="D29786" t="s">
        <v>197</v>
      </c>
      <c r="E29786" t="s">
        <v>60</v>
      </c>
    </row>
    <row r="29787" spans="1:25" x14ac:dyDescent="0.25">
      <c r="A29787" t="s">
        <v>0</v>
      </c>
      <c r="B29787" s="1">
        <v>44635</v>
      </c>
      <c r="C29787" s="2">
        <v>0.47748137731481483</v>
      </c>
      <c r="D29787" t="s">
        <v>197</v>
      </c>
      <c r="E29787" t="s">
        <v>117</v>
      </c>
    </row>
    <row r="29788" spans="1:25" x14ac:dyDescent="0.25">
      <c r="A29788" t="s">
        <v>0</v>
      </c>
      <c r="B29788" s="1">
        <v>44635</v>
      </c>
      <c r="C29788" s="2">
        <v>0.47749148148148146</v>
      </c>
      <c r="D29788" t="s">
        <v>197</v>
      </c>
      <c r="E29788" t="s">
        <v>60</v>
      </c>
    </row>
    <row r="29789" spans="1:25" x14ac:dyDescent="0.25">
      <c r="A29789" t="s">
        <v>0</v>
      </c>
      <c r="B29789" s="1">
        <v>44635</v>
      </c>
      <c r="C29789" s="2">
        <v>0.47750305555555556</v>
      </c>
      <c r="D29789" t="s">
        <v>197</v>
      </c>
      <c r="E29789" t="s">
        <v>60</v>
      </c>
    </row>
    <row r="29790" spans="1:25" x14ac:dyDescent="0.25">
      <c r="A29790" t="s">
        <v>0</v>
      </c>
      <c r="B29790" s="1">
        <v>44635</v>
      </c>
      <c r="C29790" s="2">
        <v>0.47751403935185183</v>
      </c>
      <c r="D29790" t="s">
        <v>197</v>
      </c>
      <c r="E29790" t="s">
        <v>116</v>
      </c>
    </row>
    <row r="29791" spans="1:25" x14ac:dyDescent="0.25">
      <c r="A29791" t="s">
        <v>0</v>
      </c>
      <c r="B29791" s="1">
        <v>44635</v>
      </c>
      <c r="C29791" s="2">
        <v>0.4775141898148148</v>
      </c>
      <c r="D29791" t="s">
        <v>197</v>
      </c>
      <c r="E29791" t="s">
        <v>115</v>
      </c>
    </row>
    <row r="29792" spans="1:25" x14ac:dyDescent="0.25">
      <c r="A29792" t="s">
        <v>0</v>
      </c>
      <c r="B29792" s="1">
        <v>44635</v>
      </c>
      <c r="C29792" s="2">
        <v>0.47751462962962959</v>
      </c>
      <c r="D29792" t="s">
        <v>197</v>
      </c>
      <c r="E29792" t="s">
        <v>60</v>
      </c>
    </row>
    <row r="29793" spans="1:29" x14ac:dyDescent="0.25">
      <c r="A29793" t="s">
        <v>0</v>
      </c>
      <c r="B29793" s="1">
        <v>44635</v>
      </c>
      <c r="C29793" s="2">
        <v>0.47751611111111109</v>
      </c>
      <c r="D29793" t="s">
        <v>197</v>
      </c>
      <c r="E29793" t="s">
        <v>118</v>
      </c>
    </row>
    <row r="29794" spans="1:29" x14ac:dyDescent="0.25">
      <c r="A29794" t="s">
        <v>0</v>
      </c>
      <c r="B29794" s="1">
        <v>44635</v>
      </c>
      <c r="C29794" s="2">
        <v>0.47751703703703702</v>
      </c>
      <c r="D29794" t="s">
        <v>197</v>
      </c>
      <c r="E29794" t="s">
        <v>2356</v>
      </c>
    </row>
    <row r="29795" spans="1:29" x14ac:dyDescent="0.25">
      <c r="A29795" t="s">
        <v>0</v>
      </c>
      <c r="B29795" s="1">
        <v>44635</v>
      </c>
      <c r="C29795" s="2">
        <v>0.47752621527777778</v>
      </c>
      <c r="D29795" t="s">
        <v>197</v>
      </c>
      <c r="E29795" t="s">
        <v>60</v>
      </c>
    </row>
    <row r="29796" spans="1:29" x14ac:dyDescent="0.25">
      <c r="A29796" t="s">
        <v>0</v>
      </c>
      <c r="B29796" s="1">
        <v>44635</v>
      </c>
      <c r="C29796" s="2">
        <v>0.47753778935185182</v>
      </c>
      <c r="D29796" t="s">
        <v>197</v>
      </c>
      <c r="E29796" t="s">
        <v>60</v>
      </c>
    </row>
    <row r="29797" spans="1:29" x14ac:dyDescent="0.25">
      <c r="A29797" t="s">
        <v>0</v>
      </c>
      <c r="B29797" s="1">
        <v>44635</v>
      </c>
      <c r="C29797" s="2">
        <v>0.47754936342592597</v>
      </c>
      <c r="D29797" t="s">
        <v>197</v>
      </c>
      <c r="E29797" t="s">
        <v>60</v>
      </c>
    </row>
    <row r="29798" spans="1:29" x14ac:dyDescent="0.25">
      <c r="A29798" t="s">
        <v>0</v>
      </c>
      <c r="B29798" s="1">
        <v>44635</v>
      </c>
      <c r="C29798" s="2">
        <v>0.4775494560185185</v>
      </c>
      <c r="D29798" t="s">
        <v>197</v>
      </c>
      <c r="E29798" t="s">
        <v>85</v>
      </c>
      <c r="F29798">
        <v>34.650002000000001</v>
      </c>
      <c r="G29798">
        <v>56.975476</v>
      </c>
      <c r="H29798">
        <v>30.15</v>
      </c>
      <c r="I29798">
        <v>10</v>
      </c>
      <c r="J29798">
        <v>281.18145299999998</v>
      </c>
      <c r="K29798">
        <v>133619.17461099999</v>
      </c>
      <c r="M29798">
        <v>30.15</v>
      </c>
      <c r="N29798">
        <v>223</v>
      </c>
      <c r="O29798">
        <v>2987.2532630000001</v>
      </c>
      <c r="P29798">
        <v>13361.662270000001</v>
      </c>
      <c r="Z29798">
        <v>1233.030029</v>
      </c>
      <c r="AA29798">
        <v>12.09</v>
      </c>
      <c r="AB29798">
        <v>38.676997999999998</v>
      </c>
      <c r="AC29798">
        <v>12.09</v>
      </c>
    </row>
    <row r="29799" spans="1:29" x14ac:dyDescent="0.25">
      <c r="A29799" t="s">
        <v>0</v>
      </c>
      <c r="B29799" s="1">
        <v>44635</v>
      </c>
      <c r="C29799" s="2">
        <v>0.47755052083333333</v>
      </c>
      <c r="D29799" t="s">
        <v>197</v>
      </c>
      <c r="E29799" t="s">
        <v>86</v>
      </c>
    </row>
    <row r="29800" spans="1:29" x14ac:dyDescent="0.25">
      <c r="A29800" t="s">
        <v>0</v>
      </c>
      <c r="B29800" s="1">
        <v>44635</v>
      </c>
      <c r="C29800" s="2">
        <v>0.47756679398148144</v>
      </c>
      <c r="D29800" t="s">
        <v>197</v>
      </c>
      <c r="E29800" t="s">
        <v>87</v>
      </c>
    </row>
    <row r="29801" spans="1:29" x14ac:dyDescent="0.25">
      <c r="A29801" t="s">
        <v>0</v>
      </c>
      <c r="B29801" s="1">
        <v>44635</v>
      </c>
      <c r="C29801" s="2">
        <v>0.47756682870370365</v>
      </c>
      <c r="D29801" t="s">
        <v>197</v>
      </c>
      <c r="E29801" t="s">
        <v>88</v>
      </c>
    </row>
    <row r="29802" spans="1:29" x14ac:dyDescent="0.25">
      <c r="A29802" t="s">
        <v>0</v>
      </c>
      <c r="B29802" s="1">
        <v>44635</v>
      </c>
      <c r="C29802" s="2">
        <v>0.47756730324074076</v>
      </c>
      <c r="D29802" t="s">
        <v>197</v>
      </c>
      <c r="E29802" t="s">
        <v>60</v>
      </c>
    </row>
    <row r="29803" spans="1:29" x14ac:dyDescent="0.25">
      <c r="A29803" t="s">
        <v>0</v>
      </c>
      <c r="B29803" s="1">
        <v>44635</v>
      </c>
      <c r="C29803" s="2">
        <v>0.4775788773148148</v>
      </c>
      <c r="D29803" t="s">
        <v>197</v>
      </c>
      <c r="E29803" t="s">
        <v>60</v>
      </c>
    </row>
    <row r="29804" spans="1:29" x14ac:dyDescent="0.25">
      <c r="A29804" t="s">
        <v>0</v>
      </c>
      <c r="B29804" s="1">
        <v>44635</v>
      </c>
      <c r="C29804" s="2">
        <v>0.47759027777777779</v>
      </c>
      <c r="D29804" t="s">
        <v>197</v>
      </c>
      <c r="E29804" t="s">
        <v>2357</v>
      </c>
    </row>
    <row r="29805" spans="1:29" x14ac:dyDescent="0.25">
      <c r="A29805" t="s">
        <v>0</v>
      </c>
      <c r="B29805" s="1">
        <v>44635</v>
      </c>
      <c r="C29805" s="2">
        <v>0.47759089120370368</v>
      </c>
      <c r="D29805" t="s">
        <v>197</v>
      </c>
      <c r="E29805" t="s">
        <v>2358</v>
      </c>
    </row>
    <row r="29806" spans="1:29" x14ac:dyDescent="0.25">
      <c r="A29806" t="s">
        <v>0</v>
      </c>
      <c r="B29806" s="1">
        <v>44635</v>
      </c>
      <c r="C29806" s="2">
        <v>0.47759145833333333</v>
      </c>
      <c r="D29806" t="s">
        <v>197</v>
      </c>
      <c r="E29806" t="s">
        <v>2129</v>
      </c>
    </row>
    <row r="29807" spans="1:29" x14ac:dyDescent="0.25">
      <c r="A29807" t="s">
        <v>0</v>
      </c>
      <c r="B29807" s="1">
        <v>44635</v>
      </c>
      <c r="C29807" s="2">
        <v>0.47759158564814813</v>
      </c>
      <c r="D29807" t="s">
        <v>197</v>
      </c>
      <c r="E29807" t="s">
        <v>60</v>
      </c>
    </row>
    <row r="29808" spans="1:29" x14ac:dyDescent="0.25">
      <c r="A29808" t="s">
        <v>0</v>
      </c>
      <c r="B29808" s="1">
        <v>44635</v>
      </c>
      <c r="C29808" s="2">
        <v>0.47759168981481487</v>
      </c>
      <c r="D29808" t="s">
        <v>197</v>
      </c>
      <c r="E29808" t="s">
        <v>460</v>
      </c>
    </row>
    <row r="29809" spans="1:5" x14ac:dyDescent="0.25">
      <c r="A29809" t="s">
        <v>0</v>
      </c>
      <c r="B29809" s="1">
        <v>44635</v>
      </c>
      <c r="C29809" s="2">
        <v>0.47759172453703708</v>
      </c>
      <c r="D29809" t="s">
        <v>197</v>
      </c>
      <c r="E29809" t="s">
        <v>461</v>
      </c>
    </row>
    <row r="29810" spans="1:5" x14ac:dyDescent="0.25">
      <c r="A29810" t="s">
        <v>0</v>
      </c>
      <c r="B29810" s="1">
        <v>44635</v>
      </c>
      <c r="C29810" s="2">
        <v>0.47759190972222226</v>
      </c>
      <c r="D29810" t="s">
        <v>197</v>
      </c>
      <c r="E29810" t="s">
        <v>115</v>
      </c>
    </row>
    <row r="29811" spans="1:5" x14ac:dyDescent="0.25">
      <c r="A29811" t="s">
        <v>0</v>
      </c>
      <c r="B29811" s="1">
        <v>44635</v>
      </c>
      <c r="C29811" s="2">
        <v>0.4775937384259259</v>
      </c>
      <c r="D29811" t="s">
        <v>197</v>
      </c>
      <c r="E29811" t="s">
        <v>118</v>
      </c>
    </row>
    <row r="29812" spans="1:5" x14ac:dyDescent="0.25">
      <c r="A29812" t="s">
        <v>0</v>
      </c>
      <c r="B29812" s="1">
        <v>44635</v>
      </c>
      <c r="C29812" s="2">
        <v>0.47759475694444448</v>
      </c>
      <c r="D29812" t="s">
        <v>197</v>
      </c>
      <c r="E29812" t="s">
        <v>2359</v>
      </c>
    </row>
    <row r="29813" spans="1:5" x14ac:dyDescent="0.25">
      <c r="A29813" t="s">
        <v>0</v>
      </c>
      <c r="B29813" s="1">
        <v>44635</v>
      </c>
      <c r="C29813" s="2">
        <v>0.47760317129629631</v>
      </c>
      <c r="D29813" t="s">
        <v>197</v>
      </c>
      <c r="E29813" t="s">
        <v>60</v>
      </c>
    </row>
    <row r="29814" spans="1:5" x14ac:dyDescent="0.25">
      <c r="A29814" t="s">
        <v>0</v>
      </c>
      <c r="B29814" s="1">
        <v>44635</v>
      </c>
      <c r="C29814" s="2">
        <v>0.47761474537037035</v>
      </c>
      <c r="D29814" t="s">
        <v>197</v>
      </c>
      <c r="E29814" t="s">
        <v>60</v>
      </c>
    </row>
    <row r="29815" spans="1:5" x14ac:dyDescent="0.25">
      <c r="A29815" t="s">
        <v>0</v>
      </c>
      <c r="B29815" s="1">
        <v>44635</v>
      </c>
      <c r="C29815" s="2">
        <v>0.47762631944444439</v>
      </c>
      <c r="D29815" t="s">
        <v>197</v>
      </c>
      <c r="E29815" t="s">
        <v>60</v>
      </c>
    </row>
    <row r="29816" spans="1:5" x14ac:dyDescent="0.25">
      <c r="A29816" t="s">
        <v>0</v>
      </c>
      <c r="B29816" s="1">
        <v>44635</v>
      </c>
      <c r="C29816" s="2">
        <v>0.47763789351851854</v>
      </c>
      <c r="D29816" t="s">
        <v>197</v>
      </c>
      <c r="E29816" t="s">
        <v>60</v>
      </c>
    </row>
    <row r="29817" spans="1:5" x14ac:dyDescent="0.25">
      <c r="A29817" t="s">
        <v>0</v>
      </c>
      <c r="B29817" s="1">
        <v>44635</v>
      </c>
      <c r="C29817" s="2">
        <v>0.47764947916666661</v>
      </c>
      <c r="D29817" t="s">
        <v>197</v>
      </c>
      <c r="E29817" t="s">
        <v>60</v>
      </c>
    </row>
    <row r="29818" spans="1:5" x14ac:dyDescent="0.25">
      <c r="A29818" t="s">
        <v>0</v>
      </c>
      <c r="B29818" s="1">
        <v>44635</v>
      </c>
      <c r="C29818" s="2">
        <v>0.47766105324074076</v>
      </c>
      <c r="D29818" t="s">
        <v>197</v>
      </c>
      <c r="E29818" t="s">
        <v>60</v>
      </c>
    </row>
    <row r="29819" spans="1:5" x14ac:dyDescent="0.25">
      <c r="A29819" t="s">
        <v>0</v>
      </c>
      <c r="B29819" s="1">
        <v>44635</v>
      </c>
      <c r="C29819" s="2">
        <v>0.47766637731481482</v>
      </c>
      <c r="D29819" t="s">
        <v>197</v>
      </c>
      <c r="E29819" t="s">
        <v>2360</v>
      </c>
    </row>
    <row r="29820" spans="1:5" x14ac:dyDescent="0.25">
      <c r="A29820" t="s">
        <v>0</v>
      </c>
      <c r="B29820" s="1">
        <v>44635</v>
      </c>
      <c r="C29820" s="2">
        <v>0.4776667361111111</v>
      </c>
      <c r="D29820" t="s">
        <v>197</v>
      </c>
      <c r="E29820" t="s">
        <v>2361</v>
      </c>
    </row>
    <row r="29821" spans="1:5" x14ac:dyDescent="0.25">
      <c r="A29821" t="s">
        <v>0</v>
      </c>
      <c r="B29821" s="1">
        <v>44635</v>
      </c>
      <c r="C29821" s="2">
        <v>0.47766706018518518</v>
      </c>
      <c r="D29821" t="s">
        <v>197</v>
      </c>
      <c r="E29821" t="s">
        <v>465</v>
      </c>
    </row>
    <row r="29822" spans="1:5" x14ac:dyDescent="0.25">
      <c r="A29822" t="s">
        <v>0</v>
      </c>
      <c r="B29822" s="1">
        <v>44635</v>
      </c>
      <c r="C29822" s="2">
        <v>0.47766740740740743</v>
      </c>
      <c r="D29822" t="s">
        <v>197</v>
      </c>
      <c r="E29822" t="s">
        <v>2362</v>
      </c>
    </row>
    <row r="29823" spans="1:5" x14ac:dyDescent="0.25">
      <c r="A29823" t="s">
        <v>0</v>
      </c>
      <c r="B29823" s="1">
        <v>44635</v>
      </c>
      <c r="C29823" s="2">
        <v>0.47766768518518515</v>
      </c>
      <c r="D29823" t="s">
        <v>197</v>
      </c>
      <c r="E29823" t="s">
        <v>2363</v>
      </c>
    </row>
    <row r="29824" spans="1:5" x14ac:dyDescent="0.25">
      <c r="A29824" t="s">
        <v>0</v>
      </c>
      <c r="B29824" s="1">
        <v>44635</v>
      </c>
      <c r="C29824" s="2">
        <v>0.47766780092592592</v>
      </c>
      <c r="D29824" t="s">
        <v>197</v>
      </c>
      <c r="E29824" t="s">
        <v>460</v>
      </c>
    </row>
    <row r="29825" spans="1:29" x14ac:dyDescent="0.25">
      <c r="A29825" t="s">
        <v>0</v>
      </c>
      <c r="B29825" s="1">
        <v>44635</v>
      </c>
      <c r="C29825" s="2">
        <v>0.4776726273148148</v>
      </c>
      <c r="D29825" t="s">
        <v>197</v>
      </c>
      <c r="E29825" t="s">
        <v>60</v>
      </c>
    </row>
    <row r="29826" spans="1:29" x14ac:dyDescent="0.25">
      <c r="A29826" t="s">
        <v>0</v>
      </c>
      <c r="B29826" s="1">
        <v>44635</v>
      </c>
      <c r="C29826" s="2">
        <v>0.47767271990740739</v>
      </c>
      <c r="D29826" t="s">
        <v>197</v>
      </c>
      <c r="E29826" t="s">
        <v>85</v>
      </c>
      <c r="F29826">
        <v>34.650002000000001</v>
      </c>
      <c r="G29826">
        <v>56.979705000000003</v>
      </c>
      <c r="H29826">
        <v>30.15</v>
      </c>
      <c r="I29826">
        <v>5</v>
      </c>
      <c r="J29826">
        <v>281.26933200000002</v>
      </c>
      <c r="K29826">
        <v>133706.611255</v>
      </c>
      <c r="M29826">
        <v>30.175000000000001</v>
      </c>
      <c r="N29826">
        <v>188</v>
      </c>
      <c r="O29826">
        <v>2989.8260319999999</v>
      </c>
      <c r="P29826">
        <v>13370.392502999999</v>
      </c>
      <c r="Z29826">
        <v>1233.01001</v>
      </c>
      <c r="AA29826">
        <v>12.1</v>
      </c>
      <c r="AB29826">
        <v>39.284999999999997</v>
      </c>
      <c r="AC29826">
        <v>12.1</v>
      </c>
    </row>
    <row r="29827" spans="1:29" x14ac:dyDescent="0.25">
      <c r="A29827" t="s">
        <v>0</v>
      </c>
      <c r="B29827" s="1">
        <v>44635</v>
      </c>
      <c r="C29827" s="2">
        <v>0.47767378472222227</v>
      </c>
      <c r="D29827" t="s">
        <v>197</v>
      </c>
      <c r="E29827" t="s">
        <v>86</v>
      </c>
    </row>
    <row r="29828" spans="1:29" x14ac:dyDescent="0.25">
      <c r="A29828" t="s">
        <v>0</v>
      </c>
      <c r="B29828" s="1">
        <v>44635</v>
      </c>
      <c r="C29828" s="2">
        <v>0.47769005787037039</v>
      </c>
      <c r="D29828" t="s">
        <v>197</v>
      </c>
      <c r="E29828" t="s">
        <v>87</v>
      </c>
    </row>
    <row r="29829" spans="1:29" x14ac:dyDescent="0.25">
      <c r="A29829" t="s">
        <v>0</v>
      </c>
      <c r="B29829" s="1">
        <v>44635</v>
      </c>
      <c r="C29829" s="2">
        <v>0.47769010416666663</v>
      </c>
      <c r="D29829" t="s">
        <v>197</v>
      </c>
      <c r="E29829" t="s">
        <v>88</v>
      </c>
    </row>
    <row r="29830" spans="1:29" x14ac:dyDescent="0.25">
      <c r="A29830" t="s">
        <v>0</v>
      </c>
      <c r="B29830" s="1">
        <v>44635</v>
      </c>
      <c r="C29830" s="2">
        <v>0.47769056712962965</v>
      </c>
      <c r="D29830" t="s">
        <v>197</v>
      </c>
      <c r="E29830" t="s">
        <v>60</v>
      </c>
    </row>
    <row r="29831" spans="1:29" x14ac:dyDescent="0.25">
      <c r="A29831" t="s">
        <v>0</v>
      </c>
      <c r="B29831" s="1">
        <v>44635</v>
      </c>
      <c r="C29831" s="2">
        <v>0.47770215277777778</v>
      </c>
      <c r="D29831" t="s">
        <v>197</v>
      </c>
      <c r="E29831" t="s">
        <v>60</v>
      </c>
    </row>
    <row r="29832" spans="1:29" x14ac:dyDescent="0.25">
      <c r="A29832" t="s">
        <v>0</v>
      </c>
      <c r="B29832" s="1">
        <v>44635</v>
      </c>
      <c r="C29832" s="2">
        <v>0.47771372685185187</v>
      </c>
      <c r="D29832" t="s">
        <v>197</v>
      </c>
      <c r="E29832" t="s">
        <v>60</v>
      </c>
    </row>
    <row r="29833" spans="1:29" x14ac:dyDescent="0.25">
      <c r="A29833" t="s">
        <v>0</v>
      </c>
      <c r="B29833" s="1">
        <v>44635</v>
      </c>
      <c r="C29833" s="2">
        <v>0.47772530092592591</v>
      </c>
      <c r="D29833" t="s">
        <v>197</v>
      </c>
      <c r="E29833" t="s">
        <v>60</v>
      </c>
    </row>
    <row r="29834" spans="1:29" x14ac:dyDescent="0.25">
      <c r="A29834" t="s">
        <v>0</v>
      </c>
      <c r="B29834" s="1">
        <v>44635</v>
      </c>
      <c r="C29834" s="2">
        <v>0.47773687500000001</v>
      </c>
      <c r="D29834" t="s">
        <v>197</v>
      </c>
      <c r="E29834" t="s">
        <v>60</v>
      </c>
    </row>
    <row r="29835" spans="1:29" x14ac:dyDescent="0.25">
      <c r="A29835" t="s">
        <v>0</v>
      </c>
      <c r="B29835" s="1">
        <v>44635</v>
      </c>
      <c r="C29835" s="2">
        <v>0.47774844907407404</v>
      </c>
      <c r="D29835" t="s">
        <v>197</v>
      </c>
      <c r="E29835" t="s">
        <v>60</v>
      </c>
    </row>
    <row r="29836" spans="1:29" x14ac:dyDescent="0.25">
      <c r="A29836" t="s">
        <v>0</v>
      </c>
      <c r="B29836" s="1">
        <v>44635</v>
      </c>
      <c r="C29836" s="2">
        <v>0.47776002314814819</v>
      </c>
      <c r="D29836" t="s">
        <v>197</v>
      </c>
      <c r="E29836" t="s">
        <v>60</v>
      </c>
    </row>
    <row r="29837" spans="1:29" x14ac:dyDescent="0.25">
      <c r="A29837" t="s">
        <v>0</v>
      </c>
      <c r="B29837" s="1">
        <v>44635</v>
      </c>
      <c r="C29837" s="2">
        <v>0.47777159722222223</v>
      </c>
      <c r="D29837" t="s">
        <v>197</v>
      </c>
      <c r="E29837" t="s">
        <v>60</v>
      </c>
    </row>
    <row r="29838" spans="1:29" x14ac:dyDescent="0.25">
      <c r="A29838" t="s">
        <v>0</v>
      </c>
      <c r="B29838" s="1">
        <v>44635</v>
      </c>
      <c r="C29838" s="2">
        <v>0.47778318287037042</v>
      </c>
      <c r="D29838" t="s">
        <v>197</v>
      </c>
      <c r="E29838" t="s">
        <v>60</v>
      </c>
    </row>
    <row r="29839" spans="1:29" x14ac:dyDescent="0.25">
      <c r="A29839" t="s">
        <v>0</v>
      </c>
      <c r="B29839" s="1">
        <v>44635</v>
      </c>
      <c r="C29839" s="2">
        <v>0.47779475694444445</v>
      </c>
      <c r="D29839" t="s">
        <v>197</v>
      </c>
      <c r="E29839" t="s">
        <v>60</v>
      </c>
    </row>
    <row r="29840" spans="1:29" x14ac:dyDescent="0.25">
      <c r="A29840" t="s">
        <v>0</v>
      </c>
      <c r="B29840" s="1">
        <v>44635</v>
      </c>
      <c r="C29840" s="2">
        <v>0.47779484953703705</v>
      </c>
      <c r="D29840" t="s">
        <v>197</v>
      </c>
      <c r="E29840" t="s">
        <v>85</v>
      </c>
      <c r="F29840">
        <v>34.650002000000001</v>
      </c>
      <c r="G29840">
        <v>56.964576000000001</v>
      </c>
      <c r="H29840">
        <v>30.175000000000001</v>
      </c>
      <c r="I29840">
        <v>10</v>
      </c>
      <c r="J29840">
        <v>281.34147200000001</v>
      </c>
      <c r="K29840">
        <v>133793.10771899999</v>
      </c>
      <c r="M29840">
        <v>30.175000000000001</v>
      </c>
      <c r="N29840">
        <v>185</v>
      </c>
      <c r="O29840">
        <v>2991.7850880000001</v>
      </c>
      <c r="P29840">
        <v>13379.042149000001</v>
      </c>
      <c r="Z29840">
        <v>1233.089966</v>
      </c>
      <c r="AA29840">
        <v>12.09</v>
      </c>
      <c r="AB29840">
        <v>39.429001</v>
      </c>
      <c r="AC29840">
        <v>12.09</v>
      </c>
    </row>
    <row r="29841" spans="1:29" x14ac:dyDescent="0.25">
      <c r="A29841" t="s">
        <v>0</v>
      </c>
      <c r="B29841" s="1">
        <v>44635</v>
      </c>
      <c r="C29841" s="2">
        <v>0.47779591435185181</v>
      </c>
      <c r="D29841" t="s">
        <v>197</v>
      </c>
      <c r="E29841" t="s">
        <v>86</v>
      </c>
    </row>
    <row r="29842" spans="1:29" x14ac:dyDescent="0.25">
      <c r="A29842" t="s">
        <v>0</v>
      </c>
      <c r="B29842" s="1">
        <v>44635</v>
      </c>
      <c r="C29842" s="2">
        <v>0.47781218750000004</v>
      </c>
      <c r="D29842" t="s">
        <v>197</v>
      </c>
      <c r="E29842" t="s">
        <v>87</v>
      </c>
    </row>
    <row r="29843" spans="1:29" x14ac:dyDescent="0.25">
      <c r="A29843" t="s">
        <v>0</v>
      </c>
      <c r="B29843" s="1">
        <v>44635</v>
      </c>
      <c r="C29843" s="2">
        <v>0.47781222222222225</v>
      </c>
      <c r="D29843" t="s">
        <v>197</v>
      </c>
      <c r="E29843" t="s">
        <v>88</v>
      </c>
    </row>
    <row r="29844" spans="1:29" x14ac:dyDescent="0.25">
      <c r="A29844" t="s">
        <v>0</v>
      </c>
      <c r="B29844" s="1">
        <v>44635</v>
      </c>
      <c r="C29844" s="2">
        <v>0.47781269675925925</v>
      </c>
      <c r="D29844" t="s">
        <v>197</v>
      </c>
      <c r="E29844" t="s">
        <v>60</v>
      </c>
    </row>
    <row r="29845" spans="1:29" x14ac:dyDescent="0.25">
      <c r="A29845" t="s">
        <v>0</v>
      </c>
      <c r="B29845" s="1">
        <v>44635</v>
      </c>
      <c r="C29845" s="2">
        <v>0.47782427083333334</v>
      </c>
      <c r="D29845" t="s">
        <v>197</v>
      </c>
      <c r="E29845" t="s">
        <v>60</v>
      </c>
    </row>
    <row r="29846" spans="1:29" x14ac:dyDescent="0.25">
      <c r="A29846" t="s">
        <v>0</v>
      </c>
      <c r="B29846" s="1">
        <v>44635</v>
      </c>
      <c r="C29846" s="2">
        <v>0.47783584490740738</v>
      </c>
      <c r="D29846" t="s">
        <v>197</v>
      </c>
      <c r="E29846" t="s">
        <v>60</v>
      </c>
    </row>
    <row r="29847" spans="1:29" x14ac:dyDescent="0.25">
      <c r="A29847" t="s">
        <v>0</v>
      </c>
      <c r="B29847" s="1">
        <v>44635</v>
      </c>
      <c r="C29847" s="2">
        <v>0.47784741898148148</v>
      </c>
      <c r="D29847" t="s">
        <v>197</v>
      </c>
      <c r="E29847" t="s">
        <v>60</v>
      </c>
    </row>
    <row r="29848" spans="1:29" x14ac:dyDescent="0.25">
      <c r="A29848" t="s">
        <v>0</v>
      </c>
      <c r="B29848" s="1">
        <v>44635</v>
      </c>
      <c r="C29848" s="2">
        <v>0.47785899305555551</v>
      </c>
      <c r="D29848" t="s">
        <v>197</v>
      </c>
      <c r="E29848" t="s">
        <v>60</v>
      </c>
    </row>
    <row r="29849" spans="1:29" x14ac:dyDescent="0.25">
      <c r="A29849" t="s">
        <v>0</v>
      </c>
      <c r="B29849" s="1">
        <v>44635</v>
      </c>
      <c r="C29849" s="2">
        <v>0.47787056712962966</v>
      </c>
      <c r="D29849" t="s">
        <v>197</v>
      </c>
      <c r="E29849" t="s">
        <v>60</v>
      </c>
    </row>
    <row r="29850" spans="1:29" x14ac:dyDescent="0.25">
      <c r="A29850" t="s">
        <v>0</v>
      </c>
      <c r="B29850" s="1">
        <v>44635</v>
      </c>
      <c r="C29850" s="2">
        <v>0.47788215277777774</v>
      </c>
      <c r="D29850" t="s">
        <v>197</v>
      </c>
      <c r="E29850" t="s">
        <v>60</v>
      </c>
    </row>
    <row r="29851" spans="1:29" x14ac:dyDescent="0.25">
      <c r="A29851" t="s">
        <v>0</v>
      </c>
      <c r="B29851" s="1">
        <v>44635</v>
      </c>
      <c r="C29851" s="2">
        <v>0.47789372685185189</v>
      </c>
      <c r="D29851" t="s">
        <v>197</v>
      </c>
      <c r="E29851" t="s">
        <v>60</v>
      </c>
    </row>
    <row r="29852" spans="1:29" x14ac:dyDescent="0.25">
      <c r="A29852" t="s">
        <v>0</v>
      </c>
      <c r="B29852" s="1">
        <v>44635</v>
      </c>
      <c r="C29852" s="2">
        <v>0.47790530092592592</v>
      </c>
      <c r="D29852" t="s">
        <v>197</v>
      </c>
      <c r="E29852" t="s">
        <v>60</v>
      </c>
    </row>
    <row r="29853" spans="1:29" x14ac:dyDescent="0.25">
      <c r="A29853" t="s">
        <v>0</v>
      </c>
      <c r="B29853" s="1">
        <v>44635</v>
      </c>
      <c r="C29853" s="2">
        <v>0.47791687500000002</v>
      </c>
      <c r="D29853" t="s">
        <v>197</v>
      </c>
      <c r="E29853" t="s">
        <v>60</v>
      </c>
    </row>
    <row r="29854" spans="1:29" x14ac:dyDescent="0.25">
      <c r="A29854" t="s">
        <v>0</v>
      </c>
      <c r="B29854" s="1">
        <v>44635</v>
      </c>
      <c r="C29854" s="2">
        <v>0.47791697916666664</v>
      </c>
      <c r="D29854" t="s">
        <v>197</v>
      </c>
      <c r="E29854" t="s">
        <v>85</v>
      </c>
      <c r="F29854">
        <v>34.650002000000001</v>
      </c>
      <c r="G29854">
        <v>56.975513999999997</v>
      </c>
      <c r="H29854">
        <v>30.175000000000001</v>
      </c>
      <c r="I29854">
        <v>5</v>
      </c>
      <c r="J29854">
        <v>281.44509099999999</v>
      </c>
      <c r="K29854">
        <v>133879.604184</v>
      </c>
      <c r="M29854">
        <v>30.175000000000001</v>
      </c>
      <c r="N29854">
        <v>178</v>
      </c>
      <c r="O29854">
        <v>2993.6765949999999</v>
      </c>
      <c r="P29854">
        <v>13387.705227</v>
      </c>
      <c r="Z29854">
        <v>1232.9799800000001</v>
      </c>
      <c r="AA29854">
        <v>12.09</v>
      </c>
      <c r="AB29854">
        <v>39.627997999999998</v>
      </c>
      <c r="AC29854">
        <v>12.09</v>
      </c>
    </row>
    <row r="29855" spans="1:29" x14ac:dyDescent="0.25">
      <c r="A29855" t="s">
        <v>0</v>
      </c>
      <c r="B29855" s="1">
        <v>44635</v>
      </c>
      <c r="C29855" s="2">
        <v>0.47791803240740743</v>
      </c>
      <c r="D29855" t="s">
        <v>197</v>
      </c>
      <c r="E29855" t="s">
        <v>86</v>
      </c>
    </row>
    <row r="29856" spans="1:29" x14ac:dyDescent="0.25">
      <c r="A29856" t="s">
        <v>0</v>
      </c>
      <c r="B29856" s="1">
        <v>44635</v>
      </c>
      <c r="C29856" s="2">
        <v>0.47793431712962958</v>
      </c>
      <c r="D29856" t="s">
        <v>197</v>
      </c>
      <c r="E29856" t="s">
        <v>87</v>
      </c>
    </row>
    <row r="29857" spans="1:29" x14ac:dyDescent="0.25">
      <c r="A29857" t="s">
        <v>0</v>
      </c>
      <c r="B29857" s="1">
        <v>44635</v>
      </c>
      <c r="C29857" s="2">
        <v>0.4779343518518519</v>
      </c>
      <c r="D29857" t="s">
        <v>197</v>
      </c>
      <c r="E29857" t="s">
        <v>88</v>
      </c>
    </row>
    <row r="29858" spans="1:29" x14ac:dyDescent="0.25">
      <c r="A29858" t="s">
        <v>0</v>
      </c>
      <c r="B29858" s="1">
        <v>44635</v>
      </c>
      <c r="C29858" s="2">
        <v>0.4779348263888889</v>
      </c>
      <c r="D29858" t="s">
        <v>197</v>
      </c>
      <c r="E29858" t="s">
        <v>60</v>
      </c>
    </row>
    <row r="29859" spans="1:29" x14ac:dyDescent="0.25">
      <c r="A29859" t="s">
        <v>0</v>
      </c>
      <c r="B29859" s="1">
        <v>44635</v>
      </c>
      <c r="C29859" s="2">
        <v>0.47794640046296299</v>
      </c>
      <c r="D29859" t="s">
        <v>197</v>
      </c>
      <c r="E29859" t="s">
        <v>60</v>
      </c>
    </row>
    <row r="29860" spans="1:29" x14ac:dyDescent="0.25">
      <c r="A29860" t="s">
        <v>0</v>
      </c>
      <c r="B29860" s="1">
        <v>44635</v>
      </c>
      <c r="C29860" s="2">
        <v>0.47795797453703703</v>
      </c>
      <c r="D29860" t="s">
        <v>197</v>
      </c>
      <c r="E29860" t="s">
        <v>60</v>
      </c>
    </row>
    <row r="29861" spans="1:29" x14ac:dyDescent="0.25">
      <c r="A29861" t="s">
        <v>0</v>
      </c>
      <c r="B29861" s="1">
        <v>44635</v>
      </c>
      <c r="C29861" s="2">
        <v>0.47796956018518522</v>
      </c>
      <c r="D29861" t="s">
        <v>197</v>
      </c>
      <c r="E29861" t="s">
        <v>60</v>
      </c>
    </row>
    <row r="29862" spans="1:29" x14ac:dyDescent="0.25">
      <c r="A29862" t="s">
        <v>0</v>
      </c>
      <c r="B29862" s="1">
        <v>44635</v>
      </c>
      <c r="C29862" s="2">
        <v>0.47798113425925925</v>
      </c>
      <c r="D29862" t="s">
        <v>197</v>
      </c>
      <c r="E29862" t="s">
        <v>60</v>
      </c>
    </row>
    <row r="29863" spans="1:29" x14ac:dyDescent="0.25">
      <c r="A29863" t="s">
        <v>0</v>
      </c>
      <c r="B29863" s="1">
        <v>44635</v>
      </c>
      <c r="C29863" s="2">
        <v>0.47799270833333335</v>
      </c>
      <c r="D29863" t="s">
        <v>197</v>
      </c>
      <c r="E29863" t="s">
        <v>60</v>
      </c>
    </row>
    <row r="29864" spans="1:29" x14ac:dyDescent="0.25">
      <c r="A29864" t="s">
        <v>0</v>
      </c>
      <c r="B29864" s="1">
        <v>44635</v>
      </c>
      <c r="C29864" s="2">
        <v>0.47800428240740739</v>
      </c>
      <c r="D29864" t="s">
        <v>197</v>
      </c>
      <c r="E29864" t="s">
        <v>60</v>
      </c>
    </row>
    <row r="29865" spans="1:29" x14ac:dyDescent="0.25">
      <c r="A29865" t="s">
        <v>0</v>
      </c>
      <c r="B29865" s="1">
        <v>44635</v>
      </c>
      <c r="C29865" s="2">
        <v>0.47801585648148154</v>
      </c>
      <c r="D29865" t="s">
        <v>197</v>
      </c>
      <c r="E29865" t="s">
        <v>60</v>
      </c>
    </row>
    <row r="29866" spans="1:29" x14ac:dyDescent="0.25">
      <c r="A29866" t="s">
        <v>0</v>
      </c>
      <c r="B29866" s="1">
        <v>44635</v>
      </c>
      <c r="C29866" s="2">
        <v>0.47802744212962961</v>
      </c>
      <c r="D29866" t="s">
        <v>197</v>
      </c>
      <c r="E29866" t="s">
        <v>60</v>
      </c>
    </row>
    <row r="29867" spans="1:29" x14ac:dyDescent="0.25">
      <c r="A29867" t="s">
        <v>0</v>
      </c>
      <c r="B29867" s="1">
        <v>44635</v>
      </c>
      <c r="C29867" s="2">
        <v>0.47803901620370376</v>
      </c>
      <c r="D29867" t="s">
        <v>197</v>
      </c>
      <c r="E29867" t="s">
        <v>60</v>
      </c>
    </row>
    <row r="29868" spans="1:29" x14ac:dyDescent="0.25">
      <c r="A29868" t="s">
        <v>0</v>
      </c>
      <c r="B29868" s="1">
        <v>44635</v>
      </c>
      <c r="C29868" s="2">
        <v>0.4780391087962963</v>
      </c>
      <c r="D29868" t="s">
        <v>197</v>
      </c>
      <c r="E29868" t="s">
        <v>85</v>
      </c>
      <c r="F29868">
        <v>34.650002000000001</v>
      </c>
      <c r="G29868">
        <v>56.969526000000002</v>
      </c>
      <c r="H29868">
        <v>30.175000000000001</v>
      </c>
      <c r="I29868">
        <v>5</v>
      </c>
      <c r="J29868">
        <v>281.53165899999999</v>
      </c>
      <c r="K29868">
        <v>133966.23496</v>
      </c>
      <c r="M29868">
        <v>30.175000000000001</v>
      </c>
      <c r="N29868">
        <v>176</v>
      </c>
      <c r="O29868">
        <v>2995.5350480000002</v>
      </c>
      <c r="P29868">
        <v>13396.354873</v>
      </c>
      <c r="Z29868">
        <v>1232.9799800000001</v>
      </c>
      <c r="AA29868">
        <v>12.1</v>
      </c>
      <c r="AB29868">
        <v>38.787998000000002</v>
      </c>
      <c r="AC29868">
        <v>12.1</v>
      </c>
    </row>
    <row r="29869" spans="1:29" x14ac:dyDescent="0.25">
      <c r="A29869" t="s">
        <v>0</v>
      </c>
      <c r="B29869" s="1">
        <v>44635</v>
      </c>
      <c r="C29869" s="2">
        <v>0.47804016203703709</v>
      </c>
      <c r="D29869" t="s">
        <v>197</v>
      </c>
      <c r="E29869" t="s">
        <v>86</v>
      </c>
    </row>
    <row r="29870" spans="1:29" x14ac:dyDescent="0.25">
      <c r="A29870" t="s">
        <v>0</v>
      </c>
      <c r="B29870" s="1">
        <v>44635</v>
      </c>
      <c r="C29870" s="2">
        <v>0.47805644675925923</v>
      </c>
      <c r="D29870" t="s">
        <v>197</v>
      </c>
      <c r="E29870" t="s">
        <v>87</v>
      </c>
    </row>
    <row r="29871" spans="1:29" x14ac:dyDescent="0.25">
      <c r="A29871" t="s">
        <v>0</v>
      </c>
      <c r="B29871" s="1">
        <v>44635</v>
      </c>
      <c r="C29871" s="2">
        <v>0.47805648148148144</v>
      </c>
      <c r="D29871" t="s">
        <v>197</v>
      </c>
      <c r="E29871" t="s">
        <v>88</v>
      </c>
    </row>
    <row r="29872" spans="1:29" x14ac:dyDescent="0.25">
      <c r="A29872" t="s">
        <v>0</v>
      </c>
      <c r="B29872" s="1">
        <v>44635</v>
      </c>
      <c r="C29872" s="2">
        <v>0.47805695601851855</v>
      </c>
      <c r="D29872" t="s">
        <v>197</v>
      </c>
      <c r="E29872" t="s">
        <v>60</v>
      </c>
    </row>
    <row r="29873" spans="1:29" x14ac:dyDescent="0.25">
      <c r="A29873" t="s">
        <v>0</v>
      </c>
      <c r="B29873" s="1">
        <v>44635</v>
      </c>
      <c r="C29873" s="2">
        <v>0.47806853009259259</v>
      </c>
      <c r="D29873" t="s">
        <v>197</v>
      </c>
      <c r="E29873" t="s">
        <v>60</v>
      </c>
    </row>
    <row r="29874" spans="1:29" x14ac:dyDescent="0.25">
      <c r="A29874" t="s">
        <v>0</v>
      </c>
      <c r="B29874" s="1">
        <v>44635</v>
      </c>
      <c r="C29874" s="2">
        <v>0.47808010416666669</v>
      </c>
      <c r="D29874" t="s">
        <v>197</v>
      </c>
      <c r="E29874" t="s">
        <v>60</v>
      </c>
    </row>
    <row r="29875" spans="1:29" x14ac:dyDescent="0.25">
      <c r="A29875" t="s">
        <v>0</v>
      </c>
      <c r="B29875" s="1">
        <v>44635</v>
      </c>
      <c r="C29875" s="2">
        <v>0.47809167824074073</v>
      </c>
      <c r="D29875" t="s">
        <v>197</v>
      </c>
      <c r="E29875" t="s">
        <v>60</v>
      </c>
    </row>
    <row r="29876" spans="1:29" x14ac:dyDescent="0.25">
      <c r="A29876" t="s">
        <v>0</v>
      </c>
      <c r="B29876" s="1">
        <v>44635</v>
      </c>
      <c r="C29876" s="2">
        <v>0.47810326388888891</v>
      </c>
      <c r="D29876" t="s">
        <v>197</v>
      </c>
      <c r="E29876" t="s">
        <v>60</v>
      </c>
    </row>
    <row r="29877" spans="1:29" x14ac:dyDescent="0.25">
      <c r="A29877" t="s">
        <v>0</v>
      </c>
      <c r="B29877" s="1">
        <v>44635</v>
      </c>
      <c r="C29877" s="2">
        <v>0.47811483796296295</v>
      </c>
      <c r="D29877" t="s">
        <v>197</v>
      </c>
      <c r="E29877" t="s">
        <v>60</v>
      </c>
    </row>
    <row r="29878" spans="1:29" x14ac:dyDescent="0.25">
      <c r="A29878" t="s">
        <v>0</v>
      </c>
      <c r="B29878" s="1">
        <v>44635</v>
      </c>
      <c r="C29878" s="2">
        <v>0.47812641203703704</v>
      </c>
      <c r="D29878" t="s">
        <v>197</v>
      </c>
      <c r="E29878" t="s">
        <v>60</v>
      </c>
    </row>
    <row r="29879" spans="1:29" x14ac:dyDescent="0.25">
      <c r="A29879" t="s">
        <v>0</v>
      </c>
      <c r="B29879" s="1">
        <v>44635</v>
      </c>
      <c r="C29879" s="2">
        <v>0.47813798611111108</v>
      </c>
      <c r="D29879" t="s">
        <v>197</v>
      </c>
      <c r="E29879" t="s">
        <v>60</v>
      </c>
    </row>
    <row r="29880" spans="1:29" x14ac:dyDescent="0.25">
      <c r="A29880" t="s">
        <v>0</v>
      </c>
      <c r="B29880" s="1">
        <v>44635</v>
      </c>
      <c r="C29880" s="2">
        <v>0.47814956018518523</v>
      </c>
      <c r="D29880" t="s">
        <v>197</v>
      </c>
      <c r="E29880" t="s">
        <v>60</v>
      </c>
    </row>
    <row r="29881" spans="1:29" x14ac:dyDescent="0.25">
      <c r="A29881" t="s">
        <v>0</v>
      </c>
      <c r="B29881" s="1">
        <v>44635</v>
      </c>
      <c r="C29881" s="2">
        <v>0.4781611458333333</v>
      </c>
      <c r="D29881" t="s">
        <v>197</v>
      </c>
      <c r="E29881" t="s">
        <v>60</v>
      </c>
    </row>
    <row r="29882" spans="1:29" x14ac:dyDescent="0.25">
      <c r="A29882" t="s">
        <v>0</v>
      </c>
      <c r="B29882" s="1">
        <v>44635</v>
      </c>
      <c r="C29882" s="2">
        <v>0.47816123842592595</v>
      </c>
      <c r="D29882" t="s">
        <v>197</v>
      </c>
      <c r="E29882" t="s">
        <v>85</v>
      </c>
      <c r="F29882">
        <v>34.650002000000001</v>
      </c>
      <c r="G29882">
        <v>56.984243999999997</v>
      </c>
      <c r="H29882">
        <v>30.175000000000001</v>
      </c>
      <c r="I29882">
        <v>10</v>
      </c>
      <c r="J29882">
        <v>281.62085000000002</v>
      </c>
      <c r="K29882">
        <v>134052.73142500001</v>
      </c>
      <c r="M29882">
        <v>30.175000000000001</v>
      </c>
      <c r="N29882">
        <v>177.5</v>
      </c>
      <c r="O29882">
        <v>2997.3915350000002</v>
      </c>
      <c r="P29882">
        <v>13405.00452</v>
      </c>
      <c r="Z29882">
        <v>1233.01001</v>
      </c>
      <c r="AA29882">
        <v>12.09</v>
      </c>
      <c r="AB29882">
        <v>38.091999000000001</v>
      </c>
      <c r="AC29882">
        <v>12.09</v>
      </c>
    </row>
    <row r="29883" spans="1:29" x14ac:dyDescent="0.25">
      <c r="A29883" t="s">
        <v>0</v>
      </c>
      <c r="B29883" s="1">
        <v>44635</v>
      </c>
      <c r="C29883" s="2">
        <v>0.47816229166666663</v>
      </c>
      <c r="D29883" t="s">
        <v>197</v>
      </c>
      <c r="E29883" t="s">
        <v>86</v>
      </c>
    </row>
    <row r="29884" spans="1:29" x14ac:dyDescent="0.25">
      <c r="A29884" t="s">
        <v>0</v>
      </c>
      <c r="B29884" s="1">
        <v>44635</v>
      </c>
      <c r="C29884" s="2">
        <v>0.47817880787037037</v>
      </c>
      <c r="D29884" t="s">
        <v>197</v>
      </c>
      <c r="E29884" t="s">
        <v>87</v>
      </c>
    </row>
    <row r="29885" spans="1:29" x14ac:dyDescent="0.25">
      <c r="A29885" t="s">
        <v>0</v>
      </c>
      <c r="B29885" s="1">
        <v>44635</v>
      </c>
      <c r="C29885" s="2">
        <v>0.47817884259259258</v>
      </c>
      <c r="D29885" t="s">
        <v>197</v>
      </c>
      <c r="E29885" t="s">
        <v>88</v>
      </c>
    </row>
    <row r="29886" spans="1:29" x14ac:dyDescent="0.25">
      <c r="A29886" t="s">
        <v>0</v>
      </c>
      <c r="B29886" s="1">
        <v>44635</v>
      </c>
      <c r="C29886" s="2">
        <v>0.47817931712962963</v>
      </c>
      <c r="D29886" t="s">
        <v>197</v>
      </c>
      <c r="E29886" t="s">
        <v>60</v>
      </c>
    </row>
    <row r="29887" spans="1:29" x14ac:dyDescent="0.25">
      <c r="A29887" t="s">
        <v>0</v>
      </c>
      <c r="B29887" s="1">
        <v>44635</v>
      </c>
      <c r="C29887" s="2">
        <v>0.47819089120370367</v>
      </c>
      <c r="D29887" t="s">
        <v>197</v>
      </c>
      <c r="E29887" t="s">
        <v>60</v>
      </c>
    </row>
    <row r="29888" spans="1:29" x14ac:dyDescent="0.25">
      <c r="A29888" t="s">
        <v>0</v>
      </c>
      <c r="B29888" s="1">
        <v>44635</v>
      </c>
      <c r="C29888" s="2">
        <v>0.47820246527777782</v>
      </c>
      <c r="D29888" t="s">
        <v>197</v>
      </c>
      <c r="E29888" t="s">
        <v>60</v>
      </c>
    </row>
    <row r="29889" spans="1:29" x14ac:dyDescent="0.25">
      <c r="A29889" t="s">
        <v>0</v>
      </c>
      <c r="B29889" s="1">
        <v>44635</v>
      </c>
      <c r="C29889" s="2">
        <v>0.47821403935185186</v>
      </c>
      <c r="D29889" t="s">
        <v>197</v>
      </c>
      <c r="E29889" t="s">
        <v>60</v>
      </c>
    </row>
    <row r="29890" spans="1:29" x14ac:dyDescent="0.25">
      <c r="A29890" t="s">
        <v>0</v>
      </c>
      <c r="B29890" s="1">
        <v>44635</v>
      </c>
      <c r="C29890" s="2">
        <v>0.47822561342592596</v>
      </c>
      <c r="D29890" t="s">
        <v>197</v>
      </c>
      <c r="E29890" t="s">
        <v>60</v>
      </c>
    </row>
    <row r="29891" spans="1:29" x14ac:dyDescent="0.25">
      <c r="A29891" t="s">
        <v>0</v>
      </c>
      <c r="B29891" s="1">
        <v>44635</v>
      </c>
      <c r="C29891" s="2">
        <v>0.47823718749999999</v>
      </c>
      <c r="D29891" t="s">
        <v>197</v>
      </c>
      <c r="E29891" t="s">
        <v>60</v>
      </c>
    </row>
    <row r="29892" spans="1:29" x14ac:dyDescent="0.25">
      <c r="A29892" t="s">
        <v>0</v>
      </c>
      <c r="B29892" s="1">
        <v>44635</v>
      </c>
      <c r="C29892" s="2">
        <v>0.47824877314814818</v>
      </c>
      <c r="D29892" t="s">
        <v>197</v>
      </c>
      <c r="E29892" t="s">
        <v>60</v>
      </c>
    </row>
    <row r="29893" spans="1:29" x14ac:dyDescent="0.25">
      <c r="A29893" t="s">
        <v>0</v>
      </c>
      <c r="B29893" s="1">
        <v>44635</v>
      </c>
      <c r="C29893" s="2">
        <v>0.47826034722222222</v>
      </c>
      <c r="D29893" t="s">
        <v>197</v>
      </c>
      <c r="E29893" t="s">
        <v>60</v>
      </c>
    </row>
    <row r="29894" spans="1:29" x14ac:dyDescent="0.25">
      <c r="A29894" t="s">
        <v>0</v>
      </c>
      <c r="B29894" s="1">
        <v>44635</v>
      </c>
      <c r="C29894" s="2">
        <v>0.47827192129629631</v>
      </c>
      <c r="D29894" t="s">
        <v>197</v>
      </c>
      <c r="E29894" t="s">
        <v>60</v>
      </c>
    </row>
    <row r="29895" spans="1:29" x14ac:dyDescent="0.25">
      <c r="A29895" t="s">
        <v>0</v>
      </c>
      <c r="B29895" s="1">
        <v>44635</v>
      </c>
      <c r="C29895" s="2">
        <v>0.47828349537037035</v>
      </c>
      <c r="D29895" t="s">
        <v>197</v>
      </c>
      <c r="E29895" t="s">
        <v>60</v>
      </c>
    </row>
    <row r="29896" spans="1:29" x14ac:dyDescent="0.25">
      <c r="A29896" t="s">
        <v>0</v>
      </c>
      <c r="B29896" s="1">
        <v>44635</v>
      </c>
      <c r="C29896" s="2">
        <v>0.478283587962963</v>
      </c>
      <c r="D29896" t="s">
        <v>197</v>
      </c>
      <c r="E29896" t="s">
        <v>85</v>
      </c>
      <c r="F29896">
        <v>34.650002000000001</v>
      </c>
      <c r="G29896">
        <v>56.983240000000002</v>
      </c>
      <c r="H29896">
        <v>30.175000000000001</v>
      </c>
      <c r="I29896">
        <v>5</v>
      </c>
      <c r="J29896">
        <v>281.69430199999999</v>
      </c>
      <c r="K29896">
        <v>134139.36220100001</v>
      </c>
      <c r="M29896">
        <v>30.175000000000001</v>
      </c>
      <c r="N29896">
        <v>175</v>
      </c>
      <c r="O29896">
        <v>2999.2498569999998</v>
      </c>
      <c r="P29896">
        <v>13413.681028999999</v>
      </c>
      <c r="Z29896">
        <v>1232.9799800000001</v>
      </c>
      <c r="AA29896">
        <v>12.09</v>
      </c>
      <c r="AB29896">
        <v>39.174999</v>
      </c>
      <c r="AC29896">
        <v>12.09</v>
      </c>
    </row>
    <row r="29897" spans="1:29" x14ac:dyDescent="0.25">
      <c r="A29897" t="s">
        <v>0</v>
      </c>
      <c r="B29897" s="1">
        <v>44635</v>
      </c>
      <c r="C29897" s="2">
        <v>0.47828465277777776</v>
      </c>
      <c r="D29897" t="s">
        <v>197</v>
      </c>
      <c r="E29897" t="s">
        <v>86</v>
      </c>
    </row>
    <row r="29898" spans="1:29" x14ac:dyDescent="0.25">
      <c r="A29898" t="s">
        <v>0</v>
      </c>
      <c r="B29898" s="1">
        <v>44635</v>
      </c>
      <c r="C29898" s="2">
        <v>0.47830092592592593</v>
      </c>
      <c r="D29898" t="s">
        <v>197</v>
      </c>
      <c r="E29898" t="s">
        <v>87</v>
      </c>
    </row>
    <row r="29899" spans="1:29" x14ac:dyDescent="0.25">
      <c r="A29899" t="s">
        <v>0</v>
      </c>
      <c r="B29899" s="1">
        <v>44635</v>
      </c>
      <c r="C29899" s="2">
        <v>0.47830096064814814</v>
      </c>
      <c r="D29899" t="s">
        <v>197</v>
      </c>
      <c r="E29899" t="s">
        <v>88</v>
      </c>
    </row>
    <row r="29900" spans="1:29" x14ac:dyDescent="0.25">
      <c r="A29900" t="s">
        <v>0</v>
      </c>
      <c r="B29900" s="1">
        <v>44635</v>
      </c>
      <c r="C29900" s="2">
        <v>0.47830143518518514</v>
      </c>
      <c r="D29900" t="s">
        <v>197</v>
      </c>
      <c r="E29900" t="s">
        <v>60</v>
      </c>
    </row>
    <row r="29901" spans="1:29" x14ac:dyDescent="0.25">
      <c r="A29901" t="s">
        <v>0</v>
      </c>
      <c r="B29901" s="1">
        <v>44635</v>
      </c>
      <c r="C29901" s="2">
        <v>0.47831300925925929</v>
      </c>
      <c r="D29901" t="s">
        <v>197</v>
      </c>
      <c r="E29901" t="s">
        <v>60</v>
      </c>
    </row>
    <row r="29902" spans="1:29" x14ac:dyDescent="0.25">
      <c r="A29902" t="s">
        <v>0</v>
      </c>
      <c r="B29902" s="1">
        <v>44635</v>
      </c>
      <c r="C29902" s="2">
        <v>0.47832458333333333</v>
      </c>
      <c r="D29902" t="s">
        <v>197</v>
      </c>
      <c r="E29902" t="s">
        <v>60</v>
      </c>
    </row>
    <row r="29903" spans="1:29" x14ac:dyDescent="0.25">
      <c r="A29903" t="s">
        <v>0</v>
      </c>
      <c r="B29903" s="1">
        <v>44635</v>
      </c>
      <c r="C29903" s="2">
        <v>0.47833615740740743</v>
      </c>
      <c r="D29903" t="s">
        <v>197</v>
      </c>
      <c r="E29903" t="s">
        <v>60</v>
      </c>
    </row>
    <row r="29904" spans="1:29" x14ac:dyDescent="0.25">
      <c r="A29904" t="s">
        <v>0</v>
      </c>
      <c r="B29904" s="1">
        <v>44635</v>
      </c>
      <c r="C29904" s="2">
        <v>0.47834774305555555</v>
      </c>
      <c r="D29904" t="s">
        <v>197</v>
      </c>
      <c r="E29904" t="s">
        <v>60</v>
      </c>
    </row>
    <row r="29905" spans="1:29" x14ac:dyDescent="0.25">
      <c r="A29905" t="s">
        <v>0</v>
      </c>
      <c r="B29905" s="1">
        <v>44635</v>
      </c>
      <c r="C29905" s="2">
        <v>0.47835931712962965</v>
      </c>
      <c r="D29905" t="s">
        <v>197</v>
      </c>
      <c r="E29905" t="s">
        <v>60</v>
      </c>
    </row>
    <row r="29906" spans="1:29" x14ac:dyDescent="0.25">
      <c r="A29906" t="s">
        <v>0</v>
      </c>
      <c r="B29906" s="1">
        <v>44635</v>
      </c>
      <c r="C29906" s="2">
        <v>0.47837089120370369</v>
      </c>
      <c r="D29906" t="s">
        <v>197</v>
      </c>
      <c r="E29906" t="s">
        <v>60</v>
      </c>
    </row>
    <row r="29907" spans="1:29" x14ac:dyDescent="0.25">
      <c r="A29907" t="s">
        <v>0</v>
      </c>
      <c r="B29907" s="1">
        <v>44635</v>
      </c>
      <c r="C29907" s="2">
        <v>0.47838246527777778</v>
      </c>
      <c r="D29907" t="s">
        <v>197</v>
      </c>
      <c r="E29907" t="s">
        <v>60</v>
      </c>
    </row>
    <row r="29908" spans="1:29" x14ac:dyDescent="0.25">
      <c r="A29908" t="s">
        <v>0</v>
      </c>
      <c r="B29908" s="1">
        <v>44635</v>
      </c>
      <c r="C29908" s="2">
        <v>0.47839405092592591</v>
      </c>
      <c r="D29908" t="s">
        <v>197</v>
      </c>
      <c r="E29908" t="s">
        <v>60</v>
      </c>
    </row>
    <row r="29909" spans="1:29" x14ac:dyDescent="0.25">
      <c r="A29909" t="s">
        <v>0</v>
      </c>
      <c r="B29909" s="1">
        <v>44635</v>
      </c>
      <c r="C29909" s="2">
        <v>0.478405625</v>
      </c>
      <c r="D29909" t="s">
        <v>197</v>
      </c>
      <c r="E29909" t="s">
        <v>60</v>
      </c>
    </row>
    <row r="29910" spans="1:29" x14ac:dyDescent="0.25">
      <c r="A29910" t="s">
        <v>0</v>
      </c>
      <c r="B29910" s="1">
        <v>44635</v>
      </c>
      <c r="C29910" s="2">
        <v>0.47840571759259259</v>
      </c>
      <c r="D29910" t="s">
        <v>197</v>
      </c>
      <c r="E29910" t="s">
        <v>85</v>
      </c>
      <c r="F29910">
        <v>34.650002000000001</v>
      </c>
      <c r="G29910">
        <v>56.978172000000001</v>
      </c>
      <c r="H29910">
        <v>30.175000000000001</v>
      </c>
      <c r="I29910">
        <v>5</v>
      </c>
      <c r="J29910">
        <v>281.77168799999998</v>
      </c>
      <c r="K29910">
        <v>134225.99297699999</v>
      </c>
      <c r="M29910">
        <v>30.175000000000001</v>
      </c>
      <c r="N29910">
        <v>175.5</v>
      </c>
      <c r="O29910">
        <v>3001.1089659999998</v>
      </c>
      <c r="P29910">
        <v>13422.330674999999</v>
      </c>
      <c r="Z29910">
        <v>1232.9799800000001</v>
      </c>
      <c r="AA29910">
        <v>12.09</v>
      </c>
      <c r="AB29910">
        <v>40.058998000000003</v>
      </c>
      <c r="AC29910">
        <v>12.09</v>
      </c>
    </row>
    <row r="29911" spans="1:29" x14ac:dyDescent="0.25">
      <c r="A29911" t="s">
        <v>0</v>
      </c>
      <c r="B29911" s="1">
        <v>44635</v>
      </c>
      <c r="C29911" s="2">
        <v>0.47840677083333333</v>
      </c>
      <c r="D29911" t="s">
        <v>197</v>
      </c>
      <c r="E29911" t="s">
        <v>86</v>
      </c>
    </row>
    <row r="29912" spans="1:29" x14ac:dyDescent="0.25">
      <c r="A29912" t="s">
        <v>0</v>
      </c>
      <c r="B29912" s="1">
        <v>44635</v>
      </c>
      <c r="C29912" s="2">
        <v>0.47842305555555553</v>
      </c>
      <c r="D29912" t="s">
        <v>197</v>
      </c>
      <c r="E29912" t="s">
        <v>87</v>
      </c>
    </row>
    <row r="29913" spans="1:29" x14ac:dyDescent="0.25">
      <c r="A29913" t="s">
        <v>0</v>
      </c>
      <c r="B29913" s="1">
        <v>44635</v>
      </c>
      <c r="C29913" s="2">
        <v>0.47842310185185188</v>
      </c>
      <c r="D29913" t="s">
        <v>197</v>
      </c>
      <c r="E29913" t="s">
        <v>88</v>
      </c>
    </row>
    <row r="29914" spans="1:29" x14ac:dyDescent="0.25">
      <c r="A29914" t="s">
        <v>0</v>
      </c>
      <c r="B29914" s="1">
        <v>44635</v>
      </c>
      <c r="C29914" s="2">
        <v>0.47842356481481479</v>
      </c>
      <c r="D29914" t="s">
        <v>197</v>
      </c>
      <c r="E29914" t="s">
        <v>60</v>
      </c>
    </row>
    <row r="29915" spans="1:29" x14ac:dyDescent="0.25">
      <c r="A29915" t="s">
        <v>0</v>
      </c>
      <c r="B29915" s="1">
        <v>44635</v>
      </c>
      <c r="C29915" s="2">
        <v>0.47843513888888883</v>
      </c>
      <c r="D29915" t="s">
        <v>197</v>
      </c>
      <c r="E29915" t="s">
        <v>60</v>
      </c>
    </row>
    <row r="29916" spans="1:29" x14ac:dyDescent="0.25">
      <c r="A29916" t="s">
        <v>0</v>
      </c>
      <c r="B29916" s="1">
        <v>44635</v>
      </c>
      <c r="C29916" s="2">
        <v>0.47844671296296298</v>
      </c>
      <c r="D29916" t="s">
        <v>197</v>
      </c>
      <c r="E29916" t="s">
        <v>60</v>
      </c>
    </row>
    <row r="29917" spans="1:29" x14ac:dyDescent="0.25">
      <c r="A29917" t="s">
        <v>0</v>
      </c>
      <c r="B29917" s="1">
        <v>44635</v>
      </c>
      <c r="C29917" s="2">
        <v>0.47845828703703702</v>
      </c>
      <c r="D29917" t="s">
        <v>197</v>
      </c>
      <c r="E29917" t="s">
        <v>60</v>
      </c>
    </row>
    <row r="29918" spans="1:29" x14ac:dyDescent="0.25">
      <c r="A29918" t="s">
        <v>0</v>
      </c>
      <c r="B29918" s="1">
        <v>44635</v>
      </c>
      <c r="C29918" s="2">
        <v>0.4784698726851852</v>
      </c>
      <c r="D29918" t="s">
        <v>197</v>
      </c>
      <c r="E29918" t="s">
        <v>60</v>
      </c>
    </row>
    <row r="29919" spans="1:29" x14ac:dyDescent="0.25">
      <c r="A29919" t="s">
        <v>0</v>
      </c>
      <c r="B29919" s="1">
        <v>44635</v>
      </c>
      <c r="C29919" s="2">
        <v>0.47848144675925924</v>
      </c>
      <c r="D29919" t="s">
        <v>197</v>
      </c>
      <c r="E29919" t="s">
        <v>60</v>
      </c>
    </row>
    <row r="29920" spans="1:29" x14ac:dyDescent="0.25">
      <c r="A29920" t="s">
        <v>0</v>
      </c>
      <c r="B29920" s="1">
        <v>44635</v>
      </c>
      <c r="C29920" s="2">
        <v>0.47849302083333334</v>
      </c>
      <c r="D29920" t="s">
        <v>197</v>
      </c>
      <c r="E29920" t="s">
        <v>60</v>
      </c>
    </row>
    <row r="29921" spans="1:29" x14ac:dyDescent="0.25">
      <c r="A29921" t="s">
        <v>0</v>
      </c>
      <c r="B29921" s="1">
        <v>44635</v>
      </c>
      <c r="C29921" s="2">
        <v>0.47850460648148146</v>
      </c>
      <c r="D29921" t="s">
        <v>197</v>
      </c>
      <c r="E29921" t="s">
        <v>60</v>
      </c>
    </row>
    <row r="29922" spans="1:29" x14ac:dyDescent="0.25">
      <c r="A29922" t="s">
        <v>0</v>
      </c>
      <c r="B29922" s="1">
        <v>44635</v>
      </c>
      <c r="C29922" s="2">
        <v>0.47851618055555556</v>
      </c>
      <c r="D29922" t="s">
        <v>197</v>
      </c>
      <c r="E29922" t="s">
        <v>60</v>
      </c>
    </row>
    <row r="29923" spans="1:29" x14ac:dyDescent="0.25">
      <c r="A29923" t="s">
        <v>0</v>
      </c>
      <c r="B29923" s="1">
        <v>44635</v>
      </c>
      <c r="C29923" s="2">
        <v>0.4785277546296296</v>
      </c>
      <c r="D29923" t="s">
        <v>197</v>
      </c>
      <c r="E29923" t="s">
        <v>60</v>
      </c>
    </row>
    <row r="29924" spans="1:29" x14ac:dyDescent="0.25">
      <c r="A29924" t="s">
        <v>0</v>
      </c>
      <c r="B29924" s="1">
        <v>44635</v>
      </c>
      <c r="C29924" s="2">
        <v>0.47852784722222225</v>
      </c>
      <c r="D29924" t="s">
        <v>197</v>
      </c>
      <c r="E29924" t="s">
        <v>85</v>
      </c>
      <c r="F29924">
        <v>34.650002000000001</v>
      </c>
      <c r="G29924">
        <v>56.988416999999998</v>
      </c>
      <c r="H29924">
        <v>30.175000000000001</v>
      </c>
      <c r="I29924">
        <v>10</v>
      </c>
      <c r="J29924">
        <v>281.86874899999998</v>
      </c>
      <c r="K29924">
        <v>134312.48944199999</v>
      </c>
      <c r="M29924">
        <v>30.175000000000001</v>
      </c>
      <c r="N29924">
        <v>175.5</v>
      </c>
      <c r="O29924">
        <v>3002.9651899999999</v>
      </c>
      <c r="P29924">
        <v>13430.980321999999</v>
      </c>
      <c r="Z29924">
        <v>1233.030029</v>
      </c>
      <c r="AA29924">
        <v>12.1</v>
      </c>
      <c r="AB29924">
        <v>39.384998000000003</v>
      </c>
      <c r="AC29924">
        <v>12.1</v>
      </c>
    </row>
    <row r="29925" spans="1:29" x14ac:dyDescent="0.25">
      <c r="A29925" t="s">
        <v>0</v>
      </c>
      <c r="B29925" s="1">
        <v>44635</v>
      </c>
      <c r="C29925" s="2">
        <v>0.47852890046296298</v>
      </c>
      <c r="D29925" t="s">
        <v>197</v>
      </c>
      <c r="E29925" t="s">
        <v>86</v>
      </c>
    </row>
    <row r="29926" spans="1:29" x14ac:dyDescent="0.25">
      <c r="A29926" t="s">
        <v>0</v>
      </c>
      <c r="B29926" s="1">
        <v>44635</v>
      </c>
      <c r="C29926" s="2">
        <v>0.4785451736111111</v>
      </c>
      <c r="D29926" t="s">
        <v>197</v>
      </c>
      <c r="E29926" t="s">
        <v>87</v>
      </c>
    </row>
    <row r="29927" spans="1:29" x14ac:dyDescent="0.25">
      <c r="A29927" t="s">
        <v>0</v>
      </c>
      <c r="B29927" s="1">
        <v>44635</v>
      </c>
      <c r="C29927" s="2">
        <v>0.47854521990740739</v>
      </c>
      <c r="D29927" t="s">
        <v>197</v>
      </c>
      <c r="E29927" t="s">
        <v>88</v>
      </c>
    </row>
    <row r="29928" spans="1:29" x14ac:dyDescent="0.25">
      <c r="A29928" t="s">
        <v>0</v>
      </c>
      <c r="B29928" s="1">
        <v>44635</v>
      </c>
      <c r="C29928" s="2">
        <v>0.47854568287037041</v>
      </c>
      <c r="D29928" t="s">
        <v>197</v>
      </c>
      <c r="E29928" t="s">
        <v>60</v>
      </c>
    </row>
    <row r="29929" spans="1:29" x14ac:dyDescent="0.25">
      <c r="A29929" t="s">
        <v>0</v>
      </c>
      <c r="B29929" s="1">
        <v>44635</v>
      </c>
      <c r="C29929" s="2">
        <v>0.47855725694444445</v>
      </c>
      <c r="D29929" t="s">
        <v>197</v>
      </c>
      <c r="E29929" t="s">
        <v>60</v>
      </c>
    </row>
    <row r="29930" spans="1:29" x14ac:dyDescent="0.25">
      <c r="A29930" t="s">
        <v>0</v>
      </c>
      <c r="B29930" s="1">
        <v>44635</v>
      </c>
      <c r="C29930" s="2">
        <v>0.47856883101851855</v>
      </c>
      <c r="D29930" t="s">
        <v>197</v>
      </c>
      <c r="E29930" t="s">
        <v>60</v>
      </c>
    </row>
    <row r="29931" spans="1:29" x14ac:dyDescent="0.25">
      <c r="A29931" t="s">
        <v>0</v>
      </c>
      <c r="B29931" s="1">
        <v>44635</v>
      </c>
      <c r="C29931" s="2">
        <v>0.47858040509259259</v>
      </c>
      <c r="D29931" t="s">
        <v>197</v>
      </c>
      <c r="E29931" t="s">
        <v>60</v>
      </c>
    </row>
    <row r="29932" spans="1:29" x14ac:dyDescent="0.25">
      <c r="A29932" t="s">
        <v>0</v>
      </c>
      <c r="B29932" s="1">
        <v>44635</v>
      </c>
      <c r="C29932" s="2">
        <v>0.47859199074074077</v>
      </c>
      <c r="D29932" t="s">
        <v>197</v>
      </c>
      <c r="E29932" t="s">
        <v>60</v>
      </c>
    </row>
    <row r="29933" spans="1:29" x14ac:dyDescent="0.25">
      <c r="A29933" t="s">
        <v>0</v>
      </c>
      <c r="B29933" s="1">
        <v>44635</v>
      </c>
      <c r="C29933" s="2">
        <v>0.47860356481481481</v>
      </c>
      <c r="D29933" t="s">
        <v>197</v>
      </c>
      <c r="E29933" t="s">
        <v>60</v>
      </c>
    </row>
    <row r="29934" spans="1:29" x14ac:dyDescent="0.25">
      <c r="A29934" t="s">
        <v>0</v>
      </c>
      <c r="B29934" s="1">
        <v>44635</v>
      </c>
      <c r="C29934" s="2">
        <v>0.4786151388888889</v>
      </c>
      <c r="D29934" t="s">
        <v>197</v>
      </c>
      <c r="E29934" t="s">
        <v>60</v>
      </c>
    </row>
    <row r="29935" spans="1:29" x14ac:dyDescent="0.25">
      <c r="A29935" t="s">
        <v>0</v>
      </c>
      <c r="B29935" s="1">
        <v>44635</v>
      </c>
      <c r="C29935" s="2">
        <v>0.47862671296296294</v>
      </c>
      <c r="D29935" t="s">
        <v>197</v>
      </c>
      <c r="E29935" t="s">
        <v>60</v>
      </c>
    </row>
    <row r="29936" spans="1:29" x14ac:dyDescent="0.25">
      <c r="A29936" t="s">
        <v>0</v>
      </c>
      <c r="B29936" s="1">
        <v>44635</v>
      </c>
      <c r="C29936" s="2">
        <v>0.47863829861111112</v>
      </c>
      <c r="D29936" t="s">
        <v>197</v>
      </c>
      <c r="E29936" t="s">
        <v>60</v>
      </c>
    </row>
    <row r="29937" spans="1:29" x14ac:dyDescent="0.25">
      <c r="A29937" t="s">
        <v>0</v>
      </c>
      <c r="B29937" s="1">
        <v>44635</v>
      </c>
      <c r="C29937" s="2">
        <v>0.47864987268518516</v>
      </c>
      <c r="D29937" t="s">
        <v>197</v>
      </c>
      <c r="E29937" t="s">
        <v>60</v>
      </c>
    </row>
    <row r="29938" spans="1:29" x14ac:dyDescent="0.25">
      <c r="A29938" t="s">
        <v>0</v>
      </c>
      <c r="B29938" s="1">
        <v>44635</v>
      </c>
      <c r="C29938" s="2">
        <v>0.47864996527777781</v>
      </c>
      <c r="D29938" t="s">
        <v>197</v>
      </c>
      <c r="E29938" t="s">
        <v>85</v>
      </c>
      <c r="F29938">
        <v>34.650002000000001</v>
      </c>
      <c r="G29938">
        <v>56.968099000000002</v>
      </c>
      <c r="H29938">
        <v>30.175000000000001</v>
      </c>
      <c r="I29938">
        <v>5</v>
      </c>
      <c r="J29938">
        <v>281.96580999999998</v>
      </c>
      <c r="K29938">
        <v>134398.98590599999</v>
      </c>
      <c r="M29938">
        <v>30.175000000000001</v>
      </c>
      <c r="N29938">
        <v>176</v>
      </c>
      <c r="O29938">
        <v>3004.82089</v>
      </c>
      <c r="P29938">
        <v>13439.643399</v>
      </c>
      <c r="Z29938">
        <v>1232.9799800000001</v>
      </c>
      <c r="AA29938">
        <v>12.1</v>
      </c>
      <c r="AB29938">
        <v>39.143002000000003</v>
      </c>
      <c r="AC29938">
        <v>12.1</v>
      </c>
    </row>
    <row r="29939" spans="1:29" x14ac:dyDescent="0.25">
      <c r="A29939" t="s">
        <v>0</v>
      </c>
      <c r="B29939" s="1">
        <v>44635</v>
      </c>
      <c r="C29939" s="2">
        <v>0.47865100694444446</v>
      </c>
      <c r="D29939" t="s">
        <v>197</v>
      </c>
      <c r="E29939" t="s">
        <v>86</v>
      </c>
    </row>
    <row r="29940" spans="1:29" x14ac:dyDescent="0.25">
      <c r="A29940" t="s">
        <v>0</v>
      </c>
      <c r="B29940" s="1">
        <v>44635</v>
      </c>
      <c r="C29940" s="2">
        <v>0.47866730324074075</v>
      </c>
      <c r="D29940" t="s">
        <v>197</v>
      </c>
      <c r="E29940" t="s">
        <v>87</v>
      </c>
    </row>
    <row r="29941" spans="1:29" x14ac:dyDescent="0.25">
      <c r="A29941" t="s">
        <v>0</v>
      </c>
      <c r="B29941" s="1">
        <v>44635</v>
      </c>
      <c r="C29941" s="2">
        <v>0.47866734953703705</v>
      </c>
      <c r="D29941" t="s">
        <v>197</v>
      </c>
      <c r="E29941" t="s">
        <v>88</v>
      </c>
    </row>
    <row r="29942" spans="1:29" x14ac:dyDescent="0.25">
      <c r="A29942" t="s">
        <v>0</v>
      </c>
      <c r="B29942" s="1">
        <v>44635</v>
      </c>
      <c r="C29942" s="2">
        <v>0.47866781249999996</v>
      </c>
      <c r="D29942" t="s">
        <v>197</v>
      </c>
      <c r="E29942" t="s">
        <v>60</v>
      </c>
    </row>
    <row r="29943" spans="1:29" x14ac:dyDescent="0.25">
      <c r="A29943" t="s">
        <v>0</v>
      </c>
      <c r="B29943" s="1">
        <v>44635</v>
      </c>
      <c r="C29943" s="2">
        <v>0.47867938657407411</v>
      </c>
      <c r="D29943" t="s">
        <v>197</v>
      </c>
      <c r="E29943" t="s">
        <v>60</v>
      </c>
    </row>
    <row r="29944" spans="1:29" x14ac:dyDescent="0.25">
      <c r="A29944" t="s">
        <v>0</v>
      </c>
      <c r="B29944" s="1">
        <v>44635</v>
      </c>
      <c r="C29944" s="2">
        <v>0.47869096064814814</v>
      </c>
      <c r="D29944" t="s">
        <v>197</v>
      </c>
      <c r="E29944" t="s">
        <v>60</v>
      </c>
    </row>
    <row r="29945" spans="1:29" x14ac:dyDescent="0.25">
      <c r="A29945" t="s">
        <v>0</v>
      </c>
      <c r="B29945" s="1">
        <v>44635</v>
      </c>
      <c r="C29945" s="2">
        <v>0.47870254629629633</v>
      </c>
      <c r="D29945" t="s">
        <v>197</v>
      </c>
      <c r="E29945" t="s">
        <v>60</v>
      </c>
    </row>
    <row r="29946" spans="1:29" x14ac:dyDescent="0.25">
      <c r="A29946" t="s">
        <v>0</v>
      </c>
      <c r="B29946" s="1">
        <v>44635</v>
      </c>
      <c r="C29946" s="2">
        <v>0.47871412037037037</v>
      </c>
      <c r="D29946" t="s">
        <v>197</v>
      </c>
      <c r="E29946" t="s">
        <v>60</v>
      </c>
    </row>
    <row r="29947" spans="1:29" x14ac:dyDescent="0.25">
      <c r="A29947" t="s">
        <v>0</v>
      </c>
      <c r="B29947" s="1">
        <v>44635</v>
      </c>
      <c r="C29947" s="2">
        <v>0.47872569444444446</v>
      </c>
      <c r="D29947" t="s">
        <v>197</v>
      </c>
      <c r="E29947" t="s">
        <v>60</v>
      </c>
    </row>
    <row r="29948" spans="1:29" x14ac:dyDescent="0.25">
      <c r="A29948" t="s">
        <v>0</v>
      </c>
      <c r="B29948" s="1">
        <v>44635</v>
      </c>
      <c r="C29948" s="2">
        <v>0.4787372685185185</v>
      </c>
      <c r="D29948" t="s">
        <v>197</v>
      </c>
      <c r="E29948" t="s">
        <v>60</v>
      </c>
    </row>
    <row r="29949" spans="1:29" x14ac:dyDescent="0.25">
      <c r="A29949" t="s">
        <v>0</v>
      </c>
      <c r="B29949" s="1">
        <v>44635</v>
      </c>
      <c r="C29949" s="2">
        <v>0.47874884259259259</v>
      </c>
      <c r="D29949" t="s">
        <v>197</v>
      </c>
      <c r="E29949" t="s">
        <v>60</v>
      </c>
    </row>
    <row r="29950" spans="1:29" x14ac:dyDescent="0.25">
      <c r="A29950" t="s">
        <v>0</v>
      </c>
      <c r="B29950" s="1">
        <v>44635</v>
      </c>
      <c r="C29950" s="2">
        <v>0.47876028935185189</v>
      </c>
      <c r="D29950" t="s">
        <v>197</v>
      </c>
      <c r="E29950" t="s">
        <v>429</v>
      </c>
    </row>
    <row r="29951" spans="1:29" x14ac:dyDescent="0.25">
      <c r="A29951" t="s">
        <v>0</v>
      </c>
      <c r="B29951" s="1">
        <v>44635</v>
      </c>
      <c r="C29951" s="2">
        <v>0.47876041666666663</v>
      </c>
      <c r="D29951" t="s">
        <v>197</v>
      </c>
      <c r="E29951" t="s">
        <v>430</v>
      </c>
    </row>
    <row r="29952" spans="1:29" x14ac:dyDescent="0.25">
      <c r="A29952" t="s">
        <v>0</v>
      </c>
      <c r="B29952" s="1">
        <v>44635</v>
      </c>
      <c r="C29952" s="2">
        <v>0.4787605787037037</v>
      </c>
      <c r="D29952" t="s">
        <v>197</v>
      </c>
      <c r="E29952" t="s">
        <v>60</v>
      </c>
    </row>
    <row r="29953" spans="1:49" x14ac:dyDescent="0.25">
      <c r="A29953" t="s">
        <v>0</v>
      </c>
      <c r="B29953" s="1">
        <v>44635</v>
      </c>
      <c r="C29953" s="2">
        <v>0.47877215277777779</v>
      </c>
      <c r="D29953" t="s">
        <v>197</v>
      </c>
      <c r="E29953" t="s">
        <v>60</v>
      </c>
    </row>
    <row r="29954" spans="1:49" x14ac:dyDescent="0.25">
      <c r="A29954" t="s">
        <v>0</v>
      </c>
      <c r="B29954" s="1">
        <v>44635</v>
      </c>
      <c r="C29954" s="2">
        <v>0.47877219907407409</v>
      </c>
      <c r="D29954" t="s">
        <v>197</v>
      </c>
      <c r="E29954" t="s">
        <v>431</v>
      </c>
    </row>
    <row r="29955" spans="1:49" x14ac:dyDescent="0.25">
      <c r="A29955" t="s">
        <v>0</v>
      </c>
      <c r="B29955" s="1">
        <v>44635</v>
      </c>
      <c r="C29955" s="2">
        <v>0.4787722337962963</v>
      </c>
      <c r="D29955" t="s">
        <v>197</v>
      </c>
      <c r="E29955" t="s">
        <v>432</v>
      </c>
    </row>
    <row r="29956" spans="1:49" x14ac:dyDescent="0.25">
      <c r="A29956" t="s">
        <v>0</v>
      </c>
      <c r="B29956" s="1">
        <v>44635</v>
      </c>
      <c r="C29956" s="2">
        <v>0.4787724884259259</v>
      </c>
      <c r="D29956" t="s">
        <v>197</v>
      </c>
      <c r="E29956" t="s">
        <v>433</v>
      </c>
    </row>
    <row r="29957" spans="1:49" x14ac:dyDescent="0.25">
      <c r="A29957" t="s">
        <v>0</v>
      </c>
      <c r="B29957" s="1">
        <v>44635</v>
      </c>
      <c r="C29957" s="2">
        <v>0.47877260416666667</v>
      </c>
      <c r="D29957" t="s">
        <v>197</v>
      </c>
      <c r="E29957" t="s">
        <v>434</v>
      </c>
    </row>
    <row r="29958" spans="1:49" x14ac:dyDescent="0.25">
      <c r="A29958" t="s">
        <v>0</v>
      </c>
      <c r="B29958" s="1">
        <v>44635</v>
      </c>
      <c r="C29958" s="2">
        <v>0.47877289351851848</v>
      </c>
      <c r="D29958" t="s">
        <v>197</v>
      </c>
      <c r="E29958" t="s">
        <v>435</v>
      </c>
    </row>
    <row r="29959" spans="1:49" x14ac:dyDescent="0.25">
      <c r="A29959" t="s">
        <v>0</v>
      </c>
      <c r="B29959" s="1">
        <v>44635</v>
      </c>
      <c r="C29959" s="2">
        <v>0.47877293981481484</v>
      </c>
      <c r="D29959" t="s">
        <v>197</v>
      </c>
      <c r="E29959" t="s">
        <v>436</v>
      </c>
    </row>
    <row r="29960" spans="1:49" x14ac:dyDescent="0.25">
      <c r="A29960" t="s">
        <v>0</v>
      </c>
      <c r="B29960" s="1">
        <v>44635</v>
      </c>
      <c r="C29960" s="2">
        <v>0.47877307870370367</v>
      </c>
      <c r="D29960" t="s">
        <v>197</v>
      </c>
      <c r="E29960" t="s">
        <v>437</v>
      </c>
    </row>
    <row r="29961" spans="1:49" x14ac:dyDescent="0.25">
      <c r="A29961" t="s">
        <v>0</v>
      </c>
      <c r="B29961" s="1">
        <v>44635</v>
      </c>
      <c r="C29961" s="2">
        <v>0.47877354166666669</v>
      </c>
      <c r="D29961" t="s">
        <v>197</v>
      </c>
      <c r="E29961" t="s">
        <v>438</v>
      </c>
    </row>
    <row r="29962" spans="1:49" x14ac:dyDescent="0.25">
      <c r="A29962" t="s">
        <v>0</v>
      </c>
      <c r="B29962" s="1">
        <v>44635</v>
      </c>
      <c r="C29962" s="2">
        <v>0.4787735763888889</v>
      </c>
      <c r="D29962" t="s">
        <v>197</v>
      </c>
      <c r="E29962" t="s">
        <v>439</v>
      </c>
    </row>
    <row r="29963" spans="1:49" x14ac:dyDescent="0.25">
      <c r="A29963" t="s">
        <v>0</v>
      </c>
      <c r="B29963" s="1">
        <v>44635</v>
      </c>
      <c r="C29963" s="2">
        <v>0.47877328703703709</v>
      </c>
      <c r="D29963" t="s">
        <v>197</v>
      </c>
      <c r="E29963" t="s">
        <v>85</v>
      </c>
      <c r="F29963">
        <v>34.650002000000001</v>
      </c>
      <c r="G29963">
        <v>56.976793000000001</v>
      </c>
      <c r="H29963">
        <v>30.15</v>
      </c>
      <c r="I29963">
        <v>5</v>
      </c>
      <c r="J29963">
        <v>282.05368900000002</v>
      </c>
      <c r="K29963">
        <v>134486.691173</v>
      </c>
      <c r="M29963">
        <v>30.15</v>
      </c>
      <c r="N29963">
        <v>183.5</v>
      </c>
      <c r="O29963">
        <v>3006.7053139999998</v>
      </c>
      <c r="P29963">
        <v>13448.400495</v>
      </c>
      <c r="Z29963">
        <v>1232.959961</v>
      </c>
      <c r="AA29963">
        <v>12.1</v>
      </c>
      <c r="AB29963">
        <v>39.085999000000001</v>
      </c>
      <c r="AC29963">
        <v>12.1</v>
      </c>
    </row>
    <row r="29964" spans="1:49" x14ac:dyDescent="0.25">
      <c r="A29964" t="s">
        <v>0</v>
      </c>
      <c r="B29964" s="1">
        <v>44635</v>
      </c>
      <c r="C29964" s="2">
        <v>0.47877466435185184</v>
      </c>
      <c r="D29964" t="s">
        <v>197</v>
      </c>
      <c r="E29964" t="s">
        <v>86</v>
      </c>
    </row>
    <row r="29965" spans="1:49" x14ac:dyDescent="0.25">
      <c r="A29965" t="s">
        <v>0</v>
      </c>
      <c r="B29965" s="1">
        <v>44635</v>
      </c>
      <c r="C29965" s="2">
        <v>0.47879094907407405</v>
      </c>
      <c r="D29965" t="s">
        <v>197</v>
      </c>
      <c r="E29965" t="s">
        <v>87</v>
      </c>
    </row>
    <row r="29966" spans="1:49" x14ac:dyDescent="0.25">
      <c r="A29966" t="s">
        <v>0</v>
      </c>
      <c r="B29966" s="1">
        <v>44635</v>
      </c>
      <c r="C29966" s="2">
        <v>0.4787909953703704</v>
      </c>
      <c r="D29966" t="s">
        <v>197</v>
      </c>
      <c r="E29966" t="s">
        <v>88</v>
      </c>
    </row>
    <row r="29967" spans="1:49" x14ac:dyDescent="0.25">
      <c r="A29967" t="s">
        <v>0</v>
      </c>
      <c r="B29967" s="1">
        <v>44635</v>
      </c>
      <c r="C29967" s="2">
        <v>0.47879145833333331</v>
      </c>
      <c r="D29967" t="s">
        <v>197</v>
      </c>
      <c r="E29967" t="s">
        <v>287</v>
      </c>
      <c r="AS29967" t="s">
        <v>440</v>
      </c>
      <c r="AT29967">
        <v>3.2000000000000001E-2</v>
      </c>
      <c r="AU29967">
        <v>2.1000000000000001E-2</v>
      </c>
      <c r="AV29967">
        <v>1.03E-2</v>
      </c>
      <c r="AW29967">
        <v>0.1895</v>
      </c>
    </row>
    <row r="29968" spans="1:49" x14ac:dyDescent="0.25">
      <c r="A29968" t="s">
        <v>0</v>
      </c>
      <c r="B29968" s="1">
        <v>44635</v>
      </c>
      <c r="C29968" s="2">
        <v>0.47879185185185186</v>
      </c>
      <c r="D29968" t="s">
        <v>197</v>
      </c>
      <c r="E29968" t="s">
        <v>441</v>
      </c>
      <c r="F29968">
        <v>3.2000000000000001E-2</v>
      </c>
      <c r="G29968">
        <v>2.1000000000000001E-2</v>
      </c>
      <c r="H29968">
        <v>1.03E-2</v>
      </c>
      <c r="I29968">
        <v>0.1895</v>
      </c>
    </row>
    <row r="29969" spans="1:40" x14ac:dyDescent="0.25">
      <c r="A29969" t="s">
        <v>0</v>
      </c>
      <c r="B29969" s="1">
        <v>44635</v>
      </c>
      <c r="C29969" s="2">
        <v>0.47877946759259254</v>
      </c>
      <c r="D29969" t="s">
        <v>197</v>
      </c>
      <c r="E29969" t="s">
        <v>57</v>
      </c>
      <c r="R29969" t="s">
        <v>58</v>
      </c>
    </row>
    <row r="29970" spans="1:40" x14ac:dyDescent="0.25">
      <c r="A29970" t="s">
        <v>0</v>
      </c>
      <c r="B29970" s="1">
        <v>44635</v>
      </c>
      <c r="C29970" s="2">
        <v>0.47877958333333331</v>
      </c>
      <c r="D29970" t="s">
        <v>197</v>
      </c>
      <c r="E29970" t="s">
        <v>57</v>
      </c>
      <c r="R29970" t="s">
        <v>442</v>
      </c>
    </row>
    <row r="29971" spans="1:40" x14ac:dyDescent="0.25">
      <c r="A29971" t="s">
        <v>0</v>
      </c>
      <c r="B29971" s="1">
        <v>44635</v>
      </c>
      <c r="C29971" s="2">
        <v>0.47878348379629632</v>
      </c>
      <c r="D29971" t="s">
        <v>197</v>
      </c>
      <c r="E29971" t="s">
        <v>211</v>
      </c>
      <c r="AN29971" t="s">
        <v>2364</v>
      </c>
    </row>
    <row r="29972" spans="1:40" x14ac:dyDescent="0.25">
      <c r="A29972" t="s">
        <v>0</v>
      </c>
      <c r="B29972" s="1">
        <v>44635</v>
      </c>
      <c r="C29972" s="2">
        <v>0.47879291666666668</v>
      </c>
      <c r="D29972" t="s">
        <v>197</v>
      </c>
      <c r="E29972" t="s">
        <v>2365</v>
      </c>
    </row>
    <row r="29973" spans="1:40" x14ac:dyDescent="0.25">
      <c r="A29973" t="s">
        <v>0</v>
      </c>
      <c r="B29973" s="1">
        <v>44635</v>
      </c>
      <c r="C29973" s="2">
        <v>0.47878351851851852</v>
      </c>
      <c r="D29973" t="s">
        <v>197</v>
      </c>
      <c r="E29973" t="s">
        <v>211</v>
      </c>
      <c r="AN29973" t="s">
        <v>246</v>
      </c>
    </row>
    <row r="29974" spans="1:40" x14ac:dyDescent="0.25">
      <c r="A29974" t="s">
        <v>0</v>
      </c>
      <c r="B29974" s="1">
        <v>44635</v>
      </c>
      <c r="C29974" s="2">
        <v>0.47879329861111114</v>
      </c>
      <c r="D29974" t="s">
        <v>197</v>
      </c>
      <c r="E29974" t="s">
        <v>445</v>
      </c>
      <c r="AM29974" t="s">
        <v>2366</v>
      </c>
    </row>
    <row r="29975" spans="1:40" x14ac:dyDescent="0.25">
      <c r="A29975" t="s">
        <v>0</v>
      </c>
      <c r="B29975" s="1">
        <v>44635</v>
      </c>
      <c r="C29975" s="2">
        <v>0.47879379629629631</v>
      </c>
      <c r="D29975" t="s">
        <v>197</v>
      </c>
      <c r="E29975" t="s">
        <v>2367</v>
      </c>
    </row>
    <row r="29976" spans="1:40" x14ac:dyDescent="0.25">
      <c r="A29976" t="s">
        <v>0</v>
      </c>
      <c r="B29976" s="1">
        <v>44635</v>
      </c>
      <c r="C29976" s="2">
        <v>0.47879393518518515</v>
      </c>
      <c r="D29976" t="s">
        <v>197</v>
      </c>
      <c r="E29976" t="s">
        <v>60</v>
      </c>
    </row>
    <row r="29977" spans="1:40" x14ac:dyDescent="0.25">
      <c r="A29977" t="s">
        <v>0</v>
      </c>
      <c r="B29977" s="1">
        <v>44635</v>
      </c>
      <c r="C29977" s="2">
        <v>0.4788055092592593</v>
      </c>
      <c r="D29977" t="s">
        <v>197</v>
      </c>
      <c r="E29977" t="s">
        <v>60</v>
      </c>
    </row>
    <row r="29978" spans="1:40" x14ac:dyDescent="0.25">
      <c r="A29978" t="s">
        <v>0</v>
      </c>
      <c r="B29978" s="1">
        <v>44635</v>
      </c>
      <c r="C29978" s="2">
        <v>0.47881708333333334</v>
      </c>
      <c r="D29978" t="s">
        <v>197</v>
      </c>
      <c r="E29978" t="s">
        <v>60</v>
      </c>
    </row>
    <row r="29979" spans="1:40" x14ac:dyDescent="0.25">
      <c r="A29979" t="s">
        <v>0</v>
      </c>
      <c r="B29979" s="1">
        <v>44635</v>
      </c>
      <c r="C29979" s="2">
        <v>0.47882299768518521</v>
      </c>
      <c r="D29979" t="s">
        <v>197</v>
      </c>
      <c r="E29979" t="s">
        <v>57</v>
      </c>
      <c r="R29979" t="s">
        <v>2368</v>
      </c>
    </row>
    <row r="29980" spans="1:40" x14ac:dyDescent="0.25">
      <c r="A29980" t="s">
        <v>0</v>
      </c>
      <c r="B29980" s="1">
        <v>44635</v>
      </c>
      <c r="C29980" s="2">
        <v>0.47882337962962968</v>
      </c>
      <c r="D29980" t="s">
        <v>197</v>
      </c>
      <c r="E29980" t="s">
        <v>449</v>
      </c>
    </row>
    <row r="29981" spans="1:40" x14ac:dyDescent="0.25">
      <c r="A29981" t="s">
        <v>0</v>
      </c>
      <c r="B29981" s="1">
        <v>44635</v>
      </c>
      <c r="C29981" s="2">
        <v>0.47882341435185188</v>
      </c>
      <c r="D29981" t="s">
        <v>197</v>
      </c>
      <c r="E29981" t="s">
        <v>450</v>
      </c>
    </row>
    <row r="29982" spans="1:40" x14ac:dyDescent="0.25">
      <c r="A29982" t="s">
        <v>0</v>
      </c>
      <c r="B29982" s="1">
        <v>44635</v>
      </c>
      <c r="C29982" s="2">
        <v>0.4788236111111111</v>
      </c>
      <c r="D29982" t="s">
        <v>197</v>
      </c>
      <c r="E29982" t="s">
        <v>451</v>
      </c>
    </row>
    <row r="29983" spans="1:40" x14ac:dyDescent="0.25">
      <c r="A29983" t="s">
        <v>0</v>
      </c>
      <c r="B29983" s="1">
        <v>44635</v>
      </c>
      <c r="C29983" s="2">
        <v>0.47882375000000005</v>
      </c>
      <c r="D29983" t="s">
        <v>197</v>
      </c>
      <c r="E29983" t="s">
        <v>2369</v>
      </c>
    </row>
    <row r="29984" spans="1:40" x14ac:dyDescent="0.25">
      <c r="A29984" t="s">
        <v>0</v>
      </c>
      <c r="B29984" s="1">
        <v>44635</v>
      </c>
      <c r="C29984" s="2">
        <v>0.47882379629629629</v>
      </c>
      <c r="D29984" t="s">
        <v>197</v>
      </c>
      <c r="E29984" t="s">
        <v>453</v>
      </c>
    </row>
    <row r="29985" spans="1:25" x14ac:dyDescent="0.25">
      <c r="A29985" t="s">
        <v>0</v>
      </c>
      <c r="B29985" s="1">
        <v>44635</v>
      </c>
      <c r="C29985" s="2">
        <v>0.47882394675925927</v>
      </c>
      <c r="D29985" t="s">
        <v>197</v>
      </c>
      <c r="E29985" t="s">
        <v>454</v>
      </c>
    </row>
    <row r="29986" spans="1:25" x14ac:dyDescent="0.25">
      <c r="A29986" t="s">
        <v>0</v>
      </c>
      <c r="B29986" s="1">
        <v>44635</v>
      </c>
      <c r="C29986" s="2">
        <v>0.4788240856481481</v>
      </c>
      <c r="D29986" t="s">
        <v>197</v>
      </c>
      <c r="E29986" t="s">
        <v>455</v>
      </c>
    </row>
    <row r="29987" spans="1:25" x14ac:dyDescent="0.25">
      <c r="A29987" t="s">
        <v>0</v>
      </c>
      <c r="B29987" s="1">
        <v>44635</v>
      </c>
      <c r="C29987" s="2">
        <v>0.47882431712962964</v>
      </c>
      <c r="D29987" t="s">
        <v>197</v>
      </c>
      <c r="E29987" t="s">
        <v>115</v>
      </c>
    </row>
    <row r="29988" spans="1:25" x14ac:dyDescent="0.25">
      <c r="A29988" t="s">
        <v>0</v>
      </c>
      <c r="B29988" s="1">
        <v>44635</v>
      </c>
      <c r="C29988" s="2">
        <v>0.47882440972222223</v>
      </c>
    </row>
    <row r="29989" spans="1:25" x14ac:dyDescent="0.25">
      <c r="A29989" t="s">
        <v>0</v>
      </c>
      <c r="B29989" s="1">
        <v>44635</v>
      </c>
      <c r="C29989" s="2">
        <v>0.47882299768518521</v>
      </c>
      <c r="D29989" t="s">
        <v>197</v>
      </c>
      <c r="E29989" t="s">
        <v>84</v>
      </c>
      <c r="F29989">
        <v>34.889999000000003</v>
      </c>
      <c r="G29989">
        <v>56.976455000000001</v>
      </c>
      <c r="H29989">
        <v>30.5</v>
      </c>
      <c r="I29989">
        <v>163</v>
      </c>
      <c r="R29989" t="s">
        <v>2368</v>
      </c>
      <c r="S29989">
        <v>34.889999000000003</v>
      </c>
      <c r="T29989">
        <v>34.927954999999997</v>
      </c>
      <c r="U29989">
        <v>-8.4099999999999995E-4</v>
      </c>
      <c r="V29989">
        <v>-7.9999000000000001E-2</v>
      </c>
      <c r="W29989">
        <v>-1.6659999999999999E-3</v>
      </c>
      <c r="X29989">
        <v>-7.8999999999999996E-5</v>
      </c>
      <c r="Y29989">
        <v>3000</v>
      </c>
    </row>
    <row r="29990" spans="1:25" x14ac:dyDescent="0.25">
      <c r="A29990" t="s">
        <v>0</v>
      </c>
      <c r="B29990" s="1">
        <v>44635</v>
      </c>
      <c r="C29990" s="2">
        <v>0.47882866898148152</v>
      </c>
      <c r="D29990" t="s">
        <v>197</v>
      </c>
      <c r="E29990" t="s">
        <v>60</v>
      </c>
    </row>
    <row r="29991" spans="1:25" x14ac:dyDescent="0.25">
      <c r="A29991" t="s">
        <v>0</v>
      </c>
      <c r="B29991" s="1">
        <v>44635</v>
      </c>
      <c r="C29991" s="2">
        <v>0.47884024305555556</v>
      </c>
      <c r="D29991" t="s">
        <v>197</v>
      </c>
      <c r="E29991" t="s">
        <v>60</v>
      </c>
    </row>
    <row r="29992" spans="1:25" x14ac:dyDescent="0.25">
      <c r="A29992" t="s">
        <v>0</v>
      </c>
      <c r="B29992" s="1">
        <v>44635</v>
      </c>
      <c r="C29992" s="2">
        <v>0.47885181712962965</v>
      </c>
      <c r="D29992" t="s">
        <v>197</v>
      </c>
      <c r="E29992" t="s">
        <v>60</v>
      </c>
    </row>
    <row r="29993" spans="1:25" x14ac:dyDescent="0.25">
      <c r="A29993" t="s">
        <v>0</v>
      </c>
      <c r="B29993" s="1">
        <v>44635</v>
      </c>
      <c r="C29993" s="2">
        <v>0.47885895833333336</v>
      </c>
      <c r="D29993" t="s">
        <v>197</v>
      </c>
      <c r="E29993" t="s">
        <v>116</v>
      </c>
    </row>
    <row r="29994" spans="1:25" x14ac:dyDescent="0.25">
      <c r="A29994" t="s">
        <v>0</v>
      </c>
      <c r="B29994" s="1">
        <v>44635</v>
      </c>
      <c r="C29994" s="2">
        <v>0.47885908564814811</v>
      </c>
      <c r="D29994" t="s">
        <v>197</v>
      </c>
      <c r="E29994" t="s">
        <v>115</v>
      </c>
    </row>
    <row r="29995" spans="1:25" x14ac:dyDescent="0.25">
      <c r="A29995" t="s">
        <v>0</v>
      </c>
      <c r="B29995" s="1">
        <v>44635</v>
      </c>
      <c r="C29995" s="2">
        <v>0.47886112268518516</v>
      </c>
      <c r="D29995" t="s">
        <v>197</v>
      </c>
      <c r="E29995" t="s">
        <v>117</v>
      </c>
    </row>
    <row r="29996" spans="1:25" x14ac:dyDescent="0.25">
      <c r="A29996" t="s">
        <v>0</v>
      </c>
      <c r="B29996" s="1">
        <v>44635</v>
      </c>
      <c r="C29996" s="2">
        <v>0.47886339120370369</v>
      </c>
      <c r="D29996" t="s">
        <v>197</v>
      </c>
      <c r="E29996" t="s">
        <v>60</v>
      </c>
    </row>
    <row r="29997" spans="1:25" x14ac:dyDescent="0.25">
      <c r="A29997" t="s">
        <v>0</v>
      </c>
      <c r="B29997" s="1">
        <v>44635</v>
      </c>
      <c r="C29997" s="2">
        <v>0.47887497685185187</v>
      </c>
      <c r="D29997" t="s">
        <v>197</v>
      </c>
      <c r="E29997" t="s">
        <v>60</v>
      </c>
    </row>
    <row r="29998" spans="1:25" x14ac:dyDescent="0.25">
      <c r="A29998" t="s">
        <v>0</v>
      </c>
      <c r="B29998" s="1">
        <v>44635</v>
      </c>
      <c r="C29998" s="2">
        <v>0.47888655092592591</v>
      </c>
      <c r="D29998" t="s">
        <v>197</v>
      </c>
      <c r="E29998" t="s">
        <v>60</v>
      </c>
    </row>
    <row r="29999" spans="1:25" x14ac:dyDescent="0.25">
      <c r="A29999" t="s">
        <v>0</v>
      </c>
      <c r="B29999" s="1">
        <v>44635</v>
      </c>
      <c r="C29999" s="2">
        <v>0.47889380787037039</v>
      </c>
      <c r="D29999" t="s">
        <v>197</v>
      </c>
      <c r="E29999" t="s">
        <v>116</v>
      </c>
    </row>
    <row r="30000" spans="1:25" x14ac:dyDescent="0.25">
      <c r="A30000" t="s">
        <v>0</v>
      </c>
      <c r="B30000" s="1">
        <v>44635</v>
      </c>
      <c r="C30000" s="2">
        <v>0.47889393518518514</v>
      </c>
      <c r="D30000" t="s">
        <v>197</v>
      </c>
      <c r="E30000" t="s">
        <v>115</v>
      </c>
    </row>
    <row r="30001" spans="1:29" x14ac:dyDescent="0.25">
      <c r="A30001" t="s">
        <v>0</v>
      </c>
      <c r="B30001" s="1">
        <v>44635</v>
      </c>
      <c r="C30001" s="2">
        <v>0.47889582175925921</v>
      </c>
      <c r="D30001" t="s">
        <v>197</v>
      </c>
      <c r="E30001" t="s">
        <v>118</v>
      </c>
    </row>
    <row r="30002" spans="1:29" x14ac:dyDescent="0.25">
      <c r="A30002" t="s">
        <v>0</v>
      </c>
      <c r="B30002" s="1">
        <v>44635</v>
      </c>
      <c r="C30002" s="2">
        <v>0.47889677083333332</v>
      </c>
      <c r="D30002" t="s">
        <v>197</v>
      </c>
      <c r="E30002" t="s">
        <v>2370</v>
      </c>
    </row>
    <row r="30003" spans="1:29" x14ac:dyDescent="0.25">
      <c r="A30003" t="s">
        <v>0</v>
      </c>
      <c r="B30003" s="1">
        <v>44635</v>
      </c>
      <c r="C30003" s="2">
        <v>0.47889812500000001</v>
      </c>
      <c r="D30003" t="s">
        <v>197</v>
      </c>
      <c r="E30003" t="s">
        <v>60</v>
      </c>
    </row>
    <row r="30004" spans="1:29" x14ac:dyDescent="0.25">
      <c r="A30004" t="s">
        <v>0</v>
      </c>
      <c r="B30004" s="1">
        <v>44635</v>
      </c>
      <c r="C30004" s="2">
        <v>0.47889822916666663</v>
      </c>
      <c r="D30004" t="s">
        <v>197</v>
      </c>
      <c r="E30004" t="s">
        <v>85</v>
      </c>
      <c r="F30004">
        <v>34.889999000000003</v>
      </c>
      <c r="G30004">
        <v>56.971895000000004</v>
      </c>
      <c r="H30004">
        <v>30.15</v>
      </c>
      <c r="I30004">
        <v>5</v>
      </c>
      <c r="J30004">
        <v>282.13369899999998</v>
      </c>
      <c r="K30004">
        <v>134574.93368399999</v>
      </c>
      <c r="M30004">
        <v>30.175000000000001</v>
      </c>
      <c r="N30004">
        <v>187.5</v>
      </c>
      <c r="O30004">
        <v>3008.7395259999998</v>
      </c>
      <c r="P30004">
        <v>13457.224746</v>
      </c>
      <c r="Z30004">
        <v>1233.01001</v>
      </c>
      <c r="AA30004">
        <v>12.1</v>
      </c>
      <c r="AB30004">
        <v>38.577998999999998</v>
      </c>
      <c r="AC30004">
        <v>12.1</v>
      </c>
    </row>
    <row r="30005" spans="1:29" x14ac:dyDescent="0.25">
      <c r="A30005" t="s">
        <v>0</v>
      </c>
      <c r="B30005" s="1">
        <v>44635</v>
      </c>
      <c r="C30005" s="2">
        <v>0.4788992592592593</v>
      </c>
      <c r="D30005" t="s">
        <v>197</v>
      </c>
      <c r="E30005" t="s">
        <v>86</v>
      </c>
    </row>
    <row r="30006" spans="1:29" x14ac:dyDescent="0.25">
      <c r="A30006" t="s">
        <v>0</v>
      </c>
      <c r="B30006" s="1">
        <v>44635</v>
      </c>
      <c r="C30006" s="2">
        <v>0.47891554398148145</v>
      </c>
      <c r="D30006" t="s">
        <v>197</v>
      </c>
      <c r="E30006" t="s">
        <v>87</v>
      </c>
    </row>
    <row r="30007" spans="1:29" x14ac:dyDescent="0.25">
      <c r="A30007" t="s">
        <v>0</v>
      </c>
      <c r="B30007" s="1">
        <v>44635</v>
      </c>
      <c r="C30007" s="2">
        <v>0.4789156828703704</v>
      </c>
      <c r="D30007" t="s">
        <v>197</v>
      </c>
      <c r="E30007" t="s">
        <v>88</v>
      </c>
    </row>
    <row r="30008" spans="1:29" x14ac:dyDescent="0.25">
      <c r="A30008" t="s">
        <v>0</v>
      </c>
      <c r="B30008" s="1">
        <v>44635</v>
      </c>
      <c r="C30008" s="2">
        <v>0.47891607638888889</v>
      </c>
      <c r="D30008" t="s">
        <v>197</v>
      </c>
      <c r="E30008" t="s">
        <v>60</v>
      </c>
    </row>
    <row r="30009" spans="1:29" x14ac:dyDescent="0.25">
      <c r="A30009" t="s">
        <v>0</v>
      </c>
      <c r="B30009" s="1">
        <v>44635</v>
      </c>
      <c r="C30009" s="2">
        <v>0.47892765046296293</v>
      </c>
      <c r="D30009" t="s">
        <v>197</v>
      </c>
      <c r="E30009" t="s">
        <v>60</v>
      </c>
    </row>
    <row r="30010" spans="1:29" x14ac:dyDescent="0.25">
      <c r="A30010" t="s">
        <v>0</v>
      </c>
      <c r="B30010" s="1">
        <v>44635</v>
      </c>
      <c r="C30010" s="2">
        <v>0.47893923611111111</v>
      </c>
      <c r="D30010" t="s">
        <v>197</v>
      </c>
      <c r="E30010" t="s">
        <v>60</v>
      </c>
    </row>
    <row r="30011" spans="1:29" x14ac:dyDescent="0.25">
      <c r="A30011" t="s">
        <v>0</v>
      </c>
      <c r="B30011" s="1">
        <v>44635</v>
      </c>
      <c r="C30011" s="2">
        <v>0.47895081018518515</v>
      </c>
      <c r="D30011" t="s">
        <v>197</v>
      </c>
      <c r="E30011" t="s">
        <v>60</v>
      </c>
    </row>
    <row r="30012" spans="1:29" x14ac:dyDescent="0.25">
      <c r="A30012" t="s">
        <v>0</v>
      </c>
      <c r="B30012" s="1">
        <v>44635</v>
      </c>
      <c r="C30012" s="2">
        <v>0.47896238425925924</v>
      </c>
      <c r="D30012" t="s">
        <v>197</v>
      </c>
      <c r="E30012" t="s">
        <v>60</v>
      </c>
    </row>
    <row r="30013" spans="1:29" x14ac:dyDescent="0.25">
      <c r="A30013" t="s">
        <v>0</v>
      </c>
      <c r="B30013" s="1">
        <v>44635</v>
      </c>
      <c r="C30013" s="2">
        <v>0.47896912037037037</v>
      </c>
      <c r="D30013" t="s">
        <v>197</v>
      </c>
      <c r="E30013" t="s">
        <v>2371</v>
      </c>
    </row>
    <row r="30014" spans="1:29" x14ac:dyDescent="0.25">
      <c r="A30014" t="s">
        <v>0</v>
      </c>
      <c r="B30014" s="1">
        <v>44635</v>
      </c>
      <c r="C30014" s="2">
        <v>0.47896973379629632</v>
      </c>
      <c r="D30014" t="s">
        <v>197</v>
      </c>
      <c r="E30014" t="s">
        <v>2372</v>
      </c>
    </row>
    <row r="30015" spans="1:29" x14ac:dyDescent="0.25">
      <c r="A30015" t="s">
        <v>0</v>
      </c>
      <c r="B30015" s="1">
        <v>44635</v>
      </c>
      <c r="C30015" s="2">
        <v>0.47897028935185187</v>
      </c>
      <c r="D30015" t="s">
        <v>197</v>
      </c>
      <c r="E30015" t="s">
        <v>1773</v>
      </c>
    </row>
    <row r="30016" spans="1:29" x14ac:dyDescent="0.25">
      <c r="A30016" t="s">
        <v>0</v>
      </c>
      <c r="B30016" s="1">
        <v>44635</v>
      </c>
      <c r="C30016" s="2">
        <v>0.47897043981481485</v>
      </c>
      <c r="D30016" t="s">
        <v>197</v>
      </c>
      <c r="E30016" t="s">
        <v>460</v>
      </c>
    </row>
    <row r="30017" spans="1:29" x14ac:dyDescent="0.25">
      <c r="A30017" t="s">
        <v>0</v>
      </c>
      <c r="B30017" s="1">
        <v>44635</v>
      </c>
      <c r="C30017" s="2">
        <v>0.47897048611111109</v>
      </c>
      <c r="D30017" t="s">
        <v>197</v>
      </c>
      <c r="E30017" t="s">
        <v>461</v>
      </c>
    </row>
    <row r="30018" spans="1:29" x14ac:dyDescent="0.25">
      <c r="A30018" t="s">
        <v>0</v>
      </c>
      <c r="B30018" s="1">
        <v>44635</v>
      </c>
      <c r="C30018" s="2">
        <v>0.47897065972222225</v>
      </c>
      <c r="D30018" t="s">
        <v>197</v>
      </c>
      <c r="E30018" t="s">
        <v>115</v>
      </c>
    </row>
    <row r="30019" spans="1:29" x14ac:dyDescent="0.25">
      <c r="A30019" t="s">
        <v>0</v>
      </c>
      <c r="B30019" s="1">
        <v>44635</v>
      </c>
      <c r="C30019" s="2">
        <v>0.47897252314814814</v>
      </c>
      <c r="D30019" t="s">
        <v>197</v>
      </c>
      <c r="E30019" t="s">
        <v>118</v>
      </c>
    </row>
    <row r="30020" spans="1:29" x14ac:dyDescent="0.25">
      <c r="A30020" t="s">
        <v>0</v>
      </c>
      <c r="B30020" s="1">
        <v>44635</v>
      </c>
      <c r="C30020" s="2">
        <v>0.47897350694444446</v>
      </c>
      <c r="D30020" t="s">
        <v>197</v>
      </c>
      <c r="E30020" t="s">
        <v>2373</v>
      </c>
    </row>
    <row r="30021" spans="1:29" x14ac:dyDescent="0.25">
      <c r="A30021" t="s">
        <v>0</v>
      </c>
      <c r="B30021" s="1">
        <v>44635</v>
      </c>
      <c r="C30021" s="2">
        <v>0.47897414351851847</v>
      </c>
      <c r="D30021" t="s">
        <v>197</v>
      </c>
      <c r="E30021" t="s">
        <v>60</v>
      </c>
    </row>
    <row r="30022" spans="1:29" x14ac:dyDescent="0.25">
      <c r="A30022" t="s">
        <v>0</v>
      </c>
      <c r="B30022" s="1">
        <v>44635</v>
      </c>
      <c r="C30022" s="2">
        <v>0.47898572916666665</v>
      </c>
      <c r="D30022" t="s">
        <v>197</v>
      </c>
      <c r="E30022" t="s">
        <v>60</v>
      </c>
    </row>
    <row r="30023" spans="1:29" x14ac:dyDescent="0.25">
      <c r="A30023" t="s">
        <v>0</v>
      </c>
      <c r="B30023" s="1">
        <v>44635</v>
      </c>
      <c r="C30023" s="2">
        <v>0.47899730324074069</v>
      </c>
      <c r="D30023" t="s">
        <v>197</v>
      </c>
      <c r="E30023" t="s">
        <v>60</v>
      </c>
    </row>
    <row r="30024" spans="1:29" x14ac:dyDescent="0.25">
      <c r="A30024" t="s">
        <v>0</v>
      </c>
      <c r="B30024" s="1">
        <v>44635</v>
      </c>
      <c r="C30024" s="2">
        <v>0.47900887731481484</v>
      </c>
      <c r="D30024" t="s">
        <v>197</v>
      </c>
      <c r="E30024" t="s">
        <v>60</v>
      </c>
    </row>
    <row r="30025" spans="1:29" x14ac:dyDescent="0.25">
      <c r="A30025" t="s">
        <v>0</v>
      </c>
      <c r="B30025" s="1">
        <v>44635</v>
      </c>
      <c r="C30025" s="2">
        <v>0.47902046296296291</v>
      </c>
      <c r="D30025" t="s">
        <v>197</v>
      </c>
      <c r="E30025" t="s">
        <v>60</v>
      </c>
    </row>
    <row r="30026" spans="1:29" x14ac:dyDescent="0.25">
      <c r="A30026" t="s">
        <v>0</v>
      </c>
      <c r="B30026" s="1">
        <v>44635</v>
      </c>
      <c r="C30026" s="2">
        <v>0.47902055555555556</v>
      </c>
      <c r="D30026" t="s">
        <v>197</v>
      </c>
      <c r="E30026" t="s">
        <v>85</v>
      </c>
      <c r="F30026">
        <v>34.889999000000003</v>
      </c>
      <c r="G30026">
        <v>56.978948000000003</v>
      </c>
      <c r="H30026">
        <v>30.15</v>
      </c>
      <c r="I30026">
        <v>5</v>
      </c>
      <c r="J30026">
        <v>282.22157800000002</v>
      </c>
      <c r="K30026">
        <v>134661.56445999999</v>
      </c>
      <c r="M30026">
        <v>30.15</v>
      </c>
      <c r="N30026">
        <v>197</v>
      </c>
      <c r="O30026">
        <v>3011.338397</v>
      </c>
      <c r="P30026">
        <v>13465.901255000001</v>
      </c>
      <c r="Z30026">
        <v>1232.9799800000001</v>
      </c>
      <c r="AA30026">
        <v>12.11</v>
      </c>
      <c r="AB30026">
        <v>39.528998999999999</v>
      </c>
      <c r="AC30026">
        <v>12.11</v>
      </c>
    </row>
    <row r="30027" spans="1:29" x14ac:dyDescent="0.25">
      <c r="A30027" t="s">
        <v>0</v>
      </c>
      <c r="B30027" s="1">
        <v>44635</v>
      </c>
      <c r="C30027" s="2">
        <v>0.47902162037037038</v>
      </c>
      <c r="D30027" t="s">
        <v>197</v>
      </c>
      <c r="E30027" t="s">
        <v>86</v>
      </c>
    </row>
    <row r="30028" spans="1:29" x14ac:dyDescent="0.25">
      <c r="A30028" t="s">
        <v>0</v>
      </c>
      <c r="B30028" s="1">
        <v>44635</v>
      </c>
      <c r="C30028" s="2">
        <v>0.4790378935185185</v>
      </c>
      <c r="D30028" t="s">
        <v>197</v>
      </c>
      <c r="E30028" t="s">
        <v>87</v>
      </c>
    </row>
    <row r="30029" spans="1:29" x14ac:dyDescent="0.25">
      <c r="A30029" t="s">
        <v>0</v>
      </c>
      <c r="B30029" s="1">
        <v>44635</v>
      </c>
      <c r="C30029" s="2">
        <v>0.47903792824074071</v>
      </c>
      <c r="D30029" t="s">
        <v>197</v>
      </c>
      <c r="E30029" t="s">
        <v>88</v>
      </c>
    </row>
    <row r="30030" spans="1:29" x14ac:dyDescent="0.25">
      <c r="A30030" t="s">
        <v>0</v>
      </c>
      <c r="B30030" s="1">
        <v>44635</v>
      </c>
      <c r="C30030" s="2">
        <v>0.47903840277777782</v>
      </c>
      <c r="D30030" t="s">
        <v>197</v>
      </c>
      <c r="E30030" t="s">
        <v>60</v>
      </c>
    </row>
    <row r="30031" spans="1:29" x14ac:dyDescent="0.25">
      <c r="A30031" t="s">
        <v>0</v>
      </c>
      <c r="B30031" s="1">
        <v>44635</v>
      </c>
      <c r="C30031" s="2">
        <v>0.47904506944444442</v>
      </c>
      <c r="D30031" t="s">
        <v>197</v>
      </c>
      <c r="E30031" t="s">
        <v>2374</v>
      </c>
    </row>
    <row r="30032" spans="1:29" x14ac:dyDescent="0.25">
      <c r="A30032" t="s">
        <v>0</v>
      </c>
      <c r="B30032" s="1">
        <v>44635</v>
      </c>
      <c r="C30032" s="2">
        <v>0.47904540509259258</v>
      </c>
      <c r="D30032" t="s">
        <v>197</v>
      </c>
      <c r="E30032" t="s">
        <v>2375</v>
      </c>
    </row>
    <row r="30033" spans="1:29" x14ac:dyDescent="0.25">
      <c r="A30033" t="s">
        <v>0</v>
      </c>
      <c r="B30033" s="1">
        <v>44635</v>
      </c>
      <c r="C30033" s="2">
        <v>0.47904575231481483</v>
      </c>
      <c r="D30033" t="s">
        <v>197</v>
      </c>
      <c r="E30033" t="s">
        <v>465</v>
      </c>
    </row>
    <row r="30034" spans="1:29" x14ac:dyDescent="0.25">
      <c r="A30034" t="s">
        <v>0</v>
      </c>
      <c r="B30034" s="1">
        <v>44635</v>
      </c>
      <c r="C30034" s="2">
        <v>0.47904599537037035</v>
      </c>
      <c r="D30034" t="s">
        <v>197</v>
      </c>
      <c r="E30034" t="s">
        <v>2376</v>
      </c>
    </row>
    <row r="30035" spans="1:29" x14ac:dyDescent="0.25">
      <c r="A30035" t="s">
        <v>0</v>
      </c>
      <c r="B30035" s="1">
        <v>44635</v>
      </c>
      <c r="C30035" s="2">
        <v>0.47904627314814818</v>
      </c>
      <c r="D30035" t="s">
        <v>197</v>
      </c>
      <c r="E30035" t="s">
        <v>2377</v>
      </c>
    </row>
    <row r="30036" spans="1:29" x14ac:dyDescent="0.25">
      <c r="A30036" t="s">
        <v>0</v>
      </c>
      <c r="B30036" s="1">
        <v>44635</v>
      </c>
      <c r="C30036" s="2">
        <v>0.4790463888888889</v>
      </c>
      <c r="D30036" t="s">
        <v>197</v>
      </c>
      <c r="E30036" t="s">
        <v>460</v>
      </c>
    </row>
    <row r="30037" spans="1:29" x14ac:dyDescent="0.25">
      <c r="A30037" t="s">
        <v>0</v>
      </c>
      <c r="B30037" s="1">
        <v>44635</v>
      </c>
      <c r="C30037" s="2">
        <v>0.47904997685185186</v>
      </c>
      <c r="D30037" t="s">
        <v>197</v>
      </c>
      <c r="E30037" t="s">
        <v>60</v>
      </c>
    </row>
    <row r="30038" spans="1:29" x14ac:dyDescent="0.25">
      <c r="A30038" t="s">
        <v>0</v>
      </c>
      <c r="B30038" s="1">
        <v>44635</v>
      </c>
      <c r="C30038" s="2">
        <v>0.47906155092592595</v>
      </c>
      <c r="D30038" t="s">
        <v>197</v>
      </c>
      <c r="E30038" t="s">
        <v>60</v>
      </c>
    </row>
    <row r="30039" spans="1:29" x14ac:dyDescent="0.25">
      <c r="A30039" t="s">
        <v>0</v>
      </c>
      <c r="B30039" s="1">
        <v>44635</v>
      </c>
      <c r="C30039" s="2">
        <v>0.47907312499999999</v>
      </c>
      <c r="D30039" t="s">
        <v>197</v>
      </c>
      <c r="E30039" t="s">
        <v>60</v>
      </c>
    </row>
    <row r="30040" spans="1:29" x14ac:dyDescent="0.25">
      <c r="A30040" t="s">
        <v>0</v>
      </c>
      <c r="B30040" s="1">
        <v>44635</v>
      </c>
      <c r="C30040" s="2">
        <v>0.47908471064814817</v>
      </c>
      <c r="D30040" t="s">
        <v>197</v>
      </c>
      <c r="E30040" t="s">
        <v>60</v>
      </c>
    </row>
    <row r="30041" spans="1:29" x14ac:dyDescent="0.25">
      <c r="A30041" t="s">
        <v>0</v>
      </c>
      <c r="B30041" s="1">
        <v>44635</v>
      </c>
      <c r="C30041" s="2">
        <v>0.47909628472222221</v>
      </c>
      <c r="D30041" t="s">
        <v>197</v>
      </c>
      <c r="E30041" t="s">
        <v>60</v>
      </c>
    </row>
    <row r="30042" spans="1:29" x14ac:dyDescent="0.25">
      <c r="A30042" t="s">
        <v>0</v>
      </c>
      <c r="B30042" s="1">
        <v>44635</v>
      </c>
      <c r="C30042" s="2">
        <v>0.4791078587962963</v>
      </c>
      <c r="D30042" t="s">
        <v>197</v>
      </c>
      <c r="E30042" t="s">
        <v>60</v>
      </c>
    </row>
    <row r="30043" spans="1:29" x14ac:dyDescent="0.25">
      <c r="A30043" t="s">
        <v>0</v>
      </c>
      <c r="B30043" s="1">
        <v>44635</v>
      </c>
      <c r="C30043" s="2">
        <v>0.47911943287037034</v>
      </c>
      <c r="D30043" t="s">
        <v>197</v>
      </c>
      <c r="E30043" t="s">
        <v>60</v>
      </c>
    </row>
    <row r="30044" spans="1:29" x14ac:dyDescent="0.25">
      <c r="A30044" t="s">
        <v>0</v>
      </c>
      <c r="B30044" s="1">
        <v>44635</v>
      </c>
      <c r="C30044" s="2">
        <v>0.47913100694444449</v>
      </c>
      <c r="D30044" t="s">
        <v>197</v>
      </c>
      <c r="E30044" t="s">
        <v>60</v>
      </c>
    </row>
    <row r="30045" spans="1:29" x14ac:dyDescent="0.25">
      <c r="A30045" t="s">
        <v>0</v>
      </c>
      <c r="B30045" s="1">
        <v>44635</v>
      </c>
      <c r="C30045" s="2">
        <v>0.47914259259259256</v>
      </c>
      <c r="D30045" t="s">
        <v>197</v>
      </c>
      <c r="E30045" t="s">
        <v>60</v>
      </c>
    </row>
    <row r="30046" spans="1:29" x14ac:dyDescent="0.25">
      <c r="A30046" t="s">
        <v>0</v>
      </c>
      <c r="B30046" s="1">
        <v>44635</v>
      </c>
      <c r="C30046" s="2">
        <v>0.47914268518518521</v>
      </c>
      <c r="D30046" t="s">
        <v>197</v>
      </c>
      <c r="E30046" t="s">
        <v>85</v>
      </c>
      <c r="F30046">
        <v>34.889999000000003</v>
      </c>
      <c r="G30046">
        <v>56.978392999999997</v>
      </c>
      <c r="H30046">
        <v>30.15</v>
      </c>
      <c r="I30046">
        <v>10</v>
      </c>
      <c r="J30046">
        <v>282.32388600000002</v>
      </c>
      <c r="K30046">
        <v>134748.195236</v>
      </c>
      <c r="M30046">
        <v>30.15</v>
      </c>
      <c r="N30046">
        <v>184.5</v>
      </c>
      <c r="O30046">
        <v>3013.3228989999998</v>
      </c>
      <c r="P30046">
        <v>13474.550901000001</v>
      </c>
      <c r="Z30046">
        <v>1233.030029</v>
      </c>
      <c r="AA30046">
        <v>12.09</v>
      </c>
      <c r="AB30046">
        <v>38.215000000000003</v>
      </c>
      <c r="AC30046">
        <v>12.09</v>
      </c>
    </row>
    <row r="30047" spans="1:29" x14ac:dyDescent="0.25">
      <c r="A30047" t="s">
        <v>0</v>
      </c>
      <c r="B30047" s="1">
        <v>44635</v>
      </c>
      <c r="C30047" s="2">
        <v>0.47914372685185186</v>
      </c>
      <c r="D30047" t="s">
        <v>197</v>
      </c>
      <c r="E30047" t="s">
        <v>86</v>
      </c>
    </row>
    <row r="30048" spans="1:29" x14ac:dyDescent="0.25">
      <c r="A30048" t="s">
        <v>0</v>
      </c>
      <c r="B30048" s="1">
        <v>44635</v>
      </c>
      <c r="C30048" s="2">
        <v>0.47916000000000003</v>
      </c>
      <c r="D30048" t="s">
        <v>197</v>
      </c>
      <c r="E30048" t="s">
        <v>87</v>
      </c>
    </row>
    <row r="30049" spans="1:29" x14ac:dyDescent="0.25">
      <c r="A30049" t="s">
        <v>0</v>
      </c>
      <c r="B30049" s="1">
        <v>44635</v>
      </c>
      <c r="C30049" s="2">
        <v>0.47916004629629633</v>
      </c>
      <c r="D30049" t="s">
        <v>197</v>
      </c>
      <c r="E30049" t="s">
        <v>88</v>
      </c>
    </row>
    <row r="30050" spans="1:29" x14ac:dyDescent="0.25">
      <c r="A30050" t="s">
        <v>0</v>
      </c>
      <c r="B30050" s="1">
        <v>44635</v>
      </c>
      <c r="C30050" s="2">
        <v>0.47916050925925924</v>
      </c>
      <c r="D30050" t="s">
        <v>197</v>
      </c>
      <c r="E30050" t="s">
        <v>60</v>
      </c>
    </row>
    <row r="30051" spans="1:29" x14ac:dyDescent="0.25">
      <c r="A30051" t="s">
        <v>0</v>
      </c>
      <c r="B30051" s="1">
        <v>44635</v>
      </c>
      <c r="C30051" s="2">
        <v>0.47917208333333333</v>
      </c>
      <c r="D30051" t="s">
        <v>197</v>
      </c>
      <c r="E30051" t="s">
        <v>60</v>
      </c>
    </row>
    <row r="30052" spans="1:29" x14ac:dyDescent="0.25">
      <c r="A30052" t="s">
        <v>0</v>
      </c>
      <c r="B30052" s="1">
        <v>44635</v>
      </c>
      <c r="C30052" s="2">
        <v>0.47918365740740737</v>
      </c>
      <c r="D30052" t="s">
        <v>197</v>
      </c>
      <c r="E30052" t="s">
        <v>60</v>
      </c>
    </row>
    <row r="30053" spans="1:29" x14ac:dyDescent="0.25">
      <c r="A30053" t="s">
        <v>0</v>
      </c>
      <c r="B30053" s="1">
        <v>44635</v>
      </c>
      <c r="C30053" s="2">
        <v>0.47919524305555555</v>
      </c>
      <c r="D30053" t="s">
        <v>197</v>
      </c>
      <c r="E30053" t="s">
        <v>60</v>
      </c>
    </row>
    <row r="30054" spans="1:29" x14ac:dyDescent="0.25">
      <c r="A30054" t="s">
        <v>0</v>
      </c>
      <c r="B30054" s="1">
        <v>44635</v>
      </c>
      <c r="C30054" s="2">
        <v>0.47920681712962959</v>
      </c>
      <c r="D30054" t="s">
        <v>197</v>
      </c>
      <c r="E30054" t="s">
        <v>60</v>
      </c>
    </row>
    <row r="30055" spans="1:29" x14ac:dyDescent="0.25">
      <c r="A30055" t="s">
        <v>0</v>
      </c>
      <c r="B30055" s="1">
        <v>44635</v>
      </c>
      <c r="C30055" s="2">
        <v>0.47921839120370374</v>
      </c>
      <c r="D30055" t="s">
        <v>197</v>
      </c>
      <c r="E30055" t="s">
        <v>60</v>
      </c>
    </row>
    <row r="30056" spans="1:29" x14ac:dyDescent="0.25">
      <c r="A30056" t="s">
        <v>0</v>
      </c>
      <c r="B30056" s="1">
        <v>44635</v>
      </c>
      <c r="C30056" s="2">
        <v>0.47922996527777778</v>
      </c>
      <c r="D30056" t="s">
        <v>197</v>
      </c>
      <c r="E30056" t="s">
        <v>60</v>
      </c>
    </row>
    <row r="30057" spans="1:29" x14ac:dyDescent="0.25">
      <c r="A30057" t="s">
        <v>0</v>
      </c>
      <c r="B30057" s="1">
        <v>44635</v>
      </c>
      <c r="C30057" s="2">
        <v>0.47924155092592596</v>
      </c>
      <c r="D30057" t="s">
        <v>197</v>
      </c>
      <c r="E30057" t="s">
        <v>60</v>
      </c>
    </row>
    <row r="30058" spans="1:29" x14ac:dyDescent="0.25">
      <c r="A30058" t="s">
        <v>0</v>
      </c>
      <c r="B30058" s="1">
        <v>44635</v>
      </c>
      <c r="C30058" s="2">
        <v>0.479253125</v>
      </c>
      <c r="D30058" t="s">
        <v>197</v>
      </c>
      <c r="E30058" t="s">
        <v>60</v>
      </c>
    </row>
    <row r="30059" spans="1:29" x14ac:dyDescent="0.25">
      <c r="A30059" t="s">
        <v>0</v>
      </c>
      <c r="B30059" s="1">
        <v>44635</v>
      </c>
      <c r="C30059" s="2">
        <v>0.4792646990740741</v>
      </c>
      <c r="D30059" t="s">
        <v>197</v>
      </c>
      <c r="E30059" t="s">
        <v>60</v>
      </c>
    </row>
    <row r="30060" spans="1:29" x14ac:dyDescent="0.25">
      <c r="A30060" t="s">
        <v>0</v>
      </c>
      <c r="B30060" s="1">
        <v>44635</v>
      </c>
      <c r="C30060" s="2">
        <v>0.47926479166666663</v>
      </c>
      <c r="D30060" t="s">
        <v>197</v>
      </c>
      <c r="E30060" t="s">
        <v>85</v>
      </c>
      <c r="F30060">
        <v>34.889999000000003</v>
      </c>
      <c r="G30060">
        <v>56.971502000000001</v>
      </c>
      <c r="H30060">
        <v>30.15</v>
      </c>
      <c r="I30060">
        <v>5</v>
      </c>
      <c r="J30060">
        <v>282.411765</v>
      </c>
      <c r="K30060">
        <v>134834.691701</v>
      </c>
      <c r="M30060">
        <v>30.175000000000001</v>
      </c>
      <c r="N30060">
        <v>176</v>
      </c>
      <c r="O30060">
        <v>3015.2380149999999</v>
      </c>
      <c r="P30060">
        <v>13483.200548000001</v>
      </c>
      <c r="Z30060">
        <v>1232.9799800000001</v>
      </c>
      <c r="AA30060">
        <v>12.09</v>
      </c>
      <c r="AB30060">
        <v>40.036999000000002</v>
      </c>
      <c r="AC30060">
        <v>12.09</v>
      </c>
    </row>
    <row r="30061" spans="1:29" x14ac:dyDescent="0.25">
      <c r="A30061" t="s">
        <v>0</v>
      </c>
      <c r="B30061" s="1">
        <v>44635</v>
      </c>
      <c r="C30061" s="2">
        <v>0.47926583333333334</v>
      </c>
      <c r="D30061" t="s">
        <v>197</v>
      </c>
      <c r="E30061" t="s">
        <v>86</v>
      </c>
    </row>
    <row r="30062" spans="1:29" x14ac:dyDescent="0.25">
      <c r="A30062" t="s">
        <v>0</v>
      </c>
      <c r="B30062" s="1">
        <v>44635</v>
      </c>
      <c r="C30062" s="2">
        <v>0.47928210648148145</v>
      </c>
      <c r="D30062" t="s">
        <v>197</v>
      </c>
      <c r="E30062" t="s">
        <v>87</v>
      </c>
    </row>
    <row r="30063" spans="1:29" x14ac:dyDescent="0.25">
      <c r="A30063" t="s">
        <v>0</v>
      </c>
      <c r="B30063" s="1">
        <v>44635</v>
      </c>
      <c r="C30063" s="2">
        <v>0.47928215277777775</v>
      </c>
      <c r="D30063" t="s">
        <v>197</v>
      </c>
      <c r="E30063" t="s">
        <v>88</v>
      </c>
    </row>
    <row r="30064" spans="1:29" x14ac:dyDescent="0.25">
      <c r="A30064" t="s">
        <v>0</v>
      </c>
      <c r="B30064" s="1">
        <v>44635</v>
      </c>
      <c r="C30064" s="2">
        <v>0.47928261574074077</v>
      </c>
      <c r="D30064" t="s">
        <v>197</v>
      </c>
      <c r="E30064" t="s">
        <v>60</v>
      </c>
    </row>
    <row r="30065" spans="1:29" x14ac:dyDescent="0.25">
      <c r="A30065" t="s">
        <v>0</v>
      </c>
      <c r="B30065" s="1">
        <v>44635</v>
      </c>
      <c r="C30065" s="2">
        <v>0.47929418981481481</v>
      </c>
      <c r="D30065" t="s">
        <v>197</v>
      </c>
      <c r="E30065" t="s">
        <v>60</v>
      </c>
    </row>
    <row r="30066" spans="1:29" x14ac:dyDescent="0.25">
      <c r="A30066" t="s">
        <v>0</v>
      </c>
      <c r="B30066" s="1">
        <v>44635</v>
      </c>
      <c r="C30066" s="2">
        <v>0.4793057638888889</v>
      </c>
      <c r="D30066" t="s">
        <v>197</v>
      </c>
      <c r="E30066" t="s">
        <v>60</v>
      </c>
    </row>
    <row r="30067" spans="1:29" x14ac:dyDescent="0.25">
      <c r="A30067" t="s">
        <v>0</v>
      </c>
      <c r="B30067" s="1">
        <v>44635</v>
      </c>
      <c r="C30067" s="2">
        <v>0.47931733796296294</v>
      </c>
      <c r="D30067" t="s">
        <v>197</v>
      </c>
      <c r="E30067" t="s">
        <v>60</v>
      </c>
    </row>
    <row r="30068" spans="1:29" x14ac:dyDescent="0.25">
      <c r="A30068" t="s">
        <v>0</v>
      </c>
      <c r="B30068" s="1">
        <v>44635</v>
      </c>
      <c r="C30068" s="2">
        <v>0.47932892361111112</v>
      </c>
      <c r="D30068" t="s">
        <v>197</v>
      </c>
      <c r="E30068" t="s">
        <v>60</v>
      </c>
    </row>
    <row r="30069" spans="1:29" x14ac:dyDescent="0.25">
      <c r="A30069" t="s">
        <v>0</v>
      </c>
      <c r="B30069" s="1">
        <v>44635</v>
      </c>
      <c r="C30069" s="2">
        <v>0.47934049768518516</v>
      </c>
      <c r="D30069" t="s">
        <v>197</v>
      </c>
      <c r="E30069" t="s">
        <v>60</v>
      </c>
    </row>
    <row r="30070" spans="1:29" x14ac:dyDescent="0.25">
      <c r="A30070" t="s">
        <v>0</v>
      </c>
      <c r="B30070" s="1">
        <v>44635</v>
      </c>
      <c r="C30070" s="2">
        <v>0.47935207175925926</v>
      </c>
      <c r="D30070" t="s">
        <v>197</v>
      </c>
      <c r="E30070" t="s">
        <v>60</v>
      </c>
    </row>
    <row r="30071" spans="1:29" x14ac:dyDescent="0.25">
      <c r="A30071" t="s">
        <v>0</v>
      </c>
      <c r="B30071" s="1">
        <v>44635</v>
      </c>
      <c r="C30071" s="2">
        <v>0.4793636458333333</v>
      </c>
      <c r="D30071" t="s">
        <v>197</v>
      </c>
      <c r="E30071" t="s">
        <v>60</v>
      </c>
    </row>
    <row r="30072" spans="1:29" x14ac:dyDescent="0.25">
      <c r="A30072" t="s">
        <v>0</v>
      </c>
      <c r="B30072" s="1">
        <v>44635</v>
      </c>
      <c r="C30072" s="2">
        <v>0.47937521990740745</v>
      </c>
      <c r="D30072" t="s">
        <v>197</v>
      </c>
      <c r="E30072" t="s">
        <v>60</v>
      </c>
    </row>
    <row r="30073" spans="1:29" x14ac:dyDescent="0.25">
      <c r="A30073" t="s">
        <v>0</v>
      </c>
      <c r="B30073" s="1">
        <v>44635</v>
      </c>
      <c r="C30073" s="2">
        <v>0.47938679398148148</v>
      </c>
      <c r="D30073" t="s">
        <v>197</v>
      </c>
      <c r="E30073" t="s">
        <v>60</v>
      </c>
    </row>
    <row r="30074" spans="1:29" x14ac:dyDescent="0.25">
      <c r="A30074" t="s">
        <v>0</v>
      </c>
      <c r="B30074" s="1">
        <v>44635</v>
      </c>
      <c r="C30074" s="2">
        <v>0.47938689814814817</v>
      </c>
      <c r="D30074" t="s">
        <v>197</v>
      </c>
      <c r="E30074" t="s">
        <v>85</v>
      </c>
      <c r="F30074">
        <v>34.889999000000003</v>
      </c>
      <c r="G30074">
        <v>56.977096000000003</v>
      </c>
      <c r="H30074">
        <v>30.15</v>
      </c>
      <c r="I30074">
        <v>10</v>
      </c>
      <c r="J30074">
        <v>282.49702200000002</v>
      </c>
      <c r="K30074">
        <v>134921.188165</v>
      </c>
      <c r="M30074">
        <v>30.15</v>
      </c>
      <c r="N30074">
        <v>176.5</v>
      </c>
      <c r="O30074">
        <v>3017.0938449999999</v>
      </c>
      <c r="P30074">
        <v>13491.850194000001</v>
      </c>
      <c r="Z30074">
        <v>1233.01001</v>
      </c>
      <c r="AA30074">
        <v>12.09</v>
      </c>
      <c r="AB30074">
        <v>38.987000000000002</v>
      </c>
      <c r="AC30074">
        <v>12.09</v>
      </c>
    </row>
    <row r="30075" spans="1:29" x14ac:dyDescent="0.25">
      <c r="A30075" t="s">
        <v>0</v>
      </c>
      <c r="B30075" s="1">
        <v>44635</v>
      </c>
      <c r="C30075" s="2">
        <v>0.47938792824074072</v>
      </c>
      <c r="D30075" t="s">
        <v>197</v>
      </c>
      <c r="E30075" t="s">
        <v>86</v>
      </c>
    </row>
    <row r="30076" spans="1:29" x14ac:dyDescent="0.25">
      <c r="A30076" t="s">
        <v>0</v>
      </c>
      <c r="B30076" s="1">
        <v>44635</v>
      </c>
      <c r="C30076" s="2">
        <v>0.4794042013888889</v>
      </c>
      <c r="D30076" t="s">
        <v>197</v>
      </c>
      <c r="E30076" t="s">
        <v>87</v>
      </c>
    </row>
    <row r="30077" spans="1:29" x14ac:dyDescent="0.25">
      <c r="A30077" t="s">
        <v>0</v>
      </c>
      <c r="B30077" s="1">
        <v>44635</v>
      </c>
      <c r="C30077" s="2">
        <v>0.47940424768518519</v>
      </c>
      <c r="D30077" t="s">
        <v>197</v>
      </c>
      <c r="E30077" t="s">
        <v>88</v>
      </c>
    </row>
    <row r="30078" spans="1:29" x14ac:dyDescent="0.25">
      <c r="A30078" t="s">
        <v>0</v>
      </c>
      <c r="B30078" s="1">
        <v>44635</v>
      </c>
      <c r="C30078" s="2">
        <v>0.4794047106481481</v>
      </c>
      <c r="D30078" t="s">
        <v>197</v>
      </c>
      <c r="E30078" t="s">
        <v>60</v>
      </c>
    </row>
    <row r="30079" spans="1:29" x14ac:dyDescent="0.25">
      <c r="A30079" t="s">
        <v>0</v>
      </c>
      <c r="B30079" s="1">
        <v>44635</v>
      </c>
      <c r="C30079" s="2">
        <v>0.47941628472222225</v>
      </c>
      <c r="D30079" t="s">
        <v>197</v>
      </c>
      <c r="E30079" t="s">
        <v>60</v>
      </c>
    </row>
    <row r="30080" spans="1:29" x14ac:dyDescent="0.25">
      <c r="A30080" t="s">
        <v>0</v>
      </c>
      <c r="B30080" s="1">
        <v>44635</v>
      </c>
      <c r="C30080" s="2">
        <v>0.47942787037037032</v>
      </c>
      <c r="D30080" t="s">
        <v>197</v>
      </c>
      <c r="E30080" t="s">
        <v>60</v>
      </c>
    </row>
    <row r="30081" spans="1:29" x14ac:dyDescent="0.25">
      <c r="A30081" t="s">
        <v>0</v>
      </c>
      <c r="B30081" s="1">
        <v>44635</v>
      </c>
      <c r="C30081" s="2">
        <v>0.47943944444444447</v>
      </c>
      <c r="D30081" t="s">
        <v>197</v>
      </c>
      <c r="E30081" t="s">
        <v>60</v>
      </c>
    </row>
    <row r="30082" spans="1:29" x14ac:dyDescent="0.25">
      <c r="A30082" t="s">
        <v>0</v>
      </c>
      <c r="B30082" s="1">
        <v>44635</v>
      </c>
      <c r="C30082" s="2">
        <v>0.47945101851851851</v>
      </c>
      <c r="D30082" t="s">
        <v>197</v>
      </c>
      <c r="E30082" t="s">
        <v>60</v>
      </c>
    </row>
    <row r="30083" spans="1:29" x14ac:dyDescent="0.25">
      <c r="A30083" t="s">
        <v>0</v>
      </c>
      <c r="B30083" s="1">
        <v>44635</v>
      </c>
      <c r="C30083" s="2">
        <v>0.47946259259259261</v>
      </c>
      <c r="D30083" t="s">
        <v>197</v>
      </c>
      <c r="E30083" t="s">
        <v>60</v>
      </c>
    </row>
    <row r="30084" spans="1:29" x14ac:dyDescent="0.25">
      <c r="A30084" t="s">
        <v>0</v>
      </c>
      <c r="B30084" s="1">
        <v>44635</v>
      </c>
      <c r="C30084" s="2">
        <v>0.47947416666666665</v>
      </c>
      <c r="D30084" t="s">
        <v>197</v>
      </c>
      <c r="E30084" t="s">
        <v>60</v>
      </c>
    </row>
    <row r="30085" spans="1:29" x14ac:dyDescent="0.25">
      <c r="A30085" t="s">
        <v>0</v>
      </c>
      <c r="B30085" s="1">
        <v>44635</v>
      </c>
      <c r="C30085" s="2">
        <v>0.47948574074074074</v>
      </c>
      <c r="D30085" t="s">
        <v>197</v>
      </c>
      <c r="E30085" t="s">
        <v>60</v>
      </c>
    </row>
    <row r="30086" spans="1:29" x14ac:dyDescent="0.25">
      <c r="A30086" t="s">
        <v>0</v>
      </c>
      <c r="B30086" s="1">
        <v>44635</v>
      </c>
      <c r="C30086" s="2">
        <v>0.47949732638888887</v>
      </c>
      <c r="D30086" t="s">
        <v>197</v>
      </c>
      <c r="E30086" t="s">
        <v>60</v>
      </c>
    </row>
    <row r="30087" spans="1:29" x14ac:dyDescent="0.25">
      <c r="A30087" t="s">
        <v>0</v>
      </c>
      <c r="B30087" s="1">
        <v>44635</v>
      </c>
      <c r="C30087" s="2">
        <v>0.47950890046296296</v>
      </c>
      <c r="D30087" t="s">
        <v>197</v>
      </c>
      <c r="E30087" t="s">
        <v>60</v>
      </c>
    </row>
    <row r="30088" spans="1:29" x14ac:dyDescent="0.25">
      <c r="A30088" t="s">
        <v>0</v>
      </c>
      <c r="B30088" s="1">
        <v>44635</v>
      </c>
      <c r="C30088" s="2">
        <v>0.47950899305555555</v>
      </c>
      <c r="D30088" t="s">
        <v>197</v>
      </c>
      <c r="E30088" t="s">
        <v>85</v>
      </c>
      <c r="F30088">
        <v>34.889999000000003</v>
      </c>
      <c r="G30088">
        <v>56.972065000000001</v>
      </c>
      <c r="H30088">
        <v>30.15</v>
      </c>
      <c r="I30088">
        <v>10</v>
      </c>
      <c r="J30088">
        <v>282.57178499999998</v>
      </c>
      <c r="K30088">
        <v>135007.68463</v>
      </c>
      <c r="M30088">
        <v>30.175000000000001</v>
      </c>
      <c r="N30088">
        <v>176.5</v>
      </c>
      <c r="O30088">
        <v>3018.949282</v>
      </c>
      <c r="P30088">
        <v>13500.49984</v>
      </c>
      <c r="Z30088">
        <v>1233.01001</v>
      </c>
      <c r="AA30088">
        <v>12.09</v>
      </c>
      <c r="AB30088">
        <v>38.710999000000001</v>
      </c>
      <c r="AC30088">
        <v>12.09</v>
      </c>
    </row>
    <row r="30089" spans="1:29" x14ac:dyDescent="0.25">
      <c r="A30089" t="s">
        <v>0</v>
      </c>
      <c r="B30089" s="1">
        <v>44635</v>
      </c>
      <c r="C30089" s="2">
        <v>0.47951003472222226</v>
      </c>
      <c r="D30089" t="s">
        <v>197</v>
      </c>
      <c r="E30089" t="s">
        <v>86</v>
      </c>
    </row>
    <row r="30090" spans="1:29" x14ac:dyDescent="0.25">
      <c r="A30090" t="s">
        <v>0</v>
      </c>
      <c r="B30090" s="1">
        <v>44635</v>
      </c>
      <c r="C30090" s="2">
        <v>0.47952651620370368</v>
      </c>
      <c r="D30090" t="s">
        <v>197</v>
      </c>
      <c r="E30090" t="s">
        <v>87</v>
      </c>
    </row>
    <row r="30091" spans="1:29" x14ac:dyDescent="0.25">
      <c r="A30091" t="s">
        <v>0</v>
      </c>
      <c r="B30091" s="1">
        <v>44635</v>
      </c>
      <c r="C30091" s="2">
        <v>0.47952656250000003</v>
      </c>
      <c r="D30091" t="s">
        <v>197</v>
      </c>
      <c r="E30091" t="s">
        <v>88</v>
      </c>
    </row>
    <row r="30092" spans="1:29" x14ac:dyDescent="0.25">
      <c r="A30092" t="s">
        <v>0</v>
      </c>
      <c r="B30092" s="1">
        <v>44635</v>
      </c>
      <c r="C30092" s="2">
        <v>0.47952702546296294</v>
      </c>
      <c r="D30092" t="s">
        <v>197</v>
      </c>
      <c r="E30092" t="s">
        <v>60</v>
      </c>
    </row>
    <row r="30093" spans="1:29" x14ac:dyDescent="0.25">
      <c r="A30093" t="s">
        <v>0</v>
      </c>
      <c r="B30093" s="1">
        <v>44635</v>
      </c>
      <c r="C30093" s="2">
        <v>0.47953859953703709</v>
      </c>
      <c r="D30093" t="s">
        <v>197</v>
      </c>
      <c r="E30093" t="s">
        <v>60</v>
      </c>
    </row>
    <row r="30094" spans="1:29" x14ac:dyDescent="0.25">
      <c r="A30094" t="s">
        <v>0</v>
      </c>
      <c r="B30094" s="1">
        <v>44635</v>
      </c>
      <c r="C30094" s="2">
        <v>0.47955017361111113</v>
      </c>
      <c r="D30094" t="s">
        <v>197</v>
      </c>
      <c r="E30094" t="s">
        <v>60</v>
      </c>
    </row>
    <row r="30095" spans="1:29" x14ac:dyDescent="0.25">
      <c r="A30095" t="s">
        <v>0</v>
      </c>
      <c r="B30095" s="1">
        <v>44635</v>
      </c>
      <c r="C30095" s="2">
        <v>0.47956174768518517</v>
      </c>
      <c r="D30095" t="s">
        <v>197</v>
      </c>
      <c r="E30095" t="s">
        <v>60</v>
      </c>
    </row>
    <row r="30096" spans="1:29" x14ac:dyDescent="0.25">
      <c r="A30096" t="s">
        <v>0</v>
      </c>
      <c r="B30096" s="1">
        <v>44635</v>
      </c>
      <c r="C30096" s="2">
        <v>0.47957333333333335</v>
      </c>
      <c r="D30096" t="s">
        <v>197</v>
      </c>
      <c r="E30096" t="s">
        <v>60</v>
      </c>
    </row>
    <row r="30097" spans="1:29" x14ac:dyDescent="0.25">
      <c r="A30097" t="s">
        <v>0</v>
      </c>
      <c r="B30097" s="1">
        <v>44635</v>
      </c>
      <c r="C30097" s="2">
        <v>0.47958490740740739</v>
      </c>
      <c r="D30097" t="s">
        <v>197</v>
      </c>
      <c r="E30097" t="s">
        <v>60</v>
      </c>
    </row>
    <row r="30098" spans="1:29" x14ac:dyDescent="0.25">
      <c r="A30098" t="s">
        <v>0</v>
      </c>
      <c r="B30098" s="1">
        <v>44635</v>
      </c>
      <c r="C30098" s="2">
        <v>0.47959648148148148</v>
      </c>
      <c r="D30098" t="s">
        <v>197</v>
      </c>
      <c r="E30098" t="s">
        <v>60</v>
      </c>
    </row>
    <row r="30099" spans="1:29" x14ac:dyDescent="0.25">
      <c r="A30099" t="s">
        <v>0</v>
      </c>
      <c r="B30099" s="1">
        <v>44635</v>
      </c>
      <c r="C30099" s="2">
        <v>0.47960805555555552</v>
      </c>
      <c r="D30099" t="s">
        <v>197</v>
      </c>
      <c r="E30099" t="s">
        <v>60</v>
      </c>
    </row>
    <row r="30100" spans="1:29" x14ac:dyDescent="0.25">
      <c r="A30100" t="s">
        <v>0</v>
      </c>
      <c r="B30100" s="1">
        <v>44635</v>
      </c>
      <c r="C30100" s="2">
        <v>0.47961962962962962</v>
      </c>
      <c r="D30100" t="s">
        <v>197</v>
      </c>
      <c r="E30100" t="s">
        <v>60</v>
      </c>
    </row>
    <row r="30101" spans="1:29" x14ac:dyDescent="0.25">
      <c r="A30101" t="s">
        <v>0</v>
      </c>
      <c r="B30101" s="1">
        <v>44635</v>
      </c>
      <c r="C30101" s="2">
        <v>0.47963121527777774</v>
      </c>
      <c r="D30101" t="s">
        <v>197</v>
      </c>
      <c r="E30101" t="s">
        <v>60</v>
      </c>
    </row>
    <row r="30102" spans="1:29" x14ac:dyDescent="0.25">
      <c r="A30102" t="s">
        <v>0</v>
      </c>
      <c r="B30102" s="1">
        <v>44635</v>
      </c>
      <c r="C30102" s="2">
        <v>0.47963130787037039</v>
      </c>
      <c r="D30102" t="s">
        <v>197</v>
      </c>
      <c r="E30102" t="s">
        <v>85</v>
      </c>
      <c r="F30102">
        <v>34.889999000000003</v>
      </c>
      <c r="G30102">
        <v>56.972850999999999</v>
      </c>
      <c r="H30102">
        <v>30.15</v>
      </c>
      <c r="I30102">
        <v>10</v>
      </c>
      <c r="J30102">
        <v>282.65835199999998</v>
      </c>
      <c r="K30102">
        <v>135094.31540600001</v>
      </c>
      <c r="M30102">
        <v>30.15</v>
      </c>
      <c r="N30102">
        <v>174.5</v>
      </c>
      <c r="O30102">
        <v>3020.8077360000002</v>
      </c>
      <c r="P30102">
        <v>13509.176348999999</v>
      </c>
      <c r="Z30102">
        <v>1233.040039</v>
      </c>
      <c r="AA30102">
        <v>12.1</v>
      </c>
      <c r="AB30102">
        <v>38.943001000000002</v>
      </c>
      <c r="AC30102">
        <v>12.1</v>
      </c>
    </row>
    <row r="30103" spans="1:29" x14ac:dyDescent="0.25">
      <c r="A30103" t="s">
        <v>0</v>
      </c>
      <c r="B30103" s="1">
        <v>44635</v>
      </c>
      <c r="C30103" s="2">
        <v>0.47963233796296295</v>
      </c>
      <c r="D30103" t="s">
        <v>197</v>
      </c>
      <c r="E30103" t="s">
        <v>86</v>
      </c>
    </row>
    <row r="30104" spans="1:29" x14ac:dyDescent="0.25">
      <c r="A30104" t="s">
        <v>0</v>
      </c>
      <c r="B30104" s="1">
        <v>44635</v>
      </c>
      <c r="C30104" s="2">
        <v>0.47964862268518521</v>
      </c>
      <c r="D30104" t="s">
        <v>197</v>
      </c>
      <c r="E30104" t="s">
        <v>87</v>
      </c>
    </row>
    <row r="30105" spans="1:29" x14ac:dyDescent="0.25">
      <c r="A30105" t="s">
        <v>0</v>
      </c>
      <c r="B30105" s="1">
        <v>44635</v>
      </c>
      <c r="C30105" s="2">
        <v>0.47964866898148145</v>
      </c>
      <c r="D30105" t="s">
        <v>197</v>
      </c>
      <c r="E30105" t="s">
        <v>88</v>
      </c>
    </row>
    <row r="30106" spans="1:29" x14ac:dyDescent="0.25">
      <c r="A30106" t="s">
        <v>0</v>
      </c>
      <c r="B30106" s="1">
        <v>44635</v>
      </c>
      <c r="C30106" s="2">
        <v>0.47964913194444447</v>
      </c>
      <c r="D30106" t="s">
        <v>197</v>
      </c>
      <c r="E30106" t="s">
        <v>60</v>
      </c>
    </row>
    <row r="30107" spans="1:29" x14ac:dyDescent="0.25">
      <c r="A30107" t="s">
        <v>0</v>
      </c>
      <c r="B30107" s="1">
        <v>44635</v>
      </c>
      <c r="C30107" s="2">
        <v>0.47966070601851851</v>
      </c>
      <c r="D30107" t="s">
        <v>197</v>
      </c>
      <c r="E30107" t="s">
        <v>60</v>
      </c>
    </row>
    <row r="30108" spans="1:29" x14ac:dyDescent="0.25">
      <c r="A30108" t="s">
        <v>0</v>
      </c>
      <c r="B30108" s="1">
        <v>44635</v>
      </c>
      <c r="C30108" s="2">
        <v>0.47967229166666669</v>
      </c>
      <c r="D30108" t="s">
        <v>197</v>
      </c>
      <c r="E30108" t="s">
        <v>60</v>
      </c>
    </row>
    <row r="30109" spans="1:29" x14ac:dyDescent="0.25">
      <c r="A30109" t="s">
        <v>0</v>
      </c>
      <c r="B30109" s="1">
        <v>44635</v>
      </c>
      <c r="C30109" s="2">
        <v>0.47968386574074073</v>
      </c>
      <c r="D30109" t="s">
        <v>197</v>
      </c>
      <c r="E30109" t="s">
        <v>60</v>
      </c>
    </row>
    <row r="30110" spans="1:29" x14ac:dyDescent="0.25">
      <c r="A30110" t="s">
        <v>0</v>
      </c>
      <c r="B30110" s="1">
        <v>44635</v>
      </c>
      <c r="C30110" s="2">
        <v>0.47969543981481483</v>
      </c>
      <c r="D30110" t="s">
        <v>197</v>
      </c>
      <c r="E30110" t="s">
        <v>60</v>
      </c>
    </row>
    <row r="30111" spans="1:29" x14ac:dyDescent="0.25">
      <c r="A30111" t="s">
        <v>0</v>
      </c>
      <c r="B30111" s="1">
        <v>44635</v>
      </c>
      <c r="C30111" s="2">
        <v>0.47970701388888887</v>
      </c>
      <c r="D30111" t="s">
        <v>197</v>
      </c>
      <c r="E30111" t="s">
        <v>60</v>
      </c>
    </row>
    <row r="30112" spans="1:29" x14ac:dyDescent="0.25">
      <c r="A30112" t="s">
        <v>0</v>
      </c>
      <c r="B30112" s="1">
        <v>44635</v>
      </c>
      <c r="C30112" s="2">
        <v>0.47971858796296302</v>
      </c>
      <c r="D30112" t="s">
        <v>197</v>
      </c>
      <c r="E30112" t="s">
        <v>60</v>
      </c>
    </row>
    <row r="30113" spans="1:29" x14ac:dyDescent="0.25">
      <c r="A30113" t="s">
        <v>0</v>
      </c>
      <c r="B30113" s="1">
        <v>44635</v>
      </c>
      <c r="C30113" s="2">
        <v>0.47973016203703706</v>
      </c>
      <c r="D30113" t="s">
        <v>197</v>
      </c>
      <c r="E30113" t="s">
        <v>60</v>
      </c>
    </row>
    <row r="30114" spans="1:29" x14ac:dyDescent="0.25">
      <c r="A30114" t="s">
        <v>0</v>
      </c>
      <c r="B30114" s="1">
        <v>44635</v>
      </c>
      <c r="C30114" s="2">
        <v>0.47974173611111109</v>
      </c>
      <c r="D30114" t="s">
        <v>197</v>
      </c>
      <c r="E30114" t="s">
        <v>60</v>
      </c>
    </row>
    <row r="30115" spans="1:29" x14ac:dyDescent="0.25">
      <c r="A30115" t="s">
        <v>0</v>
      </c>
      <c r="B30115" s="1">
        <v>44635</v>
      </c>
      <c r="C30115" s="2">
        <v>0.47975332175925928</v>
      </c>
      <c r="D30115" t="s">
        <v>197</v>
      </c>
      <c r="E30115" t="s">
        <v>60</v>
      </c>
    </row>
    <row r="30116" spans="1:29" x14ac:dyDescent="0.25">
      <c r="A30116" t="s">
        <v>0</v>
      </c>
      <c r="B30116" s="1">
        <v>44635</v>
      </c>
      <c r="C30116" s="2">
        <v>0.47975348379629629</v>
      </c>
      <c r="D30116" t="s">
        <v>197</v>
      </c>
      <c r="E30116" t="s">
        <v>85</v>
      </c>
      <c r="F30116">
        <v>34.889999000000003</v>
      </c>
      <c r="G30116">
        <v>56.973517000000001</v>
      </c>
      <c r="H30116">
        <v>30.15</v>
      </c>
      <c r="I30116">
        <v>5</v>
      </c>
      <c r="J30116">
        <v>282.75672500000002</v>
      </c>
      <c r="K30116">
        <v>135180.94618200001</v>
      </c>
      <c r="M30116">
        <v>30.15</v>
      </c>
      <c r="N30116">
        <v>176</v>
      </c>
      <c r="O30116">
        <v>3022.6673700000001</v>
      </c>
      <c r="P30116">
        <v>13517.825996</v>
      </c>
      <c r="Z30116">
        <v>1232.9799800000001</v>
      </c>
      <c r="AA30116">
        <v>12.1</v>
      </c>
      <c r="AB30116">
        <v>38.555999999999997</v>
      </c>
      <c r="AC30116">
        <v>12.1</v>
      </c>
    </row>
    <row r="30117" spans="1:29" x14ac:dyDescent="0.25">
      <c r="A30117" t="s">
        <v>0</v>
      </c>
      <c r="B30117" s="1">
        <v>44635</v>
      </c>
      <c r="C30117" s="2">
        <v>0.47975452546296293</v>
      </c>
      <c r="D30117" t="s">
        <v>197</v>
      </c>
      <c r="E30117" t="s">
        <v>86</v>
      </c>
    </row>
    <row r="30118" spans="1:29" x14ac:dyDescent="0.25">
      <c r="A30118" t="s">
        <v>0</v>
      </c>
      <c r="B30118" s="1">
        <v>44635</v>
      </c>
      <c r="C30118" s="2">
        <v>0.4797707986111111</v>
      </c>
      <c r="D30118" t="s">
        <v>197</v>
      </c>
      <c r="E30118" t="s">
        <v>87</v>
      </c>
    </row>
    <row r="30119" spans="1:29" x14ac:dyDescent="0.25">
      <c r="A30119" t="s">
        <v>0</v>
      </c>
      <c r="B30119" s="1">
        <v>44635</v>
      </c>
      <c r="C30119" s="2">
        <v>0.4797708449074074</v>
      </c>
      <c r="D30119" t="s">
        <v>197</v>
      </c>
      <c r="E30119" t="s">
        <v>88</v>
      </c>
    </row>
    <row r="30120" spans="1:29" x14ac:dyDescent="0.25">
      <c r="A30120" t="s">
        <v>0</v>
      </c>
      <c r="B30120" s="1">
        <v>44635</v>
      </c>
      <c r="C30120" s="2">
        <v>0.47977130787037042</v>
      </c>
      <c r="D30120" t="s">
        <v>197</v>
      </c>
      <c r="E30120" t="s">
        <v>60</v>
      </c>
    </row>
    <row r="30121" spans="1:29" x14ac:dyDescent="0.25">
      <c r="A30121" t="s">
        <v>0</v>
      </c>
      <c r="B30121" s="1">
        <v>44635</v>
      </c>
      <c r="C30121" s="2">
        <v>0.47978288194444446</v>
      </c>
      <c r="D30121" t="s">
        <v>197</v>
      </c>
      <c r="E30121" t="s">
        <v>60</v>
      </c>
    </row>
    <row r="30122" spans="1:29" x14ac:dyDescent="0.25">
      <c r="A30122" t="s">
        <v>0</v>
      </c>
      <c r="B30122" s="1">
        <v>44635</v>
      </c>
      <c r="C30122" s="2">
        <v>0.47979446759259264</v>
      </c>
      <c r="D30122" t="s">
        <v>197</v>
      </c>
      <c r="E30122" t="s">
        <v>60</v>
      </c>
    </row>
    <row r="30123" spans="1:29" x14ac:dyDescent="0.25">
      <c r="A30123" t="s">
        <v>0</v>
      </c>
      <c r="B30123" s="1">
        <v>44635</v>
      </c>
      <c r="C30123" s="2">
        <v>0.47980604166666668</v>
      </c>
      <c r="D30123" t="s">
        <v>197</v>
      </c>
      <c r="E30123" t="s">
        <v>60</v>
      </c>
    </row>
    <row r="30124" spans="1:29" x14ac:dyDescent="0.25">
      <c r="A30124" t="s">
        <v>0</v>
      </c>
      <c r="B30124" s="1">
        <v>44635</v>
      </c>
      <c r="C30124" s="2">
        <v>0.47981761574074078</v>
      </c>
      <c r="D30124" t="s">
        <v>197</v>
      </c>
      <c r="E30124" t="s">
        <v>60</v>
      </c>
    </row>
    <row r="30125" spans="1:29" x14ac:dyDescent="0.25">
      <c r="A30125" t="s">
        <v>0</v>
      </c>
      <c r="B30125" s="1">
        <v>44635</v>
      </c>
      <c r="C30125" s="2">
        <v>0.47982918981481482</v>
      </c>
      <c r="D30125" t="s">
        <v>197</v>
      </c>
      <c r="E30125" t="s">
        <v>60</v>
      </c>
    </row>
    <row r="30126" spans="1:29" x14ac:dyDescent="0.25">
      <c r="A30126" t="s">
        <v>0</v>
      </c>
      <c r="B30126" s="1">
        <v>44635</v>
      </c>
      <c r="C30126" s="2">
        <v>0.47984076388888885</v>
      </c>
      <c r="D30126" t="s">
        <v>197</v>
      </c>
      <c r="E30126" t="s">
        <v>60</v>
      </c>
    </row>
    <row r="30127" spans="1:29" x14ac:dyDescent="0.25">
      <c r="A30127" t="s">
        <v>0</v>
      </c>
      <c r="B30127" s="1">
        <v>44635</v>
      </c>
      <c r="C30127" s="2">
        <v>0.47985234953703704</v>
      </c>
      <c r="D30127" t="s">
        <v>197</v>
      </c>
      <c r="E30127" t="s">
        <v>60</v>
      </c>
    </row>
    <row r="30128" spans="1:29" x14ac:dyDescent="0.25">
      <c r="A30128" t="s">
        <v>0</v>
      </c>
      <c r="B30128" s="1">
        <v>44635</v>
      </c>
      <c r="C30128" s="2">
        <v>0.47986392361111108</v>
      </c>
      <c r="D30128" t="s">
        <v>197</v>
      </c>
      <c r="E30128" t="s">
        <v>60</v>
      </c>
    </row>
    <row r="30129" spans="1:29" x14ac:dyDescent="0.25">
      <c r="A30129" t="s">
        <v>0</v>
      </c>
      <c r="B30129" s="1">
        <v>44635</v>
      </c>
      <c r="C30129" s="2">
        <v>0.47987549768518517</v>
      </c>
      <c r="D30129" t="s">
        <v>197</v>
      </c>
      <c r="E30129" t="s">
        <v>60</v>
      </c>
    </row>
    <row r="30130" spans="1:29" x14ac:dyDescent="0.25">
      <c r="A30130" t="s">
        <v>0</v>
      </c>
      <c r="B30130" s="1">
        <v>44635</v>
      </c>
      <c r="C30130" s="2">
        <v>0.47987561342592594</v>
      </c>
      <c r="D30130" t="s">
        <v>197</v>
      </c>
      <c r="E30130" t="s">
        <v>85</v>
      </c>
      <c r="F30130">
        <v>34.889999000000003</v>
      </c>
      <c r="G30130">
        <v>56.984529999999999</v>
      </c>
      <c r="H30130">
        <v>30.15</v>
      </c>
      <c r="I30130">
        <v>5</v>
      </c>
      <c r="J30130">
        <v>282.83148799999998</v>
      </c>
      <c r="K30130">
        <v>135267.44264699999</v>
      </c>
      <c r="M30130">
        <v>30.15</v>
      </c>
      <c r="N30130">
        <v>176</v>
      </c>
      <c r="O30130">
        <v>3024.5228069999998</v>
      </c>
      <c r="P30130">
        <v>13526.489073000001</v>
      </c>
      <c r="Z30130">
        <v>1232.9799800000001</v>
      </c>
      <c r="AA30130">
        <v>12.1</v>
      </c>
      <c r="AB30130">
        <v>39.119999</v>
      </c>
      <c r="AC30130">
        <v>12.1</v>
      </c>
    </row>
    <row r="30131" spans="1:29" x14ac:dyDescent="0.25">
      <c r="A30131" t="s">
        <v>0</v>
      </c>
      <c r="B30131" s="1">
        <v>44635</v>
      </c>
      <c r="C30131" s="2">
        <v>0.47987665509259259</v>
      </c>
      <c r="D30131" t="s">
        <v>197</v>
      </c>
      <c r="E30131" t="s">
        <v>86</v>
      </c>
    </row>
    <row r="30132" spans="1:29" x14ac:dyDescent="0.25">
      <c r="A30132" t="s">
        <v>0</v>
      </c>
      <c r="B30132" s="1">
        <v>44635</v>
      </c>
      <c r="C30132" s="2">
        <v>0.47989292824074076</v>
      </c>
      <c r="D30132" t="s">
        <v>197</v>
      </c>
      <c r="E30132" t="s">
        <v>87</v>
      </c>
    </row>
    <row r="30133" spans="1:29" x14ac:dyDescent="0.25">
      <c r="A30133" t="s">
        <v>0</v>
      </c>
      <c r="B30133" s="1">
        <v>44635</v>
      </c>
      <c r="C30133" s="2">
        <v>0.47989297453703705</v>
      </c>
      <c r="D30133" t="s">
        <v>197</v>
      </c>
      <c r="E30133" t="s">
        <v>88</v>
      </c>
    </row>
    <row r="30134" spans="1:29" x14ac:dyDescent="0.25">
      <c r="A30134" t="s">
        <v>0</v>
      </c>
      <c r="B30134" s="1">
        <v>44635</v>
      </c>
      <c r="C30134" s="2">
        <v>0.47989321759259257</v>
      </c>
      <c r="D30134" t="s">
        <v>197</v>
      </c>
      <c r="E30134" t="s">
        <v>60</v>
      </c>
    </row>
    <row r="30135" spans="1:29" x14ac:dyDescent="0.25">
      <c r="A30135" t="s">
        <v>0</v>
      </c>
      <c r="B30135" s="1">
        <v>44635</v>
      </c>
      <c r="C30135" s="2">
        <v>0.47990479166666672</v>
      </c>
      <c r="D30135" t="s">
        <v>197</v>
      </c>
      <c r="E30135" t="s">
        <v>60</v>
      </c>
    </row>
    <row r="30136" spans="1:29" x14ac:dyDescent="0.25">
      <c r="A30136" t="s">
        <v>0</v>
      </c>
      <c r="B30136" s="1">
        <v>44635</v>
      </c>
      <c r="C30136" s="2">
        <v>0.47991637731481479</v>
      </c>
      <c r="D30136" t="s">
        <v>197</v>
      </c>
      <c r="E30136" t="s">
        <v>60</v>
      </c>
    </row>
    <row r="30137" spans="1:29" x14ac:dyDescent="0.25">
      <c r="A30137" t="s">
        <v>0</v>
      </c>
      <c r="B30137" s="1">
        <v>44635</v>
      </c>
      <c r="C30137" s="2">
        <v>0.47992795138888894</v>
      </c>
      <c r="D30137" t="s">
        <v>197</v>
      </c>
      <c r="E30137" t="s">
        <v>60</v>
      </c>
    </row>
    <row r="30138" spans="1:29" x14ac:dyDescent="0.25">
      <c r="A30138" t="s">
        <v>0</v>
      </c>
      <c r="B30138" s="1">
        <v>44635</v>
      </c>
      <c r="C30138" s="2">
        <v>0.47993952546296298</v>
      </c>
      <c r="D30138" t="s">
        <v>197</v>
      </c>
      <c r="E30138" t="s">
        <v>60</v>
      </c>
    </row>
    <row r="30139" spans="1:29" x14ac:dyDescent="0.25">
      <c r="A30139" t="s">
        <v>0</v>
      </c>
      <c r="B30139" s="1">
        <v>44635</v>
      </c>
      <c r="C30139" s="2">
        <v>0.47995109953703707</v>
      </c>
      <c r="D30139" t="s">
        <v>197</v>
      </c>
      <c r="E30139" t="s">
        <v>60</v>
      </c>
    </row>
    <row r="30140" spans="1:29" x14ac:dyDescent="0.25">
      <c r="A30140" t="s">
        <v>0</v>
      </c>
      <c r="B30140" s="1">
        <v>44635</v>
      </c>
      <c r="C30140" s="2">
        <v>0.47996267361111111</v>
      </c>
      <c r="D30140" t="s">
        <v>197</v>
      </c>
      <c r="E30140" t="s">
        <v>60</v>
      </c>
    </row>
    <row r="30141" spans="1:29" x14ac:dyDescent="0.25">
      <c r="A30141" t="s">
        <v>0</v>
      </c>
      <c r="B30141" s="1">
        <v>44635</v>
      </c>
      <c r="C30141" s="2">
        <v>0.47997425925925929</v>
      </c>
      <c r="D30141" t="s">
        <v>197</v>
      </c>
      <c r="E30141" t="s">
        <v>60</v>
      </c>
    </row>
    <row r="30142" spans="1:29" x14ac:dyDescent="0.25">
      <c r="A30142" t="s">
        <v>0</v>
      </c>
      <c r="B30142" s="1">
        <v>44635</v>
      </c>
      <c r="C30142" s="2">
        <v>0.47998583333333333</v>
      </c>
      <c r="D30142" t="s">
        <v>197</v>
      </c>
      <c r="E30142" t="s">
        <v>60</v>
      </c>
    </row>
    <row r="30143" spans="1:29" x14ac:dyDescent="0.25">
      <c r="A30143" t="s">
        <v>0</v>
      </c>
      <c r="B30143" s="1">
        <v>44635</v>
      </c>
      <c r="C30143" s="2">
        <v>0.47999740740740737</v>
      </c>
      <c r="D30143" t="s">
        <v>197</v>
      </c>
      <c r="E30143" t="s">
        <v>60</v>
      </c>
    </row>
    <row r="30144" spans="1:29" x14ac:dyDescent="0.25">
      <c r="A30144" t="s">
        <v>0</v>
      </c>
      <c r="B30144" s="1">
        <v>44635</v>
      </c>
      <c r="C30144" s="2">
        <v>0.47999752314814814</v>
      </c>
      <c r="D30144" t="s">
        <v>197</v>
      </c>
      <c r="E30144" t="s">
        <v>85</v>
      </c>
      <c r="F30144">
        <v>34.889999000000003</v>
      </c>
      <c r="G30144">
        <v>56.975261000000003</v>
      </c>
      <c r="H30144">
        <v>30.15</v>
      </c>
      <c r="I30144">
        <v>10</v>
      </c>
      <c r="J30144">
        <v>282.93248399999999</v>
      </c>
      <c r="K30144">
        <v>135353.80480000001</v>
      </c>
      <c r="M30144">
        <v>30.15</v>
      </c>
      <c r="N30144">
        <v>175</v>
      </c>
      <c r="O30144">
        <v>3026.3760139999999</v>
      </c>
      <c r="P30144">
        <v>13535.125289</v>
      </c>
      <c r="Z30144">
        <v>1233.040039</v>
      </c>
      <c r="AA30144">
        <v>12.1</v>
      </c>
      <c r="AB30144">
        <v>38.700001</v>
      </c>
      <c r="AC30144">
        <v>12.1</v>
      </c>
    </row>
    <row r="30145" spans="1:29" x14ac:dyDescent="0.25">
      <c r="A30145" t="s">
        <v>0</v>
      </c>
      <c r="B30145" s="1">
        <v>44635</v>
      </c>
      <c r="C30145" s="2">
        <v>0.47999856481481484</v>
      </c>
      <c r="D30145" t="s">
        <v>197</v>
      </c>
      <c r="E30145" t="s">
        <v>86</v>
      </c>
    </row>
    <row r="30146" spans="1:29" x14ac:dyDescent="0.25">
      <c r="A30146" t="s">
        <v>0</v>
      </c>
      <c r="B30146" s="1">
        <v>44635</v>
      </c>
      <c r="C30146" s="2">
        <v>0.48001483796296296</v>
      </c>
      <c r="D30146" t="s">
        <v>197</v>
      </c>
      <c r="E30146" t="s">
        <v>87</v>
      </c>
    </row>
    <row r="30147" spans="1:29" x14ac:dyDescent="0.25">
      <c r="A30147" t="s">
        <v>0</v>
      </c>
      <c r="B30147" s="1">
        <v>44635</v>
      </c>
      <c r="C30147" s="2">
        <v>0.48001488425925926</v>
      </c>
      <c r="D30147" t="s">
        <v>197</v>
      </c>
      <c r="E30147" t="s">
        <v>88</v>
      </c>
    </row>
    <row r="30148" spans="1:29" x14ac:dyDescent="0.25">
      <c r="A30148" t="s">
        <v>0</v>
      </c>
      <c r="B30148" s="1">
        <v>44635</v>
      </c>
      <c r="C30148" s="2">
        <v>0.48001534722222222</v>
      </c>
      <c r="D30148" t="s">
        <v>197</v>
      </c>
      <c r="E30148" t="s">
        <v>60</v>
      </c>
    </row>
    <row r="30149" spans="1:29" x14ac:dyDescent="0.25">
      <c r="A30149" t="s">
        <v>0</v>
      </c>
      <c r="B30149" s="1">
        <v>44635</v>
      </c>
      <c r="C30149" s="2">
        <v>0.48002693287037035</v>
      </c>
      <c r="D30149" t="s">
        <v>197</v>
      </c>
      <c r="E30149" t="s">
        <v>60</v>
      </c>
    </row>
    <row r="30150" spans="1:29" x14ac:dyDescent="0.25">
      <c r="A30150" t="s">
        <v>0</v>
      </c>
      <c r="B30150" s="1">
        <v>44635</v>
      </c>
      <c r="C30150" s="2">
        <v>0.48003850694444444</v>
      </c>
      <c r="D30150" t="s">
        <v>197</v>
      </c>
      <c r="E30150" t="s">
        <v>60</v>
      </c>
    </row>
    <row r="30151" spans="1:29" x14ac:dyDescent="0.25">
      <c r="A30151" t="s">
        <v>0</v>
      </c>
      <c r="B30151" s="1">
        <v>44635</v>
      </c>
      <c r="C30151" s="2">
        <v>0.48005008101851848</v>
      </c>
      <c r="D30151" t="s">
        <v>197</v>
      </c>
      <c r="E30151" t="s">
        <v>60</v>
      </c>
    </row>
    <row r="30152" spans="1:29" x14ac:dyDescent="0.25">
      <c r="A30152" t="s">
        <v>0</v>
      </c>
      <c r="B30152" s="1">
        <v>44635</v>
      </c>
      <c r="C30152" s="2">
        <v>0.48006165509259263</v>
      </c>
      <c r="D30152" t="s">
        <v>197</v>
      </c>
      <c r="E30152" t="s">
        <v>60</v>
      </c>
    </row>
    <row r="30153" spans="1:29" x14ac:dyDescent="0.25">
      <c r="A30153" t="s">
        <v>0</v>
      </c>
      <c r="B30153" s="1">
        <v>44635</v>
      </c>
      <c r="C30153" s="2">
        <v>0.48007322916666667</v>
      </c>
      <c r="D30153" t="s">
        <v>197</v>
      </c>
      <c r="E30153" t="s">
        <v>60</v>
      </c>
    </row>
    <row r="30154" spans="1:29" x14ac:dyDescent="0.25">
      <c r="A30154" t="s">
        <v>0</v>
      </c>
      <c r="B30154" s="1">
        <v>44635</v>
      </c>
      <c r="C30154" s="2">
        <v>0.48008480324074077</v>
      </c>
      <c r="D30154" t="s">
        <v>197</v>
      </c>
      <c r="E30154" t="s">
        <v>60</v>
      </c>
    </row>
    <row r="30155" spans="1:29" x14ac:dyDescent="0.25">
      <c r="A30155" t="s">
        <v>0</v>
      </c>
      <c r="B30155" s="1">
        <v>44635</v>
      </c>
      <c r="C30155" s="2">
        <v>0.48009638888888889</v>
      </c>
      <c r="D30155" t="s">
        <v>197</v>
      </c>
      <c r="E30155" t="s">
        <v>60</v>
      </c>
    </row>
    <row r="30156" spans="1:29" x14ac:dyDescent="0.25">
      <c r="A30156" t="s">
        <v>0</v>
      </c>
      <c r="B30156" s="1">
        <v>44635</v>
      </c>
      <c r="C30156" s="2">
        <v>0.48010796296296299</v>
      </c>
      <c r="D30156" t="s">
        <v>197</v>
      </c>
      <c r="E30156" t="s">
        <v>60</v>
      </c>
    </row>
    <row r="30157" spans="1:29" x14ac:dyDescent="0.25">
      <c r="A30157" t="s">
        <v>0</v>
      </c>
      <c r="B30157" s="1">
        <v>44635</v>
      </c>
      <c r="C30157" s="2">
        <v>0.48011953703703703</v>
      </c>
      <c r="D30157" t="s">
        <v>197</v>
      </c>
      <c r="E30157" t="s">
        <v>60</v>
      </c>
    </row>
    <row r="30158" spans="1:29" x14ac:dyDescent="0.25">
      <c r="A30158" t="s">
        <v>0</v>
      </c>
      <c r="B30158" s="1">
        <v>44635</v>
      </c>
      <c r="C30158" s="2">
        <v>0.48011965277777779</v>
      </c>
      <c r="D30158" t="s">
        <v>197</v>
      </c>
      <c r="E30158" t="s">
        <v>85</v>
      </c>
      <c r="F30158">
        <v>34.889999000000003</v>
      </c>
      <c r="G30158">
        <v>56.972935</v>
      </c>
      <c r="H30158">
        <v>30.15</v>
      </c>
      <c r="I30158">
        <v>10</v>
      </c>
      <c r="J30158">
        <v>283.01642800000002</v>
      </c>
      <c r="K30158">
        <v>135440.43557599999</v>
      </c>
      <c r="M30158">
        <v>30.15</v>
      </c>
      <c r="N30158">
        <v>202</v>
      </c>
      <c r="O30158">
        <v>3028.2452229999999</v>
      </c>
      <c r="P30158">
        <v>13543.774934999999</v>
      </c>
      <c r="Z30158">
        <v>1232.9799800000001</v>
      </c>
      <c r="AA30158">
        <v>12.1</v>
      </c>
      <c r="AB30158">
        <v>38.921000999999997</v>
      </c>
      <c r="AC30158">
        <v>12.1</v>
      </c>
    </row>
    <row r="30159" spans="1:29" x14ac:dyDescent="0.25">
      <c r="A30159" t="s">
        <v>0</v>
      </c>
      <c r="B30159" s="1">
        <v>44635</v>
      </c>
      <c r="C30159" s="2">
        <v>0.48012069444444444</v>
      </c>
      <c r="D30159" t="s">
        <v>197</v>
      </c>
      <c r="E30159" t="s">
        <v>86</v>
      </c>
    </row>
    <row r="30160" spans="1:29" x14ac:dyDescent="0.25">
      <c r="A30160" t="s">
        <v>0</v>
      </c>
      <c r="B30160" s="1">
        <v>44635</v>
      </c>
      <c r="C30160" s="2">
        <v>0.48013696759259261</v>
      </c>
      <c r="D30160" t="s">
        <v>197</v>
      </c>
      <c r="E30160" t="s">
        <v>87</v>
      </c>
    </row>
    <row r="30161" spans="1:5" x14ac:dyDescent="0.25">
      <c r="A30161" t="s">
        <v>0</v>
      </c>
      <c r="B30161" s="1">
        <v>44635</v>
      </c>
      <c r="C30161" s="2">
        <v>0.48013700231481482</v>
      </c>
      <c r="D30161" t="s">
        <v>197</v>
      </c>
      <c r="E30161" t="s">
        <v>88</v>
      </c>
    </row>
    <row r="30162" spans="1:5" x14ac:dyDescent="0.25">
      <c r="A30162" t="s">
        <v>0</v>
      </c>
      <c r="B30162" s="1">
        <v>44635</v>
      </c>
      <c r="C30162" s="2">
        <v>0.48013747685185182</v>
      </c>
      <c r="D30162" t="s">
        <v>197</v>
      </c>
      <c r="E30162" t="s">
        <v>60</v>
      </c>
    </row>
    <row r="30163" spans="1:5" x14ac:dyDescent="0.25">
      <c r="A30163" t="s">
        <v>0</v>
      </c>
      <c r="B30163" s="1">
        <v>44635</v>
      </c>
      <c r="C30163" s="2">
        <v>0.48014905092592591</v>
      </c>
      <c r="D30163" t="s">
        <v>197</v>
      </c>
      <c r="E30163" t="s">
        <v>60</v>
      </c>
    </row>
    <row r="30164" spans="1:5" x14ac:dyDescent="0.25">
      <c r="A30164" t="s">
        <v>0</v>
      </c>
      <c r="B30164" s="1">
        <v>44635</v>
      </c>
      <c r="C30164" s="2">
        <v>0.48014914351851851</v>
      </c>
      <c r="D30164" t="s">
        <v>197</v>
      </c>
      <c r="E30164" t="s">
        <v>429</v>
      </c>
    </row>
    <row r="30165" spans="1:5" x14ac:dyDescent="0.25">
      <c r="A30165" t="s">
        <v>0</v>
      </c>
      <c r="B30165" s="1">
        <v>44635</v>
      </c>
      <c r="C30165" s="2">
        <v>0.48014918981481486</v>
      </c>
      <c r="D30165" t="s">
        <v>197</v>
      </c>
      <c r="E30165" t="s">
        <v>430</v>
      </c>
    </row>
    <row r="30166" spans="1:5" x14ac:dyDescent="0.25">
      <c r="A30166" t="s">
        <v>0</v>
      </c>
      <c r="B30166" s="1">
        <v>44635</v>
      </c>
      <c r="C30166" s="2">
        <v>0.48016062499999995</v>
      </c>
      <c r="D30166" t="s">
        <v>197</v>
      </c>
      <c r="E30166" t="s">
        <v>60</v>
      </c>
    </row>
    <row r="30167" spans="1:5" x14ac:dyDescent="0.25">
      <c r="A30167" t="s">
        <v>0</v>
      </c>
      <c r="B30167" s="1">
        <v>44635</v>
      </c>
      <c r="C30167" s="2">
        <v>0.4801609375</v>
      </c>
      <c r="D30167" t="s">
        <v>197</v>
      </c>
      <c r="E30167" t="s">
        <v>431</v>
      </c>
    </row>
    <row r="30168" spans="1:5" x14ac:dyDescent="0.25">
      <c r="A30168" t="s">
        <v>0</v>
      </c>
      <c r="B30168" s="1">
        <v>44635</v>
      </c>
      <c r="C30168" s="2">
        <v>0.48016098379629629</v>
      </c>
      <c r="D30168" t="s">
        <v>197</v>
      </c>
      <c r="E30168" t="s">
        <v>432</v>
      </c>
    </row>
    <row r="30169" spans="1:5" x14ac:dyDescent="0.25">
      <c r="A30169" t="s">
        <v>0</v>
      </c>
      <c r="B30169" s="1">
        <v>44635</v>
      </c>
      <c r="C30169" s="2">
        <v>0.48016109953703706</v>
      </c>
      <c r="D30169" t="s">
        <v>197</v>
      </c>
      <c r="E30169" t="s">
        <v>433</v>
      </c>
    </row>
    <row r="30170" spans="1:5" x14ac:dyDescent="0.25">
      <c r="A30170" t="s">
        <v>0</v>
      </c>
      <c r="B30170" s="1">
        <v>44635</v>
      </c>
      <c r="C30170" s="2">
        <v>0.48016125000000004</v>
      </c>
      <c r="D30170" t="s">
        <v>197</v>
      </c>
      <c r="E30170" t="s">
        <v>434</v>
      </c>
    </row>
    <row r="30171" spans="1:5" x14ac:dyDescent="0.25">
      <c r="A30171" t="s">
        <v>0</v>
      </c>
      <c r="B30171" s="1">
        <v>44635</v>
      </c>
      <c r="C30171" s="2">
        <v>0.48016145833333335</v>
      </c>
      <c r="D30171" t="s">
        <v>197</v>
      </c>
      <c r="E30171" t="s">
        <v>435</v>
      </c>
    </row>
    <row r="30172" spans="1:5" x14ac:dyDescent="0.25">
      <c r="A30172" t="s">
        <v>0</v>
      </c>
      <c r="B30172" s="1">
        <v>44635</v>
      </c>
      <c r="C30172" s="2">
        <v>0.48016165509259262</v>
      </c>
      <c r="D30172" t="s">
        <v>197</v>
      </c>
      <c r="E30172" t="s">
        <v>436</v>
      </c>
    </row>
    <row r="30173" spans="1:5" x14ac:dyDescent="0.25">
      <c r="A30173" t="s">
        <v>0</v>
      </c>
      <c r="B30173" s="1">
        <v>44635</v>
      </c>
      <c r="C30173" s="2">
        <v>0.48016179398148151</v>
      </c>
      <c r="D30173" t="s">
        <v>197</v>
      </c>
      <c r="E30173" t="s">
        <v>437</v>
      </c>
    </row>
    <row r="30174" spans="1:5" x14ac:dyDescent="0.25">
      <c r="A30174" t="s">
        <v>0</v>
      </c>
      <c r="B30174" s="1">
        <v>44635</v>
      </c>
      <c r="C30174" s="2">
        <v>0.48016314814814814</v>
      </c>
      <c r="D30174" t="s">
        <v>197</v>
      </c>
      <c r="E30174" t="s">
        <v>438</v>
      </c>
    </row>
    <row r="30175" spans="1:5" x14ac:dyDescent="0.25">
      <c r="A30175" t="s">
        <v>0</v>
      </c>
      <c r="B30175" s="1">
        <v>44635</v>
      </c>
      <c r="C30175" s="2">
        <v>0.48016318287037035</v>
      </c>
      <c r="D30175" t="s">
        <v>197</v>
      </c>
      <c r="E30175" t="s">
        <v>439</v>
      </c>
    </row>
    <row r="30176" spans="1:5" x14ac:dyDescent="0.25">
      <c r="A30176" t="s">
        <v>0</v>
      </c>
      <c r="B30176" s="1">
        <v>44635</v>
      </c>
      <c r="C30176" s="2">
        <v>0.4801721990740741</v>
      </c>
      <c r="D30176" t="s">
        <v>197</v>
      </c>
      <c r="E30176" t="s">
        <v>60</v>
      </c>
    </row>
    <row r="30177" spans="1:49" x14ac:dyDescent="0.25">
      <c r="A30177" t="s">
        <v>0</v>
      </c>
      <c r="B30177" s="1">
        <v>44635</v>
      </c>
      <c r="C30177" s="2">
        <v>0.48018377314814814</v>
      </c>
      <c r="D30177" t="s">
        <v>197</v>
      </c>
      <c r="E30177" t="s">
        <v>60</v>
      </c>
    </row>
    <row r="30178" spans="1:49" x14ac:dyDescent="0.25">
      <c r="A30178" t="s">
        <v>0</v>
      </c>
      <c r="B30178" s="1">
        <v>44635</v>
      </c>
      <c r="C30178" s="2">
        <v>0.48018563657407404</v>
      </c>
      <c r="D30178" t="s">
        <v>197</v>
      </c>
      <c r="E30178" t="s">
        <v>287</v>
      </c>
      <c r="AS30178" t="s">
        <v>440</v>
      </c>
      <c r="AT30178">
        <v>3.0700000000000002E-2</v>
      </c>
      <c r="AU30178">
        <v>2.1299999999999999E-2</v>
      </c>
      <c r="AV30178">
        <v>9.1000000000000004E-3</v>
      </c>
      <c r="AW30178">
        <v>0.22120000000000001</v>
      </c>
    </row>
    <row r="30179" spans="1:49" x14ac:dyDescent="0.25">
      <c r="A30179" t="s">
        <v>0</v>
      </c>
      <c r="B30179" s="1">
        <v>44635</v>
      </c>
      <c r="C30179" s="2">
        <v>0.48018604166666662</v>
      </c>
      <c r="D30179" t="s">
        <v>197</v>
      </c>
      <c r="E30179" t="s">
        <v>441</v>
      </c>
      <c r="F30179">
        <v>3.0700000000000002E-2</v>
      </c>
      <c r="G30179">
        <v>2.1299999999999999E-2</v>
      </c>
      <c r="H30179">
        <v>9.1000000000000004E-3</v>
      </c>
      <c r="I30179">
        <v>0.22120000000000001</v>
      </c>
    </row>
    <row r="30180" spans="1:49" x14ac:dyDescent="0.25">
      <c r="A30180" t="s">
        <v>0</v>
      </c>
      <c r="B30180" s="1">
        <v>44635</v>
      </c>
      <c r="C30180" s="2">
        <v>0.48018561342592592</v>
      </c>
      <c r="D30180" t="s">
        <v>197</v>
      </c>
      <c r="E30180" t="s">
        <v>57</v>
      </c>
      <c r="R30180" t="s">
        <v>58</v>
      </c>
    </row>
    <row r="30181" spans="1:49" x14ac:dyDescent="0.25">
      <c r="A30181" t="s">
        <v>0</v>
      </c>
      <c r="B30181" s="1">
        <v>44635</v>
      </c>
      <c r="C30181" s="2">
        <v>0.48018561342592592</v>
      </c>
      <c r="D30181" t="s">
        <v>197</v>
      </c>
      <c r="E30181" t="s">
        <v>57</v>
      </c>
      <c r="R30181" t="s">
        <v>442</v>
      </c>
    </row>
    <row r="30182" spans="1:49" x14ac:dyDescent="0.25">
      <c r="A30182" t="s">
        <v>0</v>
      </c>
      <c r="B30182" s="1">
        <v>44635</v>
      </c>
      <c r="C30182" s="2">
        <v>0.480185625</v>
      </c>
      <c r="D30182" t="s">
        <v>197</v>
      </c>
      <c r="E30182" t="s">
        <v>211</v>
      </c>
      <c r="AN30182" t="s">
        <v>2378</v>
      </c>
    </row>
    <row r="30183" spans="1:49" x14ac:dyDescent="0.25">
      <c r="A30183" t="s">
        <v>0</v>
      </c>
      <c r="B30183" s="1">
        <v>44635</v>
      </c>
      <c r="C30183" s="2">
        <v>0.4801871412037037</v>
      </c>
      <c r="D30183" t="s">
        <v>197</v>
      </c>
      <c r="E30183" t="s">
        <v>2379</v>
      </c>
    </row>
    <row r="30184" spans="1:49" x14ac:dyDescent="0.25">
      <c r="A30184" t="s">
        <v>0</v>
      </c>
      <c r="B30184" s="1">
        <v>44635</v>
      </c>
      <c r="C30184" s="2">
        <v>0.480185625</v>
      </c>
      <c r="D30184" t="s">
        <v>197</v>
      </c>
      <c r="E30184" t="s">
        <v>211</v>
      </c>
      <c r="AN30184" t="s">
        <v>246</v>
      </c>
    </row>
    <row r="30185" spans="1:49" x14ac:dyDescent="0.25">
      <c r="A30185" t="s">
        <v>0</v>
      </c>
      <c r="B30185" s="1">
        <v>44635</v>
      </c>
      <c r="C30185" s="2">
        <v>0.48019534722222224</v>
      </c>
      <c r="D30185" t="s">
        <v>197</v>
      </c>
      <c r="E30185" t="s">
        <v>60</v>
      </c>
    </row>
    <row r="30186" spans="1:49" x14ac:dyDescent="0.25">
      <c r="A30186" t="s">
        <v>0</v>
      </c>
      <c r="B30186" s="1">
        <v>44635</v>
      </c>
      <c r="C30186" s="2">
        <v>0.48020693287037036</v>
      </c>
      <c r="D30186" t="s">
        <v>197</v>
      </c>
      <c r="E30186" t="s">
        <v>60</v>
      </c>
    </row>
    <row r="30187" spans="1:49" x14ac:dyDescent="0.25">
      <c r="A30187" t="s">
        <v>0</v>
      </c>
      <c r="B30187" s="1">
        <v>44635</v>
      </c>
      <c r="C30187" s="2">
        <v>0.48021850694444446</v>
      </c>
      <c r="D30187" t="s">
        <v>197</v>
      </c>
      <c r="E30187" t="s">
        <v>60</v>
      </c>
    </row>
    <row r="30188" spans="1:49" x14ac:dyDescent="0.25">
      <c r="A30188" t="s">
        <v>0</v>
      </c>
      <c r="B30188" s="1">
        <v>44635</v>
      </c>
      <c r="C30188" s="2">
        <v>0.48022722222222219</v>
      </c>
      <c r="D30188" t="s">
        <v>197</v>
      </c>
      <c r="E30188" t="s">
        <v>445</v>
      </c>
      <c r="AM30188" t="s">
        <v>2380</v>
      </c>
    </row>
    <row r="30189" spans="1:49" x14ac:dyDescent="0.25">
      <c r="A30189" t="s">
        <v>0</v>
      </c>
      <c r="B30189" s="1">
        <v>44635</v>
      </c>
      <c r="C30189" s="2">
        <v>0.48022763888888886</v>
      </c>
      <c r="D30189" t="s">
        <v>197</v>
      </c>
      <c r="E30189" t="s">
        <v>2381</v>
      </c>
    </row>
    <row r="30190" spans="1:49" x14ac:dyDescent="0.25">
      <c r="A30190" t="s">
        <v>0</v>
      </c>
      <c r="B30190" s="1">
        <v>44635</v>
      </c>
      <c r="C30190" s="2">
        <v>0.48022721064814816</v>
      </c>
      <c r="D30190" t="s">
        <v>197</v>
      </c>
      <c r="E30190" t="s">
        <v>57</v>
      </c>
      <c r="R30190" t="s">
        <v>2382</v>
      </c>
    </row>
    <row r="30191" spans="1:49" x14ac:dyDescent="0.25">
      <c r="A30191" t="s">
        <v>0</v>
      </c>
      <c r="B30191" s="1">
        <v>44635</v>
      </c>
      <c r="C30191" s="2">
        <v>0.48022814814814813</v>
      </c>
      <c r="D30191" t="s">
        <v>197</v>
      </c>
      <c r="E30191" t="s">
        <v>449</v>
      </c>
    </row>
    <row r="30192" spans="1:49" x14ac:dyDescent="0.25">
      <c r="A30192" t="s">
        <v>0</v>
      </c>
      <c r="B30192" s="1">
        <v>44635</v>
      </c>
      <c r="C30192" s="2">
        <v>0.48022818287037033</v>
      </c>
      <c r="D30192" t="s">
        <v>197</v>
      </c>
      <c r="E30192" t="s">
        <v>450</v>
      </c>
    </row>
    <row r="30193" spans="1:29" x14ac:dyDescent="0.25">
      <c r="A30193" t="s">
        <v>0</v>
      </c>
      <c r="B30193" s="1">
        <v>44635</v>
      </c>
      <c r="C30193" s="2">
        <v>0.48022837962962961</v>
      </c>
      <c r="D30193" t="s">
        <v>197</v>
      </c>
      <c r="E30193" t="s">
        <v>451</v>
      </c>
    </row>
    <row r="30194" spans="1:29" x14ac:dyDescent="0.25">
      <c r="A30194" t="s">
        <v>0</v>
      </c>
      <c r="B30194" s="1">
        <v>44635</v>
      </c>
      <c r="C30194" s="2">
        <v>0.48022850694444447</v>
      </c>
      <c r="D30194" t="s">
        <v>197</v>
      </c>
      <c r="E30194" t="s">
        <v>2383</v>
      </c>
    </row>
    <row r="30195" spans="1:29" x14ac:dyDescent="0.25">
      <c r="A30195" t="s">
        <v>0</v>
      </c>
      <c r="B30195" s="1">
        <v>44635</v>
      </c>
      <c r="C30195" s="2">
        <v>0.48022855324074071</v>
      </c>
      <c r="D30195" t="s">
        <v>197</v>
      </c>
      <c r="E30195" t="s">
        <v>453</v>
      </c>
    </row>
    <row r="30196" spans="1:29" x14ac:dyDescent="0.25">
      <c r="A30196" t="s">
        <v>0</v>
      </c>
      <c r="B30196" s="1">
        <v>44635</v>
      </c>
      <c r="C30196" s="2">
        <v>0.48022872685185186</v>
      </c>
      <c r="D30196" t="s">
        <v>197</v>
      </c>
      <c r="E30196" t="s">
        <v>454</v>
      </c>
    </row>
    <row r="30197" spans="1:29" x14ac:dyDescent="0.25">
      <c r="A30197" t="s">
        <v>0</v>
      </c>
      <c r="B30197" s="1">
        <v>44635</v>
      </c>
      <c r="C30197" s="2">
        <v>0.48022885416666666</v>
      </c>
      <c r="D30197" t="s">
        <v>197</v>
      </c>
      <c r="E30197" t="s">
        <v>455</v>
      </c>
    </row>
    <row r="30198" spans="1:29" x14ac:dyDescent="0.25">
      <c r="A30198" t="s">
        <v>0</v>
      </c>
      <c r="B30198" s="1">
        <v>44635</v>
      </c>
      <c r="C30198" s="2">
        <v>0.48022907407407406</v>
      </c>
      <c r="D30198" t="s">
        <v>197</v>
      </c>
      <c r="E30198" t="s">
        <v>115</v>
      </c>
    </row>
    <row r="30199" spans="1:29" x14ac:dyDescent="0.25">
      <c r="A30199" t="s">
        <v>0</v>
      </c>
      <c r="B30199" s="1">
        <v>44635</v>
      </c>
      <c r="C30199" s="2">
        <v>0.48022918981481483</v>
      </c>
    </row>
    <row r="30200" spans="1:29" x14ac:dyDescent="0.25">
      <c r="A30200" t="s">
        <v>0</v>
      </c>
      <c r="B30200" s="1">
        <v>44635</v>
      </c>
      <c r="C30200" s="2">
        <v>0.48022721064814816</v>
      </c>
      <c r="D30200" t="s">
        <v>197</v>
      </c>
      <c r="E30200" t="s">
        <v>84</v>
      </c>
      <c r="F30200">
        <v>35.009998000000003</v>
      </c>
      <c r="G30200">
        <v>56.980977000000003</v>
      </c>
      <c r="H30200">
        <v>30.5</v>
      </c>
      <c r="I30200">
        <v>163</v>
      </c>
      <c r="R30200" t="s">
        <v>2382</v>
      </c>
      <c r="S30200">
        <v>35.009998000000003</v>
      </c>
      <c r="T30200">
        <v>34.874972</v>
      </c>
      <c r="U30200">
        <v>-5.463E-3</v>
      </c>
      <c r="V30200">
        <v>-0.04</v>
      </c>
      <c r="W30200">
        <v>-5.9998999999999997E-2</v>
      </c>
      <c r="X30200">
        <v>-7.6000000000000004E-5</v>
      </c>
      <c r="Y30200">
        <v>3000</v>
      </c>
    </row>
    <row r="30201" spans="1:29" x14ac:dyDescent="0.25">
      <c r="A30201" t="s">
        <v>0</v>
      </c>
      <c r="B30201" s="1">
        <v>44635</v>
      </c>
      <c r="C30201" s="2">
        <v>0.4802300810185185</v>
      </c>
      <c r="D30201" t="s">
        <v>197</v>
      </c>
      <c r="E30201" t="s">
        <v>60</v>
      </c>
    </row>
    <row r="30202" spans="1:29" x14ac:dyDescent="0.25">
      <c r="A30202" t="s">
        <v>0</v>
      </c>
      <c r="B30202" s="1">
        <v>44635</v>
      </c>
      <c r="C30202" s="2">
        <v>0.48024165509259259</v>
      </c>
      <c r="D30202" t="s">
        <v>197</v>
      </c>
      <c r="E30202" t="s">
        <v>60</v>
      </c>
    </row>
    <row r="30203" spans="1:29" x14ac:dyDescent="0.25">
      <c r="A30203" t="s">
        <v>0</v>
      </c>
      <c r="B30203" s="1">
        <v>44635</v>
      </c>
      <c r="C30203" s="2">
        <v>0.48024174768518518</v>
      </c>
      <c r="D30203" t="s">
        <v>197</v>
      </c>
      <c r="E30203" t="s">
        <v>85</v>
      </c>
      <c r="F30203">
        <v>35.009998000000003</v>
      </c>
      <c r="G30203">
        <v>56.992840999999999</v>
      </c>
      <c r="H30203">
        <v>30.15</v>
      </c>
      <c r="I30203">
        <v>10</v>
      </c>
      <c r="J30203">
        <v>283.09512599999999</v>
      </c>
      <c r="K30203">
        <v>135526.93204099999</v>
      </c>
      <c r="M30203">
        <v>30.15</v>
      </c>
      <c r="N30203">
        <v>187</v>
      </c>
      <c r="O30203">
        <v>3030.2825830000002</v>
      </c>
      <c r="P30203">
        <v>13552.424582</v>
      </c>
      <c r="Z30203">
        <v>1232.9799800000001</v>
      </c>
      <c r="AA30203">
        <v>12.1</v>
      </c>
      <c r="AB30203">
        <v>38.245998</v>
      </c>
      <c r="AC30203">
        <v>12.1</v>
      </c>
    </row>
    <row r="30204" spans="1:29" x14ac:dyDescent="0.25">
      <c r="A30204" t="s">
        <v>0</v>
      </c>
      <c r="B30204" s="1">
        <v>44635</v>
      </c>
      <c r="C30204" s="2">
        <v>0.48024278935185188</v>
      </c>
      <c r="D30204" t="s">
        <v>197</v>
      </c>
      <c r="E30204" t="s">
        <v>86</v>
      </c>
    </row>
    <row r="30205" spans="1:29" x14ac:dyDescent="0.25">
      <c r="A30205" t="s">
        <v>0</v>
      </c>
      <c r="B30205" s="1">
        <v>44635</v>
      </c>
      <c r="C30205" s="2">
        <v>0.4802590625</v>
      </c>
      <c r="D30205" t="s">
        <v>197</v>
      </c>
      <c r="E30205" t="s">
        <v>87</v>
      </c>
    </row>
    <row r="30206" spans="1:29" x14ac:dyDescent="0.25">
      <c r="A30206" t="s">
        <v>0</v>
      </c>
      <c r="B30206" s="1">
        <v>44635</v>
      </c>
      <c r="C30206" s="2">
        <v>0.48025910879629635</v>
      </c>
      <c r="D30206" t="s">
        <v>197</v>
      </c>
      <c r="E30206" t="s">
        <v>88</v>
      </c>
    </row>
    <row r="30207" spans="1:29" x14ac:dyDescent="0.25">
      <c r="A30207" t="s">
        <v>0</v>
      </c>
      <c r="B30207" s="1">
        <v>44635</v>
      </c>
      <c r="C30207" s="2">
        <v>0.48025959490740738</v>
      </c>
      <c r="D30207" t="s">
        <v>197</v>
      </c>
      <c r="E30207" t="s">
        <v>60</v>
      </c>
    </row>
    <row r="30208" spans="1:29" x14ac:dyDescent="0.25">
      <c r="A30208" t="s">
        <v>0</v>
      </c>
      <c r="B30208" s="1">
        <v>44635</v>
      </c>
      <c r="C30208" s="2">
        <v>0.48026372685185187</v>
      </c>
      <c r="D30208" t="s">
        <v>197</v>
      </c>
      <c r="E30208" t="s">
        <v>116</v>
      </c>
    </row>
    <row r="30209" spans="1:29" x14ac:dyDescent="0.25">
      <c r="A30209" t="s">
        <v>0</v>
      </c>
      <c r="B30209" s="1">
        <v>44635</v>
      </c>
      <c r="C30209" s="2">
        <v>0.48026385416666667</v>
      </c>
      <c r="D30209" t="s">
        <v>197</v>
      </c>
      <c r="E30209" t="s">
        <v>115</v>
      </c>
    </row>
    <row r="30210" spans="1:29" x14ac:dyDescent="0.25">
      <c r="A30210" t="s">
        <v>0</v>
      </c>
      <c r="B30210" s="1">
        <v>44635</v>
      </c>
      <c r="C30210" s="2">
        <v>0.48026579861111113</v>
      </c>
      <c r="D30210" t="s">
        <v>197</v>
      </c>
      <c r="E30210" t="s">
        <v>117</v>
      </c>
    </row>
    <row r="30211" spans="1:29" x14ac:dyDescent="0.25">
      <c r="A30211" t="s">
        <v>0</v>
      </c>
      <c r="B30211" s="1">
        <v>44635</v>
      </c>
      <c r="C30211" s="2">
        <v>0.48027096064814812</v>
      </c>
      <c r="D30211" t="s">
        <v>197</v>
      </c>
      <c r="E30211" t="s">
        <v>60</v>
      </c>
    </row>
    <row r="30212" spans="1:29" x14ac:dyDescent="0.25">
      <c r="A30212" t="s">
        <v>0</v>
      </c>
      <c r="B30212" s="1">
        <v>44635</v>
      </c>
      <c r="C30212" s="2">
        <v>0.48028253472222221</v>
      </c>
      <c r="D30212" t="s">
        <v>197</v>
      </c>
      <c r="E30212" t="s">
        <v>60</v>
      </c>
    </row>
    <row r="30213" spans="1:29" x14ac:dyDescent="0.25">
      <c r="A30213" t="s">
        <v>0</v>
      </c>
      <c r="B30213" s="1">
        <v>44635</v>
      </c>
      <c r="C30213" s="2">
        <v>0.48029410879629625</v>
      </c>
      <c r="D30213" t="s">
        <v>197</v>
      </c>
      <c r="E30213" t="s">
        <v>60</v>
      </c>
    </row>
    <row r="30214" spans="1:29" x14ac:dyDescent="0.25">
      <c r="A30214" t="s">
        <v>0</v>
      </c>
      <c r="B30214" s="1">
        <v>44635</v>
      </c>
      <c r="C30214" s="2">
        <v>0.48029849537037039</v>
      </c>
      <c r="D30214" t="s">
        <v>197</v>
      </c>
      <c r="E30214" t="s">
        <v>116</v>
      </c>
    </row>
    <row r="30215" spans="1:29" x14ac:dyDescent="0.25">
      <c r="A30215" t="s">
        <v>0</v>
      </c>
      <c r="B30215" s="1">
        <v>44635</v>
      </c>
      <c r="C30215" s="2">
        <v>0.48029862268518514</v>
      </c>
      <c r="D30215" t="s">
        <v>197</v>
      </c>
      <c r="E30215" t="s">
        <v>115</v>
      </c>
    </row>
    <row r="30216" spans="1:29" x14ac:dyDescent="0.25">
      <c r="A30216" t="s">
        <v>0</v>
      </c>
      <c r="B30216" s="1">
        <v>44635</v>
      </c>
      <c r="C30216" s="2">
        <v>0.48030048611111109</v>
      </c>
      <c r="D30216" t="s">
        <v>197</v>
      </c>
      <c r="E30216" t="s">
        <v>118</v>
      </c>
    </row>
    <row r="30217" spans="1:29" x14ac:dyDescent="0.25">
      <c r="A30217" t="s">
        <v>0</v>
      </c>
      <c r="B30217" s="1">
        <v>44635</v>
      </c>
      <c r="C30217" s="2">
        <v>0.48030146990740735</v>
      </c>
      <c r="D30217" t="s">
        <v>197</v>
      </c>
      <c r="E30217" t="s">
        <v>2384</v>
      </c>
    </row>
    <row r="30218" spans="1:29" x14ac:dyDescent="0.25">
      <c r="A30218" t="s">
        <v>0</v>
      </c>
      <c r="B30218" s="1">
        <v>44635</v>
      </c>
      <c r="C30218" s="2">
        <v>0.48030569444444443</v>
      </c>
      <c r="D30218" t="s">
        <v>197</v>
      </c>
      <c r="E30218" t="s">
        <v>60</v>
      </c>
    </row>
    <row r="30219" spans="1:29" x14ac:dyDescent="0.25">
      <c r="A30219" t="s">
        <v>0</v>
      </c>
      <c r="B30219" s="1">
        <v>44635</v>
      </c>
      <c r="C30219" s="2">
        <v>0.48031726851851847</v>
      </c>
      <c r="D30219" t="s">
        <v>197</v>
      </c>
      <c r="E30219" t="s">
        <v>60</v>
      </c>
    </row>
    <row r="30220" spans="1:29" x14ac:dyDescent="0.25">
      <c r="A30220" t="s">
        <v>0</v>
      </c>
      <c r="B30220" s="1">
        <v>44635</v>
      </c>
      <c r="C30220" s="2">
        <v>0.48032884259259262</v>
      </c>
      <c r="D30220" t="s">
        <v>197</v>
      </c>
      <c r="E30220" t="s">
        <v>60</v>
      </c>
    </row>
    <row r="30221" spans="1:29" x14ac:dyDescent="0.25">
      <c r="A30221" t="s">
        <v>0</v>
      </c>
      <c r="B30221" s="1">
        <v>44635</v>
      </c>
      <c r="C30221" s="2">
        <v>0.48034042824074069</v>
      </c>
      <c r="D30221" t="s">
        <v>197</v>
      </c>
      <c r="E30221" t="s">
        <v>60</v>
      </c>
    </row>
    <row r="30222" spans="1:29" x14ac:dyDescent="0.25">
      <c r="A30222" t="s">
        <v>0</v>
      </c>
      <c r="B30222" s="1">
        <v>44635</v>
      </c>
      <c r="C30222" s="2">
        <v>0.48035200231481484</v>
      </c>
      <c r="D30222" t="s">
        <v>197</v>
      </c>
      <c r="E30222" t="s">
        <v>60</v>
      </c>
    </row>
    <row r="30223" spans="1:29" x14ac:dyDescent="0.25">
      <c r="A30223" t="s">
        <v>0</v>
      </c>
      <c r="B30223" s="1">
        <v>44635</v>
      </c>
      <c r="C30223" s="2">
        <v>0.48036357638888888</v>
      </c>
      <c r="D30223" t="s">
        <v>197</v>
      </c>
      <c r="E30223" t="s">
        <v>60</v>
      </c>
    </row>
    <row r="30224" spans="1:29" x14ac:dyDescent="0.25">
      <c r="A30224" t="s">
        <v>0</v>
      </c>
      <c r="B30224" s="1">
        <v>44635</v>
      </c>
      <c r="C30224" s="2">
        <v>0.48036368055555556</v>
      </c>
      <c r="D30224" t="s">
        <v>197</v>
      </c>
      <c r="E30224" t="s">
        <v>85</v>
      </c>
      <c r="F30224">
        <v>35.009998000000003</v>
      </c>
      <c r="G30224">
        <v>56.976939000000002</v>
      </c>
      <c r="H30224">
        <v>30.15</v>
      </c>
      <c r="I30224">
        <v>10</v>
      </c>
      <c r="J30224">
        <v>283.18956400000002</v>
      </c>
      <c r="K30224">
        <v>135613.29419499999</v>
      </c>
      <c r="M30224">
        <v>30.15</v>
      </c>
      <c r="N30224">
        <v>224</v>
      </c>
      <c r="O30224">
        <v>3032.8594189999999</v>
      </c>
      <c r="P30224">
        <v>13561.060797</v>
      </c>
      <c r="Z30224">
        <v>1232.9799800000001</v>
      </c>
      <c r="AA30224">
        <v>12.1</v>
      </c>
      <c r="AB30224">
        <v>39.959000000000003</v>
      </c>
      <c r="AC30224">
        <v>12.1</v>
      </c>
    </row>
    <row r="30225" spans="1:5" x14ac:dyDescent="0.25">
      <c r="A30225" t="s">
        <v>0</v>
      </c>
      <c r="B30225" s="1">
        <v>44635</v>
      </c>
      <c r="C30225" s="2">
        <v>0.48036479166666668</v>
      </c>
      <c r="D30225" t="s">
        <v>197</v>
      </c>
      <c r="E30225" t="s">
        <v>86</v>
      </c>
    </row>
    <row r="30226" spans="1:5" x14ac:dyDescent="0.25">
      <c r="A30226" t="s">
        <v>0</v>
      </c>
      <c r="B30226" s="1">
        <v>44635</v>
      </c>
      <c r="C30226" s="2">
        <v>0.4803810648148148</v>
      </c>
      <c r="D30226" t="s">
        <v>197</v>
      </c>
      <c r="E30226" t="s">
        <v>87</v>
      </c>
    </row>
    <row r="30227" spans="1:5" x14ac:dyDescent="0.25">
      <c r="A30227" t="s">
        <v>0</v>
      </c>
      <c r="B30227" s="1">
        <v>44635</v>
      </c>
      <c r="C30227" s="2">
        <v>0.48038111111111109</v>
      </c>
      <c r="D30227" t="s">
        <v>197</v>
      </c>
      <c r="E30227" t="s">
        <v>88</v>
      </c>
    </row>
    <row r="30228" spans="1:5" x14ac:dyDescent="0.25">
      <c r="A30228" t="s">
        <v>0</v>
      </c>
      <c r="B30228" s="1">
        <v>44635</v>
      </c>
      <c r="C30228" s="2">
        <v>0.48038162037037035</v>
      </c>
      <c r="D30228" t="s">
        <v>197</v>
      </c>
      <c r="E30228" t="s">
        <v>2385</v>
      </c>
    </row>
    <row r="30229" spans="1:5" x14ac:dyDescent="0.25">
      <c r="A30229" t="s">
        <v>0</v>
      </c>
      <c r="B30229" s="1">
        <v>44635</v>
      </c>
      <c r="C30229" s="2">
        <v>0.48038216435185183</v>
      </c>
      <c r="D30229" t="s">
        <v>197</v>
      </c>
      <c r="E30229" t="s">
        <v>2386</v>
      </c>
    </row>
    <row r="30230" spans="1:5" x14ac:dyDescent="0.25">
      <c r="A30230" t="s">
        <v>0</v>
      </c>
      <c r="B30230" s="1">
        <v>44635</v>
      </c>
      <c r="C30230" s="2">
        <v>0.48038271990740739</v>
      </c>
      <c r="D30230" t="s">
        <v>197</v>
      </c>
      <c r="E30230" t="s">
        <v>2387</v>
      </c>
    </row>
    <row r="30231" spans="1:5" x14ac:dyDescent="0.25">
      <c r="A30231" t="s">
        <v>0</v>
      </c>
      <c r="B30231" s="1">
        <v>44635</v>
      </c>
      <c r="C30231" s="2">
        <v>0.48038283564814815</v>
      </c>
      <c r="D30231" t="s">
        <v>197</v>
      </c>
      <c r="E30231" t="s">
        <v>60</v>
      </c>
    </row>
    <row r="30232" spans="1:5" x14ac:dyDescent="0.25">
      <c r="A30232" t="s">
        <v>0</v>
      </c>
      <c r="B30232" s="1">
        <v>44635</v>
      </c>
      <c r="C30232" s="2">
        <v>0.48038293981481478</v>
      </c>
      <c r="D30232" t="s">
        <v>197</v>
      </c>
      <c r="E30232" t="s">
        <v>460</v>
      </c>
    </row>
    <row r="30233" spans="1:5" x14ac:dyDescent="0.25">
      <c r="A30233" t="s">
        <v>0</v>
      </c>
      <c r="B30233" s="1">
        <v>44635</v>
      </c>
      <c r="C30233" s="2">
        <v>0.48038304398148152</v>
      </c>
      <c r="D30233" t="s">
        <v>197</v>
      </c>
      <c r="E30233" t="s">
        <v>461</v>
      </c>
    </row>
    <row r="30234" spans="1:5" x14ac:dyDescent="0.25">
      <c r="A30234" t="s">
        <v>0</v>
      </c>
      <c r="B30234" s="1">
        <v>44635</v>
      </c>
      <c r="C30234" s="2">
        <v>0.48038315972222217</v>
      </c>
      <c r="D30234" t="s">
        <v>197</v>
      </c>
      <c r="E30234" t="s">
        <v>115</v>
      </c>
    </row>
    <row r="30235" spans="1:5" x14ac:dyDescent="0.25">
      <c r="A30235" t="s">
        <v>0</v>
      </c>
      <c r="B30235" s="1">
        <v>44635</v>
      </c>
      <c r="C30235" s="2">
        <v>0.48038542824074071</v>
      </c>
      <c r="D30235" t="s">
        <v>197</v>
      </c>
      <c r="E30235" t="s">
        <v>118</v>
      </c>
    </row>
    <row r="30236" spans="1:5" x14ac:dyDescent="0.25">
      <c r="A30236" t="s">
        <v>0</v>
      </c>
      <c r="B30236" s="1">
        <v>44635</v>
      </c>
      <c r="C30236" s="2">
        <v>0.4803860069444445</v>
      </c>
      <c r="D30236" t="s">
        <v>197</v>
      </c>
      <c r="E30236" t="s">
        <v>2388</v>
      </c>
    </row>
    <row r="30237" spans="1:5" x14ac:dyDescent="0.25">
      <c r="A30237" t="s">
        <v>0</v>
      </c>
      <c r="B30237" s="1">
        <v>44635</v>
      </c>
      <c r="C30237" s="2">
        <v>0.48039442129629628</v>
      </c>
      <c r="D30237" t="s">
        <v>197</v>
      </c>
      <c r="E30237" t="s">
        <v>60</v>
      </c>
    </row>
    <row r="30238" spans="1:5" x14ac:dyDescent="0.25">
      <c r="A30238" t="s">
        <v>0</v>
      </c>
      <c r="B30238" s="1">
        <v>44635</v>
      </c>
      <c r="C30238" s="2">
        <v>0.48040599537037038</v>
      </c>
      <c r="D30238" t="s">
        <v>197</v>
      </c>
      <c r="E30238" t="s">
        <v>60</v>
      </c>
    </row>
    <row r="30239" spans="1:5" x14ac:dyDescent="0.25">
      <c r="A30239" t="s">
        <v>0</v>
      </c>
      <c r="B30239" s="1">
        <v>44635</v>
      </c>
      <c r="C30239" s="2">
        <v>0.48041756944444441</v>
      </c>
      <c r="D30239" t="s">
        <v>197</v>
      </c>
      <c r="E30239" t="s">
        <v>60</v>
      </c>
    </row>
    <row r="30240" spans="1:5" x14ac:dyDescent="0.25">
      <c r="A30240" t="s">
        <v>0</v>
      </c>
      <c r="B30240" s="1">
        <v>44635</v>
      </c>
      <c r="C30240" s="2">
        <v>0.48042914351851856</v>
      </c>
      <c r="D30240" t="s">
        <v>197</v>
      </c>
      <c r="E30240" t="s">
        <v>60</v>
      </c>
    </row>
    <row r="30241" spans="1:29" x14ac:dyDescent="0.25">
      <c r="A30241" t="s">
        <v>0</v>
      </c>
      <c r="B30241" s="1">
        <v>44635</v>
      </c>
      <c r="C30241" s="2">
        <v>0.48044072916666664</v>
      </c>
      <c r="D30241" t="s">
        <v>197</v>
      </c>
      <c r="E30241" t="s">
        <v>60</v>
      </c>
    </row>
    <row r="30242" spans="1:29" x14ac:dyDescent="0.25">
      <c r="A30242" t="s">
        <v>0</v>
      </c>
      <c r="B30242" s="1">
        <v>44635</v>
      </c>
      <c r="C30242" s="2">
        <v>0.48045230324074079</v>
      </c>
      <c r="D30242" t="s">
        <v>197</v>
      </c>
      <c r="E30242" t="s">
        <v>60</v>
      </c>
    </row>
    <row r="30243" spans="1:29" x14ac:dyDescent="0.25">
      <c r="A30243" t="s">
        <v>0</v>
      </c>
      <c r="B30243" s="1">
        <v>44635</v>
      </c>
      <c r="C30243" s="2">
        <v>0.48045785879629627</v>
      </c>
      <c r="D30243" t="s">
        <v>197</v>
      </c>
      <c r="E30243" t="s">
        <v>2389</v>
      </c>
    </row>
    <row r="30244" spans="1:29" x14ac:dyDescent="0.25">
      <c r="A30244" t="s">
        <v>0</v>
      </c>
      <c r="B30244" s="1">
        <v>44635</v>
      </c>
      <c r="C30244" s="2">
        <v>0.48045821759259261</v>
      </c>
      <c r="D30244" t="s">
        <v>197</v>
      </c>
      <c r="E30244" t="s">
        <v>2390</v>
      </c>
    </row>
    <row r="30245" spans="1:29" x14ac:dyDescent="0.25">
      <c r="A30245" t="s">
        <v>0</v>
      </c>
      <c r="B30245" s="1">
        <v>44635</v>
      </c>
      <c r="C30245" s="2">
        <v>0.48045854166666668</v>
      </c>
      <c r="D30245" t="s">
        <v>197</v>
      </c>
      <c r="E30245" t="s">
        <v>465</v>
      </c>
    </row>
    <row r="30246" spans="1:29" x14ac:dyDescent="0.25">
      <c r="A30246" t="s">
        <v>0</v>
      </c>
      <c r="B30246" s="1">
        <v>44635</v>
      </c>
      <c r="C30246" s="2">
        <v>0.48045877314814817</v>
      </c>
      <c r="D30246" t="s">
        <v>197</v>
      </c>
      <c r="E30246" t="s">
        <v>2391</v>
      </c>
    </row>
    <row r="30247" spans="1:29" x14ac:dyDescent="0.25">
      <c r="A30247" t="s">
        <v>0</v>
      </c>
      <c r="B30247" s="1">
        <v>44635</v>
      </c>
      <c r="C30247" s="2">
        <v>0.48045905092592589</v>
      </c>
      <c r="D30247" t="s">
        <v>197</v>
      </c>
      <c r="E30247" t="s">
        <v>2392</v>
      </c>
    </row>
    <row r="30248" spans="1:29" x14ac:dyDescent="0.25">
      <c r="A30248" t="s">
        <v>0</v>
      </c>
      <c r="B30248" s="1">
        <v>44635</v>
      </c>
      <c r="C30248" s="2">
        <v>0.48045917824074075</v>
      </c>
      <c r="D30248" t="s">
        <v>197</v>
      </c>
      <c r="E30248" t="s">
        <v>460</v>
      </c>
    </row>
    <row r="30249" spans="1:29" x14ac:dyDescent="0.25">
      <c r="A30249" t="s">
        <v>0</v>
      </c>
      <c r="B30249" s="1">
        <v>44635</v>
      </c>
      <c r="C30249" s="2">
        <v>0.48046387731481482</v>
      </c>
      <c r="D30249" t="s">
        <v>197</v>
      </c>
      <c r="E30249" t="s">
        <v>60</v>
      </c>
    </row>
    <row r="30250" spans="1:29" x14ac:dyDescent="0.25">
      <c r="A30250" t="s">
        <v>0</v>
      </c>
      <c r="B30250" s="1">
        <v>44635</v>
      </c>
      <c r="C30250" s="2">
        <v>0.48047545138888892</v>
      </c>
      <c r="D30250" t="s">
        <v>197</v>
      </c>
      <c r="E30250" t="s">
        <v>60</v>
      </c>
    </row>
    <row r="30251" spans="1:29" x14ac:dyDescent="0.25">
      <c r="A30251" t="s">
        <v>0</v>
      </c>
      <c r="B30251" s="1">
        <v>44635</v>
      </c>
      <c r="C30251" s="2">
        <v>0.48048702546296296</v>
      </c>
      <c r="D30251" t="s">
        <v>197</v>
      </c>
      <c r="E30251" t="s">
        <v>60</v>
      </c>
    </row>
    <row r="30252" spans="1:29" x14ac:dyDescent="0.25">
      <c r="A30252" t="s">
        <v>0</v>
      </c>
      <c r="B30252" s="1">
        <v>44635</v>
      </c>
      <c r="C30252" s="2">
        <v>0.48048712962962964</v>
      </c>
      <c r="D30252" t="s">
        <v>197</v>
      </c>
      <c r="E30252" t="s">
        <v>85</v>
      </c>
      <c r="F30252">
        <v>35.009998000000003</v>
      </c>
      <c r="G30252">
        <v>56.977989000000001</v>
      </c>
      <c r="H30252">
        <v>30.15</v>
      </c>
      <c r="I30252">
        <v>5</v>
      </c>
      <c r="J30252">
        <v>283.27088500000002</v>
      </c>
      <c r="K30252">
        <v>135700.73083799999</v>
      </c>
      <c r="M30252">
        <v>30.15</v>
      </c>
      <c r="N30252">
        <v>184</v>
      </c>
      <c r="O30252">
        <v>3034.8952049999998</v>
      </c>
      <c r="P30252">
        <v>13569.817891999999</v>
      </c>
      <c r="Z30252">
        <v>1232.9799800000001</v>
      </c>
      <c r="AA30252">
        <v>12.09</v>
      </c>
      <c r="AB30252">
        <v>38.909999999999997</v>
      </c>
      <c r="AC30252">
        <v>12.09</v>
      </c>
    </row>
    <row r="30253" spans="1:29" x14ac:dyDescent="0.25">
      <c r="A30253" t="s">
        <v>0</v>
      </c>
      <c r="B30253" s="1">
        <v>44635</v>
      </c>
      <c r="C30253" s="2">
        <v>0.48048818287037037</v>
      </c>
      <c r="D30253" t="s">
        <v>197</v>
      </c>
      <c r="E30253" t="s">
        <v>86</v>
      </c>
    </row>
    <row r="30254" spans="1:29" x14ac:dyDescent="0.25">
      <c r="A30254" t="s">
        <v>0</v>
      </c>
      <c r="B30254" s="1">
        <v>44635</v>
      </c>
      <c r="C30254" s="2">
        <v>0.48050445601851854</v>
      </c>
      <c r="D30254" t="s">
        <v>197</v>
      </c>
      <c r="E30254" t="s">
        <v>87</v>
      </c>
    </row>
    <row r="30255" spans="1:29" x14ac:dyDescent="0.25">
      <c r="A30255" t="s">
        <v>0</v>
      </c>
      <c r="B30255" s="1">
        <v>44635</v>
      </c>
      <c r="C30255" s="2">
        <v>0.48050450231481484</v>
      </c>
      <c r="D30255" t="s">
        <v>197</v>
      </c>
      <c r="E30255" t="s">
        <v>88</v>
      </c>
    </row>
    <row r="30256" spans="1:29" x14ac:dyDescent="0.25">
      <c r="A30256" t="s">
        <v>0</v>
      </c>
      <c r="B30256" s="1">
        <v>44635</v>
      </c>
      <c r="C30256" s="2">
        <v>0.48050496527777775</v>
      </c>
      <c r="D30256" t="s">
        <v>197</v>
      </c>
      <c r="E30256" t="s">
        <v>60</v>
      </c>
    </row>
    <row r="30257" spans="1:29" x14ac:dyDescent="0.25">
      <c r="A30257" t="s">
        <v>0</v>
      </c>
      <c r="B30257" s="1">
        <v>44635</v>
      </c>
      <c r="C30257" s="2">
        <v>0.48051655092592593</v>
      </c>
      <c r="D30257" t="s">
        <v>197</v>
      </c>
      <c r="E30257" t="s">
        <v>60</v>
      </c>
    </row>
    <row r="30258" spans="1:29" x14ac:dyDescent="0.25">
      <c r="A30258" t="s">
        <v>0</v>
      </c>
      <c r="B30258" s="1">
        <v>44635</v>
      </c>
      <c r="C30258" s="2">
        <v>0.48052812499999997</v>
      </c>
      <c r="D30258" t="s">
        <v>197</v>
      </c>
      <c r="E30258" t="s">
        <v>60</v>
      </c>
    </row>
    <row r="30259" spans="1:29" x14ac:dyDescent="0.25">
      <c r="A30259" t="s">
        <v>0</v>
      </c>
      <c r="B30259" s="1">
        <v>44635</v>
      </c>
      <c r="C30259" s="2">
        <v>0.48053969907407407</v>
      </c>
      <c r="D30259" t="s">
        <v>197</v>
      </c>
      <c r="E30259" t="s">
        <v>60</v>
      </c>
    </row>
    <row r="30260" spans="1:29" x14ac:dyDescent="0.25">
      <c r="A30260" t="s">
        <v>0</v>
      </c>
      <c r="B30260" s="1">
        <v>44635</v>
      </c>
      <c r="C30260" s="2">
        <v>0.48055127314814811</v>
      </c>
      <c r="D30260" t="s">
        <v>197</v>
      </c>
      <c r="E30260" t="s">
        <v>60</v>
      </c>
    </row>
    <row r="30261" spans="1:29" x14ac:dyDescent="0.25">
      <c r="A30261" t="s">
        <v>0</v>
      </c>
      <c r="B30261" s="1">
        <v>44635</v>
      </c>
      <c r="C30261" s="2">
        <v>0.48056285879629629</v>
      </c>
      <c r="D30261" t="s">
        <v>197</v>
      </c>
      <c r="E30261" t="s">
        <v>60</v>
      </c>
    </row>
    <row r="30262" spans="1:29" x14ac:dyDescent="0.25">
      <c r="A30262" t="s">
        <v>0</v>
      </c>
      <c r="B30262" s="1">
        <v>44635</v>
      </c>
      <c r="C30262" s="2">
        <v>0.48057443287037033</v>
      </c>
      <c r="D30262" t="s">
        <v>197</v>
      </c>
      <c r="E30262" t="s">
        <v>60</v>
      </c>
    </row>
    <row r="30263" spans="1:29" x14ac:dyDescent="0.25">
      <c r="A30263" t="s">
        <v>0</v>
      </c>
      <c r="B30263" s="1">
        <v>44635</v>
      </c>
      <c r="C30263" s="2">
        <v>0.48058600694444448</v>
      </c>
      <c r="D30263" t="s">
        <v>197</v>
      </c>
      <c r="E30263" t="s">
        <v>60</v>
      </c>
    </row>
    <row r="30264" spans="1:29" x14ac:dyDescent="0.25">
      <c r="A30264" t="s">
        <v>0</v>
      </c>
      <c r="B30264" s="1">
        <v>44635</v>
      </c>
      <c r="C30264" s="2">
        <v>0.48059758101851852</v>
      </c>
      <c r="D30264" t="s">
        <v>197</v>
      </c>
      <c r="E30264" t="s">
        <v>60</v>
      </c>
    </row>
    <row r="30265" spans="1:29" x14ac:dyDescent="0.25">
      <c r="A30265" t="s">
        <v>0</v>
      </c>
      <c r="B30265" s="1">
        <v>44635</v>
      </c>
      <c r="C30265" s="2">
        <v>0.48060915509259261</v>
      </c>
      <c r="D30265" t="s">
        <v>197</v>
      </c>
      <c r="E30265" t="s">
        <v>60</v>
      </c>
    </row>
    <row r="30266" spans="1:29" x14ac:dyDescent="0.25">
      <c r="A30266" t="s">
        <v>0</v>
      </c>
      <c r="B30266" s="1">
        <v>44635</v>
      </c>
      <c r="C30266" s="2">
        <v>0.48060925925925924</v>
      </c>
      <c r="D30266" t="s">
        <v>197</v>
      </c>
      <c r="E30266" t="s">
        <v>85</v>
      </c>
      <c r="F30266">
        <v>35.009998000000003</v>
      </c>
      <c r="G30266">
        <v>56.976025</v>
      </c>
      <c r="H30266">
        <v>30.15</v>
      </c>
      <c r="I30266">
        <v>10</v>
      </c>
      <c r="J30266">
        <v>283.36663499999997</v>
      </c>
      <c r="K30266">
        <v>135787.36161399999</v>
      </c>
      <c r="M30266">
        <v>30.15</v>
      </c>
      <c r="N30266">
        <v>185.5</v>
      </c>
      <c r="O30266">
        <v>3036.8495389999998</v>
      </c>
      <c r="P30266">
        <v>13578.467538999999</v>
      </c>
      <c r="Z30266">
        <v>1233.01001</v>
      </c>
      <c r="AA30266">
        <v>12.09</v>
      </c>
      <c r="AB30266">
        <v>38.733001999999999</v>
      </c>
      <c r="AC30266">
        <v>12.09</v>
      </c>
    </row>
    <row r="30267" spans="1:29" x14ac:dyDescent="0.25">
      <c r="A30267" t="s">
        <v>0</v>
      </c>
      <c r="B30267" s="1">
        <v>44635</v>
      </c>
      <c r="C30267" s="2">
        <v>0.48061031250000003</v>
      </c>
      <c r="D30267" t="s">
        <v>197</v>
      </c>
      <c r="E30267" t="s">
        <v>86</v>
      </c>
    </row>
    <row r="30268" spans="1:29" x14ac:dyDescent="0.25">
      <c r="A30268" t="s">
        <v>0</v>
      </c>
      <c r="B30268" s="1">
        <v>44635</v>
      </c>
      <c r="C30268" s="2">
        <v>0.48062659722222217</v>
      </c>
      <c r="D30268" t="s">
        <v>197</v>
      </c>
      <c r="E30268" t="s">
        <v>87</v>
      </c>
    </row>
    <row r="30269" spans="1:29" x14ac:dyDescent="0.25">
      <c r="A30269" t="s">
        <v>0</v>
      </c>
      <c r="B30269" s="1">
        <v>44635</v>
      </c>
      <c r="C30269" s="2">
        <v>0.48062663194444449</v>
      </c>
      <c r="D30269" t="s">
        <v>197</v>
      </c>
      <c r="E30269" t="s">
        <v>88</v>
      </c>
    </row>
    <row r="30270" spans="1:29" x14ac:dyDescent="0.25">
      <c r="A30270" t="s">
        <v>0</v>
      </c>
      <c r="B30270" s="1">
        <v>44635</v>
      </c>
      <c r="C30270" s="2">
        <v>0.48062710648148149</v>
      </c>
      <c r="D30270" t="s">
        <v>197</v>
      </c>
      <c r="E30270" t="s">
        <v>60</v>
      </c>
    </row>
    <row r="30271" spans="1:29" x14ac:dyDescent="0.25">
      <c r="A30271" t="s">
        <v>0</v>
      </c>
      <c r="B30271" s="1">
        <v>44635</v>
      </c>
      <c r="C30271" s="2">
        <v>0.48063868055555559</v>
      </c>
      <c r="D30271" t="s">
        <v>197</v>
      </c>
      <c r="E30271" t="s">
        <v>60</v>
      </c>
    </row>
    <row r="30272" spans="1:29" x14ac:dyDescent="0.25">
      <c r="A30272" t="s">
        <v>0</v>
      </c>
      <c r="B30272" s="1">
        <v>44635</v>
      </c>
      <c r="C30272" s="2">
        <v>0.48065025462962963</v>
      </c>
      <c r="D30272" t="s">
        <v>197</v>
      </c>
      <c r="E30272" t="s">
        <v>60</v>
      </c>
    </row>
    <row r="30273" spans="1:29" x14ac:dyDescent="0.25">
      <c r="A30273" t="s">
        <v>0</v>
      </c>
      <c r="B30273" s="1">
        <v>44635</v>
      </c>
      <c r="C30273" s="2">
        <v>0.48066182870370372</v>
      </c>
      <c r="D30273" t="s">
        <v>197</v>
      </c>
      <c r="E30273" t="s">
        <v>60</v>
      </c>
    </row>
    <row r="30274" spans="1:29" x14ac:dyDescent="0.25">
      <c r="A30274" t="s">
        <v>0</v>
      </c>
      <c r="B30274" s="1">
        <v>44635</v>
      </c>
      <c r="C30274" s="2">
        <v>0.48067340277777776</v>
      </c>
      <c r="D30274" t="s">
        <v>197</v>
      </c>
      <c r="E30274" t="s">
        <v>60</v>
      </c>
    </row>
    <row r="30275" spans="1:29" x14ac:dyDescent="0.25">
      <c r="A30275" t="s">
        <v>0</v>
      </c>
      <c r="B30275" s="1">
        <v>44635</v>
      </c>
      <c r="C30275" s="2">
        <v>0.4806849768518518</v>
      </c>
      <c r="D30275" t="s">
        <v>197</v>
      </c>
      <c r="E30275" t="s">
        <v>60</v>
      </c>
    </row>
    <row r="30276" spans="1:29" x14ac:dyDescent="0.25">
      <c r="A30276" t="s">
        <v>0</v>
      </c>
      <c r="B30276" s="1">
        <v>44635</v>
      </c>
      <c r="C30276" s="2">
        <v>0.48069655092592595</v>
      </c>
      <c r="D30276" t="s">
        <v>197</v>
      </c>
      <c r="E30276" t="s">
        <v>60</v>
      </c>
    </row>
    <row r="30277" spans="1:29" x14ac:dyDescent="0.25">
      <c r="A30277" t="s">
        <v>0</v>
      </c>
      <c r="B30277" s="1">
        <v>44635</v>
      </c>
      <c r="C30277" s="2">
        <v>0.48070813657407402</v>
      </c>
      <c r="D30277" t="s">
        <v>197</v>
      </c>
      <c r="E30277" t="s">
        <v>60</v>
      </c>
    </row>
    <row r="30278" spans="1:29" x14ac:dyDescent="0.25">
      <c r="A30278" t="s">
        <v>0</v>
      </c>
      <c r="B30278" s="1">
        <v>44635</v>
      </c>
      <c r="C30278" s="2">
        <v>0.48071971064814817</v>
      </c>
      <c r="D30278" t="s">
        <v>197</v>
      </c>
      <c r="E30278" t="s">
        <v>60</v>
      </c>
    </row>
    <row r="30279" spans="1:29" x14ac:dyDescent="0.25">
      <c r="A30279" t="s">
        <v>0</v>
      </c>
      <c r="B30279" s="1">
        <v>44635</v>
      </c>
      <c r="C30279" s="2">
        <v>0.48073128472222221</v>
      </c>
      <c r="D30279" t="s">
        <v>197</v>
      </c>
      <c r="E30279" t="s">
        <v>60</v>
      </c>
    </row>
    <row r="30280" spans="1:29" x14ac:dyDescent="0.25">
      <c r="A30280" t="s">
        <v>0</v>
      </c>
      <c r="B30280" s="1">
        <v>44635</v>
      </c>
      <c r="C30280" s="2">
        <v>0.4807313773148148</v>
      </c>
      <c r="D30280" t="s">
        <v>197</v>
      </c>
      <c r="E30280" t="s">
        <v>85</v>
      </c>
      <c r="F30280">
        <v>35.009998000000003</v>
      </c>
      <c r="G30280">
        <v>56.978428999999998</v>
      </c>
      <c r="H30280">
        <v>30.15</v>
      </c>
      <c r="I30280">
        <v>5</v>
      </c>
      <c r="J30280">
        <v>283.450579</v>
      </c>
      <c r="K30280">
        <v>135873.858079</v>
      </c>
      <c r="M30280">
        <v>30.15</v>
      </c>
      <c r="N30280">
        <v>176</v>
      </c>
      <c r="O30280">
        <v>3038.7260930000002</v>
      </c>
      <c r="P30280">
        <v>13587.117184999999</v>
      </c>
      <c r="Z30280">
        <v>1233.040039</v>
      </c>
      <c r="AA30280">
        <v>12.1</v>
      </c>
      <c r="AB30280">
        <v>38.965000000000003</v>
      </c>
      <c r="AC30280">
        <v>12.1</v>
      </c>
    </row>
    <row r="30281" spans="1:29" x14ac:dyDescent="0.25">
      <c r="A30281" t="s">
        <v>0</v>
      </c>
      <c r="B30281" s="1">
        <v>44635</v>
      </c>
      <c r="C30281" s="2">
        <v>0.48073244212962968</v>
      </c>
      <c r="D30281" t="s">
        <v>197</v>
      </c>
      <c r="E30281" t="s">
        <v>86</v>
      </c>
    </row>
    <row r="30282" spans="1:29" x14ac:dyDescent="0.25">
      <c r="A30282" t="s">
        <v>0</v>
      </c>
      <c r="B30282" s="1">
        <v>44635</v>
      </c>
      <c r="C30282" s="2">
        <v>0.48074871527777779</v>
      </c>
      <c r="D30282" t="s">
        <v>197</v>
      </c>
      <c r="E30282" t="s">
        <v>87</v>
      </c>
    </row>
    <row r="30283" spans="1:29" x14ac:dyDescent="0.25">
      <c r="A30283" t="s">
        <v>0</v>
      </c>
      <c r="B30283" s="1">
        <v>44635</v>
      </c>
      <c r="C30283" s="2">
        <v>0.48074875</v>
      </c>
      <c r="D30283" t="s">
        <v>197</v>
      </c>
      <c r="E30283" t="s">
        <v>88</v>
      </c>
    </row>
    <row r="30284" spans="1:29" x14ac:dyDescent="0.25">
      <c r="A30284" t="s">
        <v>0</v>
      </c>
      <c r="B30284" s="1">
        <v>44635</v>
      </c>
      <c r="C30284" s="2">
        <v>0.48074922453703706</v>
      </c>
      <c r="D30284" t="s">
        <v>197</v>
      </c>
      <c r="E30284" t="s">
        <v>60</v>
      </c>
    </row>
    <row r="30285" spans="1:29" x14ac:dyDescent="0.25">
      <c r="A30285" t="s">
        <v>0</v>
      </c>
      <c r="B30285" s="1">
        <v>44635</v>
      </c>
      <c r="C30285" s="2">
        <v>0.4807607986111111</v>
      </c>
      <c r="D30285" t="s">
        <v>197</v>
      </c>
      <c r="E30285" t="s">
        <v>60</v>
      </c>
    </row>
    <row r="30286" spans="1:29" x14ac:dyDescent="0.25">
      <c r="A30286" t="s">
        <v>0</v>
      </c>
      <c r="B30286" s="1">
        <v>44635</v>
      </c>
      <c r="C30286" s="2">
        <v>0.48077237268518519</v>
      </c>
      <c r="D30286" t="s">
        <v>197</v>
      </c>
      <c r="E30286" t="s">
        <v>60</v>
      </c>
    </row>
    <row r="30287" spans="1:29" x14ac:dyDescent="0.25">
      <c r="A30287" t="s">
        <v>0</v>
      </c>
      <c r="B30287" s="1">
        <v>44635</v>
      </c>
      <c r="C30287" s="2">
        <v>0.48078395833333332</v>
      </c>
      <c r="D30287" t="s">
        <v>197</v>
      </c>
      <c r="E30287" t="s">
        <v>60</v>
      </c>
    </row>
    <row r="30288" spans="1:29" x14ac:dyDescent="0.25">
      <c r="A30288" t="s">
        <v>0</v>
      </c>
      <c r="B30288" s="1">
        <v>44635</v>
      </c>
      <c r="C30288" s="2">
        <v>0.48079553240740741</v>
      </c>
      <c r="D30288" t="s">
        <v>197</v>
      </c>
      <c r="E30288" t="s">
        <v>60</v>
      </c>
    </row>
    <row r="30289" spans="1:29" x14ac:dyDescent="0.25">
      <c r="A30289" t="s">
        <v>0</v>
      </c>
      <c r="B30289" s="1">
        <v>44635</v>
      </c>
      <c r="C30289" s="2">
        <v>0.48080710648148145</v>
      </c>
      <c r="D30289" t="s">
        <v>197</v>
      </c>
      <c r="E30289" t="s">
        <v>60</v>
      </c>
    </row>
    <row r="30290" spans="1:29" x14ac:dyDescent="0.25">
      <c r="A30290" t="s">
        <v>0</v>
      </c>
      <c r="B30290" s="1">
        <v>44635</v>
      </c>
      <c r="C30290" s="2">
        <v>0.4808186805555556</v>
      </c>
      <c r="D30290" t="s">
        <v>197</v>
      </c>
      <c r="E30290" t="s">
        <v>60</v>
      </c>
    </row>
    <row r="30291" spans="1:29" x14ac:dyDescent="0.25">
      <c r="A30291" t="s">
        <v>0</v>
      </c>
      <c r="B30291" s="1">
        <v>44635</v>
      </c>
      <c r="C30291" s="2">
        <v>0.48083025462962964</v>
      </c>
      <c r="D30291" t="s">
        <v>197</v>
      </c>
      <c r="E30291" t="s">
        <v>60</v>
      </c>
    </row>
    <row r="30292" spans="1:29" x14ac:dyDescent="0.25">
      <c r="A30292" t="s">
        <v>0</v>
      </c>
      <c r="B30292" s="1">
        <v>44635</v>
      </c>
      <c r="C30292" s="2">
        <v>0.48084182870370373</v>
      </c>
      <c r="D30292" t="s">
        <v>197</v>
      </c>
      <c r="E30292" t="s">
        <v>60</v>
      </c>
    </row>
    <row r="30293" spans="1:29" x14ac:dyDescent="0.25">
      <c r="A30293" t="s">
        <v>0</v>
      </c>
      <c r="B30293" s="1">
        <v>44635</v>
      </c>
      <c r="C30293" s="2">
        <v>0.48085341435185186</v>
      </c>
      <c r="D30293" t="s">
        <v>197</v>
      </c>
      <c r="E30293" t="s">
        <v>60</v>
      </c>
    </row>
    <row r="30294" spans="1:29" x14ac:dyDescent="0.25">
      <c r="A30294" t="s">
        <v>0</v>
      </c>
      <c r="B30294" s="1">
        <v>44635</v>
      </c>
      <c r="C30294" s="2">
        <v>0.48085350694444445</v>
      </c>
      <c r="D30294" t="s">
        <v>197</v>
      </c>
      <c r="E30294" t="s">
        <v>85</v>
      </c>
      <c r="F30294">
        <v>35.009998000000003</v>
      </c>
      <c r="G30294">
        <v>56.972214000000001</v>
      </c>
      <c r="H30294">
        <v>30.15</v>
      </c>
      <c r="I30294">
        <v>10</v>
      </c>
      <c r="J30294">
        <v>283.55157500000001</v>
      </c>
      <c r="K30294">
        <v>135960.354544</v>
      </c>
      <c r="M30294">
        <v>30.15</v>
      </c>
      <c r="N30294">
        <v>176.5</v>
      </c>
      <c r="O30294">
        <v>3040.5819240000001</v>
      </c>
      <c r="P30294">
        <v>13595.766831999999</v>
      </c>
      <c r="Z30294">
        <v>1233.01001</v>
      </c>
      <c r="AA30294">
        <v>12.09</v>
      </c>
      <c r="AB30294">
        <v>39.109000999999999</v>
      </c>
      <c r="AC30294">
        <v>12.09</v>
      </c>
    </row>
    <row r="30295" spans="1:29" x14ac:dyDescent="0.25">
      <c r="A30295" t="s">
        <v>0</v>
      </c>
      <c r="B30295" s="1">
        <v>44635</v>
      </c>
      <c r="C30295" s="2">
        <v>0.48085456018518519</v>
      </c>
      <c r="D30295" t="s">
        <v>197</v>
      </c>
      <c r="E30295" t="s">
        <v>86</v>
      </c>
    </row>
    <row r="30296" spans="1:29" x14ac:dyDescent="0.25">
      <c r="A30296" t="s">
        <v>0</v>
      </c>
      <c r="B30296" s="1">
        <v>44635</v>
      </c>
      <c r="C30296" s="2">
        <v>0.48087107638888887</v>
      </c>
      <c r="D30296" t="s">
        <v>197</v>
      </c>
      <c r="E30296" t="s">
        <v>87</v>
      </c>
    </row>
    <row r="30297" spans="1:29" x14ac:dyDescent="0.25">
      <c r="A30297" t="s">
        <v>0</v>
      </c>
      <c r="B30297" s="1">
        <v>44635</v>
      </c>
      <c r="C30297" s="2">
        <v>0.48087112268518517</v>
      </c>
      <c r="D30297" t="s">
        <v>197</v>
      </c>
      <c r="E30297" t="s">
        <v>88</v>
      </c>
    </row>
    <row r="30298" spans="1:29" x14ac:dyDescent="0.25">
      <c r="A30298" t="s">
        <v>0</v>
      </c>
      <c r="B30298" s="1">
        <v>44635</v>
      </c>
      <c r="C30298" s="2">
        <v>0.48087158564814819</v>
      </c>
      <c r="D30298" t="s">
        <v>197</v>
      </c>
      <c r="E30298" t="s">
        <v>60</v>
      </c>
    </row>
    <row r="30299" spans="1:29" x14ac:dyDescent="0.25">
      <c r="A30299" t="s">
        <v>0</v>
      </c>
      <c r="B30299" s="1">
        <v>44635</v>
      </c>
      <c r="C30299" s="2">
        <v>0.48088317129629626</v>
      </c>
      <c r="D30299" t="s">
        <v>197</v>
      </c>
      <c r="E30299" t="s">
        <v>60</v>
      </c>
    </row>
    <row r="30300" spans="1:29" x14ac:dyDescent="0.25">
      <c r="A30300" t="s">
        <v>0</v>
      </c>
      <c r="B30300" s="1">
        <v>44635</v>
      </c>
      <c r="C30300" s="2">
        <v>0.48089474537037041</v>
      </c>
      <c r="D30300" t="s">
        <v>197</v>
      </c>
      <c r="E30300" t="s">
        <v>60</v>
      </c>
    </row>
    <row r="30301" spans="1:29" x14ac:dyDescent="0.25">
      <c r="A30301" t="s">
        <v>0</v>
      </c>
      <c r="B30301" s="1">
        <v>44635</v>
      </c>
      <c r="C30301" s="2">
        <v>0.48090631944444445</v>
      </c>
      <c r="D30301" t="s">
        <v>197</v>
      </c>
      <c r="E30301" t="s">
        <v>60</v>
      </c>
    </row>
    <row r="30302" spans="1:29" x14ac:dyDescent="0.25">
      <c r="A30302" t="s">
        <v>0</v>
      </c>
      <c r="B30302" s="1">
        <v>44635</v>
      </c>
      <c r="C30302" s="2">
        <v>0.48091789351851855</v>
      </c>
      <c r="D30302" t="s">
        <v>197</v>
      </c>
      <c r="E30302" t="s">
        <v>60</v>
      </c>
    </row>
    <row r="30303" spans="1:29" x14ac:dyDescent="0.25">
      <c r="A30303" t="s">
        <v>0</v>
      </c>
      <c r="B30303" s="1">
        <v>44635</v>
      </c>
      <c r="C30303" s="2">
        <v>0.48092946759259259</v>
      </c>
      <c r="D30303" t="s">
        <v>197</v>
      </c>
      <c r="E30303" t="s">
        <v>60</v>
      </c>
    </row>
    <row r="30304" spans="1:29" x14ac:dyDescent="0.25">
      <c r="A30304" t="s">
        <v>0</v>
      </c>
      <c r="B30304" s="1">
        <v>44635</v>
      </c>
      <c r="C30304" s="2">
        <v>0.48094105324074077</v>
      </c>
      <c r="D30304" t="s">
        <v>197</v>
      </c>
      <c r="E30304" t="s">
        <v>60</v>
      </c>
    </row>
    <row r="30305" spans="1:29" x14ac:dyDescent="0.25">
      <c r="A30305" t="s">
        <v>0</v>
      </c>
      <c r="B30305" s="1">
        <v>44635</v>
      </c>
      <c r="C30305" s="2">
        <v>0.48095262731481481</v>
      </c>
      <c r="D30305" t="s">
        <v>197</v>
      </c>
      <c r="E30305" t="s">
        <v>60</v>
      </c>
    </row>
    <row r="30306" spans="1:29" x14ac:dyDescent="0.25">
      <c r="A30306" t="s">
        <v>0</v>
      </c>
      <c r="B30306" s="1">
        <v>44635</v>
      </c>
      <c r="C30306" s="2">
        <v>0.4809642013888889</v>
      </c>
      <c r="D30306" t="s">
        <v>197</v>
      </c>
      <c r="E30306" t="s">
        <v>60</v>
      </c>
    </row>
    <row r="30307" spans="1:29" x14ac:dyDescent="0.25">
      <c r="A30307" t="s">
        <v>0</v>
      </c>
      <c r="B30307" s="1">
        <v>44635</v>
      </c>
      <c r="C30307" s="2">
        <v>0.48097577546296294</v>
      </c>
      <c r="D30307" t="s">
        <v>197</v>
      </c>
      <c r="E30307" t="s">
        <v>60</v>
      </c>
    </row>
    <row r="30308" spans="1:29" x14ac:dyDescent="0.25">
      <c r="A30308" t="s">
        <v>0</v>
      </c>
      <c r="B30308" s="1">
        <v>44635</v>
      </c>
      <c r="C30308" s="2">
        <v>0.48097586805555559</v>
      </c>
      <c r="D30308" t="s">
        <v>197</v>
      </c>
      <c r="E30308" t="s">
        <v>85</v>
      </c>
      <c r="F30308">
        <v>35.009998000000003</v>
      </c>
      <c r="G30308">
        <v>56.985788999999997</v>
      </c>
      <c r="H30308">
        <v>30.15</v>
      </c>
      <c r="I30308">
        <v>10</v>
      </c>
      <c r="J30308">
        <v>283.64338900000001</v>
      </c>
      <c r="K30308">
        <v>136047.11963100001</v>
      </c>
      <c r="M30308">
        <v>30.15</v>
      </c>
      <c r="N30308">
        <v>175.5</v>
      </c>
      <c r="O30308">
        <v>3042.4439189999998</v>
      </c>
      <c r="P30308">
        <v>13604.443341</v>
      </c>
      <c r="Z30308">
        <v>1232.959961</v>
      </c>
      <c r="AA30308">
        <v>12.1</v>
      </c>
      <c r="AB30308">
        <v>40.423999999999999</v>
      </c>
      <c r="AC30308">
        <v>12.1</v>
      </c>
    </row>
    <row r="30309" spans="1:29" x14ac:dyDescent="0.25">
      <c r="A30309" t="s">
        <v>0</v>
      </c>
      <c r="B30309" s="1">
        <v>44635</v>
      </c>
      <c r="C30309" s="2">
        <v>0.48097693287037036</v>
      </c>
      <c r="D30309" t="s">
        <v>197</v>
      </c>
      <c r="E30309" t="s">
        <v>86</v>
      </c>
    </row>
    <row r="30310" spans="1:29" x14ac:dyDescent="0.25">
      <c r="A30310" t="s">
        <v>0</v>
      </c>
      <c r="B30310" s="1">
        <v>44635</v>
      </c>
      <c r="C30310" s="2">
        <v>0.48099320601851853</v>
      </c>
      <c r="D30310" t="s">
        <v>197</v>
      </c>
      <c r="E30310" t="s">
        <v>87</v>
      </c>
    </row>
    <row r="30311" spans="1:29" x14ac:dyDescent="0.25">
      <c r="A30311" t="s">
        <v>0</v>
      </c>
      <c r="B30311" s="1">
        <v>44635</v>
      </c>
      <c r="C30311" s="2">
        <v>0.48099324074074074</v>
      </c>
      <c r="D30311" t="s">
        <v>197</v>
      </c>
      <c r="E30311" t="s">
        <v>88</v>
      </c>
    </row>
    <row r="30312" spans="1:29" x14ac:dyDescent="0.25">
      <c r="A30312" t="s">
        <v>0</v>
      </c>
      <c r="B30312" s="1">
        <v>44635</v>
      </c>
      <c r="C30312" s="2">
        <v>0.48099371527777773</v>
      </c>
      <c r="D30312" t="s">
        <v>197</v>
      </c>
      <c r="E30312" t="s">
        <v>60</v>
      </c>
    </row>
    <row r="30313" spans="1:29" x14ac:dyDescent="0.25">
      <c r="A30313" t="s">
        <v>0</v>
      </c>
      <c r="B30313" s="1">
        <v>44635</v>
      </c>
      <c r="C30313" s="2">
        <v>0.48100528935185188</v>
      </c>
      <c r="D30313" t="s">
        <v>197</v>
      </c>
      <c r="E30313" t="s">
        <v>60</v>
      </c>
    </row>
    <row r="30314" spans="1:29" x14ac:dyDescent="0.25">
      <c r="A30314" t="s">
        <v>0</v>
      </c>
      <c r="B30314" s="1">
        <v>44635</v>
      </c>
      <c r="C30314" s="2">
        <v>0.48101686342592592</v>
      </c>
      <c r="D30314" t="s">
        <v>197</v>
      </c>
      <c r="E30314" t="s">
        <v>60</v>
      </c>
    </row>
    <row r="30315" spans="1:29" x14ac:dyDescent="0.25">
      <c r="A30315" t="s">
        <v>0</v>
      </c>
      <c r="B30315" s="1">
        <v>44635</v>
      </c>
      <c r="C30315" s="2">
        <v>0.4810284490740741</v>
      </c>
      <c r="D30315" t="s">
        <v>197</v>
      </c>
      <c r="E30315" t="s">
        <v>60</v>
      </c>
    </row>
    <row r="30316" spans="1:29" x14ac:dyDescent="0.25">
      <c r="A30316" t="s">
        <v>0</v>
      </c>
      <c r="B30316" s="1">
        <v>44635</v>
      </c>
      <c r="C30316" s="2">
        <v>0.48104002314814814</v>
      </c>
      <c r="D30316" t="s">
        <v>197</v>
      </c>
      <c r="E30316" t="s">
        <v>60</v>
      </c>
    </row>
    <row r="30317" spans="1:29" x14ac:dyDescent="0.25">
      <c r="A30317" t="s">
        <v>0</v>
      </c>
      <c r="B30317" s="1">
        <v>44635</v>
      </c>
      <c r="C30317" s="2">
        <v>0.48105159722222224</v>
      </c>
      <c r="D30317" t="s">
        <v>197</v>
      </c>
      <c r="E30317" t="s">
        <v>60</v>
      </c>
    </row>
    <row r="30318" spans="1:29" x14ac:dyDescent="0.25">
      <c r="A30318" t="s">
        <v>0</v>
      </c>
      <c r="B30318" s="1">
        <v>44635</v>
      </c>
      <c r="C30318" s="2">
        <v>0.48106317129629628</v>
      </c>
      <c r="D30318" t="s">
        <v>197</v>
      </c>
      <c r="E30318" t="s">
        <v>60</v>
      </c>
    </row>
    <row r="30319" spans="1:29" x14ac:dyDescent="0.25">
      <c r="A30319" t="s">
        <v>0</v>
      </c>
      <c r="B30319" s="1">
        <v>44635</v>
      </c>
      <c r="C30319" s="2">
        <v>0.48107475694444446</v>
      </c>
      <c r="D30319" t="s">
        <v>197</v>
      </c>
      <c r="E30319" t="s">
        <v>60</v>
      </c>
    </row>
    <row r="30320" spans="1:29" x14ac:dyDescent="0.25">
      <c r="A30320" t="s">
        <v>0</v>
      </c>
      <c r="B30320" s="1">
        <v>44635</v>
      </c>
      <c r="C30320" s="2">
        <v>0.4810863310185185</v>
      </c>
      <c r="D30320" t="s">
        <v>197</v>
      </c>
      <c r="E30320" t="s">
        <v>60</v>
      </c>
    </row>
    <row r="30321" spans="1:29" x14ac:dyDescent="0.25">
      <c r="A30321" t="s">
        <v>0</v>
      </c>
      <c r="B30321" s="1">
        <v>44635</v>
      </c>
      <c r="C30321" s="2">
        <v>0.48109790509259259</v>
      </c>
      <c r="D30321" t="s">
        <v>197</v>
      </c>
      <c r="E30321" t="s">
        <v>60</v>
      </c>
    </row>
    <row r="30322" spans="1:29" x14ac:dyDescent="0.25">
      <c r="A30322" t="s">
        <v>0</v>
      </c>
      <c r="B30322" s="1">
        <v>44635</v>
      </c>
      <c r="C30322" s="2">
        <v>0.48109799768518519</v>
      </c>
      <c r="D30322" t="s">
        <v>197</v>
      </c>
      <c r="E30322" t="s">
        <v>85</v>
      </c>
      <c r="F30322">
        <v>35.009998000000003</v>
      </c>
      <c r="G30322">
        <v>56.982525000000003</v>
      </c>
      <c r="H30322">
        <v>30.15</v>
      </c>
      <c r="I30322">
        <v>10</v>
      </c>
      <c r="J30322">
        <v>283.74307299999998</v>
      </c>
      <c r="K30322">
        <v>136133.61609600001</v>
      </c>
      <c r="M30322">
        <v>30.15</v>
      </c>
      <c r="N30322">
        <v>176</v>
      </c>
      <c r="O30322">
        <v>3044.300405</v>
      </c>
      <c r="P30322">
        <v>13613.092987</v>
      </c>
      <c r="Z30322">
        <v>1232.9799800000001</v>
      </c>
      <c r="AA30322">
        <v>12.1</v>
      </c>
      <c r="AB30322">
        <v>38.998001000000002</v>
      </c>
      <c r="AC30322">
        <v>12.1</v>
      </c>
    </row>
    <row r="30323" spans="1:29" x14ac:dyDescent="0.25">
      <c r="A30323" t="s">
        <v>0</v>
      </c>
      <c r="B30323" s="1">
        <v>44635</v>
      </c>
      <c r="C30323" s="2">
        <v>0.4810991087962963</v>
      </c>
      <c r="D30323" t="s">
        <v>197</v>
      </c>
      <c r="E30323" t="s">
        <v>86</v>
      </c>
    </row>
    <row r="30324" spans="1:29" x14ac:dyDescent="0.25">
      <c r="A30324" t="s">
        <v>0</v>
      </c>
      <c r="B30324" s="1">
        <v>44635</v>
      </c>
      <c r="C30324" s="2">
        <v>0.48111539351851856</v>
      </c>
      <c r="D30324" t="s">
        <v>197</v>
      </c>
      <c r="E30324" t="s">
        <v>87</v>
      </c>
    </row>
    <row r="30325" spans="1:29" x14ac:dyDescent="0.25">
      <c r="A30325" t="s">
        <v>0</v>
      </c>
      <c r="B30325" s="1">
        <v>44635</v>
      </c>
      <c r="C30325" s="2">
        <v>0.48111542824074077</v>
      </c>
      <c r="D30325" t="s">
        <v>197</v>
      </c>
      <c r="E30325" t="s">
        <v>88</v>
      </c>
    </row>
    <row r="30326" spans="1:29" x14ac:dyDescent="0.25">
      <c r="A30326" t="s">
        <v>0</v>
      </c>
      <c r="B30326" s="1">
        <v>44635</v>
      </c>
      <c r="C30326" s="2">
        <v>0.48111590277777777</v>
      </c>
      <c r="D30326" t="s">
        <v>197</v>
      </c>
      <c r="E30326" t="s">
        <v>60</v>
      </c>
    </row>
    <row r="30327" spans="1:29" x14ac:dyDescent="0.25">
      <c r="A30327" t="s">
        <v>0</v>
      </c>
      <c r="B30327" s="1">
        <v>44635</v>
      </c>
      <c r="C30327" s="2">
        <v>0.48112747685185187</v>
      </c>
      <c r="D30327" t="s">
        <v>197</v>
      </c>
      <c r="E30327" t="s">
        <v>60</v>
      </c>
    </row>
    <row r="30328" spans="1:29" x14ac:dyDescent="0.25">
      <c r="A30328" t="s">
        <v>0</v>
      </c>
      <c r="B30328" s="1">
        <v>44635</v>
      </c>
      <c r="C30328" s="2">
        <v>0.4811390509259259</v>
      </c>
      <c r="D30328" t="s">
        <v>197</v>
      </c>
      <c r="E30328" t="s">
        <v>60</v>
      </c>
    </row>
    <row r="30329" spans="1:29" x14ac:dyDescent="0.25">
      <c r="A30329" t="s">
        <v>0</v>
      </c>
      <c r="B30329" s="1">
        <v>44635</v>
      </c>
      <c r="C30329" s="2">
        <v>0.481150625</v>
      </c>
      <c r="D30329" t="s">
        <v>197</v>
      </c>
      <c r="E30329" t="s">
        <v>60</v>
      </c>
    </row>
    <row r="30330" spans="1:29" x14ac:dyDescent="0.25">
      <c r="A30330" t="s">
        <v>0</v>
      </c>
      <c r="B30330" s="1">
        <v>44635</v>
      </c>
      <c r="C30330" s="2">
        <v>0.48116219907407404</v>
      </c>
      <c r="D30330" t="s">
        <v>197</v>
      </c>
      <c r="E30330" t="s">
        <v>60</v>
      </c>
    </row>
    <row r="30331" spans="1:29" x14ac:dyDescent="0.25">
      <c r="A30331" t="s">
        <v>0</v>
      </c>
      <c r="B30331" s="1">
        <v>44635</v>
      </c>
      <c r="C30331" s="2">
        <v>0.48117378472222222</v>
      </c>
      <c r="D30331" t="s">
        <v>197</v>
      </c>
      <c r="E30331" t="s">
        <v>60</v>
      </c>
    </row>
    <row r="30332" spans="1:29" x14ac:dyDescent="0.25">
      <c r="A30332" t="s">
        <v>0</v>
      </c>
      <c r="B30332" s="1">
        <v>44635</v>
      </c>
      <c r="C30332" s="2">
        <v>0.48118535879629626</v>
      </c>
      <c r="D30332" t="s">
        <v>197</v>
      </c>
      <c r="E30332" t="s">
        <v>60</v>
      </c>
    </row>
    <row r="30333" spans="1:29" x14ac:dyDescent="0.25">
      <c r="A30333" t="s">
        <v>0</v>
      </c>
      <c r="B30333" s="1">
        <v>44635</v>
      </c>
      <c r="C30333" s="2">
        <v>0.48119693287037041</v>
      </c>
      <c r="D30333" t="s">
        <v>197</v>
      </c>
      <c r="E30333" t="s">
        <v>60</v>
      </c>
    </row>
    <row r="30334" spans="1:29" x14ac:dyDescent="0.25">
      <c r="A30334" t="s">
        <v>0</v>
      </c>
      <c r="B30334" s="1">
        <v>44635</v>
      </c>
      <c r="C30334" s="2">
        <v>0.48120850694444445</v>
      </c>
      <c r="D30334" t="s">
        <v>197</v>
      </c>
      <c r="E30334" t="s">
        <v>60</v>
      </c>
    </row>
    <row r="30335" spans="1:29" x14ac:dyDescent="0.25">
      <c r="A30335" t="s">
        <v>0</v>
      </c>
      <c r="B30335" s="1">
        <v>44635</v>
      </c>
      <c r="C30335" s="2">
        <v>0.48122009259259263</v>
      </c>
      <c r="D30335" t="s">
        <v>197</v>
      </c>
      <c r="E30335" t="s">
        <v>60</v>
      </c>
    </row>
    <row r="30336" spans="1:29" x14ac:dyDescent="0.25">
      <c r="A30336" t="s">
        <v>0</v>
      </c>
      <c r="B30336" s="1">
        <v>44635</v>
      </c>
      <c r="C30336" s="2">
        <v>0.48122018518518517</v>
      </c>
      <c r="D30336" t="s">
        <v>197</v>
      </c>
      <c r="E30336" t="s">
        <v>85</v>
      </c>
      <c r="F30336">
        <v>35.009998000000003</v>
      </c>
      <c r="G30336">
        <v>56.974411000000003</v>
      </c>
      <c r="H30336">
        <v>30.15</v>
      </c>
      <c r="I30336">
        <v>5</v>
      </c>
      <c r="J30336">
        <v>283.82701800000001</v>
      </c>
      <c r="K30336">
        <v>136220.24687199999</v>
      </c>
      <c r="M30336">
        <v>30.15</v>
      </c>
      <c r="N30336">
        <v>176</v>
      </c>
      <c r="O30336">
        <v>3046.1568910000001</v>
      </c>
      <c r="P30336">
        <v>13621.756065</v>
      </c>
      <c r="Z30336">
        <v>1232.9799800000001</v>
      </c>
      <c r="AA30336">
        <v>12.1</v>
      </c>
      <c r="AB30336">
        <v>39.352001000000001</v>
      </c>
      <c r="AC30336">
        <v>12.1</v>
      </c>
    </row>
    <row r="30337" spans="1:29" x14ac:dyDescent="0.25">
      <c r="A30337" t="s">
        <v>0</v>
      </c>
      <c r="B30337" s="1">
        <v>44635</v>
      </c>
      <c r="C30337" s="2">
        <v>0.48122123842592596</v>
      </c>
      <c r="D30337" t="s">
        <v>197</v>
      </c>
      <c r="E30337" t="s">
        <v>86</v>
      </c>
    </row>
    <row r="30338" spans="1:29" x14ac:dyDescent="0.25">
      <c r="A30338" t="s">
        <v>0</v>
      </c>
      <c r="B30338" s="1">
        <v>44635</v>
      </c>
      <c r="C30338" s="2">
        <v>0.48123752314814811</v>
      </c>
      <c r="D30338" t="s">
        <v>197</v>
      </c>
      <c r="E30338" t="s">
        <v>87</v>
      </c>
    </row>
    <row r="30339" spans="1:29" x14ac:dyDescent="0.25">
      <c r="A30339" t="s">
        <v>0</v>
      </c>
      <c r="B30339" s="1">
        <v>44635</v>
      </c>
      <c r="C30339" s="2">
        <v>0.48123755787037042</v>
      </c>
      <c r="D30339" t="s">
        <v>197</v>
      </c>
      <c r="E30339" t="s">
        <v>88</v>
      </c>
    </row>
    <row r="30340" spans="1:29" x14ac:dyDescent="0.25">
      <c r="A30340" t="s">
        <v>0</v>
      </c>
      <c r="B30340" s="1">
        <v>44635</v>
      </c>
      <c r="C30340" s="2">
        <v>0.48123803240740742</v>
      </c>
      <c r="D30340" t="s">
        <v>197</v>
      </c>
      <c r="E30340" t="s">
        <v>60</v>
      </c>
    </row>
    <row r="30341" spans="1:29" x14ac:dyDescent="0.25">
      <c r="A30341" t="s">
        <v>0</v>
      </c>
      <c r="B30341" s="1">
        <v>44635</v>
      </c>
      <c r="C30341" s="2">
        <v>0.48124960648148152</v>
      </c>
      <c r="D30341" t="s">
        <v>197</v>
      </c>
      <c r="E30341" t="s">
        <v>60</v>
      </c>
    </row>
    <row r="30342" spans="1:29" x14ac:dyDescent="0.25">
      <c r="A30342" t="s">
        <v>0</v>
      </c>
      <c r="B30342" s="1">
        <v>44635</v>
      </c>
      <c r="C30342" s="2">
        <v>0.48126118055555556</v>
      </c>
      <c r="D30342" t="s">
        <v>197</v>
      </c>
      <c r="E30342" t="s">
        <v>60</v>
      </c>
    </row>
    <row r="30343" spans="1:29" x14ac:dyDescent="0.25">
      <c r="A30343" t="s">
        <v>0</v>
      </c>
      <c r="B30343" s="1">
        <v>44635</v>
      </c>
      <c r="C30343" s="2">
        <v>0.4812727546296296</v>
      </c>
      <c r="D30343" t="s">
        <v>197</v>
      </c>
      <c r="E30343" t="s">
        <v>60</v>
      </c>
    </row>
    <row r="30344" spans="1:29" x14ac:dyDescent="0.25">
      <c r="A30344" t="s">
        <v>0</v>
      </c>
      <c r="B30344" s="1">
        <v>44635</v>
      </c>
      <c r="C30344" s="2">
        <v>0.48128434027777778</v>
      </c>
      <c r="D30344" t="s">
        <v>197</v>
      </c>
      <c r="E30344" t="s">
        <v>60</v>
      </c>
    </row>
    <row r="30345" spans="1:29" x14ac:dyDescent="0.25">
      <c r="A30345" t="s">
        <v>0</v>
      </c>
      <c r="B30345" s="1">
        <v>44635</v>
      </c>
      <c r="C30345" s="2">
        <v>0.48129591435185182</v>
      </c>
      <c r="D30345" t="s">
        <v>197</v>
      </c>
      <c r="E30345" t="s">
        <v>60</v>
      </c>
    </row>
    <row r="30346" spans="1:29" x14ac:dyDescent="0.25">
      <c r="A30346" t="s">
        <v>0</v>
      </c>
      <c r="B30346" s="1">
        <v>44635</v>
      </c>
      <c r="C30346" s="2">
        <v>0.48130748842592591</v>
      </c>
      <c r="D30346" t="s">
        <v>197</v>
      </c>
      <c r="E30346" t="s">
        <v>60</v>
      </c>
    </row>
    <row r="30347" spans="1:29" x14ac:dyDescent="0.25">
      <c r="A30347" t="s">
        <v>0</v>
      </c>
      <c r="B30347" s="1">
        <v>44635</v>
      </c>
      <c r="C30347" s="2">
        <v>0.48131906249999995</v>
      </c>
      <c r="D30347" t="s">
        <v>197</v>
      </c>
      <c r="E30347" t="s">
        <v>60</v>
      </c>
    </row>
    <row r="30348" spans="1:29" x14ac:dyDescent="0.25">
      <c r="A30348" t="s">
        <v>0</v>
      </c>
      <c r="B30348" s="1">
        <v>44635</v>
      </c>
      <c r="C30348" s="2">
        <v>0.4813306365740741</v>
      </c>
      <c r="D30348" t="s">
        <v>197</v>
      </c>
      <c r="E30348" t="s">
        <v>60</v>
      </c>
    </row>
    <row r="30349" spans="1:29" x14ac:dyDescent="0.25">
      <c r="A30349" t="s">
        <v>0</v>
      </c>
      <c r="B30349" s="1">
        <v>44635</v>
      </c>
      <c r="C30349" s="2">
        <v>0.48134221064814814</v>
      </c>
      <c r="D30349" t="s">
        <v>197</v>
      </c>
      <c r="E30349" t="s">
        <v>60</v>
      </c>
    </row>
    <row r="30350" spans="1:29" x14ac:dyDescent="0.25">
      <c r="A30350" t="s">
        <v>0</v>
      </c>
      <c r="B30350" s="1">
        <v>44635</v>
      </c>
      <c r="C30350" s="2">
        <v>0.48134231481481482</v>
      </c>
      <c r="D30350" t="s">
        <v>197</v>
      </c>
      <c r="E30350" t="s">
        <v>85</v>
      </c>
      <c r="F30350">
        <v>35.009998000000003</v>
      </c>
      <c r="G30350">
        <v>56.984101000000003</v>
      </c>
      <c r="H30350">
        <v>30.15</v>
      </c>
      <c r="I30350">
        <v>10</v>
      </c>
      <c r="J30350">
        <v>283.91620899999998</v>
      </c>
      <c r="K30350">
        <v>136306.74333600001</v>
      </c>
      <c r="M30350">
        <v>30.15</v>
      </c>
      <c r="N30350">
        <v>177</v>
      </c>
      <c r="O30350">
        <v>3048.0158700000002</v>
      </c>
      <c r="P30350">
        <v>13630.405710999999</v>
      </c>
      <c r="Z30350">
        <v>1232.9799800000001</v>
      </c>
      <c r="AA30350">
        <v>12.1</v>
      </c>
      <c r="AB30350">
        <v>38.004002</v>
      </c>
      <c r="AC30350">
        <v>12.1</v>
      </c>
    </row>
    <row r="30351" spans="1:29" x14ac:dyDescent="0.25">
      <c r="A30351" t="s">
        <v>0</v>
      </c>
      <c r="B30351" s="1">
        <v>44635</v>
      </c>
      <c r="C30351" s="2">
        <v>0.48134336805555561</v>
      </c>
      <c r="D30351" t="s">
        <v>197</v>
      </c>
      <c r="E30351" t="s">
        <v>86</v>
      </c>
    </row>
    <row r="30352" spans="1:29" x14ac:dyDescent="0.25">
      <c r="A30352" t="s">
        <v>0</v>
      </c>
      <c r="B30352" s="1">
        <v>44635</v>
      </c>
      <c r="C30352" s="2">
        <v>0.48135964120370373</v>
      </c>
      <c r="D30352" t="s">
        <v>197</v>
      </c>
      <c r="E30352" t="s">
        <v>87</v>
      </c>
    </row>
    <row r="30353" spans="1:29" x14ac:dyDescent="0.25">
      <c r="A30353" t="s">
        <v>0</v>
      </c>
      <c r="B30353" s="1">
        <v>44635</v>
      </c>
      <c r="C30353" s="2">
        <v>0.48135968749999997</v>
      </c>
      <c r="D30353" t="s">
        <v>197</v>
      </c>
      <c r="E30353" t="s">
        <v>88</v>
      </c>
    </row>
    <row r="30354" spans="1:29" x14ac:dyDescent="0.25">
      <c r="A30354" t="s">
        <v>0</v>
      </c>
      <c r="B30354" s="1">
        <v>44635</v>
      </c>
      <c r="C30354" s="2">
        <v>0.48136015046296299</v>
      </c>
      <c r="D30354" t="s">
        <v>197</v>
      </c>
      <c r="E30354" t="s">
        <v>60</v>
      </c>
    </row>
    <row r="30355" spans="1:29" x14ac:dyDescent="0.25">
      <c r="A30355" t="s">
        <v>0</v>
      </c>
      <c r="B30355" s="1">
        <v>44635</v>
      </c>
      <c r="C30355" s="2">
        <v>0.48137172453703703</v>
      </c>
      <c r="D30355" t="s">
        <v>197</v>
      </c>
      <c r="E30355" t="s">
        <v>60</v>
      </c>
    </row>
    <row r="30356" spans="1:29" x14ac:dyDescent="0.25">
      <c r="A30356" t="s">
        <v>0</v>
      </c>
      <c r="B30356" s="1">
        <v>44635</v>
      </c>
      <c r="C30356" s="2">
        <v>0.48138329861111112</v>
      </c>
      <c r="D30356" t="s">
        <v>197</v>
      </c>
      <c r="E30356" t="s">
        <v>60</v>
      </c>
    </row>
    <row r="30357" spans="1:29" x14ac:dyDescent="0.25">
      <c r="A30357" t="s">
        <v>0</v>
      </c>
      <c r="B30357" s="1">
        <v>44635</v>
      </c>
      <c r="C30357" s="2">
        <v>0.48139487268518516</v>
      </c>
      <c r="D30357" t="s">
        <v>197</v>
      </c>
      <c r="E30357" t="s">
        <v>60</v>
      </c>
    </row>
    <row r="30358" spans="1:29" x14ac:dyDescent="0.25">
      <c r="A30358" t="s">
        <v>0</v>
      </c>
      <c r="B30358" s="1">
        <v>44635</v>
      </c>
      <c r="C30358" s="2">
        <v>0.48140644675925931</v>
      </c>
      <c r="D30358" t="s">
        <v>197</v>
      </c>
      <c r="E30358" t="s">
        <v>60</v>
      </c>
    </row>
    <row r="30359" spans="1:29" x14ac:dyDescent="0.25">
      <c r="A30359" t="s">
        <v>0</v>
      </c>
      <c r="B30359" s="1">
        <v>44635</v>
      </c>
      <c r="C30359" s="2">
        <v>0.48141803240740738</v>
      </c>
      <c r="D30359" t="s">
        <v>197</v>
      </c>
      <c r="E30359" t="s">
        <v>60</v>
      </c>
    </row>
    <row r="30360" spans="1:29" x14ac:dyDescent="0.25">
      <c r="A30360" t="s">
        <v>0</v>
      </c>
      <c r="B30360" s="1">
        <v>44635</v>
      </c>
      <c r="C30360" s="2">
        <v>0.48142960648148153</v>
      </c>
      <c r="D30360" t="s">
        <v>197</v>
      </c>
      <c r="E30360" t="s">
        <v>60</v>
      </c>
    </row>
    <row r="30361" spans="1:29" x14ac:dyDescent="0.25">
      <c r="A30361" t="s">
        <v>0</v>
      </c>
      <c r="B30361" s="1">
        <v>44635</v>
      </c>
      <c r="C30361" s="2">
        <v>0.48144118055555557</v>
      </c>
      <c r="D30361" t="s">
        <v>197</v>
      </c>
      <c r="E30361" t="s">
        <v>60</v>
      </c>
    </row>
    <row r="30362" spans="1:29" x14ac:dyDescent="0.25">
      <c r="A30362" t="s">
        <v>0</v>
      </c>
      <c r="B30362" s="1">
        <v>44635</v>
      </c>
      <c r="C30362" s="2">
        <v>0.48145275462962966</v>
      </c>
      <c r="D30362" t="s">
        <v>197</v>
      </c>
      <c r="E30362" t="s">
        <v>60</v>
      </c>
    </row>
    <row r="30363" spans="1:29" x14ac:dyDescent="0.25">
      <c r="A30363" t="s">
        <v>0</v>
      </c>
      <c r="B30363" s="1">
        <v>44635</v>
      </c>
      <c r="C30363" s="2">
        <v>0.4814643287037037</v>
      </c>
      <c r="D30363" t="s">
        <v>197</v>
      </c>
      <c r="E30363" t="s">
        <v>60</v>
      </c>
    </row>
    <row r="30364" spans="1:29" x14ac:dyDescent="0.25">
      <c r="A30364" t="s">
        <v>0</v>
      </c>
      <c r="B30364" s="1">
        <v>44635</v>
      </c>
      <c r="C30364" s="2">
        <v>0.48146443287037038</v>
      </c>
      <c r="D30364" t="s">
        <v>197</v>
      </c>
      <c r="E30364" t="s">
        <v>85</v>
      </c>
      <c r="F30364">
        <v>35.009998000000003</v>
      </c>
      <c r="G30364">
        <v>56.978475000000003</v>
      </c>
      <c r="H30364">
        <v>30.15</v>
      </c>
      <c r="I30364">
        <v>5</v>
      </c>
      <c r="J30364">
        <v>284.01195799999999</v>
      </c>
      <c r="K30364">
        <v>136393.23980099999</v>
      </c>
      <c r="M30364">
        <v>30.15</v>
      </c>
      <c r="N30364">
        <v>176</v>
      </c>
      <c r="O30364">
        <v>3049.8722250000001</v>
      </c>
      <c r="P30364">
        <v>13639.055358</v>
      </c>
      <c r="Z30364">
        <v>1233.01001</v>
      </c>
      <c r="AA30364">
        <v>12.09</v>
      </c>
      <c r="AB30364">
        <v>39.936999999999998</v>
      </c>
      <c r="AC30364">
        <v>12.09</v>
      </c>
    </row>
    <row r="30365" spans="1:29" x14ac:dyDescent="0.25">
      <c r="A30365" t="s">
        <v>0</v>
      </c>
      <c r="B30365" s="1">
        <v>44635</v>
      </c>
      <c r="C30365" s="2">
        <v>0.48146548611111112</v>
      </c>
      <c r="D30365" t="s">
        <v>197</v>
      </c>
      <c r="E30365" t="s">
        <v>86</v>
      </c>
    </row>
    <row r="30366" spans="1:29" x14ac:dyDescent="0.25">
      <c r="A30366" t="s">
        <v>0</v>
      </c>
      <c r="B30366" s="1">
        <v>44635</v>
      </c>
      <c r="C30366" s="2">
        <v>0.48148175925925929</v>
      </c>
      <c r="D30366" t="s">
        <v>197</v>
      </c>
      <c r="E30366" t="s">
        <v>87</v>
      </c>
    </row>
    <row r="30367" spans="1:29" x14ac:dyDescent="0.25">
      <c r="A30367" t="s">
        <v>0</v>
      </c>
      <c r="B30367" s="1">
        <v>44635</v>
      </c>
      <c r="C30367" s="2">
        <v>0.48148180555555559</v>
      </c>
      <c r="D30367" t="s">
        <v>197</v>
      </c>
      <c r="E30367" t="s">
        <v>88</v>
      </c>
    </row>
    <row r="30368" spans="1:29" x14ac:dyDescent="0.25">
      <c r="A30368" t="s">
        <v>0</v>
      </c>
      <c r="B30368" s="1">
        <v>44635</v>
      </c>
      <c r="C30368" s="2">
        <v>0.4814822685185185</v>
      </c>
      <c r="D30368" t="s">
        <v>197</v>
      </c>
      <c r="E30368" t="s">
        <v>60</v>
      </c>
    </row>
    <row r="30369" spans="1:5" x14ac:dyDescent="0.25">
      <c r="A30369" t="s">
        <v>0</v>
      </c>
      <c r="B30369" s="1">
        <v>44635</v>
      </c>
      <c r="C30369" s="2">
        <v>0.48149384259259259</v>
      </c>
      <c r="D30369" t="s">
        <v>197</v>
      </c>
      <c r="E30369" t="s">
        <v>60</v>
      </c>
    </row>
    <row r="30370" spans="1:5" x14ac:dyDescent="0.25">
      <c r="A30370" t="s">
        <v>0</v>
      </c>
      <c r="B30370" s="1">
        <v>44635</v>
      </c>
      <c r="C30370" s="2">
        <v>0.48150542824074072</v>
      </c>
      <c r="D30370" t="s">
        <v>197</v>
      </c>
      <c r="E30370" t="s">
        <v>60</v>
      </c>
    </row>
    <row r="30371" spans="1:5" x14ac:dyDescent="0.25">
      <c r="A30371" t="s">
        <v>0</v>
      </c>
      <c r="B30371" s="1">
        <v>44635</v>
      </c>
      <c r="C30371" s="2">
        <v>0.48151700231481481</v>
      </c>
      <c r="D30371" t="s">
        <v>197</v>
      </c>
      <c r="E30371" t="s">
        <v>60</v>
      </c>
    </row>
    <row r="30372" spans="1:5" x14ac:dyDescent="0.25">
      <c r="A30372" t="s">
        <v>0</v>
      </c>
      <c r="B30372" s="1">
        <v>44635</v>
      </c>
      <c r="C30372" s="2">
        <v>0.48152857638888885</v>
      </c>
      <c r="D30372" t="s">
        <v>197</v>
      </c>
      <c r="E30372" t="s">
        <v>60</v>
      </c>
    </row>
    <row r="30373" spans="1:5" x14ac:dyDescent="0.25">
      <c r="A30373" t="s">
        <v>0</v>
      </c>
      <c r="B30373" s="1">
        <v>44635</v>
      </c>
      <c r="C30373" s="2">
        <v>0.48153807870370374</v>
      </c>
      <c r="D30373" t="s">
        <v>197</v>
      </c>
      <c r="E30373" t="s">
        <v>429</v>
      </c>
    </row>
    <row r="30374" spans="1:5" x14ac:dyDescent="0.25">
      <c r="A30374" t="s">
        <v>0</v>
      </c>
      <c r="B30374" s="1">
        <v>44635</v>
      </c>
      <c r="C30374" s="2">
        <v>0.48153812499999998</v>
      </c>
      <c r="D30374" t="s">
        <v>197</v>
      </c>
      <c r="E30374" t="s">
        <v>430</v>
      </c>
    </row>
    <row r="30375" spans="1:5" x14ac:dyDescent="0.25">
      <c r="A30375" t="s">
        <v>0</v>
      </c>
      <c r="B30375" s="1">
        <v>44635</v>
      </c>
      <c r="C30375" s="2">
        <v>0.481540150462963</v>
      </c>
      <c r="D30375" t="s">
        <v>197</v>
      </c>
      <c r="E30375" t="s">
        <v>60</v>
      </c>
    </row>
    <row r="30376" spans="1:5" x14ac:dyDescent="0.25">
      <c r="A30376" t="s">
        <v>0</v>
      </c>
      <c r="B30376" s="1">
        <v>44635</v>
      </c>
      <c r="C30376" s="2">
        <v>0.48155003472222219</v>
      </c>
      <c r="D30376" t="s">
        <v>197</v>
      </c>
      <c r="E30376" t="s">
        <v>431</v>
      </c>
    </row>
    <row r="30377" spans="1:5" x14ac:dyDescent="0.25">
      <c r="A30377" t="s">
        <v>0</v>
      </c>
      <c r="B30377" s="1">
        <v>44635</v>
      </c>
      <c r="C30377" s="2">
        <v>0.48155008101851848</v>
      </c>
      <c r="D30377" t="s">
        <v>197</v>
      </c>
      <c r="E30377" t="s">
        <v>432</v>
      </c>
    </row>
    <row r="30378" spans="1:5" x14ac:dyDescent="0.25">
      <c r="A30378" t="s">
        <v>0</v>
      </c>
      <c r="B30378" s="1">
        <v>44635</v>
      </c>
      <c r="C30378" s="2">
        <v>0.48155019675925925</v>
      </c>
      <c r="D30378" t="s">
        <v>197</v>
      </c>
      <c r="E30378" t="s">
        <v>433</v>
      </c>
    </row>
    <row r="30379" spans="1:5" x14ac:dyDescent="0.25">
      <c r="A30379" t="s">
        <v>0</v>
      </c>
      <c r="B30379" s="1">
        <v>44635</v>
      </c>
      <c r="C30379" s="2">
        <v>0.48155034722222223</v>
      </c>
      <c r="D30379" t="s">
        <v>197</v>
      </c>
      <c r="E30379" t="s">
        <v>434</v>
      </c>
    </row>
    <row r="30380" spans="1:5" x14ac:dyDescent="0.25">
      <c r="A30380" t="s">
        <v>0</v>
      </c>
      <c r="B30380" s="1">
        <v>44635</v>
      </c>
      <c r="C30380" s="2">
        <v>0.481550462962963</v>
      </c>
      <c r="D30380" t="s">
        <v>197</v>
      </c>
      <c r="E30380" t="s">
        <v>435</v>
      </c>
    </row>
    <row r="30381" spans="1:5" x14ac:dyDescent="0.25">
      <c r="A30381" t="s">
        <v>0</v>
      </c>
      <c r="B30381" s="1">
        <v>44635</v>
      </c>
      <c r="C30381" s="2">
        <v>0.48155074074074072</v>
      </c>
      <c r="D30381" t="s">
        <v>197</v>
      </c>
      <c r="E30381" t="s">
        <v>436</v>
      </c>
    </row>
    <row r="30382" spans="1:5" x14ac:dyDescent="0.25">
      <c r="A30382" t="s">
        <v>0</v>
      </c>
      <c r="B30382" s="1">
        <v>44635</v>
      </c>
      <c r="C30382" s="2">
        <v>0.48155087962962967</v>
      </c>
      <c r="D30382" t="s">
        <v>197</v>
      </c>
      <c r="E30382" t="s">
        <v>437</v>
      </c>
    </row>
    <row r="30383" spans="1:5" x14ac:dyDescent="0.25">
      <c r="A30383" t="s">
        <v>0</v>
      </c>
      <c r="B30383" s="1">
        <v>44635</v>
      </c>
      <c r="C30383" s="2">
        <v>0.48155172453703704</v>
      </c>
      <c r="D30383" t="s">
        <v>197</v>
      </c>
      <c r="E30383" t="s">
        <v>60</v>
      </c>
    </row>
    <row r="30384" spans="1:5" x14ac:dyDescent="0.25">
      <c r="A30384" t="s">
        <v>0</v>
      </c>
      <c r="B30384" s="1">
        <v>44635</v>
      </c>
      <c r="C30384" s="2">
        <v>0.48155249999999999</v>
      </c>
      <c r="D30384" t="s">
        <v>197</v>
      </c>
      <c r="E30384" t="s">
        <v>438</v>
      </c>
    </row>
    <row r="30385" spans="1:49" x14ac:dyDescent="0.25">
      <c r="A30385" t="s">
        <v>0</v>
      </c>
      <c r="B30385" s="1">
        <v>44635</v>
      </c>
      <c r="C30385" s="2">
        <v>0.48155254629629635</v>
      </c>
      <c r="D30385" t="s">
        <v>197</v>
      </c>
      <c r="E30385" t="s">
        <v>439</v>
      </c>
    </row>
    <row r="30386" spans="1:49" x14ac:dyDescent="0.25">
      <c r="A30386" t="s">
        <v>0</v>
      </c>
      <c r="B30386" s="1">
        <v>44635</v>
      </c>
      <c r="C30386" s="2">
        <v>0.48156331018518522</v>
      </c>
      <c r="D30386" t="s">
        <v>197</v>
      </c>
      <c r="E30386" t="s">
        <v>60</v>
      </c>
    </row>
    <row r="30387" spans="1:49" x14ac:dyDescent="0.25">
      <c r="A30387" t="s">
        <v>0</v>
      </c>
      <c r="B30387" s="1">
        <v>44635</v>
      </c>
      <c r="C30387" s="2">
        <v>0.48157488425925926</v>
      </c>
      <c r="D30387" t="s">
        <v>197</v>
      </c>
      <c r="E30387" t="s">
        <v>60</v>
      </c>
    </row>
    <row r="30388" spans="1:49" x14ac:dyDescent="0.25">
      <c r="A30388" t="s">
        <v>0</v>
      </c>
      <c r="B30388" s="1">
        <v>44635</v>
      </c>
      <c r="C30388" s="2">
        <v>0.48157518518518522</v>
      </c>
      <c r="D30388" t="s">
        <v>197</v>
      </c>
      <c r="E30388" t="s">
        <v>287</v>
      </c>
      <c r="AS30388" t="s">
        <v>440</v>
      </c>
      <c r="AT30388">
        <v>3.2500000000000001E-2</v>
      </c>
      <c r="AU30388">
        <v>2.2200000000000001E-2</v>
      </c>
      <c r="AV30388">
        <v>7.3000000000000001E-3</v>
      </c>
      <c r="AW30388">
        <v>0.1968</v>
      </c>
    </row>
    <row r="30389" spans="1:49" x14ac:dyDescent="0.25">
      <c r="A30389" t="s">
        <v>0</v>
      </c>
      <c r="B30389" s="1">
        <v>44635</v>
      </c>
      <c r="C30389" s="2">
        <v>0.48157556712962962</v>
      </c>
      <c r="D30389" t="s">
        <v>197</v>
      </c>
      <c r="E30389" t="s">
        <v>441</v>
      </c>
      <c r="F30389">
        <v>3.2500000000000001E-2</v>
      </c>
      <c r="G30389">
        <v>2.2200000000000001E-2</v>
      </c>
      <c r="H30389">
        <v>7.3000000000000001E-3</v>
      </c>
      <c r="I30389">
        <v>0.1968</v>
      </c>
    </row>
    <row r="30390" spans="1:49" x14ac:dyDescent="0.25">
      <c r="A30390" t="s">
        <v>0</v>
      </c>
      <c r="B30390" s="1">
        <v>44635</v>
      </c>
      <c r="C30390" s="2">
        <v>0.48157510416666666</v>
      </c>
      <c r="D30390" t="s">
        <v>197</v>
      </c>
      <c r="E30390" t="s">
        <v>57</v>
      </c>
      <c r="R30390" t="s">
        <v>58</v>
      </c>
    </row>
    <row r="30391" spans="1:49" x14ac:dyDescent="0.25">
      <c r="A30391" t="s">
        <v>0</v>
      </c>
      <c r="B30391" s="1">
        <v>44635</v>
      </c>
      <c r="C30391" s="2">
        <v>0.48157510416666666</v>
      </c>
      <c r="D30391" t="s">
        <v>197</v>
      </c>
      <c r="E30391" t="s">
        <v>57</v>
      </c>
      <c r="R30391" t="s">
        <v>442</v>
      </c>
    </row>
    <row r="30392" spans="1:49" x14ac:dyDescent="0.25">
      <c r="A30392" t="s">
        <v>0</v>
      </c>
      <c r="B30392" s="1">
        <v>44635</v>
      </c>
      <c r="C30392" s="2">
        <v>0.48157511574074069</v>
      </c>
      <c r="D30392" t="s">
        <v>197</v>
      </c>
      <c r="E30392" t="s">
        <v>211</v>
      </c>
      <c r="AN30392" t="s">
        <v>2393</v>
      </c>
    </row>
    <row r="30393" spans="1:49" x14ac:dyDescent="0.25">
      <c r="A30393" t="s">
        <v>0</v>
      </c>
      <c r="B30393" s="1">
        <v>44635</v>
      </c>
      <c r="C30393" s="2">
        <v>0.48157666666666671</v>
      </c>
      <c r="D30393" t="s">
        <v>197</v>
      </c>
      <c r="E30393" t="s">
        <v>2394</v>
      </c>
    </row>
    <row r="30394" spans="1:49" x14ac:dyDescent="0.25">
      <c r="A30394" t="s">
        <v>0</v>
      </c>
      <c r="B30394" s="1">
        <v>44635</v>
      </c>
      <c r="C30394" s="2">
        <v>0.48157512731481483</v>
      </c>
      <c r="D30394" t="s">
        <v>197</v>
      </c>
      <c r="E30394" t="s">
        <v>211</v>
      </c>
      <c r="AN30394" t="s">
        <v>246</v>
      </c>
    </row>
    <row r="30395" spans="1:49" x14ac:dyDescent="0.25">
      <c r="A30395" t="s">
        <v>0</v>
      </c>
      <c r="B30395" s="1">
        <v>44635</v>
      </c>
      <c r="C30395" s="2">
        <v>0.48158645833333336</v>
      </c>
      <c r="D30395" t="s">
        <v>197</v>
      </c>
      <c r="E30395" t="s">
        <v>60</v>
      </c>
    </row>
    <row r="30396" spans="1:49" x14ac:dyDescent="0.25">
      <c r="A30396" t="s">
        <v>0</v>
      </c>
      <c r="B30396" s="1">
        <v>44635</v>
      </c>
      <c r="C30396" s="2">
        <v>0.48158656249999998</v>
      </c>
      <c r="D30396" t="s">
        <v>197</v>
      </c>
      <c r="E30396" t="s">
        <v>85</v>
      </c>
      <c r="F30396">
        <v>35.009998000000003</v>
      </c>
      <c r="G30396">
        <v>56.983203000000003</v>
      </c>
      <c r="H30396">
        <v>30.15</v>
      </c>
      <c r="I30396">
        <v>10</v>
      </c>
      <c r="J30396">
        <v>284.09852599999999</v>
      </c>
      <c r="K30396">
        <v>136479.87057699999</v>
      </c>
      <c r="M30396">
        <v>30.15</v>
      </c>
      <c r="N30396">
        <v>198.5</v>
      </c>
      <c r="O30396">
        <v>3051.8004569999998</v>
      </c>
      <c r="P30396">
        <v>13647.718435000001</v>
      </c>
      <c r="Z30396">
        <v>1233.040039</v>
      </c>
      <c r="AA30396">
        <v>12.1</v>
      </c>
      <c r="AB30396">
        <v>38.733001999999999</v>
      </c>
      <c r="AC30396">
        <v>12.1</v>
      </c>
    </row>
    <row r="30397" spans="1:49" x14ac:dyDescent="0.25">
      <c r="A30397" t="s">
        <v>0</v>
      </c>
      <c r="B30397" s="1">
        <v>44635</v>
      </c>
      <c r="C30397" s="2">
        <v>0.48158773148148143</v>
      </c>
      <c r="D30397" t="s">
        <v>197</v>
      </c>
      <c r="E30397" t="s">
        <v>86</v>
      </c>
    </row>
    <row r="30398" spans="1:49" x14ac:dyDescent="0.25">
      <c r="A30398" t="s">
        <v>0</v>
      </c>
      <c r="B30398" s="1">
        <v>44635</v>
      </c>
      <c r="C30398" s="2">
        <v>0.48160402777777778</v>
      </c>
      <c r="D30398" t="s">
        <v>197</v>
      </c>
      <c r="E30398" t="s">
        <v>87</v>
      </c>
    </row>
    <row r="30399" spans="1:49" x14ac:dyDescent="0.25">
      <c r="A30399" t="s">
        <v>0</v>
      </c>
      <c r="B30399" s="1">
        <v>44635</v>
      </c>
      <c r="C30399" s="2">
        <v>0.48160407407407407</v>
      </c>
      <c r="D30399" t="s">
        <v>197</v>
      </c>
      <c r="E30399" t="s">
        <v>88</v>
      </c>
    </row>
    <row r="30400" spans="1:49" x14ac:dyDescent="0.25">
      <c r="A30400" t="s">
        <v>0</v>
      </c>
      <c r="B30400" s="1">
        <v>44635</v>
      </c>
      <c r="C30400" s="2">
        <v>0.48160453703703704</v>
      </c>
      <c r="D30400" t="s">
        <v>197</v>
      </c>
      <c r="E30400" t="s">
        <v>445</v>
      </c>
      <c r="AM30400" t="s">
        <v>2395</v>
      </c>
    </row>
    <row r="30401" spans="1:25" x14ac:dyDescent="0.25">
      <c r="A30401" t="s">
        <v>0</v>
      </c>
      <c r="B30401" s="1">
        <v>44635</v>
      </c>
      <c r="C30401" s="2">
        <v>0.48160493055555559</v>
      </c>
      <c r="D30401" t="s">
        <v>197</v>
      </c>
      <c r="E30401" t="s">
        <v>2396</v>
      </c>
    </row>
    <row r="30402" spans="1:25" x14ac:dyDescent="0.25">
      <c r="A30402" t="s">
        <v>0</v>
      </c>
      <c r="B30402" s="1">
        <v>44635</v>
      </c>
      <c r="C30402" s="2">
        <v>0.48160068287037033</v>
      </c>
      <c r="D30402" t="s">
        <v>197</v>
      </c>
      <c r="E30402" t="s">
        <v>57</v>
      </c>
      <c r="R30402" t="s">
        <v>2397</v>
      </c>
    </row>
    <row r="30403" spans="1:25" x14ac:dyDescent="0.25">
      <c r="A30403" t="s">
        <v>0</v>
      </c>
      <c r="B30403" s="1">
        <v>44635</v>
      </c>
      <c r="C30403" s="2">
        <v>0.48160547453703706</v>
      </c>
      <c r="D30403" t="s">
        <v>197</v>
      </c>
      <c r="E30403" t="s">
        <v>449</v>
      </c>
    </row>
    <row r="30404" spans="1:25" x14ac:dyDescent="0.25">
      <c r="A30404" t="s">
        <v>0</v>
      </c>
      <c r="B30404" s="1">
        <v>44635</v>
      </c>
      <c r="C30404" s="2">
        <v>0.48160550925925927</v>
      </c>
      <c r="D30404" t="s">
        <v>197</v>
      </c>
      <c r="E30404" t="s">
        <v>450</v>
      </c>
    </row>
    <row r="30405" spans="1:25" x14ac:dyDescent="0.25">
      <c r="A30405" t="s">
        <v>0</v>
      </c>
      <c r="B30405" s="1">
        <v>44635</v>
      </c>
      <c r="C30405" s="2">
        <v>0.48160570601851854</v>
      </c>
      <c r="D30405" t="s">
        <v>197</v>
      </c>
      <c r="E30405" t="s">
        <v>451</v>
      </c>
    </row>
    <row r="30406" spans="1:25" x14ac:dyDescent="0.25">
      <c r="A30406" t="s">
        <v>0</v>
      </c>
      <c r="B30406" s="1">
        <v>44635</v>
      </c>
      <c r="C30406" s="2">
        <v>0.48160584490740743</v>
      </c>
      <c r="D30406" t="s">
        <v>197</v>
      </c>
      <c r="E30406" t="s">
        <v>2398</v>
      </c>
    </row>
    <row r="30407" spans="1:25" x14ac:dyDescent="0.25">
      <c r="A30407" t="s">
        <v>0</v>
      </c>
      <c r="B30407" s="1">
        <v>44635</v>
      </c>
      <c r="C30407" s="2">
        <v>0.48160589120370373</v>
      </c>
      <c r="D30407" t="s">
        <v>197</v>
      </c>
      <c r="E30407" t="s">
        <v>453</v>
      </c>
    </row>
    <row r="30408" spans="1:25" x14ac:dyDescent="0.25">
      <c r="A30408" t="s">
        <v>0</v>
      </c>
      <c r="B30408" s="1">
        <v>44635</v>
      </c>
      <c r="C30408" s="2">
        <v>0.48160604166666671</v>
      </c>
      <c r="D30408" t="s">
        <v>197</v>
      </c>
      <c r="E30408" t="s">
        <v>454</v>
      </c>
    </row>
    <row r="30409" spans="1:25" x14ac:dyDescent="0.25">
      <c r="A30409" t="s">
        <v>0</v>
      </c>
      <c r="B30409" s="1">
        <v>44635</v>
      </c>
      <c r="C30409" s="2">
        <v>0.48160615740740736</v>
      </c>
      <c r="D30409" t="s">
        <v>197</v>
      </c>
      <c r="E30409" t="s">
        <v>455</v>
      </c>
    </row>
    <row r="30410" spans="1:25" x14ac:dyDescent="0.25">
      <c r="A30410" t="s">
        <v>0</v>
      </c>
      <c r="B30410" s="1">
        <v>44635</v>
      </c>
      <c r="C30410" s="2">
        <v>0.48160640046296299</v>
      </c>
      <c r="D30410" t="s">
        <v>197</v>
      </c>
      <c r="E30410" t="s">
        <v>115</v>
      </c>
    </row>
    <row r="30411" spans="1:25" x14ac:dyDescent="0.25">
      <c r="A30411" t="s">
        <v>0</v>
      </c>
      <c r="B30411" s="1">
        <v>44635</v>
      </c>
      <c r="C30411" s="2">
        <v>0.48160651620370371</v>
      </c>
    </row>
    <row r="30412" spans="1:25" x14ac:dyDescent="0.25">
      <c r="A30412" t="s">
        <v>0</v>
      </c>
      <c r="B30412" s="1">
        <v>44635</v>
      </c>
      <c r="C30412" s="2">
        <v>0.48160068287037033</v>
      </c>
      <c r="D30412" t="s">
        <v>197</v>
      </c>
      <c r="E30412" t="s">
        <v>84</v>
      </c>
      <c r="F30412">
        <v>35.090000000000003</v>
      </c>
      <c r="G30412">
        <v>56.983203000000003</v>
      </c>
      <c r="H30412">
        <v>30.5</v>
      </c>
      <c r="I30412">
        <v>163</v>
      </c>
      <c r="R30412" t="s">
        <v>2397</v>
      </c>
      <c r="S30412">
        <v>35.090000000000003</v>
      </c>
      <c r="T30412">
        <v>34.825459000000002</v>
      </c>
      <c r="U30412">
        <v>-4.1000000000000003E-3</v>
      </c>
      <c r="V30412">
        <v>-2.6667E-2</v>
      </c>
      <c r="W30412">
        <v>-3.3333000000000002E-2</v>
      </c>
      <c r="X30412">
        <v>-7.2999999999999999E-5</v>
      </c>
      <c r="Y30412">
        <v>3000</v>
      </c>
    </row>
    <row r="30413" spans="1:25" x14ac:dyDescent="0.25">
      <c r="A30413" t="s">
        <v>0</v>
      </c>
      <c r="B30413" s="1">
        <v>44635</v>
      </c>
      <c r="C30413" s="2">
        <v>0.48160696759259264</v>
      </c>
      <c r="D30413" t="s">
        <v>197</v>
      </c>
      <c r="E30413" t="s">
        <v>60</v>
      </c>
    </row>
    <row r="30414" spans="1:25" x14ac:dyDescent="0.25">
      <c r="A30414" t="s">
        <v>0</v>
      </c>
      <c r="B30414" s="1">
        <v>44635</v>
      </c>
      <c r="C30414" s="2">
        <v>0.48161854166666668</v>
      </c>
      <c r="D30414" t="s">
        <v>197</v>
      </c>
      <c r="E30414" t="s">
        <v>60</v>
      </c>
    </row>
    <row r="30415" spans="1:25" x14ac:dyDescent="0.25">
      <c r="A30415" t="s">
        <v>0</v>
      </c>
      <c r="B30415" s="1">
        <v>44635</v>
      </c>
      <c r="C30415" s="2">
        <v>0.48163011574074077</v>
      </c>
      <c r="D30415" t="s">
        <v>197</v>
      </c>
      <c r="E30415" t="s">
        <v>60</v>
      </c>
    </row>
    <row r="30416" spans="1:25" x14ac:dyDescent="0.25">
      <c r="A30416" t="s">
        <v>0</v>
      </c>
      <c r="B30416" s="1">
        <v>44635</v>
      </c>
      <c r="C30416" s="2">
        <v>0.48164112268518516</v>
      </c>
      <c r="D30416" t="s">
        <v>197</v>
      </c>
      <c r="E30416" t="s">
        <v>116</v>
      </c>
    </row>
    <row r="30417" spans="1:29" x14ac:dyDescent="0.25">
      <c r="A30417" t="s">
        <v>0</v>
      </c>
      <c r="B30417" s="1">
        <v>44635</v>
      </c>
      <c r="C30417" s="2">
        <v>0.48164127314814814</v>
      </c>
      <c r="D30417" t="s">
        <v>197</v>
      </c>
      <c r="E30417" t="s">
        <v>115</v>
      </c>
    </row>
    <row r="30418" spans="1:29" x14ac:dyDescent="0.25">
      <c r="A30418" t="s">
        <v>0</v>
      </c>
      <c r="B30418" s="1">
        <v>44635</v>
      </c>
      <c r="C30418" s="2">
        <v>0.4816417013888889</v>
      </c>
      <c r="D30418" t="s">
        <v>197</v>
      </c>
      <c r="E30418" t="s">
        <v>60</v>
      </c>
    </row>
    <row r="30419" spans="1:29" x14ac:dyDescent="0.25">
      <c r="A30419" t="s">
        <v>0</v>
      </c>
      <c r="B30419" s="1">
        <v>44635</v>
      </c>
      <c r="C30419" s="2">
        <v>0.48164318287037039</v>
      </c>
      <c r="D30419" t="s">
        <v>197</v>
      </c>
      <c r="E30419" t="s">
        <v>117</v>
      </c>
    </row>
    <row r="30420" spans="1:29" x14ac:dyDescent="0.25">
      <c r="A30420" t="s">
        <v>0</v>
      </c>
      <c r="B30420" s="1">
        <v>44635</v>
      </c>
      <c r="C30420" s="2">
        <v>0.48165327546296299</v>
      </c>
      <c r="D30420" t="s">
        <v>197</v>
      </c>
      <c r="E30420" t="s">
        <v>60</v>
      </c>
    </row>
    <row r="30421" spans="1:29" x14ac:dyDescent="0.25">
      <c r="A30421" t="s">
        <v>0</v>
      </c>
      <c r="B30421" s="1">
        <v>44635</v>
      </c>
      <c r="C30421" s="2">
        <v>0.48166484953703703</v>
      </c>
      <c r="D30421" t="s">
        <v>197</v>
      </c>
      <c r="E30421" t="s">
        <v>60</v>
      </c>
    </row>
    <row r="30422" spans="1:29" x14ac:dyDescent="0.25">
      <c r="A30422" t="s">
        <v>0</v>
      </c>
      <c r="B30422" s="1">
        <v>44635</v>
      </c>
      <c r="C30422" s="2">
        <v>0.48167591435185186</v>
      </c>
      <c r="D30422" t="s">
        <v>197</v>
      </c>
      <c r="E30422" t="s">
        <v>116</v>
      </c>
    </row>
    <row r="30423" spans="1:29" x14ac:dyDescent="0.25">
      <c r="A30423" t="s">
        <v>0</v>
      </c>
      <c r="B30423" s="1">
        <v>44635</v>
      </c>
      <c r="C30423" s="2">
        <v>0.48167604166666672</v>
      </c>
      <c r="D30423" t="s">
        <v>197</v>
      </c>
      <c r="E30423" t="s">
        <v>115</v>
      </c>
    </row>
    <row r="30424" spans="1:29" x14ac:dyDescent="0.25">
      <c r="A30424" t="s">
        <v>0</v>
      </c>
      <c r="B30424" s="1">
        <v>44635</v>
      </c>
      <c r="C30424" s="2">
        <v>0.48167643518518521</v>
      </c>
      <c r="D30424" t="s">
        <v>197</v>
      </c>
      <c r="E30424" t="s">
        <v>60</v>
      </c>
    </row>
    <row r="30425" spans="1:29" x14ac:dyDescent="0.25">
      <c r="A30425" t="s">
        <v>0</v>
      </c>
      <c r="B30425" s="1">
        <v>44635</v>
      </c>
      <c r="C30425" s="2">
        <v>0.48167790509259256</v>
      </c>
      <c r="D30425" t="s">
        <v>197</v>
      </c>
      <c r="E30425" t="s">
        <v>118</v>
      </c>
    </row>
    <row r="30426" spans="1:29" x14ac:dyDescent="0.25">
      <c r="A30426" t="s">
        <v>0</v>
      </c>
      <c r="B30426" s="1">
        <v>44635</v>
      </c>
      <c r="C30426" s="2">
        <v>0.48167895833333335</v>
      </c>
      <c r="D30426" t="s">
        <v>197</v>
      </c>
      <c r="E30426" t="s">
        <v>2399</v>
      </c>
    </row>
    <row r="30427" spans="1:29" x14ac:dyDescent="0.25">
      <c r="A30427" t="s">
        <v>0</v>
      </c>
      <c r="B30427" s="1">
        <v>44635</v>
      </c>
      <c r="C30427" s="2">
        <v>0.48168800925925925</v>
      </c>
      <c r="D30427" t="s">
        <v>197</v>
      </c>
      <c r="E30427" t="s">
        <v>60</v>
      </c>
    </row>
    <row r="30428" spans="1:29" x14ac:dyDescent="0.25">
      <c r="A30428" t="s">
        <v>0</v>
      </c>
      <c r="B30428" s="1">
        <v>44635</v>
      </c>
      <c r="C30428" s="2">
        <v>0.48169958333333335</v>
      </c>
      <c r="D30428" t="s">
        <v>197</v>
      </c>
      <c r="E30428" t="s">
        <v>60</v>
      </c>
    </row>
    <row r="30429" spans="1:29" x14ac:dyDescent="0.25">
      <c r="A30429" t="s">
        <v>0</v>
      </c>
      <c r="B30429" s="1">
        <v>44635</v>
      </c>
      <c r="C30429" s="2">
        <v>0.48171115740740739</v>
      </c>
      <c r="D30429" t="s">
        <v>197</v>
      </c>
      <c r="E30429" t="s">
        <v>60</v>
      </c>
    </row>
    <row r="30430" spans="1:29" x14ac:dyDescent="0.25">
      <c r="A30430" t="s">
        <v>0</v>
      </c>
      <c r="B30430" s="1">
        <v>44635</v>
      </c>
      <c r="C30430" s="2">
        <v>0.48171126157407412</v>
      </c>
      <c r="D30430" t="s">
        <v>197</v>
      </c>
      <c r="E30430" t="s">
        <v>85</v>
      </c>
      <c r="F30430">
        <v>35.090000000000003</v>
      </c>
      <c r="G30430">
        <v>56.968187999999998</v>
      </c>
      <c r="H30430">
        <v>30.15</v>
      </c>
      <c r="I30430">
        <v>10</v>
      </c>
      <c r="J30430">
        <v>284.17853600000001</v>
      </c>
      <c r="K30430">
        <v>136568.11308899999</v>
      </c>
      <c r="M30430">
        <v>30.15</v>
      </c>
      <c r="N30430">
        <v>223</v>
      </c>
      <c r="O30430">
        <v>3053.869166</v>
      </c>
      <c r="P30430">
        <v>13656.542686000001</v>
      </c>
      <c r="Z30430">
        <v>1232.9799800000001</v>
      </c>
      <c r="AA30430">
        <v>12.1</v>
      </c>
      <c r="AB30430">
        <v>38.734000999999999</v>
      </c>
      <c r="AC30430">
        <v>12.1</v>
      </c>
    </row>
    <row r="30431" spans="1:29" x14ac:dyDescent="0.25">
      <c r="A30431" t="s">
        <v>0</v>
      </c>
      <c r="B30431" s="1">
        <v>44635</v>
      </c>
      <c r="C30431" s="2">
        <v>0.48171229166666668</v>
      </c>
      <c r="D30431" t="s">
        <v>197</v>
      </c>
      <c r="E30431" t="s">
        <v>86</v>
      </c>
    </row>
    <row r="30432" spans="1:29" x14ac:dyDescent="0.25">
      <c r="A30432" t="s">
        <v>0</v>
      </c>
      <c r="B30432" s="1">
        <v>44635</v>
      </c>
      <c r="C30432" s="2">
        <v>0.48172865740740739</v>
      </c>
      <c r="D30432" t="s">
        <v>197</v>
      </c>
      <c r="E30432" t="s">
        <v>87</v>
      </c>
    </row>
    <row r="30433" spans="1:5" x14ac:dyDescent="0.25">
      <c r="A30433" t="s">
        <v>0</v>
      </c>
      <c r="B30433" s="1">
        <v>44635</v>
      </c>
      <c r="C30433" s="2">
        <v>0.48172870370370369</v>
      </c>
      <c r="D30433" t="s">
        <v>197</v>
      </c>
      <c r="E30433" t="s">
        <v>88</v>
      </c>
    </row>
    <row r="30434" spans="1:5" x14ac:dyDescent="0.25">
      <c r="A30434" t="s">
        <v>0</v>
      </c>
      <c r="B30434" s="1">
        <v>44635</v>
      </c>
      <c r="C30434" s="2">
        <v>0.48172916666666671</v>
      </c>
      <c r="D30434" t="s">
        <v>197</v>
      </c>
      <c r="E30434" t="s">
        <v>60</v>
      </c>
    </row>
    <row r="30435" spans="1:5" x14ac:dyDescent="0.25">
      <c r="A30435" t="s">
        <v>0</v>
      </c>
      <c r="B30435" s="1">
        <v>44635</v>
      </c>
      <c r="C30435" s="2">
        <v>0.48174075231481478</v>
      </c>
      <c r="D30435" t="s">
        <v>197</v>
      </c>
      <c r="E30435" t="s">
        <v>60</v>
      </c>
    </row>
    <row r="30436" spans="1:5" x14ac:dyDescent="0.25">
      <c r="A30436" t="s">
        <v>0</v>
      </c>
      <c r="B30436" s="1">
        <v>44635</v>
      </c>
      <c r="C30436" s="2">
        <v>0.48175148148148145</v>
      </c>
      <c r="D30436" t="s">
        <v>197</v>
      </c>
      <c r="E30436" t="s">
        <v>2400</v>
      </c>
    </row>
    <row r="30437" spans="1:5" x14ac:dyDescent="0.25">
      <c r="A30437" t="s">
        <v>0</v>
      </c>
      <c r="B30437" s="1">
        <v>44635</v>
      </c>
      <c r="C30437" s="2">
        <v>0.48175203703703701</v>
      </c>
      <c r="D30437" t="s">
        <v>197</v>
      </c>
      <c r="E30437" t="s">
        <v>2401</v>
      </c>
    </row>
    <row r="30438" spans="1:5" x14ac:dyDescent="0.25">
      <c r="A30438" t="s">
        <v>0</v>
      </c>
      <c r="B30438" s="1">
        <v>44635</v>
      </c>
      <c r="C30438" s="2">
        <v>0.48175259259259257</v>
      </c>
      <c r="D30438" t="s">
        <v>197</v>
      </c>
      <c r="E30438" t="s">
        <v>1773</v>
      </c>
    </row>
    <row r="30439" spans="1:5" x14ac:dyDescent="0.25">
      <c r="A30439" t="s">
        <v>0</v>
      </c>
      <c r="B30439" s="1">
        <v>44635</v>
      </c>
      <c r="C30439" s="2">
        <v>0.48175273148148151</v>
      </c>
      <c r="D30439" t="s">
        <v>197</v>
      </c>
      <c r="E30439" t="s">
        <v>60</v>
      </c>
    </row>
    <row r="30440" spans="1:5" x14ac:dyDescent="0.25">
      <c r="A30440" t="s">
        <v>0</v>
      </c>
      <c r="B30440" s="1">
        <v>44635</v>
      </c>
      <c r="C30440" s="2">
        <v>0.48175283564814814</v>
      </c>
      <c r="D30440" t="s">
        <v>197</v>
      </c>
      <c r="E30440" t="s">
        <v>460</v>
      </c>
    </row>
    <row r="30441" spans="1:5" x14ac:dyDescent="0.25">
      <c r="A30441" t="s">
        <v>0</v>
      </c>
      <c r="B30441" s="1">
        <v>44635</v>
      </c>
      <c r="C30441" s="2">
        <v>0.48175288194444449</v>
      </c>
      <c r="D30441" t="s">
        <v>197</v>
      </c>
      <c r="E30441" t="s">
        <v>461</v>
      </c>
    </row>
    <row r="30442" spans="1:5" x14ac:dyDescent="0.25">
      <c r="A30442" t="s">
        <v>0</v>
      </c>
      <c r="B30442" s="1">
        <v>44635</v>
      </c>
      <c r="C30442" s="2">
        <v>0.48175305555555559</v>
      </c>
      <c r="D30442" t="s">
        <v>197</v>
      </c>
      <c r="E30442" t="s">
        <v>115</v>
      </c>
    </row>
    <row r="30443" spans="1:5" x14ac:dyDescent="0.25">
      <c r="A30443" t="s">
        <v>0</v>
      </c>
      <c r="B30443" s="1">
        <v>44635</v>
      </c>
      <c r="C30443" s="2">
        <v>0.48175510416666661</v>
      </c>
      <c r="D30443" t="s">
        <v>197</v>
      </c>
      <c r="E30443" t="s">
        <v>118</v>
      </c>
    </row>
    <row r="30444" spans="1:5" x14ac:dyDescent="0.25">
      <c r="A30444" t="s">
        <v>0</v>
      </c>
      <c r="B30444" s="1">
        <v>44635</v>
      </c>
      <c r="C30444" s="2">
        <v>0.48175597222222222</v>
      </c>
      <c r="D30444" t="s">
        <v>197</v>
      </c>
      <c r="E30444" t="s">
        <v>2402</v>
      </c>
    </row>
    <row r="30445" spans="1:5" x14ac:dyDescent="0.25">
      <c r="A30445" t="s">
        <v>0</v>
      </c>
      <c r="B30445" s="1">
        <v>44635</v>
      </c>
      <c r="C30445" s="2">
        <v>0.48176431712962958</v>
      </c>
      <c r="D30445" t="s">
        <v>197</v>
      </c>
      <c r="E30445" t="s">
        <v>60</v>
      </c>
    </row>
    <row r="30446" spans="1:5" x14ac:dyDescent="0.25">
      <c r="A30446" t="s">
        <v>0</v>
      </c>
      <c r="B30446" s="1">
        <v>44635</v>
      </c>
      <c r="C30446" s="2">
        <v>0.48177589120370373</v>
      </c>
      <c r="D30446" t="s">
        <v>197</v>
      </c>
      <c r="E30446" t="s">
        <v>60</v>
      </c>
    </row>
    <row r="30447" spans="1:5" x14ac:dyDescent="0.25">
      <c r="A30447" t="s">
        <v>0</v>
      </c>
      <c r="B30447" s="1">
        <v>44635</v>
      </c>
      <c r="C30447" s="2">
        <v>0.48178746527777777</v>
      </c>
      <c r="D30447" t="s">
        <v>197</v>
      </c>
      <c r="E30447" t="s">
        <v>60</v>
      </c>
    </row>
    <row r="30448" spans="1:5" x14ac:dyDescent="0.25">
      <c r="A30448" t="s">
        <v>0</v>
      </c>
      <c r="B30448" s="1">
        <v>44635</v>
      </c>
      <c r="C30448" s="2">
        <v>0.48179903935185187</v>
      </c>
      <c r="D30448" t="s">
        <v>197</v>
      </c>
      <c r="E30448" t="s">
        <v>60</v>
      </c>
    </row>
    <row r="30449" spans="1:29" x14ac:dyDescent="0.25">
      <c r="A30449" t="s">
        <v>0</v>
      </c>
      <c r="B30449" s="1">
        <v>44635</v>
      </c>
      <c r="C30449" s="2">
        <v>0.48181062499999999</v>
      </c>
      <c r="D30449" t="s">
        <v>197</v>
      </c>
      <c r="E30449" t="s">
        <v>60</v>
      </c>
    </row>
    <row r="30450" spans="1:29" x14ac:dyDescent="0.25">
      <c r="A30450" t="s">
        <v>0</v>
      </c>
      <c r="B30450" s="1">
        <v>44635</v>
      </c>
      <c r="C30450" s="2">
        <v>0.48182219907407409</v>
      </c>
      <c r="D30450" t="s">
        <v>197</v>
      </c>
      <c r="E30450" t="s">
        <v>60</v>
      </c>
    </row>
    <row r="30451" spans="1:29" x14ac:dyDescent="0.25">
      <c r="A30451" t="s">
        <v>0</v>
      </c>
      <c r="B30451" s="1">
        <v>44635</v>
      </c>
      <c r="C30451" s="2">
        <v>0.48182752314814814</v>
      </c>
      <c r="D30451" t="s">
        <v>197</v>
      </c>
      <c r="E30451" t="s">
        <v>2403</v>
      </c>
    </row>
    <row r="30452" spans="1:29" x14ac:dyDescent="0.25">
      <c r="A30452" t="s">
        <v>0</v>
      </c>
      <c r="B30452" s="1">
        <v>44635</v>
      </c>
      <c r="C30452" s="2">
        <v>0.48182788194444442</v>
      </c>
      <c r="D30452" t="s">
        <v>197</v>
      </c>
      <c r="E30452" t="s">
        <v>2404</v>
      </c>
    </row>
    <row r="30453" spans="1:29" x14ac:dyDescent="0.25">
      <c r="A30453" t="s">
        <v>0</v>
      </c>
      <c r="B30453" s="1">
        <v>44635</v>
      </c>
      <c r="C30453" s="2">
        <v>0.48182820601851856</v>
      </c>
      <c r="D30453" t="s">
        <v>197</v>
      </c>
      <c r="E30453" t="s">
        <v>465</v>
      </c>
    </row>
    <row r="30454" spans="1:29" x14ac:dyDescent="0.25">
      <c r="A30454" t="s">
        <v>0</v>
      </c>
      <c r="B30454" s="1">
        <v>44635</v>
      </c>
      <c r="C30454" s="2">
        <v>0.48182847222222219</v>
      </c>
      <c r="D30454" t="s">
        <v>197</v>
      </c>
      <c r="E30454" t="s">
        <v>2405</v>
      </c>
    </row>
    <row r="30455" spans="1:29" x14ac:dyDescent="0.25">
      <c r="A30455" t="s">
        <v>0</v>
      </c>
      <c r="B30455" s="1">
        <v>44635</v>
      </c>
      <c r="C30455" s="2">
        <v>0.48182875000000003</v>
      </c>
      <c r="D30455" t="s">
        <v>197</v>
      </c>
      <c r="E30455" t="s">
        <v>2406</v>
      </c>
    </row>
    <row r="30456" spans="1:29" x14ac:dyDescent="0.25">
      <c r="A30456" t="s">
        <v>0</v>
      </c>
      <c r="B30456" s="1">
        <v>44635</v>
      </c>
      <c r="C30456" s="2">
        <v>0.48182887731481477</v>
      </c>
      <c r="D30456" t="s">
        <v>197</v>
      </c>
      <c r="E30456" t="s">
        <v>460</v>
      </c>
    </row>
    <row r="30457" spans="1:29" x14ac:dyDescent="0.25">
      <c r="A30457" t="s">
        <v>0</v>
      </c>
      <c r="B30457" s="1">
        <v>44635</v>
      </c>
      <c r="C30457" s="2">
        <v>0.48183377314814813</v>
      </c>
      <c r="D30457" t="s">
        <v>197</v>
      </c>
      <c r="E30457" t="s">
        <v>60</v>
      </c>
    </row>
    <row r="30458" spans="1:29" x14ac:dyDescent="0.25">
      <c r="A30458" t="s">
        <v>0</v>
      </c>
      <c r="B30458" s="1">
        <v>44635</v>
      </c>
      <c r="C30458" s="2">
        <v>0.48183386574074077</v>
      </c>
      <c r="D30458" t="s">
        <v>197</v>
      </c>
      <c r="E30458" t="s">
        <v>85</v>
      </c>
      <c r="F30458">
        <v>35.090000000000003</v>
      </c>
      <c r="G30458">
        <v>56.973018000000003</v>
      </c>
      <c r="H30458">
        <v>30.15</v>
      </c>
      <c r="I30458">
        <v>10</v>
      </c>
      <c r="J30458">
        <v>284.27035000000001</v>
      </c>
      <c r="K30458">
        <v>136655.012487</v>
      </c>
      <c r="M30458">
        <v>30.15</v>
      </c>
      <c r="N30458">
        <v>187</v>
      </c>
      <c r="O30458">
        <v>3056.4374750000002</v>
      </c>
      <c r="P30458">
        <v>13665.232626000001</v>
      </c>
      <c r="Z30458">
        <v>1232.9799800000001</v>
      </c>
      <c r="AA30458">
        <v>12.09</v>
      </c>
      <c r="AB30458">
        <v>39.009998000000003</v>
      </c>
      <c r="AC30458">
        <v>12.09</v>
      </c>
    </row>
    <row r="30459" spans="1:29" x14ac:dyDescent="0.25">
      <c r="A30459" t="s">
        <v>0</v>
      </c>
      <c r="B30459" s="1">
        <v>44635</v>
      </c>
      <c r="C30459" s="2">
        <v>0.48183490740740736</v>
      </c>
      <c r="D30459" t="s">
        <v>197</v>
      </c>
      <c r="E30459" t="s">
        <v>86</v>
      </c>
    </row>
    <row r="30460" spans="1:29" x14ac:dyDescent="0.25">
      <c r="A30460" t="s">
        <v>0</v>
      </c>
      <c r="B30460" s="1">
        <v>44635</v>
      </c>
      <c r="C30460" s="2">
        <v>0.48185119212962962</v>
      </c>
      <c r="D30460" t="s">
        <v>197</v>
      </c>
      <c r="E30460" t="s">
        <v>87</v>
      </c>
    </row>
    <row r="30461" spans="1:29" x14ac:dyDescent="0.25">
      <c r="A30461" t="s">
        <v>0</v>
      </c>
      <c r="B30461" s="1">
        <v>44635</v>
      </c>
      <c r="C30461" s="2">
        <v>0.48185122685185183</v>
      </c>
      <c r="D30461" t="s">
        <v>197</v>
      </c>
      <c r="E30461" t="s">
        <v>88</v>
      </c>
    </row>
    <row r="30462" spans="1:29" x14ac:dyDescent="0.25">
      <c r="A30462" t="s">
        <v>0</v>
      </c>
      <c r="B30462" s="1">
        <v>44635</v>
      </c>
      <c r="C30462" s="2">
        <v>0.48185172453703706</v>
      </c>
      <c r="D30462" t="s">
        <v>197</v>
      </c>
      <c r="E30462" t="s">
        <v>60</v>
      </c>
    </row>
    <row r="30463" spans="1:29" x14ac:dyDescent="0.25">
      <c r="A30463" t="s">
        <v>0</v>
      </c>
      <c r="B30463" s="1">
        <v>44635</v>
      </c>
      <c r="C30463" s="2">
        <v>0.4818632986111111</v>
      </c>
      <c r="D30463" t="s">
        <v>197</v>
      </c>
      <c r="E30463" t="s">
        <v>60</v>
      </c>
    </row>
    <row r="30464" spans="1:29" x14ac:dyDescent="0.25">
      <c r="A30464" t="s">
        <v>0</v>
      </c>
      <c r="B30464" s="1">
        <v>44635</v>
      </c>
      <c r="C30464" s="2">
        <v>0.4818748726851852</v>
      </c>
      <c r="D30464" t="s">
        <v>197</v>
      </c>
      <c r="E30464" t="s">
        <v>60</v>
      </c>
    </row>
    <row r="30465" spans="1:29" x14ac:dyDescent="0.25">
      <c r="A30465" t="s">
        <v>0</v>
      </c>
      <c r="B30465" s="1">
        <v>44635</v>
      </c>
      <c r="C30465" s="2">
        <v>0.48188644675925923</v>
      </c>
      <c r="D30465" t="s">
        <v>197</v>
      </c>
      <c r="E30465" t="s">
        <v>60</v>
      </c>
    </row>
    <row r="30466" spans="1:29" x14ac:dyDescent="0.25">
      <c r="A30466" t="s">
        <v>0</v>
      </c>
      <c r="B30466" s="1">
        <v>44635</v>
      </c>
      <c r="C30466" s="2">
        <v>0.48189802083333338</v>
      </c>
      <c r="D30466" t="s">
        <v>197</v>
      </c>
      <c r="E30466" t="s">
        <v>60</v>
      </c>
    </row>
    <row r="30467" spans="1:29" x14ac:dyDescent="0.25">
      <c r="A30467" t="s">
        <v>0</v>
      </c>
      <c r="B30467" s="1">
        <v>44635</v>
      </c>
      <c r="C30467" s="2">
        <v>0.48190960648148146</v>
      </c>
      <c r="D30467" t="s">
        <v>197</v>
      </c>
      <c r="E30467" t="s">
        <v>60</v>
      </c>
    </row>
    <row r="30468" spans="1:29" x14ac:dyDescent="0.25">
      <c r="A30468" t="s">
        <v>0</v>
      </c>
      <c r="B30468" s="1">
        <v>44635</v>
      </c>
      <c r="C30468" s="2">
        <v>0.48192118055555561</v>
      </c>
      <c r="D30468" t="s">
        <v>197</v>
      </c>
      <c r="E30468" t="s">
        <v>60</v>
      </c>
    </row>
    <row r="30469" spans="1:29" x14ac:dyDescent="0.25">
      <c r="A30469" t="s">
        <v>0</v>
      </c>
      <c r="B30469" s="1">
        <v>44635</v>
      </c>
      <c r="C30469" s="2">
        <v>0.48193275462962964</v>
      </c>
      <c r="D30469" t="s">
        <v>197</v>
      </c>
      <c r="E30469" t="s">
        <v>60</v>
      </c>
    </row>
    <row r="30470" spans="1:29" x14ac:dyDescent="0.25">
      <c r="A30470" t="s">
        <v>0</v>
      </c>
      <c r="B30470" s="1">
        <v>44635</v>
      </c>
      <c r="C30470" s="2">
        <v>0.48194432870370374</v>
      </c>
      <c r="D30470" t="s">
        <v>197</v>
      </c>
      <c r="E30470" t="s">
        <v>60</v>
      </c>
    </row>
    <row r="30471" spans="1:29" x14ac:dyDescent="0.25">
      <c r="A30471" t="s">
        <v>0</v>
      </c>
      <c r="B30471" s="1">
        <v>44635</v>
      </c>
      <c r="C30471" s="2">
        <v>0.48195590277777778</v>
      </c>
      <c r="D30471" t="s">
        <v>197</v>
      </c>
      <c r="E30471" t="s">
        <v>60</v>
      </c>
    </row>
    <row r="30472" spans="1:29" x14ac:dyDescent="0.25">
      <c r="A30472" t="s">
        <v>0</v>
      </c>
      <c r="B30472" s="1">
        <v>44635</v>
      </c>
      <c r="C30472" s="2">
        <v>0.48195600694444446</v>
      </c>
      <c r="D30472" t="s">
        <v>197</v>
      </c>
      <c r="E30472" t="s">
        <v>85</v>
      </c>
      <c r="F30472">
        <v>35.090000000000003</v>
      </c>
      <c r="G30472">
        <v>56.979343999999998</v>
      </c>
      <c r="H30472">
        <v>30.15</v>
      </c>
      <c r="I30472">
        <v>10</v>
      </c>
      <c r="J30472">
        <v>284.35691800000001</v>
      </c>
      <c r="K30472">
        <v>136741.508952</v>
      </c>
      <c r="M30472">
        <v>30.15</v>
      </c>
      <c r="N30472">
        <v>184</v>
      </c>
      <c r="O30472">
        <v>3058.3982369999999</v>
      </c>
      <c r="P30472">
        <v>13673.895704</v>
      </c>
      <c r="Z30472">
        <v>1232.9799800000001</v>
      </c>
      <c r="AA30472">
        <v>12.1</v>
      </c>
      <c r="AB30472">
        <v>39.196998999999998</v>
      </c>
      <c r="AC30472">
        <v>12.1</v>
      </c>
    </row>
    <row r="30473" spans="1:29" x14ac:dyDescent="0.25">
      <c r="A30473" t="s">
        <v>0</v>
      </c>
      <c r="B30473" s="1">
        <v>44635</v>
      </c>
      <c r="C30473" s="2">
        <v>0.48195703703703702</v>
      </c>
      <c r="D30473" t="s">
        <v>197</v>
      </c>
      <c r="E30473" t="s">
        <v>86</v>
      </c>
    </row>
    <row r="30474" spans="1:29" x14ac:dyDescent="0.25">
      <c r="A30474" t="s">
        <v>0</v>
      </c>
      <c r="B30474" s="1">
        <v>44635</v>
      </c>
      <c r="C30474" s="2">
        <v>0.48197332175925928</v>
      </c>
      <c r="D30474" t="s">
        <v>197</v>
      </c>
      <c r="E30474" t="s">
        <v>87</v>
      </c>
    </row>
    <row r="30475" spans="1:29" x14ac:dyDescent="0.25">
      <c r="A30475" t="s">
        <v>0</v>
      </c>
      <c r="B30475" s="1">
        <v>44635</v>
      </c>
      <c r="C30475" s="2">
        <v>0.48197336805555557</v>
      </c>
      <c r="D30475" t="s">
        <v>197</v>
      </c>
      <c r="E30475" t="s">
        <v>88</v>
      </c>
    </row>
    <row r="30476" spans="1:29" x14ac:dyDescent="0.25">
      <c r="A30476" t="s">
        <v>0</v>
      </c>
      <c r="B30476" s="1">
        <v>44635</v>
      </c>
      <c r="C30476" s="2">
        <v>0.48197386574074069</v>
      </c>
      <c r="D30476" t="s">
        <v>197</v>
      </c>
      <c r="E30476" t="s">
        <v>60</v>
      </c>
    </row>
    <row r="30477" spans="1:29" x14ac:dyDescent="0.25">
      <c r="A30477" t="s">
        <v>0</v>
      </c>
      <c r="B30477" s="1">
        <v>44635</v>
      </c>
      <c r="C30477" s="2">
        <v>0.48198521990740745</v>
      </c>
      <c r="D30477" t="s">
        <v>197</v>
      </c>
      <c r="E30477" t="s">
        <v>60</v>
      </c>
    </row>
    <row r="30478" spans="1:29" x14ac:dyDescent="0.25">
      <c r="A30478" t="s">
        <v>0</v>
      </c>
      <c r="B30478" s="1">
        <v>44635</v>
      </c>
      <c r="C30478" s="2">
        <v>0.48199679398148149</v>
      </c>
      <c r="D30478" t="s">
        <v>197</v>
      </c>
      <c r="E30478" t="s">
        <v>60</v>
      </c>
    </row>
    <row r="30479" spans="1:29" x14ac:dyDescent="0.25">
      <c r="A30479" t="s">
        <v>0</v>
      </c>
      <c r="B30479" s="1">
        <v>44635</v>
      </c>
      <c r="C30479" s="2">
        <v>0.48200836805555558</v>
      </c>
      <c r="D30479" t="s">
        <v>197</v>
      </c>
      <c r="E30479" t="s">
        <v>60</v>
      </c>
    </row>
    <row r="30480" spans="1:29" x14ac:dyDescent="0.25">
      <c r="A30480" t="s">
        <v>0</v>
      </c>
      <c r="B30480" s="1">
        <v>44635</v>
      </c>
      <c r="C30480" s="2">
        <v>0.48201994212962962</v>
      </c>
      <c r="D30480" t="s">
        <v>197</v>
      </c>
      <c r="E30480" t="s">
        <v>60</v>
      </c>
    </row>
    <row r="30481" spans="1:29" x14ac:dyDescent="0.25">
      <c r="A30481" t="s">
        <v>0</v>
      </c>
      <c r="B30481" s="1">
        <v>44635</v>
      </c>
      <c r="C30481" s="2">
        <v>0.48203151620370371</v>
      </c>
      <c r="D30481" t="s">
        <v>197</v>
      </c>
      <c r="E30481" t="s">
        <v>60</v>
      </c>
    </row>
    <row r="30482" spans="1:29" x14ac:dyDescent="0.25">
      <c r="A30482" t="s">
        <v>0</v>
      </c>
      <c r="B30482" s="1">
        <v>44635</v>
      </c>
      <c r="C30482" s="2">
        <v>0.48204309027777775</v>
      </c>
      <c r="D30482" t="s">
        <v>197</v>
      </c>
      <c r="E30482" t="s">
        <v>60</v>
      </c>
    </row>
    <row r="30483" spans="1:29" x14ac:dyDescent="0.25">
      <c r="A30483" t="s">
        <v>0</v>
      </c>
      <c r="B30483" s="1">
        <v>44635</v>
      </c>
      <c r="C30483" s="2">
        <v>0.4820546643518519</v>
      </c>
      <c r="D30483" t="s">
        <v>197</v>
      </c>
      <c r="E30483" t="s">
        <v>60</v>
      </c>
    </row>
    <row r="30484" spans="1:29" x14ac:dyDescent="0.25">
      <c r="A30484" t="s">
        <v>0</v>
      </c>
      <c r="B30484" s="1">
        <v>44635</v>
      </c>
      <c r="C30484" s="2">
        <v>0.48206624999999997</v>
      </c>
      <c r="D30484" t="s">
        <v>197</v>
      </c>
      <c r="E30484" t="s">
        <v>60</v>
      </c>
    </row>
    <row r="30485" spans="1:29" x14ac:dyDescent="0.25">
      <c r="A30485" t="s">
        <v>0</v>
      </c>
      <c r="B30485" s="1">
        <v>44635</v>
      </c>
      <c r="C30485" s="2">
        <v>0.48207782407407412</v>
      </c>
      <c r="D30485" t="s">
        <v>197</v>
      </c>
      <c r="E30485" t="s">
        <v>60</v>
      </c>
    </row>
    <row r="30486" spans="1:29" x14ac:dyDescent="0.25">
      <c r="A30486" t="s">
        <v>0</v>
      </c>
      <c r="B30486" s="1">
        <v>44635</v>
      </c>
      <c r="C30486" s="2">
        <v>0.48207791666666666</v>
      </c>
      <c r="D30486" t="s">
        <v>197</v>
      </c>
      <c r="E30486" t="s">
        <v>85</v>
      </c>
      <c r="F30486">
        <v>35.090000000000003</v>
      </c>
      <c r="G30486">
        <v>56.969740999999999</v>
      </c>
      <c r="H30486">
        <v>30.15</v>
      </c>
      <c r="I30486">
        <v>10</v>
      </c>
      <c r="J30486">
        <v>284.43561599999998</v>
      </c>
      <c r="K30486">
        <v>136828.00541700001</v>
      </c>
      <c r="M30486">
        <v>30.15</v>
      </c>
      <c r="N30486">
        <v>176</v>
      </c>
      <c r="O30486">
        <v>3060.2867270000002</v>
      </c>
      <c r="P30486">
        <v>13682.531918999999</v>
      </c>
      <c r="Z30486">
        <v>1233.01001</v>
      </c>
      <c r="AA30486">
        <v>12.1</v>
      </c>
      <c r="AB30486">
        <v>39.605998999999997</v>
      </c>
      <c r="AC30486">
        <v>12.1</v>
      </c>
    </row>
    <row r="30487" spans="1:29" x14ac:dyDescent="0.25">
      <c r="A30487" t="s">
        <v>0</v>
      </c>
      <c r="B30487" s="1">
        <v>44635</v>
      </c>
      <c r="C30487" s="2">
        <v>0.48207895833333336</v>
      </c>
      <c r="D30487" t="s">
        <v>197</v>
      </c>
      <c r="E30487" t="s">
        <v>86</v>
      </c>
    </row>
    <row r="30488" spans="1:29" x14ac:dyDescent="0.25">
      <c r="A30488" t="s">
        <v>0</v>
      </c>
      <c r="B30488" s="1">
        <v>44635</v>
      </c>
      <c r="C30488" s="2">
        <v>0.48209523148148148</v>
      </c>
      <c r="D30488" t="s">
        <v>197</v>
      </c>
      <c r="E30488" t="s">
        <v>87</v>
      </c>
    </row>
    <row r="30489" spans="1:29" x14ac:dyDescent="0.25">
      <c r="A30489" t="s">
        <v>0</v>
      </c>
      <c r="B30489" s="1">
        <v>44635</v>
      </c>
      <c r="C30489" s="2">
        <v>0.48209527777777778</v>
      </c>
      <c r="D30489" t="s">
        <v>197</v>
      </c>
      <c r="E30489" t="s">
        <v>88</v>
      </c>
    </row>
    <row r="30490" spans="1:29" x14ac:dyDescent="0.25">
      <c r="A30490" t="s">
        <v>0</v>
      </c>
      <c r="B30490" s="1">
        <v>44635</v>
      </c>
      <c r="C30490" s="2">
        <v>0.48209560185185185</v>
      </c>
      <c r="D30490" t="s">
        <v>197</v>
      </c>
      <c r="E30490" t="s">
        <v>60</v>
      </c>
    </row>
    <row r="30491" spans="1:29" x14ac:dyDescent="0.25">
      <c r="A30491" t="s">
        <v>0</v>
      </c>
      <c r="B30491" s="1">
        <v>44635</v>
      </c>
      <c r="C30491" s="2">
        <v>0.48210717592592589</v>
      </c>
      <c r="D30491" t="s">
        <v>197</v>
      </c>
      <c r="E30491" t="s">
        <v>60</v>
      </c>
    </row>
    <row r="30492" spans="1:29" x14ac:dyDescent="0.25">
      <c r="A30492" t="s">
        <v>0</v>
      </c>
      <c r="B30492" s="1">
        <v>44635</v>
      </c>
      <c r="C30492" s="2">
        <v>0.48211874999999998</v>
      </c>
      <c r="D30492" t="s">
        <v>197</v>
      </c>
      <c r="E30492" t="s">
        <v>60</v>
      </c>
    </row>
    <row r="30493" spans="1:29" x14ac:dyDescent="0.25">
      <c r="A30493" t="s">
        <v>0</v>
      </c>
      <c r="B30493" s="1">
        <v>44635</v>
      </c>
      <c r="C30493" s="2">
        <v>0.48213032407407402</v>
      </c>
      <c r="D30493" t="s">
        <v>197</v>
      </c>
      <c r="E30493" t="s">
        <v>60</v>
      </c>
    </row>
    <row r="30494" spans="1:29" x14ac:dyDescent="0.25">
      <c r="A30494" t="s">
        <v>0</v>
      </c>
      <c r="B30494" s="1">
        <v>44635</v>
      </c>
      <c r="C30494" s="2">
        <v>0.48214190972222221</v>
      </c>
      <c r="D30494" t="s">
        <v>197</v>
      </c>
      <c r="E30494" t="s">
        <v>60</v>
      </c>
    </row>
    <row r="30495" spans="1:29" x14ac:dyDescent="0.25">
      <c r="A30495" t="s">
        <v>0</v>
      </c>
      <c r="B30495" s="1">
        <v>44635</v>
      </c>
      <c r="C30495" s="2">
        <v>0.48215348379629624</v>
      </c>
      <c r="D30495" t="s">
        <v>197</v>
      </c>
      <c r="E30495" t="s">
        <v>60</v>
      </c>
    </row>
    <row r="30496" spans="1:29" x14ac:dyDescent="0.25">
      <c r="A30496" t="s">
        <v>0</v>
      </c>
      <c r="B30496" s="1">
        <v>44635</v>
      </c>
      <c r="C30496" s="2">
        <v>0.48216505787037039</v>
      </c>
      <c r="D30496" t="s">
        <v>197</v>
      </c>
      <c r="E30496" t="s">
        <v>60</v>
      </c>
    </row>
    <row r="30497" spans="1:29" x14ac:dyDescent="0.25">
      <c r="A30497" t="s">
        <v>0</v>
      </c>
      <c r="B30497" s="1">
        <v>44635</v>
      </c>
      <c r="C30497" s="2">
        <v>0.48217663194444443</v>
      </c>
      <c r="D30497" t="s">
        <v>197</v>
      </c>
      <c r="E30497" t="s">
        <v>60</v>
      </c>
    </row>
    <row r="30498" spans="1:29" x14ac:dyDescent="0.25">
      <c r="A30498" t="s">
        <v>0</v>
      </c>
      <c r="B30498" s="1">
        <v>44635</v>
      </c>
      <c r="C30498" s="2">
        <v>0.48218820601851853</v>
      </c>
      <c r="D30498" t="s">
        <v>197</v>
      </c>
      <c r="E30498" t="s">
        <v>60</v>
      </c>
    </row>
    <row r="30499" spans="1:29" x14ac:dyDescent="0.25">
      <c r="A30499" t="s">
        <v>0</v>
      </c>
      <c r="B30499" s="1">
        <v>44635</v>
      </c>
      <c r="C30499" s="2">
        <v>0.48219979166666666</v>
      </c>
      <c r="D30499" t="s">
        <v>197</v>
      </c>
      <c r="E30499" t="s">
        <v>60</v>
      </c>
    </row>
    <row r="30500" spans="1:29" x14ac:dyDescent="0.25">
      <c r="A30500" t="s">
        <v>0</v>
      </c>
      <c r="B30500" s="1">
        <v>44635</v>
      </c>
      <c r="C30500" s="2">
        <v>0.48219988425925925</v>
      </c>
      <c r="D30500" t="s">
        <v>197</v>
      </c>
      <c r="E30500" t="s">
        <v>85</v>
      </c>
      <c r="F30500">
        <v>35.090000000000003</v>
      </c>
      <c r="G30500">
        <v>56.969771000000001</v>
      </c>
      <c r="H30500">
        <v>30.15</v>
      </c>
      <c r="I30500">
        <v>5</v>
      </c>
      <c r="J30500">
        <v>284.52480700000001</v>
      </c>
      <c r="K30500">
        <v>136914.36757</v>
      </c>
      <c r="M30500">
        <v>30.15</v>
      </c>
      <c r="N30500">
        <v>177.5</v>
      </c>
      <c r="O30500">
        <v>3062.143082</v>
      </c>
      <c r="P30500">
        <v>13691.168134</v>
      </c>
      <c r="Z30500">
        <v>1233.01001</v>
      </c>
      <c r="AA30500">
        <v>12.1</v>
      </c>
      <c r="AB30500">
        <v>39.330002</v>
      </c>
      <c r="AC30500">
        <v>12.1</v>
      </c>
    </row>
    <row r="30501" spans="1:29" x14ac:dyDescent="0.25">
      <c r="A30501" t="s">
        <v>0</v>
      </c>
      <c r="B30501" s="1">
        <v>44635</v>
      </c>
      <c r="C30501" s="2">
        <v>0.48220092592592589</v>
      </c>
      <c r="D30501" t="s">
        <v>197</v>
      </c>
      <c r="E30501" t="s">
        <v>86</v>
      </c>
    </row>
    <row r="30502" spans="1:29" x14ac:dyDescent="0.25">
      <c r="A30502" t="s">
        <v>0</v>
      </c>
      <c r="B30502" s="1">
        <v>44635</v>
      </c>
      <c r="C30502" s="2">
        <v>0.48221754629629632</v>
      </c>
      <c r="D30502" t="s">
        <v>197</v>
      </c>
      <c r="E30502" t="s">
        <v>87</v>
      </c>
    </row>
    <row r="30503" spans="1:29" x14ac:dyDescent="0.25">
      <c r="A30503" t="s">
        <v>0</v>
      </c>
      <c r="B30503" s="1">
        <v>44635</v>
      </c>
      <c r="C30503" s="2">
        <v>0.48221759259259261</v>
      </c>
      <c r="D30503" t="s">
        <v>197</v>
      </c>
      <c r="E30503" t="s">
        <v>88</v>
      </c>
    </row>
    <row r="30504" spans="1:29" x14ac:dyDescent="0.25">
      <c r="A30504" t="s">
        <v>0</v>
      </c>
      <c r="B30504" s="1">
        <v>44635</v>
      </c>
      <c r="C30504" s="2">
        <v>0.48221785879629625</v>
      </c>
      <c r="D30504" t="s">
        <v>197</v>
      </c>
      <c r="E30504" t="s">
        <v>60</v>
      </c>
    </row>
    <row r="30505" spans="1:29" x14ac:dyDescent="0.25">
      <c r="A30505" t="s">
        <v>0</v>
      </c>
      <c r="B30505" s="1">
        <v>44635</v>
      </c>
      <c r="C30505" s="2">
        <v>0.4822294328703704</v>
      </c>
      <c r="D30505" t="s">
        <v>197</v>
      </c>
      <c r="E30505" t="s">
        <v>60</v>
      </c>
    </row>
    <row r="30506" spans="1:29" x14ac:dyDescent="0.25">
      <c r="A30506" t="s">
        <v>0</v>
      </c>
      <c r="B30506" s="1">
        <v>44635</v>
      </c>
      <c r="C30506" s="2">
        <v>0.48224100694444444</v>
      </c>
      <c r="D30506" t="s">
        <v>197</v>
      </c>
      <c r="E30506" t="s">
        <v>60</v>
      </c>
    </row>
    <row r="30507" spans="1:29" x14ac:dyDescent="0.25">
      <c r="A30507" t="s">
        <v>0</v>
      </c>
      <c r="B30507" s="1">
        <v>44635</v>
      </c>
      <c r="C30507" s="2">
        <v>0.48225258101851853</v>
      </c>
      <c r="D30507" t="s">
        <v>197</v>
      </c>
      <c r="E30507" t="s">
        <v>60</v>
      </c>
    </row>
    <row r="30508" spans="1:29" x14ac:dyDescent="0.25">
      <c r="A30508" t="s">
        <v>0</v>
      </c>
      <c r="B30508" s="1">
        <v>44635</v>
      </c>
      <c r="C30508" s="2">
        <v>0.48226416666666666</v>
      </c>
      <c r="D30508" t="s">
        <v>197</v>
      </c>
      <c r="E30508" t="s">
        <v>60</v>
      </c>
    </row>
    <row r="30509" spans="1:29" x14ac:dyDescent="0.25">
      <c r="A30509" t="s">
        <v>0</v>
      </c>
      <c r="B30509" s="1">
        <v>44635</v>
      </c>
      <c r="C30509" s="2">
        <v>0.48227574074074075</v>
      </c>
      <c r="D30509" t="s">
        <v>197</v>
      </c>
      <c r="E30509" t="s">
        <v>60</v>
      </c>
    </row>
    <row r="30510" spans="1:29" x14ac:dyDescent="0.25">
      <c r="A30510" t="s">
        <v>0</v>
      </c>
      <c r="B30510" s="1">
        <v>44635</v>
      </c>
      <c r="C30510" s="2">
        <v>0.48228731481481479</v>
      </c>
      <c r="D30510" t="s">
        <v>197</v>
      </c>
      <c r="E30510" t="s">
        <v>60</v>
      </c>
    </row>
    <row r="30511" spans="1:29" x14ac:dyDescent="0.25">
      <c r="A30511" t="s">
        <v>0</v>
      </c>
      <c r="B30511" s="1">
        <v>44635</v>
      </c>
      <c r="C30511" s="2">
        <v>0.48229888888888889</v>
      </c>
      <c r="D30511" t="s">
        <v>197</v>
      </c>
      <c r="E30511" t="s">
        <v>60</v>
      </c>
    </row>
    <row r="30512" spans="1:29" x14ac:dyDescent="0.25">
      <c r="A30512" t="s">
        <v>0</v>
      </c>
      <c r="B30512" s="1">
        <v>44635</v>
      </c>
      <c r="C30512" s="2">
        <v>0.48231046296296293</v>
      </c>
      <c r="D30512" t="s">
        <v>197</v>
      </c>
      <c r="E30512" t="s">
        <v>60</v>
      </c>
    </row>
    <row r="30513" spans="1:29" x14ac:dyDescent="0.25">
      <c r="A30513" t="s">
        <v>0</v>
      </c>
      <c r="B30513" s="1">
        <v>44635</v>
      </c>
      <c r="C30513" s="2">
        <v>0.48232203703703708</v>
      </c>
      <c r="D30513" t="s">
        <v>197</v>
      </c>
      <c r="E30513" t="s">
        <v>60</v>
      </c>
    </row>
    <row r="30514" spans="1:29" x14ac:dyDescent="0.25">
      <c r="A30514" t="s">
        <v>0</v>
      </c>
      <c r="B30514" s="1">
        <v>44635</v>
      </c>
      <c r="C30514" s="2">
        <v>0.4823221412037037</v>
      </c>
      <c r="D30514" t="s">
        <v>197</v>
      </c>
      <c r="E30514" t="s">
        <v>85</v>
      </c>
      <c r="F30514">
        <v>35.090000000000003</v>
      </c>
      <c r="G30514">
        <v>56.980277000000001</v>
      </c>
      <c r="H30514">
        <v>30.15</v>
      </c>
      <c r="I30514">
        <v>5</v>
      </c>
      <c r="J30514">
        <v>284.596947</v>
      </c>
      <c r="K30514">
        <v>137000.99834600001</v>
      </c>
      <c r="M30514">
        <v>30.15</v>
      </c>
      <c r="N30514">
        <v>176.5</v>
      </c>
      <c r="O30514">
        <v>3064.0028470000002</v>
      </c>
      <c r="P30514">
        <v>13699.831211999999</v>
      </c>
      <c r="Z30514">
        <v>1233.01001</v>
      </c>
      <c r="AA30514">
        <v>12.1</v>
      </c>
      <c r="AB30514">
        <v>38.832000999999998</v>
      </c>
      <c r="AC30514">
        <v>12.1</v>
      </c>
    </row>
    <row r="30515" spans="1:29" x14ac:dyDescent="0.25">
      <c r="A30515" t="s">
        <v>0</v>
      </c>
      <c r="B30515" s="1">
        <v>44635</v>
      </c>
      <c r="C30515" s="2">
        <v>0.48232317129629632</v>
      </c>
      <c r="D30515" t="s">
        <v>197</v>
      </c>
      <c r="E30515" t="s">
        <v>86</v>
      </c>
    </row>
    <row r="30516" spans="1:29" x14ac:dyDescent="0.25">
      <c r="A30516" t="s">
        <v>0</v>
      </c>
      <c r="B30516" s="1">
        <v>44635</v>
      </c>
      <c r="C30516" s="2">
        <v>0.48233944444444443</v>
      </c>
      <c r="D30516" t="s">
        <v>197</v>
      </c>
      <c r="E30516" t="s">
        <v>87</v>
      </c>
    </row>
    <row r="30517" spans="1:29" x14ac:dyDescent="0.25">
      <c r="A30517" t="s">
        <v>0</v>
      </c>
      <c r="B30517" s="1">
        <v>44635</v>
      </c>
      <c r="C30517" s="2">
        <v>0.48233949074074073</v>
      </c>
      <c r="D30517" t="s">
        <v>197</v>
      </c>
      <c r="E30517" t="s">
        <v>88</v>
      </c>
    </row>
    <row r="30518" spans="1:29" x14ac:dyDescent="0.25">
      <c r="A30518" t="s">
        <v>0</v>
      </c>
      <c r="B30518" s="1">
        <v>44635</v>
      </c>
      <c r="C30518" s="2">
        <v>0.48233997685185187</v>
      </c>
      <c r="D30518" t="s">
        <v>197</v>
      </c>
      <c r="E30518" t="s">
        <v>60</v>
      </c>
    </row>
    <row r="30519" spans="1:29" x14ac:dyDescent="0.25">
      <c r="A30519" t="s">
        <v>0</v>
      </c>
      <c r="B30519" s="1">
        <v>44635</v>
      </c>
      <c r="C30519" s="2">
        <v>0.48235133101851851</v>
      </c>
      <c r="D30519" t="s">
        <v>197</v>
      </c>
      <c r="E30519" t="s">
        <v>60</v>
      </c>
    </row>
    <row r="30520" spans="1:29" x14ac:dyDescent="0.25">
      <c r="A30520" t="s">
        <v>0</v>
      </c>
      <c r="B30520" s="1">
        <v>44635</v>
      </c>
      <c r="C30520" s="2">
        <v>0.48236290509259261</v>
      </c>
      <c r="D30520" t="s">
        <v>197</v>
      </c>
      <c r="E30520" t="s">
        <v>60</v>
      </c>
    </row>
    <row r="30521" spans="1:29" x14ac:dyDescent="0.25">
      <c r="A30521" t="s">
        <v>0</v>
      </c>
      <c r="B30521" s="1">
        <v>44635</v>
      </c>
      <c r="C30521" s="2">
        <v>0.48237449074074074</v>
      </c>
      <c r="D30521" t="s">
        <v>197</v>
      </c>
      <c r="E30521" t="s">
        <v>60</v>
      </c>
    </row>
    <row r="30522" spans="1:29" x14ac:dyDescent="0.25">
      <c r="A30522" t="s">
        <v>0</v>
      </c>
      <c r="B30522" s="1">
        <v>44635</v>
      </c>
      <c r="C30522" s="2">
        <v>0.48238606481481483</v>
      </c>
      <c r="D30522" t="s">
        <v>197</v>
      </c>
      <c r="E30522" t="s">
        <v>60</v>
      </c>
    </row>
    <row r="30523" spans="1:29" x14ac:dyDescent="0.25">
      <c r="A30523" t="s">
        <v>0</v>
      </c>
      <c r="B30523" s="1">
        <v>44635</v>
      </c>
      <c r="C30523" s="2">
        <v>0.48239763888888887</v>
      </c>
      <c r="D30523" t="s">
        <v>197</v>
      </c>
      <c r="E30523" t="s">
        <v>60</v>
      </c>
    </row>
    <row r="30524" spans="1:29" x14ac:dyDescent="0.25">
      <c r="A30524" t="s">
        <v>0</v>
      </c>
      <c r="B30524" s="1">
        <v>44635</v>
      </c>
      <c r="C30524" s="2">
        <v>0.48240921296296296</v>
      </c>
      <c r="D30524" t="s">
        <v>197</v>
      </c>
      <c r="E30524" t="s">
        <v>60</v>
      </c>
    </row>
    <row r="30525" spans="1:29" x14ac:dyDescent="0.25">
      <c r="A30525" t="s">
        <v>0</v>
      </c>
      <c r="B30525" s="1">
        <v>44635</v>
      </c>
      <c r="C30525" s="2">
        <v>0.48242079861111109</v>
      </c>
      <c r="D30525" t="s">
        <v>197</v>
      </c>
      <c r="E30525" t="s">
        <v>60</v>
      </c>
    </row>
    <row r="30526" spans="1:29" x14ac:dyDescent="0.25">
      <c r="A30526" t="s">
        <v>0</v>
      </c>
      <c r="B30526" s="1">
        <v>44635</v>
      </c>
      <c r="C30526" s="2">
        <v>0.48243237268518518</v>
      </c>
      <c r="D30526" t="s">
        <v>197</v>
      </c>
      <c r="E30526" t="s">
        <v>60</v>
      </c>
    </row>
    <row r="30527" spans="1:29" x14ac:dyDescent="0.25">
      <c r="A30527" t="s">
        <v>0</v>
      </c>
      <c r="B30527" s="1">
        <v>44635</v>
      </c>
      <c r="C30527" s="2">
        <v>0.48244394675925922</v>
      </c>
      <c r="D30527" t="s">
        <v>197</v>
      </c>
      <c r="E30527" t="s">
        <v>60</v>
      </c>
    </row>
    <row r="30528" spans="1:29" x14ac:dyDescent="0.25">
      <c r="A30528" t="s">
        <v>0</v>
      </c>
      <c r="B30528" s="1">
        <v>44635</v>
      </c>
      <c r="C30528" s="2">
        <v>0.48244403935185187</v>
      </c>
      <c r="D30528" t="s">
        <v>197</v>
      </c>
      <c r="E30528" t="s">
        <v>85</v>
      </c>
      <c r="F30528">
        <v>35.090000000000003</v>
      </c>
      <c r="G30528">
        <v>56.984175</v>
      </c>
      <c r="H30528">
        <v>30.15</v>
      </c>
      <c r="I30528">
        <v>10</v>
      </c>
      <c r="J30528">
        <v>284.68482599999999</v>
      </c>
      <c r="K30528">
        <v>137087.36050000001</v>
      </c>
      <c r="M30528">
        <v>30.15</v>
      </c>
      <c r="N30528">
        <v>177.5</v>
      </c>
      <c r="O30528">
        <v>3065.8561850000001</v>
      </c>
      <c r="P30528">
        <v>13708.467427</v>
      </c>
      <c r="Z30528">
        <v>1232.9799800000001</v>
      </c>
      <c r="AA30528">
        <v>12.1</v>
      </c>
      <c r="AB30528">
        <v>39.175998999999997</v>
      </c>
      <c r="AC30528">
        <v>12.1</v>
      </c>
    </row>
    <row r="30529" spans="1:29" x14ac:dyDescent="0.25">
      <c r="A30529" t="s">
        <v>0</v>
      </c>
      <c r="B30529" s="1">
        <v>44635</v>
      </c>
      <c r="C30529" s="2">
        <v>0.48244508101851852</v>
      </c>
      <c r="D30529" t="s">
        <v>197</v>
      </c>
      <c r="E30529" t="s">
        <v>86</v>
      </c>
    </row>
    <row r="30530" spans="1:29" x14ac:dyDescent="0.25">
      <c r="A30530" t="s">
        <v>0</v>
      </c>
      <c r="B30530" s="1">
        <v>44635</v>
      </c>
      <c r="C30530" s="2">
        <v>0.48246135416666669</v>
      </c>
      <c r="D30530" t="s">
        <v>197</v>
      </c>
      <c r="E30530" t="s">
        <v>87</v>
      </c>
    </row>
    <row r="30531" spans="1:29" x14ac:dyDescent="0.25">
      <c r="A30531" t="s">
        <v>0</v>
      </c>
      <c r="B30531" s="1">
        <v>44635</v>
      </c>
      <c r="C30531" s="2">
        <v>0.48246140046296299</v>
      </c>
      <c r="D30531" t="s">
        <v>197</v>
      </c>
      <c r="E30531" t="s">
        <v>88</v>
      </c>
    </row>
    <row r="30532" spans="1:29" x14ac:dyDescent="0.25">
      <c r="A30532" t="s">
        <v>0</v>
      </c>
      <c r="B30532" s="1">
        <v>44635</v>
      </c>
      <c r="C30532" s="2">
        <v>0.48246170138888894</v>
      </c>
      <c r="D30532" t="s">
        <v>197</v>
      </c>
      <c r="E30532" t="s">
        <v>60</v>
      </c>
    </row>
    <row r="30533" spans="1:29" x14ac:dyDescent="0.25">
      <c r="A30533" t="s">
        <v>0</v>
      </c>
      <c r="B30533" s="1">
        <v>44635</v>
      </c>
      <c r="C30533" s="2">
        <v>0.48247327546296298</v>
      </c>
      <c r="D30533" t="s">
        <v>197</v>
      </c>
      <c r="E30533" t="s">
        <v>60</v>
      </c>
    </row>
    <row r="30534" spans="1:29" x14ac:dyDescent="0.25">
      <c r="A30534" t="s">
        <v>0</v>
      </c>
      <c r="B30534" s="1">
        <v>44635</v>
      </c>
      <c r="C30534" s="2">
        <v>0.48248486111111116</v>
      </c>
      <c r="D30534" t="s">
        <v>197</v>
      </c>
      <c r="E30534" t="s">
        <v>60</v>
      </c>
    </row>
    <row r="30535" spans="1:29" x14ac:dyDescent="0.25">
      <c r="A30535" t="s">
        <v>0</v>
      </c>
      <c r="B30535" s="1">
        <v>44635</v>
      </c>
      <c r="C30535" s="2">
        <v>0.4824964351851852</v>
      </c>
      <c r="D30535" t="s">
        <v>197</v>
      </c>
      <c r="E30535" t="s">
        <v>60</v>
      </c>
    </row>
    <row r="30536" spans="1:29" x14ac:dyDescent="0.25">
      <c r="A30536" t="s">
        <v>0</v>
      </c>
      <c r="B30536" s="1">
        <v>44635</v>
      </c>
      <c r="C30536" s="2">
        <v>0.4825080092592593</v>
      </c>
      <c r="D30536" t="s">
        <v>197</v>
      </c>
      <c r="E30536" t="s">
        <v>60</v>
      </c>
    </row>
    <row r="30537" spans="1:29" x14ac:dyDescent="0.25">
      <c r="A30537" t="s">
        <v>0</v>
      </c>
      <c r="B30537" s="1">
        <v>44635</v>
      </c>
      <c r="C30537" s="2">
        <v>0.48251958333333334</v>
      </c>
      <c r="D30537" t="s">
        <v>197</v>
      </c>
      <c r="E30537" t="s">
        <v>60</v>
      </c>
    </row>
    <row r="30538" spans="1:29" x14ac:dyDescent="0.25">
      <c r="A30538" t="s">
        <v>0</v>
      </c>
      <c r="B30538" s="1">
        <v>44635</v>
      </c>
      <c r="C30538" s="2">
        <v>0.48253115740740737</v>
      </c>
      <c r="D30538" t="s">
        <v>197</v>
      </c>
      <c r="E30538" t="s">
        <v>60</v>
      </c>
    </row>
    <row r="30539" spans="1:29" x14ac:dyDescent="0.25">
      <c r="A30539" t="s">
        <v>0</v>
      </c>
      <c r="B30539" s="1">
        <v>44635</v>
      </c>
      <c r="C30539" s="2">
        <v>0.48254274305555556</v>
      </c>
      <c r="D30539" t="s">
        <v>197</v>
      </c>
      <c r="E30539" t="s">
        <v>60</v>
      </c>
    </row>
    <row r="30540" spans="1:29" x14ac:dyDescent="0.25">
      <c r="A30540" t="s">
        <v>0</v>
      </c>
      <c r="B30540" s="1">
        <v>44635</v>
      </c>
      <c r="C30540" s="2">
        <v>0.4825543171296296</v>
      </c>
      <c r="D30540" t="s">
        <v>197</v>
      </c>
      <c r="E30540" t="s">
        <v>60</v>
      </c>
    </row>
    <row r="30541" spans="1:29" x14ac:dyDescent="0.25">
      <c r="A30541" t="s">
        <v>0</v>
      </c>
      <c r="B30541" s="1">
        <v>44635</v>
      </c>
      <c r="C30541" s="2">
        <v>0.48256589120370369</v>
      </c>
      <c r="D30541" t="s">
        <v>197</v>
      </c>
      <c r="E30541" t="s">
        <v>60</v>
      </c>
    </row>
    <row r="30542" spans="1:29" x14ac:dyDescent="0.25">
      <c r="A30542" t="s">
        <v>0</v>
      </c>
      <c r="B30542" s="1">
        <v>44635</v>
      </c>
      <c r="C30542" s="2">
        <v>0.48256598379629628</v>
      </c>
      <c r="D30542" t="s">
        <v>197</v>
      </c>
      <c r="E30542" t="s">
        <v>85</v>
      </c>
      <c r="F30542">
        <v>35.090000000000003</v>
      </c>
      <c r="G30542">
        <v>56.966152000000001</v>
      </c>
      <c r="H30542">
        <v>30.15</v>
      </c>
      <c r="I30542">
        <v>5</v>
      </c>
      <c r="J30542">
        <v>284.775329</v>
      </c>
      <c r="K30542">
        <v>137173.722653</v>
      </c>
      <c r="M30542">
        <v>30.15</v>
      </c>
      <c r="N30542">
        <v>176</v>
      </c>
      <c r="O30542">
        <v>3067.7101790000002</v>
      </c>
      <c r="P30542">
        <v>13717.117074</v>
      </c>
      <c r="Z30542">
        <v>1233.040039</v>
      </c>
      <c r="AA30542">
        <v>12.1</v>
      </c>
      <c r="AB30542">
        <v>37.659999999999997</v>
      </c>
      <c r="AC30542">
        <v>12.1</v>
      </c>
    </row>
    <row r="30543" spans="1:29" x14ac:dyDescent="0.25">
      <c r="A30543" t="s">
        <v>0</v>
      </c>
      <c r="B30543" s="1">
        <v>44635</v>
      </c>
      <c r="C30543" s="2">
        <v>0.48256702546296298</v>
      </c>
      <c r="D30543" t="s">
        <v>197</v>
      </c>
      <c r="E30543" t="s">
        <v>86</v>
      </c>
    </row>
    <row r="30544" spans="1:29" x14ac:dyDescent="0.25">
      <c r="A30544" t="s">
        <v>0</v>
      </c>
      <c r="B30544" s="1">
        <v>44635</v>
      </c>
      <c r="C30544" s="2">
        <v>0.4825832986111111</v>
      </c>
      <c r="D30544" t="s">
        <v>197</v>
      </c>
      <c r="E30544" t="s">
        <v>87</v>
      </c>
    </row>
    <row r="30545" spans="1:29" x14ac:dyDescent="0.25">
      <c r="A30545" t="s">
        <v>0</v>
      </c>
      <c r="B30545" s="1">
        <v>44635</v>
      </c>
      <c r="C30545" s="2">
        <v>0.48258334490740745</v>
      </c>
      <c r="D30545" t="s">
        <v>197</v>
      </c>
      <c r="E30545" t="s">
        <v>88</v>
      </c>
    </row>
    <row r="30546" spans="1:29" x14ac:dyDescent="0.25">
      <c r="A30546" t="s">
        <v>0</v>
      </c>
      <c r="B30546" s="1">
        <v>44635</v>
      </c>
      <c r="C30546" s="2">
        <v>0.48258383101851848</v>
      </c>
      <c r="D30546" t="s">
        <v>197</v>
      </c>
      <c r="E30546" t="s">
        <v>60</v>
      </c>
    </row>
    <row r="30547" spans="1:29" x14ac:dyDescent="0.25">
      <c r="A30547" t="s">
        <v>0</v>
      </c>
      <c r="B30547" s="1">
        <v>44635</v>
      </c>
      <c r="C30547" s="2">
        <v>0.48259518518518524</v>
      </c>
      <c r="D30547" t="s">
        <v>197</v>
      </c>
      <c r="E30547" t="s">
        <v>60</v>
      </c>
    </row>
    <row r="30548" spans="1:29" x14ac:dyDescent="0.25">
      <c r="A30548" t="s">
        <v>0</v>
      </c>
      <c r="B30548" s="1">
        <v>44635</v>
      </c>
      <c r="C30548" s="2">
        <v>0.48260677083333331</v>
      </c>
      <c r="D30548" t="s">
        <v>197</v>
      </c>
      <c r="E30548" t="s">
        <v>60</v>
      </c>
    </row>
    <row r="30549" spans="1:29" x14ac:dyDescent="0.25">
      <c r="A30549" t="s">
        <v>0</v>
      </c>
      <c r="B30549" s="1">
        <v>44635</v>
      </c>
      <c r="C30549" s="2">
        <v>0.48261834490740746</v>
      </c>
      <c r="D30549" t="s">
        <v>197</v>
      </c>
      <c r="E30549" t="s">
        <v>60</v>
      </c>
    </row>
    <row r="30550" spans="1:29" x14ac:dyDescent="0.25">
      <c r="A30550" t="s">
        <v>0</v>
      </c>
      <c r="B30550" s="1">
        <v>44635</v>
      </c>
      <c r="C30550" s="2">
        <v>0.4826299189814815</v>
      </c>
      <c r="D30550" t="s">
        <v>197</v>
      </c>
      <c r="E30550" t="s">
        <v>60</v>
      </c>
    </row>
    <row r="30551" spans="1:29" x14ac:dyDescent="0.25">
      <c r="A30551" t="s">
        <v>0</v>
      </c>
      <c r="B30551" s="1">
        <v>44635</v>
      </c>
      <c r="C30551" s="2">
        <v>0.48264149305555554</v>
      </c>
      <c r="D30551" t="s">
        <v>197</v>
      </c>
      <c r="E30551" t="s">
        <v>60</v>
      </c>
    </row>
    <row r="30552" spans="1:29" x14ac:dyDescent="0.25">
      <c r="A30552" t="s">
        <v>0</v>
      </c>
      <c r="B30552" s="1">
        <v>44635</v>
      </c>
      <c r="C30552" s="2">
        <v>0.48265306712962963</v>
      </c>
      <c r="D30552" t="s">
        <v>197</v>
      </c>
      <c r="E30552" t="s">
        <v>60</v>
      </c>
    </row>
    <row r="30553" spans="1:29" x14ac:dyDescent="0.25">
      <c r="A30553" t="s">
        <v>0</v>
      </c>
      <c r="B30553" s="1">
        <v>44635</v>
      </c>
      <c r="C30553" s="2">
        <v>0.48266464120370367</v>
      </c>
      <c r="D30553" t="s">
        <v>197</v>
      </c>
      <c r="E30553" t="s">
        <v>60</v>
      </c>
    </row>
    <row r="30554" spans="1:29" x14ac:dyDescent="0.25">
      <c r="A30554" t="s">
        <v>0</v>
      </c>
      <c r="B30554" s="1">
        <v>44635</v>
      </c>
      <c r="C30554" s="2">
        <v>0.48267622685185185</v>
      </c>
      <c r="D30554" t="s">
        <v>197</v>
      </c>
      <c r="E30554" t="s">
        <v>60</v>
      </c>
    </row>
    <row r="30555" spans="1:29" x14ac:dyDescent="0.25">
      <c r="A30555" t="s">
        <v>0</v>
      </c>
      <c r="B30555" s="1">
        <v>44635</v>
      </c>
      <c r="C30555" s="2">
        <v>0.48268780092592589</v>
      </c>
      <c r="D30555" t="s">
        <v>197</v>
      </c>
      <c r="E30555" t="s">
        <v>60</v>
      </c>
    </row>
    <row r="30556" spans="1:29" x14ac:dyDescent="0.25">
      <c r="A30556" t="s">
        <v>0</v>
      </c>
      <c r="B30556" s="1">
        <v>44635</v>
      </c>
      <c r="C30556" s="2">
        <v>0.48268789351851854</v>
      </c>
      <c r="D30556" t="s">
        <v>197</v>
      </c>
      <c r="E30556" t="s">
        <v>85</v>
      </c>
      <c r="F30556">
        <v>35.090000000000003</v>
      </c>
      <c r="G30556">
        <v>56.971786000000002</v>
      </c>
      <c r="H30556">
        <v>30.15</v>
      </c>
      <c r="I30556">
        <v>5</v>
      </c>
      <c r="J30556">
        <v>284.85927400000003</v>
      </c>
      <c r="K30556">
        <v>137260.21911800001</v>
      </c>
      <c r="M30556">
        <v>30.15</v>
      </c>
      <c r="N30556">
        <v>176</v>
      </c>
      <c r="O30556">
        <v>3069.5641730000002</v>
      </c>
      <c r="P30556">
        <v>13725.753289</v>
      </c>
      <c r="Z30556">
        <v>1232.959961</v>
      </c>
      <c r="AA30556">
        <v>12.09</v>
      </c>
      <c r="AB30556">
        <v>39.506000999999998</v>
      </c>
      <c r="AC30556">
        <v>12.09</v>
      </c>
    </row>
    <row r="30557" spans="1:29" x14ac:dyDescent="0.25">
      <c r="A30557" t="s">
        <v>0</v>
      </c>
      <c r="B30557" s="1">
        <v>44635</v>
      </c>
      <c r="C30557" s="2">
        <v>0.48268893518518513</v>
      </c>
      <c r="D30557" t="s">
        <v>197</v>
      </c>
      <c r="E30557" t="s">
        <v>86</v>
      </c>
    </row>
    <row r="30558" spans="1:29" x14ac:dyDescent="0.25">
      <c r="A30558" t="s">
        <v>0</v>
      </c>
      <c r="B30558" s="1">
        <v>44635</v>
      </c>
      <c r="C30558" s="2">
        <v>0.48270520833333336</v>
      </c>
      <c r="D30558" t="s">
        <v>197</v>
      </c>
      <c r="E30558" t="s">
        <v>87</v>
      </c>
    </row>
    <row r="30559" spans="1:29" x14ac:dyDescent="0.25">
      <c r="A30559" t="s">
        <v>0</v>
      </c>
      <c r="B30559" s="1">
        <v>44635</v>
      </c>
      <c r="C30559" s="2">
        <v>0.48270524305555557</v>
      </c>
      <c r="D30559" t="s">
        <v>197</v>
      </c>
      <c r="E30559" t="s">
        <v>88</v>
      </c>
    </row>
    <row r="30560" spans="1:29" x14ac:dyDescent="0.25">
      <c r="A30560" t="s">
        <v>0</v>
      </c>
      <c r="B30560" s="1">
        <v>44635</v>
      </c>
      <c r="C30560" s="2">
        <v>0.48270574074074074</v>
      </c>
      <c r="D30560" t="s">
        <v>197</v>
      </c>
      <c r="E30560" t="s">
        <v>60</v>
      </c>
    </row>
    <row r="30561" spans="1:29" x14ac:dyDescent="0.25">
      <c r="A30561" t="s">
        <v>0</v>
      </c>
      <c r="B30561" s="1">
        <v>44635</v>
      </c>
      <c r="C30561" s="2">
        <v>0.48271709490740738</v>
      </c>
      <c r="D30561" t="s">
        <v>197</v>
      </c>
      <c r="E30561" t="s">
        <v>60</v>
      </c>
    </row>
    <row r="30562" spans="1:29" x14ac:dyDescent="0.25">
      <c r="A30562" t="s">
        <v>0</v>
      </c>
      <c r="B30562" s="1">
        <v>44635</v>
      </c>
      <c r="C30562" s="2">
        <v>0.48272866898148153</v>
      </c>
      <c r="D30562" t="s">
        <v>197</v>
      </c>
      <c r="E30562" t="s">
        <v>60</v>
      </c>
    </row>
    <row r="30563" spans="1:29" x14ac:dyDescent="0.25">
      <c r="A30563" t="s">
        <v>0</v>
      </c>
      <c r="B30563" s="1">
        <v>44635</v>
      </c>
      <c r="C30563" s="2">
        <v>0.48274024305555557</v>
      </c>
      <c r="D30563" t="s">
        <v>197</v>
      </c>
      <c r="E30563" t="s">
        <v>60</v>
      </c>
    </row>
    <row r="30564" spans="1:29" x14ac:dyDescent="0.25">
      <c r="A30564" t="s">
        <v>0</v>
      </c>
      <c r="B30564" s="1">
        <v>44635</v>
      </c>
      <c r="C30564" s="2">
        <v>0.48275181712962961</v>
      </c>
      <c r="D30564" t="s">
        <v>197</v>
      </c>
      <c r="E30564" t="s">
        <v>60</v>
      </c>
    </row>
    <row r="30565" spans="1:29" x14ac:dyDescent="0.25">
      <c r="A30565" t="s">
        <v>0</v>
      </c>
      <c r="B30565" s="1">
        <v>44635</v>
      </c>
      <c r="C30565" s="2">
        <v>0.48276339120370371</v>
      </c>
      <c r="D30565" t="s">
        <v>197</v>
      </c>
      <c r="E30565" t="s">
        <v>60</v>
      </c>
    </row>
    <row r="30566" spans="1:29" x14ac:dyDescent="0.25">
      <c r="A30566" t="s">
        <v>0</v>
      </c>
      <c r="B30566" s="1">
        <v>44635</v>
      </c>
      <c r="C30566" s="2">
        <v>0.48277497685185183</v>
      </c>
      <c r="D30566" t="s">
        <v>197</v>
      </c>
      <c r="E30566" t="s">
        <v>60</v>
      </c>
    </row>
    <row r="30567" spans="1:29" x14ac:dyDescent="0.25">
      <c r="A30567" t="s">
        <v>0</v>
      </c>
      <c r="B30567" s="1">
        <v>44635</v>
      </c>
      <c r="C30567" s="2">
        <v>0.48278655092592593</v>
      </c>
      <c r="D30567" t="s">
        <v>197</v>
      </c>
      <c r="E30567" t="s">
        <v>60</v>
      </c>
    </row>
    <row r="30568" spans="1:29" x14ac:dyDescent="0.25">
      <c r="A30568" t="s">
        <v>0</v>
      </c>
      <c r="B30568" s="1">
        <v>44635</v>
      </c>
      <c r="C30568" s="2">
        <v>0.48279812499999997</v>
      </c>
      <c r="D30568" t="s">
        <v>197</v>
      </c>
      <c r="E30568" t="s">
        <v>60</v>
      </c>
    </row>
    <row r="30569" spans="1:29" x14ac:dyDescent="0.25">
      <c r="A30569" t="s">
        <v>0</v>
      </c>
      <c r="B30569" s="1">
        <v>44635</v>
      </c>
      <c r="C30569" s="2">
        <v>0.48280969907407406</v>
      </c>
      <c r="D30569" t="s">
        <v>197</v>
      </c>
      <c r="E30569" t="s">
        <v>60</v>
      </c>
    </row>
    <row r="30570" spans="1:29" x14ac:dyDescent="0.25">
      <c r="A30570" t="s">
        <v>0</v>
      </c>
      <c r="B30570" s="1">
        <v>44635</v>
      </c>
      <c r="C30570" s="2">
        <v>0.48280980324074069</v>
      </c>
      <c r="D30570" t="s">
        <v>197</v>
      </c>
      <c r="E30570" t="s">
        <v>85</v>
      </c>
      <c r="F30570">
        <v>35.090000000000003</v>
      </c>
      <c r="G30570">
        <v>56.972392999999997</v>
      </c>
      <c r="H30570">
        <v>30.15</v>
      </c>
      <c r="I30570">
        <v>5</v>
      </c>
      <c r="J30570">
        <v>284.93403699999999</v>
      </c>
      <c r="K30570">
        <v>137346.581271</v>
      </c>
      <c r="M30570">
        <v>30.15</v>
      </c>
      <c r="N30570">
        <v>175</v>
      </c>
      <c r="O30570">
        <v>3071.4184300000002</v>
      </c>
      <c r="P30570">
        <v>13734.389504999999</v>
      </c>
      <c r="Z30570">
        <v>1233.01001</v>
      </c>
      <c r="AA30570">
        <v>12.09</v>
      </c>
      <c r="AB30570">
        <v>39.131000999999998</v>
      </c>
      <c r="AC30570">
        <v>12.09</v>
      </c>
    </row>
    <row r="30571" spans="1:29" x14ac:dyDescent="0.25">
      <c r="A30571" t="s">
        <v>0</v>
      </c>
      <c r="B30571" s="1">
        <v>44635</v>
      </c>
      <c r="C30571" s="2">
        <v>0.48281083333333336</v>
      </c>
      <c r="D30571" t="s">
        <v>197</v>
      </c>
      <c r="E30571" t="s">
        <v>86</v>
      </c>
    </row>
    <row r="30572" spans="1:29" x14ac:dyDescent="0.25">
      <c r="A30572" t="s">
        <v>0</v>
      </c>
      <c r="B30572" s="1">
        <v>44635</v>
      </c>
      <c r="C30572" s="2">
        <v>0.48282710648148147</v>
      </c>
      <c r="D30572" t="s">
        <v>197</v>
      </c>
      <c r="E30572" t="s">
        <v>87</v>
      </c>
    </row>
    <row r="30573" spans="1:29" x14ac:dyDescent="0.25">
      <c r="A30573" t="s">
        <v>0</v>
      </c>
      <c r="B30573" s="1">
        <v>44635</v>
      </c>
      <c r="C30573" s="2">
        <v>0.48282715277777782</v>
      </c>
      <c r="D30573" t="s">
        <v>197</v>
      </c>
      <c r="E30573" t="s">
        <v>88</v>
      </c>
    </row>
    <row r="30574" spans="1:29" x14ac:dyDescent="0.25">
      <c r="A30574" t="s">
        <v>0</v>
      </c>
      <c r="B30574" s="1">
        <v>44635</v>
      </c>
      <c r="C30574" s="2">
        <v>0.48282763888888885</v>
      </c>
      <c r="D30574" t="s">
        <v>197</v>
      </c>
      <c r="E30574" t="s">
        <v>60</v>
      </c>
    </row>
    <row r="30575" spans="1:29" x14ac:dyDescent="0.25">
      <c r="A30575" t="s">
        <v>0</v>
      </c>
      <c r="B30575" s="1">
        <v>44635</v>
      </c>
      <c r="C30575" s="2">
        <v>0.482839212962963</v>
      </c>
      <c r="D30575" t="s">
        <v>197</v>
      </c>
      <c r="E30575" t="s">
        <v>60</v>
      </c>
    </row>
    <row r="30576" spans="1:29" x14ac:dyDescent="0.25">
      <c r="A30576" t="s">
        <v>0</v>
      </c>
      <c r="B30576" s="1">
        <v>44635</v>
      </c>
      <c r="C30576" s="2">
        <v>0.48285079861111108</v>
      </c>
      <c r="D30576" t="s">
        <v>197</v>
      </c>
      <c r="E30576" t="s">
        <v>60</v>
      </c>
    </row>
    <row r="30577" spans="1:29" x14ac:dyDescent="0.25">
      <c r="A30577" t="s">
        <v>0</v>
      </c>
      <c r="B30577" s="1">
        <v>44635</v>
      </c>
      <c r="C30577" s="2">
        <v>0.48286237268518523</v>
      </c>
      <c r="D30577" t="s">
        <v>197</v>
      </c>
      <c r="E30577" t="s">
        <v>60</v>
      </c>
    </row>
    <row r="30578" spans="1:29" x14ac:dyDescent="0.25">
      <c r="A30578" t="s">
        <v>0</v>
      </c>
      <c r="B30578" s="1">
        <v>44635</v>
      </c>
      <c r="C30578" s="2">
        <v>0.48287394675925926</v>
      </c>
      <c r="D30578" t="s">
        <v>197</v>
      </c>
      <c r="E30578" t="s">
        <v>60</v>
      </c>
    </row>
    <row r="30579" spans="1:29" x14ac:dyDescent="0.25">
      <c r="A30579" t="s">
        <v>0</v>
      </c>
      <c r="B30579" s="1">
        <v>44635</v>
      </c>
      <c r="C30579" s="2">
        <v>0.48288552083333336</v>
      </c>
      <c r="D30579" t="s">
        <v>197</v>
      </c>
      <c r="E30579" t="s">
        <v>60</v>
      </c>
    </row>
    <row r="30580" spans="1:29" x14ac:dyDescent="0.25">
      <c r="A30580" t="s">
        <v>0</v>
      </c>
      <c r="B30580" s="1">
        <v>44635</v>
      </c>
      <c r="C30580" s="2">
        <v>0.4828970949074074</v>
      </c>
      <c r="D30580" t="s">
        <v>197</v>
      </c>
      <c r="E30580" t="s">
        <v>60</v>
      </c>
    </row>
    <row r="30581" spans="1:29" x14ac:dyDescent="0.25">
      <c r="A30581" t="s">
        <v>0</v>
      </c>
      <c r="B30581" s="1">
        <v>44635</v>
      </c>
      <c r="C30581" s="2">
        <v>0.48290866898148149</v>
      </c>
      <c r="D30581" t="s">
        <v>197</v>
      </c>
      <c r="E30581" t="s">
        <v>60</v>
      </c>
    </row>
    <row r="30582" spans="1:29" x14ac:dyDescent="0.25">
      <c r="A30582" t="s">
        <v>0</v>
      </c>
      <c r="B30582" s="1">
        <v>44635</v>
      </c>
      <c r="C30582" s="2">
        <v>0.48292025462962962</v>
      </c>
      <c r="D30582" t="s">
        <v>197</v>
      </c>
      <c r="E30582" t="s">
        <v>60</v>
      </c>
    </row>
    <row r="30583" spans="1:29" x14ac:dyDescent="0.25">
      <c r="A30583" t="s">
        <v>0</v>
      </c>
      <c r="B30583" s="1">
        <v>44635</v>
      </c>
      <c r="C30583" s="2">
        <v>0.48292703703703704</v>
      </c>
      <c r="D30583" t="s">
        <v>197</v>
      </c>
      <c r="E30583" t="s">
        <v>429</v>
      </c>
    </row>
    <row r="30584" spans="1:29" x14ac:dyDescent="0.25">
      <c r="A30584" t="s">
        <v>0</v>
      </c>
      <c r="B30584" s="1">
        <v>44635</v>
      </c>
      <c r="C30584" s="2">
        <v>0.48292708333333328</v>
      </c>
      <c r="D30584" t="s">
        <v>197</v>
      </c>
      <c r="E30584" t="s">
        <v>430</v>
      </c>
    </row>
    <row r="30585" spans="1:29" x14ac:dyDescent="0.25">
      <c r="A30585" t="s">
        <v>0</v>
      </c>
      <c r="B30585" s="1">
        <v>44635</v>
      </c>
      <c r="C30585" s="2">
        <v>0.48293182870370371</v>
      </c>
      <c r="D30585" t="s">
        <v>197</v>
      </c>
      <c r="E30585" t="s">
        <v>60</v>
      </c>
    </row>
    <row r="30586" spans="1:29" x14ac:dyDescent="0.25">
      <c r="A30586" t="s">
        <v>0</v>
      </c>
      <c r="B30586" s="1">
        <v>44635</v>
      </c>
      <c r="C30586" s="2">
        <v>0.48293192129629631</v>
      </c>
      <c r="D30586" t="s">
        <v>197</v>
      </c>
      <c r="E30586" t="s">
        <v>85</v>
      </c>
      <c r="F30586">
        <v>35.090000000000003</v>
      </c>
      <c r="G30586">
        <v>56.983536999999998</v>
      </c>
      <c r="H30586">
        <v>30.15</v>
      </c>
      <c r="I30586">
        <v>5</v>
      </c>
      <c r="J30586">
        <v>285.00224200000002</v>
      </c>
      <c r="K30586">
        <v>137433.07773600001</v>
      </c>
      <c r="M30586">
        <v>30.15</v>
      </c>
      <c r="N30586">
        <v>177.5</v>
      </c>
      <c r="O30586">
        <v>3073.2781949999999</v>
      </c>
      <c r="P30586">
        <v>13743.039151000001</v>
      </c>
      <c r="Z30586">
        <v>1232.9499510000001</v>
      </c>
      <c r="AA30586">
        <v>12.09</v>
      </c>
      <c r="AB30586">
        <v>37.925998999999997</v>
      </c>
      <c r="AC30586">
        <v>12.09</v>
      </c>
    </row>
    <row r="30587" spans="1:29" x14ac:dyDescent="0.25">
      <c r="A30587" t="s">
        <v>0</v>
      </c>
      <c r="B30587" s="1">
        <v>44635</v>
      </c>
      <c r="C30587" s="2">
        <v>0.48293296296296301</v>
      </c>
      <c r="D30587" t="s">
        <v>197</v>
      </c>
      <c r="E30587" t="s">
        <v>86</v>
      </c>
    </row>
    <row r="30588" spans="1:29" x14ac:dyDescent="0.25">
      <c r="A30588" t="s">
        <v>0</v>
      </c>
      <c r="B30588" s="1">
        <v>44635</v>
      </c>
      <c r="C30588" s="2">
        <v>0.48293887731481483</v>
      </c>
      <c r="D30588" t="s">
        <v>197</v>
      </c>
      <c r="E30588" t="s">
        <v>431</v>
      </c>
    </row>
    <row r="30589" spans="1:29" x14ac:dyDescent="0.25">
      <c r="A30589" t="s">
        <v>0</v>
      </c>
      <c r="B30589" s="1">
        <v>44635</v>
      </c>
      <c r="C30589" s="2">
        <v>0.48293892361111107</v>
      </c>
      <c r="D30589" t="s">
        <v>197</v>
      </c>
      <c r="E30589" t="s">
        <v>432</v>
      </c>
    </row>
    <row r="30590" spans="1:29" x14ac:dyDescent="0.25">
      <c r="A30590" t="s">
        <v>0</v>
      </c>
      <c r="B30590" s="1">
        <v>44635</v>
      </c>
      <c r="C30590" s="2">
        <v>0.48293903935185184</v>
      </c>
      <c r="D30590" t="s">
        <v>197</v>
      </c>
      <c r="E30590" t="s">
        <v>433</v>
      </c>
    </row>
    <row r="30591" spans="1:29" x14ac:dyDescent="0.25">
      <c r="A30591" t="s">
        <v>0</v>
      </c>
      <c r="B30591" s="1">
        <v>44635</v>
      </c>
      <c r="C30591" s="2">
        <v>0.48293918981481482</v>
      </c>
      <c r="D30591" t="s">
        <v>197</v>
      </c>
      <c r="E30591" t="s">
        <v>434</v>
      </c>
    </row>
    <row r="30592" spans="1:29" x14ac:dyDescent="0.25">
      <c r="A30592" t="s">
        <v>0</v>
      </c>
      <c r="B30592" s="1">
        <v>44635</v>
      </c>
      <c r="C30592" s="2">
        <v>0.482939375</v>
      </c>
      <c r="D30592" t="s">
        <v>197</v>
      </c>
      <c r="E30592" t="s">
        <v>435</v>
      </c>
    </row>
    <row r="30593" spans="1:49" x14ac:dyDescent="0.25">
      <c r="A30593" t="s">
        <v>0</v>
      </c>
      <c r="B30593" s="1">
        <v>44635</v>
      </c>
      <c r="C30593" s="2">
        <v>0.48293956018518519</v>
      </c>
      <c r="D30593" t="s">
        <v>197</v>
      </c>
      <c r="E30593" t="s">
        <v>436</v>
      </c>
    </row>
    <row r="30594" spans="1:49" x14ac:dyDescent="0.25">
      <c r="A30594" t="s">
        <v>0</v>
      </c>
      <c r="B30594" s="1">
        <v>44635</v>
      </c>
      <c r="C30594" s="2">
        <v>0.48293971064814811</v>
      </c>
      <c r="D30594" t="s">
        <v>197</v>
      </c>
      <c r="E30594" t="s">
        <v>437</v>
      </c>
    </row>
    <row r="30595" spans="1:49" x14ac:dyDescent="0.25">
      <c r="A30595" t="s">
        <v>0</v>
      </c>
      <c r="B30595" s="1">
        <v>44635</v>
      </c>
      <c r="C30595" s="2">
        <v>0.48293994212962965</v>
      </c>
      <c r="D30595" t="s">
        <v>197</v>
      </c>
      <c r="E30595" t="s">
        <v>438</v>
      </c>
    </row>
    <row r="30596" spans="1:49" x14ac:dyDescent="0.25">
      <c r="A30596" t="s">
        <v>0</v>
      </c>
      <c r="B30596" s="1">
        <v>44635</v>
      </c>
      <c r="C30596" s="2">
        <v>0.48293999999999998</v>
      </c>
      <c r="D30596" t="s">
        <v>197</v>
      </c>
      <c r="E30596" t="s">
        <v>439</v>
      </c>
    </row>
    <row r="30597" spans="1:49" x14ac:dyDescent="0.25">
      <c r="A30597" t="s">
        <v>0</v>
      </c>
      <c r="B30597" s="1">
        <v>44635</v>
      </c>
      <c r="C30597" s="2">
        <v>0.48294949074074073</v>
      </c>
      <c r="D30597" t="s">
        <v>197</v>
      </c>
      <c r="E30597" t="s">
        <v>87</v>
      </c>
    </row>
    <row r="30598" spans="1:49" x14ac:dyDescent="0.25">
      <c r="A30598" t="s">
        <v>0</v>
      </c>
      <c r="B30598" s="1">
        <v>44635</v>
      </c>
      <c r="C30598" s="2">
        <v>0.48294953703703708</v>
      </c>
      <c r="D30598" t="s">
        <v>197</v>
      </c>
      <c r="E30598" t="s">
        <v>88</v>
      </c>
    </row>
    <row r="30599" spans="1:49" x14ac:dyDescent="0.25">
      <c r="A30599" t="s">
        <v>0</v>
      </c>
      <c r="B30599" s="1">
        <v>44635</v>
      </c>
      <c r="C30599" s="2">
        <v>0.48295001157407408</v>
      </c>
      <c r="D30599" t="s">
        <v>197</v>
      </c>
      <c r="E30599" t="s">
        <v>287</v>
      </c>
      <c r="AS30599" t="s">
        <v>440</v>
      </c>
      <c r="AT30599">
        <v>2.76E-2</v>
      </c>
      <c r="AU30599">
        <v>2.01E-2</v>
      </c>
      <c r="AV30599">
        <v>9.4999999999999998E-3</v>
      </c>
      <c r="AW30599">
        <v>0.1885</v>
      </c>
    </row>
    <row r="30600" spans="1:49" x14ac:dyDescent="0.25">
      <c r="A30600" t="s">
        <v>0</v>
      </c>
      <c r="B30600" s="1">
        <v>44635</v>
      </c>
      <c r="C30600" s="2">
        <v>0.48295039351851848</v>
      </c>
      <c r="D30600" t="s">
        <v>197</v>
      </c>
      <c r="E30600" t="s">
        <v>441</v>
      </c>
      <c r="F30600">
        <v>2.76E-2</v>
      </c>
      <c r="G30600">
        <v>2.01E-2</v>
      </c>
      <c r="H30600">
        <v>9.4999999999999998E-3</v>
      </c>
      <c r="I30600">
        <v>0.1885</v>
      </c>
    </row>
    <row r="30601" spans="1:49" x14ac:dyDescent="0.25">
      <c r="A30601" t="s">
        <v>0</v>
      </c>
      <c r="B30601" s="1">
        <v>44635</v>
      </c>
      <c r="C30601" s="2">
        <v>0.48294630787037041</v>
      </c>
      <c r="D30601" t="s">
        <v>197</v>
      </c>
      <c r="E30601" t="s">
        <v>57</v>
      </c>
      <c r="R30601" t="s">
        <v>58</v>
      </c>
    </row>
    <row r="30602" spans="1:49" x14ac:dyDescent="0.25">
      <c r="A30602" t="s">
        <v>0</v>
      </c>
      <c r="B30602" s="1">
        <v>44635</v>
      </c>
      <c r="C30602" s="2">
        <v>0.48294642361111112</v>
      </c>
      <c r="D30602" t="s">
        <v>197</v>
      </c>
      <c r="E30602" t="s">
        <v>57</v>
      </c>
      <c r="R30602" t="s">
        <v>442</v>
      </c>
    </row>
    <row r="30603" spans="1:49" x14ac:dyDescent="0.25">
      <c r="A30603" t="s">
        <v>0</v>
      </c>
      <c r="B30603" s="1">
        <v>44635</v>
      </c>
      <c r="C30603" s="2">
        <v>0.48295028935185186</v>
      </c>
      <c r="D30603" t="s">
        <v>197</v>
      </c>
      <c r="E30603" t="s">
        <v>211</v>
      </c>
      <c r="AN30603" t="s">
        <v>2407</v>
      </c>
    </row>
    <row r="30604" spans="1:49" x14ac:dyDescent="0.25">
      <c r="A30604" t="s">
        <v>0</v>
      </c>
      <c r="B30604" s="1">
        <v>44635</v>
      </c>
      <c r="C30604" s="2">
        <v>0.48295149305555557</v>
      </c>
      <c r="D30604" t="s">
        <v>197</v>
      </c>
      <c r="E30604" t="s">
        <v>2408</v>
      </c>
    </row>
    <row r="30605" spans="1:49" x14ac:dyDescent="0.25">
      <c r="A30605" t="s">
        <v>0</v>
      </c>
      <c r="B30605" s="1">
        <v>44635</v>
      </c>
      <c r="C30605" s="2">
        <v>0.48295028935185186</v>
      </c>
      <c r="D30605" t="s">
        <v>197</v>
      </c>
      <c r="E30605" t="s">
        <v>211</v>
      </c>
      <c r="AN30605" t="s">
        <v>246</v>
      </c>
    </row>
    <row r="30606" spans="1:49" x14ac:dyDescent="0.25">
      <c r="A30606" t="s">
        <v>0</v>
      </c>
      <c r="B30606" s="1">
        <v>44635</v>
      </c>
      <c r="C30606" s="2">
        <v>0.48295187499999997</v>
      </c>
      <c r="D30606" t="s">
        <v>197</v>
      </c>
      <c r="E30606" t="s">
        <v>60</v>
      </c>
    </row>
    <row r="30607" spans="1:49" x14ac:dyDescent="0.25">
      <c r="A30607" t="s">
        <v>0</v>
      </c>
      <c r="B30607" s="1">
        <v>44635</v>
      </c>
      <c r="C30607" s="2">
        <v>0.48296344907407412</v>
      </c>
      <c r="D30607" t="s">
        <v>197</v>
      </c>
      <c r="E30607" t="s">
        <v>60</v>
      </c>
    </row>
    <row r="30608" spans="1:49" x14ac:dyDescent="0.25">
      <c r="A30608" t="s">
        <v>0</v>
      </c>
      <c r="B30608" s="1">
        <v>44635</v>
      </c>
      <c r="C30608" s="2">
        <v>0.48297502314814816</v>
      </c>
      <c r="D30608" t="s">
        <v>197</v>
      </c>
      <c r="E30608" t="s">
        <v>60</v>
      </c>
    </row>
    <row r="30609" spans="1:39" x14ac:dyDescent="0.25">
      <c r="A30609" t="s">
        <v>0</v>
      </c>
      <c r="B30609" s="1">
        <v>44635</v>
      </c>
      <c r="C30609" s="2">
        <v>0.48298660879629635</v>
      </c>
      <c r="D30609" t="s">
        <v>197</v>
      </c>
      <c r="E30609" t="s">
        <v>60</v>
      </c>
    </row>
    <row r="30610" spans="1:39" x14ac:dyDescent="0.25">
      <c r="A30610" t="s">
        <v>0</v>
      </c>
      <c r="B30610" s="1">
        <v>44635</v>
      </c>
      <c r="C30610" s="2">
        <v>0.48299238425925922</v>
      </c>
      <c r="D30610" t="s">
        <v>197</v>
      </c>
      <c r="E30610" t="s">
        <v>445</v>
      </c>
      <c r="AM30610" t="s">
        <v>2409</v>
      </c>
    </row>
    <row r="30611" spans="1:39" x14ac:dyDescent="0.25">
      <c r="A30611" t="s">
        <v>0</v>
      </c>
      <c r="B30611" s="1">
        <v>44635</v>
      </c>
      <c r="C30611" s="2">
        <v>0.4829927893518518</v>
      </c>
      <c r="D30611" t="s">
        <v>197</v>
      </c>
      <c r="E30611" t="s">
        <v>2410</v>
      </c>
    </row>
    <row r="30612" spans="1:39" x14ac:dyDescent="0.25">
      <c r="A30612" t="s">
        <v>0</v>
      </c>
      <c r="B30612" s="1">
        <v>44635</v>
      </c>
      <c r="C30612" s="2">
        <v>0.48299238425925922</v>
      </c>
      <c r="D30612" t="s">
        <v>197</v>
      </c>
      <c r="E30612" t="s">
        <v>57</v>
      </c>
      <c r="R30612" t="s">
        <v>2411</v>
      </c>
    </row>
    <row r="30613" spans="1:39" x14ac:dyDescent="0.25">
      <c r="A30613" t="s">
        <v>0</v>
      </c>
      <c r="B30613" s="1">
        <v>44635</v>
      </c>
      <c r="C30613" s="2">
        <v>0.48299332175925924</v>
      </c>
      <c r="D30613" t="s">
        <v>197</v>
      </c>
      <c r="E30613" t="s">
        <v>449</v>
      </c>
    </row>
    <row r="30614" spans="1:39" x14ac:dyDescent="0.25">
      <c r="A30614" t="s">
        <v>0</v>
      </c>
      <c r="B30614" s="1">
        <v>44635</v>
      </c>
      <c r="C30614" s="2">
        <v>0.48299335648148145</v>
      </c>
      <c r="D30614" t="s">
        <v>197</v>
      </c>
      <c r="E30614" t="s">
        <v>450</v>
      </c>
    </row>
    <row r="30615" spans="1:39" x14ac:dyDescent="0.25">
      <c r="A30615" t="s">
        <v>0</v>
      </c>
      <c r="B30615" s="1">
        <v>44635</v>
      </c>
      <c r="C30615" s="2">
        <v>0.48299347222222222</v>
      </c>
      <c r="D30615" t="s">
        <v>197</v>
      </c>
      <c r="E30615" t="s">
        <v>451</v>
      </c>
    </row>
    <row r="30616" spans="1:39" x14ac:dyDescent="0.25">
      <c r="A30616" t="s">
        <v>0</v>
      </c>
      <c r="B30616" s="1">
        <v>44635</v>
      </c>
      <c r="C30616" s="2">
        <v>0.48299369212962961</v>
      </c>
      <c r="D30616" t="s">
        <v>197</v>
      </c>
      <c r="E30616" t="s">
        <v>2412</v>
      </c>
    </row>
    <row r="30617" spans="1:39" x14ac:dyDescent="0.25">
      <c r="A30617" t="s">
        <v>0</v>
      </c>
      <c r="B30617" s="1">
        <v>44635</v>
      </c>
      <c r="C30617" s="2">
        <v>0.48299372685185182</v>
      </c>
      <c r="D30617" t="s">
        <v>197</v>
      </c>
      <c r="E30617" t="s">
        <v>453</v>
      </c>
    </row>
    <row r="30618" spans="1:39" x14ac:dyDescent="0.25">
      <c r="A30618" t="s">
        <v>0</v>
      </c>
      <c r="B30618" s="1">
        <v>44635</v>
      </c>
      <c r="C30618" s="2">
        <v>0.48299388888888889</v>
      </c>
      <c r="D30618" t="s">
        <v>197</v>
      </c>
      <c r="E30618" t="s">
        <v>454</v>
      </c>
    </row>
    <row r="30619" spans="1:39" x14ac:dyDescent="0.25">
      <c r="A30619" t="s">
        <v>0</v>
      </c>
      <c r="B30619" s="1">
        <v>44635</v>
      </c>
      <c r="C30619" s="2">
        <v>0.48299400462962966</v>
      </c>
      <c r="D30619" t="s">
        <v>197</v>
      </c>
      <c r="E30619" t="s">
        <v>455</v>
      </c>
    </row>
    <row r="30620" spans="1:39" x14ac:dyDescent="0.25">
      <c r="A30620" t="s">
        <v>0</v>
      </c>
      <c r="B30620" s="1">
        <v>44635</v>
      </c>
      <c r="C30620" s="2">
        <v>0.48299425925925926</v>
      </c>
      <c r="D30620" t="s">
        <v>197</v>
      </c>
      <c r="E30620" t="s">
        <v>115</v>
      </c>
    </row>
    <row r="30621" spans="1:39" x14ac:dyDescent="0.25">
      <c r="A30621" t="s">
        <v>0</v>
      </c>
      <c r="B30621" s="1">
        <v>44635</v>
      </c>
      <c r="C30621" s="2">
        <v>0.48299437500000003</v>
      </c>
    </row>
    <row r="30622" spans="1:39" x14ac:dyDescent="0.25">
      <c r="A30622" t="s">
        <v>0</v>
      </c>
      <c r="B30622" s="1">
        <v>44635</v>
      </c>
      <c r="C30622" s="2">
        <v>0.48299238425925922</v>
      </c>
      <c r="D30622" t="s">
        <v>197</v>
      </c>
      <c r="E30622" t="s">
        <v>84</v>
      </c>
      <c r="F30622">
        <v>34.909999999999997</v>
      </c>
      <c r="G30622">
        <v>56.981107000000002</v>
      </c>
      <c r="H30622">
        <v>30.5</v>
      </c>
      <c r="I30622">
        <v>163</v>
      </c>
      <c r="R30622" t="s">
        <v>2411</v>
      </c>
      <c r="S30622">
        <v>34.909999999999997</v>
      </c>
      <c r="T30622">
        <v>34.80254</v>
      </c>
      <c r="U30622">
        <v>2.1410000000000001E-3</v>
      </c>
      <c r="V30622">
        <v>0.06</v>
      </c>
      <c r="W30622">
        <v>1.6666E-2</v>
      </c>
      <c r="X30622">
        <v>-6.9999999999999994E-5</v>
      </c>
      <c r="Y30622">
        <v>3000</v>
      </c>
    </row>
    <row r="30623" spans="1:39" x14ac:dyDescent="0.25">
      <c r="A30623" t="s">
        <v>0</v>
      </c>
      <c r="B30623" s="1">
        <v>44635</v>
      </c>
      <c r="C30623" s="2">
        <v>0.48299818287037039</v>
      </c>
      <c r="D30623" t="s">
        <v>197</v>
      </c>
      <c r="E30623" t="s">
        <v>60</v>
      </c>
    </row>
    <row r="30624" spans="1:39" x14ac:dyDescent="0.25">
      <c r="A30624" t="s">
        <v>0</v>
      </c>
      <c r="B30624" s="1">
        <v>44635</v>
      </c>
      <c r="C30624" s="2">
        <v>0.48300975694444448</v>
      </c>
      <c r="D30624" t="s">
        <v>197</v>
      </c>
      <c r="E30624" t="s">
        <v>60</v>
      </c>
    </row>
    <row r="30625" spans="1:29" x14ac:dyDescent="0.25">
      <c r="A30625" t="s">
        <v>0</v>
      </c>
      <c r="B30625" s="1">
        <v>44635</v>
      </c>
      <c r="C30625" s="2">
        <v>0.48302133101851852</v>
      </c>
      <c r="D30625" t="s">
        <v>197</v>
      </c>
      <c r="E30625" t="s">
        <v>60</v>
      </c>
    </row>
    <row r="30626" spans="1:29" x14ac:dyDescent="0.25">
      <c r="A30626" t="s">
        <v>0</v>
      </c>
      <c r="B30626" s="1">
        <v>44635</v>
      </c>
      <c r="C30626" s="2">
        <v>0.48302891203703702</v>
      </c>
      <c r="D30626" t="s">
        <v>197</v>
      </c>
      <c r="E30626" t="s">
        <v>116</v>
      </c>
    </row>
    <row r="30627" spans="1:29" x14ac:dyDescent="0.25">
      <c r="A30627" t="s">
        <v>0</v>
      </c>
      <c r="B30627" s="1">
        <v>44635</v>
      </c>
      <c r="C30627" s="2">
        <v>0.48302906249999999</v>
      </c>
      <c r="D30627" t="s">
        <v>197</v>
      </c>
      <c r="E30627" t="s">
        <v>115</v>
      </c>
    </row>
    <row r="30628" spans="1:29" x14ac:dyDescent="0.25">
      <c r="A30628" t="s">
        <v>0</v>
      </c>
      <c r="B30628" s="1">
        <v>44635</v>
      </c>
      <c r="C30628" s="2">
        <v>0.48303087962962965</v>
      </c>
      <c r="D30628" t="s">
        <v>197</v>
      </c>
      <c r="E30628" t="s">
        <v>117</v>
      </c>
    </row>
    <row r="30629" spans="1:29" x14ac:dyDescent="0.25">
      <c r="A30629" t="s">
        <v>0</v>
      </c>
      <c r="B30629" s="1">
        <v>44635</v>
      </c>
      <c r="C30629" s="2">
        <v>0.48303290509259256</v>
      </c>
      <c r="D30629" t="s">
        <v>197</v>
      </c>
      <c r="E30629" t="s">
        <v>60</v>
      </c>
    </row>
    <row r="30630" spans="1:29" x14ac:dyDescent="0.25">
      <c r="A30630" t="s">
        <v>0</v>
      </c>
      <c r="B30630" s="1">
        <v>44635</v>
      </c>
      <c r="C30630" s="2">
        <v>0.48304449074074074</v>
      </c>
      <c r="D30630" t="s">
        <v>197</v>
      </c>
      <c r="E30630" t="s">
        <v>60</v>
      </c>
    </row>
    <row r="30631" spans="1:29" x14ac:dyDescent="0.25">
      <c r="A30631" t="s">
        <v>0</v>
      </c>
      <c r="B30631" s="1">
        <v>44635</v>
      </c>
      <c r="C30631" s="2">
        <v>0.48305606481481478</v>
      </c>
      <c r="D30631" t="s">
        <v>197</v>
      </c>
      <c r="E30631" t="s">
        <v>60</v>
      </c>
    </row>
    <row r="30632" spans="1:29" x14ac:dyDescent="0.25">
      <c r="A30632" t="s">
        <v>0</v>
      </c>
      <c r="B30632" s="1">
        <v>44635</v>
      </c>
      <c r="C30632" s="2">
        <v>0.48305615740740743</v>
      </c>
      <c r="D30632" t="s">
        <v>197</v>
      </c>
      <c r="E30632" t="s">
        <v>85</v>
      </c>
      <c r="F30632">
        <v>34.909999999999997</v>
      </c>
      <c r="G30632">
        <v>56.984282999999998</v>
      </c>
      <c r="H30632">
        <v>30.15</v>
      </c>
      <c r="I30632">
        <v>5</v>
      </c>
      <c r="J30632">
        <v>285.06257699999998</v>
      </c>
      <c r="K30632">
        <v>137521.05162499999</v>
      </c>
      <c r="M30632">
        <v>30.15</v>
      </c>
      <c r="N30632">
        <v>186.5</v>
      </c>
      <c r="O30632">
        <v>3075.2985039999999</v>
      </c>
      <c r="P30632">
        <v>13751.83654</v>
      </c>
      <c r="Z30632">
        <v>1232.9799800000001</v>
      </c>
      <c r="AA30632">
        <v>12.1</v>
      </c>
      <c r="AB30632">
        <v>39.152999999999999</v>
      </c>
      <c r="AC30632">
        <v>12.1</v>
      </c>
    </row>
    <row r="30633" spans="1:29" x14ac:dyDescent="0.25">
      <c r="A30633" t="s">
        <v>0</v>
      </c>
      <c r="B30633" s="1">
        <v>44635</v>
      </c>
      <c r="C30633" s="2">
        <v>0.48305722222222225</v>
      </c>
      <c r="D30633" t="s">
        <v>197</v>
      </c>
      <c r="E30633" t="s">
        <v>86</v>
      </c>
    </row>
    <row r="30634" spans="1:29" x14ac:dyDescent="0.25">
      <c r="A30634" t="s">
        <v>0</v>
      </c>
      <c r="B30634" s="1">
        <v>44635</v>
      </c>
      <c r="C30634" s="2">
        <v>0.48307349537037036</v>
      </c>
      <c r="D30634" t="s">
        <v>197</v>
      </c>
      <c r="E30634" t="s">
        <v>87</v>
      </c>
    </row>
    <row r="30635" spans="1:29" x14ac:dyDescent="0.25">
      <c r="A30635" t="s">
        <v>0</v>
      </c>
      <c r="B30635" s="1">
        <v>44635</v>
      </c>
      <c r="C30635" s="2">
        <v>0.48307354166666666</v>
      </c>
      <c r="D30635" t="s">
        <v>197</v>
      </c>
      <c r="E30635" t="s">
        <v>88</v>
      </c>
    </row>
    <row r="30636" spans="1:29" x14ac:dyDescent="0.25">
      <c r="A30636" t="s">
        <v>0</v>
      </c>
      <c r="B30636" s="1">
        <v>44635</v>
      </c>
      <c r="C30636" s="2">
        <v>0.48307400462962963</v>
      </c>
      <c r="D30636" t="s">
        <v>197</v>
      </c>
      <c r="E30636" t="s">
        <v>116</v>
      </c>
    </row>
    <row r="30637" spans="1:29" x14ac:dyDescent="0.25">
      <c r="A30637" t="s">
        <v>0</v>
      </c>
      <c r="B30637" s="1">
        <v>44635</v>
      </c>
      <c r="C30637" s="2">
        <v>0.48307412037037034</v>
      </c>
      <c r="D30637" t="s">
        <v>197</v>
      </c>
      <c r="E30637" t="s">
        <v>60</v>
      </c>
    </row>
    <row r="30638" spans="1:29" x14ac:dyDescent="0.25">
      <c r="A30638" t="s">
        <v>0</v>
      </c>
      <c r="B30638" s="1">
        <v>44635</v>
      </c>
      <c r="C30638" s="2">
        <v>0.48307423611111111</v>
      </c>
      <c r="D30638" t="s">
        <v>197</v>
      </c>
      <c r="E30638" t="s">
        <v>115</v>
      </c>
    </row>
    <row r="30639" spans="1:29" x14ac:dyDescent="0.25">
      <c r="A30639" t="s">
        <v>0</v>
      </c>
      <c r="B30639" s="1">
        <v>44635</v>
      </c>
      <c r="C30639" s="2">
        <v>0.48307627314814816</v>
      </c>
      <c r="D30639" t="s">
        <v>197</v>
      </c>
      <c r="E30639" t="s">
        <v>118</v>
      </c>
    </row>
    <row r="30640" spans="1:29" x14ac:dyDescent="0.25">
      <c r="A30640" t="s">
        <v>0</v>
      </c>
      <c r="B30640" s="1">
        <v>44635</v>
      </c>
      <c r="C30640" s="2">
        <v>0.4830771527777778</v>
      </c>
      <c r="D30640" t="s">
        <v>197</v>
      </c>
      <c r="E30640" t="s">
        <v>2413</v>
      </c>
    </row>
    <row r="30641" spans="1:5" x14ac:dyDescent="0.25">
      <c r="A30641" t="s">
        <v>0</v>
      </c>
      <c r="B30641" s="1">
        <v>44635</v>
      </c>
      <c r="C30641" s="2">
        <v>0.48308563657407411</v>
      </c>
      <c r="D30641" t="s">
        <v>197</v>
      </c>
      <c r="E30641" t="s">
        <v>60</v>
      </c>
    </row>
    <row r="30642" spans="1:5" x14ac:dyDescent="0.25">
      <c r="A30642" t="s">
        <v>0</v>
      </c>
      <c r="B30642" s="1">
        <v>44635</v>
      </c>
      <c r="C30642" s="2">
        <v>0.48309721064814815</v>
      </c>
      <c r="D30642" t="s">
        <v>197</v>
      </c>
      <c r="E30642" t="s">
        <v>60</v>
      </c>
    </row>
    <row r="30643" spans="1:5" x14ac:dyDescent="0.25">
      <c r="A30643" t="s">
        <v>0</v>
      </c>
      <c r="B30643" s="1">
        <v>44635</v>
      </c>
      <c r="C30643" s="2">
        <v>0.48310878472222224</v>
      </c>
      <c r="D30643" t="s">
        <v>197</v>
      </c>
      <c r="E30643" t="s">
        <v>60</v>
      </c>
    </row>
    <row r="30644" spans="1:5" x14ac:dyDescent="0.25">
      <c r="A30644" t="s">
        <v>0</v>
      </c>
      <c r="B30644" s="1">
        <v>44635</v>
      </c>
      <c r="C30644" s="2">
        <v>0.48312035879629628</v>
      </c>
      <c r="D30644" t="s">
        <v>197</v>
      </c>
      <c r="E30644" t="s">
        <v>60</v>
      </c>
    </row>
    <row r="30645" spans="1:5" x14ac:dyDescent="0.25">
      <c r="A30645" t="s">
        <v>0</v>
      </c>
      <c r="B30645" s="1">
        <v>44635</v>
      </c>
      <c r="C30645" s="2">
        <v>0.48313193287037032</v>
      </c>
      <c r="D30645" t="s">
        <v>197</v>
      </c>
      <c r="E30645" t="s">
        <v>60</v>
      </c>
    </row>
    <row r="30646" spans="1:5" x14ac:dyDescent="0.25">
      <c r="A30646" t="s">
        <v>0</v>
      </c>
      <c r="B30646" s="1">
        <v>44635</v>
      </c>
      <c r="C30646" s="2">
        <v>0.4831435185185185</v>
      </c>
      <c r="D30646" t="s">
        <v>197</v>
      </c>
      <c r="E30646" t="s">
        <v>60</v>
      </c>
    </row>
    <row r="30647" spans="1:5" x14ac:dyDescent="0.25">
      <c r="A30647" t="s">
        <v>0</v>
      </c>
      <c r="B30647" s="1">
        <v>44635</v>
      </c>
      <c r="C30647" s="2">
        <v>0.48314935185185187</v>
      </c>
      <c r="D30647" t="s">
        <v>197</v>
      </c>
      <c r="E30647" t="s">
        <v>2414</v>
      </c>
    </row>
    <row r="30648" spans="1:5" x14ac:dyDescent="0.25">
      <c r="A30648" t="s">
        <v>0</v>
      </c>
      <c r="B30648" s="1">
        <v>44635</v>
      </c>
      <c r="C30648" s="2">
        <v>0.48314990740740743</v>
      </c>
      <c r="D30648" t="s">
        <v>197</v>
      </c>
      <c r="E30648" t="s">
        <v>2415</v>
      </c>
    </row>
    <row r="30649" spans="1:5" x14ac:dyDescent="0.25">
      <c r="A30649" t="s">
        <v>0</v>
      </c>
      <c r="B30649" s="1">
        <v>44635</v>
      </c>
      <c r="C30649" s="2">
        <v>0.48315046296296299</v>
      </c>
      <c r="D30649" t="s">
        <v>197</v>
      </c>
      <c r="E30649" t="s">
        <v>2416</v>
      </c>
    </row>
    <row r="30650" spans="1:5" x14ac:dyDescent="0.25">
      <c r="A30650" t="s">
        <v>0</v>
      </c>
      <c r="B30650" s="1">
        <v>44635</v>
      </c>
      <c r="C30650" s="2">
        <v>0.48315057870370376</v>
      </c>
      <c r="D30650" t="s">
        <v>197</v>
      </c>
      <c r="E30650" t="s">
        <v>460</v>
      </c>
    </row>
    <row r="30651" spans="1:5" x14ac:dyDescent="0.25">
      <c r="A30651" t="s">
        <v>0</v>
      </c>
      <c r="B30651" s="1">
        <v>44635</v>
      </c>
      <c r="C30651" s="2">
        <v>0.483150625</v>
      </c>
      <c r="D30651" t="s">
        <v>197</v>
      </c>
      <c r="E30651" t="s">
        <v>461</v>
      </c>
    </row>
    <row r="30652" spans="1:5" x14ac:dyDescent="0.25">
      <c r="A30652" t="s">
        <v>0</v>
      </c>
      <c r="B30652" s="1">
        <v>44635</v>
      </c>
      <c r="C30652" s="2">
        <v>0.48315081018518519</v>
      </c>
      <c r="D30652" t="s">
        <v>197</v>
      </c>
      <c r="E30652" t="s">
        <v>115</v>
      </c>
    </row>
    <row r="30653" spans="1:5" x14ac:dyDescent="0.25">
      <c r="A30653" t="s">
        <v>0</v>
      </c>
      <c r="B30653" s="1">
        <v>44635</v>
      </c>
      <c r="C30653" s="2">
        <v>0.48315296296296295</v>
      </c>
      <c r="D30653" t="s">
        <v>197</v>
      </c>
      <c r="E30653" t="s">
        <v>118</v>
      </c>
    </row>
    <row r="30654" spans="1:5" x14ac:dyDescent="0.25">
      <c r="A30654" t="s">
        <v>0</v>
      </c>
      <c r="B30654" s="1">
        <v>44635</v>
      </c>
      <c r="C30654" s="2">
        <v>0.4831536574074074</v>
      </c>
      <c r="D30654" t="s">
        <v>197</v>
      </c>
      <c r="E30654" t="s">
        <v>2417</v>
      </c>
    </row>
    <row r="30655" spans="1:5" x14ac:dyDescent="0.25">
      <c r="A30655" t="s">
        <v>0</v>
      </c>
      <c r="B30655" s="1">
        <v>44635</v>
      </c>
      <c r="C30655" s="2">
        <v>0.48315509259259254</v>
      </c>
      <c r="D30655" t="s">
        <v>197</v>
      </c>
      <c r="E30655" t="s">
        <v>60</v>
      </c>
    </row>
    <row r="30656" spans="1:5" x14ac:dyDescent="0.25">
      <c r="A30656" t="s">
        <v>0</v>
      </c>
      <c r="B30656" s="1">
        <v>44635</v>
      </c>
      <c r="C30656" s="2">
        <v>0.48316666666666669</v>
      </c>
      <c r="D30656" t="s">
        <v>197</v>
      </c>
      <c r="E30656" t="s">
        <v>60</v>
      </c>
    </row>
    <row r="30657" spans="1:29" x14ac:dyDescent="0.25">
      <c r="A30657" t="s">
        <v>0</v>
      </c>
      <c r="B30657" s="1">
        <v>44635</v>
      </c>
      <c r="C30657" s="2">
        <v>0.48317825231481476</v>
      </c>
      <c r="D30657" t="s">
        <v>197</v>
      </c>
      <c r="E30657" t="s">
        <v>60</v>
      </c>
    </row>
    <row r="30658" spans="1:29" x14ac:dyDescent="0.25">
      <c r="A30658" t="s">
        <v>0</v>
      </c>
      <c r="B30658" s="1">
        <v>44635</v>
      </c>
      <c r="C30658" s="2">
        <v>0.48317834490740741</v>
      </c>
      <c r="D30658" t="s">
        <v>197</v>
      </c>
      <c r="E30658" t="s">
        <v>85</v>
      </c>
      <c r="F30658">
        <v>34.909999999999997</v>
      </c>
      <c r="G30658">
        <v>56.981870999999998</v>
      </c>
      <c r="H30658">
        <v>30.15</v>
      </c>
      <c r="I30658">
        <v>5</v>
      </c>
      <c r="J30658">
        <v>285.14258599999999</v>
      </c>
      <c r="K30658">
        <v>137607.682401</v>
      </c>
      <c r="M30658">
        <v>30.15</v>
      </c>
      <c r="N30658">
        <v>218</v>
      </c>
      <c r="O30658">
        <v>3077.919148</v>
      </c>
      <c r="P30658">
        <v>13760.499618</v>
      </c>
      <c r="Z30658">
        <v>1233.01001</v>
      </c>
      <c r="AA30658">
        <v>12.09</v>
      </c>
      <c r="AB30658">
        <v>40.036999000000002</v>
      </c>
      <c r="AC30658">
        <v>12.09</v>
      </c>
    </row>
    <row r="30659" spans="1:29" x14ac:dyDescent="0.25">
      <c r="A30659" t="s">
        <v>0</v>
      </c>
      <c r="B30659" s="1">
        <v>44635</v>
      </c>
      <c r="C30659" s="2">
        <v>0.48317938657407411</v>
      </c>
      <c r="D30659" t="s">
        <v>197</v>
      </c>
      <c r="E30659" t="s">
        <v>86</v>
      </c>
    </row>
    <row r="30660" spans="1:29" x14ac:dyDescent="0.25">
      <c r="A30660" t="s">
        <v>0</v>
      </c>
      <c r="B30660" s="1">
        <v>44635</v>
      </c>
      <c r="C30660" s="2">
        <v>0.48319565972222223</v>
      </c>
      <c r="D30660" t="s">
        <v>197</v>
      </c>
      <c r="E30660" t="s">
        <v>87</v>
      </c>
    </row>
    <row r="30661" spans="1:29" x14ac:dyDescent="0.25">
      <c r="A30661" t="s">
        <v>0</v>
      </c>
      <c r="B30661" s="1">
        <v>44635</v>
      </c>
      <c r="C30661" s="2">
        <v>0.48319569444444443</v>
      </c>
      <c r="D30661" t="s">
        <v>197</v>
      </c>
      <c r="E30661" t="s">
        <v>88</v>
      </c>
    </row>
    <row r="30662" spans="1:29" x14ac:dyDescent="0.25">
      <c r="A30662" t="s">
        <v>0</v>
      </c>
      <c r="B30662" s="1">
        <v>44635</v>
      </c>
      <c r="C30662" s="2">
        <v>0.48319597222222227</v>
      </c>
      <c r="D30662" t="s">
        <v>197</v>
      </c>
      <c r="E30662" t="s">
        <v>60</v>
      </c>
    </row>
    <row r="30663" spans="1:29" x14ac:dyDescent="0.25">
      <c r="A30663" t="s">
        <v>0</v>
      </c>
      <c r="B30663" s="1">
        <v>44635</v>
      </c>
      <c r="C30663" s="2">
        <v>0.48320754629629631</v>
      </c>
      <c r="D30663" t="s">
        <v>197</v>
      </c>
      <c r="E30663" t="s">
        <v>60</v>
      </c>
    </row>
    <row r="30664" spans="1:29" x14ac:dyDescent="0.25">
      <c r="A30664" t="s">
        <v>0</v>
      </c>
      <c r="B30664" s="1">
        <v>44635</v>
      </c>
      <c r="C30664" s="2">
        <v>0.4832191203703704</v>
      </c>
      <c r="D30664" t="s">
        <v>197</v>
      </c>
      <c r="E30664" t="s">
        <v>60</v>
      </c>
    </row>
    <row r="30665" spans="1:29" x14ac:dyDescent="0.25">
      <c r="A30665" t="s">
        <v>0</v>
      </c>
      <c r="B30665" s="1">
        <v>44635</v>
      </c>
      <c r="C30665" s="2">
        <v>0.48322533564814818</v>
      </c>
      <c r="D30665" t="s">
        <v>197</v>
      </c>
      <c r="E30665" t="s">
        <v>2418</v>
      </c>
    </row>
    <row r="30666" spans="1:29" x14ac:dyDescent="0.25">
      <c r="A30666" t="s">
        <v>0</v>
      </c>
      <c r="B30666" s="1">
        <v>44635</v>
      </c>
      <c r="C30666" s="2">
        <v>0.48322568287037032</v>
      </c>
      <c r="D30666" t="s">
        <v>197</v>
      </c>
      <c r="E30666" t="s">
        <v>2419</v>
      </c>
    </row>
    <row r="30667" spans="1:29" x14ac:dyDescent="0.25">
      <c r="A30667" t="s">
        <v>0</v>
      </c>
      <c r="B30667" s="1">
        <v>44635</v>
      </c>
      <c r="C30667" s="2">
        <v>0.48322603009259257</v>
      </c>
      <c r="D30667" t="s">
        <v>197</v>
      </c>
      <c r="E30667" t="s">
        <v>465</v>
      </c>
    </row>
    <row r="30668" spans="1:29" x14ac:dyDescent="0.25">
      <c r="A30668" t="s">
        <v>0</v>
      </c>
      <c r="B30668" s="1">
        <v>44635</v>
      </c>
      <c r="C30668" s="2">
        <v>0.4832262731481482</v>
      </c>
      <c r="D30668" t="s">
        <v>197</v>
      </c>
      <c r="E30668" t="s">
        <v>2420</v>
      </c>
    </row>
    <row r="30669" spans="1:29" x14ac:dyDescent="0.25">
      <c r="A30669" t="s">
        <v>0</v>
      </c>
      <c r="B30669" s="1">
        <v>44635</v>
      </c>
      <c r="C30669" s="2">
        <v>0.48322653935185184</v>
      </c>
      <c r="D30669" t="s">
        <v>197</v>
      </c>
      <c r="E30669" t="s">
        <v>2421</v>
      </c>
    </row>
    <row r="30670" spans="1:29" x14ac:dyDescent="0.25">
      <c r="A30670" t="s">
        <v>0</v>
      </c>
      <c r="B30670" s="1">
        <v>44635</v>
      </c>
      <c r="C30670" s="2">
        <v>0.4832267013888889</v>
      </c>
      <c r="D30670" t="s">
        <v>197</v>
      </c>
      <c r="E30670" t="s">
        <v>460</v>
      </c>
    </row>
    <row r="30671" spans="1:29" x14ac:dyDescent="0.25">
      <c r="A30671" t="s">
        <v>0</v>
      </c>
      <c r="B30671" s="1">
        <v>44635</v>
      </c>
      <c r="C30671" s="2">
        <v>0.48323069444444444</v>
      </c>
      <c r="D30671" t="s">
        <v>197</v>
      </c>
      <c r="E30671" t="s">
        <v>60</v>
      </c>
    </row>
    <row r="30672" spans="1:29" x14ac:dyDescent="0.25">
      <c r="A30672" t="s">
        <v>0</v>
      </c>
      <c r="B30672" s="1">
        <v>44635</v>
      </c>
      <c r="C30672" s="2">
        <v>0.48324228009259262</v>
      </c>
      <c r="D30672" t="s">
        <v>197</v>
      </c>
      <c r="E30672" t="s">
        <v>60</v>
      </c>
    </row>
    <row r="30673" spans="1:29" x14ac:dyDescent="0.25">
      <c r="A30673" t="s">
        <v>0</v>
      </c>
      <c r="B30673" s="1">
        <v>44635</v>
      </c>
      <c r="C30673" s="2">
        <v>0.48325385416666666</v>
      </c>
      <c r="D30673" t="s">
        <v>197</v>
      </c>
      <c r="E30673" t="s">
        <v>60</v>
      </c>
    </row>
    <row r="30674" spans="1:29" x14ac:dyDescent="0.25">
      <c r="A30674" t="s">
        <v>0</v>
      </c>
      <c r="B30674" s="1">
        <v>44635</v>
      </c>
      <c r="C30674" s="2">
        <v>0.48326542824074076</v>
      </c>
      <c r="D30674" t="s">
        <v>197</v>
      </c>
      <c r="E30674" t="s">
        <v>60</v>
      </c>
    </row>
    <row r="30675" spans="1:29" x14ac:dyDescent="0.25">
      <c r="A30675" t="s">
        <v>0</v>
      </c>
      <c r="B30675" s="1">
        <v>44635</v>
      </c>
      <c r="C30675" s="2">
        <v>0.4832770023148148</v>
      </c>
      <c r="D30675" t="s">
        <v>197</v>
      </c>
      <c r="E30675" t="s">
        <v>60</v>
      </c>
    </row>
    <row r="30676" spans="1:29" x14ac:dyDescent="0.25">
      <c r="A30676" t="s">
        <v>0</v>
      </c>
      <c r="B30676" s="1">
        <v>44635</v>
      </c>
      <c r="C30676" s="2">
        <v>0.48328857638888884</v>
      </c>
      <c r="D30676" t="s">
        <v>197</v>
      </c>
      <c r="E30676" t="s">
        <v>60</v>
      </c>
    </row>
    <row r="30677" spans="1:29" x14ac:dyDescent="0.25">
      <c r="A30677" t="s">
        <v>0</v>
      </c>
      <c r="B30677" s="1">
        <v>44635</v>
      </c>
      <c r="C30677" s="2">
        <v>0.48330016203703702</v>
      </c>
      <c r="D30677" t="s">
        <v>197</v>
      </c>
      <c r="E30677" t="s">
        <v>60</v>
      </c>
    </row>
    <row r="30678" spans="1:29" x14ac:dyDescent="0.25">
      <c r="A30678" t="s">
        <v>0</v>
      </c>
      <c r="B30678" s="1">
        <v>44635</v>
      </c>
      <c r="C30678" s="2">
        <v>0.48330025462962967</v>
      </c>
      <c r="D30678" t="s">
        <v>197</v>
      </c>
      <c r="E30678" t="s">
        <v>85</v>
      </c>
      <c r="F30678">
        <v>34.909999999999997</v>
      </c>
      <c r="G30678">
        <v>56.973742999999999</v>
      </c>
      <c r="H30678">
        <v>30.15</v>
      </c>
      <c r="I30678">
        <v>5</v>
      </c>
      <c r="J30678">
        <v>285.21472599999998</v>
      </c>
      <c r="K30678">
        <v>137694.04455399999</v>
      </c>
      <c r="M30678">
        <v>30.15</v>
      </c>
      <c r="N30678">
        <v>186.5</v>
      </c>
      <c r="O30678">
        <v>3080.016975</v>
      </c>
      <c r="P30678">
        <v>13769.135833</v>
      </c>
      <c r="Z30678">
        <v>1232.959961</v>
      </c>
      <c r="AA30678">
        <v>12.09</v>
      </c>
      <c r="AB30678">
        <v>38.722000000000001</v>
      </c>
      <c r="AC30678">
        <v>12.09</v>
      </c>
    </row>
    <row r="30679" spans="1:29" x14ac:dyDescent="0.25">
      <c r="A30679" t="s">
        <v>0</v>
      </c>
      <c r="B30679" s="1">
        <v>44635</v>
      </c>
      <c r="C30679" s="2">
        <v>0.48330131944444443</v>
      </c>
      <c r="D30679" t="s">
        <v>197</v>
      </c>
      <c r="E30679" t="s">
        <v>86</v>
      </c>
    </row>
    <row r="30680" spans="1:29" x14ac:dyDescent="0.25">
      <c r="A30680" t="s">
        <v>0</v>
      </c>
      <c r="B30680" s="1">
        <v>44635</v>
      </c>
      <c r="C30680" s="2">
        <v>0.4833175925925926</v>
      </c>
      <c r="D30680" t="s">
        <v>197</v>
      </c>
      <c r="E30680" t="s">
        <v>87</v>
      </c>
    </row>
    <row r="30681" spans="1:29" x14ac:dyDescent="0.25">
      <c r="A30681" t="s">
        <v>0</v>
      </c>
      <c r="B30681" s="1">
        <v>44635</v>
      </c>
      <c r="C30681" s="2">
        <v>0.48331762731481481</v>
      </c>
      <c r="D30681" t="s">
        <v>197</v>
      </c>
      <c r="E30681" t="s">
        <v>88</v>
      </c>
    </row>
    <row r="30682" spans="1:29" x14ac:dyDescent="0.25">
      <c r="A30682" t="s">
        <v>0</v>
      </c>
      <c r="B30682" s="1">
        <v>44635</v>
      </c>
      <c r="C30682" s="2">
        <v>0.48331810185185181</v>
      </c>
      <c r="D30682" t="s">
        <v>197</v>
      </c>
      <c r="E30682" t="s">
        <v>60</v>
      </c>
    </row>
    <row r="30683" spans="1:29" x14ac:dyDescent="0.25">
      <c r="A30683" t="s">
        <v>0</v>
      </c>
      <c r="B30683" s="1">
        <v>44635</v>
      </c>
      <c r="C30683" s="2">
        <v>0.48332967592592596</v>
      </c>
      <c r="D30683" t="s">
        <v>197</v>
      </c>
      <c r="E30683" t="s">
        <v>60</v>
      </c>
    </row>
    <row r="30684" spans="1:29" x14ac:dyDescent="0.25">
      <c r="A30684" t="s">
        <v>0</v>
      </c>
      <c r="B30684" s="1">
        <v>44635</v>
      </c>
      <c r="C30684" s="2">
        <v>0.48334125</v>
      </c>
      <c r="D30684" t="s">
        <v>197</v>
      </c>
      <c r="E30684" t="s">
        <v>60</v>
      </c>
    </row>
    <row r="30685" spans="1:29" x14ac:dyDescent="0.25">
      <c r="A30685" t="s">
        <v>0</v>
      </c>
      <c r="B30685" s="1">
        <v>44635</v>
      </c>
      <c r="C30685" s="2">
        <v>0.48335282407407409</v>
      </c>
      <c r="D30685" t="s">
        <v>197</v>
      </c>
      <c r="E30685" t="s">
        <v>60</v>
      </c>
    </row>
    <row r="30686" spans="1:29" x14ac:dyDescent="0.25">
      <c r="A30686" t="s">
        <v>0</v>
      </c>
      <c r="B30686" s="1">
        <v>44635</v>
      </c>
      <c r="C30686" s="2">
        <v>0.48336439814814813</v>
      </c>
      <c r="D30686" t="s">
        <v>197</v>
      </c>
      <c r="E30686" t="s">
        <v>60</v>
      </c>
    </row>
    <row r="30687" spans="1:29" x14ac:dyDescent="0.25">
      <c r="A30687" t="s">
        <v>0</v>
      </c>
      <c r="B30687" s="1">
        <v>44635</v>
      </c>
      <c r="C30687" s="2">
        <v>0.48337598379629632</v>
      </c>
      <c r="D30687" t="s">
        <v>197</v>
      </c>
      <c r="E30687" t="s">
        <v>60</v>
      </c>
    </row>
    <row r="30688" spans="1:29" x14ac:dyDescent="0.25">
      <c r="A30688" t="s">
        <v>0</v>
      </c>
      <c r="B30688" s="1">
        <v>44635</v>
      </c>
      <c r="C30688" s="2">
        <v>0.48338755787037035</v>
      </c>
      <c r="D30688" t="s">
        <v>197</v>
      </c>
      <c r="E30688" t="s">
        <v>60</v>
      </c>
    </row>
    <row r="30689" spans="1:29" x14ac:dyDescent="0.25">
      <c r="A30689" t="s">
        <v>0</v>
      </c>
      <c r="B30689" s="1">
        <v>44635</v>
      </c>
      <c r="C30689" s="2">
        <v>0.48339913194444445</v>
      </c>
      <c r="D30689" t="s">
        <v>197</v>
      </c>
      <c r="E30689" t="s">
        <v>60</v>
      </c>
    </row>
    <row r="30690" spans="1:29" x14ac:dyDescent="0.25">
      <c r="A30690" t="s">
        <v>0</v>
      </c>
      <c r="B30690" s="1">
        <v>44635</v>
      </c>
      <c r="C30690" s="2">
        <v>0.48341070601851849</v>
      </c>
      <c r="D30690" t="s">
        <v>197</v>
      </c>
      <c r="E30690" t="s">
        <v>60</v>
      </c>
    </row>
    <row r="30691" spans="1:29" x14ac:dyDescent="0.25">
      <c r="A30691" t="s">
        <v>0</v>
      </c>
      <c r="B30691" s="1">
        <v>44635</v>
      </c>
      <c r="C30691" s="2">
        <v>0.48342228009259264</v>
      </c>
      <c r="D30691" t="s">
        <v>197</v>
      </c>
      <c r="E30691" t="s">
        <v>60</v>
      </c>
    </row>
    <row r="30692" spans="1:29" x14ac:dyDescent="0.25">
      <c r="A30692" t="s">
        <v>0</v>
      </c>
      <c r="B30692" s="1">
        <v>44635</v>
      </c>
      <c r="C30692" s="2">
        <v>0.48342238425925926</v>
      </c>
      <c r="D30692" t="s">
        <v>197</v>
      </c>
      <c r="E30692" t="s">
        <v>85</v>
      </c>
      <c r="F30692">
        <v>34.909999999999997</v>
      </c>
      <c r="G30692">
        <v>56.979714999999999</v>
      </c>
      <c r="H30692">
        <v>30.15</v>
      </c>
      <c r="I30692">
        <v>5</v>
      </c>
      <c r="J30692">
        <v>285.27243800000002</v>
      </c>
      <c r="K30692">
        <v>137780.541019</v>
      </c>
      <c r="M30692">
        <v>30.15</v>
      </c>
      <c r="N30692">
        <v>177</v>
      </c>
      <c r="O30692">
        <v>3081.9494049999998</v>
      </c>
      <c r="P30692">
        <v>13777.785479</v>
      </c>
      <c r="Z30692">
        <v>1233.040039</v>
      </c>
      <c r="AA30692">
        <v>12.09</v>
      </c>
      <c r="AB30692">
        <v>38.103000999999999</v>
      </c>
      <c r="AC30692">
        <v>12.09</v>
      </c>
    </row>
    <row r="30693" spans="1:29" x14ac:dyDescent="0.25">
      <c r="A30693" t="s">
        <v>0</v>
      </c>
      <c r="B30693" s="1">
        <v>44635</v>
      </c>
      <c r="C30693" s="2">
        <v>0.4834234375</v>
      </c>
      <c r="D30693" t="s">
        <v>197</v>
      </c>
      <c r="E30693" t="s">
        <v>86</v>
      </c>
    </row>
    <row r="30694" spans="1:29" x14ac:dyDescent="0.25">
      <c r="A30694" t="s">
        <v>0</v>
      </c>
      <c r="B30694" s="1">
        <v>44635</v>
      </c>
      <c r="C30694" s="2">
        <v>0.4834397222222222</v>
      </c>
      <c r="D30694" t="s">
        <v>197</v>
      </c>
      <c r="E30694" t="s">
        <v>87</v>
      </c>
    </row>
    <row r="30695" spans="1:29" x14ac:dyDescent="0.25">
      <c r="A30695" t="s">
        <v>0</v>
      </c>
      <c r="B30695" s="1">
        <v>44635</v>
      </c>
      <c r="C30695" s="2">
        <v>0.48343975694444441</v>
      </c>
      <c r="D30695" t="s">
        <v>197</v>
      </c>
      <c r="E30695" t="s">
        <v>88</v>
      </c>
    </row>
    <row r="30696" spans="1:29" x14ac:dyDescent="0.25">
      <c r="A30696" t="s">
        <v>0</v>
      </c>
      <c r="B30696" s="1">
        <v>44635</v>
      </c>
      <c r="C30696" s="2">
        <v>0.48344023148148146</v>
      </c>
      <c r="D30696" t="s">
        <v>197</v>
      </c>
      <c r="E30696" t="s">
        <v>60</v>
      </c>
    </row>
    <row r="30697" spans="1:29" x14ac:dyDescent="0.25">
      <c r="A30697" t="s">
        <v>0</v>
      </c>
      <c r="B30697" s="1">
        <v>44635</v>
      </c>
      <c r="C30697" s="2">
        <v>0.4834518055555555</v>
      </c>
      <c r="D30697" t="s">
        <v>197</v>
      </c>
      <c r="E30697" t="s">
        <v>60</v>
      </c>
    </row>
    <row r="30698" spans="1:29" x14ac:dyDescent="0.25">
      <c r="A30698" t="s">
        <v>0</v>
      </c>
      <c r="B30698" s="1">
        <v>44635</v>
      </c>
      <c r="C30698" s="2">
        <v>0.48346337962962965</v>
      </c>
      <c r="D30698" t="s">
        <v>197</v>
      </c>
      <c r="E30698" t="s">
        <v>60</v>
      </c>
    </row>
    <row r="30699" spans="1:29" x14ac:dyDescent="0.25">
      <c r="A30699" t="s">
        <v>0</v>
      </c>
      <c r="B30699" s="1">
        <v>44635</v>
      </c>
      <c r="C30699" s="2">
        <v>0.48347496527777772</v>
      </c>
      <c r="D30699" t="s">
        <v>197</v>
      </c>
      <c r="E30699" t="s">
        <v>60</v>
      </c>
    </row>
    <row r="30700" spans="1:29" x14ac:dyDescent="0.25">
      <c r="A30700" t="s">
        <v>0</v>
      </c>
      <c r="B30700" s="1">
        <v>44635</v>
      </c>
      <c r="C30700" s="2">
        <v>0.48348653935185187</v>
      </c>
      <c r="D30700" t="s">
        <v>197</v>
      </c>
      <c r="E30700" t="s">
        <v>60</v>
      </c>
    </row>
    <row r="30701" spans="1:29" x14ac:dyDescent="0.25">
      <c r="A30701" t="s">
        <v>0</v>
      </c>
      <c r="B30701" s="1">
        <v>44635</v>
      </c>
      <c r="C30701" s="2">
        <v>0.48349811342592591</v>
      </c>
      <c r="D30701" t="s">
        <v>197</v>
      </c>
      <c r="E30701" t="s">
        <v>60</v>
      </c>
    </row>
    <row r="30702" spans="1:29" x14ac:dyDescent="0.25">
      <c r="A30702" t="s">
        <v>0</v>
      </c>
      <c r="B30702" s="1">
        <v>44635</v>
      </c>
      <c r="C30702" s="2">
        <v>0.48350968750000001</v>
      </c>
      <c r="D30702" t="s">
        <v>197</v>
      </c>
      <c r="E30702" t="s">
        <v>60</v>
      </c>
    </row>
    <row r="30703" spans="1:29" x14ac:dyDescent="0.25">
      <c r="A30703" t="s">
        <v>0</v>
      </c>
      <c r="B30703" s="1">
        <v>44635</v>
      </c>
      <c r="C30703" s="2">
        <v>0.48352126157407405</v>
      </c>
      <c r="D30703" t="s">
        <v>197</v>
      </c>
      <c r="E30703" t="s">
        <v>60</v>
      </c>
    </row>
    <row r="30704" spans="1:29" x14ac:dyDescent="0.25">
      <c r="A30704" t="s">
        <v>0</v>
      </c>
      <c r="B30704" s="1">
        <v>44635</v>
      </c>
      <c r="C30704" s="2">
        <v>0.48353283564814814</v>
      </c>
      <c r="D30704" t="s">
        <v>197</v>
      </c>
      <c r="E30704" t="s">
        <v>60</v>
      </c>
    </row>
    <row r="30705" spans="1:29" x14ac:dyDescent="0.25">
      <c r="A30705" t="s">
        <v>0</v>
      </c>
      <c r="B30705" s="1">
        <v>44635</v>
      </c>
      <c r="C30705" s="2">
        <v>0.48354440972222218</v>
      </c>
      <c r="D30705" t="s">
        <v>197</v>
      </c>
      <c r="E30705" t="s">
        <v>60</v>
      </c>
    </row>
    <row r="30706" spans="1:29" x14ac:dyDescent="0.25">
      <c r="A30706" t="s">
        <v>0</v>
      </c>
      <c r="B30706" s="1">
        <v>44635</v>
      </c>
      <c r="C30706" s="2">
        <v>0.48354451388888892</v>
      </c>
      <c r="D30706" t="s">
        <v>197</v>
      </c>
      <c r="E30706" t="s">
        <v>85</v>
      </c>
      <c r="F30706">
        <v>34.909999999999997</v>
      </c>
      <c r="G30706">
        <v>56.973112999999998</v>
      </c>
      <c r="H30706">
        <v>30.15</v>
      </c>
      <c r="I30706">
        <v>10</v>
      </c>
      <c r="J30706">
        <v>285.33670799999999</v>
      </c>
      <c r="K30706">
        <v>137867.171795</v>
      </c>
      <c r="M30706">
        <v>30.15</v>
      </c>
      <c r="N30706">
        <v>175</v>
      </c>
      <c r="O30706">
        <v>3083.8060220000002</v>
      </c>
      <c r="P30706">
        <v>13786.448557</v>
      </c>
      <c r="Z30706">
        <v>1233.030029</v>
      </c>
      <c r="AA30706">
        <v>12.1</v>
      </c>
      <c r="AB30706">
        <v>39.109000999999999</v>
      </c>
      <c r="AC30706">
        <v>12.1</v>
      </c>
    </row>
    <row r="30707" spans="1:29" x14ac:dyDescent="0.25">
      <c r="A30707" t="s">
        <v>0</v>
      </c>
      <c r="B30707" s="1">
        <v>44635</v>
      </c>
      <c r="C30707" s="2">
        <v>0.48354556712962959</v>
      </c>
      <c r="D30707" t="s">
        <v>197</v>
      </c>
      <c r="E30707" t="s">
        <v>86</v>
      </c>
    </row>
    <row r="30708" spans="1:29" x14ac:dyDescent="0.25">
      <c r="A30708" t="s">
        <v>0</v>
      </c>
      <c r="B30708" s="1">
        <v>44635</v>
      </c>
      <c r="C30708" s="2">
        <v>0.48356207175925925</v>
      </c>
      <c r="D30708" t="s">
        <v>197</v>
      </c>
      <c r="E30708" t="s">
        <v>87</v>
      </c>
    </row>
    <row r="30709" spans="1:29" x14ac:dyDescent="0.25">
      <c r="A30709" t="s">
        <v>0</v>
      </c>
      <c r="B30709" s="1">
        <v>44635</v>
      </c>
      <c r="C30709" s="2">
        <v>0.48356211805555555</v>
      </c>
      <c r="D30709" t="s">
        <v>197</v>
      </c>
      <c r="E30709" t="s">
        <v>88</v>
      </c>
    </row>
    <row r="30710" spans="1:29" x14ac:dyDescent="0.25">
      <c r="A30710" t="s">
        <v>0</v>
      </c>
      <c r="B30710" s="1">
        <v>44635</v>
      </c>
      <c r="C30710" s="2">
        <v>0.4835625925925926</v>
      </c>
      <c r="D30710" t="s">
        <v>197</v>
      </c>
      <c r="E30710" t="s">
        <v>60</v>
      </c>
    </row>
    <row r="30711" spans="1:29" x14ac:dyDescent="0.25">
      <c r="A30711" t="s">
        <v>0</v>
      </c>
      <c r="B30711" s="1">
        <v>44635</v>
      </c>
      <c r="C30711" s="2">
        <v>0.48357416666666664</v>
      </c>
      <c r="D30711" t="s">
        <v>197</v>
      </c>
      <c r="E30711" t="s">
        <v>60</v>
      </c>
    </row>
    <row r="30712" spans="1:29" x14ac:dyDescent="0.25">
      <c r="A30712" t="s">
        <v>0</v>
      </c>
      <c r="B30712" s="1">
        <v>44635</v>
      </c>
      <c r="C30712" s="2">
        <v>0.48358574074074073</v>
      </c>
      <c r="D30712" t="s">
        <v>197</v>
      </c>
      <c r="E30712" t="s">
        <v>60</v>
      </c>
    </row>
    <row r="30713" spans="1:29" x14ac:dyDescent="0.25">
      <c r="A30713" t="s">
        <v>0</v>
      </c>
      <c r="B30713" s="1">
        <v>44635</v>
      </c>
      <c r="C30713" s="2">
        <v>0.48359731481481477</v>
      </c>
      <c r="D30713" t="s">
        <v>197</v>
      </c>
      <c r="E30713" t="s">
        <v>60</v>
      </c>
    </row>
    <row r="30714" spans="1:29" x14ac:dyDescent="0.25">
      <c r="A30714" t="s">
        <v>0</v>
      </c>
      <c r="B30714" s="1">
        <v>44635</v>
      </c>
      <c r="C30714" s="2">
        <v>0.48360888888888892</v>
      </c>
      <c r="D30714" t="s">
        <v>197</v>
      </c>
      <c r="E30714" t="s">
        <v>60</v>
      </c>
    </row>
    <row r="30715" spans="1:29" x14ac:dyDescent="0.25">
      <c r="A30715" t="s">
        <v>0</v>
      </c>
      <c r="B30715" s="1">
        <v>44635</v>
      </c>
      <c r="C30715" s="2">
        <v>0.48362046296296296</v>
      </c>
      <c r="D30715" t="s">
        <v>197</v>
      </c>
      <c r="E30715" t="s">
        <v>60</v>
      </c>
    </row>
    <row r="30716" spans="1:29" x14ac:dyDescent="0.25">
      <c r="A30716" t="s">
        <v>0</v>
      </c>
      <c r="B30716" s="1">
        <v>44635</v>
      </c>
      <c r="C30716" s="2">
        <v>0.48363204861111114</v>
      </c>
      <c r="D30716" t="s">
        <v>197</v>
      </c>
      <c r="E30716" t="s">
        <v>60</v>
      </c>
    </row>
    <row r="30717" spans="1:29" x14ac:dyDescent="0.25">
      <c r="A30717" t="s">
        <v>0</v>
      </c>
      <c r="B30717" s="1">
        <v>44635</v>
      </c>
      <c r="C30717" s="2">
        <v>0.48364362268518518</v>
      </c>
      <c r="D30717" t="s">
        <v>197</v>
      </c>
      <c r="E30717" t="s">
        <v>60</v>
      </c>
    </row>
    <row r="30718" spans="1:29" x14ac:dyDescent="0.25">
      <c r="A30718" t="s">
        <v>0</v>
      </c>
      <c r="B30718" s="1">
        <v>44635</v>
      </c>
      <c r="C30718" s="2">
        <v>0.48365519675925928</v>
      </c>
      <c r="D30718" t="s">
        <v>197</v>
      </c>
      <c r="E30718" t="s">
        <v>60</v>
      </c>
    </row>
    <row r="30719" spans="1:29" x14ac:dyDescent="0.25">
      <c r="A30719" t="s">
        <v>0</v>
      </c>
      <c r="B30719" s="1">
        <v>44635</v>
      </c>
      <c r="C30719" s="2">
        <v>0.48366677083333331</v>
      </c>
      <c r="D30719" t="s">
        <v>197</v>
      </c>
      <c r="E30719" t="s">
        <v>60</v>
      </c>
    </row>
    <row r="30720" spans="1:29" x14ac:dyDescent="0.25">
      <c r="A30720" t="s">
        <v>0</v>
      </c>
      <c r="B30720" s="1">
        <v>44635</v>
      </c>
      <c r="C30720" s="2">
        <v>0.48366686342592596</v>
      </c>
      <c r="D30720" t="s">
        <v>197</v>
      </c>
      <c r="E30720" t="s">
        <v>85</v>
      </c>
      <c r="F30720">
        <v>34.909999999999997</v>
      </c>
      <c r="G30720">
        <v>56.978822999999998</v>
      </c>
      <c r="H30720">
        <v>30.15</v>
      </c>
      <c r="I30720">
        <v>5</v>
      </c>
      <c r="J30720">
        <v>285.391797</v>
      </c>
      <c r="K30720">
        <v>137953.80257100001</v>
      </c>
      <c r="M30720">
        <v>30.15</v>
      </c>
      <c r="N30720">
        <v>174.5</v>
      </c>
      <c r="O30720">
        <v>3085.6685419999999</v>
      </c>
      <c r="P30720">
        <v>13795.111634999999</v>
      </c>
      <c r="Z30720">
        <v>1233.040039</v>
      </c>
      <c r="AA30720">
        <v>12.09</v>
      </c>
      <c r="AB30720">
        <v>39.408000999999999</v>
      </c>
      <c r="AC30720">
        <v>12.09</v>
      </c>
    </row>
    <row r="30721" spans="1:29" x14ac:dyDescent="0.25">
      <c r="A30721" t="s">
        <v>0</v>
      </c>
      <c r="B30721" s="1">
        <v>44635</v>
      </c>
      <c r="C30721" s="2">
        <v>0.48366791666666664</v>
      </c>
      <c r="D30721" t="s">
        <v>197</v>
      </c>
      <c r="E30721" t="s">
        <v>86</v>
      </c>
    </row>
    <row r="30722" spans="1:29" x14ac:dyDescent="0.25">
      <c r="A30722" t="s">
        <v>0</v>
      </c>
      <c r="B30722" s="1">
        <v>44635</v>
      </c>
      <c r="C30722" s="2">
        <v>0.4836842013888889</v>
      </c>
      <c r="D30722" t="s">
        <v>197</v>
      </c>
      <c r="E30722" t="s">
        <v>87</v>
      </c>
    </row>
    <row r="30723" spans="1:29" x14ac:dyDescent="0.25">
      <c r="A30723" t="s">
        <v>0</v>
      </c>
      <c r="B30723" s="1">
        <v>44635</v>
      </c>
      <c r="C30723" s="2">
        <v>0.48368423611111111</v>
      </c>
      <c r="D30723" t="s">
        <v>197</v>
      </c>
      <c r="E30723" t="s">
        <v>88</v>
      </c>
    </row>
    <row r="30724" spans="1:29" x14ac:dyDescent="0.25">
      <c r="A30724" t="s">
        <v>0</v>
      </c>
      <c r="B30724" s="1">
        <v>44635</v>
      </c>
      <c r="C30724" s="2">
        <v>0.48368471064814816</v>
      </c>
      <c r="D30724" t="s">
        <v>197</v>
      </c>
      <c r="E30724" t="s">
        <v>60</v>
      </c>
    </row>
    <row r="30725" spans="1:29" x14ac:dyDescent="0.25">
      <c r="A30725" t="s">
        <v>0</v>
      </c>
      <c r="B30725" s="1">
        <v>44635</v>
      </c>
      <c r="C30725" s="2">
        <v>0.4836962847222222</v>
      </c>
      <c r="D30725" t="s">
        <v>197</v>
      </c>
      <c r="E30725" t="s">
        <v>60</v>
      </c>
    </row>
    <row r="30726" spans="1:29" x14ac:dyDescent="0.25">
      <c r="A30726" t="s">
        <v>0</v>
      </c>
      <c r="B30726" s="1">
        <v>44635</v>
      </c>
      <c r="C30726" s="2">
        <v>0.48370785879629624</v>
      </c>
      <c r="D30726" t="s">
        <v>197</v>
      </c>
      <c r="E30726" t="s">
        <v>60</v>
      </c>
    </row>
    <row r="30727" spans="1:29" x14ac:dyDescent="0.25">
      <c r="A30727" t="s">
        <v>0</v>
      </c>
      <c r="B30727" s="1">
        <v>44635</v>
      </c>
      <c r="C30727" s="2">
        <v>0.48371943287037039</v>
      </c>
      <c r="D30727" t="s">
        <v>197</v>
      </c>
      <c r="E30727" t="s">
        <v>60</v>
      </c>
    </row>
    <row r="30728" spans="1:29" x14ac:dyDescent="0.25">
      <c r="A30728" t="s">
        <v>0</v>
      </c>
      <c r="B30728" s="1">
        <v>44635</v>
      </c>
      <c r="C30728" s="2">
        <v>0.48373100694444443</v>
      </c>
      <c r="D30728" t="s">
        <v>197</v>
      </c>
      <c r="E30728" t="s">
        <v>60</v>
      </c>
    </row>
    <row r="30729" spans="1:29" x14ac:dyDescent="0.25">
      <c r="A30729" t="s">
        <v>0</v>
      </c>
      <c r="B30729" s="1">
        <v>44635</v>
      </c>
      <c r="C30729" s="2">
        <v>0.48374258101851852</v>
      </c>
      <c r="D30729" t="s">
        <v>197</v>
      </c>
      <c r="E30729" t="s">
        <v>60</v>
      </c>
    </row>
    <row r="30730" spans="1:29" x14ac:dyDescent="0.25">
      <c r="A30730" t="s">
        <v>0</v>
      </c>
      <c r="B30730" s="1">
        <v>44635</v>
      </c>
      <c r="C30730" s="2">
        <v>0.48375416666666665</v>
      </c>
      <c r="D30730" t="s">
        <v>197</v>
      </c>
      <c r="E30730" t="s">
        <v>60</v>
      </c>
    </row>
    <row r="30731" spans="1:29" x14ac:dyDescent="0.25">
      <c r="A30731" t="s">
        <v>0</v>
      </c>
      <c r="B30731" s="1">
        <v>44635</v>
      </c>
      <c r="C30731" s="2">
        <v>0.48376574074074075</v>
      </c>
      <c r="D30731" t="s">
        <v>197</v>
      </c>
      <c r="E30731" t="s">
        <v>60</v>
      </c>
    </row>
    <row r="30732" spans="1:29" x14ac:dyDescent="0.25">
      <c r="A30732" t="s">
        <v>0</v>
      </c>
      <c r="B30732" s="1">
        <v>44635</v>
      </c>
      <c r="C30732" s="2">
        <v>0.48377731481481479</v>
      </c>
      <c r="D30732" t="s">
        <v>197</v>
      </c>
      <c r="E30732" t="s">
        <v>60</v>
      </c>
    </row>
    <row r="30733" spans="1:29" x14ac:dyDescent="0.25">
      <c r="A30733" t="s">
        <v>0</v>
      </c>
      <c r="B30733" s="1">
        <v>44635</v>
      </c>
      <c r="C30733" s="2">
        <v>0.48378888888888888</v>
      </c>
      <c r="D30733" t="s">
        <v>197</v>
      </c>
      <c r="E30733" t="s">
        <v>60</v>
      </c>
    </row>
    <row r="30734" spans="1:29" x14ac:dyDescent="0.25">
      <c r="A30734" t="s">
        <v>0</v>
      </c>
      <c r="B30734" s="1">
        <v>44635</v>
      </c>
      <c r="C30734" s="2">
        <v>0.48378898148148147</v>
      </c>
      <c r="D30734" t="s">
        <v>197</v>
      </c>
      <c r="E30734" t="s">
        <v>85</v>
      </c>
      <c r="F30734">
        <v>34.909999999999997</v>
      </c>
      <c r="G30734">
        <v>56.977069</v>
      </c>
      <c r="H30734">
        <v>30.15</v>
      </c>
      <c r="I30734">
        <v>5</v>
      </c>
      <c r="J30734">
        <v>285.45082000000002</v>
      </c>
      <c r="K30734">
        <v>138040.43334700001</v>
      </c>
      <c r="M30734">
        <v>30.15</v>
      </c>
      <c r="N30734">
        <v>175</v>
      </c>
      <c r="O30734">
        <v>3087.5242410000001</v>
      </c>
      <c r="P30734">
        <v>13803.761280999999</v>
      </c>
      <c r="Z30734">
        <v>1232.9799800000001</v>
      </c>
      <c r="AA30734">
        <v>12.1</v>
      </c>
      <c r="AB30734">
        <v>39.030997999999997</v>
      </c>
      <c r="AC30734">
        <v>12.1</v>
      </c>
    </row>
    <row r="30735" spans="1:29" x14ac:dyDescent="0.25">
      <c r="A30735" t="s">
        <v>0</v>
      </c>
      <c r="B30735" s="1">
        <v>44635</v>
      </c>
      <c r="C30735" s="2">
        <v>0.48379004629629629</v>
      </c>
      <c r="D30735" t="s">
        <v>197</v>
      </c>
      <c r="E30735" t="s">
        <v>86</v>
      </c>
    </row>
    <row r="30736" spans="1:29" x14ac:dyDescent="0.25">
      <c r="A30736" t="s">
        <v>0</v>
      </c>
      <c r="B30736" s="1">
        <v>44635</v>
      </c>
      <c r="C30736" s="2">
        <v>0.48380631944444441</v>
      </c>
      <c r="D30736" t="s">
        <v>197</v>
      </c>
      <c r="E30736" t="s">
        <v>87</v>
      </c>
    </row>
    <row r="30737" spans="1:29" x14ac:dyDescent="0.25">
      <c r="A30737" t="s">
        <v>0</v>
      </c>
      <c r="B30737" s="1">
        <v>44635</v>
      </c>
      <c r="C30737" s="2">
        <v>0.48380635416666667</v>
      </c>
      <c r="D30737" t="s">
        <v>197</v>
      </c>
      <c r="E30737" t="s">
        <v>88</v>
      </c>
    </row>
    <row r="30738" spans="1:29" x14ac:dyDescent="0.25">
      <c r="A30738" t="s">
        <v>0</v>
      </c>
      <c r="B30738" s="1">
        <v>44635</v>
      </c>
      <c r="C30738" s="2">
        <v>0.48380682870370367</v>
      </c>
      <c r="D30738" t="s">
        <v>197</v>
      </c>
      <c r="E30738" t="s">
        <v>60</v>
      </c>
    </row>
    <row r="30739" spans="1:29" x14ac:dyDescent="0.25">
      <c r="A30739" t="s">
        <v>0</v>
      </c>
      <c r="B30739" s="1">
        <v>44635</v>
      </c>
      <c r="C30739" s="2">
        <v>0.48381840277777782</v>
      </c>
      <c r="D30739" t="s">
        <v>197</v>
      </c>
      <c r="E30739" t="s">
        <v>60</v>
      </c>
    </row>
    <row r="30740" spans="1:29" x14ac:dyDescent="0.25">
      <c r="A30740" t="s">
        <v>0</v>
      </c>
      <c r="B30740" s="1">
        <v>44635</v>
      </c>
      <c r="C30740" s="2">
        <v>0.48382997685185186</v>
      </c>
      <c r="D30740" t="s">
        <v>197</v>
      </c>
      <c r="E30740" t="s">
        <v>60</v>
      </c>
    </row>
    <row r="30741" spans="1:29" x14ac:dyDescent="0.25">
      <c r="A30741" t="s">
        <v>0</v>
      </c>
      <c r="B30741" s="1">
        <v>44635</v>
      </c>
      <c r="C30741" s="2">
        <v>0.48384155092592596</v>
      </c>
      <c r="D30741" t="s">
        <v>197</v>
      </c>
      <c r="E30741" t="s">
        <v>60</v>
      </c>
    </row>
    <row r="30742" spans="1:29" x14ac:dyDescent="0.25">
      <c r="A30742" t="s">
        <v>0</v>
      </c>
      <c r="B30742" s="1">
        <v>44635</v>
      </c>
      <c r="C30742" s="2">
        <v>0.483853125</v>
      </c>
      <c r="D30742" t="s">
        <v>197</v>
      </c>
      <c r="E30742" t="s">
        <v>60</v>
      </c>
    </row>
    <row r="30743" spans="1:29" x14ac:dyDescent="0.25">
      <c r="A30743" t="s">
        <v>0</v>
      </c>
      <c r="B30743" s="1">
        <v>44635</v>
      </c>
      <c r="C30743" s="2">
        <v>0.48386471064814818</v>
      </c>
      <c r="D30743" t="s">
        <v>197</v>
      </c>
      <c r="E30743" t="s">
        <v>60</v>
      </c>
    </row>
    <row r="30744" spans="1:29" x14ac:dyDescent="0.25">
      <c r="A30744" t="s">
        <v>0</v>
      </c>
      <c r="B30744" s="1">
        <v>44635</v>
      </c>
      <c r="C30744" s="2">
        <v>0.48387628472222222</v>
      </c>
      <c r="D30744" t="s">
        <v>197</v>
      </c>
      <c r="E30744" t="s">
        <v>60</v>
      </c>
    </row>
    <row r="30745" spans="1:29" x14ac:dyDescent="0.25">
      <c r="A30745" t="s">
        <v>0</v>
      </c>
      <c r="B30745" s="1">
        <v>44635</v>
      </c>
      <c r="C30745" s="2">
        <v>0.48388785879629631</v>
      </c>
      <c r="D30745" t="s">
        <v>197</v>
      </c>
      <c r="E30745" t="s">
        <v>60</v>
      </c>
    </row>
    <row r="30746" spans="1:29" x14ac:dyDescent="0.25">
      <c r="A30746" t="s">
        <v>0</v>
      </c>
      <c r="B30746" s="1">
        <v>44635</v>
      </c>
      <c r="C30746" s="2">
        <v>0.48389943287037035</v>
      </c>
      <c r="D30746" t="s">
        <v>197</v>
      </c>
      <c r="E30746" t="s">
        <v>60</v>
      </c>
    </row>
    <row r="30747" spans="1:29" x14ac:dyDescent="0.25">
      <c r="A30747" t="s">
        <v>0</v>
      </c>
      <c r="B30747" s="1">
        <v>44635</v>
      </c>
      <c r="C30747" s="2">
        <v>0.48391101851851853</v>
      </c>
      <c r="D30747" t="s">
        <v>197</v>
      </c>
      <c r="E30747" t="s">
        <v>60</v>
      </c>
    </row>
    <row r="30748" spans="1:29" x14ac:dyDescent="0.25">
      <c r="A30748" t="s">
        <v>0</v>
      </c>
      <c r="B30748" s="1">
        <v>44635</v>
      </c>
      <c r="C30748" s="2">
        <v>0.48391111111111113</v>
      </c>
      <c r="D30748" t="s">
        <v>197</v>
      </c>
      <c r="E30748" t="s">
        <v>85</v>
      </c>
      <c r="F30748">
        <v>34.909999999999997</v>
      </c>
      <c r="G30748">
        <v>56.976312</v>
      </c>
      <c r="H30748">
        <v>30.15</v>
      </c>
      <c r="I30748">
        <v>10</v>
      </c>
      <c r="J30748">
        <v>285.55312800000002</v>
      </c>
      <c r="K30748">
        <v>138126.92981199999</v>
      </c>
      <c r="M30748">
        <v>30.15</v>
      </c>
      <c r="N30748">
        <v>176.5</v>
      </c>
      <c r="O30748">
        <v>3089.3799399999998</v>
      </c>
      <c r="P30748">
        <v>13812.424359000001</v>
      </c>
      <c r="Z30748">
        <v>1233.040039</v>
      </c>
      <c r="AA30748">
        <v>12.1</v>
      </c>
      <c r="AB30748">
        <v>38.389999000000003</v>
      </c>
      <c r="AC30748">
        <v>12.1</v>
      </c>
    </row>
    <row r="30749" spans="1:29" x14ac:dyDescent="0.25">
      <c r="A30749" t="s">
        <v>0</v>
      </c>
      <c r="B30749" s="1">
        <v>44635</v>
      </c>
      <c r="C30749" s="2">
        <v>0.48391216435185186</v>
      </c>
      <c r="D30749" t="s">
        <v>197</v>
      </c>
      <c r="E30749" t="s">
        <v>86</v>
      </c>
    </row>
    <row r="30750" spans="1:29" x14ac:dyDescent="0.25">
      <c r="A30750" t="s">
        <v>0</v>
      </c>
      <c r="B30750" s="1">
        <v>44635</v>
      </c>
      <c r="C30750" s="2">
        <v>0.48392844907407406</v>
      </c>
      <c r="D30750" t="s">
        <v>197</v>
      </c>
      <c r="E30750" t="s">
        <v>87</v>
      </c>
    </row>
    <row r="30751" spans="1:29" x14ac:dyDescent="0.25">
      <c r="A30751" t="s">
        <v>0</v>
      </c>
      <c r="B30751" s="1">
        <v>44635</v>
      </c>
      <c r="C30751" s="2">
        <v>0.48392849537037036</v>
      </c>
      <c r="D30751" t="s">
        <v>197</v>
      </c>
      <c r="E30751" t="s">
        <v>88</v>
      </c>
    </row>
    <row r="30752" spans="1:29" x14ac:dyDescent="0.25">
      <c r="A30752" t="s">
        <v>0</v>
      </c>
      <c r="B30752" s="1">
        <v>44635</v>
      </c>
      <c r="C30752" s="2">
        <v>0.48392895833333333</v>
      </c>
      <c r="D30752" t="s">
        <v>197</v>
      </c>
      <c r="E30752" t="s">
        <v>60</v>
      </c>
    </row>
    <row r="30753" spans="1:29" x14ac:dyDescent="0.25">
      <c r="A30753" t="s">
        <v>0</v>
      </c>
      <c r="B30753" s="1">
        <v>44635</v>
      </c>
      <c r="C30753" s="2">
        <v>0.48394053240740736</v>
      </c>
      <c r="D30753" t="s">
        <v>197</v>
      </c>
      <c r="E30753" t="s">
        <v>60</v>
      </c>
    </row>
    <row r="30754" spans="1:29" x14ac:dyDescent="0.25">
      <c r="A30754" t="s">
        <v>0</v>
      </c>
      <c r="B30754" s="1">
        <v>44635</v>
      </c>
      <c r="C30754" s="2">
        <v>0.48395210648148151</v>
      </c>
      <c r="D30754" t="s">
        <v>197</v>
      </c>
      <c r="E30754" t="s">
        <v>60</v>
      </c>
    </row>
    <row r="30755" spans="1:29" x14ac:dyDescent="0.25">
      <c r="A30755" t="s">
        <v>0</v>
      </c>
      <c r="B30755" s="1">
        <v>44635</v>
      </c>
      <c r="C30755" s="2">
        <v>0.48396368055555555</v>
      </c>
      <c r="D30755" t="s">
        <v>197</v>
      </c>
      <c r="E30755" t="s">
        <v>60</v>
      </c>
    </row>
    <row r="30756" spans="1:29" x14ac:dyDescent="0.25">
      <c r="A30756" t="s">
        <v>0</v>
      </c>
      <c r="B30756" s="1">
        <v>44635</v>
      </c>
      <c r="C30756" s="2">
        <v>0.48397525462962965</v>
      </c>
      <c r="D30756" t="s">
        <v>197</v>
      </c>
      <c r="E30756" t="s">
        <v>60</v>
      </c>
    </row>
    <row r="30757" spans="1:29" x14ac:dyDescent="0.25">
      <c r="A30757" t="s">
        <v>0</v>
      </c>
      <c r="B30757" s="1">
        <v>44635</v>
      </c>
      <c r="C30757" s="2">
        <v>0.48398684027777777</v>
      </c>
      <c r="D30757" t="s">
        <v>197</v>
      </c>
      <c r="E30757" t="s">
        <v>60</v>
      </c>
    </row>
    <row r="30758" spans="1:29" x14ac:dyDescent="0.25">
      <c r="A30758" t="s">
        <v>0</v>
      </c>
      <c r="B30758" s="1">
        <v>44635</v>
      </c>
      <c r="C30758" s="2">
        <v>0.48399841435185187</v>
      </c>
      <c r="D30758" t="s">
        <v>197</v>
      </c>
      <c r="E30758" t="s">
        <v>60</v>
      </c>
    </row>
    <row r="30759" spans="1:29" x14ac:dyDescent="0.25">
      <c r="A30759" t="s">
        <v>0</v>
      </c>
      <c r="B30759" s="1">
        <v>44635</v>
      </c>
      <c r="C30759" s="2">
        <v>0.48400998842592591</v>
      </c>
      <c r="D30759" t="s">
        <v>197</v>
      </c>
      <c r="E30759" t="s">
        <v>60</v>
      </c>
    </row>
    <row r="30760" spans="1:29" x14ac:dyDescent="0.25">
      <c r="A30760" t="s">
        <v>0</v>
      </c>
      <c r="B30760" s="1">
        <v>44635</v>
      </c>
      <c r="C30760" s="2">
        <v>0.4840215625</v>
      </c>
      <c r="D30760" t="s">
        <v>197</v>
      </c>
      <c r="E30760" t="s">
        <v>60</v>
      </c>
    </row>
    <row r="30761" spans="1:29" x14ac:dyDescent="0.25">
      <c r="A30761" t="s">
        <v>0</v>
      </c>
      <c r="B30761" s="1">
        <v>44635</v>
      </c>
      <c r="C30761" s="2">
        <v>0.48403313657407404</v>
      </c>
      <c r="D30761" t="s">
        <v>197</v>
      </c>
      <c r="E30761" t="s">
        <v>60</v>
      </c>
    </row>
    <row r="30762" spans="1:29" x14ac:dyDescent="0.25">
      <c r="A30762" t="s">
        <v>0</v>
      </c>
      <c r="B30762" s="1">
        <v>44635</v>
      </c>
      <c r="C30762" s="2">
        <v>0.48403324074074078</v>
      </c>
      <c r="D30762" t="s">
        <v>197</v>
      </c>
      <c r="E30762" t="s">
        <v>85</v>
      </c>
      <c r="F30762">
        <v>34.909999999999997</v>
      </c>
      <c r="G30762">
        <v>56.973970000000001</v>
      </c>
      <c r="H30762">
        <v>30.15</v>
      </c>
      <c r="I30762">
        <v>10</v>
      </c>
      <c r="J30762">
        <v>285.65937000000002</v>
      </c>
      <c r="K30762">
        <v>138213.42627600001</v>
      </c>
      <c r="M30762">
        <v>30.15</v>
      </c>
      <c r="N30762">
        <v>176</v>
      </c>
      <c r="O30762">
        <v>3091.2393120000002</v>
      </c>
      <c r="P30762">
        <v>13821.074005</v>
      </c>
      <c r="Z30762">
        <v>1233.01001</v>
      </c>
      <c r="AA30762">
        <v>12.09</v>
      </c>
      <c r="AB30762">
        <v>38.676997999999998</v>
      </c>
      <c r="AC30762">
        <v>12.09</v>
      </c>
    </row>
    <row r="30763" spans="1:29" x14ac:dyDescent="0.25">
      <c r="A30763" t="s">
        <v>0</v>
      </c>
      <c r="B30763" s="1">
        <v>44635</v>
      </c>
      <c r="C30763" s="2">
        <v>0.48403429398148146</v>
      </c>
      <c r="D30763" t="s">
        <v>197</v>
      </c>
      <c r="E30763" t="s">
        <v>86</v>
      </c>
    </row>
    <row r="30764" spans="1:29" x14ac:dyDescent="0.25">
      <c r="A30764" t="s">
        <v>0</v>
      </c>
      <c r="B30764" s="1">
        <v>44635</v>
      </c>
      <c r="C30764" s="2">
        <v>0.48405056712962963</v>
      </c>
      <c r="D30764" t="s">
        <v>197</v>
      </c>
      <c r="E30764" t="s">
        <v>87</v>
      </c>
    </row>
    <row r="30765" spans="1:29" x14ac:dyDescent="0.25">
      <c r="A30765" t="s">
        <v>0</v>
      </c>
      <c r="B30765" s="1">
        <v>44635</v>
      </c>
      <c r="C30765" s="2">
        <v>0.48405061342592592</v>
      </c>
      <c r="D30765" t="s">
        <v>197</v>
      </c>
      <c r="E30765" t="s">
        <v>88</v>
      </c>
    </row>
    <row r="30766" spans="1:29" x14ac:dyDescent="0.25">
      <c r="A30766" t="s">
        <v>0</v>
      </c>
      <c r="B30766" s="1">
        <v>44635</v>
      </c>
      <c r="C30766" s="2">
        <v>0.48405107638888883</v>
      </c>
      <c r="D30766" t="s">
        <v>197</v>
      </c>
      <c r="E30766" t="s">
        <v>60</v>
      </c>
    </row>
    <row r="30767" spans="1:29" x14ac:dyDescent="0.25">
      <c r="A30767" t="s">
        <v>0</v>
      </c>
      <c r="B30767" s="1">
        <v>44635</v>
      </c>
      <c r="C30767" s="2">
        <v>0.48406265046296298</v>
      </c>
      <c r="D30767" t="s">
        <v>197</v>
      </c>
      <c r="E30767" t="s">
        <v>60</v>
      </c>
    </row>
    <row r="30768" spans="1:29" x14ac:dyDescent="0.25">
      <c r="A30768" t="s">
        <v>0</v>
      </c>
      <c r="B30768" s="1">
        <v>44635</v>
      </c>
      <c r="C30768" s="2">
        <v>0.48407422453703702</v>
      </c>
      <c r="D30768" t="s">
        <v>197</v>
      </c>
      <c r="E30768" t="s">
        <v>60</v>
      </c>
    </row>
    <row r="30769" spans="1:29" x14ac:dyDescent="0.25">
      <c r="A30769" t="s">
        <v>0</v>
      </c>
      <c r="B30769" s="1">
        <v>44635</v>
      </c>
      <c r="C30769" s="2">
        <v>0.48408581018518521</v>
      </c>
      <c r="D30769" t="s">
        <v>197</v>
      </c>
      <c r="E30769" t="s">
        <v>60</v>
      </c>
    </row>
    <row r="30770" spans="1:29" x14ac:dyDescent="0.25">
      <c r="A30770" t="s">
        <v>0</v>
      </c>
      <c r="B30770" s="1">
        <v>44635</v>
      </c>
      <c r="C30770" s="2">
        <v>0.48409738425925924</v>
      </c>
      <c r="D30770" t="s">
        <v>197</v>
      </c>
      <c r="E30770" t="s">
        <v>60</v>
      </c>
    </row>
    <row r="30771" spans="1:29" x14ac:dyDescent="0.25">
      <c r="A30771" t="s">
        <v>0</v>
      </c>
      <c r="B30771" s="1">
        <v>44635</v>
      </c>
      <c r="C30771" s="2">
        <v>0.48410895833333334</v>
      </c>
      <c r="D30771" t="s">
        <v>197</v>
      </c>
      <c r="E30771" t="s">
        <v>60</v>
      </c>
    </row>
    <row r="30772" spans="1:29" x14ac:dyDescent="0.25">
      <c r="A30772" t="s">
        <v>0</v>
      </c>
      <c r="B30772" s="1">
        <v>44635</v>
      </c>
      <c r="C30772" s="2">
        <v>0.48412053240740738</v>
      </c>
      <c r="D30772" t="s">
        <v>197</v>
      </c>
      <c r="E30772" t="s">
        <v>60</v>
      </c>
    </row>
    <row r="30773" spans="1:29" x14ac:dyDescent="0.25">
      <c r="A30773" t="s">
        <v>0</v>
      </c>
      <c r="B30773" s="1">
        <v>44635</v>
      </c>
      <c r="C30773" s="2">
        <v>0.48413210648148147</v>
      </c>
      <c r="D30773" t="s">
        <v>197</v>
      </c>
      <c r="E30773" t="s">
        <v>60</v>
      </c>
    </row>
    <row r="30774" spans="1:29" x14ac:dyDescent="0.25">
      <c r="A30774" t="s">
        <v>0</v>
      </c>
      <c r="B30774" s="1">
        <v>44635</v>
      </c>
      <c r="C30774" s="2">
        <v>0.4841436921296296</v>
      </c>
      <c r="D30774" t="s">
        <v>197</v>
      </c>
      <c r="E30774" t="s">
        <v>60</v>
      </c>
    </row>
    <row r="30775" spans="1:29" x14ac:dyDescent="0.25">
      <c r="A30775" t="s">
        <v>0</v>
      </c>
      <c r="B30775" s="1">
        <v>44635</v>
      </c>
      <c r="C30775" s="2">
        <v>0.48415526620370369</v>
      </c>
      <c r="D30775" t="s">
        <v>197</v>
      </c>
      <c r="E30775" t="s">
        <v>60</v>
      </c>
    </row>
    <row r="30776" spans="1:29" x14ac:dyDescent="0.25">
      <c r="A30776" t="s">
        <v>0</v>
      </c>
      <c r="B30776" s="1">
        <v>44635</v>
      </c>
      <c r="C30776" s="2">
        <v>0.48415535879629629</v>
      </c>
      <c r="D30776" t="s">
        <v>197</v>
      </c>
      <c r="E30776" t="s">
        <v>85</v>
      </c>
      <c r="F30776">
        <v>34.909999999999997</v>
      </c>
      <c r="G30776">
        <v>56.97804</v>
      </c>
      <c r="H30776">
        <v>30.15</v>
      </c>
      <c r="I30776">
        <v>10</v>
      </c>
      <c r="J30776">
        <v>285.76430099999999</v>
      </c>
      <c r="K30776">
        <v>138299.92274099999</v>
      </c>
      <c r="M30776">
        <v>30.15</v>
      </c>
      <c r="N30776">
        <v>175.5</v>
      </c>
      <c r="O30776">
        <v>3093.0960610000002</v>
      </c>
      <c r="P30776">
        <v>13829.723652000001</v>
      </c>
      <c r="Z30776">
        <v>1233.040039</v>
      </c>
      <c r="AA30776">
        <v>12.1</v>
      </c>
      <c r="AB30776">
        <v>38.820999</v>
      </c>
      <c r="AC30776">
        <v>12.1</v>
      </c>
    </row>
    <row r="30777" spans="1:29" x14ac:dyDescent="0.25">
      <c r="A30777" t="s">
        <v>0</v>
      </c>
      <c r="B30777" s="1">
        <v>44635</v>
      </c>
      <c r="C30777" s="2">
        <v>0.48415642361111111</v>
      </c>
      <c r="D30777" t="s">
        <v>197</v>
      </c>
      <c r="E30777" t="s">
        <v>86</v>
      </c>
    </row>
    <row r="30778" spans="1:29" x14ac:dyDescent="0.25">
      <c r="A30778" t="s">
        <v>0</v>
      </c>
      <c r="B30778" s="1">
        <v>44635</v>
      </c>
      <c r="C30778" s="2">
        <v>0.48417269675925922</v>
      </c>
      <c r="D30778" t="s">
        <v>197</v>
      </c>
      <c r="E30778" t="s">
        <v>87</v>
      </c>
    </row>
    <row r="30779" spans="1:29" x14ac:dyDescent="0.25">
      <c r="A30779" t="s">
        <v>0</v>
      </c>
      <c r="B30779" s="1">
        <v>44635</v>
      </c>
      <c r="C30779" s="2">
        <v>0.48417274305555558</v>
      </c>
      <c r="D30779" t="s">
        <v>197</v>
      </c>
      <c r="E30779" t="s">
        <v>88</v>
      </c>
    </row>
    <row r="30780" spans="1:29" x14ac:dyDescent="0.25">
      <c r="A30780" t="s">
        <v>0</v>
      </c>
      <c r="B30780" s="1">
        <v>44635</v>
      </c>
      <c r="C30780" s="2">
        <v>0.48417298611111109</v>
      </c>
      <c r="D30780" t="s">
        <v>197</v>
      </c>
      <c r="E30780" t="s">
        <v>60</v>
      </c>
    </row>
    <row r="30781" spans="1:29" x14ac:dyDescent="0.25">
      <c r="A30781" t="s">
        <v>0</v>
      </c>
      <c r="B30781" s="1">
        <v>44635</v>
      </c>
      <c r="C30781" s="2">
        <v>0.48418456018518513</v>
      </c>
      <c r="D30781" t="s">
        <v>197</v>
      </c>
      <c r="E30781" t="s">
        <v>60</v>
      </c>
    </row>
    <row r="30782" spans="1:29" x14ac:dyDescent="0.25">
      <c r="A30782" t="s">
        <v>0</v>
      </c>
      <c r="B30782" s="1">
        <v>44635</v>
      </c>
      <c r="C30782" s="2">
        <v>0.48419613425925928</v>
      </c>
      <c r="D30782" t="s">
        <v>197</v>
      </c>
      <c r="E30782" t="s">
        <v>60</v>
      </c>
    </row>
    <row r="30783" spans="1:29" x14ac:dyDescent="0.25">
      <c r="A30783" t="s">
        <v>0</v>
      </c>
      <c r="B30783" s="1">
        <v>44635</v>
      </c>
      <c r="C30783" s="2">
        <v>0.48420771990740735</v>
      </c>
      <c r="D30783" t="s">
        <v>197</v>
      </c>
      <c r="E30783" t="s">
        <v>60</v>
      </c>
    </row>
    <row r="30784" spans="1:29" x14ac:dyDescent="0.25">
      <c r="A30784" t="s">
        <v>0</v>
      </c>
      <c r="B30784" s="1">
        <v>44635</v>
      </c>
      <c r="C30784" s="2">
        <v>0.4842192939814815</v>
      </c>
      <c r="D30784" t="s">
        <v>197</v>
      </c>
      <c r="E30784" t="s">
        <v>60</v>
      </c>
    </row>
    <row r="30785" spans="1:29" x14ac:dyDescent="0.25">
      <c r="A30785" t="s">
        <v>0</v>
      </c>
      <c r="B30785" s="1">
        <v>44635</v>
      </c>
      <c r="C30785" s="2">
        <v>0.48423086805555554</v>
      </c>
      <c r="D30785" t="s">
        <v>197</v>
      </c>
      <c r="E30785" t="s">
        <v>60</v>
      </c>
    </row>
    <row r="30786" spans="1:29" x14ac:dyDescent="0.25">
      <c r="A30786" t="s">
        <v>0</v>
      </c>
      <c r="B30786" s="1">
        <v>44635</v>
      </c>
      <c r="C30786" s="2">
        <v>0.48424244212962964</v>
      </c>
      <c r="D30786" t="s">
        <v>197</v>
      </c>
      <c r="E30786" t="s">
        <v>60</v>
      </c>
    </row>
    <row r="30787" spans="1:29" x14ac:dyDescent="0.25">
      <c r="A30787" t="s">
        <v>0</v>
      </c>
      <c r="B30787" s="1">
        <v>44635</v>
      </c>
      <c r="C30787" s="2">
        <v>0.48425402777777776</v>
      </c>
      <c r="D30787" t="s">
        <v>197</v>
      </c>
      <c r="E30787" t="s">
        <v>60</v>
      </c>
    </row>
    <row r="30788" spans="1:29" x14ac:dyDescent="0.25">
      <c r="A30788" t="s">
        <v>0</v>
      </c>
      <c r="B30788" s="1">
        <v>44635</v>
      </c>
      <c r="C30788" s="2">
        <v>0.48426560185185186</v>
      </c>
      <c r="D30788" t="s">
        <v>197</v>
      </c>
      <c r="E30788" t="s">
        <v>60</v>
      </c>
    </row>
    <row r="30789" spans="1:29" x14ac:dyDescent="0.25">
      <c r="A30789" t="s">
        <v>0</v>
      </c>
      <c r="B30789" s="1">
        <v>44635</v>
      </c>
      <c r="C30789" s="2">
        <v>0.4842771759259259</v>
      </c>
      <c r="D30789" t="s">
        <v>197</v>
      </c>
      <c r="E30789" t="s">
        <v>60</v>
      </c>
    </row>
    <row r="30790" spans="1:29" x14ac:dyDescent="0.25">
      <c r="A30790" t="s">
        <v>0</v>
      </c>
      <c r="B30790" s="1">
        <v>44635</v>
      </c>
      <c r="C30790" s="2">
        <v>0.48427726851851854</v>
      </c>
      <c r="D30790" t="s">
        <v>197</v>
      </c>
      <c r="E30790" t="s">
        <v>85</v>
      </c>
      <c r="F30790">
        <v>34.909999999999997</v>
      </c>
      <c r="G30790">
        <v>56.980046999999999</v>
      </c>
      <c r="H30790">
        <v>30.15</v>
      </c>
      <c r="I30790">
        <v>5</v>
      </c>
      <c r="J30790">
        <v>285.83512899999999</v>
      </c>
      <c r="K30790">
        <v>138386.41920599999</v>
      </c>
      <c r="M30790">
        <v>30.15</v>
      </c>
      <c r="N30790">
        <v>175.5</v>
      </c>
      <c r="O30790">
        <v>3094.9497919999999</v>
      </c>
      <c r="P30790">
        <v>13838.359866999999</v>
      </c>
      <c r="Z30790">
        <v>1232.9799800000001</v>
      </c>
      <c r="AA30790">
        <v>12.1</v>
      </c>
      <c r="AB30790">
        <v>39.451000000000001</v>
      </c>
      <c r="AC30790">
        <v>12.1</v>
      </c>
    </row>
    <row r="30791" spans="1:29" x14ac:dyDescent="0.25">
      <c r="A30791" t="s">
        <v>0</v>
      </c>
      <c r="B30791" s="1">
        <v>44635</v>
      </c>
      <c r="C30791" s="2">
        <v>0.48427833333333337</v>
      </c>
      <c r="D30791" t="s">
        <v>197</v>
      </c>
      <c r="E30791" t="s">
        <v>86</v>
      </c>
    </row>
    <row r="30792" spans="1:29" x14ac:dyDescent="0.25">
      <c r="A30792" t="s">
        <v>0</v>
      </c>
      <c r="B30792" s="1">
        <v>44635</v>
      </c>
      <c r="C30792" s="2">
        <v>0.48429460648148148</v>
      </c>
      <c r="D30792" t="s">
        <v>197</v>
      </c>
      <c r="E30792" t="s">
        <v>87</v>
      </c>
    </row>
    <row r="30793" spans="1:29" x14ac:dyDescent="0.25">
      <c r="A30793" t="s">
        <v>0</v>
      </c>
      <c r="B30793" s="1">
        <v>44635</v>
      </c>
      <c r="C30793" s="2">
        <v>0.48429465277777778</v>
      </c>
      <c r="D30793" t="s">
        <v>197</v>
      </c>
      <c r="E30793" t="s">
        <v>88</v>
      </c>
    </row>
    <row r="30794" spans="1:29" x14ac:dyDescent="0.25">
      <c r="A30794" t="s">
        <v>0</v>
      </c>
      <c r="B30794" s="1">
        <v>44635</v>
      </c>
      <c r="C30794" s="2">
        <v>0.48429489583333335</v>
      </c>
      <c r="D30794" t="s">
        <v>197</v>
      </c>
      <c r="E30794" t="s">
        <v>60</v>
      </c>
    </row>
    <row r="30795" spans="1:29" x14ac:dyDescent="0.25">
      <c r="A30795" t="s">
        <v>0</v>
      </c>
      <c r="B30795" s="1">
        <v>44635</v>
      </c>
      <c r="C30795" s="2">
        <v>0.48430648148148148</v>
      </c>
      <c r="D30795" t="s">
        <v>197</v>
      </c>
      <c r="E30795" t="s">
        <v>60</v>
      </c>
    </row>
    <row r="30796" spans="1:29" x14ac:dyDescent="0.25">
      <c r="A30796" t="s">
        <v>0</v>
      </c>
      <c r="B30796" s="1">
        <v>44635</v>
      </c>
      <c r="C30796" s="2">
        <v>0.48431591435185184</v>
      </c>
      <c r="D30796" t="s">
        <v>197</v>
      </c>
      <c r="E30796" t="s">
        <v>429</v>
      </c>
    </row>
    <row r="30797" spans="1:29" x14ac:dyDescent="0.25">
      <c r="A30797" t="s">
        <v>0</v>
      </c>
      <c r="B30797" s="1">
        <v>44635</v>
      </c>
      <c r="C30797" s="2">
        <v>0.48431598379629631</v>
      </c>
      <c r="D30797" t="s">
        <v>197</v>
      </c>
      <c r="E30797" t="s">
        <v>430</v>
      </c>
    </row>
    <row r="30798" spans="1:29" x14ac:dyDescent="0.25">
      <c r="A30798" t="s">
        <v>0</v>
      </c>
      <c r="B30798" s="1">
        <v>44635</v>
      </c>
      <c r="C30798" s="2">
        <v>0.48431805555555557</v>
      </c>
      <c r="D30798" t="s">
        <v>197</v>
      </c>
      <c r="E30798" t="s">
        <v>60</v>
      </c>
    </row>
    <row r="30799" spans="1:29" x14ac:dyDescent="0.25">
      <c r="A30799" t="s">
        <v>0</v>
      </c>
      <c r="B30799" s="1">
        <v>44635</v>
      </c>
      <c r="C30799" s="2">
        <v>0.48432770833333333</v>
      </c>
      <c r="D30799" t="s">
        <v>197</v>
      </c>
      <c r="E30799" t="s">
        <v>431</v>
      </c>
    </row>
    <row r="30800" spans="1:29" x14ac:dyDescent="0.25">
      <c r="A30800" t="s">
        <v>0</v>
      </c>
      <c r="B30800" s="1">
        <v>44635</v>
      </c>
      <c r="C30800" s="2">
        <v>0.48432775462962963</v>
      </c>
      <c r="D30800" t="s">
        <v>197</v>
      </c>
      <c r="E30800" t="s">
        <v>432</v>
      </c>
    </row>
    <row r="30801" spans="1:49" x14ac:dyDescent="0.25">
      <c r="A30801" t="s">
        <v>0</v>
      </c>
      <c r="B30801" s="1">
        <v>44635</v>
      </c>
      <c r="C30801" s="2">
        <v>0.48432787037037039</v>
      </c>
      <c r="D30801" t="s">
        <v>197</v>
      </c>
      <c r="E30801" t="s">
        <v>433</v>
      </c>
    </row>
    <row r="30802" spans="1:49" x14ac:dyDescent="0.25">
      <c r="A30802" t="s">
        <v>0</v>
      </c>
      <c r="B30802" s="1">
        <v>44635</v>
      </c>
      <c r="C30802" s="2">
        <v>0.48432802083333332</v>
      </c>
      <c r="D30802" t="s">
        <v>197</v>
      </c>
      <c r="E30802" t="s">
        <v>434</v>
      </c>
    </row>
    <row r="30803" spans="1:49" x14ac:dyDescent="0.25">
      <c r="A30803" t="s">
        <v>0</v>
      </c>
      <c r="B30803" s="1">
        <v>44635</v>
      </c>
      <c r="C30803" s="2">
        <v>0.48432813657407409</v>
      </c>
      <c r="D30803" t="s">
        <v>197</v>
      </c>
      <c r="E30803" t="s">
        <v>435</v>
      </c>
    </row>
    <row r="30804" spans="1:49" x14ac:dyDescent="0.25">
      <c r="A30804" t="s">
        <v>0</v>
      </c>
      <c r="B30804" s="1">
        <v>44635</v>
      </c>
      <c r="C30804" s="2">
        <v>0.48432839120370369</v>
      </c>
      <c r="D30804" t="s">
        <v>197</v>
      </c>
      <c r="E30804" t="s">
        <v>436</v>
      </c>
    </row>
    <row r="30805" spans="1:49" x14ac:dyDescent="0.25">
      <c r="A30805" t="s">
        <v>0</v>
      </c>
      <c r="B30805" s="1">
        <v>44635</v>
      </c>
      <c r="C30805" s="2">
        <v>0.48432856481481479</v>
      </c>
      <c r="D30805" t="s">
        <v>197</v>
      </c>
      <c r="E30805" t="s">
        <v>437</v>
      </c>
    </row>
    <row r="30806" spans="1:49" x14ac:dyDescent="0.25">
      <c r="A30806" t="s">
        <v>0</v>
      </c>
      <c r="B30806" s="1">
        <v>44635</v>
      </c>
      <c r="C30806" s="2">
        <v>0.48432962962962961</v>
      </c>
      <c r="D30806" t="s">
        <v>197</v>
      </c>
      <c r="E30806" t="s">
        <v>60</v>
      </c>
    </row>
    <row r="30807" spans="1:49" x14ac:dyDescent="0.25">
      <c r="A30807" t="s">
        <v>0</v>
      </c>
      <c r="B30807" s="1">
        <v>44635</v>
      </c>
      <c r="C30807" s="2">
        <v>0.48433017361111114</v>
      </c>
      <c r="D30807" t="s">
        <v>197</v>
      </c>
      <c r="E30807" t="s">
        <v>438</v>
      </c>
    </row>
    <row r="30808" spans="1:49" x14ac:dyDescent="0.25">
      <c r="A30808" t="s">
        <v>0</v>
      </c>
      <c r="B30808" s="1">
        <v>44635</v>
      </c>
      <c r="C30808" s="2">
        <v>0.48433021990740738</v>
      </c>
      <c r="D30808" t="s">
        <v>197</v>
      </c>
      <c r="E30808" t="s">
        <v>439</v>
      </c>
    </row>
    <row r="30809" spans="1:49" x14ac:dyDescent="0.25">
      <c r="A30809" t="s">
        <v>0</v>
      </c>
      <c r="B30809" s="1">
        <v>44635</v>
      </c>
      <c r="C30809" s="2">
        <v>0.48434120370370365</v>
      </c>
      <c r="D30809" t="s">
        <v>197</v>
      </c>
      <c r="E30809" t="s">
        <v>60</v>
      </c>
    </row>
    <row r="30810" spans="1:49" x14ac:dyDescent="0.25">
      <c r="A30810" t="s">
        <v>0</v>
      </c>
      <c r="B30810" s="1">
        <v>44635</v>
      </c>
      <c r="C30810" s="2">
        <v>0.4843525231481482</v>
      </c>
      <c r="D30810" t="s">
        <v>197</v>
      </c>
      <c r="E30810" t="s">
        <v>287</v>
      </c>
      <c r="AS30810" t="s">
        <v>440</v>
      </c>
      <c r="AT30810">
        <v>4.7199999999999999E-2</v>
      </c>
      <c r="AU30810">
        <v>1.7899999999999999E-2</v>
      </c>
      <c r="AV30810">
        <v>1.0999999999999999E-2</v>
      </c>
      <c r="AW30810">
        <v>0.1792</v>
      </c>
    </row>
    <row r="30811" spans="1:49" x14ac:dyDescent="0.25">
      <c r="A30811" t="s">
        <v>0</v>
      </c>
      <c r="B30811" s="1">
        <v>44635</v>
      </c>
      <c r="C30811" s="2">
        <v>0.4843529050925926</v>
      </c>
      <c r="D30811" t="s">
        <v>197</v>
      </c>
      <c r="E30811" t="s">
        <v>441</v>
      </c>
      <c r="F30811">
        <v>4.7199999999999999E-2</v>
      </c>
      <c r="G30811">
        <v>1.7899999999999999E-2</v>
      </c>
      <c r="H30811">
        <v>1.0999999999999999E-2</v>
      </c>
      <c r="I30811">
        <v>0.1792</v>
      </c>
    </row>
    <row r="30812" spans="1:49" x14ac:dyDescent="0.25">
      <c r="A30812" t="s">
        <v>0</v>
      </c>
      <c r="B30812" s="1">
        <v>44635</v>
      </c>
      <c r="C30812" s="2">
        <v>0.48435249999999996</v>
      </c>
      <c r="D30812" t="s">
        <v>197</v>
      </c>
      <c r="E30812" t="s">
        <v>57</v>
      </c>
      <c r="R30812" t="s">
        <v>58</v>
      </c>
    </row>
    <row r="30813" spans="1:49" x14ac:dyDescent="0.25">
      <c r="A30813" t="s">
        <v>0</v>
      </c>
      <c r="B30813" s="1">
        <v>44635</v>
      </c>
      <c r="C30813" s="2">
        <v>0.48435249999999996</v>
      </c>
      <c r="D30813" t="s">
        <v>197</v>
      </c>
      <c r="E30813" t="s">
        <v>57</v>
      </c>
      <c r="R30813" t="s">
        <v>442</v>
      </c>
    </row>
    <row r="30814" spans="1:49" x14ac:dyDescent="0.25">
      <c r="A30814" t="s">
        <v>0</v>
      </c>
      <c r="B30814" s="1">
        <v>44635</v>
      </c>
      <c r="C30814" s="2">
        <v>0.48435251157407411</v>
      </c>
      <c r="D30814" t="s">
        <v>197</v>
      </c>
      <c r="E30814" t="s">
        <v>211</v>
      </c>
      <c r="AN30814" t="s">
        <v>2422</v>
      </c>
    </row>
    <row r="30815" spans="1:49" x14ac:dyDescent="0.25">
      <c r="A30815" t="s">
        <v>0</v>
      </c>
      <c r="B30815" s="1">
        <v>44635</v>
      </c>
      <c r="C30815" s="2">
        <v>0.48435400462962958</v>
      </c>
      <c r="D30815" t="s">
        <v>197</v>
      </c>
      <c r="E30815" t="s">
        <v>2423</v>
      </c>
    </row>
    <row r="30816" spans="1:49" x14ac:dyDescent="0.25">
      <c r="A30816" t="s">
        <v>0</v>
      </c>
      <c r="B30816" s="1">
        <v>44635</v>
      </c>
      <c r="C30816" s="2">
        <v>0.48435251157407411</v>
      </c>
      <c r="D30816" t="s">
        <v>197</v>
      </c>
      <c r="E30816" t="s">
        <v>211</v>
      </c>
      <c r="AN30816" t="s">
        <v>246</v>
      </c>
    </row>
    <row r="30817" spans="1:39" x14ac:dyDescent="0.25">
      <c r="A30817" t="s">
        <v>0</v>
      </c>
      <c r="B30817" s="1">
        <v>44635</v>
      </c>
      <c r="C30817" s="2">
        <v>0.48435447916666668</v>
      </c>
      <c r="D30817" t="s">
        <v>197</v>
      </c>
      <c r="E30817" t="s">
        <v>60</v>
      </c>
    </row>
    <row r="30818" spans="1:39" x14ac:dyDescent="0.25">
      <c r="A30818" t="s">
        <v>0</v>
      </c>
      <c r="B30818" s="1">
        <v>44635</v>
      </c>
      <c r="C30818" s="2">
        <v>0.48436596064814813</v>
      </c>
      <c r="D30818" t="s">
        <v>197</v>
      </c>
      <c r="E30818" t="s">
        <v>60</v>
      </c>
    </row>
    <row r="30819" spans="1:39" x14ac:dyDescent="0.25">
      <c r="A30819" t="s">
        <v>0</v>
      </c>
      <c r="B30819" s="1">
        <v>44635</v>
      </c>
      <c r="C30819" s="2">
        <v>0.48437753472222217</v>
      </c>
      <c r="D30819" t="s">
        <v>197</v>
      </c>
      <c r="E30819" t="s">
        <v>60</v>
      </c>
    </row>
    <row r="30820" spans="1:39" x14ac:dyDescent="0.25">
      <c r="A30820" t="s">
        <v>0</v>
      </c>
      <c r="B30820" s="1">
        <v>44635</v>
      </c>
      <c r="C30820" s="2">
        <v>0.48438910879629632</v>
      </c>
      <c r="D30820" t="s">
        <v>197</v>
      </c>
      <c r="E30820" t="s">
        <v>60</v>
      </c>
    </row>
    <row r="30821" spans="1:39" x14ac:dyDescent="0.25">
      <c r="A30821" t="s">
        <v>0</v>
      </c>
      <c r="B30821" s="1">
        <v>44635</v>
      </c>
      <c r="C30821" s="2">
        <v>0.48439399305555558</v>
      </c>
      <c r="D30821" t="s">
        <v>197</v>
      </c>
      <c r="E30821" t="s">
        <v>445</v>
      </c>
      <c r="AM30821" t="s">
        <v>2424</v>
      </c>
    </row>
    <row r="30822" spans="1:39" x14ac:dyDescent="0.25">
      <c r="A30822" t="s">
        <v>0</v>
      </c>
      <c r="B30822" s="1">
        <v>44635</v>
      </c>
      <c r="C30822" s="2">
        <v>0.48439439814814816</v>
      </c>
      <c r="D30822" t="s">
        <v>197</v>
      </c>
      <c r="E30822" t="s">
        <v>2425</v>
      </c>
    </row>
    <row r="30823" spans="1:39" x14ac:dyDescent="0.25">
      <c r="A30823" t="s">
        <v>0</v>
      </c>
      <c r="B30823" s="1">
        <v>44635</v>
      </c>
      <c r="C30823" s="2">
        <v>0.48439399305555558</v>
      </c>
      <c r="D30823" t="s">
        <v>197</v>
      </c>
      <c r="E30823" t="s">
        <v>57</v>
      </c>
      <c r="R30823" t="s">
        <v>2426</v>
      </c>
    </row>
    <row r="30824" spans="1:39" x14ac:dyDescent="0.25">
      <c r="A30824" t="s">
        <v>0</v>
      </c>
      <c r="B30824" s="1">
        <v>44635</v>
      </c>
      <c r="C30824" s="2">
        <v>0.48439493055555555</v>
      </c>
      <c r="D30824" t="s">
        <v>197</v>
      </c>
      <c r="E30824" t="s">
        <v>449</v>
      </c>
    </row>
    <row r="30825" spans="1:39" x14ac:dyDescent="0.25">
      <c r="A30825" t="s">
        <v>0</v>
      </c>
      <c r="B30825" s="1">
        <v>44635</v>
      </c>
      <c r="C30825" s="2">
        <v>0.48439496527777776</v>
      </c>
      <c r="D30825" t="s">
        <v>197</v>
      </c>
      <c r="E30825" t="s">
        <v>450</v>
      </c>
    </row>
    <row r="30826" spans="1:39" x14ac:dyDescent="0.25">
      <c r="A30826" t="s">
        <v>0</v>
      </c>
      <c r="B30826" s="1">
        <v>44635</v>
      </c>
      <c r="C30826" s="2">
        <v>0.48439508101851853</v>
      </c>
      <c r="D30826" t="s">
        <v>197</v>
      </c>
      <c r="E30826" t="s">
        <v>451</v>
      </c>
    </row>
    <row r="30827" spans="1:39" x14ac:dyDescent="0.25">
      <c r="A30827" t="s">
        <v>0</v>
      </c>
      <c r="B30827" s="1">
        <v>44635</v>
      </c>
      <c r="C30827" s="2">
        <v>0.48439530092592592</v>
      </c>
      <c r="D30827" t="s">
        <v>197</v>
      </c>
      <c r="E30827" t="s">
        <v>2427</v>
      </c>
    </row>
    <row r="30828" spans="1:39" x14ac:dyDescent="0.25">
      <c r="A30828" t="s">
        <v>0</v>
      </c>
      <c r="B30828" s="1">
        <v>44635</v>
      </c>
      <c r="C30828" s="2">
        <v>0.48439534722222222</v>
      </c>
      <c r="D30828" t="s">
        <v>197</v>
      </c>
      <c r="E30828" t="s">
        <v>453</v>
      </c>
    </row>
    <row r="30829" spans="1:39" x14ac:dyDescent="0.25">
      <c r="A30829" t="s">
        <v>0</v>
      </c>
      <c r="B30829" s="1">
        <v>44635</v>
      </c>
      <c r="C30829" s="2">
        <v>0.48439549768518519</v>
      </c>
      <c r="D30829" t="s">
        <v>197</v>
      </c>
      <c r="E30829" t="s">
        <v>454</v>
      </c>
    </row>
    <row r="30830" spans="1:39" x14ac:dyDescent="0.25">
      <c r="A30830" t="s">
        <v>0</v>
      </c>
      <c r="B30830" s="1">
        <v>44635</v>
      </c>
      <c r="C30830" s="2">
        <v>0.48439564814814817</v>
      </c>
      <c r="D30830" t="s">
        <v>197</v>
      </c>
      <c r="E30830" t="s">
        <v>455</v>
      </c>
    </row>
    <row r="30831" spans="1:39" x14ac:dyDescent="0.25">
      <c r="A30831" t="s">
        <v>0</v>
      </c>
      <c r="B30831" s="1">
        <v>44635</v>
      </c>
      <c r="C30831" s="2">
        <v>0.48439586805555557</v>
      </c>
      <c r="D30831" t="s">
        <v>197</v>
      </c>
      <c r="E30831" t="s">
        <v>115</v>
      </c>
    </row>
    <row r="30832" spans="1:39" x14ac:dyDescent="0.25">
      <c r="A30832" t="s">
        <v>0</v>
      </c>
      <c r="B30832" s="1">
        <v>44635</v>
      </c>
      <c r="C30832" s="2">
        <v>0.48439597222222219</v>
      </c>
    </row>
    <row r="30833" spans="1:29" x14ac:dyDescent="0.25">
      <c r="A30833" t="s">
        <v>0</v>
      </c>
      <c r="B30833" s="1">
        <v>44635</v>
      </c>
      <c r="C30833" s="2">
        <v>0.48439399305555558</v>
      </c>
      <c r="D30833" t="s">
        <v>197</v>
      </c>
      <c r="E30833" t="s">
        <v>84</v>
      </c>
      <c r="F30833">
        <v>34.880001</v>
      </c>
      <c r="G30833">
        <v>56.972340000000003</v>
      </c>
      <c r="H30833">
        <v>30.5</v>
      </c>
      <c r="I30833">
        <v>163</v>
      </c>
      <c r="R30833" t="s">
        <v>2426</v>
      </c>
      <c r="S30833">
        <v>34.880001</v>
      </c>
      <c r="T30833">
        <v>34.819764999999997</v>
      </c>
      <c r="U30833">
        <v>9.214E-3</v>
      </c>
      <c r="V30833">
        <v>0.01</v>
      </c>
      <c r="W30833">
        <v>3.5000000000000003E-2</v>
      </c>
      <c r="X30833">
        <v>-6.7999999999999999E-5</v>
      </c>
      <c r="Y30833">
        <v>3000</v>
      </c>
    </row>
    <row r="30834" spans="1:29" x14ac:dyDescent="0.25">
      <c r="A30834" t="s">
        <v>0</v>
      </c>
      <c r="B30834" s="1">
        <v>44635</v>
      </c>
      <c r="C30834" s="2">
        <v>0.48440069444444439</v>
      </c>
      <c r="D30834" t="s">
        <v>197</v>
      </c>
      <c r="E30834" t="s">
        <v>60</v>
      </c>
    </row>
    <row r="30835" spans="1:29" x14ac:dyDescent="0.25">
      <c r="A30835" t="s">
        <v>0</v>
      </c>
      <c r="B30835" s="1">
        <v>44635</v>
      </c>
      <c r="C30835" s="2">
        <v>0.48440078703703704</v>
      </c>
      <c r="D30835" t="s">
        <v>197</v>
      </c>
      <c r="E30835" t="s">
        <v>85</v>
      </c>
      <c r="F30835">
        <v>34.880001</v>
      </c>
      <c r="G30835">
        <v>56.995747999999999</v>
      </c>
      <c r="H30835">
        <v>30.15</v>
      </c>
      <c r="I30835">
        <v>10</v>
      </c>
      <c r="J30835">
        <v>285.93481300000002</v>
      </c>
      <c r="K30835">
        <v>138473.85584999999</v>
      </c>
      <c r="M30835">
        <v>30.15</v>
      </c>
      <c r="N30835">
        <v>186</v>
      </c>
      <c r="O30835">
        <v>3096.912914</v>
      </c>
      <c r="P30835">
        <v>13847.116962</v>
      </c>
      <c r="Z30835">
        <v>1232.9799800000001</v>
      </c>
      <c r="AA30835">
        <v>12.09</v>
      </c>
      <c r="AB30835">
        <v>38.710999000000001</v>
      </c>
      <c r="AC30835">
        <v>12.09</v>
      </c>
    </row>
    <row r="30836" spans="1:29" x14ac:dyDescent="0.25">
      <c r="A30836" t="s">
        <v>0</v>
      </c>
      <c r="B30836" s="1">
        <v>44635</v>
      </c>
      <c r="C30836" s="2">
        <v>0.48440184027777783</v>
      </c>
      <c r="D30836" t="s">
        <v>197</v>
      </c>
      <c r="E30836" t="s">
        <v>86</v>
      </c>
    </row>
    <row r="30837" spans="1:29" x14ac:dyDescent="0.25">
      <c r="A30837" t="s">
        <v>0</v>
      </c>
      <c r="B30837" s="1">
        <v>44635</v>
      </c>
      <c r="C30837" s="2">
        <v>0.48441812499999998</v>
      </c>
      <c r="D30837" t="s">
        <v>197</v>
      </c>
      <c r="E30837" t="s">
        <v>87</v>
      </c>
    </row>
    <row r="30838" spans="1:29" x14ac:dyDescent="0.25">
      <c r="A30838" t="s">
        <v>0</v>
      </c>
      <c r="B30838" s="1">
        <v>44635</v>
      </c>
      <c r="C30838" s="2">
        <v>0.48441815972222219</v>
      </c>
      <c r="D30838" t="s">
        <v>197</v>
      </c>
      <c r="E30838" t="s">
        <v>88</v>
      </c>
    </row>
    <row r="30839" spans="1:29" x14ac:dyDescent="0.25">
      <c r="A30839" t="s">
        <v>0</v>
      </c>
      <c r="B30839" s="1">
        <v>44635</v>
      </c>
      <c r="C30839" s="2">
        <v>0.4844186342592593</v>
      </c>
      <c r="D30839" t="s">
        <v>197</v>
      </c>
      <c r="E30839" t="s">
        <v>60</v>
      </c>
    </row>
    <row r="30840" spans="1:29" x14ac:dyDescent="0.25">
      <c r="A30840" t="s">
        <v>0</v>
      </c>
      <c r="B30840" s="1">
        <v>44635</v>
      </c>
      <c r="C30840" s="2">
        <v>0.48443020833333333</v>
      </c>
      <c r="D30840" t="s">
        <v>197</v>
      </c>
      <c r="E30840" t="s">
        <v>60</v>
      </c>
    </row>
    <row r="30841" spans="1:29" x14ac:dyDescent="0.25">
      <c r="A30841" t="s">
        <v>0</v>
      </c>
      <c r="B30841" s="1">
        <v>44635</v>
      </c>
      <c r="C30841" s="2">
        <v>0.48443052083333332</v>
      </c>
      <c r="D30841" t="s">
        <v>197</v>
      </c>
      <c r="E30841" t="s">
        <v>116</v>
      </c>
    </row>
    <row r="30842" spans="1:29" x14ac:dyDescent="0.25">
      <c r="A30842" t="s">
        <v>0</v>
      </c>
      <c r="B30842" s="1">
        <v>44635</v>
      </c>
      <c r="C30842" s="2">
        <v>0.4844306712962963</v>
      </c>
      <c r="D30842" t="s">
        <v>197</v>
      </c>
      <c r="E30842" t="s">
        <v>115</v>
      </c>
    </row>
    <row r="30843" spans="1:29" x14ac:dyDescent="0.25">
      <c r="A30843" t="s">
        <v>0</v>
      </c>
      <c r="B30843" s="1">
        <v>44635</v>
      </c>
      <c r="C30843" s="2">
        <v>0.48443260416666667</v>
      </c>
      <c r="D30843" t="s">
        <v>197</v>
      </c>
      <c r="E30843" t="s">
        <v>117</v>
      </c>
    </row>
    <row r="30844" spans="1:29" x14ac:dyDescent="0.25">
      <c r="A30844" t="s">
        <v>0</v>
      </c>
      <c r="B30844" s="1">
        <v>44635</v>
      </c>
      <c r="C30844" s="2">
        <v>0.48444178240740743</v>
      </c>
      <c r="D30844" t="s">
        <v>197</v>
      </c>
      <c r="E30844" t="s">
        <v>60</v>
      </c>
    </row>
    <row r="30845" spans="1:29" x14ac:dyDescent="0.25">
      <c r="A30845" t="s">
        <v>0</v>
      </c>
      <c r="B30845" s="1">
        <v>44635</v>
      </c>
      <c r="C30845" s="2">
        <v>0.48445335648148147</v>
      </c>
      <c r="D30845" t="s">
        <v>197</v>
      </c>
      <c r="E30845" t="s">
        <v>60</v>
      </c>
    </row>
    <row r="30846" spans="1:29" x14ac:dyDescent="0.25">
      <c r="A30846" t="s">
        <v>0</v>
      </c>
      <c r="B30846" s="1">
        <v>44635</v>
      </c>
      <c r="C30846" s="2">
        <v>0.48446494212962965</v>
      </c>
      <c r="D30846" t="s">
        <v>197</v>
      </c>
      <c r="E30846" t="s">
        <v>60</v>
      </c>
    </row>
    <row r="30847" spans="1:29" x14ac:dyDescent="0.25">
      <c r="A30847" t="s">
        <v>0</v>
      </c>
      <c r="B30847" s="1">
        <v>44635</v>
      </c>
      <c r="C30847" s="2">
        <v>0.48446538194444444</v>
      </c>
      <c r="D30847" t="s">
        <v>197</v>
      </c>
      <c r="E30847" t="s">
        <v>116</v>
      </c>
    </row>
    <row r="30848" spans="1:29" x14ac:dyDescent="0.25">
      <c r="A30848" t="s">
        <v>0</v>
      </c>
      <c r="B30848" s="1">
        <v>44635</v>
      </c>
      <c r="C30848" s="2">
        <v>0.48446552083333333</v>
      </c>
      <c r="D30848" t="s">
        <v>197</v>
      </c>
      <c r="E30848" t="s">
        <v>115</v>
      </c>
    </row>
    <row r="30849" spans="1:29" x14ac:dyDescent="0.25">
      <c r="A30849" t="s">
        <v>0</v>
      </c>
      <c r="B30849" s="1">
        <v>44635</v>
      </c>
      <c r="C30849" s="2">
        <v>0.48446732638888884</v>
      </c>
      <c r="D30849" t="s">
        <v>197</v>
      </c>
      <c r="E30849" t="s">
        <v>118</v>
      </c>
    </row>
    <row r="30850" spans="1:29" x14ac:dyDescent="0.25">
      <c r="A30850" t="s">
        <v>0</v>
      </c>
      <c r="B30850" s="1">
        <v>44635</v>
      </c>
      <c r="C30850" s="2">
        <v>0.48446842592592593</v>
      </c>
      <c r="D30850" t="s">
        <v>197</v>
      </c>
      <c r="E30850" t="s">
        <v>2428</v>
      </c>
    </row>
    <row r="30851" spans="1:29" x14ac:dyDescent="0.25">
      <c r="A30851" t="s">
        <v>0</v>
      </c>
      <c r="B30851" s="1">
        <v>44635</v>
      </c>
      <c r="C30851" s="2">
        <v>0.48447651620370369</v>
      </c>
      <c r="D30851" t="s">
        <v>197</v>
      </c>
      <c r="E30851" t="s">
        <v>60</v>
      </c>
    </row>
    <row r="30852" spans="1:29" x14ac:dyDescent="0.25">
      <c r="A30852" t="s">
        <v>0</v>
      </c>
      <c r="B30852" s="1">
        <v>44635</v>
      </c>
      <c r="C30852" s="2">
        <v>0.48448809027777778</v>
      </c>
      <c r="D30852" t="s">
        <v>197</v>
      </c>
      <c r="E30852" t="s">
        <v>60</v>
      </c>
    </row>
    <row r="30853" spans="1:29" x14ac:dyDescent="0.25">
      <c r="A30853" t="s">
        <v>0</v>
      </c>
      <c r="B30853" s="1">
        <v>44635</v>
      </c>
      <c r="C30853" s="2">
        <v>0.48449966435185182</v>
      </c>
      <c r="D30853" t="s">
        <v>197</v>
      </c>
      <c r="E30853" t="s">
        <v>60</v>
      </c>
    </row>
    <row r="30854" spans="1:29" x14ac:dyDescent="0.25">
      <c r="A30854" t="s">
        <v>0</v>
      </c>
      <c r="B30854" s="1">
        <v>44635</v>
      </c>
      <c r="C30854" s="2">
        <v>0.48451125</v>
      </c>
      <c r="D30854" t="s">
        <v>197</v>
      </c>
      <c r="E30854" t="s">
        <v>60</v>
      </c>
    </row>
    <row r="30855" spans="1:29" x14ac:dyDescent="0.25">
      <c r="A30855" t="s">
        <v>0</v>
      </c>
      <c r="B30855" s="1">
        <v>44635</v>
      </c>
      <c r="C30855" s="2">
        <v>0.48452282407407404</v>
      </c>
      <c r="D30855" t="s">
        <v>197</v>
      </c>
      <c r="E30855" t="s">
        <v>60</v>
      </c>
    </row>
    <row r="30856" spans="1:29" x14ac:dyDescent="0.25">
      <c r="A30856" t="s">
        <v>0</v>
      </c>
      <c r="B30856" s="1">
        <v>44635</v>
      </c>
      <c r="C30856" s="2">
        <v>0.48452291666666669</v>
      </c>
      <c r="D30856" t="s">
        <v>197</v>
      </c>
      <c r="E30856" t="s">
        <v>85</v>
      </c>
      <c r="F30856">
        <v>34.880001</v>
      </c>
      <c r="G30856">
        <v>56.974167000000001</v>
      </c>
      <c r="H30856">
        <v>30.125</v>
      </c>
      <c r="I30856">
        <v>10</v>
      </c>
      <c r="J30856">
        <v>286.033186</v>
      </c>
      <c r="K30856">
        <v>138560.35231399999</v>
      </c>
      <c r="M30856">
        <v>30.1</v>
      </c>
      <c r="N30856">
        <v>405</v>
      </c>
      <c r="O30856">
        <v>3099.3598980000002</v>
      </c>
      <c r="P30856">
        <v>13855.766609</v>
      </c>
      <c r="Z30856">
        <v>1233.01001</v>
      </c>
      <c r="AA30856">
        <v>12.09</v>
      </c>
      <c r="AB30856">
        <v>39.141998000000001</v>
      </c>
      <c r="AC30856">
        <v>12.09</v>
      </c>
    </row>
    <row r="30857" spans="1:29" x14ac:dyDescent="0.25">
      <c r="A30857" t="s">
        <v>0</v>
      </c>
      <c r="B30857" s="1">
        <v>44635</v>
      </c>
      <c r="C30857" s="2">
        <v>0.48452398148148146</v>
      </c>
      <c r="D30857" t="s">
        <v>197</v>
      </c>
      <c r="E30857" t="s">
        <v>86</v>
      </c>
    </row>
    <row r="30858" spans="1:29" x14ac:dyDescent="0.25">
      <c r="A30858" t="s">
        <v>0</v>
      </c>
      <c r="B30858" s="1">
        <v>44635</v>
      </c>
      <c r="C30858" s="2">
        <v>0.48454025462962963</v>
      </c>
      <c r="D30858" t="s">
        <v>197</v>
      </c>
      <c r="E30858" t="s">
        <v>87</v>
      </c>
    </row>
    <row r="30859" spans="1:29" x14ac:dyDescent="0.25">
      <c r="A30859" t="s">
        <v>0</v>
      </c>
      <c r="B30859" s="1">
        <v>44635</v>
      </c>
      <c r="C30859" s="2">
        <v>0.48454030092592593</v>
      </c>
      <c r="D30859" t="s">
        <v>197</v>
      </c>
      <c r="E30859" t="s">
        <v>88</v>
      </c>
    </row>
    <row r="30860" spans="1:29" x14ac:dyDescent="0.25">
      <c r="A30860" t="s">
        <v>0</v>
      </c>
      <c r="B30860" s="1">
        <v>44635</v>
      </c>
      <c r="C30860" s="2">
        <v>0.48454081018518519</v>
      </c>
      <c r="D30860" t="s">
        <v>197</v>
      </c>
      <c r="E30860" t="s">
        <v>2429</v>
      </c>
    </row>
    <row r="30861" spans="1:29" x14ac:dyDescent="0.25">
      <c r="A30861" t="s">
        <v>0</v>
      </c>
      <c r="B30861" s="1">
        <v>44635</v>
      </c>
      <c r="C30861" s="2">
        <v>0.48454136574074075</v>
      </c>
      <c r="D30861" t="s">
        <v>197</v>
      </c>
      <c r="E30861" t="s">
        <v>2430</v>
      </c>
    </row>
    <row r="30862" spans="1:29" x14ac:dyDescent="0.25">
      <c r="A30862" t="s">
        <v>0</v>
      </c>
      <c r="B30862" s="1">
        <v>44635</v>
      </c>
      <c r="C30862" s="2">
        <v>0.48454190972222227</v>
      </c>
      <c r="D30862" t="s">
        <v>197</v>
      </c>
      <c r="E30862" t="s">
        <v>1242</v>
      </c>
    </row>
    <row r="30863" spans="1:29" x14ac:dyDescent="0.25">
      <c r="A30863" t="s">
        <v>0</v>
      </c>
      <c r="B30863" s="1">
        <v>44635</v>
      </c>
      <c r="C30863" s="2">
        <v>0.48454207175925923</v>
      </c>
      <c r="D30863" t="s">
        <v>197</v>
      </c>
      <c r="E30863" t="s">
        <v>60</v>
      </c>
    </row>
    <row r="30864" spans="1:29" x14ac:dyDescent="0.25">
      <c r="A30864" t="s">
        <v>0</v>
      </c>
      <c r="B30864" s="1">
        <v>44635</v>
      </c>
      <c r="C30864" s="2">
        <v>0.48454217592592591</v>
      </c>
      <c r="D30864" t="s">
        <v>197</v>
      </c>
      <c r="E30864" t="s">
        <v>460</v>
      </c>
    </row>
    <row r="30865" spans="1:5" x14ac:dyDescent="0.25">
      <c r="A30865" t="s">
        <v>0</v>
      </c>
      <c r="B30865" s="1">
        <v>44635</v>
      </c>
      <c r="C30865" s="2">
        <v>0.48454221064814812</v>
      </c>
      <c r="D30865" t="s">
        <v>197</v>
      </c>
      <c r="E30865" t="s">
        <v>461</v>
      </c>
    </row>
    <row r="30866" spans="1:5" x14ac:dyDescent="0.25">
      <c r="A30866" t="s">
        <v>0</v>
      </c>
      <c r="B30866" s="1">
        <v>44635</v>
      </c>
      <c r="C30866" s="2">
        <v>0.48454239583333331</v>
      </c>
      <c r="D30866" t="s">
        <v>197</v>
      </c>
      <c r="E30866" t="s">
        <v>115</v>
      </c>
    </row>
    <row r="30867" spans="1:5" x14ac:dyDescent="0.25">
      <c r="A30867" t="s">
        <v>0</v>
      </c>
      <c r="B30867" s="1">
        <v>44635</v>
      </c>
      <c r="C30867" s="2">
        <v>0.48454421296296296</v>
      </c>
      <c r="D30867" t="s">
        <v>197</v>
      </c>
      <c r="E30867" t="s">
        <v>118</v>
      </c>
    </row>
    <row r="30868" spans="1:5" x14ac:dyDescent="0.25">
      <c r="A30868" t="s">
        <v>0</v>
      </c>
      <c r="B30868" s="1">
        <v>44635</v>
      </c>
      <c r="C30868" s="2">
        <v>0.48454524305555552</v>
      </c>
      <c r="D30868" t="s">
        <v>197</v>
      </c>
      <c r="E30868" t="s">
        <v>2431</v>
      </c>
    </row>
    <row r="30869" spans="1:5" x14ac:dyDescent="0.25">
      <c r="A30869" t="s">
        <v>0</v>
      </c>
      <c r="B30869" s="1">
        <v>44635</v>
      </c>
      <c r="C30869" s="2">
        <v>0.48455364583333332</v>
      </c>
      <c r="D30869" t="s">
        <v>197</v>
      </c>
      <c r="E30869" t="s">
        <v>60</v>
      </c>
    </row>
    <row r="30870" spans="1:5" x14ac:dyDescent="0.25">
      <c r="A30870" t="s">
        <v>0</v>
      </c>
      <c r="B30870" s="1">
        <v>44635</v>
      </c>
      <c r="C30870" s="2">
        <v>0.48456521990740736</v>
      </c>
      <c r="D30870" t="s">
        <v>197</v>
      </c>
      <c r="E30870" t="s">
        <v>60</v>
      </c>
    </row>
    <row r="30871" spans="1:5" x14ac:dyDescent="0.25">
      <c r="A30871" t="s">
        <v>0</v>
      </c>
      <c r="B30871" s="1">
        <v>44635</v>
      </c>
      <c r="C30871" s="2">
        <v>0.48457679398148151</v>
      </c>
      <c r="D30871" t="s">
        <v>197</v>
      </c>
      <c r="E30871" t="s">
        <v>60</v>
      </c>
    </row>
    <row r="30872" spans="1:5" x14ac:dyDescent="0.25">
      <c r="A30872" t="s">
        <v>0</v>
      </c>
      <c r="B30872" s="1">
        <v>44635</v>
      </c>
      <c r="C30872" s="2">
        <v>0.48458837962962958</v>
      </c>
      <c r="D30872" t="s">
        <v>197</v>
      </c>
      <c r="E30872" t="s">
        <v>60</v>
      </c>
    </row>
    <row r="30873" spans="1:5" x14ac:dyDescent="0.25">
      <c r="A30873" t="s">
        <v>0</v>
      </c>
      <c r="B30873" s="1">
        <v>44635</v>
      </c>
      <c r="C30873" s="2">
        <v>0.48459995370370373</v>
      </c>
      <c r="D30873" t="s">
        <v>197</v>
      </c>
      <c r="E30873" t="s">
        <v>60</v>
      </c>
    </row>
    <row r="30874" spans="1:5" x14ac:dyDescent="0.25">
      <c r="A30874" t="s">
        <v>0</v>
      </c>
      <c r="B30874" s="1">
        <v>44635</v>
      </c>
      <c r="C30874" s="2">
        <v>0.48461152777777777</v>
      </c>
      <c r="D30874" t="s">
        <v>197</v>
      </c>
      <c r="E30874" t="s">
        <v>60</v>
      </c>
    </row>
    <row r="30875" spans="1:5" x14ac:dyDescent="0.25">
      <c r="A30875" t="s">
        <v>0</v>
      </c>
      <c r="B30875" s="1">
        <v>44635</v>
      </c>
      <c r="C30875" s="2">
        <v>0.48461663194444443</v>
      </c>
      <c r="D30875" t="s">
        <v>197</v>
      </c>
      <c r="E30875" t="s">
        <v>2432</v>
      </c>
    </row>
    <row r="30876" spans="1:5" x14ac:dyDescent="0.25">
      <c r="A30876" t="s">
        <v>0</v>
      </c>
      <c r="B30876" s="1">
        <v>44635</v>
      </c>
      <c r="C30876" s="2">
        <v>0.48461697916666663</v>
      </c>
      <c r="D30876" t="s">
        <v>197</v>
      </c>
      <c r="E30876" t="s">
        <v>2433</v>
      </c>
    </row>
    <row r="30877" spans="1:5" x14ac:dyDescent="0.25">
      <c r="A30877" t="s">
        <v>0</v>
      </c>
      <c r="B30877" s="1">
        <v>44635</v>
      </c>
      <c r="C30877" s="2">
        <v>0.48461732638888888</v>
      </c>
      <c r="D30877" t="s">
        <v>197</v>
      </c>
      <c r="E30877" t="s">
        <v>465</v>
      </c>
    </row>
    <row r="30878" spans="1:5" x14ac:dyDescent="0.25">
      <c r="A30878" t="s">
        <v>0</v>
      </c>
      <c r="B30878" s="1">
        <v>44635</v>
      </c>
      <c r="C30878" s="2">
        <v>0.4846175694444444</v>
      </c>
      <c r="D30878" t="s">
        <v>197</v>
      </c>
      <c r="E30878" t="s">
        <v>2434</v>
      </c>
    </row>
    <row r="30879" spans="1:5" x14ac:dyDescent="0.25">
      <c r="A30879" t="s">
        <v>0</v>
      </c>
      <c r="B30879" s="1">
        <v>44635</v>
      </c>
      <c r="C30879" s="2">
        <v>0.48461783564814814</v>
      </c>
      <c r="D30879" t="s">
        <v>197</v>
      </c>
      <c r="E30879" t="s">
        <v>2435</v>
      </c>
    </row>
    <row r="30880" spans="1:5" x14ac:dyDescent="0.25">
      <c r="A30880" t="s">
        <v>0</v>
      </c>
      <c r="B30880" s="1">
        <v>44635</v>
      </c>
      <c r="C30880" s="2">
        <v>0.48461796296296294</v>
      </c>
      <c r="D30880" t="s">
        <v>197</v>
      </c>
      <c r="E30880" t="s">
        <v>460</v>
      </c>
    </row>
    <row r="30881" spans="1:29" x14ac:dyDescent="0.25">
      <c r="A30881" t="s">
        <v>0</v>
      </c>
      <c r="B30881" s="1">
        <v>44635</v>
      </c>
      <c r="C30881" s="2">
        <v>0.48462310185185187</v>
      </c>
      <c r="D30881" t="s">
        <v>197</v>
      </c>
      <c r="E30881" t="s">
        <v>60</v>
      </c>
    </row>
    <row r="30882" spans="1:29" x14ac:dyDescent="0.25">
      <c r="A30882" t="s">
        <v>0</v>
      </c>
      <c r="B30882" s="1">
        <v>44635</v>
      </c>
      <c r="C30882" s="2">
        <v>0.48463467592592591</v>
      </c>
      <c r="D30882" t="s">
        <v>197</v>
      </c>
      <c r="E30882" t="s">
        <v>60</v>
      </c>
    </row>
    <row r="30883" spans="1:29" x14ac:dyDescent="0.25">
      <c r="A30883" t="s">
        <v>0</v>
      </c>
      <c r="B30883" s="1">
        <v>44635</v>
      </c>
      <c r="C30883" s="2">
        <v>0.48464626157407409</v>
      </c>
      <c r="D30883" t="s">
        <v>197</v>
      </c>
      <c r="E30883" t="s">
        <v>60</v>
      </c>
    </row>
    <row r="30884" spans="1:29" x14ac:dyDescent="0.25">
      <c r="A30884" t="s">
        <v>0</v>
      </c>
      <c r="B30884" s="1">
        <v>44635</v>
      </c>
      <c r="C30884" s="2">
        <v>0.48464635416666663</v>
      </c>
      <c r="D30884" t="s">
        <v>197</v>
      </c>
      <c r="E30884" t="s">
        <v>85</v>
      </c>
      <c r="F30884">
        <v>34.880001</v>
      </c>
      <c r="G30884">
        <v>56.966476</v>
      </c>
      <c r="H30884">
        <v>30.15</v>
      </c>
      <c r="I30884">
        <v>5</v>
      </c>
      <c r="J30884">
        <v>286.10139099999998</v>
      </c>
      <c r="K30884">
        <v>138647.92326899999</v>
      </c>
      <c r="M30884">
        <v>30.15</v>
      </c>
      <c r="N30884">
        <v>187</v>
      </c>
      <c r="O30884">
        <v>3101.5150429999999</v>
      </c>
      <c r="P30884">
        <v>13864.510273</v>
      </c>
      <c r="Z30884">
        <v>1233.030029</v>
      </c>
      <c r="AA30884">
        <v>12.09</v>
      </c>
      <c r="AB30884">
        <v>38.301997999999998</v>
      </c>
      <c r="AC30884">
        <v>12.09</v>
      </c>
    </row>
    <row r="30885" spans="1:29" x14ac:dyDescent="0.25">
      <c r="A30885" t="s">
        <v>0</v>
      </c>
      <c r="B30885" s="1">
        <v>44635</v>
      </c>
      <c r="C30885" s="2">
        <v>0.48464739583333333</v>
      </c>
      <c r="D30885" t="s">
        <v>197</v>
      </c>
      <c r="E30885" t="s">
        <v>86</v>
      </c>
    </row>
    <row r="30886" spans="1:29" x14ac:dyDescent="0.25">
      <c r="A30886" t="s">
        <v>0</v>
      </c>
      <c r="B30886" s="1">
        <v>44635</v>
      </c>
      <c r="C30886" s="2">
        <v>0.48466366898148144</v>
      </c>
      <c r="D30886" t="s">
        <v>197</v>
      </c>
      <c r="E30886" t="s">
        <v>87</v>
      </c>
    </row>
    <row r="30887" spans="1:29" x14ac:dyDescent="0.25">
      <c r="A30887" t="s">
        <v>0</v>
      </c>
      <c r="B30887" s="1">
        <v>44635</v>
      </c>
      <c r="C30887" s="2">
        <v>0.48466380787037039</v>
      </c>
      <c r="D30887" t="s">
        <v>197</v>
      </c>
      <c r="E30887" t="s">
        <v>88</v>
      </c>
    </row>
    <row r="30888" spans="1:29" x14ac:dyDescent="0.25">
      <c r="A30888" t="s">
        <v>0</v>
      </c>
      <c r="B30888" s="1">
        <v>44635</v>
      </c>
      <c r="C30888" s="2">
        <v>0.48466420138888888</v>
      </c>
      <c r="D30888" t="s">
        <v>197</v>
      </c>
      <c r="E30888" t="s">
        <v>60</v>
      </c>
    </row>
    <row r="30889" spans="1:29" x14ac:dyDescent="0.25">
      <c r="A30889" t="s">
        <v>0</v>
      </c>
      <c r="B30889" s="1">
        <v>44635</v>
      </c>
      <c r="C30889" s="2">
        <v>0.48467555555555553</v>
      </c>
      <c r="D30889" t="s">
        <v>197</v>
      </c>
      <c r="E30889" t="s">
        <v>60</v>
      </c>
    </row>
    <row r="30890" spans="1:29" x14ac:dyDescent="0.25">
      <c r="A30890" t="s">
        <v>0</v>
      </c>
      <c r="B30890" s="1">
        <v>44635</v>
      </c>
      <c r="C30890" s="2">
        <v>0.48468712962962962</v>
      </c>
      <c r="D30890" t="s">
        <v>197</v>
      </c>
      <c r="E30890" t="s">
        <v>60</v>
      </c>
    </row>
    <row r="30891" spans="1:29" x14ac:dyDescent="0.25">
      <c r="A30891" t="s">
        <v>0</v>
      </c>
      <c r="B30891" s="1">
        <v>44635</v>
      </c>
      <c r="C30891" s="2">
        <v>0.48469870370370366</v>
      </c>
      <c r="D30891" t="s">
        <v>197</v>
      </c>
      <c r="E30891" t="s">
        <v>60</v>
      </c>
    </row>
    <row r="30892" spans="1:29" x14ac:dyDescent="0.25">
      <c r="A30892" t="s">
        <v>0</v>
      </c>
      <c r="B30892" s="1">
        <v>44635</v>
      </c>
      <c r="C30892" s="2">
        <v>0.48471027777777781</v>
      </c>
      <c r="D30892" t="s">
        <v>197</v>
      </c>
      <c r="E30892" t="s">
        <v>60</v>
      </c>
    </row>
    <row r="30893" spans="1:29" x14ac:dyDescent="0.25">
      <c r="A30893" t="s">
        <v>0</v>
      </c>
      <c r="B30893" s="1">
        <v>44635</v>
      </c>
      <c r="C30893" s="2">
        <v>0.48472185185185185</v>
      </c>
      <c r="D30893" t="s">
        <v>197</v>
      </c>
      <c r="E30893" t="s">
        <v>60</v>
      </c>
    </row>
    <row r="30894" spans="1:29" x14ac:dyDescent="0.25">
      <c r="A30894" t="s">
        <v>0</v>
      </c>
      <c r="B30894" s="1">
        <v>44635</v>
      </c>
      <c r="C30894" s="2">
        <v>0.48473343750000003</v>
      </c>
      <c r="D30894" t="s">
        <v>197</v>
      </c>
      <c r="E30894" t="s">
        <v>60</v>
      </c>
    </row>
    <row r="30895" spans="1:29" x14ac:dyDescent="0.25">
      <c r="A30895" t="s">
        <v>0</v>
      </c>
      <c r="B30895" s="1">
        <v>44635</v>
      </c>
      <c r="C30895" s="2">
        <v>0.48474501157407407</v>
      </c>
      <c r="D30895" t="s">
        <v>197</v>
      </c>
      <c r="E30895" t="s">
        <v>60</v>
      </c>
    </row>
    <row r="30896" spans="1:29" x14ac:dyDescent="0.25">
      <c r="A30896" t="s">
        <v>0</v>
      </c>
      <c r="B30896" s="1">
        <v>44635</v>
      </c>
      <c r="C30896" s="2">
        <v>0.48475658564814816</v>
      </c>
      <c r="D30896" t="s">
        <v>197</v>
      </c>
      <c r="E30896" t="s">
        <v>60</v>
      </c>
    </row>
    <row r="30897" spans="1:29" x14ac:dyDescent="0.25">
      <c r="A30897" t="s">
        <v>0</v>
      </c>
      <c r="B30897" s="1">
        <v>44635</v>
      </c>
      <c r="C30897" s="2">
        <v>0.4847681597222222</v>
      </c>
      <c r="D30897" t="s">
        <v>197</v>
      </c>
      <c r="E30897" t="s">
        <v>60</v>
      </c>
    </row>
    <row r="30898" spans="1:29" x14ac:dyDescent="0.25">
      <c r="A30898" t="s">
        <v>0</v>
      </c>
      <c r="B30898" s="1">
        <v>44635</v>
      </c>
      <c r="C30898" s="2">
        <v>0.48476826388888888</v>
      </c>
      <c r="D30898" t="s">
        <v>197</v>
      </c>
      <c r="E30898" t="s">
        <v>85</v>
      </c>
      <c r="F30898">
        <v>34.880001</v>
      </c>
      <c r="G30898">
        <v>56.973498999999997</v>
      </c>
      <c r="H30898">
        <v>30.15</v>
      </c>
      <c r="I30898">
        <v>5</v>
      </c>
      <c r="J30898">
        <v>286.176154</v>
      </c>
      <c r="K30898">
        <v>138734.28542299999</v>
      </c>
      <c r="M30898">
        <v>30.15</v>
      </c>
      <c r="N30898">
        <v>185.5</v>
      </c>
      <c r="O30898">
        <v>3103.467541</v>
      </c>
      <c r="P30898">
        <v>13873.15992</v>
      </c>
      <c r="Z30898">
        <v>1233.01001</v>
      </c>
      <c r="AA30898">
        <v>12.09</v>
      </c>
      <c r="AB30898">
        <v>38.567000999999998</v>
      </c>
      <c r="AC30898">
        <v>12.09</v>
      </c>
    </row>
    <row r="30899" spans="1:29" x14ac:dyDescent="0.25">
      <c r="A30899" t="s">
        <v>0</v>
      </c>
      <c r="B30899" s="1">
        <v>44635</v>
      </c>
      <c r="C30899" s="2">
        <v>0.48476929398148144</v>
      </c>
      <c r="D30899" t="s">
        <v>197</v>
      </c>
      <c r="E30899" t="s">
        <v>86</v>
      </c>
    </row>
    <row r="30900" spans="1:29" x14ac:dyDescent="0.25">
      <c r="A30900" t="s">
        <v>0</v>
      </c>
      <c r="B30900" s="1">
        <v>44635</v>
      </c>
      <c r="C30900" s="2">
        <v>0.4847855787037037</v>
      </c>
      <c r="D30900" t="s">
        <v>197</v>
      </c>
      <c r="E30900" t="s">
        <v>87</v>
      </c>
    </row>
    <row r="30901" spans="1:29" x14ac:dyDescent="0.25">
      <c r="A30901" t="s">
        <v>0</v>
      </c>
      <c r="B30901" s="1">
        <v>44635</v>
      </c>
      <c r="C30901" s="2">
        <v>0.48478563657407409</v>
      </c>
      <c r="D30901" t="s">
        <v>197</v>
      </c>
      <c r="E30901" t="s">
        <v>88</v>
      </c>
    </row>
    <row r="30902" spans="1:29" x14ac:dyDescent="0.25">
      <c r="A30902" t="s">
        <v>0</v>
      </c>
      <c r="B30902" s="1">
        <v>44635</v>
      </c>
      <c r="C30902" s="2">
        <v>0.4847858796296296</v>
      </c>
      <c r="D30902" t="s">
        <v>197</v>
      </c>
      <c r="E30902" t="s">
        <v>60</v>
      </c>
    </row>
    <row r="30903" spans="1:29" x14ac:dyDescent="0.25">
      <c r="A30903" t="s">
        <v>0</v>
      </c>
      <c r="B30903" s="1">
        <v>44635</v>
      </c>
      <c r="C30903" s="2">
        <v>0.48479746527777778</v>
      </c>
      <c r="D30903" t="s">
        <v>197</v>
      </c>
      <c r="E30903" t="s">
        <v>60</v>
      </c>
    </row>
    <row r="30904" spans="1:29" x14ac:dyDescent="0.25">
      <c r="A30904" t="s">
        <v>0</v>
      </c>
      <c r="B30904" s="1">
        <v>44635</v>
      </c>
      <c r="C30904" s="2">
        <v>0.48480903935185182</v>
      </c>
      <c r="D30904" t="s">
        <v>197</v>
      </c>
      <c r="E30904" t="s">
        <v>60</v>
      </c>
    </row>
    <row r="30905" spans="1:29" x14ac:dyDescent="0.25">
      <c r="A30905" t="s">
        <v>0</v>
      </c>
      <c r="B30905" s="1">
        <v>44635</v>
      </c>
      <c r="C30905" s="2">
        <v>0.48482061342592592</v>
      </c>
      <c r="D30905" t="s">
        <v>197</v>
      </c>
      <c r="E30905" t="s">
        <v>60</v>
      </c>
    </row>
    <row r="30906" spans="1:29" x14ac:dyDescent="0.25">
      <c r="A30906" t="s">
        <v>0</v>
      </c>
      <c r="B30906" s="1">
        <v>44635</v>
      </c>
      <c r="C30906" s="2">
        <v>0.48483218749999996</v>
      </c>
      <c r="D30906" t="s">
        <v>197</v>
      </c>
      <c r="E30906" t="s">
        <v>60</v>
      </c>
    </row>
    <row r="30907" spans="1:29" x14ac:dyDescent="0.25">
      <c r="A30907" t="s">
        <v>0</v>
      </c>
      <c r="B30907" s="1">
        <v>44635</v>
      </c>
      <c r="C30907" s="2">
        <v>0.48484377314814814</v>
      </c>
      <c r="D30907" t="s">
        <v>197</v>
      </c>
      <c r="E30907" t="s">
        <v>60</v>
      </c>
    </row>
    <row r="30908" spans="1:29" x14ac:dyDescent="0.25">
      <c r="A30908" t="s">
        <v>0</v>
      </c>
      <c r="B30908" s="1">
        <v>44635</v>
      </c>
      <c r="C30908" s="2">
        <v>0.48485534722222218</v>
      </c>
      <c r="D30908" t="s">
        <v>197</v>
      </c>
      <c r="E30908" t="s">
        <v>60</v>
      </c>
    </row>
    <row r="30909" spans="1:29" x14ac:dyDescent="0.25">
      <c r="A30909" t="s">
        <v>0</v>
      </c>
      <c r="B30909" s="1">
        <v>44635</v>
      </c>
      <c r="C30909" s="2">
        <v>0.48486692129629633</v>
      </c>
      <c r="D30909" t="s">
        <v>197</v>
      </c>
      <c r="E30909" t="s">
        <v>60</v>
      </c>
    </row>
    <row r="30910" spans="1:29" x14ac:dyDescent="0.25">
      <c r="A30910" t="s">
        <v>0</v>
      </c>
      <c r="B30910" s="1">
        <v>44635</v>
      </c>
      <c r="C30910" s="2">
        <v>0.48487849537037037</v>
      </c>
      <c r="D30910" t="s">
        <v>197</v>
      </c>
      <c r="E30910" t="s">
        <v>60</v>
      </c>
    </row>
    <row r="30911" spans="1:29" x14ac:dyDescent="0.25">
      <c r="A30911" t="s">
        <v>0</v>
      </c>
      <c r="B30911" s="1">
        <v>44635</v>
      </c>
      <c r="C30911" s="2">
        <v>0.48489006944444446</v>
      </c>
      <c r="D30911" t="s">
        <v>197</v>
      </c>
      <c r="E30911" t="s">
        <v>60</v>
      </c>
    </row>
    <row r="30912" spans="1:29" x14ac:dyDescent="0.25">
      <c r="A30912" t="s">
        <v>0</v>
      </c>
      <c r="B30912" s="1">
        <v>44635</v>
      </c>
      <c r="C30912" s="2">
        <v>0.48489017361111109</v>
      </c>
      <c r="D30912" t="s">
        <v>197</v>
      </c>
      <c r="E30912" t="s">
        <v>85</v>
      </c>
      <c r="F30912">
        <v>34.880001</v>
      </c>
      <c r="G30912">
        <v>56.975529000000002</v>
      </c>
      <c r="H30912">
        <v>30.15</v>
      </c>
      <c r="I30912">
        <v>5</v>
      </c>
      <c r="J30912">
        <v>286.26009800000003</v>
      </c>
      <c r="K30912">
        <v>138820.64757599999</v>
      </c>
      <c r="M30912">
        <v>30.15</v>
      </c>
      <c r="N30912">
        <v>175.5</v>
      </c>
      <c r="O30912">
        <v>3105.339242</v>
      </c>
      <c r="P30912">
        <v>13881.796135000001</v>
      </c>
      <c r="Z30912">
        <v>1233.01001</v>
      </c>
      <c r="AA30912">
        <v>12.1</v>
      </c>
      <c r="AB30912">
        <v>39.516998000000001</v>
      </c>
      <c r="AC30912">
        <v>12.1</v>
      </c>
    </row>
    <row r="30913" spans="1:29" x14ac:dyDescent="0.25">
      <c r="A30913" t="s">
        <v>0</v>
      </c>
      <c r="B30913" s="1">
        <v>44635</v>
      </c>
      <c r="C30913" s="2">
        <v>0.4848912037037037</v>
      </c>
      <c r="D30913" t="s">
        <v>197</v>
      </c>
      <c r="E30913" t="s">
        <v>86</v>
      </c>
    </row>
    <row r="30914" spans="1:29" x14ac:dyDescent="0.25">
      <c r="A30914" t="s">
        <v>0</v>
      </c>
      <c r="B30914" s="1">
        <v>44635</v>
      </c>
      <c r="C30914" s="2">
        <v>0.48490767361111109</v>
      </c>
      <c r="D30914" t="s">
        <v>197</v>
      </c>
      <c r="E30914" t="s">
        <v>87</v>
      </c>
    </row>
    <row r="30915" spans="1:29" x14ac:dyDescent="0.25">
      <c r="A30915" t="s">
        <v>0</v>
      </c>
      <c r="B30915" s="1">
        <v>44635</v>
      </c>
      <c r="C30915" s="2">
        <v>0.48490774305555556</v>
      </c>
      <c r="D30915" t="s">
        <v>197</v>
      </c>
      <c r="E30915" t="s">
        <v>88</v>
      </c>
    </row>
    <row r="30916" spans="1:29" x14ac:dyDescent="0.25">
      <c r="A30916" t="s">
        <v>0</v>
      </c>
      <c r="B30916" s="1">
        <v>44635</v>
      </c>
      <c r="C30916" s="2">
        <v>0.48490820601851853</v>
      </c>
      <c r="D30916" t="s">
        <v>197</v>
      </c>
      <c r="E30916" t="s">
        <v>60</v>
      </c>
    </row>
    <row r="30917" spans="1:29" x14ac:dyDescent="0.25">
      <c r="A30917" t="s">
        <v>0</v>
      </c>
      <c r="B30917" s="1">
        <v>44635</v>
      </c>
      <c r="C30917" s="2">
        <v>0.48491956018518517</v>
      </c>
      <c r="D30917" t="s">
        <v>197</v>
      </c>
      <c r="E30917" t="s">
        <v>60</v>
      </c>
    </row>
    <row r="30918" spans="1:29" x14ac:dyDescent="0.25">
      <c r="A30918" t="s">
        <v>0</v>
      </c>
      <c r="B30918" s="1">
        <v>44635</v>
      </c>
      <c r="C30918" s="2">
        <v>0.48493113425925927</v>
      </c>
      <c r="D30918" t="s">
        <v>197</v>
      </c>
      <c r="E30918" t="s">
        <v>60</v>
      </c>
    </row>
    <row r="30919" spans="1:29" x14ac:dyDescent="0.25">
      <c r="A30919" t="s">
        <v>0</v>
      </c>
      <c r="B30919" s="1">
        <v>44635</v>
      </c>
      <c r="C30919" s="2">
        <v>0.48494271990740739</v>
      </c>
      <c r="D30919" t="s">
        <v>197</v>
      </c>
      <c r="E30919" t="s">
        <v>60</v>
      </c>
    </row>
    <row r="30920" spans="1:29" x14ac:dyDescent="0.25">
      <c r="A30920" t="s">
        <v>0</v>
      </c>
      <c r="B30920" s="1">
        <v>44635</v>
      </c>
      <c r="C30920" s="2">
        <v>0.48495429398148149</v>
      </c>
      <c r="D30920" t="s">
        <v>197</v>
      </c>
      <c r="E30920" t="s">
        <v>60</v>
      </c>
    </row>
    <row r="30921" spans="1:29" x14ac:dyDescent="0.25">
      <c r="A30921" t="s">
        <v>0</v>
      </c>
      <c r="B30921" s="1">
        <v>44635</v>
      </c>
      <c r="C30921" s="2">
        <v>0.48496586805555553</v>
      </c>
      <c r="D30921" t="s">
        <v>197</v>
      </c>
      <c r="E30921" t="s">
        <v>60</v>
      </c>
    </row>
    <row r="30922" spans="1:29" x14ac:dyDescent="0.25">
      <c r="A30922" t="s">
        <v>0</v>
      </c>
      <c r="B30922" s="1">
        <v>44635</v>
      </c>
      <c r="C30922" s="2">
        <v>0.48497744212962962</v>
      </c>
      <c r="D30922" t="s">
        <v>197</v>
      </c>
      <c r="E30922" t="s">
        <v>60</v>
      </c>
    </row>
    <row r="30923" spans="1:29" x14ac:dyDescent="0.25">
      <c r="A30923" t="s">
        <v>0</v>
      </c>
      <c r="B30923" s="1">
        <v>44635</v>
      </c>
      <c r="C30923" s="2">
        <v>0.48498901620370366</v>
      </c>
      <c r="D30923" t="s">
        <v>197</v>
      </c>
      <c r="E30923" t="s">
        <v>60</v>
      </c>
    </row>
    <row r="30924" spans="1:29" x14ac:dyDescent="0.25">
      <c r="A30924" t="s">
        <v>0</v>
      </c>
      <c r="B30924" s="1">
        <v>44635</v>
      </c>
      <c r="C30924" s="2">
        <v>0.48500059027777781</v>
      </c>
      <c r="D30924" t="s">
        <v>197</v>
      </c>
      <c r="E30924" t="s">
        <v>60</v>
      </c>
    </row>
    <row r="30925" spans="1:29" x14ac:dyDescent="0.25">
      <c r="A30925" t="s">
        <v>0</v>
      </c>
      <c r="B30925" s="1">
        <v>44635</v>
      </c>
      <c r="C30925" s="2">
        <v>0.48501216435185185</v>
      </c>
      <c r="D30925" t="s">
        <v>197</v>
      </c>
      <c r="E30925" t="s">
        <v>60</v>
      </c>
    </row>
    <row r="30926" spans="1:29" x14ac:dyDescent="0.25">
      <c r="A30926" t="s">
        <v>0</v>
      </c>
      <c r="B30926" s="1">
        <v>44635</v>
      </c>
      <c r="C30926" s="2">
        <v>0.48501226851851853</v>
      </c>
      <c r="D30926" t="s">
        <v>197</v>
      </c>
      <c r="E30926" t="s">
        <v>85</v>
      </c>
      <c r="F30926">
        <v>34.880001</v>
      </c>
      <c r="G30926">
        <v>56.978687999999998</v>
      </c>
      <c r="H30926">
        <v>30.15</v>
      </c>
      <c r="I30926">
        <v>5</v>
      </c>
      <c r="J30926">
        <v>286.33092699999997</v>
      </c>
      <c r="K30926">
        <v>138907.14404099999</v>
      </c>
      <c r="M30926">
        <v>30.15</v>
      </c>
      <c r="N30926">
        <v>175.5</v>
      </c>
      <c r="O30926">
        <v>3107.1961219999998</v>
      </c>
      <c r="P30926">
        <v>13890.445782000001</v>
      </c>
      <c r="Z30926">
        <v>1232.9799800000001</v>
      </c>
      <c r="AA30926">
        <v>12.1</v>
      </c>
      <c r="AB30926">
        <v>39.605998999999997</v>
      </c>
      <c r="AC30926">
        <v>12.1</v>
      </c>
    </row>
    <row r="30927" spans="1:29" x14ac:dyDescent="0.25">
      <c r="A30927" t="s">
        <v>0</v>
      </c>
      <c r="B30927" s="1">
        <v>44635</v>
      </c>
      <c r="C30927" s="2">
        <v>0.48501329861111109</v>
      </c>
      <c r="D30927" t="s">
        <v>197</v>
      </c>
      <c r="E30927" t="s">
        <v>86</v>
      </c>
    </row>
    <row r="30928" spans="1:29" x14ac:dyDescent="0.25">
      <c r="A30928" t="s">
        <v>0</v>
      </c>
      <c r="B30928" s="1">
        <v>44635</v>
      </c>
      <c r="C30928" s="2">
        <v>0.48502958333333335</v>
      </c>
      <c r="D30928" t="s">
        <v>197</v>
      </c>
      <c r="E30928" t="s">
        <v>87</v>
      </c>
    </row>
    <row r="30929" spans="1:29" x14ac:dyDescent="0.25">
      <c r="A30929" t="s">
        <v>0</v>
      </c>
      <c r="B30929" s="1">
        <v>44635</v>
      </c>
      <c r="C30929" s="2">
        <v>0.48502964120370368</v>
      </c>
      <c r="D30929" t="s">
        <v>197</v>
      </c>
      <c r="E30929" t="s">
        <v>88</v>
      </c>
    </row>
    <row r="30930" spans="1:29" x14ac:dyDescent="0.25">
      <c r="A30930" t="s">
        <v>0</v>
      </c>
      <c r="B30930" s="1">
        <v>44635</v>
      </c>
      <c r="C30930" s="2">
        <v>0.48503011574074079</v>
      </c>
      <c r="D30930" t="s">
        <v>197</v>
      </c>
      <c r="E30930" t="s">
        <v>60</v>
      </c>
    </row>
    <row r="30931" spans="1:29" x14ac:dyDescent="0.25">
      <c r="A30931" t="s">
        <v>0</v>
      </c>
      <c r="B30931" s="1">
        <v>44635</v>
      </c>
      <c r="C30931" s="2">
        <v>0.48504146990740743</v>
      </c>
      <c r="D30931" t="s">
        <v>197</v>
      </c>
      <c r="E30931" t="s">
        <v>60</v>
      </c>
    </row>
    <row r="30932" spans="1:29" x14ac:dyDescent="0.25">
      <c r="A30932" t="s">
        <v>0</v>
      </c>
      <c r="B30932" s="1">
        <v>44635</v>
      </c>
      <c r="C30932" s="2">
        <v>0.48505304398148147</v>
      </c>
      <c r="D30932" t="s">
        <v>197</v>
      </c>
      <c r="E30932" t="s">
        <v>60</v>
      </c>
    </row>
    <row r="30933" spans="1:29" x14ac:dyDescent="0.25">
      <c r="A30933" t="s">
        <v>0</v>
      </c>
      <c r="B30933" s="1">
        <v>44635</v>
      </c>
      <c r="C30933" s="2">
        <v>0.48506461805555556</v>
      </c>
      <c r="D30933" t="s">
        <v>197</v>
      </c>
      <c r="E30933" t="s">
        <v>60</v>
      </c>
    </row>
    <row r="30934" spans="1:29" x14ac:dyDescent="0.25">
      <c r="A30934" t="s">
        <v>0</v>
      </c>
      <c r="B30934" s="1">
        <v>44635</v>
      </c>
      <c r="C30934" s="2">
        <v>0.48507620370370369</v>
      </c>
      <c r="D30934" t="s">
        <v>197</v>
      </c>
      <c r="E30934" t="s">
        <v>60</v>
      </c>
    </row>
    <row r="30935" spans="1:29" x14ac:dyDescent="0.25">
      <c r="A30935" t="s">
        <v>0</v>
      </c>
      <c r="B30935" s="1">
        <v>44635</v>
      </c>
      <c r="C30935" s="2">
        <v>0.48508777777777778</v>
      </c>
      <c r="D30935" t="s">
        <v>197</v>
      </c>
      <c r="E30935" t="s">
        <v>60</v>
      </c>
    </row>
    <row r="30936" spans="1:29" x14ac:dyDescent="0.25">
      <c r="A30936" t="s">
        <v>0</v>
      </c>
      <c r="B30936" s="1">
        <v>44635</v>
      </c>
      <c r="C30936" s="2">
        <v>0.48509935185185182</v>
      </c>
      <c r="D30936" t="s">
        <v>197</v>
      </c>
      <c r="E30936" t="s">
        <v>60</v>
      </c>
    </row>
    <row r="30937" spans="1:29" x14ac:dyDescent="0.25">
      <c r="A30937" t="s">
        <v>0</v>
      </c>
      <c r="B30937" s="1">
        <v>44635</v>
      </c>
      <c r="C30937" s="2">
        <v>0.48511092592592592</v>
      </c>
      <c r="D30937" t="s">
        <v>197</v>
      </c>
      <c r="E30937" t="s">
        <v>60</v>
      </c>
    </row>
    <row r="30938" spans="1:29" x14ac:dyDescent="0.25">
      <c r="A30938" t="s">
        <v>0</v>
      </c>
      <c r="B30938" s="1">
        <v>44635</v>
      </c>
      <c r="C30938" s="2">
        <v>0.48512249999999996</v>
      </c>
      <c r="D30938" t="s">
        <v>197</v>
      </c>
      <c r="E30938" t="s">
        <v>60</v>
      </c>
    </row>
    <row r="30939" spans="1:29" x14ac:dyDescent="0.25">
      <c r="A30939" t="s">
        <v>0</v>
      </c>
      <c r="B30939" s="1">
        <v>44635</v>
      </c>
      <c r="C30939" s="2">
        <v>0.48513407407407411</v>
      </c>
      <c r="D30939" t="s">
        <v>197</v>
      </c>
      <c r="E30939" t="s">
        <v>60</v>
      </c>
    </row>
    <row r="30940" spans="1:29" x14ac:dyDescent="0.25">
      <c r="A30940" t="s">
        <v>0</v>
      </c>
      <c r="B30940" s="1">
        <v>44635</v>
      </c>
      <c r="C30940" s="2">
        <v>0.48513417824074073</v>
      </c>
      <c r="D30940" t="s">
        <v>197</v>
      </c>
      <c r="E30940" t="s">
        <v>85</v>
      </c>
      <c r="F30940">
        <v>34.880001</v>
      </c>
      <c r="G30940">
        <v>56.968525</v>
      </c>
      <c r="H30940">
        <v>30.15</v>
      </c>
      <c r="I30940">
        <v>10</v>
      </c>
      <c r="J30940">
        <v>286.40700099999998</v>
      </c>
      <c r="K30940">
        <v>138993.50619399999</v>
      </c>
      <c r="M30940">
        <v>30.15</v>
      </c>
      <c r="N30940">
        <v>174.5</v>
      </c>
      <c r="O30940">
        <v>3109.052083</v>
      </c>
      <c r="P30940">
        <v>13899.081996999999</v>
      </c>
      <c r="Z30940">
        <v>1232.9799800000001</v>
      </c>
      <c r="AA30940">
        <v>12.1</v>
      </c>
      <c r="AB30940">
        <v>38.368000000000002</v>
      </c>
      <c r="AC30940">
        <v>12.1</v>
      </c>
    </row>
    <row r="30941" spans="1:29" x14ac:dyDescent="0.25">
      <c r="A30941" t="s">
        <v>0</v>
      </c>
      <c r="B30941" s="1">
        <v>44635</v>
      </c>
      <c r="C30941" s="2">
        <v>0.48513520833333335</v>
      </c>
      <c r="D30941" t="s">
        <v>197</v>
      </c>
      <c r="E30941" t="s">
        <v>86</v>
      </c>
    </row>
    <row r="30942" spans="1:29" x14ac:dyDescent="0.25">
      <c r="A30942" t="s">
        <v>0</v>
      </c>
      <c r="B30942" s="1">
        <v>44635</v>
      </c>
      <c r="C30942" s="2">
        <v>0.48515148148148146</v>
      </c>
      <c r="D30942" t="s">
        <v>197</v>
      </c>
      <c r="E30942" t="s">
        <v>87</v>
      </c>
    </row>
    <row r="30943" spans="1:29" x14ac:dyDescent="0.25">
      <c r="A30943" t="s">
        <v>0</v>
      </c>
      <c r="B30943" s="1">
        <v>44635</v>
      </c>
      <c r="C30943" s="2">
        <v>0.48515155092592593</v>
      </c>
      <c r="D30943" t="s">
        <v>197</v>
      </c>
      <c r="E30943" t="s">
        <v>88</v>
      </c>
    </row>
    <row r="30944" spans="1:29" x14ac:dyDescent="0.25">
      <c r="A30944" t="s">
        <v>0</v>
      </c>
      <c r="B30944" s="1">
        <v>44635</v>
      </c>
      <c r="C30944" s="2">
        <v>0.4851520138888889</v>
      </c>
      <c r="D30944" t="s">
        <v>197</v>
      </c>
      <c r="E30944" t="s">
        <v>60</v>
      </c>
    </row>
    <row r="30945" spans="1:29" x14ac:dyDescent="0.25">
      <c r="A30945" t="s">
        <v>0</v>
      </c>
      <c r="B30945" s="1">
        <v>44635</v>
      </c>
      <c r="C30945" s="2">
        <v>0.48516336805555554</v>
      </c>
      <c r="D30945" t="s">
        <v>197</v>
      </c>
      <c r="E30945" t="s">
        <v>60</v>
      </c>
    </row>
    <row r="30946" spans="1:29" x14ac:dyDescent="0.25">
      <c r="A30946" t="s">
        <v>0</v>
      </c>
      <c r="B30946" s="1">
        <v>44635</v>
      </c>
      <c r="C30946" s="2">
        <v>0.48517495370370373</v>
      </c>
      <c r="D30946" t="s">
        <v>197</v>
      </c>
      <c r="E30946" t="s">
        <v>60</v>
      </c>
    </row>
    <row r="30947" spans="1:29" x14ac:dyDescent="0.25">
      <c r="A30947" t="s">
        <v>0</v>
      </c>
      <c r="B30947" s="1">
        <v>44635</v>
      </c>
      <c r="C30947" s="2">
        <v>0.48518652777777777</v>
      </c>
      <c r="D30947" t="s">
        <v>197</v>
      </c>
      <c r="E30947" t="s">
        <v>60</v>
      </c>
    </row>
    <row r="30948" spans="1:29" x14ac:dyDescent="0.25">
      <c r="A30948" t="s">
        <v>0</v>
      </c>
      <c r="B30948" s="1">
        <v>44635</v>
      </c>
      <c r="C30948" s="2">
        <v>0.48519810185185186</v>
      </c>
      <c r="D30948" t="s">
        <v>197</v>
      </c>
      <c r="E30948" t="s">
        <v>60</v>
      </c>
    </row>
    <row r="30949" spans="1:29" x14ac:dyDescent="0.25">
      <c r="A30949" t="s">
        <v>0</v>
      </c>
      <c r="B30949" s="1">
        <v>44635</v>
      </c>
      <c r="C30949" s="2">
        <v>0.4852096759259259</v>
      </c>
      <c r="D30949" t="s">
        <v>197</v>
      </c>
      <c r="E30949" t="s">
        <v>60</v>
      </c>
    </row>
    <row r="30950" spans="1:29" x14ac:dyDescent="0.25">
      <c r="A30950" t="s">
        <v>0</v>
      </c>
      <c r="B30950" s="1">
        <v>44635</v>
      </c>
      <c r="C30950" s="2">
        <v>0.48522124999999999</v>
      </c>
      <c r="D30950" t="s">
        <v>197</v>
      </c>
      <c r="E30950" t="s">
        <v>60</v>
      </c>
    </row>
    <row r="30951" spans="1:29" x14ac:dyDescent="0.25">
      <c r="A30951" t="s">
        <v>0</v>
      </c>
      <c r="B30951" s="1">
        <v>44635</v>
      </c>
      <c r="C30951" s="2">
        <v>0.48523282407407403</v>
      </c>
      <c r="D30951" t="s">
        <v>197</v>
      </c>
      <c r="E30951" t="s">
        <v>60</v>
      </c>
    </row>
    <row r="30952" spans="1:29" x14ac:dyDescent="0.25">
      <c r="A30952" t="s">
        <v>0</v>
      </c>
      <c r="B30952" s="1">
        <v>44635</v>
      </c>
      <c r="C30952" s="2">
        <v>0.48524440972222221</v>
      </c>
      <c r="D30952" t="s">
        <v>197</v>
      </c>
      <c r="E30952" t="s">
        <v>60</v>
      </c>
    </row>
    <row r="30953" spans="1:29" x14ac:dyDescent="0.25">
      <c r="A30953" t="s">
        <v>0</v>
      </c>
      <c r="B30953" s="1">
        <v>44635</v>
      </c>
      <c r="C30953" s="2">
        <v>0.48525598379629625</v>
      </c>
      <c r="D30953" t="s">
        <v>197</v>
      </c>
      <c r="E30953" t="s">
        <v>60</v>
      </c>
    </row>
    <row r="30954" spans="1:29" x14ac:dyDescent="0.25">
      <c r="A30954" t="s">
        <v>0</v>
      </c>
      <c r="B30954" s="1">
        <v>44635</v>
      </c>
      <c r="C30954" s="2">
        <v>0.4852560763888889</v>
      </c>
      <c r="D30954" t="s">
        <v>197</v>
      </c>
      <c r="E30954" t="s">
        <v>85</v>
      </c>
      <c r="F30954">
        <v>34.880001</v>
      </c>
      <c r="G30954">
        <v>56.971321000000003</v>
      </c>
      <c r="H30954">
        <v>30.15</v>
      </c>
      <c r="I30954">
        <v>5</v>
      </c>
      <c r="J30954">
        <v>286.47520600000001</v>
      </c>
      <c r="K30954">
        <v>139079.86834799999</v>
      </c>
      <c r="M30954">
        <v>30.15</v>
      </c>
      <c r="N30954">
        <v>177</v>
      </c>
      <c r="O30954">
        <v>3110.906602</v>
      </c>
      <c r="P30954">
        <v>13907.718212</v>
      </c>
      <c r="Z30954">
        <v>1233.01001</v>
      </c>
      <c r="AA30954">
        <v>12.09</v>
      </c>
      <c r="AB30954">
        <v>38.411999000000002</v>
      </c>
      <c r="AC30954">
        <v>12.09</v>
      </c>
    </row>
    <row r="30955" spans="1:29" x14ac:dyDescent="0.25">
      <c r="A30955" t="s">
        <v>0</v>
      </c>
      <c r="B30955" s="1">
        <v>44635</v>
      </c>
      <c r="C30955" s="2">
        <v>0.48525711805555555</v>
      </c>
      <c r="D30955" t="s">
        <v>197</v>
      </c>
      <c r="E30955" t="s">
        <v>86</v>
      </c>
    </row>
    <row r="30956" spans="1:29" x14ac:dyDescent="0.25">
      <c r="A30956" t="s">
        <v>0</v>
      </c>
      <c r="B30956" s="1">
        <v>44635</v>
      </c>
      <c r="C30956" s="2">
        <v>0.48527339120370372</v>
      </c>
      <c r="D30956" t="s">
        <v>197</v>
      </c>
      <c r="E30956" t="s">
        <v>87</v>
      </c>
    </row>
    <row r="30957" spans="1:29" x14ac:dyDescent="0.25">
      <c r="A30957" t="s">
        <v>0</v>
      </c>
      <c r="B30957" s="1">
        <v>44635</v>
      </c>
      <c r="C30957" s="2">
        <v>0.48527353009259261</v>
      </c>
      <c r="D30957" t="s">
        <v>197</v>
      </c>
      <c r="E30957" t="s">
        <v>88</v>
      </c>
    </row>
    <row r="30958" spans="1:29" x14ac:dyDescent="0.25">
      <c r="A30958" t="s">
        <v>0</v>
      </c>
      <c r="B30958" s="1">
        <v>44635</v>
      </c>
      <c r="C30958" s="2">
        <v>0.48527392361111116</v>
      </c>
      <c r="D30958" t="s">
        <v>197</v>
      </c>
      <c r="E30958" t="s">
        <v>60</v>
      </c>
    </row>
    <row r="30959" spans="1:29" x14ac:dyDescent="0.25">
      <c r="A30959" t="s">
        <v>0</v>
      </c>
      <c r="B30959" s="1">
        <v>44635</v>
      </c>
      <c r="C30959" s="2">
        <v>0.4852854976851852</v>
      </c>
      <c r="D30959" t="s">
        <v>197</v>
      </c>
      <c r="E30959" t="s">
        <v>60</v>
      </c>
    </row>
    <row r="30960" spans="1:29" x14ac:dyDescent="0.25">
      <c r="A30960" t="s">
        <v>0</v>
      </c>
      <c r="B30960" s="1">
        <v>44635</v>
      </c>
      <c r="C30960" s="2">
        <v>0.48529707175925929</v>
      </c>
      <c r="D30960" t="s">
        <v>197</v>
      </c>
      <c r="E30960" t="s">
        <v>60</v>
      </c>
    </row>
    <row r="30961" spans="1:29" x14ac:dyDescent="0.25">
      <c r="A30961" t="s">
        <v>0</v>
      </c>
      <c r="B30961" s="1">
        <v>44635</v>
      </c>
      <c r="C30961" s="2">
        <v>0.48530864583333333</v>
      </c>
      <c r="D30961" t="s">
        <v>197</v>
      </c>
      <c r="E30961" t="s">
        <v>60</v>
      </c>
    </row>
    <row r="30962" spans="1:29" x14ac:dyDescent="0.25">
      <c r="A30962" t="s">
        <v>0</v>
      </c>
      <c r="B30962" s="1">
        <v>44635</v>
      </c>
      <c r="C30962" s="2">
        <v>0.48532021990740742</v>
      </c>
      <c r="D30962" t="s">
        <v>197</v>
      </c>
      <c r="E30962" t="s">
        <v>60</v>
      </c>
    </row>
    <row r="30963" spans="1:29" x14ac:dyDescent="0.25">
      <c r="A30963" t="s">
        <v>0</v>
      </c>
      <c r="B30963" s="1">
        <v>44635</v>
      </c>
      <c r="C30963" s="2">
        <v>0.48533179398148146</v>
      </c>
      <c r="D30963" t="s">
        <v>197</v>
      </c>
      <c r="E30963" t="s">
        <v>60</v>
      </c>
    </row>
    <row r="30964" spans="1:29" x14ac:dyDescent="0.25">
      <c r="A30964" t="s">
        <v>0</v>
      </c>
      <c r="B30964" s="1">
        <v>44635</v>
      </c>
      <c r="C30964" s="2">
        <v>0.48534337962962965</v>
      </c>
      <c r="D30964" t="s">
        <v>197</v>
      </c>
      <c r="E30964" t="s">
        <v>60</v>
      </c>
    </row>
    <row r="30965" spans="1:29" x14ac:dyDescent="0.25">
      <c r="A30965" t="s">
        <v>0</v>
      </c>
      <c r="B30965" s="1">
        <v>44635</v>
      </c>
      <c r="C30965" s="2">
        <v>0.48535495370370368</v>
      </c>
      <c r="D30965" t="s">
        <v>197</v>
      </c>
      <c r="E30965" t="s">
        <v>60</v>
      </c>
    </row>
    <row r="30966" spans="1:29" x14ac:dyDescent="0.25">
      <c r="A30966" t="s">
        <v>0</v>
      </c>
      <c r="B30966" s="1">
        <v>44635</v>
      </c>
      <c r="C30966" s="2">
        <v>0.48536652777777772</v>
      </c>
      <c r="D30966" t="s">
        <v>197</v>
      </c>
      <c r="E30966" t="s">
        <v>60</v>
      </c>
    </row>
    <row r="30967" spans="1:29" x14ac:dyDescent="0.25">
      <c r="A30967" t="s">
        <v>0</v>
      </c>
      <c r="B30967" s="1">
        <v>44635</v>
      </c>
      <c r="C30967" s="2">
        <v>0.48537810185185187</v>
      </c>
      <c r="D30967" t="s">
        <v>197</v>
      </c>
      <c r="E30967" t="s">
        <v>60</v>
      </c>
    </row>
    <row r="30968" spans="1:29" x14ac:dyDescent="0.25">
      <c r="A30968" t="s">
        <v>0</v>
      </c>
      <c r="B30968" s="1">
        <v>44635</v>
      </c>
      <c r="C30968" s="2">
        <v>0.48537820601851855</v>
      </c>
      <c r="D30968" t="s">
        <v>197</v>
      </c>
      <c r="E30968" t="s">
        <v>85</v>
      </c>
      <c r="F30968">
        <v>34.880001</v>
      </c>
      <c r="G30968">
        <v>56.964036999999998</v>
      </c>
      <c r="H30968">
        <v>30.15</v>
      </c>
      <c r="I30968">
        <v>5</v>
      </c>
      <c r="J30968">
        <v>286.53160600000001</v>
      </c>
      <c r="K30968">
        <v>139166.49912399999</v>
      </c>
      <c r="M30968">
        <v>30.15</v>
      </c>
      <c r="N30968">
        <v>176</v>
      </c>
      <c r="O30968">
        <v>3112.7634819999998</v>
      </c>
      <c r="P30968">
        <v>13916.367859</v>
      </c>
      <c r="Z30968">
        <v>1233.01001</v>
      </c>
      <c r="AA30968">
        <v>12.09</v>
      </c>
      <c r="AB30968">
        <v>39.152999999999999</v>
      </c>
      <c r="AC30968">
        <v>12.09</v>
      </c>
    </row>
    <row r="30969" spans="1:29" x14ac:dyDescent="0.25">
      <c r="A30969" t="s">
        <v>0</v>
      </c>
      <c r="B30969" s="1">
        <v>44635</v>
      </c>
      <c r="C30969" s="2">
        <v>0.48537923611111111</v>
      </c>
      <c r="D30969" t="s">
        <v>197</v>
      </c>
      <c r="E30969" t="s">
        <v>86</v>
      </c>
    </row>
    <row r="30970" spans="1:29" x14ac:dyDescent="0.25">
      <c r="A30970" t="s">
        <v>0</v>
      </c>
      <c r="B30970" s="1">
        <v>44635</v>
      </c>
      <c r="C30970" s="2">
        <v>0.48539552083333332</v>
      </c>
      <c r="D30970" t="s">
        <v>197</v>
      </c>
      <c r="E30970" t="s">
        <v>87</v>
      </c>
    </row>
    <row r="30971" spans="1:29" x14ac:dyDescent="0.25">
      <c r="A30971" t="s">
        <v>0</v>
      </c>
      <c r="B30971" s="1">
        <v>44635</v>
      </c>
      <c r="C30971" s="2">
        <v>0.48539565972222221</v>
      </c>
      <c r="D30971" t="s">
        <v>197</v>
      </c>
      <c r="E30971" t="s">
        <v>88</v>
      </c>
    </row>
    <row r="30972" spans="1:29" x14ac:dyDescent="0.25">
      <c r="A30972" t="s">
        <v>0</v>
      </c>
      <c r="B30972" s="1">
        <v>44635</v>
      </c>
      <c r="C30972" s="2">
        <v>0.48539582175925927</v>
      </c>
      <c r="D30972" t="s">
        <v>197</v>
      </c>
      <c r="E30972" t="s">
        <v>60</v>
      </c>
    </row>
    <row r="30973" spans="1:29" x14ac:dyDescent="0.25">
      <c r="A30973" t="s">
        <v>0</v>
      </c>
      <c r="B30973" s="1">
        <v>44635</v>
      </c>
      <c r="C30973" s="2">
        <v>0.48540739583333337</v>
      </c>
      <c r="D30973" t="s">
        <v>197</v>
      </c>
      <c r="E30973" t="s">
        <v>60</v>
      </c>
    </row>
    <row r="30974" spans="1:29" x14ac:dyDescent="0.25">
      <c r="A30974" t="s">
        <v>0</v>
      </c>
      <c r="B30974" s="1">
        <v>44635</v>
      </c>
      <c r="C30974" s="2">
        <v>0.48541898148148149</v>
      </c>
      <c r="D30974" t="s">
        <v>197</v>
      </c>
      <c r="E30974" t="s">
        <v>60</v>
      </c>
    </row>
    <row r="30975" spans="1:29" x14ac:dyDescent="0.25">
      <c r="A30975" t="s">
        <v>0</v>
      </c>
      <c r="B30975" s="1">
        <v>44635</v>
      </c>
      <c r="C30975" s="2">
        <v>0.48543055555555559</v>
      </c>
      <c r="D30975" t="s">
        <v>197</v>
      </c>
      <c r="E30975" t="s">
        <v>60</v>
      </c>
    </row>
    <row r="30976" spans="1:29" x14ac:dyDescent="0.25">
      <c r="A30976" t="s">
        <v>0</v>
      </c>
      <c r="B30976" s="1">
        <v>44635</v>
      </c>
      <c r="C30976" s="2">
        <v>0.48544212962962963</v>
      </c>
      <c r="D30976" t="s">
        <v>197</v>
      </c>
      <c r="E30976" t="s">
        <v>60</v>
      </c>
    </row>
    <row r="30977" spans="1:29" x14ac:dyDescent="0.25">
      <c r="A30977" t="s">
        <v>0</v>
      </c>
      <c r="B30977" s="1">
        <v>44635</v>
      </c>
      <c r="C30977" s="2">
        <v>0.48545370370370372</v>
      </c>
      <c r="D30977" t="s">
        <v>197</v>
      </c>
      <c r="E30977" t="s">
        <v>60</v>
      </c>
    </row>
    <row r="30978" spans="1:29" x14ac:dyDescent="0.25">
      <c r="A30978" t="s">
        <v>0</v>
      </c>
      <c r="B30978" s="1">
        <v>44635</v>
      </c>
      <c r="C30978" s="2">
        <v>0.48546527777777776</v>
      </c>
      <c r="D30978" t="s">
        <v>197</v>
      </c>
      <c r="E30978" t="s">
        <v>60</v>
      </c>
    </row>
    <row r="30979" spans="1:29" x14ac:dyDescent="0.25">
      <c r="A30979" t="s">
        <v>0</v>
      </c>
      <c r="B30979" s="1">
        <v>44635</v>
      </c>
      <c r="C30979" s="2">
        <v>0.48547686342592594</v>
      </c>
      <c r="D30979" t="s">
        <v>197</v>
      </c>
      <c r="E30979" t="s">
        <v>60</v>
      </c>
    </row>
    <row r="30980" spans="1:29" x14ac:dyDescent="0.25">
      <c r="A30980" t="s">
        <v>0</v>
      </c>
      <c r="B30980" s="1">
        <v>44635</v>
      </c>
      <c r="C30980" s="2">
        <v>0.48548843749999998</v>
      </c>
      <c r="D30980" t="s">
        <v>197</v>
      </c>
      <c r="E30980" t="s">
        <v>60</v>
      </c>
    </row>
    <row r="30981" spans="1:29" x14ac:dyDescent="0.25">
      <c r="A30981" t="s">
        <v>0</v>
      </c>
      <c r="B30981" s="1">
        <v>44635</v>
      </c>
      <c r="C30981" s="2">
        <v>0.48550001157407402</v>
      </c>
      <c r="D30981" t="s">
        <v>197</v>
      </c>
      <c r="E30981" t="s">
        <v>60</v>
      </c>
    </row>
    <row r="30982" spans="1:29" x14ac:dyDescent="0.25">
      <c r="A30982" t="s">
        <v>0</v>
      </c>
      <c r="B30982" s="1">
        <v>44635</v>
      </c>
      <c r="C30982" s="2">
        <v>0.48550010416666667</v>
      </c>
      <c r="D30982" t="s">
        <v>197</v>
      </c>
      <c r="E30982" t="s">
        <v>85</v>
      </c>
      <c r="F30982">
        <v>34.880001</v>
      </c>
      <c r="G30982">
        <v>56.971210999999997</v>
      </c>
      <c r="H30982">
        <v>30.15</v>
      </c>
      <c r="I30982">
        <v>5</v>
      </c>
      <c r="J30982">
        <v>286.61948599999999</v>
      </c>
      <c r="K30982">
        <v>139252.86127699999</v>
      </c>
      <c r="M30982">
        <v>30.15</v>
      </c>
      <c r="N30982">
        <v>177</v>
      </c>
      <c r="O30982">
        <v>3114.6172139999999</v>
      </c>
      <c r="P30982">
        <v>13925.004074</v>
      </c>
      <c r="Z30982">
        <v>1233.01001</v>
      </c>
      <c r="AA30982">
        <v>12.09</v>
      </c>
      <c r="AB30982">
        <v>39.251998999999998</v>
      </c>
      <c r="AC30982">
        <v>12.09</v>
      </c>
    </row>
    <row r="30983" spans="1:29" x14ac:dyDescent="0.25">
      <c r="A30983" t="s">
        <v>0</v>
      </c>
      <c r="B30983" s="1">
        <v>44635</v>
      </c>
      <c r="C30983" s="2">
        <v>0.48550114583333337</v>
      </c>
      <c r="D30983" t="s">
        <v>197</v>
      </c>
      <c r="E30983" t="s">
        <v>86</v>
      </c>
    </row>
    <row r="30984" spans="1:29" x14ac:dyDescent="0.25">
      <c r="A30984" t="s">
        <v>0</v>
      </c>
      <c r="B30984" s="1">
        <v>44635</v>
      </c>
      <c r="C30984" s="2">
        <v>0.48551741898148149</v>
      </c>
      <c r="D30984" t="s">
        <v>197</v>
      </c>
      <c r="E30984" t="s">
        <v>87</v>
      </c>
    </row>
    <row r="30985" spans="1:29" x14ac:dyDescent="0.25">
      <c r="A30985" t="s">
        <v>0</v>
      </c>
      <c r="B30985" s="1">
        <v>44635</v>
      </c>
      <c r="C30985" s="2">
        <v>0.4855174884259259</v>
      </c>
      <c r="D30985" t="s">
        <v>197</v>
      </c>
      <c r="E30985" t="s">
        <v>88</v>
      </c>
    </row>
    <row r="30986" spans="1:29" x14ac:dyDescent="0.25">
      <c r="A30986" t="s">
        <v>0</v>
      </c>
      <c r="B30986" s="1">
        <v>44635</v>
      </c>
      <c r="C30986" s="2">
        <v>0.48551773148148153</v>
      </c>
      <c r="D30986" t="s">
        <v>197</v>
      </c>
      <c r="E30986" t="s">
        <v>60</v>
      </c>
    </row>
    <row r="30987" spans="1:29" x14ac:dyDescent="0.25">
      <c r="A30987" t="s">
        <v>0</v>
      </c>
      <c r="B30987" s="1">
        <v>44635</v>
      </c>
      <c r="C30987" s="2">
        <v>0.48552930555555557</v>
      </c>
      <c r="D30987" t="s">
        <v>197</v>
      </c>
      <c r="E30987" t="s">
        <v>60</v>
      </c>
    </row>
    <row r="30988" spans="1:29" x14ac:dyDescent="0.25">
      <c r="A30988" t="s">
        <v>0</v>
      </c>
      <c r="B30988" s="1">
        <v>44635</v>
      </c>
      <c r="C30988" s="2">
        <v>0.48554087962962966</v>
      </c>
      <c r="D30988" t="s">
        <v>197</v>
      </c>
      <c r="E30988" t="s">
        <v>60</v>
      </c>
    </row>
    <row r="30989" spans="1:29" x14ac:dyDescent="0.25">
      <c r="A30989" t="s">
        <v>0</v>
      </c>
      <c r="B30989" s="1">
        <v>44635</v>
      </c>
      <c r="C30989" s="2">
        <v>0.4855524537037037</v>
      </c>
      <c r="D30989" t="s">
        <v>197</v>
      </c>
      <c r="E30989" t="s">
        <v>60</v>
      </c>
    </row>
    <row r="30990" spans="1:29" x14ac:dyDescent="0.25">
      <c r="A30990" t="s">
        <v>0</v>
      </c>
      <c r="B30990" s="1">
        <v>44635</v>
      </c>
      <c r="C30990" s="2">
        <v>0.48556403935185188</v>
      </c>
      <c r="D30990" t="s">
        <v>197</v>
      </c>
      <c r="E30990" t="s">
        <v>60</v>
      </c>
    </row>
    <row r="30991" spans="1:29" x14ac:dyDescent="0.25">
      <c r="A30991" t="s">
        <v>0</v>
      </c>
      <c r="B30991" s="1">
        <v>44635</v>
      </c>
      <c r="C30991" s="2">
        <v>0.48557561342592592</v>
      </c>
      <c r="D30991" t="s">
        <v>197</v>
      </c>
      <c r="E30991" t="s">
        <v>60</v>
      </c>
    </row>
    <row r="30992" spans="1:29" x14ac:dyDescent="0.25">
      <c r="A30992" t="s">
        <v>0</v>
      </c>
      <c r="B30992" s="1">
        <v>44635</v>
      </c>
      <c r="C30992" s="2">
        <v>0.48558718750000002</v>
      </c>
      <c r="D30992" t="s">
        <v>197</v>
      </c>
      <c r="E30992" t="s">
        <v>60</v>
      </c>
    </row>
    <row r="30993" spans="1:29" x14ac:dyDescent="0.25">
      <c r="A30993" t="s">
        <v>0</v>
      </c>
      <c r="B30993" s="1">
        <v>44635</v>
      </c>
      <c r="C30993" s="2">
        <v>0.48559876157407406</v>
      </c>
      <c r="D30993" t="s">
        <v>197</v>
      </c>
      <c r="E30993" t="s">
        <v>60</v>
      </c>
    </row>
    <row r="30994" spans="1:29" x14ac:dyDescent="0.25">
      <c r="A30994" t="s">
        <v>0</v>
      </c>
      <c r="B30994" s="1">
        <v>44635</v>
      </c>
      <c r="C30994" s="2">
        <v>0.48561034722222224</v>
      </c>
      <c r="D30994" t="s">
        <v>197</v>
      </c>
      <c r="E30994" t="s">
        <v>60</v>
      </c>
    </row>
    <row r="30995" spans="1:29" x14ac:dyDescent="0.25">
      <c r="A30995" t="s">
        <v>0</v>
      </c>
      <c r="B30995" s="1">
        <v>44635</v>
      </c>
      <c r="C30995" s="2">
        <v>0.48562192129629628</v>
      </c>
      <c r="D30995" t="s">
        <v>197</v>
      </c>
      <c r="E30995" t="s">
        <v>60</v>
      </c>
    </row>
    <row r="30996" spans="1:29" x14ac:dyDescent="0.25">
      <c r="A30996" t="s">
        <v>0</v>
      </c>
      <c r="B30996" s="1">
        <v>44635</v>
      </c>
      <c r="C30996" s="2">
        <v>0.48562201388888887</v>
      </c>
      <c r="D30996" t="s">
        <v>197</v>
      </c>
      <c r="E30996" t="s">
        <v>85</v>
      </c>
      <c r="F30996">
        <v>34.880001</v>
      </c>
      <c r="G30996">
        <v>56.977040000000002</v>
      </c>
      <c r="H30996">
        <v>30.15</v>
      </c>
      <c r="I30996">
        <v>5</v>
      </c>
      <c r="J30996">
        <v>286.68244399999998</v>
      </c>
      <c r="K30996">
        <v>139339.22343099999</v>
      </c>
      <c r="M30996">
        <v>30.15</v>
      </c>
      <c r="N30996">
        <v>176</v>
      </c>
      <c r="O30996">
        <v>3116.470683</v>
      </c>
      <c r="P30996">
        <v>13933.653721000001</v>
      </c>
      <c r="Z30996">
        <v>1233.01001</v>
      </c>
      <c r="AA30996">
        <v>12.09</v>
      </c>
      <c r="AB30996">
        <v>39.716000000000001</v>
      </c>
      <c r="AC30996">
        <v>12.09</v>
      </c>
    </row>
    <row r="30997" spans="1:29" x14ac:dyDescent="0.25">
      <c r="A30997" t="s">
        <v>0</v>
      </c>
      <c r="B30997" s="1">
        <v>44635</v>
      </c>
      <c r="C30997" s="2">
        <v>0.48562305555555557</v>
      </c>
      <c r="D30997" t="s">
        <v>197</v>
      </c>
      <c r="E30997" t="s">
        <v>86</v>
      </c>
    </row>
    <row r="30998" spans="1:29" x14ac:dyDescent="0.25">
      <c r="A30998" t="s">
        <v>0</v>
      </c>
      <c r="B30998" s="1">
        <v>44635</v>
      </c>
      <c r="C30998" s="2">
        <v>0.48563932870370369</v>
      </c>
      <c r="D30998" t="s">
        <v>197</v>
      </c>
      <c r="E30998" t="s">
        <v>87</v>
      </c>
    </row>
    <row r="30999" spans="1:29" x14ac:dyDescent="0.25">
      <c r="A30999" t="s">
        <v>0</v>
      </c>
      <c r="B30999" s="1">
        <v>44635</v>
      </c>
      <c r="C30999" s="2">
        <v>0.48563939814814816</v>
      </c>
      <c r="D30999" t="s">
        <v>197</v>
      </c>
      <c r="E30999" t="s">
        <v>88</v>
      </c>
    </row>
    <row r="31000" spans="1:29" x14ac:dyDescent="0.25">
      <c r="A31000" t="s">
        <v>0</v>
      </c>
      <c r="B31000" s="1">
        <v>44635</v>
      </c>
      <c r="C31000" s="2">
        <v>0.48563986111111107</v>
      </c>
      <c r="D31000" t="s">
        <v>197</v>
      </c>
      <c r="E31000" t="s">
        <v>60</v>
      </c>
    </row>
    <row r="31001" spans="1:29" x14ac:dyDescent="0.25">
      <c r="A31001" t="s">
        <v>0</v>
      </c>
      <c r="B31001" s="1">
        <v>44635</v>
      </c>
      <c r="C31001" s="2">
        <v>0.48565143518518522</v>
      </c>
      <c r="D31001" t="s">
        <v>197</v>
      </c>
      <c r="E31001" t="s">
        <v>60</v>
      </c>
    </row>
    <row r="31002" spans="1:29" x14ac:dyDescent="0.25">
      <c r="A31002" t="s">
        <v>0</v>
      </c>
      <c r="B31002" s="1">
        <v>44635</v>
      </c>
      <c r="C31002" s="2">
        <v>0.48566300925925926</v>
      </c>
      <c r="D31002" t="s">
        <v>197</v>
      </c>
      <c r="E31002" t="s">
        <v>60</v>
      </c>
    </row>
    <row r="31003" spans="1:29" x14ac:dyDescent="0.25">
      <c r="A31003" t="s">
        <v>0</v>
      </c>
      <c r="B31003" s="1">
        <v>44635</v>
      </c>
      <c r="C31003" s="2">
        <v>0.48567459490740744</v>
      </c>
      <c r="D31003" t="s">
        <v>197</v>
      </c>
      <c r="E31003" t="s">
        <v>60</v>
      </c>
    </row>
    <row r="31004" spans="1:29" x14ac:dyDescent="0.25">
      <c r="A31004" t="s">
        <v>0</v>
      </c>
      <c r="B31004" s="1">
        <v>44635</v>
      </c>
      <c r="C31004" s="2">
        <v>0.48568616898148148</v>
      </c>
      <c r="D31004" t="s">
        <v>197</v>
      </c>
      <c r="E31004" t="s">
        <v>60</v>
      </c>
    </row>
    <row r="31005" spans="1:29" x14ac:dyDescent="0.25">
      <c r="A31005" t="s">
        <v>0</v>
      </c>
      <c r="B31005" s="1">
        <v>44635</v>
      </c>
      <c r="C31005" s="2">
        <v>0.48569774305555558</v>
      </c>
      <c r="D31005" t="s">
        <v>197</v>
      </c>
      <c r="E31005" t="s">
        <v>60</v>
      </c>
    </row>
    <row r="31006" spans="1:29" x14ac:dyDescent="0.25">
      <c r="A31006" t="s">
        <v>0</v>
      </c>
      <c r="B31006" s="1">
        <v>44635</v>
      </c>
      <c r="C31006" s="2">
        <v>0.48570473379629631</v>
      </c>
      <c r="D31006" t="s">
        <v>197</v>
      </c>
      <c r="E31006" t="s">
        <v>429</v>
      </c>
    </row>
    <row r="31007" spans="1:29" x14ac:dyDescent="0.25">
      <c r="A31007" t="s">
        <v>0</v>
      </c>
      <c r="B31007" s="1">
        <v>44635</v>
      </c>
      <c r="C31007" s="2">
        <v>0.48570488425925928</v>
      </c>
      <c r="D31007" t="s">
        <v>197</v>
      </c>
      <c r="E31007" t="s">
        <v>430</v>
      </c>
    </row>
    <row r="31008" spans="1:29" x14ac:dyDescent="0.25">
      <c r="A31008" t="s">
        <v>0</v>
      </c>
      <c r="B31008" s="1">
        <v>44635</v>
      </c>
      <c r="C31008" s="2">
        <v>0.48570931712962961</v>
      </c>
      <c r="D31008" t="s">
        <v>197</v>
      </c>
      <c r="E31008" t="s">
        <v>60</v>
      </c>
    </row>
    <row r="31009" spans="1:49" x14ac:dyDescent="0.25">
      <c r="A31009" t="s">
        <v>0</v>
      </c>
      <c r="B31009" s="1">
        <v>44635</v>
      </c>
      <c r="C31009" s="2">
        <v>0.4857165277777778</v>
      </c>
      <c r="D31009" t="s">
        <v>197</v>
      </c>
      <c r="E31009" t="s">
        <v>431</v>
      </c>
    </row>
    <row r="31010" spans="1:49" x14ac:dyDescent="0.25">
      <c r="A31010" t="s">
        <v>0</v>
      </c>
      <c r="B31010" s="1">
        <v>44635</v>
      </c>
      <c r="C31010" s="2">
        <v>0.48571664351851851</v>
      </c>
      <c r="D31010" t="s">
        <v>197</v>
      </c>
      <c r="E31010" t="s">
        <v>432</v>
      </c>
    </row>
    <row r="31011" spans="1:49" x14ac:dyDescent="0.25">
      <c r="A31011" t="s">
        <v>0</v>
      </c>
      <c r="B31011" s="1">
        <v>44635</v>
      </c>
      <c r="C31011" s="2">
        <v>0.48571668981481481</v>
      </c>
      <c r="D31011" t="s">
        <v>197</v>
      </c>
      <c r="E31011" t="s">
        <v>433</v>
      </c>
    </row>
    <row r="31012" spans="1:49" x14ac:dyDescent="0.25">
      <c r="A31012" t="s">
        <v>0</v>
      </c>
      <c r="B31012" s="1">
        <v>44635</v>
      </c>
      <c r="C31012" s="2">
        <v>0.48571684027777778</v>
      </c>
      <c r="D31012" t="s">
        <v>197</v>
      </c>
      <c r="E31012" t="s">
        <v>434</v>
      </c>
    </row>
    <row r="31013" spans="1:49" x14ac:dyDescent="0.25">
      <c r="A31013" t="s">
        <v>0</v>
      </c>
      <c r="B31013" s="1">
        <v>44635</v>
      </c>
      <c r="C31013" s="2">
        <v>0.48571695601851855</v>
      </c>
      <c r="D31013" t="s">
        <v>197</v>
      </c>
      <c r="E31013" t="s">
        <v>435</v>
      </c>
    </row>
    <row r="31014" spans="1:49" x14ac:dyDescent="0.25">
      <c r="A31014" t="s">
        <v>0</v>
      </c>
      <c r="B31014" s="1">
        <v>44635</v>
      </c>
      <c r="C31014" s="2">
        <v>0.48571721064814816</v>
      </c>
      <c r="D31014" t="s">
        <v>197</v>
      </c>
      <c r="E31014" t="s">
        <v>436</v>
      </c>
    </row>
    <row r="31015" spans="1:49" x14ac:dyDescent="0.25">
      <c r="A31015" t="s">
        <v>0</v>
      </c>
      <c r="B31015" s="1">
        <v>44635</v>
      </c>
      <c r="C31015" s="2">
        <v>0.48571738425925925</v>
      </c>
      <c r="D31015" t="s">
        <v>197</v>
      </c>
      <c r="E31015" t="s">
        <v>437</v>
      </c>
    </row>
    <row r="31016" spans="1:49" x14ac:dyDescent="0.25">
      <c r="A31016" t="s">
        <v>0</v>
      </c>
      <c r="B31016" s="1">
        <v>44635</v>
      </c>
      <c r="C31016" s="2">
        <v>0.48571872685185186</v>
      </c>
      <c r="D31016" t="s">
        <v>197</v>
      </c>
      <c r="E31016" t="s">
        <v>438</v>
      </c>
    </row>
    <row r="31017" spans="1:49" x14ac:dyDescent="0.25">
      <c r="A31017" t="s">
        <v>0</v>
      </c>
      <c r="B31017" s="1">
        <v>44635</v>
      </c>
      <c r="C31017" s="2">
        <v>0.4857187731481481</v>
      </c>
      <c r="D31017" t="s">
        <v>197</v>
      </c>
      <c r="E31017" t="s">
        <v>439</v>
      </c>
    </row>
    <row r="31018" spans="1:49" x14ac:dyDescent="0.25">
      <c r="A31018" t="s">
        <v>0</v>
      </c>
      <c r="B31018" s="1">
        <v>44635</v>
      </c>
      <c r="C31018" s="2">
        <v>0.48572089120370371</v>
      </c>
      <c r="D31018" t="s">
        <v>197</v>
      </c>
      <c r="E31018" t="s">
        <v>60</v>
      </c>
    </row>
    <row r="31019" spans="1:49" x14ac:dyDescent="0.25">
      <c r="A31019" t="s">
        <v>0</v>
      </c>
      <c r="B31019" s="1">
        <v>44635</v>
      </c>
      <c r="C31019" s="2">
        <v>0.48573246527777775</v>
      </c>
      <c r="D31019" t="s">
        <v>197</v>
      </c>
      <c r="E31019" t="s">
        <v>60</v>
      </c>
    </row>
    <row r="31020" spans="1:49" x14ac:dyDescent="0.25">
      <c r="A31020" t="s">
        <v>0</v>
      </c>
      <c r="B31020" s="1">
        <v>44635</v>
      </c>
      <c r="C31020" s="2">
        <v>0.48574108796296295</v>
      </c>
      <c r="D31020" t="s">
        <v>197</v>
      </c>
      <c r="E31020" t="s">
        <v>287</v>
      </c>
      <c r="AS31020" t="s">
        <v>440</v>
      </c>
      <c r="AT31020">
        <v>3.4000000000000002E-2</v>
      </c>
      <c r="AU31020">
        <v>1.9800000000000002E-2</v>
      </c>
      <c r="AV31020">
        <v>9.4999999999999998E-3</v>
      </c>
      <c r="AW31020">
        <v>0.19040000000000001</v>
      </c>
    </row>
    <row r="31021" spans="1:49" x14ac:dyDescent="0.25">
      <c r="A31021" t="s">
        <v>0</v>
      </c>
      <c r="B31021" s="1">
        <v>44635</v>
      </c>
      <c r="C31021" s="2">
        <v>0.48574146990740741</v>
      </c>
      <c r="D31021" t="s">
        <v>197</v>
      </c>
      <c r="E31021" t="s">
        <v>441</v>
      </c>
      <c r="F31021">
        <v>3.4000000000000002E-2</v>
      </c>
      <c r="G31021">
        <v>1.9800000000000002E-2</v>
      </c>
      <c r="H31021">
        <v>9.4999999999999998E-3</v>
      </c>
      <c r="I31021">
        <v>0.19040000000000001</v>
      </c>
    </row>
    <row r="31022" spans="1:49" x14ac:dyDescent="0.25">
      <c r="A31022" t="s">
        <v>0</v>
      </c>
      <c r="B31022" s="1">
        <v>44635</v>
      </c>
      <c r="C31022" s="2">
        <v>0.48574106481481483</v>
      </c>
      <c r="D31022" t="s">
        <v>197</v>
      </c>
      <c r="E31022" t="s">
        <v>57</v>
      </c>
      <c r="R31022" t="s">
        <v>58</v>
      </c>
    </row>
    <row r="31023" spans="1:49" x14ac:dyDescent="0.25">
      <c r="A31023" t="s">
        <v>0</v>
      </c>
      <c r="B31023" s="1">
        <v>44635</v>
      </c>
      <c r="C31023" s="2">
        <v>0.48574106481481483</v>
      </c>
      <c r="D31023" t="s">
        <v>197</v>
      </c>
      <c r="E31023" t="s">
        <v>57</v>
      </c>
      <c r="R31023" t="s">
        <v>442</v>
      </c>
    </row>
    <row r="31024" spans="1:49" x14ac:dyDescent="0.25">
      <c r="A31024" t="s">
        <v>0</v>
      </c>
      <c r="B31024" s="1">
        <v>44635</v>
      </c>
      <c r="C31024" s="2">
        <v>0.48574107638888891</v>
      </c>
      <c r="D31024" t="s">
        <v>197</v>
      </c>
      <c r="E31024" t="s">
        <v>211</v>
      </c>
      <c r="AN31024" t="s">
        <v>2436</v>
      </c>
    </row>
    <row r="31025" spans="1:40" x14ac:dyDescent="0.25">
      <c r="A31025" t="s">
        <v>0</v>
      </c>
      <c r="B31025" s="1">
        <v>44635</v>
      </c>
      <c r="C31025" s="2">
        <v>0.48574256944444444</v>
      </c>
      <c r="D31025" t="s">
        <v>197</v>
      </c>
      <c r="E31025" t="s">
        <v>2437</v>
      </c>
    </row>
    <row r="31026" spans="1:40" x14ac:dyDescent="0.25">
      <c r="A31026" t="s">
        <v>0</v>
      </c>
      <c r="B31026" s="1">
        <v>44635</v>
      </c>
      <c r="C31026" s="2">
        <v>0.48574107638888891</v>
      </c>
      <c r="D31026" t="s">
        <v>197</v>
      </c>
      <c r="E31026" t="s">
        <v>211</v>
      </c>
      <c r="AN31026" t="s">
        <v>246</v>
      </c>
    </row>
    <row r="31027" spans="1:40" x14ac:dyDescent="0.25">
      <c r="A31027" t="s">
        <v>0</v>
      </c>
      <c r="B31027" s="1">
        <v>44635</v>
      </c>
      <c r="C31027" s="2">
        <v>0.48574405092592593</v>
      </c>
      <c r="D31027" t="s">
        <v>197</v>
      </c>
      <c r="E31027" t="s">
        <v>60</v>
      </c>
    </row>
    <row r="31028" spans="1:40" x14ac:dyDescent="0.25">
      <c r="A31028" t="s">
        <v>0</v>
      </c>
      <c r="B31028" s="1">
        <v>44635</v>
      </c>
      <c r="C31028" s="2">
        <v>0.48574414351851852</v>
      </c>
      <c r="D31028" t="s">
        <v>197</v>
      </c>
      <c r="E31028" t="s">
        <v>85</v>
      </c>
      <c r="F31028">
        <v>34.880001</v>
      </c>
      <c r="G31028">
        <v>56.964314999999999</v>
      </c>
      <c r="H31028">
        <v>30.15</v>
      </c>
      <c r="I31028">
        <v>5</v>
      </c>
      <c r="J31028">
        <v>286.75327299999998</v>
      </c>
      <c r="K31028">
        <v>139425.854207</v>
      </c>
      <c r="M31028">
        <v>30.15</v>
      </c>
      <c r="N31028">
        <v>198.5</v>
      </c>
      <c r="O31028">
        <v>3118.3829139999998</v>
      </c>
      <c r="P31028">
        <v>13942.303367</v>
      </c>
      <c r="Z31028">
        <v>1232.9799800000001</v>
      </c>
      <c r="AA31028">
        <v>12.1</v>
      </c>
      <c r="AB31028">
        <v>38.765999000000001</v>
      </c>
      <c r="AC31028">
        <v>12.1</v>
      </c>
    </row>
    <row r="31029" spans="1:40" x14ac:dyDescent="0.25">
      <c r="A31029" t="s">
        <v>0</v>
      </c>
      <c r="B31029" s="1">
        <v>44635</v>
      </c>
      <c r="C31029" s="2">
        <v>0.48574530092592588</v>
      </c>
      <c r="D31029" t="s">
        <v>197</v>
      </c>
      <c r="E31029" t="s">
        <v>86</v>
      </c>
    </row>
    <row r="31030" spans="1:40" x14ac:dyDescent="0.25">
      <c r="A31030" t="s">
        <v>0</v>
      </c>
      <c r="B31030" s="1">
        <v>44635</v>
      </c>
      <c r="C31030" s="2">
        <v>0.48576157407407411</v>
      </c>
      <c r="D31030" t="s">
        <v>197</v>
      </c>
      <c r="E31030" t="s">
        <v>87</v>
      </c>
    </row>
    <row r="31031" spans="1:40" x14ac:dyDescent="0.25">
      <c r="A31031" t="s">
        <v>0</v>
      </c>
      <c r="B31031" s="1">
        <v>44635</v>
      </c>
      <c r="C31031" s="2">
        <v>0.48576162037037035</v>
      </c>
      <c r="D31031" t="s">
        <v>197</v>
      </c>
      <c r="E31031" t="s">
        <v>88</v>
      </c>
    </row>
    <row r="31032" spans="1:40" x14ac:dyDescent="0.25">
      <c r="A31032" t="s">
        <v>0</v>
      </c>
      <c r="B31032" s="1">
        <v>44635</v>
      </c>
      <c r="C31032" s="2">
        <v>0.48576188657407404</v>
      </c>
      <c r="D31032" t="s">
        <v>197</v>
      </c>
      <c r="E31032" t="s">
        <v>445</v>
      </c>
      <c r="AM31032" t="s">
        <v>2438</v>
      </c>
    </row>
    <row r="31033" spans="1:40" x14ac:dyDescent="0.25">
      <c r="A31033" t="s">
        <v>0</v>
      </c>
      <c r="B31033" s="1">
        <v>44635</v>
      </c>
      <c r="C31033" s="2">
        <v>0.48576251157407407</v>
      </c>
      <c r="D31033" t="s">
        <v>197</v>
      </c>
      <c r="E31033" t="s">
        <v>2439</v>
      </c>
    </row>
    <row r="31034" spans="1:40" x14ac:dyDescent="0.25">
      <c r="A31034" t="s">
        <v>0</v>
      </c>
      <c r="B31034" s="1">
        <v>44635</v>
      </c>
      <c r="C31034" s="2">
        <v>0.48576255787037037</v>
      </c>
      <c r="D31034" t="s">
        <v>197</v>
      </c>
      <c r="E31034" t="s">
        <v>60</v>
      </c>
    </row>
    <row r="31035" spans="1:40" x14ac:dyDescent="0.25">
      <c r="A31035" t="s">
        <v>0</v>
      </c>
      <c r="B31035" s="1">
        <v>44635</v>
      </c>
      <c r="C31035" s="2">
        <v>0.48576743055555555</v>
      </c>
      <c r="D31035" t="s">
        <v>197</v>
      </c>
      <c r="E31035" t="s">
        <v>57</v>
      </c>
      <c r="R31035" t="s">
        <v>2440</v>
      </c>
    </row>
    <row r="31036" spans="1:40" x14ac:dyDescent="0.25">
      <c r="A31036" t="s">
        <v>0</v>
      </c>
      <c r="B31036" s="1">
        <v>44635</v>
      </c>
      <c r="C31036" s="2">
        <v>0.48576780092592592</v>
      </c>
      <c r="D31036" t="s">
        <v>197</v>
      </c>
      <c r="E31036" t="s">
        <v>449</v>
      </c>
    </row>
    <row r="31037" spans="1:40" x14ac:dyDescent="0.25">
      <c r="A31037" t="s">
        <v>0</v>
      </c>
      <c r="B31037" s="1">
        <v>44635</v>
      </c>
      <c r="C31037" s="2">
        <v>0.48576784722222222</v>
      </c>
      <c r="D31037" t="s">
        <v>197</v>
      </c>
      <c r="E31037" t="s">
        <v>450</v>
      </c>
    </row>
    <row r="31038" spans="1:40" x14ac:dyDescent="0.25">
      <c r="A31038" t="s">
        <v>0</v>
      </c>
      <c r="B31038" s="1">
        <v>44635</v>
      </c>
      <c r="C31038" s="2">
        <v>0.48576798611111111</v>
      </c>
      <c r="D31038" t="s">
        <v>197</v>
      </c>
      <c r="E31038" t="s">
        <v>451</v>
      </c>
    </row>
    <row r="31039" spans="1:40" x14ac:dyDescent="0.25">
      <c r="A31039" t="s">
        <v>0</v>
      </c>
      <c r="B31039" s="1">
        <v>44635</v>
      </c>
      <c r="C31039" s="2">
        <v>0.48576819444444447</v>
      </c>
      <c r="D31039" t="s">
        <v>197</v>
      </c>
      <c r="E31039" t="s">
        <v>2441</v>
      </c>
    </row>
    <row r="31040" spans="1:40" x14ac:dyDescent="0.25">
      <c r="A31040" t="s">
        <v>0</v>
      </c>
      <c r="B31040" s="1">
        <v>44635</v>
      </c>
      <c r="C31040" s="2">
        <v>0.48576824074074071</v>
      </c>
      <c r="D31040" t="s">
        <v>197</v>
      </c>
      <c r="E31040" t="s">
        <v>453</v>
      </c>
    </row>
    <row r="31041" spans="1:25" x14ac:dyDescent="0.25">
      <c r="A31041" t="s">
        <v>0</v>
      </c>
      <c r="B31041" s="1">
        <v>44635</v>
      </c>
      <c r="C31041" s="2">
        <v>0.48576839120370369</v>
      </c>
      <c r="D31041" t="s">
        <v>197</v>
      </c>
      <c r="E31041" t="s">
        <v>454</v>
      </c>
    </row>
    <row r="31042" spans="1:25" x14ac:dyDescent="0.25">
      <c r="A31042" t="s">
        <v>0</v>
      </c>
      <c r="B31042" s="1">
        <v>44635</v>
      </c>
      <c r="C31042" s="2">
        <v>0.48576851851851854</v>
      </c>
      <c r="D31042" t="s">
        <v>197</v>
      </c>
      <c r="E31042" t="s">
        <v>455</v>
      </c>
    </row>
    <row r="31043" spans="1:25" x14ac:dyDescent="0.25">
      <c r="A31043" t="s">
        <v>0</v>
      </c>
      <c r="B31043" s="1">
        <v>44635</v>
      </c>
      <c r="C31043" s="2">
        <v>0.48576873842592594</v>
      </c>
      <c r="D31043" t="s">
        <v>197</v>
      </c>
      <c r="E31043" t="s">
        <v>115</v>
      </c>
    </row>
    <row r="31044" spans="1:25" x14ac:dyDescent="0.25">
      <c r="A31044" t="s">
        <v>0</v>
      </c>
      <c r="B31044" s="1">
        <v>44635</v>
      </c>
      <c r="C31044" s="2">
        <v>0.48576885416666665</v>
      </c>
    </row>
    <row r="31045" spans="1:25" x14ac:dyDescent="0.25">
      <c r="A31045" t="s">
        <v>0</v>
      </c>
      <c r="B31045" s="1">
        <v>44635</v>
      </c>
      <c r="C31045" s="2">
        <v>0.48576743055555555</v>
      </c>
      <c r="D31045" t="s">
        <v>197</v>
      </c>
      <c r="E31045" t="s">
        <v>84</v>
      </c>
      <c r="F31045">
        <v>35.130001</v>
      </c>
      <c r="G31045">
        <v>56.974165999999997</v>
      </c>
      <c r="H31045">
        <v>30.5</v>
      </c>
      <c r="I31045">
        <v>163</v>
      </c>
      <c r="R31045" t="s">
        <v>2440</v>
      </c>
      <c r="S31045">
        <v>35.130001</v>
      </c>
      <c r="T31045">
        <v>34.879300999999998</v>
      </c>
      <c r="U31045">
        <v>1.2468999999999999E-2</v>
      </c>
      <c r="V31045">
        <v>-8.3333000000000004E-2</v>
      </c>
      <c r="W31045">
        <v>-3.6666999999999998E-2</v>
      </c>
      <c r="X31045">
        <v>-6.7000000000000002E-5</v>
      </c>
      <c r="Y31045">
        <v>3000</v>
      </c>
    </row>
    <row r="31046" spans="1:25" x14ac:dyDescent="0.25">
      <c r="A31046" t="s">
        <v>0</v>
      </c>
      <c r="B31046" s="1">
        <v>44635</v>
      </c>
      <c r="C31046" s="2">
        <v>0.48577413194444441</v>
      </c>
      <c r="D31046" t="s">
        <v>197</v>
      </c>
      <c r="E31046" t="s">
        <v>60</v>
      </c>
    </row>
    <row r="31047" spans="1:25" x14ac:dyDescent="0.25">
      <c r="A31047" t="s">
        <v>0</v>
      </c>
      <c r="B31047" s="1">
        <v>44635</v>
      </c>
      <c r="C31047" s="2">
        <v>0.4857857060185185</v>
      </c>
      <c r="D31047" t="s">
        <v>197</v>
      </c>
      <c r="E31047" t="s">
        <v>60</v>
      </c>
    </row>
    <row r="31048" spans="1:25" x14ac:dyDescent="0.25">
      <c r="A31048" t="s">
        <v>0</v>
      </c>
      <c r="B31048" s="1">
        <v>44635</v>
      </c>
      <c r="C31048" s="2">
        <v>0.48579729166666663</v>
      </c>
      <c r="D31048" t="s">
        <v>197</v>
      </c>
      <c r="E31048" t="s">
        <v>60</v>
      </c>
    </row>
    <row r="31049" spans="1:25" x14ac:dyDescent="0.25">
      <c r="A31049" t="s">
        <v>0</v>
      </c>
      <c r="B31049" s="1">
        <v>44635</v>
      </c>
      <c r="C31049" s="2">
        <v>0.48580337962962966</v>
      </c>
      <c r="D31049" t="s">
        <v>197</v>
      </c>
      <c r="E31049" t="s">
        <v>116</v>
      </c>
    </row>
    <row r="31050" spans="1:25" x14ac:dyDescent="0.25">
      <c r="A31050" t="s">
        <v>0</v>
      </c>
      <c r="B31050" s="1">
        <v>44635</v>
      </c>
      <c r="C31050" s="2">
        <v>0.48580351851851855</v>
      </c>
      <c r="D31050" t="s">
        <v>197</v>
      </c>
      <c r="E31050" t="s">
        <v>115</v>
      </c>
    </row>
    <row r="31051" spans="1:25" x14ac:dyDescent="0.25">
      <c r="A31051" t="s">
        <v>0</v>
      </c>
      <c r="B31051" s="1">
        <v>44635</v>
      </c>
      <c r="C31051" s="2">
        <v>0.48580545138888892</v>
      </c>
      <c r="D31051" t="s">
        <v>197</v>
      </c>
      <c r="E31051" t="s">
        <v>117</v>
      </c>
    </row>
    <row r="31052" spans="1:25" x14ac:dyDescent="0.25">
      <c r="A31052" t="s">
        <v>0</v>
      </c>
      <c r="B31052" s="1">
        <v>44635</v>
      </c>
      <c r="C31052" s="2">
        <v>0.48580886574074073</v>
      </c>
      <c r="D31052" t="s">
        <v>197</v>
      </c>
      <c r="E31052" t="s">
        <v>60</v>
      </c>
    </row>
    <row r="31053" spans="1:25" x14ac:dyDescent="0.25">
      <c r="A31053" t="s">
        <v>0</v>
      </c>
      <c r="B31053" s="1">
        <v>44635</v>
      </c>
      <c r="C31053" s="2">
        <v>0.48582043981481476</v>
      </c>
      <c r="D31053" t="s">
        <v>197</v>
      </c>
      <c r="E31053" t="s">
        <v>60</v>
      </c>
    </row>
    <row r="31054" spans="1:25" x14ac:dyDescent="0.25">
      <c r="A31054" t="s">
        <v>0</v>
      </c>
      <c r="B31054" s="1">
        <v>44635</v>
      </c>
      <c r="C31054" s="2">
        <v>0.48583201388888891</v>
      </c>
      <c r="D31054" t="s">
        <v>197</v>
      </c>
      <c r="E31054" t="s">
        <v>60</v>
      </c>
    </row>
    <row r="31055" spans="1:25" x14ac:dyDescent="0.25">
      <c r="A31055" t="s">
        <v>0</v>
      </c>
      <c r="B31055" s="1">
        <v>44635</v>
      </c>
      <c r="C31055" s="2">
        <v>0.48583822916666669</v>
      </c>
      <c r="D31055" t="s">
        <v>197</v>
      </c>
      <c r="E31055" t="s">
        <v>116</v>
      </c>
    </row>
    <row r="31056" spans="1:25" x14ac:dyDescent="0.25">
      <c r="A31056" t="s">
        <v>0</v>
      </c>
      <c r="B31056" s="1">
        <v>44635</v>
      </c>
      <c r="C31056" s="2">
        <v>0.48583836805555558</v>
      </c>
      <c r="D31056" t="s">
        <v>197</v>
      </c>
      <c r="E31056" t="s">
        <v>115</v>
      </c>
    </row>
    <row r="31057" spans="1:29" x14ac:dyDescent="0.25">
      <c r="A31057" t="s">
        <v>0</v>
      </c>
      <c r="B31057" s="1">
        <v>44635</v>
      </c>
      <c r="C31057" s="2">
        <v>0.4858402083333333</v>
      </c>
      <c r="D31057" t="s">
        <v>197</v>
      </c>
      <c r="E31057" t="s">
        <v>118</v>
      </c>
    </row>
    <row r="31058" spans="1:29" x14ac:dyDescent="0.25">
      <c r="A31058" t="s">
        <v>0</v>
      </c>
      <c r="B31058" s="1">
        <v>44635</v>
      </c>
      <c r="C31058" s="2">
        <v>0.48584128472222221</v>
      </c>
      <c r="D31058" t="s">
        <v>197</v>
      </c>
      <c r="E31058" t="s">
        <v>2442</v>
      </c>
    </row>
    <row r="31059" spans="1:29" x14ac:dyDescent="0.25">
      <c r="A31059" t="s">
        <v>0</v>
      </c>
      <c r="B31059" s="1">
        <v>44635</v>
      </c>
      <c r="C31059" s="2">
        <v>0.48584359953703699</v>
      </c>
      <c r="D31059" t="s">
        <v>197</v>
      </c>
      <c r="E31059" t="s">
        <v>60</v>
      </c>
    </row>
    <row r="31060" spans="1:29" x14ac:dyDescent="0.25">
      <c r="A31060" t="s">
        <v>0</v>
      </c>
      <c r="B31060" s="1">
        <v>44635</v>
      </c>
      <c r="C31060" s="2">
        <v>0.48585517361111114</v>
      </c>
      <c r="D31060" t="s">
        <v>197</v>
      </c>
      <c r="E31060" t="s">
        <v>60</v>
      </c>
    </row>
    <row r="31061" spans="1:29" x14ac:dyDescent="0.25">
      <c r="A31061" t="s">
        <v>0</v>
      </c>
      <c r="B31061" s="1">
        <v>44635</v>
      </c>
      <c r="C31061" s="2">
        <v>0.48586674768518517</v>
      </c>
      <c r="D31061" t="s">
        <v>197</v>
      </c>
      <c r="E31061" t="s">
        <v>60</v>
      </c>
    </row>
    <row r="31062" spans="1:29" x14ac:dyDescent="0.25">
      <c r="A31062" t="s">
        <v>0</v>
      </c>
      <c r="B31062" s="1">
        <v>44635</v>
      </c>
      <c r="C31062" s="2">
        <v>0.48586684027777777</v>
      </c>
      <c r="D31062" t="s">
        <v>197</v>
      </c>
      <c r="E31062" t="s">
        <v>85</v>
      </c>
      <c r="F31062">
        <v>35.130001</v>
      </c>
      <c r="G31062">
        <v>56.973286000000002</v>
      </c>
      <c r="H31062">
        <v>30.15</v>
      </c>
      <c r="I31062">
        <v>10</v>
      </c>
      <c r="J31062">
        <v>286.83197100000001</v>
      </c>
      <c r="K31062">
        <v>139512.619294</v>
      </c>
      <c r="M31062">
        <v>30.125</v>
      </c>
      <c r="N31062">
        <v>222.5</v>
      </c>
      <c r="O31062">
        <v>3120.4108299999998</v>
      </c>
      <c r="P31062">
        <v>13950.993307000001</v>
      </c>
      <c r="Z31062">
        <v>1233.01001</v>
      </c>
      <c r="AA31062">
        <v>12.1</v>
      </c>
      <c r="AB31062">
        <v>40.301997999999998</v>
      </c>
      <c r="AC31062">
        <v>12.1</v>
      </c>
    </row>
    <row r="31063" spans="1:29" x14ac:dyDescent="0.25">
      <c r="A31063" t="s">
        <v>0</v>
      </c>
      <c r="B31063" s="1">
        <v>44635</v>
      </c>
      <c r="C31063" s="2">
        <v>0.48586788194444441</v>
      </c>
      <c r="D31063" t="s">
        <v>197</v>
      </c>
      <c r="E31063" t="s">
        <v>86</v>
      </c>
    </row>
    <row r="31064" spans="1:29" x14ac:dyDescent="0.25">
      <c r="A31064" t="s">
        <v>0</v>
      </c>
      <c r="B31064" s="1">
        <v>44635</v>
      </c>
      <c r="C31064" s="2">
        <v>0.48588416666666667</v>
      </c>
      <c r="D31064" t="s">
        <v>197</v>
      </c>
      <c r="E31064" t="s">
        <v>87</v>
      </c>
    </row>
    <row r="31065" spans="1:29" x14ac:dyDescent="0.25">
      <c r="A31065" t="s">
        <v>0</v>
      </c>
      <c r="B31065" s="1">
        <v>44635</v>
      </c>
      <c r="C31065" s="2">
        <v>0.48588420138888888</v>
      </c>
      <c r="D31065" t="s">
        <v>197</v>
      </c>
      <c r="E31065" t="s">
        <v>88</v>
      </c>
    </row>
    <row r="31066" spans="1:29" x14ac:dyDescent="0.25">
      <c r="A31066" t="s">
        <v>0</v>
      </c>
      <c r="B31066" s="1">
        <v>44635</v>
      </c>
      <c r="C31066" s="2">
        <v>0.48588468750000002</v>
      </c>
      <c r="D31066" t="s">
        <v>197</v>
      </c>
      <c r="E31066" t="s">
        <v>60</v>
      </c>
    </row>
    <row r="31067" spans="1:29" x14ac:dyDescent="0.25">
      <c r="A31067" t="s">
        <v>0</v>
      </c>
      <c r="B31067" s="1">
        <v>44635</v>
      </c>
      <c r="C31067" s="2">
        <v>0.48589605324074076</v>
      </c>
      <c r="D31067" t="s">
        <v>197</v>
      </c>
      <c r="E31067" t="s">
        <v>60</v>
      </c>
    </row>
    <row r="31068" spans="1:29" x14ac:dyDescent="0.25">
      <c r="A31068" t="s">
        <v>0</v>
      </c>
      <c r="B31068" s="1">
        <v>44635</v>
      </c>
      <c r="C31068" s="2">
        <v>0.48590762731481485</v>
      </c>
      <c r="D31068" t="s">
        <v>197</v>
      </c>
      <c r="E31068" t="s">
        <v>60</v>
      </c>
    </row>
    <row r="31069" spans="1:29" x14ac:dyDescent="0.25">
      <c r="A31069" t="s">
        <v>0</v>
      </c>
      <c r="B31069" s="1">
        <v>44635</v>
      </c>
      <c r="C31069" s="2">
        <v>0.48591391203703704</v>
      </c>
      <c r="D31069" t="s">
        <v>197</v>
      </c>
      <c r="E31069" t="s">
        <v>2443</v>
      </c>
    </row>
    <row r="31070" spans="1:29" x14ac:dyDescent="0.25">
      <c r="A31070" t="s">
        <v>0</v>
      </c>
      <c r="B31070" s="1">
        <v>44635</v>
      </c>
      <c r="C31070" s="2">
        <v>0.48591445601851851</v>
      </c>
      <c r="D31070" t="s">
        <v>197</v>
      </c>
      <c r="E31070" t="s">
        <v>2444</v>
      </c>
    </row>
    <row r="31071" spans="1:29" x14ac:dyDescent="0.25">
      <c r="A31071" t="s">
        <v>0</v>
      </c>
      <c r="B31071" s="1">
        <v>44635</v>
      </c>
      <c r="C31071" s="2">
        <v>0.48591500000000004</v>
      </c>
      <c r="D31071" t="s">
        <v>197</v>
      </c>
      <c r="E31071" t="s">
        <v>2100</v>
      </c>
    </row>
    <row r="31072" spans="1:29" x14ac:dyDescent="0.25">
      <c r="A31072" t="s">
        <v>0</v>
      </c>
      <c r="B31072" s="1">
        <v>44635</v>
      </c>
      <c r="C31072" s="2">
        <v>0.48591513888888888</v>
      </c>
      <c r="D31072" t="s">
        <v>197</v>
      </c>
      <c r="E31072" t="s">
        <v>460</v>
      </c>
    </row>
    <row r="31073" spans="1:29" x14ac:dyDescent="0.25">
      <c r="A31073" t="s">
        <v>0</v>
      </c>
      <c r="B31073" s="1">
        <v>44635</v>
      </c>
      <c r="C31073" s="2">
        <v>0.48591520833333335</v>
      </c>
      <c r="D31073" t="s">
        <v>197</v>
      </c>
      <c r="E31073" t="s">
        <v>461</v>
      </c>
    </row>
    <row r="31074" spans="1:29" x14ac:dyDescent="0.25">
      <c r="A31074" t="s">
        <v>0</v>
      </c>
      <c r="B31074" s="1">
        <v>44635</v>
      </c>
      <c r="C31074" s="2">
        <v>0.48591538194444445</v>
      </c>
      <c r="D31074" t="s">
        <v>197</v>
      </c>
      <c r="E31074" t="s">
        <v>115</v>
      </c>
    </row>
    <row r="31075" spans="1:29" x14ac:dyDescent="0.25">
      <c r="A31075" t="s">
        <v>0</v>
      </c>
      <c r="B31075" s="1">
        <v>44635</v>
      </c>
      <c r="C31075" s="2">
        <v>0.48591747685185188</v>
      </c>
      <c r="D31075" t="s">
        <v>197</v>
      </c>
      <c r="E31075" t="s">
        <v>118</v>
      </c>
    </row>
    <row r="31076" spans="1:29" x14ac:dyDescent="0.25">
      <c r="A31076" t="s">
        <v>0</v>
      </c>
      <c r="B31076" s="1">
        <v>44635</v>
      </c>
      <c r="C31076" s="2">
        <v>0.48591822916666666</v>
      </c>
      <c r="D31076" t="s">
        <v>197</v>
      </c>
      <c r="E31076" t="s">
        <v>2445</v>
      </c>
    </row>
    <row r="31077" spans="1:29" x14ac:dyDescent="0.25">
      <c r="A31077" t="s">
        <v>0</v>
      </c>
      <c r="B31077" s="1">
        <v>44635</v>
      </c>
      <c r="C31077" s="2">
        <v>0.48591920138888889</v>
      </c>
      <c r="D31077" t="s">
        <v>197</v>
      </c>
      <c r="E31077" t="s">
        <v>60</v>
      </c>
    </row>
    <row r="31078" spans="1:29" x14ac:dyDescent="0.25">
      <c r="A31078" t="s">
        <v>0</v>
      </c>
      <c r="B31078" s="1">
        <v>44635</v>
      </c>
      <c r="C31078" s="2">
        <v>0.48593077546296293</v>
      </c>
      <c r="D31078" t="s">
        <v>197</v>
      </c>
      <c r="E31078" t="s">
        <v>60</v>
      </c>
    </row>
    <row r="31079" spans="1:29" x14ac:dyDescent="0.25">
      <c r="A31079" t="s">
        <v>0</v>
      </c>
      <c r="B31079" s="1">
        <v>44635</v>
      </c>
      <c r="C31079" s="2">
        <v>0.48594234953703702</v>
      </c>
      <c r="D31079" t="s">
        <v>197</v>
      </c>
      <c r="E31079" t="s">
        <v>60</v>
      </c>
    </row>
    <row r="31080" spans="1:29" x14ac:dyDescent="0.25">
      <c r="A31080" t="s">
        <v>0</v>
      </c>
      <c r="B31080" s="1">
        <v>44635</v>
      </c>
      <c r="C31080" s="2">
        <v>0.48595393518518515</v>
      </c>
      <c r="D31080" t="s">
        <v>197</v>
      </c>
      <c r="E31080" t="s">
        <v>60</v>
      </c>
    </row>
    <row r="31081" spans="1:29" x14ac:dyDescent="0.25">
      <c r="A31081" t="s">
        <v>0</v>
      </c>
      <c r="B31081" s="1">
        <v>44635</v>
      </c>
      <c r="C31081" s="2">
        <v>0.48596550925925924</v>
      </c>
      <c r="D31081" t="s">
        <v>197</v>
      </c>
      <c r="E31081" t="s">
        <v>60</v>
      </c>
    </row>
    <row r="31082" spans="1:29" x14ac:dyDescent="0.25">
      <c r="A31082" t="s">
        <v>0</v>
      </c>
      <c r="B31082" s="1">
        <v>44635</v>
      </c>
      <c r="C31082" s="2">
        <v>0.48597708333333328</v>
      </c>
      <c r="D31082" t="s">
        <v>197</v>
      </c>
      <c r="E31082" t="s">
        <v>60</v>
      </c>
    </row>
    <row r="31083" spans="1:29" x14ac:dyDescent="0.25">
      <c r="A31083" t="s">
        <v>0</v>
      </c>
      <c r="B31083" s="1">
        <v>44635</v>
      </c>
      <c r="C31083" s="2">
        <v>0.48598865740740743</v>
      </c>
      <c r="D31083" t="s">
        <v>197</v>
      </c>
      <c r="E31083" t="s">
        <v>60</v>
      </c>
    </row>
    <row r="31084" spans="1:29" x14ac:dyDescent="0.25">
      <c r="A31084" t="s">
        <v>0</v>
      </c>
      <c r="B31084" s="1">
        <v>44635</v>
      </c>
      <c r="C31084" s="2">
        <v>0.48598876157407406</v>
      </c>
      <c r="D31084" t="s">
        <v>197</v>
      </c>
      <c r="E31084" t="s">
        <v>85</v>
      </c>
      <c r="F31084">
        <v>35.130001</v>
      </c>
      <c r="G31084">
        <v>56.979219000000001</v>
      </c>
      <c r="H31084">
        <v>30.15</v>
      </c>
      <c r="I31084">
        <v>10</v>
      </c>
      <c r="J31084">
        <v>286.91985</v>
      </c>
      <c r="K31084">
        <v>139599.11575900001</v>
      </c>
      <c r="M31084">
        <v>30.15</v>
      </c>
      <c r="N31084">
        <v>184</v>
      </c>
      <c r="O31084">
        <v>3122.998028</v>
      </c>
      <c r="P31084">
        <v>13959.642953</v>
      </c>
      <c r="Z31084">
        <v>1233.040039</v>
      </c>
      <c r="AA31084">
        <v>12.09</v>
      </c>
      <c r="AB31084">
        <v>40.411999000000002</v>
      </c>
      <c r="AC31084">
        <v>12.09</v>
      </c>
    </row>
    <row r="31085" spans="1:29" x14ac:dyDescent="0.25">
      <c r="A31085" t="s">
        <v>0</v>
      </c>
      <c r="B31085" s="1">
        <v>44635</v>
      </c>
      <c r="C31085" s="2">
        <v>0.48598987268518518</v>
      </c>
      <c r="D31085" t="s">
        <v>197</v>
      </c>
      <c r="E31085" t="s">
        <v>86</v>
      </c>
    </row>
    <row r="31086" spans="1:29" x14ac:dyDescent="0.25">
      <c r="A31086" t="s">
        <v>0</v>
      </c>
      <c r="B31086" s="1">
        <v>44635</v>
      </c>
      <c r="C31086" s="2">
        <v>0.48600614583333335</v>
      </c>
      <c r="D31086" t="s">
        <v>197</v>
      </c>
      <c r="E31086" t="s">
        <v>87</v>
      </c>
    </row>
    <row r="31087" spans="1:29" x14ac:dyDescent="0.25">
      <c r="A31087" t="s">
        <v>0</v>
      </c>
      <c r="B31087" s="1">
        <v>44635</v>
      </c>
      <c r="C31087" s="2">
        <v>0.48600621527777776</v>
      </c>
      <c r="D31087" t="s">
        <v>197</v>
      </c>
      <c r="E31087" t="s">
        <v>88</v>
      </c>
    </row>
    <row r="31088" spans="1:29" x14ac:dyDescent="0.25">
      <c r="A31088" t="s">
        <v>0</v>
      </c>
      <c r="B31088" s="1">
        <v>44635</v>
      </c>
      <c r="C31088" s="2">
        <v>0.48600671296296299</v>
      </c>
      <c r="D31088" t="s">
        <v>197</v>
      </c>
      <c r="E31088" t="s">
        <v>2446</v>
      </c>
    </row>
    <row r="31089" spans="1:29" x14ac:dyDescent="0.25">
      <c r="A31089" t="s">
        <v>0</v>
      </c>
      <c r="B31089" s="1">
        <v>44635</v>
      </c>
      <c r="C31089" s="2">
        <v>0.48600704861111116</v>
      </c>
      <c r="D31089" t="s">
        <v>197</v>
      </c>
      <c r="E31089" t="s">
        <v>2447</v>
      </c>
    </row>
    <row r="31090" spans="1:29" x14ac:dyDescent="0.25">
      <c r="A31090" t="s">
        <v>0</v>
      </c>
      <c r="B31090" s="1">
        <v>44635</v>
      </c>
      <c r="C31090" s="2">
        <v>0.48600740740740744</v>
      </c>
      <c r="D31090" t="s">
        <v>197</v>
      </c>
      <c r="E31090" t="s">
        <v>465</v>
      </c>
    </row>
    <row r="31091" spans="1:29" x14ac:dyDescent="0.25">
      <c r="A31091" t="s">
        <v>0</v>
      </c>
      <c r="B31091" s="1">
        <v>44635</v>
      </c>
      <c r="C31091" s="2">
        <v>0.48600763888888893</v>
      </c>
      <c r="D31091" t="s">
        <v>197</v>
      </c>
      <c r="E31091" t="s">
        <v>2448</v>
      </c>
    </row>
    <row r="31092" spans="1:29" x14ac:dyDescent="0.25">
      <c r="A31092" t="s">
        <v>0</v>
      </c>
      <c r="B31092" s="1">
        <v>44635</v>
      </c>
      <c r="C31092" s="2">
        <v>0.48600790509259256</v>
      </c>
      <c r="D31092" t="s">
        <v>197</v>
      </c>
      <c r="E31092" t="s">
        <v>2449</v>
      </c>
    </row>
    <row r="31093" spans="1:29" x14ac:dyDescent="0.25">
      <c r="A31093" t="s">
        <v>0</v>
      </c>
      <c r="B31093" s="1">
        <v>44635</v>
      </c>
      <c r="C31093" s="2">
        <v>0.48600803240740742</v>
      </c>
      <c r="D31093" t="s">
        <v>197</v>
      </c>
      <c r="E31093" t="s">
        <v>60</v>
      </c>
    </row>
    <row r="31094" spans="1:29" x14ac:dyDescent="0.25">
      <c r="A31094" t="s">
        <v>0</v>
      </c>
      <c r="B31094" s="1">
        <v>44635</v>
      </c>
      <c r="C31094" s="2">
        <v>0.48600812499999996</v>
      </c>
      <c r="D31094" t="s">
        <v>197</v>
      </c>
      <c r="E31094" t="s">
        <v>460</v>
      </c>
    </row>
    <row r="31095" spans="1:29" x14ac:dyDescent="0.25">
      <c r="A31095" t="s">
        <v>0</v>
      </c>
      <c r="B31095" s="1">
        <v>44635</v>
      </c>
      <c r="C31095" s="2">
        <v>0.48601960648148146</v>
      </c>
      <c r="D31095" t="s">
        <v>197</v>
      </c>
      <c r="E31095" t="s">
        <v>60</v>
      </c>
    </row>
    <row r="31096" spans="1:29" x14ac:dyDescent="0.25">
      <c r="A31096" t="s">
        <v>0</v>
      </c>
      <c r="B31096" s="1">
        <v>44635</v>
      </c>
      <c r="C31096" s="2">
        <v>0.48603118055555555</v>
      </c>
      <c r="D31096" t="s">
        <v>197</v>
      </c>
      <c r="E31096" t="s">
        <v>60</v>
      </c>
    </row>
    <row r="31097" spans="1:29" x14ac:dyDescent="0.25">
      <c r="A31097" t="s">
        <v>0</v>
      </c>
      <c r="B31097" s="1">
        <v>44635</v>
      </c>
      <c r="C31097" s="2">
        <v>0.48604275462962959</v>
      </c>
      <c r="D31097" t="s">
        <v>197</v>
      </c>
      <c r="E31097" t="s">
        <v>60</v>
      </c>
    </row>
    <row r="31098" spans="1:29" x14ac:dyDescent="0.25">
      <c r="A31098" t="s">
        <v>0</v>
      </c>
      <c r="B31098" s="1">
        <v>44635</v>
      </c>
      <c r="C31098" s="2">
        <v>0.48605432870370374</v>
      </c>
      <c r="D31098" t="s">
        <v>197</v>
      </c>
      <c r="E31098" t="s">
        <v>60</v>
      </c>
    </row>
    <row r="31099" spans="1:29" x14ac:dyDescent="0.25">
      <c r="A31099" t="s">
        <v>0</v>
      </c>
      <c r="B31099" s="1">
        <v>44635</v>
      </c>
      <c r="C31099" s="2">
        <v>0.48606590277777778</v>
      </c>
      <c r="D31099" t="s">
        <v>197</v>
      </c>
      <c r="E31099" t="s">
        <v>60</v>
      </c>
    </row>
    <row r="31100" spans="1:29" x14ac:dyDescent="0.25">
      <c r="A31100" t="s">
        <v>0</v>
      </c>
      <c r="B31100" s="1">
        <v>44635</v>
      </c>
      <c r="C31100" s="2">
        <v>0.48607748842592596</v>
      </c>
      <c r="D31100" t="s">
        <v>197</v>
      </c>
      <c r="E31100" t="s">
        <v>60</v>
      </c>
    </row>
    <row r="31101" spans="1:29" x14ac:dyDescent="0.25">
      <c r="A31101" t="s">
        <v>0</v>
      </c>
      <c r="B31101" s="1">
        <v>44635</v>
      </c>
      <c r="C31101" s="2">
        <v>0.4860890625</v>
      </c>
      <c r="D31101" t="s">
        <v>197</v>
      </c>
      <c r="E31101" t="s">
        <v>60</v>
      </c>
    </row>
    <row r="31102" spans="1:29" x14ac:dyDescent="0.25">
      <c r="A31102" t="s">
        <v>0</v>
      </c>
      <c r="B31102" s="1">
        <v>44635</v>
      </c>
      <c r="C31102" s="2">
        <v>0.4861006365740741</v>
      </c>
      <c r="D31102" t="s">
        <v>197</v>
      </c>
      <c r="E31102" t="s">
        <v>60</v>
      </c>
    </row>
    <row r="31103" spans="1:29" x14ac:dyDescent="0.25">
      <c r="A31103" t="s">
        <v>0</v>
      </c>
      <c r="B31103" s="1">
        <v>44635</v>
      </c>
      <c r="C31103" s="2">
        <v>0.48611221064814814</v>
      </c>
      <c r="D31103" t="s">
        <v>197</v>
      </c>
      <c r="E31103" t="s">
        <v>60</v>
      </c>
    </row>
    <row r="31104" spans="1:29" x14ac:dyDescent="0.25">
      <c r="A31104" t="s">
        <v>0</v>
      </c>
      <c r="B31104" s="1">
        <v>44635</v>
      </c>
      <c r="C31104" s="2">
        <v>0.48611231481481482</v>
      </c>
      <c r="D31104" t="s">
        <v>197</v>
      </c>
      <c r="E31104" t="s">
        <v>85</v>
      </c>
      <c r="F31104">
        <v>35.130001</v>
      </c>
      <c r="G31104">
        <v>56.979112000000001</v>
      </c>
      <c r="H31104">
        <v>30.15</v>
      </c>
      <c r="I31104">
        <v>10</v>
      </c>
      <c r="J31104">
        <v>286.99854800000003</v>
      </c>
      <c r="K31104">
        <v>139686.552402</v>
      </c>
      <c r="M31104">
        <v>30.15</v>
      </c>
      <c r="N31104">
        <v>183.5</v>
      </c>
      <c r="O31104">
        <v>3124.9847589999999</v>
      </c>
      <c r="P31104">
        <v>13968.386618</v>
      </c>
      <c r="Z31104">
        <v>1232.9499510000001</v>
      </c>
      <c r="AA31104">
        <v>12.1</v>
      </c>
      <c r="AB31104">
        <v>38.976002000000001</v>
      </c>
      <c r="AC31104">
        <v>12.1</v>
      </c>
    </row>
    <row r="31105" spans="1:29" x14ac:dyDescent="0.25">
      <c r="A31105" t="s">
        <v>0</v>
      </c>
      <c r="B31105" s="1">
        <v>44635</v>
      </c>
      <c r="C31105" s="2">
        <v>0.48611337962962958</v>
      </c>
      <c r="D31105" t="s">
        <v>197</v>
      </c>
      <c r="E31105" t="s">
        <v>86</v>
      </c>
    </row>
    <row r="31106" spans="1:29" x14ac:dyDescent="0.25">
      <c r="A31106" t="s">
        <v>0</v>
      </c>
      <c r="B31106" s="1">
        <v>44635</v>
      </c>
      <c r="C31106" s="2">
        <v>0.48612966435185184</v>
      </c>
      <c r="D31106" t="s">
        <v>197</v>
      </c>
      <c r="E31106" t="s">
        <v>87</v>
      </c>
    </row>
    <row r="31107" spans="1:29" x14ac:dyDescent="0.25">
      <c r="A31107" t="s">
        <v>0</v>
      </c>
      <c r="B31107" s="1">
        <v>44635</v>
      </c>
      <c r="C31107" s="2">
        <v>0.48612969907407405</v>
      </c>
      <c r="D31107" t="s">
        <v>197</v>
      </c>
      <c r="E31107" t="s">
        <v>88</v>
      </c>
    </row>
    <row r="31108" spans="1:29" x14ac:dyDescent="0.25">
      <c r="A31108" t="s">
        <v>0</v>
      </c>
      <c r="B31108" s="1">
        <v>44635</v>
      </c>
      <c r="C31108" s="2">
        <v>0.48613017361111116</v>
      </c>
      <c r="D31108" t="s">
        <v>197</v>
      </c>
      <c r="E31108" t="s">
        <v>60</v>
      </c>
    </row>
    <row r="31109" spans="1:29" x14ac:dyDescent="0.25">
      <c r="A31109" t="s">
        <v>0</v>
      </c>
      <c r="B31109" s="1">
        <v>44635</v>
      </c>
      <c r="C31109" s="2">
        <v>0.4861417476851852</v>
      </c>
      <c r="D31109" t="s">
        <v>197</v>
      </c>
      <c r="E31109" t="s">
        <v>60</v>
      </c>
    </row>
    <row r="31110" spans="1:29" x14ac:dyDescent="0.25">
      <c r="A31110" t="s">
        <v>0</v>
      </c>
      <c r="B31110" s="1">
        <v>44635</v>
      </c>
      <c r="C31110" s="2">
        <v>0.48615332175925929</v>
      </c>
      <c r="D31110" t="s">
        <v>197</v>
      </c>
      <c r="E31110" t="s">
        <v>60</v>
      </c>
    </row>
    <row r="31111" spans="1:29" x14ac:dyDescent="0.25">
      <c r="A31111" t="s">
        <v>0</v>
      </c>
      <c r="B31111" s="1">
        <v>44635</v>
      </c>
      <c r="C31111" s="2">
        <v>0.48616489583333333</v>
      </c>
      <c r="D31111" t="s">
        <v>197</v>
      </c>
      <c r="E31111" t="s">
        <v>60</v>
      </c>
    </row>
    <row r="31112" spans="1:29" x14ac:dyDescent="0.25">
      <c r="A31112" t="s">
        <v>0</v>
      </c>
      <c r="B31112" s="1">
        <v>44635</v>
      </c>
      <c r="C31112" s="2">
        <v>0.48617646990740737</v>
      </c>
      <c r="D31112" t="s">
        <v>197</v>
      </c>
      <c r="E31112" t="s">
        <v>60</v>
      </c>
    </row>
    <row r="31113" spans="1:29" x14ac:dyDescent="0.25">
      <c r="A31113" t="s">
        <v>0</v>
      </c>
      <c r="B31113" s="1">
        <v>44635</v>
      </c>
      <c r="C31113" s="2">
        <v>0.48618805555555555</v>
      </c>
      <c r="D31113" t="s">
        <v>197</v>
      </c>
      <c r="E31113" t="s">
        <v>60</v>
      </c>
    </row>
    <row r="31114" spans="1:29" x14ac:dyDescent="0.25">
      <c r="A31114" t="s">
        <v>0</v>
      </c>
      <c r="B31114" s="1">
        <v>44635</v>
      </c>
      <c r="C31114" s="2">
        <v>0.48619962962962959</v>
      </c>
      <c r="D31114" t="s">
        <v>197</v>
      </c>
      <c r="E31114" t="s">
        <v>60</v>
      </c>
    </row>
    <row r="31115" spans="1:29" x14ac:dyDescent="0.25">
      <c r="A31115" t="s">
        <v>0</v>
      </c>
      <c r="B31115" s="1">
        <v>44635</v>
      </c>
      <c r="C31115" s="2">
        <v>0.48621120370370369</v>
      </c>
      <c r="D31115" t="s">
        <v>197</v>
      </c>
      <c r="E31115" t="s">
        <v>60</v>
      </c>
    </row>
    <row r="31116" spans="1:29" x14ac:dyDescent="0.25">
      <c r="A31116" t="s">
        <v>0</v>
      </c>
      <c r="B31116" s="1">
        <v>44635</v>
      </c>
      <c r="C31116" s="2">
        <v>0.48622277777777773</v>
      </c>
      <c r="D31116" t="s">
        <v>197</v>
      </c>
      <c r="E31116" t="s">
        <v>60</v>
      </c>
    </row>
    <row r="31117" spans="1:29" x14ac:dyDescent="0.25">
      <c r="A31117" t="s">
        <v>0</v>
      </c>
      <c r="B31117" s="1">
        <v>44635</v>
      </c>
      <c r="C31117" s="2">
        <v>0.48623436342592591</v>
      </c>
      <c r="D31117" t="s">
        <v>197</v>
      </c>
      <c r="E31117" t="s">
        <v>60</v>
      </c>
    </row>
    <row r="31118" spans="1:29" x14ac:dyDescent="0.25">
      <c r="A31118" t="s">
        <v>0</v>
      </c>
      <c r="B31118" s="1">
        <v>44635</v>
      </c>
      <c r="C31118" s="2">
        <v>0.4862344560185185</v>
      </c>
      <c r="D31118" t="s">
        <v>197</v>
      </c>
      <c r="E31118" t="s">
        <v>85</v>
      </c>
      <c r="F31118">
        <v>35.130001</v>
      </c>
      <c r="G31118">
        <v>56.972093000000001</v>
      </c>
      <c r="H31118">
        <v>30.15</v>
      </c>
      <c r="I31118">
        <v>10</v>
      </c>
      <c r="J31118">
        <v>287.08905099999998</v>
      </c>
      <c r="K31118">
        <v>139773.18317900001</v>
      </c>
      <c r="M31118">
        <v>30.15</v>
      </c>
      <c r="N31118">
        <v>176</v>
      </c>
      <c r="O31118">
        <v>3126.8819060000001</v>
      </c>
      <c r="P31118">
        <v>13977.036264</v>
      </c>
      <c r="Z31118">
        <v>1232.9799800000001</v>
      </c>
      <c r="AA31118">
        <v>12.1</v>
      </c>
      <c r="AB31118">
        <v>39.219002000000003</v>
      </c>
      <c r="AC31118">
        <v>12.1</v>
      </c>
    </row>
    <row r="31119" spans="1:29" x14ac:dyDescent="0.25">
      <c r="A31119" t="s">
        <v>0</v>
      </c>
      <c r="B31119" s="1">
        <v>44635</v>
      </c>
      <c r="C31119" s="2">
        <v>0.48623550925925924</v>
      </c>
      <c r="D31119" t="s">
        <v>197</v>
      </c>
      <c r="E31119" t="s">
        <v>86</v>
      </c>
    </row>
    <row r="31120" spans="1:29" x14ac:dyDescent="0.25">
      <c r="A31120" t="s">
        <v>0</v>
      </c>
      <c r="B31120" s="1">
        <v>44635</v>
      </c>
      <c r="C31120" s="2">
        <v>0.48625201388888889</v>
      </c>
      <c r="D31120" t="s">
        <v>197</v>
      </c>
      <c r="E31120" t="s">
        <v>87</v>
      </c>
    </row>
    <row r="31121" spans="1:29" x14ac:dyDescent="0.25">
      <c r="A31121" t="s">
        <v>0</v>
      </c>
      <c r="B31121" s="1">
        <v>44635</v>
      </c>
      <c r="C31121" s="2">
        <v>0.48625206018518519</v>
      </c>
      <c r="D31121" t="s">
        <v>197</v>
      </c>
      <c r="E31121" t="s">
        <v>88</v>
      </c>
    </row>
    <row r="31122" spans="1:29" x14ac:dyDescent="0.25">
      <c r="A31122" t="s">
        <v>0</v>
      </c>
      <c r="B31122" s="1">
        <v>44635</v>
      </c>
      <c r="C31122" s="2">
        <v>0.4862525231481481</v>
      </c>
      <c r="D31122" t="s">
        <v>197</v>
      </c>
      <c r="E31122" t="s">
        <v>60</v>
      </c>
    </row>
    <row r="31123" spans="1:29" x14ac:dyDescent="0.25">
      <c r="A31123" t="s">
        <v>0</v>
      </c>
      <c r="B31123" s="1">
        <v>44635</v>
      </c>
      <c r="C31123" s="2">
        <v>0.48626410879629628</v>
      </c>
      <c r="D31123" t="s">
        <v>197</v>
      </c>
      <c r="E31123" t="s">
        <v>60</v>
      </c>
    </row>
    <row r="31124" spans="1:29" x14ac:dyDescent="0.25">
      <c r="A31124" t="s">
        <v>0</v>
      </c>
      <c r="B31124" s="1">
        <v>44635</v>
      </c>
      <c r="C31124" s="2">
        <v>0.48627568287037032</v>
      </c>
      <c r="D31124" t="s">
        <v>197</v>
      </c>
      <c r="E31124" t="s">
        <v>60</v>
      </c>
    </row>
    <row r="31125" spans="1:29" x14ac:dyDescent="0.25">
      <c r="A31125" t="s">
        <v>0</v>
      </c>
      <c r="B31125" s="1">
        <v>44635</v>
      </c>
      <c r="C31125" s="2">
        <v>0.48628725694444447</v>
      </c>
      <c r="D31125" t="s">
        <v>197</v>
      </c>
      <c r="E31125" t="s">
        <v>60</v>
      </c>
    </row>
    <row r="31126" spans="1:29" x14ac:dyDescent="0.25">
      <c r="A31126" t="s">
        <v>0</v>
      </c>
      <c r="B31126" s="1">
        <v>44635</v>
      </c>
      <c r="C31126" s="2">
        <v>0.48629883101851851</v>
      </c>
      <c r="D31126" t="s">
        <v>197</v>
      </c>
      <c r="E31126" t="s">
        <v>60</v>
      </c>
    </row>
    <row r="31127" spans="1:29" x14ac:dyDescent="0.25">
      <c r="A31127" t="s">
        <v>0</v>
      </c>
      <c r="B31127" s="1">
        <v>44635</v>
      </c>
      <c r="C31127" s="2">
        <v>0.4863104050925926</v>
      </c>
      <c r="D31127" t="s">
        <v>197</v>
      </c>
      <c r="E31127" t="s">
        <v>60</v>
      </c>
    </row>
    <row r="31128" spans="1:29" x14ac:dyDescent="0.25">
      <c r="A31128" t="s">
        <v>0</v>
      </c>
      <c r="B31128" s="1">
        <v>44635</v>
      </c>
      <c r="C31128" s="2">
        <v>0.48632197916666664</v>
      </c>
      <c r="D31128" t="s">
        <v>197</v>
      </c>
      <c r="E31128" t="s">
        <v>60</v>
      </c>
    </row>
    <row r="31129" spans="1:29" x14ac:dyDescent="0.25">
      <c r="A31129" t="s">
        <v>0</v>
      </c>
      <c r="B31129" s="1">
        <v>44635</v>
      </c>
      <c r="C31129" s="2">
        <v>0.48633356481481482</v>
      </c>
      <c r="D31129" t="s">
        <v>197</v>
      </c>
      <c r="E31129" t="s">
        <v>60</v>
      </c>
    </row>
    <row r="31130" spans="1:29" x14ac:dyDescent="0.25">
      <c r="A31130" t="s">
        <v>0</v>
      </c>
      <c r="B31130" s="1">
        <v>44635</v>
      </c>
      <c r="C31130" s="2">
        <v>0.48634513888888886</v>
      </c>
      <c r="D31130" t="s">
        <v>197</v>
      </c>
      <c r="E31130" t="s">
        <v>60</v>
      </c>
    </row>
    <row r="31131" spans="1:29" x14ac:dyDescent="0.25">
      <c r="A31131" t="s">
        <v>0</v>
      </c>
      <c r="B31131" s="1">
        <v>44635</v>
      </c>
      <c r="C31131" s="2">
        <v>0.48635671296296296</v>
      </c>
      <c r="D31131" t="s">
        <v>197</v>
      </c>
      <c r="E31131" t="s">
        <v>60</v>
      </c>
    </row>
    <row r="31132" spans="1:29" x14ac:dyDescent="0.25">
      <c r="A31132" t="s">
        <v>0</v>
      </c>
      <c r="B31132" s="1">
        <v>44635</v>
      </c>
      <c r="C31132" s="2">
        <v>0.48635680555555555</v>
      </c>
      <c r="D31132" t="s">
        <v>197</v>
      </c>
      <c r="E31132" t="s">
        <v>85</v>
      </c>
      <c r="F31132">
        <v>35.130001</v>
      </c>
      <c r="G31132">
        <v>56.985191999999998</v>
      </c>
      <c r="H31132">
        <v>30.15</v>
      </c>
      <c r="I31132">
        <v>5</v>
      </c>
      <c r="J31132">
        <v>287.16774900000001</v>
      </c>
      <c r="K31132">
        <v>139859.81395499999</v>
      </c>
      <c r="M31132">
        <v>30.15</v>
      </c>
      <c r="N31132">
        <v>177</v>
      </c>
      <c r="O31132">
        <v>3128.7444260000002</v>
      </c>
      <c r="P31132">
        <v>13985.712772999999</v>
      </c>
      <c r="Z31132">
        <v>1233.040039</v>
      </c>
      <c r="AA31132">
        <v>12.09</v>
      </c>
      <c r="AB31132">
        <v>39.805</v>
      </c>
      <c r="AC31132">
        <v>12.09</v>
      </c>
    </row>
    <row r="31133" spans="1:29" x14ac:dyDescent="0.25">
      <c r="A31133" t="s">
        <v>0</v>
      </c>
      <c r="B31133" s="1">
        <v>44635</v>
      </c>
      <c r="C31133" s="2">
        <v>0.48635787037037037</v>
      </c>
      <c r="D31133" t="s">
        <v>197</v>
      </c>
      <c r="E31133" t="s">
        <v>86</v>
      </c>
    </row>
    <row r="31134" spans="1:29" x14ac:dyDescent="0.25">
      <c r="A31134" t="s">
        <v>0</v>
      </c>
      <c r="B31134" s="1">
        <v>44635</v>
      </c>
      <c r="C31134" s="2">
        <v>0.48637415509259257</v>
      </c>
      <c r="D31134" t="s">
        <v>197</v>
      </c>
      <c r="E31134" t="s">
        <v>87</v>
      </c>
    </row>
    <row r="31135" spans="1:29" x14ac:dyDescent="0.25">
      <c r="A31135" t="s">
        <v>0</v>
      </c>
      <c r="B31135" s="1">
        <v>44635</v>
      </c>
      <c r="C31135" s="2">
        <v>0.48637418981481484</v>
      </c>
      <c r="D31135" t="s">
        <v>197</v>
      </c>
      <c r="E31135" t="s">
        <v>88</v>
      </c>
    </row>
    <row r="31136" spans="1:29" x14ac:dyDescent="0.25">
      <c r="A31136" t="s">
        <v>0</v>
      </c>
      <c r="B31136" s="1">
        <v>44635</v>
      </c>
      <c r="C31136" s="2">
        <v>0.48637466435185184</v>
      </c>
      <c r="D31136" t="s">
        <v>197</v>
      </c>
      <c r="E31136" t="s">
        <v>60</v>
      </c>
    </row>
    <row r="31137" spans="1:29" x14ac:dyDescent="0.25">
      <c r="A31137" t="s">
        <v>0</v>
      </c>
      <c r="B31137" s="1">
        <v>44635</v>
      </c>
      <c r="C31137" s="2">
        <v>0.48638623842592593</v>
      </c>
      <c r="D31137" t="s">
        <v>197</v>
      </c>
      <c r="E31137" t="s">
        <v>60</v>
      </c>
    </row>
    <row r="31138" spans="1:29" x14ac:dyDescent="0.25">
      <c r="A31138" t="s">
        <v>0</v>
      </c>
      <c r="B31138" s="1">
        <v>44635</v>
      </c>
      <c r="C31138" s="2">
        <v>0.48639781249999997</v>
      </c>
      <c r="D31138" t="s">
        <v>197</v>
      </c>
      <c r="E31138" t="s">
        <v>60</v>
      </c>
    </row>
    <row r="31139" spans="1:29" x14ac:dyDescent="0.25">
      <c r="A31139" t="s">
        <v>0</v>
      </c>
      <c r="B31139" s="1">
        <v>44635</v>
      </c>
      <c r="C31139" s="2">
        <v>0.48640938657407412</v>
      </c>
      <c r="D31139" t="s">
        <v>197</v>
      </c>
      <c r="E31139" t="s">
        <v>60</v>
      </c>
    </row>
    <row r="31140" spans="1:29" x14ac:dyDescent="0.25">
      <c r="A31140" t="s">
        <v>0</v>
      </c>
      <c r="B31140" s="1">
        <v>44635</v>
      </c>
      <c r="C31140" s="2">
        <v>0.48642096064814816</v>
      </c>
      <c r="D31140" t="s">
        <v>197</v>
      </c>
      <c r="E31140" t="s">
        <v>60</v>
      </c>
    </row>
    <row r="31141" spans="1:29" x14ac:dyDescent="0.25">
      <c r="A31141" t="s">
        <v>0</v>
      </c>
      <c r="B31141" s="1">
        <v>44635</v>
      </c>
      <c r="C31141" s="2">
        <v>0.48643254629629634</v>
      </c>
      <c r="D31141" t="s">
        <v>197</v>
      </c>
      <c r="E31141" t="s">
        <v>60</v>
      </c>
    </row>
    <row r="31142" spans="1:29" x14ac:dyDescent="0.25">
      <c r="A31142" t="s">
        <v>0</v>
      </c>
      <c r="B31142" s="1">
        <v>44635</v>
      </c>
      <c r="C31142" s="2">
        <v>0.48644412037037038</v>
      </c>
      <c r="D31142" t="s">
        <v>197</v>
      </c>
      <c r="E31142" t="s">
        <v>60</v>
      </c>
    </row>
    <row r="31143" spans="1:29" x14ac:dyDescent="0.25">
      <c r="A31143" t="s">
        <v>0</v>
      </c>
      <c r="B31143" s="1">
        <v>44635</v>
      </c>
      <c r="C31143" s="2">
        <v>0.48645569444444448</v>
      </c>
      <c r="D31143" t="s">
        <v>197</v>
      </c>
      <c r="E31143" t="s">
        <v>60</v>
      </c>
    </row>
    <row r="31144" spans="1:29" x14ac:dyDescent="0.25">
      <c r="A31144" t="s">
        <v>0</v>
      </c>
      <c r="B31144" s="1">
        <v>44635</v>
      </c>
      <c r="C31144" s="2">
        <v>0.48646726851851851</v>
      </c>
      <c r="D31144" t="s">
        <v>197</v>
      </c>
      <c r="E31144" t="s">
        <v>60</v>
      </c>
    </row>
    <row r="31145" spans="1:29" x14ac:dyDescent="0.25">
      <c r="A31145" t="s">
        <v>0</v>
      </c>
      <c r="B31145" s="1">
        <v>44635</v>
      </c>
      <c r="C31145" s="2">
        <v>0.48647884259259261</v>
      </c>
      <c r="D31145" t="s">
        <v>197</v>
      </c>
      <c r="E31145" t="s">
        <v>60</v>
      </c>
    </row>
    <row r="31146" spans="1:29" x14ac:dyDescent="0.25">
      <c r="A31146" t="s">
        <v>0</v>
      </c>
      <c r="B31146" s="1">
        <v>44635</v>
      </c>
      <c r="C31146" s="2">
        <v>0.48647894675925923</v>
      </c>
      <c r="D31146" t="s">
        <v>197</v>
      </c>
      <c r="E31146" t="s">
        <v>85</v>
      </c>
      <c r="F31146">
        <v>35.130001</v>
      </c>
      <c r="G31146">
        <v>56.981287000000002</v>
      </c>
      <c r="H31146">
        <v>30.15</v>
      </c>
      <c r="I31146">
        <v>5</v>
      </c>
      <c r="J31146">
        <v>287.24119999999999</v>
      </c>
      <c r="K31146">
        <v>139946.444731</v>
      </c>
      <c r="M31146">
        <v>30.15</v>
      </c>
      <c r="N31146">
        <v>176.5</v>
      </c>
      <c r="O31146">
        <v>3130.6011739999999</v>
      </c>
      <c r="P31146">
        <v>13994.362418999999</v>
      </c>
      <c r="Z31146">
        <v>1232.9799800000001</v>
      </c>
      <c r="AA31146">
        <v>12.1</v>
      </c>
      <c r="AB31146">
        <v>39.119999</v>
      </c>
      <c r="AC31146">
        <v>12.1</v>
      </c>
    </row>
    <row r="31147" spans="1:29" x14ac:dyDescent="0.25">
      <c r="A31147" t="s">
        <v>0</v>
      </c>
      <c r="B31147" s="1">
        <v>44635</v>
      </c>
      <c r="C31147" s="2">
        <v>0.48648000000000002</v>
      </c>
      <c r="D31147" t="s">
        <v>197</v>
      </c>
      <c r="E31147" t="s">
        <v>86</v>
      </c>
    </row>
    <row r="31148" spans="1:29" x14ac:dyDescent="0.25">
      <c r="A31148" t="s">
        <v>0</v>
      </c>
      <c r="B31148" s="1">
        <v>44635</v>
      </c>
      <c r="C31148" s="2">
        <v>0.48649628472222223</v>
      </c>
      <c r="D31148" t="s">
        <v>197</v>
      </c>
      <c r="E31148" t="s">
        <v>87</v>
      </c>
    </row>
    <row r="31149" spans="1:29" x14ac:dyDescent="0.25">
      <c r="A31149" t="s">
        <v>0</v>
      </c>
      <c r="B31149" s="1">
        <v>44635</v>
      </c>
      <c r="C31149" s="2">
        <v>0.48649631944444444</v>
      </c>
      <c r="D31149" t="s">
        <v>197</v>
      </c>
      <c r="E31149" t="s">
        <v>88</v>
      </c>
    </row>
    <row r="31150" spans="1:29" x14ac:dyDescent="0.25">
      <c r="A31150" t="s">
        <v>0</v>
      </c>
      <c r="B31150" s="1">
        <v>44635</v>
      </c>
      <c r="C31150" s="2">
        <v>0.48649679398148149</v>
      </c>
      <c r="D31150" t="s">
        <v>197</v>
      </c>
      <c r="E31150" t="s">
        <v>60</v>
      </c>
    </row>
    <row r="31151" spans="1:29" x14ac:dyDescent="0.25">
      <c r="A31151" t="s">
        <v>0</v>
      </c>
      <c r="B31151" s="1">
        <v>44635</v>
      </c>
      <c r="C31151" s="2">
        <v>0.48650836805555553</v>
      </c>
      <c r="D31151" t="s">
        <v>197</v>
      </c>
      <c r="E31151" t="s">
        <v>60</v>
      </c>
    </row>
    <row r="31152" spans="1:29" x14ac:dyDescent="0.25">
      <c r="A31152" t="s">
        <v>0</v>
      </c>
      <c r="B31152" s="1">
        <v>44635</v>
      </c>
      <c r="C31152" s="2">
        <v>0.48651994212962962</v>
      </c>
      <c r="D31152" t="s">
        <v>197</v>
      </c>
      <c r="E31152" t="s">
        <v>60</v>
      </c>
    </row>
    <row r="31153" spans="1:29" x14ac:dyDescent="0.25">
      <c r="A31153" t="s">
        <v>0</v>
      </c>
      <c r="B31153" s="1">
        <v>44635</v>
      </c>
      <c r="C31153" s="2">
        <v>0.48653151620370366</v>
      </c>
      <c r="D31153" t="s">
        <v>197</v>
      </c>
      <c r="E31153" t="s">
        <v>60</v>
      </c>
    </row>
    <row r="31154" spans="1:29" x14ac:dyDescent="0.25">
      <c r="A31154" t="s">
        <v>0</v>
      </c>
      <c r="B31154" s="1">
        <v>44635</v>
      </c>
      <c r="C31154" s="2">
        <v>0.48654309027777781</v>
      </c>
      <c r="D31154" t="s">
        <v>197</v>
      </c>
      <c r="E31154" t="s">
        <v>60</v>
      </c>
    </row>
    <row r="31155" spans="1:29" x14ac:dyDescent="0.25">
      <c r="A31155" t="s">
        <v>0</v>
      </c>
      <c r="B31155" s="1">
        <v>44635</v>
      </c>
      <c r="C31155" s="2">
        <v>0.48655466435185185</v>
      </c>
      <c r="D31155" t="s">
        <v>197</v>
      </c>
      <c r="E31155" t="s">
        <v>60</v>
      </c>
    </row>
    <row r="31156" spans="1:29" x14ac:dyDescent="0.25">
      <c r="A31156" t="s">
        <v>0</v>
      </c>
      <c r="B31156" s="1">
        <v>44635</v>
      </c>
      <c r="C31156" s="2">
        <v>0.48656623842592595</v>
      </c>
      <c r="D31156" t="s">
        <v>197</v>
      </c>
      <c r="E31156" t="s">
        <v>60</v>
      </c>
    </row>
    <row r="31157" spans="1:29" x14ac:dyDescent="0.25">
      <c r="A31157" t="s">
        <v>0</v>
      </c>
      <c r="B31157" s="1">
        <v>44635</v>
      </c>
      <c r="C31157" s="2">
        <v>0.48657781249999998</v>
      </c>
      <c r="D31157" t="s">
        <v>197</v>
      </c>
      <c r="E31157" t="s">
        <v>60</v>
      </c>
    </row>
    <row r="31158" spans="1:29" x14ac:dyDescent="0.25">
      <c r="A31158" t="s">
        <v>0</v>
      </c>
      <c r="B31158" s="1">
        <v>44635</v>
      </c>
      <c r="C31158" s="2">
        <v>0.48658939814814817</v>
      </c>
      <c r="D31158" t="s">
        <v>197</v>
      </c>
      <c r="E31158" t="s">
        <v>60</v>
      </c>
    </row>
    <row r="31159" spans="1:29" x14ac:dyDescent="0.25">
      <c r="A31159" t="s">
        <v>0</v>
      </c>
      <c r="B31159" s="1">
        <v>44635</v>
      </c>
      <c r="C31159" s="2">
        <v>0.48660097222222221</v>
      </c>
      <c r="D31159" t="s">
        <v>197</v>
      </c>
      <c r="E31159" t="s">
        <v>60</v>
      </c>
    </row>
    <row r="31160" spans="1:29" x14ac:dyDescent="0.25">
      <c r="A31160" t="s">
        <v>0</v>
      </c>
      <c r="B31160" s="1">
        <v>44635</v>
      </c>
      <c r="C31160" s="2">
        <v>0.48660106481481485</v>
      </c>
      <c r="D31160" t="s">
        <v>197</v>
      </c>
      <c r="E31160" t="s">
        <v>85</v>
      </c>
      <c r="F31160">
        <v>35.130001</v>
      </c>
      <c r="G31160">
        <v>56.979346999999997</v>
      </c>
      <c r="H31160">
        <v>30.15</v>
      </c>
      <c r="I31160">
        <v>10</v>
      </c>
      <c r="J31160">
        <v>287.317275</v>
      </c>
      <c r="K31160">
        <v>140032.94119499999</v>
      </c>
      <c r="M31160">
        <v>30.15</v>
      </c>
      <c r="N31160">
        <v>176</v>
      </c>
      <c r="O31160">
        <v>3132.4589719999999</v>
      </c>
      <c r="P31160">
        <v>14003.025497000001</v>
      </c>
      <c r="Z31160">
        <v>1232.9799800000001</v>
      </c>
      <c r="AA31160">
        <v>12.1</v>
      </c>
      <c r="AB31160">
        <v>39.141998000000001</v>
      </c>
      <c r="AC31160">
        <v>12.1</v>
      </c>
    </row>
    <row r="31161" spans="1:29" x14ac:dyDescent="0.25">
      <c r="A31161" t="s">
        <v>0</v>
      </c>
      <c r="B31161" s="1">
        <v>44635</v>
      </c>
      <c r="C31161" s="2">
        <v>0.48660216435185188</v>
      </c>
      <c r="D31161" t="s">
        <v>197</v>
      </c>
      <c r="E31161" t="s">
        <v>86</v>
      </c>
    </row>
    <row r="31162" spans="1:29" x14ac:dyDescent="0.25">
      <c r="A31162" t="s">
        <v>0</v>
      </c>
      <c r="B31162" s="1">
        <v>44635</v>
      </c>
      <c r="C31162" s="2">
        <v>0.48661844907407409</v>
      </c>
      <c r="D31162" t="s">
        <v>197</v>
      </c>
      <c r="E31162" t="s">
        <v>87</v>
      </c>
    </row>
    <row r="31163" spans="1:29" x14ac:dyDescent="0.25">
      <c r="A31163" t="s">
        <v>0</v>
      </c>
      <c r="B31163" s="1">
        <v>44635</v>
      </c>
      <c r="C31163" s="2">
        <v>0.4866184837962963</v>
      </c>
      <c r="D31163" t="s">
        <v>197</v>
      </c>
      <c r="E31163" t="s">
        <v>88</v>
      </c>
    </row>
    <row r="31164" spans="1:29" x14ac:dyDescent="0.25">
      <c r="A31164" t="s">
        <v>0</v>
      </c>
      <c r="B31164" s="1">
        <v>44635</v>
      </c>
      <c r="C31164" s="2">
        <v>0.48661895833333335</v>
      </c>
      <c r="D31164" t="s">
        <v>197</v>
      </c>
      <c r="E31164" t="s">
        <v>60</v>
      </c>
    </row>
    <row r="31165" spans="1:29" x14ac:dyDescent="0.25">
      <c r="A31165" t="s">
        <v>0</v>
      </c>
      <c r="B31165" s="1">
        <v>44635</v>
      </c>
      <c r="C31165" s="2">
        <v>0.48663053240740739</v>
      </c>
      <c r="D31165" t="s">
        <v>197</v>
      </c>
      <c r="E31165" t="s">
        <v>60</v>
      </c>
    </row>
    <row r="31166" spans="1:29" x14ac:dyDescent="0.25">
      <c r="A31166" t="s">
        <v>0</v>
      </c>
      <c r="B31166" s="1">
        <v>44635</v>
      </c>
      <c r="C31166" s="2">
        <v>0.48664210648148148</v>
      </c>
      <c r="D31166" t="s">
        <v>197</v>
      </c>
      <c r="E31166" t="s">
        <v>60</v>
      </c>
    </row>
    <row r="31167" spans="1:29" x14ac:dyDescent="0.25">
      <c r="A31167" t="s">
        <v>0</v>
      </c>
      <c r="B31167" s="1">
        <v>44635</v>
      </c>
      <c r="C31167" s="2">
        <v>0.48665368055555552</v>
      </c>
      <c r="D31167" t="s">
        <v>197</v>
      </c>
      <c r="E31167" t="s">
        <v>60</v>
      </c>
    </row>
    <row r="31168" spans="1:29" x14ac:dyDescent="0.25">
      <c r="A31168" t="s">
        <v>0</v>
      </c>
      <c r="B31168" s="1">
        <v>44635</v>
      </c>
      <c r="C31168" s="2">
        <v>0.48666526620370371</v>
      </c>
      <c r="D31168" t="s">
        <v>197</v>
      </c>
      <c r="E31168" t="s">
        <v>60</v>
      </c>
    </row>
    <row r="31169" spans="1:29" x14ac:dyDescent="0.25">
      <c r="A31169" t="s">
        <v>0</v>
      </c>
      <c r="B31169" s="1">
        <v>44635</v>
      </c>
      <c r="C31169" s="2">
        <v>0.48667684027777774</v>
      </c>
      <c r="D31169" t="s">
        <v>197</v>
      </c>
      <c r="E31169" t="s">
        <v>60</v>
      </c>
    </row>
    <row r="31170" spans="1:29" x14ac:dyDescent="0.25">
      <c r="A31170" t="s">
        <v>0</v>
      </c>
      <c r="B31170" s="1">
        <v>44635</v>
      </c>
      <c r="C31170" s="2">
        <v>0.48668841435185189</v>
      </c>
      <c r="D31170" t="s">
        <v>197</v>
      </c>
      <c r="E31170" t="s">
        <v>60</v>
      </c>
    </row>
    <row r="31171" spans="1:29" x14ac:dyDescent="0.25">
      <c r="A31171" t="s">
        <v>0</v>
      </c>
      <c r="B31171" s="1">
        <v>44635</v>
      </c>
      <c r="C31171" s="2">
        <v>0.48669998842592593</v>
      </c>
      <c r="D31171" t="s">
        <v>197</v>
      </c>
      <c r="E31171" t="s">
        <v>60</v>
      </c>
    </row>
    <row r="31172" spans="1:29" x14ac:dyDescent="0.25">
      <c r="A31172" t="s">
        <v>0</v>
      </c>
      <c r="B31172" s="1">
        <v>44635</v>
      </c>
      <c r="C31172" s="2">
        <v>0.48671156250000003</v>
      </c>
      <c r="D31172" t="s">
        <v>197</v>
      </c>
      <c r="E31172" t="s">
        <v>60</v>
      </c>
    </row>
    <row r="31173" spans="1:29" x14ac:dyDescent="0.25">
      <c r="A31173" t="s">
        <v>0</v>
      </c>
      <c r="B31173" s="1">
        <v>44635</v>
      </c>
      <c r="C31173" s="2">
        <v>0.48672313657407407</v>
      </c>
      <c r="D31173" t="s">
        <v>197</v>
      </c>
      <c r="E31173" t="s">
        <v>60</v>
      </c>
    </row>
    <row r="31174" spans="1:29" x14ac:dyDescent="0.25">
      <c r="A31174" t="s">
        <v>0</v>
      </c>
      <c r="B31174" s="1">
        <v>44635</v>
      </c>
      <c r="C31174" s="2">
        <v>0.48672324074074075</v>
      </c>
      <c r="D31174" t="s">
        <v>197</v>
      </c>
      <c r="E31174" t="s">
        <v>85</v>
      </c>
      <c r="F31174">
        <v>35.130001</v>
      </c>
      <c r="G31174">
        <v>56.984208000000002</v>
      </c>
      <c r="H31174">
        <v>30.15</v>
      </c>
      <c r="I31174">
        <v>10</v>
      </c>
      <c r="J31174">
        <v>287.40908899999999</v>
      </c>
      <c r="K31174">
        <v>140119.43766</v>
      </c>
      <c r="M31174">
        <v>30.15</v>
      </c>
      <c r="N31174">
        <v>176.5</v>
      </c>
      <c r="O31174">
        <v>3134.3191310000002</v>
      </c>
      <c r="P31174">
        <v>14011.675143</v>
      </c>
      <c r="Z31174">
        <v>1233.040039</v>
      </c>
      <c r="AA31174">
        <v>12.11</v>
      </c>
      <c r="AB31174">
        <v>38.976002000000001</v>
      </c>
      <c r="AC31174">
        <v>12.11</v>
      </c>
    </row>
    <row r="31175" spans="1:29" x14ac:dyDescent="0.25">
      <c r="A31175" t="s">
        <v>0</v>
      </c>
      <c r="B31175" s="1">
        <v>44635</v>
      </c>
      <c r="C31175" s="2">
        <v>0.48672429398148148</v>
      </c>
      <c r="D31175" t="s">
        <v>197</v>
      </c>
      <c r="E31175" t="s">
        <v>86</v>
      </c>
    </row>
    <row r="31176" spans="1:29" x14ac:dyDescent="0.25">
      <c r="A31176" t="s">
        <v>0</v>
      </c>
      <c r="B31176" s="1">
        <v>44635</v>
      </c>
      <c r="C31176" s="2">
        <v>0.48674056712962965</v>
      </c>
      <c r="D31176" t="s">
        <v>197</v>
      </c>
      <c r="E31176" t="s">
        <v>87</v>
      </c>
    </row>
    <row r="31177" spans="1:29" x14ac:dyDescent="0.25">
      <c r="A31177" t="s">
        <v>0</v>
      </c>
      <c r="B31177" s="1">
        <v>44635</v>
      </c>
      <c r="C31177" s="2">
        <v>0.48674061342592595</v>
      </c>
      <c r="D31177" t="s">
        <v>197</v>
      </c>
      <c r="E31177" t="s">
        <v>88</v>
      </c>
    </row>
    <row r="31178" spans="1:29" x14ac:dyDescent="0.25">
      <c r="A31178" t="s">
        <v>0</v>
      </c>
      <c r="B31178" s="1">
        <v>44635</v>
      </c>
      <c r="C31178" s="2">
        <v>0.48674107638888886</v>
      </c>
      <c r="D31178" t="s">
        <v>197</v>
      </c>
      <c r="E31178" t="s">
        <v>60</v>
      </c>
    </row>
    <row r="31179" spans="1:29" x14ac:dyDescent="0.25">
      <c r="A31179" t="s">
        <v>0</v>
      </c>
      <c r="B31179" s="1">
        <v>44635</v>
      </c>
      <c r="C31179" s="2">
        <v>0.48675265046296295</v>
      </c>
      <c r="D31179" t="s">
        <v>197</v>
      </c>
      <c r="E31179" t="s">
        <v>60</v>
      </c>
    </row>
    <row r="31180" spans="1:29" x14ac:dyDescent="0.25">
      <c r="A31180" t="s">
        <v>0</v>
      </c>
      <c r="B31180" s="1">
        <v>44635</v>
      </c>
      <c r="C31180" s="2">
        <v>0.48676422453703699</v>
      </c>
      <c r="D31180" t="s">
        <v>197</v>
      </c>
      <c r="E31180" t="s">
        <v>60</v>
      </c>
    </row>
    <row r="31181" spans="1:29" x14ac:dyDescent="0.25">
      <c r="A31181" t="s">
        <v>0</v>
      </c>
      <c r="B31181" s="1">
        <v>44635</v>
      </c>
      <c r="C31181" s="2">
        <v>0.48677579861111114</v>
      </c>
      <c r="D31181" t="s">
        <v>197</v>
      </c>
      <c r="E31181" t="s">
        <v>60</v>
      </c>
    </row>
    <row r="31182" spans="1:29" x14ac:dyDescent="0.25">
      <c r="A31182" t="s">
        <v>0</v>
      </c>
      <c r="B31182" s="1">
        <v>44635</v>
      </c>
      <c r="C31182" s="2">
        <v>0.48678737268518518</v>
      </c>
      <c r="D31182" t="s">
        <v>197</v>
      </c>
      <c r="E31182" t="s">
        <v>60</v>
      </c>
    </row>
    <row r="31183" spans="1:29" x14ac:dyDescent="0.25">
      <c r="A31183" t="s">
        <v>0</v>
      </c>
      <c r="B31183" s="1">
        <v>44635</v>
      </c>
      <c r="C31183" s="2">
        <v>0.48679894675925928</v>
      </c>
      <c r="D31183" t="s">
        <v>197</v>
      </c>
      <c r="E31183" t="s">
        <v>60</v>
      </c>
    </row>
    <row r="31184" spans="1:29" x14ac:dyDescent="0.25">
      <c r="A31184" t="s">
        <v>0</v>
      </c>
      <c r="B31184" s="1">
        <v>44635</v>
      </c>
      <c r="C31184" s="2">
        <v>0.4868105324074074</v>
      </c>
      <c r="D31184" t="s">
        <v>197</v>
      </c>
      <c r="E31184" t="s">
        <v>60</v>
      </c>
    </row>
    <row r="31185" spans="1:29" x14ac:dyDescent="0.25">
      <c r="A31185" t="s">
        <v>0</v>
      </c>
      <c r="B31185" s="1">
        <v>44635</v>
      </c>
      <c r="C31185" s="2">
        <v>0.4868221064814815</v>
      </c>
      <c r="D31185" t="s">
        <v>197</v>
      </c>
      <c r="E31185" t="s">
        <v>60</v>
      </c>
    </row>
    <row r="31186" spans="1:29" x14ac:dyDescent="0.25">
      <c r="A31186" t="s">
        <v>0</v>
      </c>
      <c r="B31186" s="1">
        <v>44635</v>
      </c>
      <c r="C31186" s="2">
        <v>0.48683368055555554</v>
      </c>
      <c r="D31186" t="s">
        <v>197</v>
      </c>
      <c r="E31186" t="s">
        <v>60</v>
      </c>
    </row>
    <row r="31187" spans="1:29" x14ac:dyDescent="0.25">
      <c r="A31187" t="s">
        <v>0</v>
      </c>
      <c r="B31187" s="1">
        <v>44635</v>
      </c>
      <c r="C31187" s="2">
        <v>0.48684525462962963</v>
      </c>
      <c r="D31187" t="s">
        <v>197</v>
      </c>
      <c r="E31187" t="s">
        <v>60</v>
      </c>
    </row>
    <row r="31188" spans="1:29" x14ac:dyDescent="0.25">
      <c r="A31188" t="s">
        <v>0</v>
      </c>
      <c r="B31188" s="1">
        <v>44635</v>
      </c>
      <c r="C31188" s="2">
        <v>0.48684534722222222</v>
      </c>
      <c r="D31188" t="s">
        <v>197</v>
      </c>
      <c r="E31188" t="s">
        <v>85</v>
      </c>
      <c r="F31188">
        <v>35.130001</v>
      </c>
      <c r="G31188">
        <v>56.979962999999998</v>
      </c>
      <c r="H31188">
        <v>30.15</v>
      </c>
      <c r="I31188">
        <v>5</v>
      </c>
      <c r="J31188">
        <v>287.48122899999998</v>
      </c>
      <c r="K31188">
        <v>140206.068436</v>
      </c>
      <c r="M31188">
        <v>30.15</v>
      </c>
      <c r="N31188">
        <v>200</v>
      </c>
      <c r="O31188">
        <v>3136.2527409999998</v>
      </c>
      <c r="P31188">
        <v>14020.324790000001</v>
      </c>
      <c r="Z31188">
        <v>1233.0600589999999</v>
      </c>
      <c r="AA31188">
        <v>12.1</v>
      </c>
      <c r="AB31188">
        <v>38.800998999999997</v>
      </c>
      <c r="AC31188">
        <v>12.1</v>
      </c>
    </row>
    <row r="31189" spans="1:29" x14ac:dyDescent="0.25">
      <c r="A31189" t="s">
        <v>0</v>
      </c>
      <c r="B31189" s="1">
        <v>44635</v>
      </c>
      <c r="C31189" s="2">
        <v>0.48684641203703705</v>
      </c>
      <c r="D31189" t="s">
        <v>197</v>
      </c>
      <c r="E31189" t="s">
        <v>86</v>
      </c>
    </row>
    <row r="31190" spans="1:29" x14ac:dyDescent="0.25">
      <c r="A31190" t="s">
        <v>0</v>
      </c>
      <c r="B31190" s="1">
        <v>44635</v>
      </c>
      <c r="C31190" s="2">
        <v>0.48686268518518516</v>
      </c>
      <c r="D31190" t="s">
        <v>197</v>
      </c>
      <c r="E31190" t="s">
        <v>87</v>
      </c>
    </row>
    <row r="31191" spans="1:29" x14ac:dyDescent="0.25">
      <c r="A31191" t="s">
        <v>0</v>
      </c>
      <c r="B31191" s="1">
        <v>44635</v>
      </c>
      <c r="C31191" s="2">
        <v>0.48686273148148151</v>
      </c>
      <c r="D31191" t="s">
        <v>197</v>
      </c>
      <c r="E31191" t="s">
        <v>88</v>
      </c>
    </row>
    <row r="31192" spans="1:29" x14ac:dyDescent="0.25">
      <c r="A31192" t="s">
        <v>0</v>
      </c>
      <c r="B31192" s="1">
        <v>44635</v>
      </c>
      <c r="C31192" s="2">
        <v>0.48686319444444442</v>
      </c>
      <c r="D31192" t="s">
        <v>197</v>
      </c>
      <c r="E31192" t="s">
        <v>60</v>
      </c>
    </row>
    <row r="31193" spans="1:29" x14ac:dyDescent="0.25">
      <c r="A31193" t="s">
        <v>0</v>
      </c>
      <c r="B31193" s="1">
        <v>44635</v>
      </c>
      <c r="C31193" s="2">
        <v>0.48687476851851846</v>
      </c>
      <c r="D31193" t="s">
        <v>197</v>
      </c>
      <c r="E31193" t="s">
        <v>60</v>
      </c>
    </row>
    <row r="31194" spans="1:29" x14ac:dyDescent="0.25">
      <c r="A31194" t="s">
        <v>0</v>
      </c>
      <c r="B31194" s="1">
        <v>44635</v>
      </c>
      <c r="C31194" s="2">
        <v>0.48688635416666665</v>
      </c>
      <c r="D31194" t="s">
        <v>197</v>
      </c>
      <c r="E31194" t="s">
        <v>60</v>
      </c>
    </row>
    <row r="31195" spans="1:29" x14ac:dyDescent="0.25">
      <c r="A31195" t="s">
        <v>0</v>
      </c>
      <c r="B31195" s="1">
        <v>44635</v>
      </c>
      <c r="C31195" s="2">
        <v>0.4868979282407408</v>
      </c>
      <c r="D31195" t="s">
        <v>197</v>
      </c>
      <c r="E31195" t="s">
        <v>60</v>
      </c>
    </row>
    <row r="31196" spans="1:29" x14ac:dyDescent="0.25">
      <c r="A31196" t="s">
        <v>0</v>
      </c>
      <c r="B31196" s="1">
        <v>44635</v>
      </c>
      <c r="C31196" s="2">
        <v>0.48690950231481483</v>
      </c>
      <c r="D31196" t="s">
        <v>197</v>
      </c>
      <c r="E31196" t="s">
        <v>60</v>
      </c>
    </row>
    <row r="31197" spans="1:29" x14ac:dyDescent="0.25">
      <c r="A31197" t="s">
        <v>0</v>
      </c>
      <c r="B31197" s="1">
        <v>44635</v>
      </c>
      <c r="C31197" s="2">
        <v>0.48692107638888887</v>
      </c>
      <c r="D31197" t="s">
        <v>197</v>
      </c>
      <c r="E31197" t="s">
        <v>60</v>
      </c>
    </row>
    <row r="31198" spans="1:29" x14ac:dyDescent="0.25">
      <c r="A31198" t="s">
        <v>0</v>
      </c>
      <c r="B31198" s="1">
        <v>44635</v>
      </c>
      <c r="C31198" s="2">
        <v>0.48693265046296297</v>
      </c>
      <c r="D31198" t="s">
        <v>197</v>
      </c>
      <c r="E31198" t="s">
        <v>60</v>
      </c>
    </row>
    <row r="31199" spans="1:29" x14ac:dyDescent="0.25">
      <c r="A31199" t="s">
        <v>0</v>
      </c>
      <c r="B31199" s="1">
        <v>44635</v>
      </c>
      <c r="C31199" s="2">
        <v>0.4869442361111111</v>
      </c>
      <c r="D31199" t="s">
        <v>197</v>
      </c>
      <c r="E31199" t="s">
        <v>60</v>
      </c>
    </row>
    <row r="31200" spans="1:29" x14ac:dyDescent="0.25">
      <c r="A31200" t="s">
        <v>0</v>
      </c>
      <c r="B31200" s="1">
        <v>44635</v>
      </c>
      <c r="C31200" s="2">
        <v>0.48695581018518519</v>
      </c>
      <c r="D31200" t="s">
        <v>197</v>
      </c>
      <c r="E31200" t="s">
        <v>60</v>
      </c>
    </row>
    <row r="31201" spans="1:29" x14ac:dyDescent="0.25">
      <c r="A31201" t="s">
        <v>0</v>
      </c>
      <c r="B31201" s="1">
        <v>44635</v>
      </c>
      <c r="C31201" s="2">
        <v>0.48696738425925923</v>
      </c>
      <c r="D31201" t="s">
        <v>197</v>
      </c>
      <c r="E31201" t="s">
        <v>60</v>
      </c>
    </row>
    <row r="31202" spans="1:29" x14ac:dyDescent="0.25">
      <c r="A31202" t="s">
        <v>0</v>
      </c>
      <c r="B31202" s="1">
        <v>44635</v>
      </c>
      <c r="C31202" s="2">
        <v>0.48696747685185188</v>
      </c>
      <c r="D31202" t="s">
        <v>197</v>
      </c>
      <c r="E31202" t="s">
        <v>85</v>
      </c>
      <c r="F31202">
        <v>35.130001</v>
      </c>
      <c r="G31202">
        <v>56.987361999999997</v>
      </c>
      <c r="H31202">
        <v>30.15</v>
      </c>
      <c r="I31202">
        <v>5</v>
      </c>
      <c r="J31202">
        <v>287.56254999999999</v>
      </c>
      <c r="K31202">
        <v>140292.56490100001</v>
      </c>
      <c r="M31202">
        <v>30.15</v>
      </c>
      <c r="N31202">
        <v>176.5</v>
      </c>
      <c r="O31202">
        <v>3138.1350659999998</v>
      </c>
      <c r="P31202">
        <v>14028.987868</v>
      </c>
      <c r="Z31202">
        <v>1233.01001</v>
      </c>
      <c r="AA31202">
        <v>12.09</v>
      </c>
      <c r="AB31202">
        <v>38.887999999999998</v>
      </c>
      <c r="AC31202">
        <v>12.09</v>
      </c>
    </row>
    <row r="31203" spans="1:29" x14ac:dyDescent="0.25">
      <c r="A31203" t="s">
        <v>0</v>
      </c>
      <c r="B31203" s="1">
        <v>44635</v>
      </c>
      <c r="C31203" s="2">
        <v>0.4869685416666667</v>
      </c>
      <c r="D31203" t="s">
        <v>197</v>
      </c>
      <c r="E31203" t="s">
        <v>86</v>
      </c>
    </row>
    <row r="31204" spans="1:29" x14ac:dyDescent="0.25">
      <c r="A31204" t="s">
        <v>0</v>
      </c>
      <c r="B31204" s="1">
        <v>44635</v>
      </c>
      <c r="C31204" s="2">
        <v>0.48698481481481481</v>
      </c>
      <c r="D31204" t="s">
        <v>197</v>
      </c>
      <c r="E31204" t="s">
        <v>87</v>
      </c>
    </row>
    <row r="31205" spans="1:29" x14ac:dyDescent="0.25">
      <c r="A31205" t="s">
        <v>0</v>
      </c>
      <c r="B31205" s="1">
        <v>44635</v>
      </c>
      <c r="C31205" s="2">
        <v>0.48698486111111111</v>
      </c>
      <c r="D31205" t="s">
        <v>197</v>
      </c>
      <c r="E31205" t="s">
        <v>88</v>
      </c>
    </row>
    <row r="31206" spans="1:29" x14ac:dyDescent="0.25">
      <c r="A31206" t="s">
        <v>0</v>
      </c>
      <c r="B31206" s="1">
        <v>44635</v>
      </c>
      <c r="C31206" s="2">
        <v>0.48698532407407408</v>
      </c>
      <c r="D31206" t="s">
        <v>197</v>
      </c>
      <c r="E31206" t="s">
        <v>60</v>
      </c>
    </row>
    <row r="31207" spans="1:29" x14ac:dyDescent="0.25">
      <c r="A31207" t="s">
        <v>0</v>
      </c>
      <c r="B31207" s="1">
        <v>44635</v>
      </c>
      <c r="C31207" s="2">
        <v>0.48699689814814812</v>
      </c>
      <c r="D31207" t="s">
        <v>197</v>
      </c>
      <c r="E31207" t="s">
        <v>60</v>
      </c>
    </row>
    <row r="31208" spans="1:29" x14ac:dyDescent="0.25">
      <c r="A31208" t="s">
        <v>0</v>
      </c>
      <c r="B31208" s="1">
        <v>44635</v>
      </c>
      <c r="C31208" s="2">
        <v>0.48700847222222227</v>
      </c>
      <c r="D31208" t="s">
        <v>197</v>
      </c>
      <c r="E31208" t="s">
        <v>60</v>
      </c>
    </row>
    <row r="31209" spans="1:29" x14ac:dyDescent="0.25">
      <c r="A31209" t="s">
        <v>0</v>
      </c>
      <c r="B31209" s="1">
        <v>44635</v>
      </c>
      <c r="C31209" s="2">
        <v>0.48702004629629631</v>
      </c>
      <c r="D31209" t="s">
        <v>197</v>
      </c>
      <c r="E31209" t="s">
        <v>60</v>
      </c>
    </row>
    <row r="31210" spans="1:29" x14ac:dyDescent="0.25">
      <c r="A31210" t="s">
        <v>0</v>
      </c>
      <c r="B31210" s="1">
        <v>44635</v>
      </c>
      <c r="C31210" s="2">
        <v>0.48703163194444449</v>
      </c>
      <c r="D31210" t="s">
        <v>197</v>
      </c>
      <c r="E31210" t="s">
        <v>60</v>
      </c>
    </row>
    <row r="31211" spans="1:29" x14ac:dyDescent="0.25">
      <c r="A31211" t="s">
        <v>0</v>
      </c>
      <c r="B31211" s="1">
        <v>44635</v>
      </c>
      <c r="C31211" s="2">
        <v>0.48704320601851853</v>
      </c>
      <c r="D31211" t="s">
        <v>197</v>
      </c>
      <c r="E31211" t="s">
        <v>60</v>
      </c>
    </row>
    <row r="31212" spans="1:29" x14ac:dyDescent="0.25">
      <c r="A31212" t="s">
        <v>0</v>
      </c>
      <c r="B31212" s="1">
        <v>44635</v>
      </c>
      <c r="C31212" s="2">
        <v>0.48705478009259262</v>
      </c>
      <c r="D31212" t="s">
        <v>197</v>
      </c>
      <c r="E31212" t="s">
        <v>60</v>
      </c>
    </row>
    <row r="31213" spans="1:29" x14ac:dyDescent="0.25">
      <c r="A31213" t="s">
        <v>0</v>
      </c>
      <c r="B31213" s="1">
        <v>44635</v>
      </c>
      <c r="C31213" s="2">
        <v>0.48706635416666666</v>
      </c>
      <c r="D31213" t="s">
        <v>197</v>
      </c>
      <c r="E31213" t="s">
        <v>60</v>
      </c>
    </row>
    <row r="31214" spans="1:29" x14ac:dyDescent="0.25">
      <c r="A31214" t="s">
        <v>0</v>
      </c>
      <c r="B31214" s="1">
        <v>44635</v>
      </c>
      <c r="C31214" s="2">
        <v>0.48707793981481484</v>
      </c>
      <c r="D31214" t="s">
        <v>197</v>
      </c>
      <c r="E31214" t="s">
        <v>60</v>
      </c>
    </row>
    <row r="31215" spans="1:29" x14ac:dyDescent="0.25">
      <c r="A31215" t="s">
        <v>0</v>
      </c>
      <c r="B31215" s="1">
        <v>44635</v>
      </c>
      <c r="C31215" s="2">
        <v>0.48708951388888888</v>
      </c>
      <c r="D31215" t="s">
        <v>197</v>
      </c>
      <c r="E31215" t="s">
        <v>60</v>
      </c>
    </row>
    <row r="31216" spans="1:29" x14ac:dyDescent="0.25">
      <c r="A31216" t="s">
        <v>0</v>
      </c>
      <c r="B31216" s="1">
        <v>44635</v>
      </c>
      <c r="C31216" s="2">
        <v>0.48708960648148153</v>
      </c>
      <c r="D31216" t="s">
        <v>197</v>
      </c>
      <c r="E31216" t="s">
        <v>85</v>
      </c>
      <c r="F31216">
        <v>35.130001</v>
      </c>
      <c r="G31216">
        <v>56.980111000000001</v>
      </c>
      <c r="H31216">
        <v>30.15</v>
      </c>
      <c r="I31216">
        <v>5</v>
      </c>
      <c r="J31216">
        <v>287.653053</v>
      </c>
      <c r="K31216">
        <v>140379.061365</v>
      </c>
      <c r="M31216">
        <v>30.15</v>
      </c>
      <c r="N31216">
        <v>176.5</v>
      </c>
      <c r="O31216">
        <v>3139.9920769999999</v>
      </c>
      <c r="P31216">
        <v>14037.637514</v>
      </c>
      <c r="Z31216">
        <v>1232.959961</v>
      </c>
      <c r="AA31216">
        <v>12.09</v>
      </c>
      <c r="AB31216">
        <v>38.201999999999998</v>
      </c>
      <c r="AC31216">
        <v>12.09</v>
      </c>
    </row>
    <row r="31217" spans="1:5" x14ac:dyDescent="0.25">
      <c r="A31217" t="s">
        <v>0</v>
      </c>
      <c r="B31217" s="1">
        <v>44635</v>
      </c>
      <c r="C31217" s="2">
        <v>0.48709065972222221</v>
      </c>
      <c r="D31217" t="s">
        <v>197</v>
      </c>
      <c r="E31217" t="s">
        <v>86</v>
      </c>
    </row>
    <row r="31218" spans="1:5" x14ac:dyDescent="0.25">
      <c r="A31218" t="s">
        <v>0</v>
      </c>
      <c r="B31218" s="1">
        <v>44635</v>
      </c>
      <c r="C31218" s="2">
        <v>0.48709356481481486</v>
      </c>
      <c r="D31218" t="s">
        <v>197</v>
      </c>
      <c r="E31218" t="s">
        <v>429</v>
      </c>
    </row>
    <row r="31219" spans="1:5" x14ac:dyDescent="0.25">
      <c r="A31219" t="s">
        <v>0</v>
      </c>
      <c r="B31219" s="1">
        <v>44635</v>
      </c>
      <c r="C31219" s="2">
        <v>0.48709369212962961</v>
      </c>
      <c r="D31219" t="s">
        <v>197</v>
      </c>
      <c r="E31219" t="s">
        <v>430</v>
      </c>
    </row>
    <row r="31220" spans="1:5" x14ac:dyDescent="0.25">
      <c r="A31220" t="s">
        <v>0</v>
      </c>
      <c r="B31220" s="1">
        <v>44635</v>
      </c>
      <c r="C31220" s="2">
        <v>0.48710532407407409</v>
      </c>
      <c r="D31220" t="s">
        <v>197</v>
      </c>
      <c r="E31220" t="s">
        <v>431</v>
      </c>
    </row>
    <row r="31221" spans="1:5" x14ac:dyDescent="0.25">
      <c r="A31221" t="s">
        <v>0</v>
      </c>
      <c r="B31221" s="1">
        <v>44635</v>
      </c>
      <c r="C31221" s="2">
        <v>0.48710542824074077</v>
      </c>
      <c r="D31221" t="s">
        <v>197</v>
      </c>
      <c r="E31221" t="s">
        <v>432</v>
      </c>
    </row>
    <row r="31222" spans="1:5" x14ac:dyDescent="0.25">
      <c r="A31222" t="s">
        <v>0</v>
      </c>
      <c r="B31222" s="1">
        <v>44635</v>
      </c>
      <c r="C31222" s="2">
        <v>0.48710549768518518</v>
      </c>
      <c r="D31222" t="s">
        <v>197</v>
      </c>
      <c r="E31222" t="s">
        <v>433</v>
      </c>
    </row>
    <row r="31223" spans="1:5" x14ac:dyDescent="0.25">
      <c r="A31223" t="s">
        <v>0</v>
      </c>
      <c r="B31223" s="1">
        <v>44635</v>
      </c>
      <c r="C31223" s="2">
        <v>0.48710564814814816</v>
      </c>
      <c r="D31223" t="s">
        <v>197</v>
      </c>
      <c r="E31223" t="s">
        <v>434</v>
      </c>
    </row>
    <row r="31224" spans="1:5" x14ac:dyDescent="0.25">
      <c r="A31224" t="s">
        <v>0</v>
      </c>
      <c r="B31224" s="1">
        <v>44635</v>
      </c>
      <c r="C31224" s="2">
        <v>0.48710576388888888</v>
      </c>
      <c r="D31224" t="s">
        <v>197</v>
      </c>
      <c r="E31224" t="s">
        <v>435</v>
      </c>
    </row>
    <row r="31225" spans="1:5" x14ac:dyDescent="0.25">
      <c r="A31225" t="s">
        <v>0</v>
      </c>
      <c r="B31225" s="1">
        <v>44635</v>
      </c>
      <c r="C31225" s="2">
        <v>0.48710603009259262</v>
      </c>
      <c r="D31225" t="s">
        <v>197</v>
      </c>
      <c r="E31225" t="s">
        <v>436</v>
      </c>
    </row>
    <row r="31226" spans="1:5" x14ac:dyDescent="0.25">
      <c r="A31226" t="s">
        <v>0</v>
      </c>
      <c r="B31226" s="1">
        <v>44635</v>
      </c>
      <c r="C31226" s="2">
        <v>0.48710616898148151</v>
      </c>
      <c r="D31226" t="s">
        <v>197</v>
      </c>
      <c r="E31226" t="s">
        <v>437</v>
      </c>
    </row>
    <row r="31227" spans="1:5" x14ac:dyDescent="0.25">
      <c r="A31227" t="s">
        <v>0</v>
      </c>
      <c r="B31227" s="1">
        <v>44635</v>
      </c>
      <c r="C31227" s="2">
        <v>0.487106400462963</v>
      </c>
      <c r="D31227" t="s">
        <v>197</v>
      </c>
      <c r="E31227" t="s">
        <v>438</v>
      </c>
    </row>
    <row r="31228" spans="1:5" x14ac:dyDescent="0.25">
      <c r="A31228" t="s">
        <v>0</v>
      </c>
      <c r="B31228" s="1">
        <v>44635</v>
      </c>
      <c r="C31228" s="2">
        <v>0.4871064351851852</v>
      </c>
      <c r="D31228" t="s">
        <v>197</v>
      </c>
      <c r="E31228" t="s">
        <v>439</v>
      </c>
    </row>
    <row r="31229" spans="1:5" x14ac:dyDescent="0.25">
      <c r="A31229" t="s">
        <v>0</v>
      </c>
      <c r="B31229" s="1">
        <v>44635</v>
      </c>
      <c r="C31229" s="2">
        <v>0.48710694444444447</v>
      </c>
      <c r="D31229" t="s">
        <v>197</v>
      </c>
      <c r="E31229" t="s">
        <v>87</v>
      </c>
    </row>
    <row r="31230" spans="1:5" x14ac:dyDescent="0.25">
      <c r="A31230" t="s">
        <v>0</v>
      </c>
      <c r="B31230" s="1">
        <v>44635</v>
      </c>
      <c r="C31230" s="2">
        <v>0.4871070023148148</v>
      </c>
      <c r="D31230" t="s">
        <v>197</v>
      </c>
      <c r="E31230" t="s">
        <v>88</v>
      </c>
    </row>
    <row r="31231" spans="1:5" x14ac:dyDescent="0.25">
      <c r="A31231" t="s">
        <v>0</v>
      </c>
      <c r="B31231" s="1">
        <v>44635</v>
      </c>
      <c r="C31231" s="2">
        <v>0.4871072569444444</v>
      </c>
      <c r="D31231" t="s">
        <v>197</v>
      </c>
      <c r="E31231" t="s">
        <v>60</v>
      </c>
    </row>
    <row r="31232" spans="1:5" x14ac:dyDescent="0.25">
      <c r="A31232" t="s">
        <v>0</v>
      </c>
      <c r="B31232" s="1">
        <v>44635</v>
      </c>
      <c r="C31232" s="2">
        <v>0.48711883101851855</v>
      </c>
      <c r="D31232" t="s">
        <v>197</v>
      </c>
      <c r="E31232" t="s">
        <v>60</v>
      </c>
    </row>
    <row r="31233" spans="1:49" x14ac:dyDescent="0.25">
      <c r="A31233" t="s">
        <v>0</v>
      </c>
      <c r="B31233" s="1">
        <v>44635</v>
      </c>
      <c r="C31233" s="2">
        <v>0.48712902777777778</v>
      </c>
      <c r="D31233" t="s">
        <v>197</v>
      </c>
      <c r="E31233" t="s">
        <v>287</v>
      </c>
      <c r="AS31233" t="s">
        <v>440</v>
      </c>
      <c r="AT31233">
        <v>3.78E-2</v>
      </c>
      <c r="AU31233">
        <v>2.0799999999999999E-2</v>
      </c>
      <c r="AV31233">
        <v>1.06E-2</v>
      </c>
      <c r="AW31233">
        <v>0.1699</v>
      </c>
    </row>
    <row r="31234" spans="1:49" x14ac:dyDescent="0.25">
      <c r="A31234" t="s">
        <v>0</v>
      </c>
      <c r="B31234" s="1">
        <v>44635</v>
      </c>
      <c r="C31234" s="2">
        <v>0.48712940972222224</v>
      </c>
      <c r="D31234" t="s">
        <v>197</v>
      </c>
      <c r="E31234" t="s">
        <v>441</v>
      </c>
      <c r="F31234">
        <v>3.78E-2</v>
      </c>
      <c r="G31234">
        <v>2.0799999999999999E-2</v>
      </c>
      <c r="H31234">
        <v>1.06E-2</v>
      </c>
      <c r="I31234">
        <v>0.1699</v>
      </c>
    </row>
    <row r="31235" spans="1:49" x14ac:dyDescent="0.25">
      <c r="A31235" t="s">
        <v>0</v>
      </c>
      <c r="B31235" s="1">
        <v>44635</v>
      </c>
      <c r="C31235" s="2">
        <v>0.48712900462962966</v>
      </c>
      <c r="D31235" t="s">
        <v>197</v>
      </c>
      <c r="E31235" t="s">
        <v>57</v>
      </c>
      <c r="R31235" t="s">
        <v>58</v>
      </c>
    </row>
    <row r="31236" spans="1:49" x14ac:dyDescent="0.25">
      <c r="A31236" t="s">
        <v>0</v>
      </c>
      <c r="B31236" s="1">
        <v>44635</v>
      </c>
      <c r="C31236" s="2">
        <v>0.48712900462962966</v>
      </c>
      <c r="D31236" t="s">
        <v>197</v>
      </c>
      <c r="E31236" t="s">
        <v>57</v>
      </c>
      <c r="R31236" t="s">
        <v>442</v>
      </c>
    </row>
    <row r="31237" spans="1:49" x14ac:dyDescent="0.25">
      <c r="A31237" t="s">
        <v>0</v>
      </c>
      <c r="B31237" s="1">
        <v>44635</v>
      </c>
      <c r="C31237" s="2">
        <v>0.48712901620370369</v>
      </c>
      <c r="D31237" t="s">
        <v>197</v>
      </c>
      <c r="E31237" t="s">
        <v>211</v>
      </c>
      <c r="AN31237" t="s">
        <v>2450</v>
      </c>
    </row>
    <row r="31238" spans="1:49" x14ac:dyDescent="0.25">
      <c r="A31238" t="s">
        <v>0</v>
      </c>
      <c r="B31238" s="1">
        <v>44635</v>
      </c>
      <c r="C31238" s="2">
        <v>0.48713050925925927</v>
      </c>
      <c r="D31238" t="s">
        <v>197</v>
      </c>
      <c r="E31238" t="s">
        <v>2451</v>
      </c>
    </row>
    <row r="31239" spans="1:49" x14ac:dyDescent="0.25">
      <c r="A31239" t="s">
        <v>0</v>
      </c>
      <c r="B31239" s="1">
        <v>44635</v>
      </c>
      <c r="C31239" s="2">
        <v>0.48712901620370369</v>
      </c>
      <c r="D31239" t="s">
        <v>197</v>
      </c>
      <c r="E31239" t="s">
        <v>211</v>
      </c>
      <c r="AN31239" t="s">
        <v>246</v>
      </c>
    </row>
    <row r="31240" spans="1:49" x14ac:dyDescent="0.25">
      <c r="A31240" t="s">
        <v>0</v>
      </c>
      <c r="B31240" s="1">
        <v>44635</v>
      </c>
      <c r="C31240" s="2">
        <v>0.48713086805555555</v>
      </c>
      <c r="D31240" t="s">
        <v>197</v>
      </c>
      <c r="E31240" t="s">
        <v>60</v>
      </c>
    </row>
    <row r="31241" spans="1:49" x14ac:dyDescent="0.25">
      <c r="A31241" t="s">
        <v>0</v>
      </c>
      <c r="B31241" s="1">
        <v>44635</v>
      </c>
      <c r="C31241" s="2">
        <v>0.48714244212962959</v>
      </c>
      <c r="D31241" t="s">
        <v>197</v>
      </c>
      <c r="E31241" t="s">
        <v>60</v>
      </c>
    </row>
    <row r="31242" spans="1:49" x14ac:dyDescent="0.25">
      <c r="A31242" t="s">
        <v>0</v>
      </c>
      <c r="B31242" s="1">
        <v>44635</v>
      </c>
      <c r="C31242" s="2">
        <v>0.48715402777777778</v>
      </c>
      <c r="D31242" t="s">
        <v>197</v>
      </c>
      <c r="E31242" t="s">
        <v>60</v>
      </c>
    </row>
    <row r="31243" spans="1:49" x14ac:dyDescent="0.25">
      <c r="A31243" t="s">
        <v>0</v>
      </c>
      <c r="B31243" s="1">
        <v>44635</v>
      </c>
      <c r="C31243" s="2">
        <v>0.48716560185185181</v>
      </c>
      <c r="D31243" t="s">
        <v>197</v>
      </c>
      <c r="E31243" t="s">
        <v>60</v>
      </c>
    </row>
    <row r="31244" spans="1:49" x14ac:dyDescent="0.25">
      <c r="A31244" t="s">
        <v>0</v>
      </c>
      <c r="B31244" s="1">
        <v>44635</v>
      </c>
      <c r="C31244" s="2">
        <v>0.48717002314814817</v>
      </c>
      <c r="D31244" t="s">
        <v>197</v>
      </c>
      <c r="E31244" t="s">
        <v>445</v>
      </c>
      <c r="AM31244" t="s">
        <v>2452</v>
      </c>
    </row>
    <row r="31245" spans="1:49" x14ac:dyDescent="0.25">
      <c r="A31245" t="s">
        <v>0</v>
      </c>
      <c r="B31245" s="1">
        <v>44635</v>
      </c>
      <c r="C31245" s="2">
        <v>0.48717042824074075</v>
      </c>
      <c r="D31245" t="s">
        <v>197</v>
      </c>
      <c r="E31245" t="s">
        <v>2453</v>
      </c>
    </row>
    <row r="31246" spans="1:49" x14ac:dyDescent="0.25">
      <c r="A31246" t="s">
        <v>0</v>
      </c>
      <c r="B31246" s="1">
        <v>44635</v>
      </c>
      <c r="C31246" s="2">
        <v>0.48717002314814817</v>
      </c>
      <c r="D31246" t="s">
        <v>197</v>
      </c>
      <c r="E31246" t="s">
        <v>57</v>
      </c>
      <c r="R31246" t="s">
        <v>2454</v>
      </c>
    </row>
    <row r="31247" spans="1:49" x14ac:dyDescent="0.25">
      <c r="A31247" t="s">
        <v>0</v>
      </c>
      <c r="B31247" s="1">
        <v>44635</v>
      </c>
      <c r="C31247" s="2">
        <v>0.48717093750000001</v>
      </c>
      <c r="D31247" t="s">
        <v>197</v>
      </c>
      <c r="E31247" t="s">
        <v>449</v>
      </c>
    </row>
    <row r="31248" spans="1:49" x14ac:dyDescent="0.25">
      <c r="A31248" t="s">
        <v>0</v>
      </c>
      <c r="B31248" s="1">
        <v>44635</v>
      </c>
      <c r="C31248" s="2">
        <v>0.4871709953703704</v>
      </c>
      <c r="D31248" t="s">
        <v>197</v>
      </c>
      <c r="E31248" t="s">
        <v>450</v>
      </c>
    </row>
    <row r="31249" spans="1:29" x14ac:dyDescent="0.25">
      <c r="A31249" t="s">
        <v>0</v>
      </c>
      <c r="B31249" s="1">
        <v>44635</v>
      </c>
      <c r="C31249" s="2">
        <v>0.48717111111111117</v>
      </c>
      <c r="D31249" t="s">
        <v>197</v>
      </c>
      <c r="E31249" t="s">
        <v>451</v>
      </c>
    </row>
    <row r="31250" spans="1:29" x14ac:dyDescent="0.25">
      <c r="A31250" t="s">
        <v>0</v>
      </c>
      <c r="B31250" s="1">
        <v>44635</v>
      </c>
      <c r="C31250" s="2">
        <v>0.48717131944444447</v>
      </c>
      <c r="D31250" t="s">
        <v>197</v>
      </c>
      <c r="E31250" t="s">
        <v>2455</v>
      </c>
    </row>
    <row r="31251" spans="1:29" x14ac:dyDescent="0.25">
      <c r="A31251" t="s">
        <v>0</v>
      </c>
      <c r="B31251" s="1">
        <v>44635</v>
      </c>
      <c r="C31251" s="2">
        <v>0.48717136574074077</v>
      </c>
      <c r="D31251" t="s">
        <v>197</v>
      </c>
      <c r="E31251" t="s">
        <v>453</v>
      </c>
    </row>
    <row r="31252" spans="1:29" x14ac:dyDescent="0.25">
      <c r="A31252" t="s">
        <v>0</v>
      </c>
      <c r="B31252" s="1">
        <v>44635</v>
      </c>
      <c r="C31252" s="2">
        <v>0.48717151620370375</v>
      </c>
      <c r="D31252" t="s">
        <v>197</v>
      </c>
      <c r="E31252" t="s">
        <v>454</v>
      </c>
    </row>
    <row r="31253" spans="1:29" x14ac:dyDescent="0.25">
      <c r="A31253" t="s">
        <v>0</v>
      </c>
      <c r="B31253" s="1">
        <v>44635</v>
      </c>
      <c r="C31253" s="2">
        <v>0.48717164351851849</v>
      </c>
      <c r="D31253" t="s">
        <v>197</v>
      </c>
      <c r="E31253" t="s">
        <v>455</v>
      </c>
    </row>
    <row r="31254" spans="1:29" x14ac:dyDescent="0.25">
      <c r="A31254" t="s">
        <v>0</v>
      </c>
      <c r="B31254" s="1">
        <v>44635</v>
      </c>
      <c r="C31254" s="2">
        <v>0.48717186342592594</v>
      </c>
      <c r="D31254" t="s">
        <v>197</v>
      </c>
      <c r="E31254" t="s">
        <v>115</v>
      </c>
    </row>
    <row r="31255" spans="1:29" x14ac:dyDescent="0.25">
      <c r="A31255" t="s">
        <v>0</v>
      </c>
      <c r="B31255" s="1">
        <v>44635</v>
      </c>
      <c r="C31255" s="2">
        <v>0.48717193287037036</v>
      </c>
    </row>
    <row r="31256" spans="1:29" x14ac:dyDescent="0.25">
      <c r="A31256" t="s">
        <v>0</v>
      </c>
      <c r="B31256" s="1">
        <v>44635</v>
      </c>
      <c r="C31256" s="2">
        <v>0.48717002314814817</v>
      </c>
      <c r="D31256" t="s">
        <v>197</v>
      </c>
      <c r="E31256" t="s">
        <v>84</v>
      </c>
      <c r="F31256">
        <v>34.82</v>
      </c>
      <c r="G31256">
        <v>56.986649</v>
      </c>
      <c r="H31256">
        <v>30.5</v>
      </c>
      <c r="I31256">
        <v>163</v>
      </c>
      <c r="R31256" t="s">
        <v>2454</v>
      </c>
      <c r="S31256">
        <v>34.82</v>
      </c>
      <c r="T31256">
        <v>34.947442000000002</v>
      </c>
      <c r="U31256">
        <v>8.8570000000000003E-3</v>
      </c>
      <c r="V31256">
        <v>0.103334</v>
      </c>
      <c r="W31256">
        <v>0.01</v>
      </c>
      <c r="X31256">
        <v>-6.7000000000000002E-5</v>
      </c>
      <c r="Y31256">
        <v>3000</v>
      </c>
    </row>
    <row r="31257" spans="1:29" x14ac:dyDescent="0.25">
      <c r="A31257" t="s">
        <v>0</v>
      </c>
      <c r="B31257" s="1">
        <v>44635</v>
      </c>
      <c r="C31257" s="2">
        <v>0.48717717592592596</v>
      </c>
      <c r="D31257" t="s">
        <v>197</v>
      </c>
      <c r="E31257" t="s">
        <v>60</v>
      </c>
    </row>
    <row r="31258" spans="1:29" x14ac:dyDescent="0.25">
      <c r="A31258" t="s">
        <v>0</v>
      </c>
      <c r="B31258" s="1">
        <v>44635</v>
      </c>
      <c r="C31258" s="2">
        <v>0.48718875</v>
      </c>
      <c r="D31258" t="s">
        <v>197</v>
      </c>
      <c r="E31258" t="s">
        <v>60</v>
      </c>
    </row>
    <row r="31259" spans="1:29" x14ac:dyDescent="0.25">
      <c r="A31259" t="s">
        <v>0</v>
      </c>
      <c r="B31259" s="1">
        <v>44635</v>
      </c>
      <c r="C31259" s="2">
        <v>0.48720033564814819</v>
      </c>
      <c r="D31259" t="s">
        <v>197</v>
      </c>
      <c r="E31259" t="s">
        <v>60</v>
      </c>
    </row>
    <row r="31260" spans="1:29" x14ac:dyDescent="0.25">
      <c r="A31260" t="s">
        <v>0</v>
      </c>
      <c r="B31260" s="1">
        <v>44635</v>
      </c>
      <c r="C31260" s="2">
        <v>0.48720651620370375</v>
      </c>
      <c r="D31260" t="s">
        <v>197</v>
      </c>
      <c r="E31260" t="s">
        <v>116</v>
      </c>
    </row>
    <row r="31261" spans="1:29" x14ac:dyDescent="0.25">
      <c r="A31261" t="s">
        <v>0</v>
      </c>
      <c r="B31261" s="1">
        <v>44635</v>
      </c>
      <c r="C31261" s="2">
        <v>0.4872066435185185</v>
      </c>
      <c r="D31261" t="s">
        <v>197</v>
      </c>
      <c r="E31261" t="s">
        <v>115</v>
      </c>
    </row>
    <row r="31262" spans="1:29" x14ac:dyDescent="0.25">
      <c r="A31262" t="s">
        <v>0</v>
      </c>
      <c r="B31262" s="1">
        <v>44635</v>
      </c>
      <c r="C31262" s="2">
        <v>0.48720848379629628</v>
      </c>
      <c r="D31262" t="s">
        <v>197</v>
      </c>
      <c r="E31262" t="s">
        <v>117</v>
      </c>
    </row>
    <row r="31263" spans="1:29" x14ac:dyDescent="0.25">
      <c r="A31263" t="s">
        <v>0</v>
      </c>
      <c r="B31263" s="1">
        <v>44635</v>
      </c>
      <c r="C31263" s="2">
        <v>0.48721190972222223</v>
      </c>
      <c r="D31263" t="s">
        <v>197</v>
      </c>
      <c r="E31263" t="s">
        <v>60</v>
      </c>
    </row>
    <row r="31264" spans="1:29" x14ac:dyDescent="0.25">
      <c r="A31264" t="s">
        <v>0</v>
      </c>
      <c r="B31264" s="1">
        <v>44635</v>
      </c>
      <c r="C31264" s="2">
        <v>0.48721203703703703</v>
      </c>
      <c r="D31264" t="s">
        <v>197</v>
      </c>
      <c r="E31264" t="s">
        <v>85</v>
      </c>
      <c r="F31264">
        <v>34.82</v>
      </c>
      <c r="G31264">
        <v>56.977410999999996</v>
      </c>
      <c r="H31264">
        <v>30.15</v>
      </c>
      <c r="I31264">
        <v>5</v>
      </c>
      <c r="J31264">
        <v>287.729128</v>
      </c>
      <c r="K31264">
        <v>140465.82645299999</v>
      </c>
      <c r="M31264">
        <v>30.15</v>
      </c>
      <c r="N31264">
        <v>186.5</v>
      </c>
      <c r="O31264">
        <v>3141.9719879999998</v>
      </c>
      <c r="P31264">
        <v>14046.314023000001</v>
      </c>
      <c r="Z31264">
        <v>1233.040039</v>
      </c>
      <c r="AA31264">
        <v>12.1</v>
      </c>
      <c r="AB31264">
        <v>38.555999999999997</v>
      </c>
      <c r="AC31264">
        <v>12.1</v>
      </c>
    </row>
    <row r="31265" spans="1:5" x14ac:dyDescent="0.25">
      <c r="A31265" t="s">
        <v>0</v>
      </c>
      <c r="B31265" s="1">
        <v>44635</v>
      </c>
      <c r="C31265" s="2">
        <v>0.48721306712962958</v>
      </c>
      <c r="D31265" t="s">
        <v>197</v>
      </c>
      <c r="E31265" t="s">
        <v>86</v>
      </c>
    </row>
    <row r="31266" spans="1:5" x14ac:dyDescent="0.25">
      <c r="A31266" t="s">
        <v>0</v>
      </c>
      <c r="B31266" s="1">
        <v>44635</v>
      </c>
      <c r="C31266" s="2">
        <v>0.48722935185185184</v>
      </c>
      <c r="D31266" t="s">
        <v>197</v>
      </c>
      <c r="E31266" t="s">
        <v>87</v>
      </c>
    </row>
    <row r="31267" spans="1:5" x14ac:dyDescent="0.25">
      <c r="A31267" t="s">
        <v>0</v>
      </c>
      <c r="B31267" s="1">
        <v>44635</v>
      </c>
      <c r="C31267" s="2">
        <v>0.48722939814814814</v>
      </c>
      <c r="D31267" t="s">
        <v>197</v>
      </c>
      <c r="E31267" t="s">
        <v>88</v>
      </c>
    </row>
    <row r="31268" spans="1:5" x14ac:dyDescent="0.25">
      <c r="A31268" t="s">
        <v>0</v>
      </c>
      <c r="B31268" s="1">
        <v>44635</v>
      </c>
      <c r="C31268" s="2">
        <v>0.48722972222222222</v>
      </c>
      <c r="D31268" t="s">
        <v>197</v>
      </c>
      <c r="E31268" t="s">
        <v>60</v>
      </c>
    </row>
    <row r="31269" spans="1:5" x14ac:dyDescent="0.25">
      <c r="A31269" t="s">
        <v>0</v>
      </c>
      <c r="B31269" s="1">
        <v>44635</v>
      </c>
      <c r="C31269" s="2">
        <v>0.48724128472222222</v>
      </c>
      <c r="D31269" t="s">
        <v>197</v>
      </c>
      <c r="E31269" t="s">
        <v>116</v>
      </c>
    </row>
    <row r="31270" spans="1:5" x14ac:dyDescent="0.25">
      <c r="A31270" t="s">
        <v>0</v>
      </c>
      <c r="B31270" s="1">
        <v>44635</v>
      </c>
      <c r="C31270" s="2">
        <v>0.48724141203703702</v>
      </c>
      <c r="D31270" t="s">
        <v>197</v>
      </c>
      <c r="E31270" t="s">
        <v>60</v>
      </c>
    </row>
    <row r="31271" spans="1:5" x14ac:dyDescent="0.25">
      <c r="A31271" t="s">
        <v>0</v>
      </c>
      <c r="B31271" s="1">
        <v>44635</v>
      </c>
      <c r="C31271" s="2">
        <v>0.48724151620370365</v>
      </c>
      <c r="D31271" t="s">
        <v>197</v>
      </c>
      <c r="E31271" t="s">
        <v>115</v>
      </c>
    </row>
    <row r="31272" spans="1:5" x14ac:dyDescent="0.25">
      <c r="A31272" t="s">
        <v>0</v>
      </c>
      <c r="B31272" s="1">
        <v>44635</v>
      </c>
      <c r="C31272" s="2">
        <v>0.48724333333333331</v>
      </c>
      <c r="D31272" t="s">
        <v>197</v>
      </c>
      <c r="E31272" t="s">
        <v>118</v>
      </c>
    </row>
    <row r="31273" spans="1:5" x14ac:dyDescent="0.25">
      <c r="A31273" t="s">
        <v>0</v>
      </c>
      <c r="B31273" s="1">
        <v>44635</v>
      </c>
      <c r="C31273" s="2">
        <v>0.48724443287037039</v>
      </c>
      <c r="D31273" t="s">
        <v>197</v>
      </c>
      <c r="E31273" t="s">
        <v>2456</v>
      </c>
    </row>
    <row r="31274" spans="1:5" x14ac:dyDescent="0.25">
      <c r="A31274" t="s">
        <v>0</v>
      </c>
      <c r="B31274" s="1">
        <v>44635</v>
      </c>
      <c r="C31274" s="2">
        <v>0.48725298611111106</v>
      </c>
      <c r="D31274" t="s">
        <v>197</v>
      </c>
      <c r="E31274" t="s">
        <v>60</v>
      </c>
    </row>
    <row r="31275" spans="1:5" x14ac:dyDescent="0.25">
      <c r="A31275" t="s">
        <v>0</v>
      </c>
      <c r="B31275" s="1">
        <v>44635</v>
      </c>
      <c r="C31275" s="2">
        <v>0.48726456018518521</v>
      </c>
      <c r="D31275" t="s">
        <v>197</v>
      </c>
      <c r="E31275" t="s">
        <v>60</v>
      </c>
    </row>
    <row r="31276" spans="1:5" x14ac:dyDescent="0.25">
      <c r="A31276" t="s">
        <v>0</v>
      </c>
      <c r="B31276" s="1">
        <v>44635</v>
      </c>
      <c r="C31276" s="2">
        <v>0.48727614583333329</v>
      </c>
      <c r="D31276" t="s">
        <v>197</v>
      </c>
      <c r="E31276" t="s">
        <v>60</v>
      </c>
    </row>
    <row r="31277" spans="1:5" x14ac:dyDescent="0.25">
      <c r="A31277" t="s">
        <v>0</v>
      </c>
      <c r="B31277" s="1">
        <v>44635</v>
      </c>
      <c r="C31277" s="2">
        <v>0.48728771990740744</v>
      </c>
      <c r="D31277" t="s">
        <v>197</v>
      </c>
      <c r="E31277" t="s">
        <v>60</v>
      </c>
    </row>
    <row r="31278" spans="1:5" x14ac:dyDescent="0.25">
      <c r="A31278" t="s">
        <v>0</v>
      </c>
      <c r="B31278" s="1">
        <v>44635</v>
      </c>
      <c r="C31278" s="2">
        <v>0.48729929398148147</v>
      </c>
      <c r="D31278" t="s">
        <v>197</v>
      </c>
      <c r="E31278" t="s">
        <v>60</v>
      </c>
    </row>
    <row r="31279" spans="1:5" x14ac:dyDescent="0.25">
      <c r="A31279" t="s">
        <v>0</v>
      </c>
      <c r="B31279" s="1">
        <v>44635</v>
      </c>
      <c r="C31279" s="2">
        <v>0.48731086805555557</v>
      </c>
      <c r="D31279" t="s">
        <v>197</v>
      </c>
      <c r="E31279" t="s">
        <v>60</v>
      </c>
    </row>
    <row r="31280" spans="1:5" x14ac:dyDescent="0.25">
      <c r="A31280" t="s">
        <v>0</v>
      </c>
      <c r="B31280" s="1">
        <v>44635</v>
      </c>
      <c r="C31280" s="2">
        <v>0.48731671296296297</v>
      </c>
      <c r="D31280" t="s">
        <v>197</v>
      </c>
      <c r="E31280" t="s">
        <v>2457</v>
      </c>
    </row>
    <row r="31281" spans="1:29" x14ac:dyDescent="0.25">
      <c r="A31281" t="s">
        <v>0</v>
      </c>
      <c r="B31281" s="1">
        <v>44635</v>
      </c>
      <c r="C31281" s="2">
        <v>0.48731726851851853</v>
      </c>
      <c r="D31281" t="s">
        <v>197</v>
      </c>
      <c r="E31281" t="s">
        <v>2458</v>
      </c>
    </row>
    <row r="31282" spans="1:29" x14ac:dyDescent="0.25">
      <c r="A31282" t="s">
        <v>0</v>
      </c>
      <c r="B31282" s="1">
        <v>44635</v>
      </c>
      <c r="C31282" s="2">
        <v>0.4873178125</v>
      </c>
      <c r="D31282" t="s">
        <v>197</v>
      </c>
      <c r="E31282" t="s">
        <v>1999</v>
      </c>
    </row>
    <row r="31283" spans="1:29" x14ac:dyDescent="0.25">
      <c r="A31283" t="s">
        <v>0</v>
      </c>
      <c r="B31283" s="1">
        <v>44635</v>
      </c>
      <c r="C31283" s="2">
        <v>0.4873179398148148</v>
      </c>
      <c r="D31283" t="s">
        <v>197</v>
      </c>
      <c r="E31283" t="s">
        <v>460</v>
      </c>
    </row>
    <row r="31284" spans="1:29" x14ac:dyDescent="0.25">
      <c r="A31284" t="s">
        <v>0</v>
      </c>
      <c r="B31284" s="1">
        <v>44635</v>
      </c>
      <c r="C31284" s="2">
        <v>0.48731797453703707</v>
      </c>
      <c r="D31284" t="s">
        <v>197</v>
      </c>
      <c r="E31284" t="s">
        <v>461</v>
      </c>
    </row>
    <row r="31285" spans="1:29" x14ac:dyDescent="0.25">
      <c r="A31285" t="s">
        <v>0</v>
      </c>
      <c r="B31285" s="1">
        <v>44635</v>
      </c>
      <c r="C31285" s="2">
        <v>0.48731815972222225</v>
      </c>
      <c r="D31285" t="s">
        <v>197</v>
      </c>
      <c r="E31285" t="s">
        <v>115</v>
      </c>
    </row>
    <row r="31286" spans="1:29" x14ac:dyDescent="0.25">
      <c r="A31286" t="s">
        <v>0</v>
      </c>
      <c r="B31286" s="1">
        <v>44635</v>
      </c>
      <c r="C31286" s="2">
        <v>0.48732010416666666</v>
      </c>
      <c r="D31286" t="s">
        <v>197</v>
      </c>
      <c r="E31286" t="s">
        <v>118</v>
      </c>
    </row>
    <row r="31287" spans="1:29" x14ac:dyDescent="0.25">
      <c r="A31287" t="s">
        <v>0</v>
      </c>
      <c r="B31287" s="1">
        <v>44635</v>
      </c>
      <c r="C31287" s="2">
        <v>0.48732100694444447</v>
      </c>
      <c r="D31287" t="s">
        <v>197</v>
      </c>
      <c r="E31287" t="s">
        <v>2459</v>
      </c>
    </row>
    <row r="31288" spans="1:29" x14ac:dyDescent="0.25">
      <c r="A31288" t="s">
        <v>0</v>
      </c>
      <c r="B31288" s="1">
        <v>44635</v>
      </c>
      <c r="C31288" s="2">
        <v>0.48732244212962961</v>
      </c>
      <c r="D31288" t="s">
        <v>197</v>
      </c>
      <c r="E31288" t="s">
        <v>60</v>
      </c>
    </row>
    <row r="31289" spans="1:29" x14ac:dyDescent="0.25">
      <c r="A31289" t="s">
        <v>0</v>
      </c>
      <c r="B31289" s="1">
        <v>44635</v>
      </c>
      <c r="C31289" s="2">
        <v>0.4873340162037037</v>
      </c>
      <c r="D31289" t="s">
        <v>197</v>
      </c>
      <c r="E31289" t="s">
        <v>60</v>
      </c>
    </row>
    <row r="31290" spans="1:29" x14ac:dyDescent="0.25">
      <c r="A31290" t="s">
        <v>0</v>
      </c>
      <c r="B31290" s="1">
        <v>44635</v>
      </c>
      <c r="C31290" s="2">
        <v>0.48733412037037033</v>
      </c>
      <c r="D31290" t="s">
        <v>197</v>
      </c>
      <c r="E31290" t="s">
        <v>85</v>
      </c>
      <c r="F31290">
        <v>34.82</v>
      </c>
      <c r="G31290">
        <v>56.978349999999999</v>
      </c>
      <c r="H31290">
        <v>30.125</v>
      </c>
      <c r="I31290">
        <v>5</v>
      </c>
      <c r="J31290">
        <v>287.80389100000002</v>
      </c>
      <c r="K31290">
        <v>140552.32291700001</v>
      </c>
      <c r="M31290">
        <v>30.15</v>
      </c>
      <c r="N31290">
        <v>194.5</v>
      </c>
      <c r="O31290">
        <v>3144.541741</v>
      </c>
      <c r="P31290">
        <v>14054.963669000001</v>
      </c>
      <c r="Z31290">
        <v>1232.959961</v>
      </c>
      <c r="AA31290">
        <v>12.1</v>
      </c>
      <c r="AB31290">
        <v>38.645000000000003</v>
      </c>
      <c r="AC31290">
        <v>12.1</v>
      </c>
    </row>
    <row r="31291" spans="1:29" x14ac:dyDescent="0.25">
      <c r="A31291" t="s">
        <v>0</v>
      </c>
      <c r="B31291" s="1">
        <v>44635</v>
      </c>
      <c r="C31291" s="2">
        <v>0.48733517361111112</v>
      </c>
      <c r="D31291" t="s">
        <v>197</v>
      </c>
      <c r="E31291" t="s">
        <v>86</v>
      </c>
    </row>
    <row r="31292" spans="1:29" x14ac:dyDescent="0.25">
      <c r="A31292" t="s">
        <v>0</v>
      </c>
      <c r="B31292" s="1">
        <v>44635</v>
      </c>
      <c r="C31292" s="2">
        <v>0.48735145833333332</v>
      </c>
      <c r="D31292" t="s">
        <v>197</v>
      </c>
      <c r="E31292" t="s">
        <v>87</v>
      </c>
    </row>
    <row r="31293" spans="1:29" x14ac:dyDescent="0.25">
      <c r="A31293" t="s">
        <v>0</v>
      </c>
      <c r="B31293" s="1">
        <v>44635</v>
      </c>
      <c r="C31293" s="2">
        <v>0.48735149305555558</v>
      </c>
      <c r="D31293" t="s">
        <v>197</v>
      </c>
      <c r="E31293" t="s">
        <v>88</v>
      </c>
    </row>
    <row r="31294" spans="1:29" x14ac:dyDescent="0.25">
      <c r="A31294" t="s">
        <v>0</v>
      </c>
      <c r="B31294" s="1">
        <v>44635</v>
      </c>
      <c r="C31294" s="2">
        <v>0.48735196759259258</v>
      </c>
      <c r="D31294" t="s">
        <v>197</v>
      </c>
      <c r="E31294" t="s">
        <v>60</v>
      </c>
    </row>
    <row r="31295" spans="1:29" x14ac:dyDescent="0.25">
      <c r="A31295" t="s">
        <v>0</v>
      </c>
      <c r="B31295" s="1">
        <v>44635</v>
      </c>
      <c r="C31295" s="2">
        <v>0.48736354166666668</v>
      </c>
      <c r="D31295" t="s">
        <v>197</v>
      </c>
      <c r="E31295" t="s">
        <v>60</v>
      </c>
    </row>
    <row r="31296" spans="1:29" x14ac:dyDescent="0.25">
      <c r="A31296" t="s">
        <v>0</v>
      </c>
      <c r="B31296" s="1">
        <v>44635</v>
      </c>
      <c r="C31296" s="2">
        <v>0.48737511574074072</v>
      </c>
      <c r="D31296" t="s">
        <v>197</v>
      </c>
      <c r="E31296" t="s">
        <v>60</v>
      </c>
    </row>
    <row r="31297" spans="1:29" x14ac:dyDescent="0.25">
      <c r="A31297" t="s">
        <v>0</v>
      </c>
      <c r="B31297" s="1">
        <v>44635</v>
      </c>
      <c r="C31297" s="2">
        <v>0.4873867013888889</v>
      </c>
      <c r="D31297" t="s">
        <v>197</v>
      </c>
      <c r="E31297" t="s">
        <v>60</v>
      </c>
    </row>
    <row r="31298" spans="1:29" x14ac:dyDescent="0.25">
      <c r="A31298" t="s">
        <v>0</v>
      </c>
      <c r="B31298" s="1">
        <v>44635</v>
      </c>
      <c r="C31298" s="2">
        <v>0.48739268518518514</v>
      </c>
      <c r="D31298" t="s">
        <v>197</v>
      </c>
      <c r="E31298" t="s">
        <v>2460</v>
      </c>
    </row>
    <row r="31299" spans="1:29" x14ac:dyDescent="0.25">
      <c r="A31299" t="s">
        <v>0</v>
      </c>
      <c r="B31299" s="1">
        <v>44635</v>
      </c>
      <c r="C31299" s="2">
        <v>0.4873930208333333</v>
      </c>
      <c r="D31299" t="s">
        <v>197</v>
      </c>
      <c r="E31299" t="s">
        <v>2461</v>
      </c>
    </row>
    <row r="31300" spans="1:29" x14ac:dyDescent="0.25">
      <c r="A31300" t="s">
        <v>0</v>
      </c>
      <c r="B31300" s="1">
        <v>44635</v>
      </c>
      <c r="C31300" s="2">
        <v>0.48739337962962964</v>
      </c>
      <c r="D31300" t="s">
        <v>197</v>
      </c>
      <c r="E31300" t="s">
        <v>465</v>
      </c>
    </row>
    <row r="31301" spans="1:29" x14ac:dyDescent="0.25">
      <c r="A31301" t="s">
        <v>0</v>
      </c>
      <c r="B31301" s="1">
        <v>44635</v>
      </c>
      <c r="C31301" s="2">
        <v>0.48739363425925925</v>
      </c>
      <c r="D31301" t="s">
        <v>197</v>
      </c>
      <c r="E31301" t="s">
        <v>2462</v>
      </c>
    </row>
    <row r="31302" spans="1:29" x14ac:dyDescent="0.25">
      <c r="A31302" t="s">
        <v>0</v>
      </c>
      <c r="B31302" s="1">
        <v>44635</v>
      </c>
      <c r="C31302" s="2">
        <v>0.48739391203703702</v>
      </c>
      <c r="D31302" t="s">
        <v>197</v>
      </c>
      <c r="E31302" t="s">
        <v>2463</v>
      </c>
    </row>
    <row r="31303" spans="1:29" x14ac:dyDescent="0.25">
      <c r="A31303" t="s">
        <v>0</v>
      </c>
      <c r="B31303" s="1">
        <v>44635</v>
      </c>
      <c r="C31303" s="2">
        <v>0.48739402777777779</v>
      </c>
      <c r="D31303" t="s">
        <v>197</v>
      </c>
      <c r="E31303" t="s">
        <v>460</v>
      </c>
    </row>
    <row r="31304" spans="1:29" x14ac:dyDescent="0.25">
      <c r="A31304" t="s">
        <v>0</v>
      </c>
      <c r="B31304" s="1">
        <v>44635</v>
      </c>
      <c r="C31304" s="2">
        <v>0.48739827546296294</v>
      </c>
      <c r="D31304" t="s">
        <v>197</v>
      </c>
      <c r="E31304" t="s">
        <v>60</v>
      </c>
    </row>
    <row r="31305" spans="1:29" x14ac:dyDescent="0.25">
      <c r="A31305" t="s">
        <v>0</v>
      </c>
      <c r="B31305" s="1">
        <v>44635</v>
      </c>
      <c r="C31305" s="2">
        <v>0.48740984953703709</v>
      </c>
      <c r="D31305" t="s">
        <v>197</v>
      </c>
      <c r="E31305" t="s">
        <v>60</v>
      </c>
    </row>
    <row r="31306" spans="1:29" x14ac:dyDescent="0.25">
      <c r="A31306" t="s">
        <v>0</v>
      </c>
      <c r="B31306" s="1">
        <v>44635</v>
      </c>
      <c r="C31306" s="2">
        <v>0.48742142361111113</v>
      </c>
      <c r="D31306" t="s">
        <v>197</v>
      </c>
      <c r="E31306" t="s">
        <v>60</v>
      </c>
    </row>
    <row r="31307" spans="1:29" x14ac:dyDescent="0.25">
      <c r="A31307" t="s">
        <v>0</v>
      </c>
      <c r="B31307" s="1">
        <v>44635</v>
      </c>
      <c r="C31307" s="2">
        <v>0.48743299768518522</v>
      </c>
      <c r="D31307" t="s">
        <v>197</v>
      </c>
      <c r="E31307" t="s">
        <v>60</v>
      </c>
    </row>
    <row r="31308" spans="1:29" x14ac:dyDescent="0.25">
      <c r="A31308" t="s">
        <v>0</v>
      </c>
      <c r="B31308" s="1">
        <v>44635</v>
      </c>
      <c r="C31308" s="2">
        <v>0.48744458333333335</v>
      </c>
      <c r="D31308" t="s">
        <v>197</v>
      </c>
      <c r="E31308" t="s">
        <v>60</v>
      </c>
    </row>
    <row r="31309" spans="1:29" x14ac:dyDescent="0.25">
      <c r="A31309" t="s">
        <v>0</v>
      </c>
      <c r="B31309" s="1">
        <v>44635</v>
      </c>
      <c r="C31309" s="2">
        <v>0.48745615740740744</v>
      </c>
      <c r="D31309" t="s">
        <v>197</v>
      </c>
      <c r="E31309" t="s">
        <v>60</v>
      </c>
    </row>
    <row r="31310" spans="1:29" x14ac:dyDescent="0.25">
      <c r="A31310" t="s">
        <v>0</v>
      </c>
      <c r="B31310" s="1">
        <v>44635</v>
      </c>
      <c r="C31310" s="2">
        <v>0.48745624999999998</v>
      </c>
      <c r="D31310" t="s">
        <v>197</v>
      </c>
      <c r="E31310" t="s">
        <v>85</v>
      </c>
      <c r="F31310">
        <v>34.82</v>
      </c>
      <c r="G31310">
        <v>56.972924999999996</v>
      </c>
      <c r="H31310">
        <v>30.15</v>
      </c>
      <c r="I31310">
        <v>10</v>
      </c>
      <c r="J31310">
        <v>287.89963999999998</v>
      </c>
      <c r="K31310">
        <v>140638.81938199999</v>
      </c>
      <c r="M31310">
        <v>30.15</v>
      </c>
      <c r="N31310">
        <v>185.5</v>
      </c>
      <c r="O31310">
        <v>3146.5498520000001</v>
      </c>
      <c r="P31310">
        <v>14063.613316000001</v>
      </c>
      <c r="Z31310">
        <v>1232.9799800000001</v>
      </c>
      <c r="AA31310">
        <v>12.09</v>
      </c>
      <c r="AB31310">
        <v>38.842998999999999</v>
      </c>
      <c r="AC31310">
        <v>12.09</v>
      </c>
    </row>
    <row r="31311" spans="1:29" x14ac:dyDescent="0.25">
      <c r="A31311" t="s">
        <v>0</v>
      </c>
      <c r="B31311" s="1">
        <v>44635</v>
      </c>
      <c r="C31311" s="2">
        <v>0.48745729166666668</v>
      </c>
      <c r="D31311" t="s">
        <v>197</v>
      </c>
      <c r="E31311" t="s">
        <v>86</v>
      </c>
    </row>
    <row r="31312" spans="1:29" x14ac:dyDescent="0.25">
      <c r="A31312" t="s">
        <v>0</v>
      </c>
      <c r="B31312" s="1">
        <v>44635</v>
      </c>
      <c r="C31312" s="2">
        <v>0.48747359953703701</v>
      </c>
      <c r="D31312" t="s">
        <v>197</v>
      </c>
      <c r="E31312" t="s">
        <v>87</v>
      </c>
    </row>
    <row r="31313" spans="1:29" x14ac:dyDescent="0.25">
      <c r="A31313" t="s">
        <v>0</v>
      </c>
      <c r="B31313" s="1">
        <v>44635</v>
      </c>
      <c r="C31313" s="2">
        <v>0.48747363425925921</v>
      </c>
      <c r="D31313" t="s">
        <v>197</v>
      </c>
      <c r="E31313" t="s">
        <v>88</v>
      </c>
    </row>
    <row r="31314" spans="1:29" x14ac:dyDescent="0.25">
      <c r="A31314" t="s">
        <v>0</v>
      </c>
      <c r="B31314" s="1">
        <v>44635</v>
      </c>
      <c r="C31314" s="2">
        <v>0.48747410879629632</v>
      </c>
      <c r="D31314" t="s">
        <v>197</v>
      </c>
      <c r="E31314" t="s">
        <v>60</v>
      </c>
    </row>
    <row r="31315" spans="1:29" x14ac:dyDescent="0.25">
      <c r="A31315" t="s">
        <v>0</v>
      </c>
      <c r="B31315" s="1">
        <v>44635</v>
      </c>
      <c r="C31315" s="2">
        <v>0.48748568287037036</v>
      </c>
      <c r="D31315" t="s">
        <v>197</v>
      </c>
      <c r="E31315" t="s">
        <v>60</v>
      </c>
    </row>
    <row r="31316" spans="1:29" x14ac:dyDescent="0.25">
      <c r="A31316" t="s">
        <v>0</v>
      </c>
      <c r="B31316" s="1">
        <v>44635</v>
      </c>
      <c r="C31316" s="2">
        <v>0.48749725694444446</v>
      </c>
      <c r="D31316" t="s">
        <v>197</v>
      </c>
      <c r="E31316" t="s">
        <v>60</v>
      </c>
    </row>
    <row r="31317" spans="1:29" x14ac:dyDescent="0.25">
      <c r="A31317" t="s">
        <v>0</v>
      </c>
      <c r="B31317" s="1">
        <v>44635</v>
      </c>
      <c r="C31317" s="2">
        <v>0.4875088310185185</v>
      </c>
      <c r="D31317" t="s">
        <v>197</v>
      </c>
      <c r="E31317" t="s">
        <v>60</v>
      </c>
    </row>
    <row r="31318" spans="1:29" x14ac:dyDescent="0.25">
      <c r="A31318" t="s">
        <v>0</v>
      </c>
      <c r="B31318" s="1">
        <v>44635</v>
      </c>
      <c r="C31318" s="2">
        <v>0.48752040509259259</v>
      </c>
      <c r="D31318" t="s">
        <v>197</v>
      </c>
      <c r="E31318" t="s">
        <v>60</v>
      </c>
    </row>
    <row r="31319" spans="1:29" x14ac:dyDescent="0.25">
      <c r="A31319" t="s">
        <v>0</v>
      </c>
      <c r="B31319" s="1">
        <v>44635</v>
      </c>
      <c r="C31319" s="2">
        <v>0.48753199074074072</v>
      </c>
      <c r="D31319" t="s">
        <v>197</v>
      </c>
      <c r="E31319" t="s">
        <v>60</v>
      </c>
    </row>
    <row r="31320" spans="1:29" x14ac:dyDescent="0.25">
      <c r="A31320" t="s">
        <v>0</v>
      </c>
      <c r="B31320" s="1">
        <v>44635</v>
      </c>
      <c r="C31320" s="2">
        <v>0.48754356481481481</v>
      </c>
      <c r="D31320" t="s">
        <v>197</v>
      </c>
      <c r="E31320" t="s">
        <v>60</v>
      </c>
    </row>
    <row r="31321" spans="1:29" x14ac:dyDescent="0.25">
      <c r="A31321" t="s">
        <v>0</v>
      </c>
      <c r="B31321" s="1">
        <v>44635</v>
      </c>
      <c r="C31321" s="2">
        <v>0.48755513888888885</v>
      </c>
      <c r="D31321" t="s">
        <v>197</v>
      </c>
      <c r="E31321" t="s">
        <v>60</v>
      </c>
    </row>
    <row r="31322" spans="1:29" x14ac:dyDescent="0.25">
      <c r="A31322" t="s">
        <v>0</v>
      </c>
      <c r="B31322" s="1">
        <v>44635</v>
      </c>
      <c r="C31322" s="2">
        <v>0.487566712962963</v>
      </c>
      <c r="D31322" t="s">
        <v>197</v>
      </c>
      <c r="E31322" t="s">
        <v>60</v>
      </c>
    </row>
    <row r="31323" spans="1:29" x14ac:dyDescent="0.25">
      <c r="A31323" t="s">
        <v>0</v>
      </c>
      <c r="B31323" s="1">
        <v>44635</v>
      </c>
      <c r="C31323" s="2">
        <v>0.48757829861111107</v>
      </c>
      <c r="D31323" t="s">
        <v>197</v>
      </c>
      <c r="E31323" t="s">
        <v>60</v>
      </c>
    </row>
    <row r="31324" spans="1:29" x14ac:dyDescent="0.25">
      <c r="A31324" t="s">
        <v>0</v>
      </c>
      <c r="B31324" s="1">
        <v>44635</v>
      </c>
      <c r="C31324" s="2">
        <v>0.48757839120370372</v>
      </c>
      <c r="D31324" t="s">
        <v>197</v>
      </c>
      <c r="E31324" t="s">
        <v>85</v>
      </c>
      <c r="F31324">
        <v>34.82</v>
      </c>
      <c r="G31324">
        <v>56.980531999999997</v>
      </c>
      <c r="H31324">
        <v>30.15</v>
      </c>
      <c r="I31324">
        <v>5</v>
      </c>
      <c r="J31324">
        <v>287.98620799999998</v>
      </c>
      <c r="K31324">
        <v>140725.45015799999</v>
      </c>
      <c r="M31324">
        <v>30.15</v>
      </c>
      <c r="N31324">
        <v>175</v>
      </c>
      <c r="O31324">
        <v>3148.492643</v>
      </c>
      <c r="P31324">
        <v>14072.262962000001</v>
      </c>
      <c r="Z31324">
        <v>1232.9799800000001</v>
      </c>
      <c r="AA31324">
        <v>12.1</v>
      </c>
      <c r="AB31324">
        <v>37.716000000000001</v>
      </c>
      <c r="AC31324">
        <v>12.1</v>
      </c>
    </row>
    <row r="31325" spans="1:29" x14ac:dyDescent="0.25">
      <c r="A31325" t="s">
        <v>0</v>
      </c>
      <c r="B31325" s="1">
        <v>44635</v>
      </c>
      <c r="C31325" s="2">
        <v>0.48757943287037037</v>
      </c>
      <c r="D31325" t="s">
        <v>197</v>
      </c>
      <c r="E31325" t="s">
        <v>86</v>
      </c>
    </row>
    <row r="31326" spans="1:29" x14ac:dyDescent="0.25">
      <c r="A31326" t="s">
        <v>0</v>
      </c>
      <c r="B31326" s="1">
        <v>44635</v>
      </c>
      <c r="C31326" s="2">
        <v>0.48759590277777781</v>
      </c>
      <c r="D31326" t="s">
        <v>197</v>
      </c>
      <c r="E31326" t="s">
        <v>87</v>
      </c>
    </row>
    <row r="31327" spans="1:29" x14ac:dyDescent="0.25">
      <c r="A31327" t="s">
        <v>0</v>
      </c>
      <c r="B31327" s="1">
        <v>44635</v>
      </c>
      <c r="C31327" s="2">
        <v>0.48759594907407405</v>
      </c>
      <c r="D31327" t="s">
        <v>197</v>
      </c>
      <c r="E31327" t="s">
        <v>88</v>
      </c>
    </row>
    <row r="31328" spans="1:29" x14ac:dyDescent="0.25">
      <c r="A31328" t="s">
        <v>0</v>
      </c>
      <c r="B31328" s="1">
        <v>44635</v>
      </c>
      <c r="C31328" s="2">
        <v>0.48759641203703702</v>
      </c>
      <c r="D31328" t="s">
        <v>197</v>
      </c>
      <c r="E31328" t="s">
        <v>60</v>
      </c>
    </row>
    <row r="31329" spans="1:29" x14ac:dyDescent="0.25">
      <c r="A31329" t="s">
        <v>0</v>
      </c>
      <c r="B31329" s="1">
        <v>44635</v>
      </c>
      <c r="C31329" s="2">
        <v>0.4876079976851852</v>
      </c>
      <c r="D31329" t="s">
        <v>197</v>
      </c>
      <c r="E31329" t="s">
        <v>60</v>
      </c>
    </row>
    <row r="31330" spans="1:29" x14ac:dyDescent="0.25">
      <c r="A31330" t="s">
        <v>0</v>
      </c>
      <c r="B31330" s="1">
        <v>44635</v>
      </c>
      <c r="C31330" s="2">
        <v>0.4876195717592593</v>
      </c>
      <c r="D31330" t="s">
        <v>197</v>
      </c>
      <c r="E31330" t="s">
        <v>60</v>
      </c>
    </row>
    <row r="31331" spans="1:29" x14ac:dyDescent="0.25">
      <c r="A31331" t="s">
        <v>0</v>
      </c>
      <c r="B31331" s="1">
        <v>44635</v>
      </c>
      <c r="C31331" s="2">
        <v>0.48763114583333333</v>
      </c>
      <c r="D31331" t="s">
        <v>197</v>
      </c>
      <c r="E31331" t="s">
        <v>60</v>
      </c>
    </row>
    <row r="31332" spans="1:29" x14ac:dyDescent="0.25">
      <c r="A31332" t="s">
        <v>0</v>
      </c>
      <c r="B31332" s="1">
        <v>44635</v>
      </c>
      <c r="C31332" s="2">
        <v>0.48764271990740737</v>
      </c>
      <c r="D31332" t="s">
        <v>197</v>
      </c>
      <c r="E31332" t="s">
        <v>60</v>
      </c>
    </row>
    <row r="31333" spans="1:29" x14ac:dyDescent="0.25">
      <c r="A31333" t="s">
        <v>0</v>
      </c>
      <c r="B31333" s="1">
        <v>44635</v>
      </c>
      <c r="C31333" s="2">
        <v>0.48765429398148147</v>
      </c>
      <c r="D31333" t="s">
        <v>197</v>
      </c>
      <c r="E31333" t="s">
        <v>60</v>
      </c>
    </row>
    <row r="31334" spans="1:29" x14ac:dyDescent="0.25">
      <c r="A31334" t="s">
        <v>0</v>
      </c>
      <c r="B31334" s="1">
        <v>44635</v>
      </c>
      <c r="C31334" s="2">
        <v>0.4876658796296296</v>
      </c>
      <c r="D31334" t="s">
        <v>197</v>
      </c>
      <c r="E31334" t="s">
        <v>60</v>
      </c>
    </row>
    <row r="31335" spans="1:29" x14ac:dyDescent="0.25">
      <c r="A31335" t="s">
        <v>0</v>
      </c>
      <c r="B31335" s="1">
        <v>44635</v>
      </c>
      <c r="C31335" s="2">
        <v>0.48767745370370369</v>
      </c>
      <c r="D31335" t="s">
        <v>197</v>
      </c>
      <c r="E31335" t="s">
        <v>60</v>
      </c>
    </row>
    <row r="31336" spans="1:29" x14ac:dyDescent="0.25">
      <c r="A31336" t="s">
        <v>0</v>
      </c>
      <c r="B31336" s="1">
        <v>44635</v>
      </c>
      <c r="C31336" s="2">
        <v>0.48768902777777773</v>
      </c>
      <c r="D31336" t="s">
        <v>197</v>
      </c>
      <c r="E31336" t="s">
        <v>60</v>
      </c>
    </row>
    <row r="31337" spans="1:29" x14ac:dyDescent="0.25">
      <c r="A31337" t="s">
        <v>0</v>
      </c>
      <c r="B31337" s="1">
        <v>44635</v>
      </c>
      <c r="C31337" s="2">
        <v>0.48770060185185188</v>
      </c>
      <c r="D31337" t="s">
        <v>197</v>
      </c>
      <c r="E31337" t="s">
        <v>60</v>
      </c>
    </row>
    <row r="31338" spans="1:29" x14ac:dyDescent="0.25">
      <c r="A31338" t="s">
        <v>0</v>
      </c>
      <c r="B31338" s="1">
        <v>44635</v>
      </c>
      <c r="C31338" s="2">
        <v>0.48770069444444442</v>
      </c>
      <c r="D31338" t="s">
        <v>197</v>
      </c>
      <c r="E31338" t="s">
        <v>85</v>
      </c>
      <c r="F31338">
        <v>34.82</v>
      </c>
      <c r="G31338">
        <v>56.983820999999999</v>
      </c>
      <c r="H31338">
        <v>30.15</v>
      </c>
      <c r="I31338">
        <v>10</v>
      </c>
      <c r="J31338">
        <v>288.07802199999998</v>
      </c>
      <c r="K31338">
        <v>140812.080934</v>
      </c>
      <c r="M31338">
        <v>30.15</v>
      </c>
      <c r="N31338">
        <v>175.5</v>
      </c>
      <c r="O31338">
        <v>3150.3520149999999</v>
      </c>
      <c r="P31338">
        <v>14080.939471</v>
      </c>
      <c r="Z31338">
        <v>1233.01001</v>
      </c>
      <c r="AA31338">
        <v>12.09</v>
      </c>
      <c r="AB31338">
        <v>38.842998999999999</v>
      </c>
      <c r="AC31338">
        <v>12.09</v>
      </c>
    </row>
    <row r="31339" spans="1:29" x14ac:dyDescent="0.25">
      <c r="A31339" t="s">
        <v>0</v>
      </c>
      <c r="B31339" s="1">
        <v>44635</v>
      </c>
      <c r="C31339" s="2">
        <v>0.48770173611111112</v>
      </c>
      <c r="D31339" t="s">
        <v>197</v>
      </c>
      <c r="E31339" t="s">
        <v>86</v>
      </c>
    </row>
    <row r="31340" spans="1:29" x14ac:dyDescent="0.25">
      <c r="A31340" t="s">
        <v>0</v>
      </c>
      <c r="B31340" s="1">
        <v>44635</v>
      </c>
      <c r="C31340" s="2">
        <v>0.48771803240740735</v>
      </c>
      <c r="D31340" t="s">
        <v>197</v>
      </c>
      <c r="E31340" t="s">
        <v>87</v>
      </c>
    </row>
    <row r="31341" spans="1:29" x14ac:dyDescent="0.25">
      <c r="A31341" t="s">
        <v>0</v>
      </c>
      <c r="B31341" s="1">
        <v>44635</v>
      </c>
      <c r="C31341" s="2">
        <v>0.48771806712962967</v>
      </c>
      <c r="D31341" t="s">
        <v>197</v>
      </c>
      <c r="E31341" t="s">
        <v>88</v>
      </c>
    </row>
    <row r="31342" spans="1:29" x14ac:dyDescent="0.25">
      <c r="A31342" t="s">
        <v>0</v>
      </c>
      <c r="B31342" s="1">
        <v>44635</v>
      </c>
      <c r="C31342" s="2">
        <v>0.48771854166666667</v>
      </c>
      <c r="D31342" t="s">
        <v>197</v>
      </c>
      <c r="E31342" t="s">
        <v>60</v>
      </c>
    </row>
    <row r="31343" spans="1:29" x14ac:dyDescent="0.25">
      <c r="A31343" t="s">
        <v>0</v>
      </c>
      <c r="B31343" s="1">
        <v>44635</v>
      </c>
      <c r="C31343" s="2">
        <v>0.48773011574074077</v>
      </c>
      <c r="D31343" t="s">
        <v>197</v>
      </c>
      <c r="E31343" t="s">
        <v>60</v>
      </c>
    </row>
    <row r="31344" spans="1:29" x14ac:dyDescent="0.25">
      <c r="A31344" t="s">
        <v>0</v>
      </c>
      <c r="B31344" s="1">
        <v>44635</v>
      </c>
      <c r="C31344" s="2">
        <v>0.48774168981481481</v>
      </c>
      <c r="D31344" t="s">
        <v>197</v>
      </c>
      <c r="E31344" t="s">
        <v>60</v>
      </c>
    </row>
    <row r="31345" spans="1:29" x14ac:dyDescent="0.25">
      <c r="A31345" t="s">
        <v>0</v>
      </c>
      <c r="B31345" s="1">
        <v>44635</v>
      </c>
      <c r="C31345" s="2">
        <v>0.4877532638888889</v>
      </c>
      <c r="D31345" t="s">
        <v>197</v>
      </c>
      <c r="E31345" t="s">
        <v>60</v>
      </c>
    </row>
    <row r="31346" spans="1:29" x14ac:dyDescent="0.25">
      <c r="A31346" t="s">
        <v>0</v>
      </c>
      <c r="B31346" s="1">
        <v>44635</v>
      </c>
      <c r="C31346" s="2">
        <v>0.48776483796296294</v>
      </c>
      <c r="D31346" t="s">
        <v>197</v>
      </c>
      <c r="E31346" t="s">
        <v>60</v>
      </c>
    </row>
    <row r="31347" spans="1:29" x14ac:dyDescent="0.25">
      <c r="A31347" t="s">
        <v>0</v>
      </c>
      <c r="B31347" s="1">
        <v>44635</v>
      </c>
      <c r="C31347" s="2">
        <v>0.48777642361111112</v>
      </c>
      <c r="D31347" t="s">
        <v>197</v>
      </c>
      <c r="E31347" t="s">
        <v>60</v>
      </c>
    </row>
    <row r="31348" spans="1:29" x14ac:dyDescent="0.25">
      <c r="A31348" t="s">
        <v>0</v>
      </c>
      <c r="B31348" s="1">
        <v>44635</v>
      </c>
      <c r="C31348" s="2">
        <v>0.48778799768518516</v>
      </c>
      <c r="D31348" t="s">
        <v>197</v>
      </c>
      <c r="E31348" t="s">
        <v>60</v>
      </c>
    </row>
    <row r="31349" spans="1:29" x14ac:dyDescent="0.25">
      <c r="A31349" t="s">
        <v>0</v>
      </c>
      <c r="B31349" s="1">
        <v>44635</v>
      </c>
      <c r="C31349" s="2">
        <v>0.48779957175925931</v>
      </c>
      <c r="D31349" t="s">
        <v>197</v>
      </c>
      <c r="E31349" t="s">
        <v>60</v>
      </c>
    </row>
    <row r="31350" spans="1:29" x14ac:dyDescent="0.25">
      <c r="A31350" t="s">
        <v>0</v>
      </c>
      <c r="B31350" s="1">
        <v>44635</v>
      </c>
      <c r="C31350" s="2">
        <v>0.48781114583333335</v>
      </c>
      <c r="D31350" t="s">
        <v>197</v>
      </c>
      <c r="E31350" t="s">
        <v>60</v>
      </c>
    </row>
    <row r="31351" spans="1:29" x14ac:dyDescent="0.25">
      <c r="A31351" t="s">
        <v>0</v>
      </c>
      <c r="B31351" s="1">
        <v>44635</v>
      </c>
      <c r="C31351" s="2">
        <v>0.48782271990740744</v>
      </c>
      <c r="D31351" t="s">
        <v>197</v>
      </c>
      <c r="E31351" t="s">
        <v>60</v>
      </c>
    </row>
    <row r="31352" spans="1:29" x14ac:dyDescent="0.25">
      <c r="A31352" t="s">
        <v>0</v>
      </c>
      <c r="B31352" s="1">
        <v>44635</v>
      </c>
      <c r="C31352" s="2">
        <v>0.48782282407407407</v>
      </c>
      <c r="D31352" t="s">
        <v>197</v>
      </c>
      <c r="E31352" t="s">
        <v>85</v>
      </c>
      <c r="F31352">
        <v>34.82</v>
      </c>
      <c r="G31352">
        <v>56.973429000000003</v>
      </c>
      <c r="H31352">
        <v>30.15</v>
      </c>
      <c r="I31352">
        <v>10</v>
      </c>
      <c r="J31352">
        <v>288.16590200000002</v>
      </c>
      <c r="K31352">
        <v>140898.577399</v>
      </c>
      <c r="M31352">
        <v>30.15</v>
      </c>
      <c r="N31352">
        <v>176</v>
      </c>
      <c r="O31352">
        <v>3152.2119120000002</v>
      </c>
      <c r="P31352">
        <v>14089.589117</v>
      </c>
      <c r="Z31352">
        <v>1233.01001</v>
      </c>
      <c r="AA31352">
        <v>12.1</v>
      </c>
      <c r="AB31352">
        <v>39.341000000000001</v>
      </c>
      <c r="AC31352">
        <v>12.1</v>
      </c>
    </row>
    <row r="31353" spans="1:29" x14ac:dyDescent="0.25">
      <c r="A31353" t="s">
        <v>0</v>
      </c>
      <c r="B31353" s="1">
        <v>44635</v>
      </c>
      <c r="C31353" s="2">
        <v>0.48782385416666668</v>
      </c>
      <c r="D31353" t="s">
        <v>197</v>
      </c>
      <c r="E31353" t="s">
        <v>86</v>
      </c>
    </row>
    <row r="31354" spans="1:29" x14ac:dyDescent="0.25">
      <c r="A31354" t="s">
        <v>0</v>
      </c>
      <c r="B31354" s="1">
        <v>44635</v>
      </c>
      <c r="C31354" s="2">
        <v>0.48784016203703701</v>
      </c>
      <c r="D31354" t="s">
        <v>197</v>
      </c>
      <c r="E31354" t="s">
        <v>87</v>
      </c>
    </row>
    <row r="31355" spans="1:29" x14ac:dyDescent="0.25">
      <c r="A31355" t="s">
        <v>0</v>
      </c>
      <c r="B31355" s="1">
        <v>44635</v>
      </c>
      <c r="C31355" s="2">
        <v>0.48784019675925921</v>
      </c>
      <c r="D31355" t="s">
        <v>197</v>
      </c>
      <c r="E31355" t="s">
        <v>88</v>
      </c>
    </row>
    <row r="31356" spans="1:29" x14ac:dyDescent="0.25">
      <c r="A31356" t="s">
        <v>0</v>
      </c>
      <c r="B31356" s="1">
        <v>44635</v>
      </c>
      <c r="C31356" s="2">
        <v>0.48784067129629632</v>
      </c>
      <c r="D31356" t="s">
        <v>197</v>
      </c>
      <c r="E31356" t="s">
        <v>60</v>
      </c>
    </row>
    <row r="31357" spans="1:29" x14ac:dyDescent="0.25">
      <c r="A31357" t="s">
        <v>0</v>
      </c>
      <c r="B31357" s="1">
        <v>44635</v>
      </c>
      <c r="C31357" s="2">
        <v>0.48785224537037036</v>
      </c>
      <c r="D31357" t="s">
        <v>197</v>
      </c>
      <c r="E31357" t="s">
        <v>60</v>
      </c>
    </row>
    <row r="31358" spans="1:29" x14ac:dyDescent="0.25">
      <c r="A31358" t="s">
        <v>0</v>
      </c>
      <c r="B31358" s="1">
        <v>44635</v>
      </c>
      <c r="C31358" s="2">
        <v>0.48786381944444446</v>
      </c>
      <c r="D31358" t="s">
        <v>197</v>
      </c>
      <c r="E31358" t="s">
        <v>60</v>
      </c>
    </row>
    <row r="31359" spans="1:29" x14ac:dyDescent="0.25">
      <c r="A31359" t="s">
        <v>0</v>
      </c>
      <c r="B31359" s="1">
        <v>44635</v>
      </c>
      <c r="C31359" s="2">
        <v>0.4878753935185185</v>
      </c>
      <c r="D31359" t="s">
        <v>197</v>
      </c>
      <c r="E31359" t="s">
        <v>60</v>
      </c>
    </row>
    <row r="31360" spans="1:29" x14ac:dyDescent="0.25">
      <c r="A31360" t="s">
        <v>0</v>
      </c>
      <c r="B31360" s="1">
        <v>44635</v>
      </c>
      <c r="C31360" s="2">
        <v>0.48788696759259259</v>
      </c>
      <c r="D31360" t="s">
        <v>197</v>
      </c>
      <c r="E31360" t="s">
        <v>60</v>
      </c>
    </row>
    <row r="31361" spans="1:29" x14ac:dyDescent="0.25">
      <c r="A31361" t="s">
        <v>0</v>
      </c>
      <c r="B31361" s="1">
        <v>44635</v>
      </c>
      <c r="C31361" s="2">
        <v>0.48789855324074072</v>
      </c>
      <c r="D31361" t="s">
        <v>197</v>
      </c>
      <c r="E31361" t="s">
        <v>60</v>
      </c>
    </row>
    <row r="31362" spans="1:29" x14ac:dyDescent="0.25">
      <c r="A31362" t="s">
        <v>0</v>
      </c>
      <c r="B31362" s="1">
        <v>44635</v>
      </c>
      <c r="C31362" s="2">
        <v>0.48791012731481481</v>
      </c>
      <c r="D31362" t="s">
        <v>197</v>
      </c>
      <c r="E31362" t="s">
        <v>60</v>
      </c>
    </row>
    <row r="31363" spans="1:29" x14ac:dyDescent="0.25">
      <c r="A31363" t="s">
        <v>0</v>
      </c>
      <c r="B31363" s="1">
        <v>44635</v>
      </c>
      <c r="C31363" s="2">
        <v>0.48792170138888885</v>
      </c>
      <c r="D31363" t="s">
        <v>197</v>
      </c>
      <c r="E31363" t="s">
        <v>60</v>
      </c>
    </row>
    <row r="31364" spans="1:29" x14ac:dyDescent="0.25">
      <c r="A31364" t="s">
        <v>0</v>
      </c>
      <c r="B31364" s="1">
        <v>44635</v>
      </c>
      <c r="C31364" s="2">
        <v>0.487933275462963</v>
      </c>
      <c r="D31364" t="s">
        <v>197</v>
      </c>
      <c r="E31364" t="s">
        <v>60</v>
      </c>
    </row>
    <row r="31365" spans="1:29" x14ac:dyDescent="0.25">
      <c r="A31365" t="s">
        <v>0</v>
      </c>
      <c r="B31365" s="1">
        <v>44635</v>
      </c>
      <c r="C31365" s="2">
        <v>0.48794484953703704</v>
      </c>
      <c r="D31365" t="s">
        <v>197</v>
      </c>
      <c r="E31365" t="s">
        <v>60</v>
      </c>
    </row>
    <row r="31366" spans="1:29" x14ac:dyDescent="0.25">
      <c r="A31366" t="s">
        <v>0</v>
      </c>
      <c r="B31366" s="1">
        <v>44635</v>
      </c>
      <c r="C31366" s="2">
        <v>0.48794495370370372</v>
      </c>
      <c r="D31366" t="s">
        <v>197</v>
      </c>
      <c r="E31366" t="s">
        <v>85</v>
      </c>
      <c r="F31366">
        <v>34.82</v>
      </c>
      <c r="G31366">
        <v>56.977100999999998</v>
      </c>
      <c r="H31366">
        <v>30.15</v>
      </c>
      <c r="I31366">
        <v>5</v>
      </c>
      <c r="J31366">
        <v>288.23279500000001</v>
      </c>
      <c r="K31366">
        <v>140985.20817500001</v>
      </c>
      <c r="M31366">
        <v>30.15</v>
      </c>
      <c r="N31366">
        <v>176.5</v>
      </c>
      <c r="O31366">
        <v>3154.0689229999998</v>
      </c>
      <c r="P31366">
        <v>14098.238764</v>
      </c>
      <c r="Z31366">
        <v>1233.0600589999999</v>
      </c>
      <c r="AA31366">
        <v>12.1</v>
      </c>
      <c r="AB31366">
        <v>38.632998999999998</v>
      </c>
      <c r="AC31366">
        <v>12.1</v>
      </c>
    </row>
    <row r="31367" spans="1:29" x14ac:dyDescent="0.25">
      <c r="A31367" t="s">
        <v>0</v>
      </c>
      <c r="B31367" s="1">
        <v>44635</v>
      </c>
      <c r="C31367" s="2">
        <v>0.48794598379629628</v>
      </c>
      <c r="D31367" t="s">
        <v>197</v>
      </c>
      <c r="E31367" t="s">
        <v>86</v>
      </c>
    </row>
    <row r="31368" spans="1:29" x14ac:dyDescent="0.25">
      <c r="A31368" t="s">
        <v>0</v>
      </c>
      <c r="B31368" s="1">
        <v>44635</v>
      </c>
      <c r="C31368" s="2">
        <v>0.48796231481481483</v>
      </c>
      <c r="D31368" t="s">
        <v>197</v>
      </c>
      <c r="E31368" t="s">
        <v>87</v>
      </c>
    </row>
    <row r="31369" spans="1:29" x14ac:dyDescent="0.25">
      <c r="A31369" t="s">
        <v>0</v>
      </c>
      <c r="B31369" s="1">
        <v>44635</v>
      </c>
      <c r="C31369" s="2">
        <v>0.48796234953703704</v>
      </c>
      <c r="D31369" t="s">
        <v>197</v>
      </c>
      <c r="E31369" t="s">
        <v>88</v>
      </c>
    </row>
    <row r="31370" spans="1:29" x14ac:dyDescent="0.25">
      <c r="A31370" t="s">
        <v>0</v>
      </c>
      <c r="B31370" s="1">
        <v>44635</v>
      </c>
      <c r="C31370" s="2">
        <v>0.4879628240740741</v>
      </c>
      <c r="D31370" t="s">
        <v>197</v>
      </c>
      <c r="E31370" t="s">
        <v>60</v>
      </c>
    </row>
    <row r="31371" spans="1:29" x14ac:dyDescent="0.25">
      <c r="A31371" t="s">
        <v>0</v>
      </c>
      <c r="B31371" s="1">
        <v>44635</v>
      </c>
      <c r="C31371" s="2">
        <v>0.48797439814814814</v>
      </c>
      <c r="D31371" t="s">
        <v>197</v>
      </c>
      <c r="E31371" t="s">
        <v>60</v>
      </c>
    </row>
    <row r="31372" spans="1:29" x14ac:dyDescent="0.25">
      <c r="A31372" t="s">
        <v>0</v>
      </c>
      <c r="B31372" s="1">
        <v>44635</v>
      </c>
      <c r="C31372" s="2">
        <v>0.48798597222222223</v>
      </c>
      <c r="D31372" t="s">
        <v>197</v>
      </c>
      <c r="E31372" t="s">
        <v>60</v>
      </c>
    </row>
    <row r="31373" spans="1:29" x14ac:dyDescent="0.25">
      <c r="A31373" t="s">
        <v>0</v>
      </c>
      <c r="B31373" s="1">
        <v>44635</v>
      </c>
      <c r="C31373" s="2">
        <v>0.48799754629629627</v>
      </c>
      <c r="D31373" t="s">
        <v>197</v>
      </c>
      <c r="E31373" t="s">
        <v>60</v>
      </c>
    </row>
    <row r="31374" spans="1:29" x14ac:dyDescent="0.25">
      <c r="A31374" t="s">
        <v>0</v>
      </c>
      <c r="B31374" s="1">
        <v>44635</v>
      </c>
      <c r="C31374" s="2">
        <v>0.48800913194444445</v>
      </c>
      <c r="D31374" t="s">
        <v>197</v>
      </c>
      <c r="E31374" t="s">
        <v>60</v>
      </c>
    </row>
    <row r="31375" spans="1:29" x14ac:dyDescent="0.25">
      <c r="A31375" t="s">
        <v>0</v>
      </c>
      <c r="B31375" s="1">
        <v>44635</v>
      </c>
      <c r="C31375" s="2">
        <v>0.48802070601851849</v>
      </c>
      <c r="D31375" t="s">
        <v>197</v>
      </c>
      <c r="E31375" t="s">
        <v>60</v>
      </c>
    </row>
    <row r="31376" spans="1:29" x14ac:dyDescent="0.25">
      <c r="A31376" t="s">
        <v>0</v>
      </c>
      <c r="B31376" s="1">
        <v>44635</v>
      </c>
      <c r="C31376" s="2">
        <v>0.48803228009259264</v>
      </c>
      <c r="D31376" t="s">
        <v>197</v>
      </c>
      <c r="E31376" t="s">
        <v>60</v>
      </c>
    </row>
    <row r="31377" spans="1:29" x14ac:dyDescent="0.25">
      <c r="A31377" t="s">
        <v>0</v>
      </c>
      <c r="B31377" s="1">
        <v>44635</v>
      </c>
      <c r="C31377" s="2">
        <v>0.48804385416666668</v>
      </c>
      <c r="D31377" t="s">
        <v>197</v>
      </c>
      <c r="E31377" t="s">
        <v>60</v>
      </c>
    </row>
    <row r="31378" spans="1:29" x14ac:dyDescent="0.25">
      <c r="A31378" t="s">
        <v>0</v>
      </c>
      <c r="B31378" s="1">
        <v>44635</v>
      </c>
      <c r="C31378" s="2">
        <v>0.48805542824074077</v>
      </c>
      <c r="D31378" t="s">
        <v>197</v>
      </c>
      <c r="E31378" t="s">
        <v>60</v>
      </c>
    </row>
    <row r="31379" spans="1:29" x14ac:dyDescent="0.25">
      <c r="A31379" t="s">
        <v>0</v>
      </c>
      <c r="B31379" s="1">
        <v>44635</v>
      </c>
      <c r="C31379" s="2">
        <v>0.48806700231481481</v>
      </c>
      <c r="D31379" t="s">
        <v>197</v>
      </c>
      <c r="E31379" t="s">
        <v>60</v>
      </c>
    </row>
    <row r="31380" spans="1:29" x14ac:dyDescent="0.25">
      <c r="A31380" t="s">
        <v>0</v>
      </c>
      <c r="B31380" s="1">
        <v>44635</v>
      </c>
      <c r="C31380" s="2">
        <v>0.48806710648148149</v>
      </c>
      <c r="D31380" t="s">
        <v>197</v>
      </c>
      <c r="E31380" t="s">
        <v>85</v>
      </c>
      <c r="F31380">
        <v>34.82</v>
      </c>
      <c r="G31380">
        <v>56.968268999999999</v>
      </c>
      <c r="H31380">
        <v>30.15</v>
      </c>
      <c r="I31380">
        <v>5</v>
      </c>
      <c r="J31380">
        <v>288.299689</v>
      </c>
      <c r="K31380">
        <v>141071.70464000001</v>
      </c>
      <c r="M31380">
        <v>30.15</v>
      </c>
      <c r="N31380">
        <v>177</v>
      </c>
      <c r="O31380">
        <v>3155.9264579999999</v>
      </c>
      <c r="P31380">
        <v>14106.901841000001</v>
      </c>
      <c r="Z31380">
        <v>1232.9799800000001</v>
      </c>
      <c r="AA31380">
        <v>12.1</v>
      </c>
      <c r="AB31380">
        <v>37.903998999999999</v>
      </c>
      <c r="AC31380">
        <v>12.1</v>
      </c>
    </row>
    <row r="31381" spans="1:29" x14ac:dyDescent="0.25">
      <c r="A31381" t="s">
        <v>0</v>
      </c>
      <c r="B31381" s="1">
        <v>44635</v>
      </c>
      <c r="C31381" s="2">
        <v>0.48806813657407405</v>
      </c>
      <c r="D31381" t="s">
        <v>197</v>
      </c>
      <c r="E31381" t="s">
        <v>86</v>
      </c>
    </row>
    <row r="31382" spans="1:29" x14ac:dyDescent="0.25">
      <c r="A31382" t="s">
        <v>0</v>
      </c>
      <c r="B31382" s="1">
        <v>44635</v>
      </c>
      <c r="C31382" s="2">
        <v>0.48808444444444449</v>
      </c>
      <c r="D31382" t="s">
        <v>197</v>
      </c>
      <c r="E31382" t="s">
        <v>87</v>
      </c>
    </row>
    <row r="31383" spans="1:29" x14ac:dyDescent="0.25">
      <c r="A31383" t="s">
        <v>0</v>
      </c>
      <c r="B31383" s="1">
        <v>44635</v>
      </c>
      <c r="C31383" s="2">
        <v>0.48808449074074073</v>
      </c>
      <c r="D31383" t="s">
        <v>197</v>
      </c>
      <c r="E31383" t="s">
        <v>88</v>
      </c>
    </row>
    <row r="31384" spans="1:29" x14ac:dyDescent="0.25">
      <c r="A31384" t="s">
        <v>0</v>
      </c>
      <c r="B31384" s="1">
        <v>44635</v>
      </c>
      <c r="C31384" s="2">
        <v>0.48808495370370369</v>
      </c>
      <c r="D31384" t="s">
        <v>197</v>
      </c>
      <c r="E31384" t="s">
        <v>60</v>
      </c>
    </row>
    <row r="31385" spans="1:29" x14ac:dyDescent="0.25">
      <c r="A31385" t="s">
        <v>0</v>
      </c>
      <c r="B31385" s="1">
        <v>44635</v>
      </c>
      <c r="C31385" s="2">
        <v>0.48809652777777779</v>
      </c>
      <c r="D31385" t="s">
        <v>197</v>
      </c>
      <c r="E31385" t="s">
        <v>60</v>
      </c>
    </row>
    <row r="31386" spans="1:29" x14ac:dyDescent="0.25">
      <c r="A31386" t="s">
        <v>0</v>
      </c>
      <c r="B31386" s="1">
        <v>44635</v>
      </c>
      <c r="C31386" s="2">
        <v>0.48810810185185183</v>
      </c>
      <c r="D31386" t="s">
        <v>197</v>
      </c>
      <c r="E31386" t="s">
        <v>60</v>
      </c>
    </row>
    <row r="31387" spans="1:29" x14ac:dyDescent="0.25">
      <c r="A31387" t="s">
        <v>0</v>
      </c>
      <c r="B31387" s="1">
        <v>44635</v>
      </c>
      <c r="C31387" s="2">
        <v>0.48811968750000001</v>
      </c>
      <c r="D31387" t="s">
        <v>197</v>
      </c>
      <c r="E31387" t="s">
        <v>60</v>
      </c>
    </row>
    <row r="31388" spans="1:29" x14ac:dyDescent="0.25">
      <c r="A31388" t="s">
        <v>0</v>
      </c>
      <c r="B31388" s="1">
        <v>44635</v>
      </c>
      <c r="C31388" s="2">
        <v>0.48813126157407405</v>
      </c>
      <c r="D31388" t="s">
        <v>197</v>
      </c>
      <c r="E31388" t="s">
        <v>60</v>
      </c>
    </row>
    <row r="31389" spans="1:29" x14ac:dyDescent="0.25">
      <c r="A31389" t="s">
        <v>0</v>
      </c>
      <c r="B31389" s="1">
        <v>44635</v>
      </c>
      <c r="C31389" s="2">
        <v>0.48814283564814814</v>
      </c>
      <c r="D31389" t="s">
        <v>197</v>
      </c>
      <c r="E31389" t="s">
        <v>60</v>
      </c>
    </row>
    <row r="31390" spans="1:29" x14ac:dyDescent="0.25">
      <c r="A31390" t="s">
        <v>0</v>
      </c>
      <c r="B31390" s="1">
        <v>44635</v>
      </c>
      <c r="C31390" s="2">
        <v>0.48815440972222218</v>
      </c>
      <c r="D31390" t="s">
        <v>197</v>
      </c>
      <c r="E31390" t="s">
        <v>60</v>
      </c>
    </row>
    <row r="31391" spans="1:29" x14ac:dyDescent="0.25">
      <c r="A31391" t="s">
        <v>0</v>
      </c>
      <c r="B31391" s="1">
        <v>44635</v>
      </c>
      <c r="C31391" s="2">
        <v>0.48816598379629633</v>
      </c>
      <c r="D31391" t="s">
        <v>197</v>
      </c>
      <c r="E31391" t="s">
        <v>60</v>
      </c>
    </row>
    <row r="31392" spans="1:29" x14ac:dyDescent="0.25">
      <c r="A31392" t="s">
        <v>0</v>
      </c>
      <c r="B31392" s="1">
        <v>44635</v>
      </c>
      <c r="C31392" s="2">
        <v>0.4881775694444444</v>
      </c>
      <c r="D31392" t="s">
        <v>197</v>
      </c>
      <c r="E31392" t="s">
        <v>60</v>
      </c>
    </row>
    <row r="31393" spans="1:29" x14ac:dyDescent="0.25">
      <c r="A31393" t="s">
        <v>0</v>
      </c>
      <c r="B31393" s="1">
        <v>44635</v>
      </c>
      <c r="C31393" s="2">
        <v>0.48818914351851855</v>
      </c>
      <c r="D31393" t="s">
        <v>197</v>
      </c>
      <c r="E31393" t="s">
        <v>60</v>
      </c>
    </row>
    <row r="31394" spans="1:29" x14ac:dyDescent="0.25">
      <c r="A31394" t="s">
        <v>0</v>
      </c>
      <c r="B31394" s="1">
        <v>44635</v>
      </c>
      <c r="C31394" s="2">
        <v>0.48818923611111109</v>
      </c>
      <c r="D31394" t="s">
        <v>197</v>
      </c>
      <c r="E31394" t="s">
        <v>85</v>
      </c>
      <c r="F31394">
        <v>34.82</v>
      </c>
      <c r="G31394">
        <v>56.97343</v>
      </c>
      <c r="H31394">
        <v>30.15</v>
      </c>
      <c r="I31394">
        <v>5</v>
      </c>
      <c r="J31394">
        <v>288.36658199999999</v>
      </c>
      <c r="K31394">
        <v>141158.20110400001</v>
      </c>
      <c r="M31394">
        <v>30.15</v>
      </c>
      <c r="N31394">
        <v>175.5</v>
      </c>
      <c r="O31394">
        <v>3157.786748</v>
      </c>
      <c r="P31394">
        <v>14115.551487999999</v>
      </c>
      <c r="Z31394">
        <v>1233.040039</v>
      </c>
      <c r="AA31394">
        <v>12.1</v>
      </c>
      <c r="AB31394">
        <v>39.528998999999999</v>
      </c>
      <c r="AC31394">
        <v>12.1</v>
      </c>
    </row>
    <row r="31395" spans="1:29" x14ac:dyDescent="0.25">
      <c r="A31395" t="s">
        <v>0</v>
      </c>
      <c r="B31395" s="1">
        <v>44635</v>
      </c>
      <c r="C31395" s="2">
        <v>0.48819027777777779</v>
      </c>
      <c r="D31395" t="s">
        <v>197</v>
      </c>
      <c r="E31395" t="s">
        <v>86</v>
      </c>
    </row>
    <row r="31396" spans="1:29" x14ac:dyDescent="0.25">
      <c r="A31396" t="s">
        <v>0</v>
      </c>
      <c r="B31396" s="1">
        <v>44635</v>
      </c>
      <c r="C31396" s="2">
        <v>0.48820657407407403</v>
      </c>
      <c r="D31396" t="s">
        <v>197</v>
      </c>
      <c r="E31396" t="s">
        <v>87</v>
      </c>
    </row>
    <row r="31397" spans="1:29" x14ac:dyDescent="0.25">
      <c r="A31397" t="s">
        <v>0</v>
      </c>
      <c r="B31397" s="1">
        <v>44635</v>
      </c>
      <c r="C31397" s="2">
        <v>0.48820662037037038</v>
      </c>
      <c r="D31397" t="s">
        <v>197</v>
      </c>
      <c r="E31397" t="s">
        <v>88</v>
      </c>
    </row>
    <row r="31398" spans="1:29" x14ac:dyDescent="0.25">
      <c r="A31398" t="s">
        <v>0</v>
      </c>
      <c r="B31398" s="1">
        <v>44635</v>
      </c>
      <c r="C31398" s="2">
        <v>0.48820708333333335</v>
      </c>
      <c r="D31398" t="s">
        <v>197</v>
      </c>
      <c r="E31398" t="s">
        <v>60</v>
      </c>
    </row>
    <row r="31399" spans="1:29" x14ac:dyDescent="0.25">
      <c r="A31399" t="s">
        <v>0</v>
      </c>
      <c r="B31399" s="1">
        <v>44635</v>
      </c>
      <c r="C31399" s="2">
        <v>0.48821865740740744</v>
      </c>
      <c r="D31399" t="s">
        <v>197</v>
      </c>
      <c r="E31399" t="s">
        <v>60</v>
      </c>
    </row>
    <row r="31400" spans="1:29" x14ac:dyDescent="0.25">
      <c r="A31400" t="s">
        <v>0</v>
      </c>
      <c r="B31400" s="1">
        <v>44635</v>
      </c>
      <c r="C31400" s="2">
        <v>0.48823023148148148</v>
      </c>
      <c r="D31400" t="s">
        <v>197</v>
      </c>
      <c r="E31400" t="s">
        <v>60</v>
      </c>
    </row>
    <row r="31401" spans="1:29" x14ac:dyDescent="0.25">
      <c r="A31401" t="s">
        <v>0</v>
      </c>
      <c r="B31401" s="1">
        <v>44635</v>
      </c>
      <c r="C31401" s="2">
        <v>0.48824180555555552</v>
      </c>
      <c r="D31401" t="s">
        <v>197</v>
      </c>
      <c r="E31401" t="s">
        <v>60</v>
      </c>
    </row>
    <row r="31402" spans="1:29" x14ac:dyDescent="0.25">
      <c r="A31402" t="s">
        <v>0</v>
      </c>
      <c r="B31402" s="1">
        <v>44635</v>
      </c>
      <c r="C31402" s="2">
        <v>0.4882533912037037</v>
      </c>
      <c r="D31402" t="s">
        <v>197</v>
      </c>
      <c r="E31402" t="s">
        <v>60</v>
      </c>
    </row>
    <row r="31403" spans="1:29" x14ac:dyDescent="0.25">
      <c r="A31403" t="s">
        <v>0</v>
      </c>
      <c r="B31403" s="1">
        <v>44635</v>
      </c>
      <c r="C31403" s="2">
        <v>0.4882649652777778</v>
      </c>
      <c r="D31403" t="s">
        <v>197</v>
      </c>
      <c r="E31403" t="s">
        <v>60</v>
      </c>
    </row>
    <row r="31404" spans="1:29" x14ac:dyDescent="0.25">
      <c r="A31404" t="s">
        <v>0</v>
      </c>
      <c r="B31404" s="1">
        <v>44635</v>
      </c>
      <c r="C31404" s="2">
        <v>0.48827653935185183</v>
      </c>
      <c r="D31404" t="s">
        <v>197</v>
      </c>
      <c r="E31404" t="s">
        <v>60</v>
      </c>
    </row>
    <row r="31405" spans="1:29" x14ac:dyDescent="0.25">
      <c r="A31405" t="s">
        <v>0</v>
      </c>
      <c r="B31405" s="1">
        <v>44635</v>
      </c>
      <c r="C31405" s="2">
        <v>0.48828811342592587</v>
      </c>
      <c r="D31405" t="s">
        <v>197</v>
      </c>
      <c r="E31405" t="s">
        <v>60</v>
      </c>
    </row>
    <row r="31406" spans="1:29" x14ac:dyDescent="0.25">
      <c r="A31406" t="s">
        <v>0</v>
      </c>
      <c r="B31406" s="1">
        <v>44635</v>
      </c>
      <c r="C31406" s="2">
        <v>0.48829968750000002</v>
      </c>
      <c r="D31406" t="s">
        <v>197</v>
      </c>
      <c r="E31406" t="s">
        <v>60</v>
      </c>
    </row>
    <row r="31407" spans="1:29" x14ac:dyDescent="0.25">
      <c r="A31407" t="s">
        <v>0</v>
      </c>
      <c r="B31407" s="1">
        <v>44635</v>
      </c>
      <c r="C31407" s="2">
        <v>0.4883112731481481</v>
      </c>
      <c r="D31407" t="s">
        <v>197</v>
      </c>
      <c r="E31407" t="s">
        <v>60</v>
      </c>
    </row>
    <row r="31408" spans="1:29" x14ac:dyDescent="0.25">
      <c r="A31408" t="s">
        <v>0</v>
      </c>
      <c r="B31408" s="1">
        <v>44635</v>
      </c>
      <c r="C31408" s="2">
        <v>0.48831136574074074</v>
      </c>
      <c r="D31408" t="s">
        <v>197</v>
      </c>
      <c r="E31408" t="s">
        <v>85</v>
      </c>
      <c r="F31408">
        <v>34.82</v>
      </c>
      <c r="G31408">
        <v>56.977404</v>
      </c>
      <c r="H31408">
        <v>30.15</v>
      </c>
      <c r="I31408">
        <v>5</v>
      </c>
      <c r="J31408">
        <v>288.426917</v>
      </c>
      <c r="K31408">
        <v>141244.83188000001</v>
      </c>
      <c r="M31408">
        <v>30.15</v>
      </c>
      <c r="N31408">
        <v>176.5</v>
      </c>
      <c r="O31408">
        <v>3159.6446769999998</v>
      </c>
      <c r="P31408">
        <v>14124.201134000001</v>
      </c>
      <c r="Z31408">
        <v>1233.01001</v>
      </c>
      <c r="AA31408">
        <v>12.09</v>
      </c>
      <c r="AB31408">
        <v>39.109000999999999</v>
      </c>
      <c r="AC31408">
        <v>12.09</v>
      </c>
    </row>
    <row r="31409" spans="1:29" x14ac:dyDescent="0.25">
      <c r="A31409" t="s">
        <v>0</v>
      </c>
      <c r="B31409" s="1">
        <v>44635</v>
      </c>
      <c r="C31409" s="2">
        <v>0.4883123958333333</v>
      </c>
      <c r="D31409" t="s">
        <v>197</v>
      </c>
      <c r="E31409" t="s">
        <v>86</v>
      </c>
    </row>
    <row r="31410" spans="1:29" x14ac:dyDescent="0.25">
      <c r="A31410" t="s">
        <v>0</v>
      </c>
      <c r="B31410" s="1">
        <v>44635</v>
      </c>
      <c r="C31410" s="2">
        <v>0.48832869212962965</v>
      </c>
      <c r="D31410" t="s">
        <v>197</v>
      </c>
      <c r="E31410" t="s">
        <v>87</v>
      </c>
    </row>
    <row r="31411" spans="1:29" x14ac:dyDescent="0.25">
      <c r="A31411" t="s">
        <v>0</v>
      </c>
      <c r="B31411" s="1">
        <v>44635</v>
      </c>
      <c r="C31411" s="2">
        <v>0.48832873842592589</v>
      </c>
      <c r="D31411" t="s">
        <v>197</v>
      </c>
      <c r="E31411" t="s">
        <v>88</v>
      </c>
    </row>
    <row r="31412" spans="1:29" x14ac:dyDescent="0.25">
      <c r="A31412" t="s">
        <v>0</v>
      </c>
      <c r="B31412" s="1">
        <v>44635</v>
      </c>
      <c r="C31412" s="2">
        <v>0.48832920138888891</v>
      </c>
      <c r="D31412" t="s">
        <v>197</v>
      </c>
      <c r="E31412" t="s">
        <v>60</v>
      </c>
    </row>
    <row r="31413" spans="1:29" x14ac:dyDescent="0.25">
      <c r="A31413" t="s">
        <v>0</v>
      </c>
      <c r="B31413" s="1">
        <v>44635</v>
      </c>
      <c r="C31413" s="2">
        <v>0.48834077546296295</v>
      </c>
      <c r="D31413" t="s">
        <v>197</v>
      </c>
      <c r="E31413" t="s">
        <v>60</v>
      </c>
    </row>
    <row r="31414" spans="1:29" x14ac:dyDescent="0.25">
      <c r="A31414" t="s">
        <v>0</v>
      </c>
      <c r="B31414" s="1">
        <v>44635</v>
      </c>
      <c r="C31414" s="2">
        <v>0.48835236111111113</v>
      </c>
      <c r="D31414" t="s">
        <v>197</v>
      </c>
      <c r="E31414" t="s">
        <v>60</v>
      </c>
    </row>
    <row r="31415" spans="1:29" x14ac:dyDescent="0.25">
      <c r="A31415" t="s">
        <v>0</v>
      </c>
      <c r="B31415" s="1">
        <v>44635</v>
      </c>
      <c r="C31415" s="2">
        <v>0.48836393518518517</v>
      </c>
      <c r="D31415" t="s">
        <v>197</v>
      </c>
      <c r="E31415" t="s">
        <v>60</v>
      </c>
    </row>
    <row r="31416" spans="1:29" x14ac:dyDescent="0.25">
      <c r="A31416" t="s">
        <v>0</v>
      </c>
      <c r="B31416" s="1">
        <v>44635</v>
      </c>
      <c r="C31416" s="2">
        <v>0.48837550925925927</v>
      </c>
      <c r="D31416" t="s">
        <v>197</v>
      </c>
      <c r="E31416" t="s">
        <v>60</v>
      </c>
    </row>
    <row r="31417" spans="1:29" x14ac:dyDescent="0.25">
      <c r="A31417" t="s">
        <v>0</v>
      </c>
      <c r="B31417" s="1">
        <v>44635</v>
      </c>
      <c r="C31417" s="2">
        <v>0.48838708333333331</v>
      </c>
      <c r="D31417" t="s">
        <v>197</v>
      </c>
      <c r="E31417" t="s">
        <v>60</v>
      </c>
    </row>
    <row r="31418" spans="1:29" x14ac:dyDescent="0.25">
      <c r="A31418" t="s">
        <v>0</v>
      </c>
      <c r="B31418" s="1">
        <v>44635</v>
      </c>
      <c r="C31418" s="2">
        <v>0.48839866898148149</v>
      </c>
      <c r="D31418" t="s">
        <v>197</v>
      </c>
      <c r="E31418" t="s">
        <v>60</v>
      </c>
    </row>
    <row r="31419" spans="1:29" x14ac:dyDescent="0.25">
      <c r="A31419" t="s">
        <v>0</v>
      </c>
      <c r="B31419" s="1">
        <v>44635</v>
      </c>
      <c r="C31419" s="2">
        <v>0.48841024305555553</v>
      </c>
      <c r="D31419" t="s">
        <v>197</v>
      </c>
      <c r="E31419" t="s">
        <v>60</v>
      </c>
    </row>
    <row r="31420" spans="1:29" x14ac:dyDescent="0.25">
      <c r="A31420" t="s">
        <v>0</v>
      </c>
      <c r="B31420" s="1">
        <v>44635</v>
      </c>
      <c r="C31420" s="2">
        <v>0.48842181712962968</v>
      </c>
      <c r="D31420" t="s">
        <v>197</v>
      </c>
      <c r="E31420" t="s">
        <v>60</v>
      </c>
    </row>
    <row r="31421" spans="1:29" x14ac:dyDescent="0.25">
      <c r="A31421" t="s">
        <v>0</v>
      </c>
      <c r="B31421" s="1">
        <v>44635</v>
      </c>
      <c r="C31421" s="2">
        <v>0.48843339120370372</v>
      </c>
      <c r="D31421" t="s">
        <v>197</v>
      </c>
      <c r="E31421" t="s">
        <v>60</v>
      </c>
    </row>
    <row r="31422" spans="1:29" x14ac:dyDescent="0.25">
      <c r="A31422" t="s">
        <v>0</v>
      </c>
      <c r="B31422" s="1">
        <v>44635</v>
      </c>
      <c r="C31422" s="2">
        <v>0.48843348379629631</v>
      </c>
      <c r="D31422" t="s">
        <v>197</v>
      </c>
      <c r="E31422" t="s">
        <v>85</v>
      </c>
      <c r="F31422">
        <v>34.82</v>
      </c>
      <c r="G31422">
        <v>56.983266999999998</v>
      </c>
      <c r="H31422">
        <v>30.15</v>
      </c>
      <c r="I31422">
        <v>5</v>
      </c>
      <c r="J31422">
        <v>288.49643400000002</v>
      </c>
      <c r="K31422">
        <v>141331.32834499999</v>
      </c>
      <c r="M31422">
        <v>30.15</v>
      </c>
      <c r="N31422">
        <v>176</v>
      </c>
      <c r="O31422">
        <v>3161.5011629999999</v>
      </c>
      <c r="P31422">
        <v>14132.850780999999</v>
      </c>
      <c r="Z31422">
        <v>1232.9799800000001</v>
      </c>
      <c r="AA31422">
        <v>12.1</v>
      </c>
      <c r="AB31422">
        <v>39.063999000000003</v>
      </c>
      <c r="AC31422">
        <v>12.1</v>
      </c>
    </row>
    <row r="31423" spans="1:29" x14ac:dyDescent="0.25">
      <c r="A31423" t="s">
        <v>0</v>
      </c>
      <c r="B31423" s="1">
        <v>44635</v>
      </c>
      <c r="C31423" s="2">
        <v>0.48843452546296295</v>
      </c>
      <c r="D31423" t="s">
        <v>197</v>
      </c>
      <c r="E31423" t="s">
        <v>86</v>
      </c>
    </row>
    <row r="31424" spans="1:29" x14ac:dyDescent="0.25">
      <c r="A31424" t="s">
        <v>0</v>
      </c>
      <c r="B31424" s="1">
        <v>44635</v>
      </c>
      <c r="C31424" s="2">
        <v>0.4884508217592593</v>
      </c>
      <c r="D31424" t="s">
        <v>197</v>
      </c>
      <c r="E31424" t="s">
        <v>87</v>
      </c>
    </row>
    <row r="31425" spans="1:5" x14ac:dyDescent="0.25">
      <c r="A31425" t="s">
        <v>0</v>
      </c>
      <c r="B31425" s="1">
        <v>44635</v>
      </c>
      <c r="C31425" s="2">
        <v>0.48845086805555554</v>
      </c>
      <c r="D31425" t="s">
        <v>197</v>
      </c>
      <c r="E31425" t="s">
        <v>88</v>
      </c>
    </row>
    <row r="31426" spans="1:5" x14ac:dyDescent="0.25">
      <c r="A31426" t="s">
        <v>0</v>
      </c>
      <c r="B31426" s="1">
        <v>44635</v>
      </c>
      <c r="C31426" s="2">
        <v>0.48845133101851851</v>
      </c>
      <c r="D31426" t="s">
        <v>197</v>
      </c>
      <c r="E31426" t="s">
        <v>60</v>
      </c>
    </row>
    <row r="31427" spans="1:5" x14ac:dyDescent="0.25">
      <c r="A31427" t="s">
        <v>0</v>
      </c>
      <c r="B31427" s="1">
        <v>44635</v>
      </c>
      <c r="C31427" s="2">
        <v>0.4884629050925926</v>
      </c>
      <c r="D31427" t="s">
        <v>197</v>
      </c>
      <c r="E31427" t="s">
        <v>60</v>
      </c>
    </row>
    <row r="31428" spans="1:5" x14ac:dyDescent="0.25">
      <c r="A31428" t="s">
        <v>0</v>
      </c>
      <c r="B31428" s="1">
        <v>44635</v>
      </c>
      <c r="C31428" s="2">
        <v>0.48847449074074073</v>
      </c>
      <c r="D31428" t="s">
        <v>197</v>
      </c>
      <c r="E31428" t="s">
        <v>60</v>
      </c>
    </row>
    <row r="31429" spans="1:5" x14ac:dyDescent="0.25">
      <c r="A31429" t="s">
        <v>0</v>
      </c>
      <c r="B31429" s="1">
        <v>44635</v>
      </c>
      <c r="C31429" s="2">
        <v>0.48848259259259258</v>
      </c>
      <c r="D31429" t="s">
        <v>197</v>
      </c>
      <c r="E31429" t="s">
        <v>429</v>
      </c>
    </row>
    <row r="31430" spans="1:5" x14ac:dyDescent="0.25">
      <c r="A31430" t="s">
        <v>0</v>
      </c>
      <c r="B31430" s="1">
        <v>44635</v>
      </c>
      <c r="C31430" s="2">
        <v>0.48848263888888893</v>
      </c>
      <c r="D31430" t="s">
        <v>197</v>
      </c>
      <c r="E31430" t="s">
        <v>430</v>
      </c>
    </row>
    <row r="31431" spans="1:5" x14ac:dyDescent="0.25">
      <c r="A31431" t="s">
        <v>0</v>
      </c>
      <c r="B31431" s="1">
        <v>44635</v>
      </c>
      <c r="C31431" s="2">
        <v>0.48848606481481482</v>
      </c>
      <c r="D31431" t="s">
        <v>197</v>
      </c>
      <c r="E31431" t="s">
        <v>60</v>
      </c>
    </row>
    <row r="31432" spans="1:5" x14ac:dyDescent="0.25">
      <c r="A31432" t="s">
        <v>0</v>
      </c>
      <c r="B31432" s="1">
        <v>44635</v>
      </c>
      <c r="C31432" s="2">
        <v>0.48849440972222219</v>
      </c>
      <c r="D31432" t="s">
        <v>197</v>
      </c>
      <c r="E31432" t="s">
        <v>431</v>
      </c>
    </row>
    <row r="31433" spans="1:5" x14ac:dyDescent="0.25">
      <c r="A31433" t="s">
        <v>0</v>
      </c>
      <c r="B31433" s="1">
        <v>44635</v>
      </c>
      <c r="C31433" s="2">
        <v>0.48849445601851849</v>
      </c>
      <c r="D31433" t="s">
        <v>197</v>
      </c>
      <c r="E31433" t="s">
        <v>432</v>
      </c>
    </row>
    <row r="31434" spans="1:5" x14ac:dyDescent="0.25">
      <c r="A31434" t="s">
        <v>0</v>
      </c>
      <c r="B31434" s="1">
        <v>44635</v>
      </c>
      <c r="C31434" s="2">
        <v>0.48849457175925926</v>
      </c>
      <c r="D31434" t="s">
        <v>197</v>
      </c>
      <c r="E31434" t="s">
        <v>433</v>
      </c>
    </row>
    <row r="31435" spans="1:5" x14ac:dyDescent="0.25">
      <c r="A31435" t="s">
        <v>0</v>
      </c>
      <c r="B31435" s="1">
        <v>44635</v>
      </c>
      <c r="C31435" s="2">
        <v>0.48849472222222223</v>
      </c>
      <c r="D31435" t="s">
        <v>197</v>
      </c>
      <c r="E31435" t="s">
        <v>434</v>
      </c>
    </row>
    <row r="31436" spans="1:5" x14ac:dyDescent="0.25">
      <c r="A31436" t="s">
        <v>0</v>
      </c>
      <c r="B31436" s="1">
        <v>44635</v>
      </c>
      <c r="C31436" s="2">
        <v>0.48849490740740742</v>
      </c>
      <c r="D31436" t="s">
        <v>197</v>
      </c>
      <c r="E31436" t="s">
        <v>435</v>
      </c>
    </row>
    <row r="31437" spans="1:5" x14ac:dyDescent="0.25">
      <c r="A31437" t="s">
        <v>0</v>
      </c>
      <c r="B31437" s="1">
        <v>44635</v>
      </c>
      <c r="C31437" s="2">
        <v>0.48849509259259261</v>
      </c>
      <c r="D31437" t="s">
        <v>197</v>
      </c>
      <c r="E31437" t="s">
        <v>436</v>
      </c>
    </row>
    <row r="31438" spans="1:5" x14ac:dyDescent="0.25">
      <c r="A31438" t="s">
        <v>0</v>
      </c>
      <c r="B31438" s="1">
        <v>44635</v>
      </c>
      <c r="C31438" s="2">
        <v>0.48849524305555558</v>
      </c>
      <c r="D31438" t="s">
        <v>197</v>
      </c>
      <c r="E31438" t="s">
        <v>437</v>
      </c>
    </row>
    <row r="31439" spans="1:5" x14ac:dyDescent="0.25">
      <c r="A31439" t="s">
        <v>0</v>
      </c>
      <c r="B31439" s="1">
        <v>44635</v>
      </c>
      <c r="C31439" s="2">
        <v>0.48849658564814818</v>
      </c>
      <c r="D31439" t="s">
        <v>197</v>
      </c>
      <c r="E31439" t="s">
        <v>438</v>
      </c>
    </row>
    <row r="31440" spans="1:5" x14ac:dyDescent="0.25">
      <c r="A31440" t="s">
        <v>0</v>
      </c>
      <c r="B31440" s="1">
        <v>44635</v>
      </c>
      <c r="C31440" s="2">
        <v>0.4884966550925926</v>
      </c>
      <c r="D31440" t="s">
        <v>197</v>
      </c>
      <c r="E31440" t="s">
        <v>439</v>
      </c>
    </row>
    <row r="31441" spans="1:49" x14ac:dyDescent="0.25">
      <c r="A31441" t="s">
        <v>0</v>
      </c>
      <c r="B31441" s="1">
        <v>44635</v>
      </c>
      <c r="C31441" s="2">
        <v>0.48849763888888886</v>
      </c>
      <c r="D31441" t="s">
        <v>197</v>
      </c>
      <c r="E31441" t="s">
        <v>60</v>
      </c>
    </row>
    <row r="31442" spans="1:49" x14ac:dyDescent="0.25">
      <c r="A31442" t="s">
        <v>0</v>
      </c>
      <c r="B31442" s="1">
        <v>44635</v>
      </c>
      <c r="C31442" s="2">
        <v>0.48850921296296296</v>
      </c>
      <c r="D31442" t="s">
        <v>197</v>
      </c>
      <c r="E31442" t="s">
        <v>60</v>
      </c>
    </row>
    <row r="31443" spans="1:49" x14ac:dyDescent="0.25">
      <c r="A31443" t="s">
        <v>0</v>
      </c>
      <c r="B31443" s="1">
        <v>44635</v>
      </c>
      <c r="C31443" s="2">
        <v>0.48851895833333336</v>
      </c>
      <c r="D31443" t="s">
        <v>197</v>
      </c>
      <c r="E31443" t="s">
        <v>287</v>
      </c>
      <c r="AS31443" t="s">
        <v>440</v>
      </c>
      <c r="AT31443">
        <v>2.8899999999999999E-2</v>
      </c>
      <c r="AU31443">
        <v>2.01E-2</v>
      </c>
      <c r="AV31443">
        <v>1.1900000000000001E-2</v>
      </c>
      <c r="AW31443">
        <v>0.18410000000000001</v>
      </c>
    </row>
    <row r="31444" spans="1:49" x14ac:dyDescent="0.25">
      <c r="A31444" t="s">
        <v>0</v>
      </c>
      <c r="B31444" s="1">
        <v>44635</v>
      </c>
      <c r="C31444" s="2">
        <v>0.48851934027777782</v>
      </c>
      <c r="D31444" t="s">
        <v>197</v>
      </c>
      <c r="E31444" t="s">
        <v>441</v>
      </c>
      <c r="F31444">
        <v>2.8899999999999999E-2</v>
      </c>
      <c r="G31444">
        <v>2.01E-2</v>
      </c>
      <c r="H31444">
        <v>1.1900000000000001E-2</v>
      </c>
      <c r="I31444">
        <v>0.18410000000000001</v>
      </c>
    </row>
    <row r="31445" spans="1:49" x14ac:dyDescent="0.25">
      <c r="A31445" t="s">
        <v>0</v>
      </c>
      <c r="B31445" s="1">
        <v>44635</v>
      </c>
      <c r="C31445" s="2">
        <v>0.48851893518518513</v>
      </c>
      <c r="D31445" t="s">
        <v>197</v>
      </c>
      <c r="E31445" t="s">
        <v>57</v>
      </c>
      <c r="R31445" t="s">
        <v>58</v>
      </c>
    </row>
    <row r="31446" spans="1:49" x14ac:dyDescent="0.25">
      <c r="A31446" t="s">
        <v>0</v>
      </c>
      <c r="B31446" s="1">
        <v>44635</v>
      </c>
      <c r="C31446" s="2">
        <v>0.48851893518518513</v>
      </c>
      <c r="D31446" t="s">
        <v>197</v>
      </c>
      <c r="E31446" t="s">
        <v>57</v>
      </c>
      <c r="R31446" t="s">
        <v>442</v>
      </c>
    </row>
    <row r="31447" spans="1:49" x14ac:dyDescent="0.25">
      <c r="A31447" t="s">
        <v>0</v>
      </c>
      <c r="B31447" s="1">
        <v>44635</v>
      </c>
      <c r="C31447" s="2">
        <v>0.48851894675925928</v>
      </c>
      <c r="D31447" t="s">
        <v>197</v>
      </c>
      <c r="E31447" t="s">
        <v>211</v>
      </c>
      <c r="AN31447" t="s">
        <v>2464</v>
      </c>
    </row>
    <row r="31448" spans="1:49" x14ac:dyDescent="0.25">
      <c r="A31448" t="s">
        <v>0</v>
      </c>
      <c r="B31448" s="1">
        <v>44635</v>
      </c>
      <c r="C31448" s="2">
        <v>0.4885204398148148</v>
      </c>
      <c r="D31448" t="s">
        <v>197</v>
      </c>
      <c r="E31448" t="s">
        <v>2465</v>
      </c>
    </row>
    <row r="31449" spans="1:49" x14ac:dyDescent="0.25">
      <c r="A31449" t="s">
        <v>0</v>
      </c>
      <c r="B31449" s="1">
        <v>44635</v>
      </c>
      <c r="C31449" s="2">
        <v>0.48851895833333336</v>
      </c>
      <c r="D31449" t="s">
        <v>197</v>
      </c>
      <c r="E31449" t="s">
        <v>211</v>
      </c>
      <c r="AN31449" t="s">
        <v>246</v>
      </c>
    </row>
    <row r="31450" spans="1:49" x14ac:dyDescent="0.25">
      <c r="A31450" t="s">
        <v>0</v>
      </c>
      <c r="B31450" s="1">
        <v>44635</v>
      </c>
      <c r="C31450" s="2">
        <v>0.48852090277777777</v>
      </c>
      <c r="D31450" t="s">
        <v>197</v>
      </c>
      <c r="E31450" t="s">
        <v>60</v>
      </c>
    </row>
    <row r="31451" spans="1:49" x14ac:dyDescent="0.25">
      <c r="A31451" t="s">
        <v>0</v>
      </c>
      <c r="B31451" s="1">
        <v>44635</v>
      </c>
      <c r="C31451" s="2">
        <v>0.4885324768518518</v>
      </c>
      <c r="D31451" t="s">
        <v>197</v>
      </c>
      <c r="E31451" t="s">
        <v>60</v>
      </c>
    </row>
    <row r="31452" spans="1:49" x14ac:dyDescent="0.25">
      <c r="A31452" t="s">
        <v>0</v>
      </c>
      <c r="B31452" s="1">
        <v>44635</v>
      </c>
      <c r="C31452" s="2">
        <v>0.48854406249999999</v>
      </c>
      <c r="D31452" t="s">
        <v>197</v>
      </c>
      <c r="E31452" t="s">
        <v>60</v>
      </c>
    </row>
    <row r="31453" spans="1:49" x14ac:dyDescent="0.25">
      <c r="A31453" t="s">
        <v>0</v>
      </c>
      <c r="B31453" s="1">
        <v>44635</v>
      </c>
      <c r="C31453" s="2">
        <v>0.48855563657407403</v>
      </c>
      <c r="D31453" t="s">
        <v>197</v>
      </c>
      <c r="E31453" t="s">
        <v>60</v>
      </c>
    </row>
    <row r="31454" spans="1:49" x14ac:dyDescent="0.25">
      <c r="A31454" t="s">
        <v>0</v>
      </c>
      <c r="B31454" s="1">
        <v>44635</v>
      </c>
      <c r="C31454" s="2">
        <v>0.48855574074074076</v>
      </c>
      <c r="D31454" t="s">
        <v>197</v>
      </c>
      <c r="E31454" t="s">
        <v>85</v>
      </c>
      <c r="F31454">
        <v>34.82</v>
      </c>
      <c r="G31454">
        <v>56.967613</v>
      </c>
      <c r="H31454">
        <v>30.125</v>
      </c>
      <c r="I31454">
        <v>10</v>
      </c>
      <c r="J31454">
        <v>288.57906700000001</v>
      </c>
      <c r="K31454">
        <v>141417.95912099999</v>
      </c>
      <c r="M31454">
        <v>30.15</v>
      </c>
      <c r="N31454">
        <v>178.5</v>
      </c>
      <c r="O31454">
        <v>3163.4423809999998</v>
      </c>
      <c r="P31454">
        <v>14141.52729</v>
      </c>
      <c r="Z31454">
        <v>1232.959961</v>
      </c>
      <c r="AA31454">
        <v>12.09</v>
      </c>
      <c r="AB31454">
        <v>39.275002000000001</v>
      </c>
      <c r="AC31454">
        <v>12.09</v>
      </c>
    </row>
    <row r="31455" spans="1:49" x14ac:dyDescent="0.25">
      <c r="A31455" t="s">
        <v>0</v>
      </c>
      <c r="B31455" s="1">
        <v>44635</v>
      </c>
      <c r="C31455" s="2">
        <v>0.488556875</v>
      </c>
      <c r="D31455" t="s">
        <v>197</v>
      </c>
      <c r="E31455" t="s">
        <v>86</v>
      </c>
    </row>
    <row r="31456" spans="1:49" x14ac:dyDescent="0.25">
      <c r="A31456" t="s">
        <v>0</v>
      </c>
      <c r="B31456" s="1">
        <v>44635</v>
      </c>
      <c r="C31456" s="2">
        <v>0.48857314814814812</v>
      </c>
      <c r="D31456" t="s">
        <v>197</v>
      </c>
      <c r="E31456" t="s">
        <v>87</v>
      </c>
    </row>
    <row r="31457" spans="1:39" x14ac:dyDescent="0.25">
      <c r="A31457" t="s">
        <v>0</v>
      </c>
      <c r="B31457" s="1">
        <v>44635</v>
      </c>
      <c r="C31457" s="2">
        <v>0.4885732986111111</v>
      </c>
      <c r="D31457" t="s">
        <v>197</v>
      </c>
      <c r="E31457" t="s">
        <v>88</v>
      </c>
    </row>
    <row r="31458" spans="1:39" x14ac:dyDescent="0.25">
      <c r="A31458" t="s">
        <v>0</v>
      </c>
      <c r="B31458" s="1">
        <v>44635</v>
      </c>
      <c r="C31458" s="2">
        <v>0.48857369212962959</v>
      </c>
      <c r="D31458" t="s">
        <v>197</v>
      </c>
      <c r="E31458" t="s">
        <v>445</v>
      </c>
      <c r="AM31458" t="s">
        <v>2466</v>
      </c>
    </row>
    <row r="31459" spans="1:39" x14ac:dyDescent="0.25">
      <c r="A31459" t="s">
        <v>0</v>
      </c>
      <c r="B31459" s="1">
        <v>44635</v>
      </c>
      <c r="C31459" s="2">
        <v>0.48857408564814814</v>
      </c>
      <c r="D31459" t="s">
        <v>197</v>
      </c>
      <c r="E31459" t="s">
        <v>2467</v>
      </c>
    </row>
    <row r="31460" spans="1:39" x14ac:dyDescent="0.25">
      <c r="A31460" t="s">
        <v>0</v>
      </c>
      <c r="B31460" s="1">
        <v>44635</v>
      </c>
      <c r="C31460" s="2">
        <v>0.48855611111111114</v>
      </c>
      <c r="D31460" t="s">
        <v>197</v>
      </c>
      <c r="E31460" t="s">
        <v>57</v>
      </c>
      <c r="R31460" t="s">
        <v>2468</v>
      </c>
    </row>
    <row r="31461" spans="1:39" x14ac:dyDescent="0.25">
      <c r="A31461" t="s">
        <v>0</v>
      </c>
      <c r="B31461" s="1">
        <v>44635</v>
      </c>
      <c r="C31461" s="2">
        <v>0.4885745949074074</v>
      </c>
      <c r="D31461" t="s">
        <v>197</v>
      </c>
      <c r="E31461" t="s">
        <v>449</v>
      </c>
    </row>
    <row r="31462" spans="1:39" x14ac:dyDescent="0.25">
      <c r="A31462" t="s">
        <v>0</v>
      </c>
      <c r="B31462" s="1">
        <v>44635</v>
      </c>
      <c r="C31462" s="2">
        <v>0.4885746412037037</v>
      </c>
      <c r="D31462" t="s">
        <v>197</v>
      </c>
      <c r="E31462" t="s">
        <v>450</v>
      </c>
    </row>
    <row r="31463" spans="1:39" x14ac:dyDescent="0.25">
      <c r="A31463" t="s">
        <v>0</v>
      </c>
      <c r="B31463" s="1">
        <v>44635</v>
      </c>
      <c r="C31463" s="2">
        <v>0.48857478009259259</v>
      </c>
      <c r="D31463" t="s">
        <v>197</v>
      </c>
      <c r="E31463" t="s">
        <v>451</v>
      </c>
    </row>
    <row r="31464" spans="1:39" x14ac:dyDescent="0.25">
      <c r="A31464" t="s">
        <v>0</v>
      </c>
      <c r="B31464" s="1">
        <v>44635</v>
      </c>
      <c r="C31464" s="2">
        <v>0.48857498842592589</v>
      </c>
      <c r="D31464" t="s">
        <v>197</v>
      </c>
      <c r="E31464" t="s">
        <v>2469</v>
      </c>
    </row>
    <row r="31465" spans="1:39" x14ac:dyDescent="0.25">
      <c r="A31465" t="s">
        <v>0</v>
      </c>
      <c r="B31465" s="1">
        <v>44635</v>
      </c>
      <c r="C31465" s="2">
        <v>0.48857503472222219</v>
      </c>
      <c r="D31465" t="s">
        <v>197</v>
      </c>
      <c r="E31465" t="s">
        <v>453</v>
      </c>
    </row>
    <row r="31466" spans="1:39" x14ac:dyDescent="0.25">
      <c r="A31466" t="s">
        <v>0</v>
      </c>
      <c r="B31466" s="1">
        <v>44635</v>
      </c>
      <c r="C31466" s="2">
        <v>0.48857518518518517</v>
      </c>
      <c r="D31466" t="s">
        <v>197</v>
      </c>
      <c r="E31466" t="s">
        <v>454</v>
      </c>
    </row>
    <row r="31467" spans="1:39" x14ac:dyDescent="0.25">
      <c r="A31467" t="s">
        <v>0</v>
      </c>
      <c r="B31467" s="1">
        <v>44635</v>
      </c>
      <c r="C31467" s="2">
        <v>0.48857531250000003</v>
      </c>
      <c r="D31467" t="s">
        <v>197</v>
      </c>
      <c r="E31467" t="s">
        <v>455</v>
      </c>
    </row>
    <row r="31468" spans="1:39" x14ac:dyDescent="0.25">
      <c r="A31468" t="s">
        <v>0</v>
      </c>
      <c r="B31468" s="1">
        <v>44635</v>
      </c>
      <c r="C31468" s="2">
        <v>0.48857553240740742</v>
      </c>
      <c r="D31468" t="s">
        <v>197</v>
      </c>
      <c r="E31468" t="s">
        <v>115</v>
      </c>
    </row>
    <row r="31469" spans="1:39" x14ac:dyDescent="0.25">
      <c r="A31469" t="s">
        <v>0</v>
      </c>
      <c r="B31469" s="1">
        <v>44635</v>
      </c>
      <c r="C31469" s="2">
        <v>0.48857557870370366</v>
      </c>
    </row>
    <row r="31470" spans="1:39" x14ac:dyDescent="0.25">
      <c r="A31470" t="s">
        <v>0</v>
      </c>
      <c r="B31470" s="1">
        <v>44635</v>
      </c>
      <c r="C31470" s="2">
        <v>0.48855611111111114</v>
      </c>
      <c r="D31470" t="s">
        <v>197</v>
      </c>
      <c r="E31470" t="s">
        <v>84</v>
      </c>
      <c r="F31470">
        <v>34.939999</v>
      </c>
      <c r="G31470">
        <v>56.967613</v>
      </c>
      <c r="H31470">
        <v>30.5</v>
      </c>
      <c r="I31470">
        <v>163</v>
      </c>
      <c r="R31470" t="s">
        <v>2468</v>
      </c>
      <c r="S31470">
        <v>34.939999</v>
      </c>
      <c r="T31470">
        <v>34.978751000000003</v>
      </c>
      <c r="U31470">
        <v>-4.8200000000000001E-4</v>
      </c>
      <c r="V31470">
        <v>-0.04</v>
      </c>
      <c r="W31470">
        <v>3.1667000000000001E-2</v>
      </c>
      <c r="X31470">
        <v>-6.7000000000000002E-5</v>
      </c>
      <c r="Y31470">
        <v>3000</v>
      </c>
    </row>
    <row r="31471" spans="1:39" x14ac:dyDescent="0.25">
      <c r="A31471" t="s">
        <v>0</v>
      </c>
      <c r="B31471" s="1">
        <v>44635</v>
      </c>
      <c r="C31471" s="2">
        <v>0.4885761111111111</v>
      </c>
      <c r="D31471" t="s">
        <v>197</v>
      </c>
      <c r="E31471" t="s">
        <v>60</v>
      </c>
    </row>
    <row r="31472" spans="1:39" x14ac:dyDescent="0.25">
      <c r="A31472" t="s">
        <v>0</v>
      </c>
      <c r="B31472" s="1">
        <v>44635</v>
      </c>
      <c r="C31472" s="2">
        <v>0.48858769675925928</v>
      </c>
      <c r="D31472" t="s">
        <v>197</v>
      </c>
      <c r="E31472" t="s">
        <v>60</v>
      </c>
    </row>
    <row r="31473" spans="1:29" x14ac:dyDescent="0.25">
      <c r="A31473" t="s">
        <v>0</v>
      </c>
      <c r="B31473" s="1">
        <v>44635</v>
      </c>
      <c r="C31473" s="2">
        <v>0.48859927083333332</v>
      </c>
      <c r="D31473" t="s">
        <v>197</v>
      </c>
      <c r="E31473" t="s">
        <v>60</v>
      </c>
    </row>
    <row r="31474" spans="1:29" x14ac:dyDescent="0.25">
      <c r="A31474" t="s">
        <v>0</v>
      </c>
      <c r="B31474" s="1">
        <v>44635</v>
      </c>
      <c r="C31474" s="2">
        <v>0.48861017361111109</v>
      </c>
      <c r="D31474" t="s">
        <v>197</v>
      </c>
      <c r="E31474" t="s">
        <v>116</v>
      </c>
    </row>
    <row r="31475" spans="1:29" x14ac:dyDescent="0.25">
      <c r="A31475" t="s">
        <v>0</v>
      </c>
      <c r="B31475" s="1">
        <v>44635</v>
      </c>
      <c r="C31475" s="2">
        <v>0.48861031250000003</v>
      </c>
      <c r="D31475" t="s">
        <v>197</v>
      </c>
      <c r="E31475" t="s">
        <v>115</v>
      </c>
    </row>
    <row r="31476" spans="1:29" x14ac:dyDescent="0.25">
      <c r="A31476" t="s">
        <v>0</v>
      </c>
      <c r="B31476" s="1">
        <v>44635</v>
      </c>
      <c r="C31476" s="2">
        <v>0.48861084490740742</v>
      </c>
      <c r="D31476" t="s">
        <v>197</v>
      </c>
      <c r="E31476" t="s">
        <v>60</v>
      </c>
    </row>
    <row r="31477" spans="1:29" x14ac:dyDescent="0.25">
      <c r="A31477" t="s">
        <v>0</v>
      </c>
      <c r="B31477" s="1">
        <v>44635</v>
      </c>
      <c r="C31477" s="2">
        <v>0.48861218750000002</v>
      </c>
      <c r="D31477" t="s">
        <v>197</v>
      </c>
      <c r="E31477" t="s">
        <v>117</v>
      </c>
    </row>
    <row r="31478" spans="1:29" x14ac:dyDescent="0.25">
      <c r="A31478" t="s">
        <v>0</v>
      </c>
      <c r="B31478" s="1">
        <v>44635</v>
      </c>
      <c r="C31478" s="2">
        <v>0.48862243055555554</v>
      </c>
      <c r="D31478" t="s">
        <v>197</v>
      </c>
      <c r="E31478" t="s">
        <v>60</v>
      </c>
    </row>
    <row r="31479" spans="1:29" x14ac:dyDescent="0.25">
      <c r="A31479" t="s">
        <v>0</v>
      </c>
      <c r="B31479" s="1">
        <v>44635</v>
      </c>
      <c r="C31479" s="2">
        <v>0.48863400462962964</v>
      </c>
      <c r="D31479" t="s">
        <v>197</v>
      </c>
      <c r="E31479" t="s">
        <v>60</v>
      </c>
    </row>
    <row r="31480" spans="1:29" x14ac:dyDescent="0.25">
      <c r="A31480" t="s">
        <v>0</v>
      </c>
      <c r="B31480" s="1">
        <v>44635</v>
      </c>
      <c r="C31480" s="2">
        <v>0.48864502314814812</v>
      </c>
      <c r="D31480" t="s">
        <v>197</v>
      </c>
      <c r="E31480" t="s">
        <v>116</v>
      </c>
    </row>
    <row r="31481" spans="1:29" x14ac:dyDescent="0.25">
      <c r="A31481" t="s">
        <v>0</v>
      </c>
      <c r="B31481" s="1">
        <v>44635</v>
      </c>
      <c r="C31481" s="2">
        <v>0.48864515046296297</v>
      </c>
      <c r="D31481" t="s">
        <v>197</v>
      </c>
      <c r="E31481" t="s">
        <v>115</v>
      </c>
    </row>
    <row r="31482" spans="1:29" x14ac:dyDescent="0.25">
      <c r="A31482" t="s">
        <v>0</v>
      </c>
      <c r="B31482" s="1">
        <v>44635</v>
      </c>
      <c r="C31482" s="2">
        <v>0.48864557870370368</v>
      </c>
      <c r="D31482" t="s">
        <v>197</v>
      </c>
      <c r="E31482" t="s">
        <v>60</v>
      </c>
    </row>
    <row r="31483" spans="1:29" x14ac:dyDescent="0.25">
      <c r="A31483" t="s">
        <v>0</v>
      </c>
      <c r="B31483" s="1">
        <v>44635</v>
      </c>
      <c r="C31483" s="2">
        <v>0.48864706018518517</v>
      </c>
      <c r="D31483" t="s">
        <v>197</v>
      </c>
      <c r="E31483" t="s">
        <v>118</v>
      </c>
    </row>
    <row r="31484" spans="1:29" x14ac:dyDescent="0.25">
      <c r="A31484" t="s">
        <v>0</v>
      </c>
      <c r="B31484" s="1">
        <v>44635</v>
      </c>
      <c r="C31484" s="2">
        <v>0.48864799768518519</v>
      </c>
      <c r="D31484" t="s">
        <v>197</v>
      </c>
      <c r="E31484" t="s">
        <v>2470</v>
      </c>
    </row>
    <row r="31485" spans="1:29" x14ac:dyDescent="0.25">
      <c r="A31485" t="s">
        <v>0</v>
      </c>
      <c r="B31485" s="1">
        <v>44635</v>
      </c>
      <c r="C31485" s="2">
        <v>0.48865716435185186</v>
      </c>
      <c r="D31485" t="s">
        <v>197</v>
      </c>
      <c r="E31485" t="s">
        <v>60</v>
      </c>
    </row>
    <row r="31486" spans="1:29" x14ac:dyDescent="0.25">
      <c r="A31486" t="s">
        <v>0</v>
      </c>
      <c r="B31486" s="1">
        <v>44635</v>
      </c>
      <c r="C31486" s="2">
        <v>0.4886687384259259</v>
      </c>
      <c r="D31486" t="s">
        <v>197</v>
      </c>
      <c r="E31486" t="s">
        <v>60</v>
      </c>
    </row>
    <row r="31487" spans="1:29" x14ac:dyDescent="0.25">
      <c r="A31487" t="s">
        <v>0</v>
      </c>
      <c r="B31487" s="1">
        <v>44635</v>
      </c>
      <c r="C31487" s="2">
        <v>0.48868031250000005</v>
      </c>
      <c r="D31487" t="s">
        <v>197</v>
      </c>
      <c r="E31487" t="s">
        <v>60</v>
      </c>
    </row>
    <row r="31488" spans="1:29" x14ac:dyDescent="0.25">
      <c r="A31488" t="s">
        <v>0</v>
      </c>
      <c r="B31488" s="1">
        <v>44635</v>
      </c>
      <c r="C31488" s="2">
        <v>0.48868040509259258</v>
      </c>
      <c r="D31488" t="s">
        <v>197</v>
      </c>
      <c r="E31488" t="s">
        <v>85</v>
      </c>
      <c r="F31488">
        <v>34.939999</v>
      </c>
      <c r="G31488">
        <v>56.986274000000002</v>
      </c>
      <c r="H31488">
        <v>30.125</v>
      </c>
      <c r="I31488">
        <v>10</v>
      </c>
      <c r="J31488">
        <v>288.65907600000003</v>
      </c>
      <c r="K31488">
        <v>141506.33594399999</v>
      </c>
      <c r="M31488">
        <v>30.125</v>
      </c>
      <c r="N31488">
        <v>224</v>
      </c>
      <c r="O31488">
        <v>3165.5134499999999</v>
      </c>
      <c r="P31488">
        <v>14150.351541</v>
      </c>
      <c r="Z31488">
        <v>1232.9300539999999</v>
      </c>
      <c r="AA31488">
        <v>12.1</v>
      </c>
      <c r="AB31488">
        <v>39.484000999999999</v>
      </c>
      <c r="AC31488">
        <v>12.1</v>
      </c>
    </row>
    <row r="31489" spans="1:5" x14ac:dyDescent="0.25">
      <c r="A31489" t="s">
        <v>0</v>
      </c>
      <c r="B31489" s="1">
        <v>44635</v>
      </c>
      <c r="C31489" s="2">
        <v>0.48868144675925929</v>
      </c>
      <c r="D31489" t="s">
        <v>197</v>
      </c>
      <c r="E31489" t="s">
        <v>86</v>
      </c>
    </row>
    <row r="31490" spans="1:5" x14ac:dyDescent="0.25">
      <c r="A31490" t="s">
        <v>0</v>
      </c>
      <c r="B31490" s="1">
        <v>44635</v>
      </c>
      <c r="C31490" s="2">
        <v>0.4886977199074074</v>
      </c>
      <c r="D31490" t="s">
        <v>197</v>
      </c>
      <c r="E31490" t="s">
        <v>87</v>
      </c>
    </row>
    <row r="31491" spans="1:5" x14ac:dyDescent="0.25">
      <c r="A31491" t="s">
        <v>0</v>
      </c>
      <c r="B31491" s="1">
        <v>44635</v>
      </c>
      <c r="C31491" s="2">
        <v>0.48869778935185182</v>
      </c>
      <c r="D31491" t="s">
        <v>197</v>
      </c>
      <c r="E31491" t="s">
        <v>88</v>
      </c>
    </row>
    <row r="31492" spans="1:5" x14ac:dyDescent="0.25">
      <c r="A31492" t="s">
        <v>0</v>
      </c>
      <c r="B31492" s="1">
        <v>44635</v>
      </c>
      <c r="C31492" s="2">
        <v>0.48869803240740745</v>
      </c>
      <c r="D31492" t="s">
        <v>197</v>
      </c>
      <c r="E31492" t="s">
        <v>60</v>
      </c>
    </row>
    <row r="31493" spans="1:5" x14ac:dyDescent="0.25">
      <c r="A31493" t="s">
        <v>0</v>
      </c>
      <c r="B31493" s="1">
        <v>44635</v>
      </c>
      <c r="C31493" s="2">
        <v>0.48870960648148148</v>
      </c>
      <c r="D31493" t="s">
        <v>197</v>
      </c>
      <c r="E31493" t="s">
        <v>60</v>
      </c>
    </row>
    <row r="31494" spans="1:5" x14ac:dyDescent="0.25">
      <c r="A31494" t="s">
        <v>0</v>
      </c>
      <c r="B31494" s="1">
        <v>44635</v>
      </c>
      <c r="C31494" s="2">
        <v>0.48872033564814815</v>
      </c>
      <c r="D31494" t="s">
        <v>197</v>
      </c>
      <c r="E31494" t="s">
        <v>2471</v>
      </c>
    </row>
    <row r="31495" spans="1:5" x14ac:dyDescent="0.25">
      <c r="A31495" t="s">
        <v>0</v>
      </c>
      <c r="B31495" s="1">
        <v>44635</v>
      </c>
      <c r="C31495" s="2">
        <v>0.48872089120370371</v>
      </c>
      <c r="D31495" t="s">
        <v>197</v>
      </c>
      <c r="E31495" t="s">
        <v>2472</v>
      </c>
    </row>
    <row r="31496" spans="1:5" x14ac:dyDescent="0.25">
      <c r="A31496" t="s">
        <v>0</v>
      </c>
      <c r="B31496" s="1">
        <v>44635</v>
      </c>
      <c r="C31496" s="2">
        <v>0.48872142361111109</v>
      </c>
      <c r="D31496" t="s">
        <v>197</v>
      </c>
      <c r="E31496" t="s">
        <v>2473</v>
      </c>
    </row>
    <row r="31497" spans="1:5" x14ac:dyDescent="0.25">
      <c r="A31497" t="s">
        <v>0</v>
      </c>
      <c r="B31497" s="1">
        <v>44635</v>
      </c>
      <c r="C31497" s="2">
        <v>0.48872157407407407</v>
      </c>
      <c r="D31497" t="s">
        <v>197</v>
      </c>
      <c r="E31497" t="s">
        <v>60</v>
      </c>
    </row>
    <row r="31498" spans="1:5" x14ac:dyDescent="0.25">
      <c r="A31498" t="s">
        <v>0</v>
      </c>
      <c r="B31498" s="1">
        <v>44635</v>
      </c>
      <c r="C31498" s="2">
        <v>0.48872170138888887</v>
      </c>
      <c r="D31498" t="s">
        <v>197</v>
      </c>
      <c r="E31498" t="s">
        <v>460</v>
      </c>
    </row>
    <row r="31499" spans="1:5" x14ac:dyDescent="0.25">
      <c r="A31499" t="s">
        <v>0</v>
      </c>
      <c r="B31499" s="1">
        <v>44635</v>
      </c>
      <c r="C31499" s="2">
        <v>0.48872180555555556</v>
      </c>
      <c r="D31499" t="s">
        <v>197</v>
      </c>
      <c r="E31499" t="s">
        <v>461</v>
      </c>
    </row>
    <row r="31500" spans="1:5" x14ac:dyDescent="0.25">
      <c r="A31500" t="s">
        <v>0</v>
      </c>
      <c r="B31500" s="1">
        <v>44635</v>
      </c>
      <c r="C31500" s="2">
        <v>0.48872192129629632</v>
      </c>
      <c r="D31500" t="s">
        <v>197</v>
      </c>
      <c r="E31500" t="s">
        <v>115</v>
      </c>
    </row>
    <row r="31501" spans="1:5" x14ac:dyDescent="0.25">
      <c r="A31501" t="s">
        <v>0</v>
      </c>
      <c r="B31501" s="1">
        <v>44635</v>
      </c>
      <c r="C31501" s="2">
        <v>0.48872466435185186</v>
      </c>
      <c r="D31501" t="s">
        <v>197</v>
      </c>
      <c r="E31501" t="s">
        <v>118</v>
      </c>
    </row>
    <row r="31502" spans="1:5" x14ac:dyDescent="0.25">
      <c r="A31502" t="s">
        <v>0</v>
      </c>
      <c r="B31502" s="1">
        <v>44635</v>
      </c>
      <c r="C31502" s="2">
        <v>0.48872480324074075</v>
      </c>
      <c r="D31502" t="s">
        <v>197</v>
      </c>
      <c r="E31502" t="s">
        <v>2474</v>
      </c>
    </row>
    <row r="31503" spans="1:5" x14ac:dyDescent="0.25">
      <c r="A31503" t="s">
        <v>0</v>
      </c>
      <c r="B31503" s="1">
        <v>44635</v>
      </c>
      <c r="C31503" s="2">
        <v>0.4887331597222222</v>
      </c>
      <c r="D31503" t="s">
        <v>197</v>
      </c>
      <c r="E31503" t="s">
        <v>60</v>
      </c>
    </row>
    <row r="31504" spans="1:5" x14ac:dyDescent="0.25">
      <c r="A31504" t="s">
        <v>0</v>
      </c>
      <c r="B31504" s="1">
        <v>44635</v>
      </c>
      <c r="C31504" s="2">
        <v>0.48874473379629629</v>
      </c>
      <c r="D31504" t="s">
        <v>197</v>
      </c>
      <c r="E31504" t="s">
        <v>60</v>
      </c>
    </row>
    <row r="31505" spans="1:29" x14ac:dyDescent="0.25">
      <c r="A31505" t="s">
        <v>0</v>
      </c>
      <c r="B31505" s="1">
        <v>44635</v>
      </c>
      <c r="C31505" s="2">
        <v>0.48875630787037033</v>
      </c>
      <c r="D31505" t="s">
        <v>197</v>
      </c>
      <c r="E31505" t="s">
        <v>60</v>
      </c>
    </row>
    <row r="31506" spans="1:29" x14ac:dyDescent="0.25">
      <c r="A31506" t="s">
        <v>0</v>
      </c>
      <c r="B31506" s="1">
        <v>44635</v>
      </c>
      <c r="C31506" s="2">
        <v>0.48876788194444448</v>
      </c>
      <c r="D31506" t="s">
        <v>197</v>
      </c>
      <c r="E31506" t="s">
        <v>60</v>
      </c>
    </row>
    <row r="31507" spans="1:29" x14ac:dyDescent="0.25">
      <c r="A31507" t="s">
        <v>0</v>
      </c>
      <c r="B31507" s="1">
        <v>44635</v>
      </c>
      <c r="C31507" s="2">
        <v>0.48877945601851852</v>
      </c>
      <c r="D31507" t="s">
        <v>197</v>
      </c>
      <c r="E31507" t="s">
        <v>60</v>
      </c>
    </row>
    <row r="31508" spans="1:29" x14ac:dyDescent="0.25">
      <c r="A31508" t="s">
        <v>0</v>
      </c>
      <c r="B31508" s="1">
        <v>44635</v>
      </c>
      <c r="C31508" s="2">
        <v>0.48879103009259262</v>
      </c>
      <c r="D31508" t="s">
        <v>197</v>
      </c>
      <c r="E31508" t="s">
        <v>60</v>
      </c>
    </row>
    <row r="31509" spans="1:29" x14ac:dyDescent="0.25">
      <c r="A31509" t="s">
        <v>0</v>
      </c>
      <c r="B31509" s="1">
        <v>44635</v>
      </c>
      <c r="C31509" s="2">
        <v>0.48879636574074076</v>
      </c>
      <c r="D31509" t="s">
        <v>197</v>
      </c>
      <c r="E31509" t="s">
        <v>2475</v>
      </c>
    </row>
    <row r="31510" spans="1:29" x14ac:dyDescent="0.25">
      <c r="A31510" t="s">
        <v>0</v>
      </c>
      <c r="B31510" s="1">
        <v>44635</v>
      </c>
      <c r="C31510" s="2">
        <v>0.48879670138888892</v>
      </c>
      <c r="D31510" t="s">
        <v>197</v>
      </c>
      <c r="E31510" t="s">
        <v>2476</v>
      </c>
    </row>
    <row r="31511" spans="1:29" x14ac:dyDescent="0.25">
      <c r="A31511" t="s">
        <v>0</v>
      </c>
      <c r="B31511" s="1">
        <v>44635</v>
      </c>
      <c r="C31511" s="2">
        <v>0.48879704861111112</v>
      </c>
      <c r="D31511" t="s">
        <v>197</v>
      </c>
      <c r="E31511" t="s">
        <v>465</v>
      </c>
    </row>
    <row r="31512" spans="1:29" x14ac:dyDescent="0.25">
      <c r="A31512" t="s">
        <v>0</v>
      </c>
      <c r="B31512" s="1">
        <v>44635</v>
      </c>
      <c r="C31512" s="2">
        <v>0.48879746527777779</v>
      </c>
      <c r="D31512" t="s">
        <v>197</v>
      </c>
      <c r="E31512" t="s">
        <v>2477</v>
      </c>
    </row>
    <row r="31513" spans="1:29" x14ac:dyDescent="0.25">
      <c r="A31513" t="s">
        <v>0</v>
      </c>
      <c r="B31513" s="1">
        <v>44635</v>
      </c>
      <c r="C31513" s="2">
        <v>0.48879774305555551</v>
      </c>
      <c r="D31513" t="s">
        <v>197</v>
      </c>
      <c r="E31513" t="s">
        <v>2478</v>
      </c>
    </row>
    <row r="31514" spans="1:29" x14ac:dyDescent="0.25">
      <c r="A31514" t="s">
        <v>0</v>
      </c>
      <c r="B31514" s="1">
        <v>44635</v>
      </c>
      <c r="C31514" s="2">
        <v>0.48879785879629628</v>
      </c>
      <c r="D31514" t="s">
        <v>197</v>
      </c>
      <c r="E31514" t="s">
        <v>460</v>
      </c>
    </row>
    <row r="31515" spans="1:29" x14ac:dyDescent="0.25">
      <c r="A31515" t="s">
        <v>0</v>
      </c>
      <c r="B31515" s="1">
        <v>44635</v>
      </c>
      <c r="C31515" s="2">
        <v>0.48880261574074074</v>
      </c>
      <c r="D31515" t="s">
        <v>197</v>
      </c>
      <c r="E31515" t="s">
        <v>60</v>
      </c>
    </row>
    <row r="31516" spans="1:29" x14ac:dyDescent="0.25">
      <c r="A31516" t="s">
        <v>0</v>
      </c>
      <c r="B31516" s="1">
        <v>44635</v>
      </c>
      <c r="C31516" s="2">
        <v>0.48880271990740742</v>
      </c>
      <c r="D31516" t="s">
        <v>197</v>
      </c>
      <c r="E31516" t="s">
        <v>85</v>
      </c>
      <c r="F31516">
        <v>34.939999</v>
      </c>
      <c r="G31516">
        <v>56.983429999999998</v>
      </c>
      <c r="H31516">
        <v>30.125</v>
      </c>
      <c r="I31516">
        <v>10</v>
      </c>
      <c r="J31516">
        <v>288.748267</v>
      </c>
      <c r="K31516">
        <v>141592.96672</v>
      </c>
      <c r="M31516">
        <v>30.125</v>
      </c>
      <c r="N31516">
        <v>188.5</v>
      </c>
      <c r="O31516">
        <v>3168.0532979999998</v>
      </c>
      <c r="P31516">
        <v>14159.014617999999</v>
      </c>
      <c r="Z31516">
        <v>1232.9799800000001</v>
      </c>
      <c r="AA31516">
        <v>12.09</v>
      </c>
      <c r="AB31516">
        <v>39.285998999999997</v>
      </c>
      <c r="AC31516">
        <v>12.09</v>
      </c>
    </row>
    <row r="31517" spans="1:29" x14ac:dyDescent="0.25">
      <c r="A31517" t="s">
        <v>0</v>
      </c>
      <c r="B31517" s="1">
        <v>44635</v>
      </c>
      <c r="C31517" s="2">
        <v>0.48880374999999998</v>
      </c>
      <c r="D31517" t="s">
        <v>197</v>
      </c>
      <c r="E31517" t="s">
        <v>86</v>
      </c>
    </row>
    <row r="31518" spans="1:29" x14ac:dyDescent="0.25">
      <c r="A31518" t="s">
        <v>0</v>
      </c>
      <c r="B31518" s="1">
        <v>44635</v>
      </c>
      <c r="C31518" s="2">
        <v>0.48882003472222224</v>
      </c>
      <c r="D31518" t="s">
        <v>197</v>
      </c>
      <c r="E31518" t="s">
        <v>87</v>
      </c>
    </row>
    <row r="31519" spans="1:29" x14ac:dyDescent="0.25">
      <c r="A31519" t="s">
        <v>0</v>
      </c>
      <c r="B31519" s="1">
        <v>44635</v>
      </c>
      <c r="C31519" s="2">
        <v>0.48882008101851854</v>
      </c>
      <c r="D31519" t="s">
        <v>197</v>
      </c>
      <c r="E31519" t="s">
        <v>88</v>
      </c>
    </row>
    <row r="31520" spans="1:29" x14ac:dyDescent="0.25">
      <c r="A31520" t="s">
        <v>0</v>
      </c>
      <c r="B31520" s="1">
        <v>44635</v>
      </c>
      <c r="C31520" s="2">
        <v>0.48882054398148145</v>
      </c>
      <c r="D31520" t="s">
        <v>197</v>
      </c>
      <c r="E31520" t="s">
        <v>60</v>
      </c>
    </row>
    <row r="31521" spans="1:29" x14ac:dyDescent="0.25">
      <c r="A31521" t="s">
        <v>0</v>
      </c>
      <c r="B31521" s="1">
        <v>44635</v>
      </c>
      <c r="C31521" s="2">
        <v>0.48883211805555554</v>
      </c>
      <c r="D31521" t="s">
        <v>197</v>
      </c>
      <c r="E31521" t="s">
        <v>60</v>
      </c>
    </row>
    <row r="31522" spans="1:29" x14ac:dyDescent="0.25">
      <c r="A31522" t="s">
        <v>0</v>
      </c>
      <c r="B31522" s="1">
        <v>44635</v>
      </c>
      <c r="C31522" s="2">
        <v>0.48884369212962958</v>
      </c>
      <c r="D31522" t="s">
        <v>197</v>
      </c>
      <c r="E31522" t="s">
        <v>60</v>
      </c>
    </row>
    <row r="31523" spans="1:29" x14ac:dyDescent="0.25">
      <c r="A31523" t="s">
        <v>0</v>
      </c>
      <c r="B31523" s="1">
        <v>44635</v>
      </c>
      <c r="C31523" s="2">
        <v>0.48885527777777776</v>
      </c>
      <c r="D31523" t="s">
        <v>197</v>
      </c>
      <c r="E31523" t="s">
        <v>60</v>
      </c>
    </row>
    <row r="31524" spans="1:29" x14ac:dyDescent="0.25">
      <c r="A31524" t="s">
        <v>0</v>
      </c>
      <c r="B31524" s="1">
        <v>44635</v>
      </c>
      <c r="C31524" s="2">
        <v>0.4888668518518518</v>
      </c>
      <c r="D31524" t="s">
        <v>197</v>
      </c>
      <c r="E31524" t="s">
        <v>60</v>
      </c>
    </row>
    <row r="31525" spans="1:29" x14ac:dyDescent="0.25">
      <c r="A31525" t="s">
        <v>0</v>
      </c>
      <c r="B31525" s="1">
        <v>44635</v>
      </c>
      <c r="C31525" s="2">
        <v>0.48887842592592595</v>
      </c>
      <c r="D31525" t="s">
        <v>197</v>
      </c>
      <c r="E31525" t="s">
        <v>60</v>
      </c>
    </row>
    <row r="31526" spans="1:29" x14ac:dyDescent="0.25">
      <c r="A31526" t="s">
        <v>0</v>
      </c>
      <c r="B31526" s="1">
        <v>44635</v>
      </c>
      <c r="C31526" s="2">
        <v>0.48888999999999999</v>
      </c>
      <c r="D31526" t="s">
        <v>197</v>
      </c>
      <c r="E31526" t="s">
        <v>60</v>
      </c>
    </row>
    <row r="31527" spans="1:29" x14ac:dyDescent="0.25">
      <c r="A31527" t="s">
        <v>0</v>
      </c>
      <c r="B31527" s="1">
        <v>44635</v>
      </c>
      <c r="C31527" s="2">
        <v>0.48890158564814817</v>
      </c>
      <c r="D31527" t="s">
        <v>197</v>
      </c>
      <c r="E31527" t="s">
        <v>60</v>
      </c>
    </row>
    <row r="31528" spans="1:29" x14ac:dyDescent="0.25">
      <c r="A31528" t="s">
        <v>0</v>
      </c>
      <c r="B31528" s="1">
        <v>44635</v>
      </c>
      <c r="C31528" s="2">
        <v>0.48891315972222221</v>
      </c>
      <c r="D31528" t="s">
        <v>197</v>
      </c>
      <c r="E31528" t="s">
        <v>60</v>
      </c>
    </row>
    <row r="31529" spans="1:29" x14ac:dyDescent="0.25">
      <c r="A31529" t="s">
        <v>0</v>
      </c>
      <c r="B31529" s="1">
        <v>44635</v>
      </c>
      <c r="C31529" s="2">
        <v>0.48892473379629631</v>
      </c>
      <c r="D31529" t="s">
        <v>197</v>
      </c>
      <c r="E31529" t="s">
        <v>60</v>
      </c>
    </row>
    <row r="31530" spans="1:29" x14ac:dyDescent="0.25">
      <c r="A31530" t="s">
        <v>0</v>
      </c>
      <c r="B31530" s="1">
        <v>44635</v>
      </c>
      <c r="C31530" s="2">
        <v>0.48892484953703702</v>
      </c>
      <c r="D31530" t="s">
        <v>197</v>
      </c>
      <c r="E31530" t="s">
        <v>85</v>
      </c>
      <c r="F31530">
        <v>34.939999</v>
      </c>
      <c r="G31530">
        <v>56.978392999999997</v>
      </c>
      <c r="H31530">
        <v>30.125</v>
      </c>
      <c r="I31530">
        <v>5</v>
      </c>
      <c r="J31530">
        <v>288.82827700000001</v>
      </c>
      <c r="K31530">
        <v>141679.463185</v>
      </c>
      <c r="M31530">
        <v>30.125</v>
      </c>
      <c r="N31530">
        <v>185.5</v>
      </c>
      <c r="O31530">
        <v>3170.0110420000001</v>
      </c>
      <c r="P31530">
        <v>14167.677696000001</v>
      </c>
      <c r="Z31530">
        <v>1232.9799800000001</v>
      </c>
      <c r="AA31530">
        <v>12.09</v>
      </c>
      <c r="AB31530">
        <v>39.119999</v>
      </c>
      <c r="AC31530">
        <v>12.09</v>
      </c>
    </row>
    <row r="31531" spans="1:29" x14ac:dyDescent="0.25">
      <c r="A31531" t="s">
        <v>0</v>
      </c>
      <c r="B31531" s="1">
        <v>44635</v>
      </c>
      <c r="C31531" s="2">
        <v>0.48892589120370372</v>
      </c>
      <c r="D31531" t="s">
        <v>197</v>
      </c>
      <c r="E31531" t="s">
        <v>86</v>
      </c>
    </row>
    <row r="31532" spans="1:29" x14ac:dyDescent="0.25">
      <c r="A31532" t="s">
        <v>0</v>
      </c>
      <c r="B31532" s="1">
        <v>44635</v>
      </c>
      <c r="C31532" s="2">
        <v>0.4889423726851852</v>
      </c>
      <c r="D31532" t="s">
        <v>197</v>
      </c>
      <c r="E31532" t="s">
        <v>87</v>
      </c>
    </row>
    <row r="31533" spans="1:29" x14ac:dyDescent="0.25">
      <c r="A31533" t="s">
        <v>0</v>
      </c>
      <c r="B31533" s="1">
        <v>44635</v>
      </c>
      <c r="C31533" s="2">
        <v>0.48894240740740741</v>
      </c>
      <c r="D31533" t="s">
        <v>197</v>
      </c>
      <c r="E31533" t="s">
        <v>88</v>
      </c>
    </row>
    <row r="31534" spans="1:29" x14ac:dyDescent="0.25">
      <c r="A31534" t="s">
        <v>0</v>
      </c>
      <c r="B31534" s="1">
        <v>44635</v>
      </c>
      <c r="C31534" s="2">
        <v>0.48894288194444441</v>
      </c>
      <c r="D31534" t="s">
        <v>197</v>
      </c>
      <c r="E31534" t="s">
        <v>60</v>
      </c>
    </row>
    <row r="31535" spans="1:29" x14ac:dyDescent="0.25">
      <c r="A31535" t="s">
        <v>0</v>
      </c>
      <c r="B31535" s="1">
        <v>44635</v>
      </c>
      <c r="C31535" s="2">
        <v>0.48895445601851856</v>
      </c>
      <c r="D31535" t="s">
        <v>197</v>
      </c>
      <c r="E31535" t="s">
        <v>60</v>
      </c>
    </row>
    <row r="31536" spans="1:29" x14ac:dyDescent="0.25">
      <c r="A31536" t="s">
        <v>0</v>
      </c>
      <c r="B31536" s="1">
        <v>44635</v>
      </c>
      <c r="C31536" s="2">
        <v>0.4889660300925926</v>
      </c>
      <c r="D31536" t="s">
        <v>197</v>
      </c>
      <c r="E31536" t="s">
        <v>60</v>
      </c>
    </row>
    <row r="31537" spans="1:29" x14ac:dyDescent="0.25">
      <c r="A31537" t="s">
        <v>0</v>
      </c>
      <c r="B31537" s="1">
        <v>44635</v>
      </c>
      <c r="C31537" s="2">
        <v>0.48897760416666669</v>
      </c>
      <c r="D31537" t="s">
        <v>197</v>
      </c>
      <c r="E31537" t="s">
        <v>60</v>
      </c>
    </row>
    <row r="31538" spans="1:29" x14ac:dyDescent="0.25">
      <c r="A31538" t="s">
        <v>0</v>
      </c>
      <c r="B31538" s="1">
        <v>44635</v>
      </c>
      <c r="C31538" s="2">
        <v>0.48898918981481482</v>
      </c>
      <c r="D31538" t="s">
        <v>197</v>
      </c>
      <c r="E31538" t="s">
        <v>60</v>
      </c>
    </row>
    <row r="31539" spans="1:29" x14ac:dyDescent="0.25">
      <c r="A31539" t="s">
        <v>0</v>
      </c>
      <c r="B31539" s="1">
        <v>44635</v>
      </c>
      <c r="C31539" s="2">
        <v>0.48900076388888891</v>
      </c>
      <c r="D31539" t="s">
        <v>197</v>
      </c>
      <c r="E31539" t="s">
        <v>60</v>
      </c>
    </row>
    <row r="31540" spans="1:29" x14ac:dyDescent="0.25">
      <c r="A31540" t="s">
        <v>0</v>
      </c>
      <c r="B31540" s="1">
        <v>44635</v>
      </c>
      <c r="C31540" s="2">
        <v>0.48901233796296295</v>
      </c>
      <c r="D31540" t="s">
        <v>197</v>
      </c>
      <c r="E31540" t="s">
        <v>60</v>
      </c>
    </row>
    <row r="31541" spans="1:29" x14ac:dyDescent="0.25">
      <c r="A31541" t="s">
        <v>0</v>
      </c>
      <c r="B31541" s="1">
        <v>44635</v>
      </c>
      <c r="C31541" s="2">
        <v>0.48902391203703705</v>
      </c>
      <c r="D31541" t="s">
        <v>197</v>
      </c>
      <c r="E31541" t="s">
        <v>60</v>
      </c>
    </row>
    <row r="31542" spans="1:29" x14ac:dyDescent="0.25">
      <c r="A31542" t="s">
        <v>0</v>
      </c>
      <c r="B31542" s="1">
        <v>44635</v>
      </c>
      <c r="C31542" s="2">
        <v>0.48903549768518517</v>
      </c>
      <c r="D31542" t="s">
        <v>197</v>
      </c>
      <c r="E31542" t="s">
        <v>60</v>
      </c>
    </row>
    <row r="31543" spans="1:29" x14ac:dyDescent="0.25">
      <c r="A31543" t="s">
        <v>0</v>
      </c>
      <c r="B31543" s="1">
        <v>44635</v>
      </c>
      <c r="C31543" s="2">
        <v>0.48904707175925927</v>
      </c>
      <c r="D31543" t="s">
        <v>197</v>
      </c>
      <c r="E31543" t="s">
        <v>60</v>
      </c>
    </row>
    <row r="31544" spans="1:29" x14ac:dyDescent="0.25">
      <c r="A31544" t="s">
        <v>0</v>
      </c>
      <c r="B31544" s="1">
        <v>44635</v>
      </c>
      <c r="C31544" s="2">
        <v>0.48904718749999998</v>
      </c>
      <c r="D31544" t="s">
        <v>197</v>
      </c>
      <c r="E31544" t="s">
        <v>85</v>
      </c>
      <c r="F31544">
        <v>34.939999</v>
      </c>
      <c r="G31544">
        <v>56.980288000000002</v>
      </c>
      <c r="H31544">
        <v>30.125</v>
      </c>
      <c r="I31544">
        <v>10</v>
      </c>
      <c r="J31544">
        <v>288.90172799999999</v>
      </c>
      <c r="K31544">
        <v>141766.22827200001</v>
      </c>
      <c r="M31544">
        <v>30.15</v>
      </c>
      <c r="N31544">
        <v>174.5</v>
      </c>
      <c r="O31544">
        <v>3171.9088449999999</v>
      </c>
      <c r="P31544">
        <v>14176.340774</v>
      </c>
      <c r="Z31544">
        <v>1233.040039</v>
      </c>
      <c r="AA31544">
        <v>12.09</v>
      </c>
      <c r="AB31544">
        <v>39.063999000000003</v>
      </c>
      <c r="AC31544">
        <v>12.09</v>
      </c>
    </row>
    <row r="31545" spans="1:29" x14ac:dyDescent="0.25">
      <c r="A31545" t="s">
        <v>0</v>
      </c>
      <c r="B31545" s="1">
        <v>44635</v>
      </c>
      <c r="C31545" s="2">
        <v>0.48904821759259259</v>
      </c>
      <c r="D31545" t="s">
        <v>197</v>
      </c>
      <c r="E31545" t="s">
        <v>86</v>
      </c>
    </row>
    <row r="31546" spans="1:29" x14ac:dyDescent="0.25">
      <c r="A31546" t="s">
        <v>0</v>
      </c>
      <c r="B31546" s="1">
        <v>44635</v>
      </c>
      <c r="C31546" s="2">
        <v>0.4890645023148148</v>
      </c>
      <c r="D31546" t="s">
        <v>197</v>
      </c>
      <c r="E31546" t="s">
        <v>87</v>
      </c>
    </row>
    <row r="31547" spans="1:29" x14ac:dyDescent="0.25">
      <c r="A31547" t="s">
        <v>0</v>
      </c>
      <c r="B31547" s="1">
        <v>44635</v>
      </c>
      <c r="C31547" s="2">
        <v>0.48906454861111109</v>
      </c>
      <c r="D31547" t="s">
        <v>197</v>
      </c>
      <c r="E31547" t="s">
        <v>88</v>
      </c>
    </row>
    <row r="31548" spans="1:29" x14ac:dyDescent="0.25">
      <c r="A31548" t="s">
        <v>0</v>
      </c>
      <c r="B31548" s="1">
        <v>44635</v>
      </c>
      <c r="C31548" s="2">
        <v>0.48906501157407406</v>
      </c>
      <c r="D31548" t="s">
        <v>197</v>
      </c>
      <c r="E31548" t="s">
        <v>60</v>
      </c>
    </row>
    <row r="31549" spans="1:29" x14ac:dyDescent="0.25">
      <c r="A31549" t="s">
        <v>0</v>
      </c>
      <c r="B31549" s="1">
        <v>44635</v>
      </c>
      <c r="C31549" s="2">
        <v>0.4890765856481481</v>
      </c>
      <c r="D31549" t="s">
        <v>197</v>
      </c>
      <c r="E31549" t="s">
        <v>60</v>
      </c>
    </row>
    <row r="31550" spans="1:29" x14ac:dyDescent="0.25">
      <c r="A31550" t="s">
        <v>0</v>
      </c>
      <c r="B31550" s="1">
        <v>44635</v>
      </c>
      <c r="C31550" s="2">
        <v>0.48908815972222225</v>
      </c>
      <c r="D31550" t="s">
        <v>197</v>
      </c>
      <c r="E31550" t="s">
        <v>60</v>
      </c>
    </row>
    <row r="31551" spans="1:29" x14ac:dyDescent="0.25">
      <c r="A31551" t="s">
        <v>0</v>
      </c>
      <c r="B31551" s="1">
        <v>44635</v>
      </c>
      <c r="C31551" s="2">
        <v>0.48909973379629629</v>
      </c>
      <c r="D31551" t="s">
        <v>197</v>
      </c>
      <c r="E31551" t="s">
        <v>60</v>
      </c>
    </row>
    <row r="31552" spans="1:29" x14ac:dyDescent="0.25">
      <c r="A31552" t="s">
        <v>0</v>
      </c>
      <c r="B31552" s="1">
        <v>44635</v>
      </c>
      <c r="C31552" s="2">
        <v>0.48911130787037038</v>
      </c>
      <c r="D31552" t="s">
        <v>197</v>
      </c>
      <c r="E31552" t="s">
        <v>60</v>
      </c>
    </row>
    <row r="31553" spans="1:29" x14ac:dyDescent="0.25">
      <c r="A31553" t="s">
        <v>0</v>
      </c>
      <c r="B31553" s="1">
        <v>44635</v>
      </c>
      <c r="C31553" s="2">
        <v>0.48912289351851851</v>
      </c>
      <c r="D31553" t="s">
        <v>197</v>
      </c>
      <c r="E31553" t="s">
        <v>60</v>
      </c>
    </row>
    <row r="31554" spans="1:29" x14ac:dyDescent="0.25">
      <c r="A31554" t="s">
        <v>0</v>
      </c>
      <c r="B31554" s="1">
        <v>44635</v>
      </c>
      <c r="C31554" s="2">
        <v>0.4891344675925926</v>
      </c>
      <c r="D31554" t="s">
        <v>197</v>
      </c>
      <c r="E31554" t="s">
        <v>60</v>
      </c>
    </row>
    <row r="31555" spans="1:29" x14ac:dyDescent="0.25">
      <c r="A31555" t="s">
        <v>0</v>
      </c>
      <c r="B31555" s="1">
        <v>44635</v>
      </c>
      <c r="C31555" s="2">
        <v>0.48914604166666664</v>
      </c>
      <c r="D31555" t="s">
        <v>197</v>
      </c>
      <c r="E31555" t="s">
        <v>60</v>
      </c>
    </row>
    <row r="31556" spans="1:29" x14ac:dyDescent="0.25">
      <c r="A31556" t="s">
        <v>0</v>
      </c>
      <c r="B31556" s="1">
        <v>44635</v>
      </c>
      <c r="C31556" s="2">
        <v>0.48915761574074074</v>
      </c>
      <c r="D31556" t="s">
        <v>197</v>
      </c>
      <c r="E31556" t="s">
        <v>60</v>
      </c>
    </row>
    <row r="31557" spans="1:29" x14ac:dyDescent="0.25">
      <c r="A31557" t="s">
        <v>0</v>
      </c>
      <c r="B31557" s="1">
        <v>44635</v>
      </c>
      <c r="C31557" s="2">
        <v>0.48916918981481478</v>
      </c>
      <c r="D31557" t="s">
        <v>197</v>
      </c>
      <c r="E31557" t="s">
        <v>60</v>
      </c>
    </row>
    <row r="31558" spans="1:29" x14ac:dyDescent="0.25">
      <c r="A31558" t="s">
        <v>0</v>
      </c>
      <c r="B31558" s="1">
        <v>44635</v>
      </c>
      <c r="C31558" s="2">
        <v>0.48916930555555554</v>
      </c>
      <c r="D31558" t="s">
        <v>197</v>
      </c>
      <c r="E31558" t="s">
        <v>85</v>
      </c>
      <c r="F31558">
        <v>34.939999</v>
      </c>
      <c r="G31558">
        <v>56.974601</v>
      </c>
      <c r="H31558">
        <v>30.125</v>
      </c>
      <c r="I31558">
        <v>10</v>
      </c>
      <c r="J31558">
        <v>289.00141300000001</v>
      </c>
      <c r="K31558">
        <v>141852.72473700001</v>
      </c>
      <c r="M31558">
        <v>30.15</v>
      </c>
      <c r="N31558">
        <v>176</v>
      </c>
      <c r="O31558">
        <v>3173.7665109999998</v>
      </c>
      <c r="P31558">
        <v>14184.99042</v>
      </c>
      <c r="Z31558">
        <v>1232.959961</v>
      </c>
      <c r="AA31558">
        <v>12.1</v>
      </c>
      <c r="AB31558">
        <v>39.330002</v>
      </c>
      <c r="AC31558">
        <v>12.1</v>
      </c>
    </row>
    <row r="31559" spans="1:29" x14ac:dyDescent="0.25">
      <c r="A31559" t="s">
        <v>0</v>
      </c>
      <c r="B31559" s="1">
        <v>44635</v>
      </c>
      <c r="C31559" s="2">
        <v>0.48917034722222219</v>
      </c>
      <c r="D31559" t="s">
        <v>197</v>
      </c>
      <c r="E31559" t="s">
        <v>86</v>
      </c>
    </row>
    <row r="31560" spans="1:29" x14ac:dyDescent="0.25">
      <c r="A31560" t="s">
        <v>0</v>
      </c>
      <c r="B31560" s="1">
        <v>44635</v>
      </c>
      <c r="C31560" s="2">
        <v>0.48918663194444445</v>
      </c>
      <c r="D31560" t="s">
        <v>197</v>
      </c>
      <c r="E31560" t="s">
        <v>87</v>
      </c>
    </row>
    <row r="31561" spans="1:29" x14ac:dyDescent="0.25">
      <c r="A31561" t="s">
        <v>0</v>
      </c>
      <c r="B31561" s="1">
        <v>44635</v>
      </c>
      <c r="C31561" s="2">
        <v>0.48918667824074075</v>
      </c>
      <c r="D31561" t="s">
        <v>197</v>
      </c>
      <c r="E31561" t="s">
        <v>88</v>
      </c>
    </row>
    <row r="31562" spans="1:29" x14ac:dyDescent="0.25">
      <c r="A31562" t="s">
        <v>0</v>
      </c>
      <c r="B31562" s="1">
        <v>44635</v>
      </c>
      <c r="C31562" s="2">
        <v>0.48918714120370371</v>
      </c>
      <c r="D31562" t="s">
        <v>197</v>
      </c>
      <c r="E31562" t="s">
        <v>60</v>
      </c>
    </row>
    <row r="31563" spans="1:29" x14ac:dyDescent="0.25">
      <c r="A31563" t="s">
        <v>0</v>
      </c>
      <c r="B31563" s="1">
        <v>44635</v>
      </c>
      <c r="C31563" s="2">
        <v>0.48919871527777775</v>
      </c>
      <c r="D31563" t="s">
        <v>197</v>
      </c>
      <c r="E31563" t="s">
        <v>60</v>
      </c>
    </row>
    <row r="31564" spans="1:29" x14ac:dyDescent="0.25">
      <c r="A31564" t="s">
        <v>0</v>
      </c>
      <c r="B31564" s="1">
        <v>44635</v>
      </c>
      <c r="C31564" s="2">
        <v>0.4892102893518519</v>
      </c>
      <c r="D31564" t="s">
        <v>197</v>
      </c>
      <c r="E31564" t="s">
        <v>60</v>
      </c>
    </row>
    <row r="31565" spans="1:29" x14ac:dyDescent="0.25">
      <c r="A31565" t="s">
        <v>0</v>
      </c>
      <c r="B31565" s="1">
        <v>44635</v>
      </c>
      <c r="C31565" s="2">
        <v>0.48922187499999997</v>
      </c>
      <c r="D31565" t="s">
        <v>197</v>
      </c>
      <c r="E31565" t="s">
        <v>60</v>
      </c>
    </row>
    <row r="31566" spans="1:29" x14ac:dyDescent="0.25">
      <c r="A31566" t="s">
        <v>0</v>
      </c>
      <c r="B31566" s="1">
        <v>44635</v>
      </c>
      <c r="C31566" s="2">
        <v>0.48923344907407412</v>
      </c>
      <c r="D31566" t="s">
        <v>197</v>
      </c>
      <c r="E31566" t="s">
        <v>60</v>
      </c>
    </row>
    <row r="31567" spans="1:29" x14ac:dyDescent="0.25">
      <c r="A31567" t="s">
        <v>0</v>
      </c>
      <c r="B31567" s="1">
        <v>44635</v>
      </c>
      <c r="C31567" s="2">
        <v>0.48924502314814816</v>
      </c>
      <c r="D31567" t="s">
        <v>197</v>
      </c>
      <c r="E31567" t="s">
        <v>60</v>
      </c>
    </row>
    <row r="31568" spans="1:29" x14ac:dyDescent="0.25">
      <c r="A31568" t="s">
        <v>0</v>
      </c>
      <c r="B31568" s="1">
        <v>44635</v>
      </c>
      <c r="C31568" s="2">
        <v>0.48925659722222226</v>
      </c>
      <c r="D31568" t="s">
        <v>197</v>
      </c>
      <c r="E31568" t="s">
        <v>60</v>
      </c>
    </row>
    <row r="31569" spans="1:29" x14ac:dyDescent="0.25">
      <c r="A31569" t="s">
        <v>0</v>
      </c>
      <c r="B31569" s="1">
        <v>44635</v>
      </c>
      <c r="C31569" s="2">
        <v>0.48926817129629629</v>
      </c>
      <c r="D31569" t="s">
        <v>197</v>
      </c>
      <c r="E31569" t="s">
        <v>60</v>
      </c>
    </row>
    <row r="31570" spans="1:29" x14ac:dyDescent="0.25">
      <c r="A31570" t="s">
        <v>0</v>
      </c>
      <c r="B31570" s="1">
        <v>44635</v>
      </c>
      <c r="C31570" s="2">
        <v>0.48927975694444448</v>
      </c>
      <c r="D31570" t="s">
        <v>197</v>
      </c>
      <c r="E31570" t="s">
        <v>60</v>
      </c>
    </row>
    <row r="31571" spans="1:29" x14ac:dyDescent="0.25">
      <c r="A31571" t="s">
        <v>0</v>
      </c>
      <c r="B31571" s="1">
        <v>44635</v>
      </c>
      <c r="C31571" s="2">
        <v>0.48929133101851852</v>
      </c>
      <c r="D31571" t="s">
        <v>197</v>
      </c>
      <c r="E31571" t="s">
        <v>60</v>
      </c>
    </row>
    <row r="31572" spans="1:29" x14ac:dyDescent="0.25">
      <c r="A31572" t="s">
        <v>0</v>
      </c>
      <c r="B31572" s="1">
        <v>44635</v>
      </c>
      <c r="C31572" s="2">
        <v>0.48929144675925929</v>
      </c>
      <c r="D31572" t="s">
        <v>197</v>
      </c>
      <c r="E31572" t="s">
        <v>85</v>
      </c>
      <c r="F31572">
        <v>34.939999</v>
      </c>
      <c r="G31572">
        <v>56.975270000000002</v>
      </c>
      <c r="H31572">
        <v>30.125</v>
      </c>
      <c r="I31572">
        <v>10</v>
      </c>
      <c r="J31572">
        <v>289.10765500000002</v>
      </c>
      <c r="K31572">
        <v>141939.22120100001</v>
      </c>
      <c r="M31572">
        <v>30.125</v>
      </c>
      <c r="N31572">
        <v>175.5</v>
      </c>
      <c r="O31572">
        <v>3175.6233910000001</v>
      </c>
      <c r="P31572">
        <v>14193.653498</v>
      </c>
      <c r="Z31572">
        <v>1232.959961</v>
      </c>
      <c r="AA31572">
        <v>12.09</v>
      </c>
      <c r="AB31572">
        <v>38.777000000000001</v>
      </c>
      <c r="AC31572">
        <v>12.09</v>
      </c>
    </row>
    <row r="31573" spans="1:29" x14ac:dyDescent="0.25">
      <c r="A31573" t="s">
        <v>0</v>
      </c>
      <c r="B31573" s="1">
        <v>44635</v>
      </c>
      <c r="C31573" s="2">
        <v>0.48929247685185184</v>
      </c>
      <c r="D31573" t="s">
        <v>197</v>
      </c>
      <c r="E31573" t="s">
        <v>86</v>
      </c>
    </row>
    <row r="31574" spans="1:29" x14ac:dyDescent="0.25">
      <c r="A31574" t="s">
        <v>0</v>
      </c>
      <c r="B31574" s="1">
        <v>44635</v>
      </c>
      <c r="C31574" s="2">
        <v>0.4893087615740741</v>
      </c>
      <c r="D31574" t="s">
        <v>197</v>
      </c>
      <c r="E31574" t="s">
        <v>87</v>
      </c>
    </row>
    <row r="31575" spans="1:29" x14ac:dyDescent="0.25">
      <c r="A31575" t="s">
        <v>0</v>
      </c>
      <c r="B31575" s="1">
        <v>44635</v>
      </c>
      <c r="C31575" s="2">
        <v>0.4893088078703704</v>
      </c>
      <c r="D31575" t="s">
        <v>197</v>
      </c>
      <c r="E31575" t="s">
        <v>88</v>
      </c>
    </row>
    <row r="31576" spans="1:29" x14ac:dyDescent="0.25">
      <c r="A31576" t="s">
        <v>0</v>
      </c>
      <c r="B31576" s="1">
        <v>44635</v>
      </c>
      <c r="C31576" s="2">
        <v>0.48930927083333331</v>
      </c>
      <c r="D31576" t="s">
        <v>197</v>
      </c>
      <c r="E31576" t="s">
        <v>60</v>
      </c>
    </row>
    <row r="31577" spans="1:29" x14ac:dyDescent="0.25">
      <c r="A31577" t="s">
        <v>0</v>
      </c>
      <c r="B31577" s="1">
        <v>44635</v>
      </c>
      <c r="C31577" s="2">
        <v>0.4893208449074074</v>
      </c>
      <c r="D31577" t="s">
        <v>197</v>
      </c>
      <c r="E31577" t="s">
        <v>60</v>
      </c>
    </row>
    <row r="31578" spans="1:29" x14ac:dyDescent="0.25">
      <c r="A31578" t="s">
        <v>0</v>
      </c>
      <c r="B31578" s="1">
        <v>44635</v>
      </c>
      <c r="C31578" s="2">
        <v>0.48933241898148144</v>
      </c>
      <c r="D31578" t="s">
        <v>197</v>
      </c>
      <c r="E31578" t="s">
        <v>60</v>
      </c>
    </row>
    <row r="31579" spans="1:29" x14ac:dyDescent="0.25">
      <c r="A31579" t="s">
        <v>0</v>
      </c>
      <c r="B31579" s="1">
        <v>44635</v>
      </c>
      <c r="C31579" s="2">
        <v>0.48934399305555559</v>
      </c>
      <c r="D31579" t="s">
        <v>197</v>
      </c>
      <c r="E31579" t="s">
        <v>60</v>
      </c>
    </row>
    <row r="31580" spans="1:29" x14ac:dyDescent="0.25">
      <c r="A31580" t="s">
        <v>0</v>
      </c>
      <c r="B31580" s="1">
        <v>44635</v>
      </c>
      <c r="C31580" s="2">
        <v>0.48935557870370366</v>
      </c>
      <c r="D31580" t="s">
        <v>197</v>
      </c>
      <c r="E31580" t="s">
        <v>60</v>
      </c>
    </row>
    <row r="31581" spans="1:29" x14ac:dyDescent="0.25">
      <c r="A31581" t="s">
        <v>0</v>
      </c>
      <c r="B31581" s="1">
        <v>44635</v>
      </c>
      <c r="C31581" s="2">
        <v>0.48936715277777781</v>
      </c>
      <c r="D31581" t="s">
        <v>197</v>
      </c>
      <c r="E31581" t="s">
        <v>60</v>
      </c>
    </row>
    <row r="31582" spans="1:29" x14ac:dyDescent="0.25">
      <c r="A31582" t="s">
        <v>0</v>
      </c>
      <c r="B31582" s="1">
        <v>44635</v>
      </c>
      <c r="C31582" s="2">
        <v>0.48937872685185185</v>
      </c>
      <c r="D31582" t="s">
        <v>197</v>
      </c>
      <c r="E31582" t="s">
        <v>60</v>
      </c>
    </row>
    <row r="31583" spans="1:29" x14ac:dyDescent="0.25">
      <c r="A31583" t="s">
        <v>0</v>
      </c>
      <c r="B31583" s="1">
        <v>44635</v>
      </c>
      <c r="C31583" s="2">
        <v>0.48939030092592595</v>
      </c>
      <c r="D31583" t="s">
        <v>197</v>
      </c>
      <c r="E31583" t="s">
        <v>60</v>
      </c>
    </row>
    <row r="31584" spans="1:29" x14ac:dyDescent="0.25">
      <c r="A31584" t="s">
        <v>0</v>
      </c>
      <c r="B31584" s="1">
        <v>44635</v>
      </c>
      <c r="C31584" s="2">
        <v>0.48940187499999999</v>
      </c>
      <c r="D31584" t="s">
        <v>197</v>
      </c>
      <c r="E31584" t="s">
        <v>60</v>
      </c>
    </row>
    <row r="31585" spans="1:29" x14ac:dyDescent="0.25">
      <c r="A31585" t="s">
        <v>0</v>
      </c>
      <c r="B31585" s="1">
        <v>44635</v>
      </c>
      <c r="C31585" s="2">
        <v>0.48941344907407408</v>
      </c>
      <c r="D31585" t="s">
        <v>197</v>
      </c>
      <c r="E31585" t="s">
        <v>60</v>
      </c>
    </row>
    <row r="31586" spans="1:29" x14ac:dyDescent="0.25">
      <c r="A31586" t="s">
        <v>0</v>
      </c>
      <c r="B31586" s="1">
        <v>44635</v>
      </c>
      <c r="C31586" s="2">
        <v>0.48941357638888888</v>
      </c>
      <c r="D31586" t="s">
        <v>197</v>
      </c>
      <c r="E31586" t="s">
        <v>85</v>
      </c>
      <c r="F31586">
        <v>34.939999</v>
      </c>
      <c r="G31586">
        <v>56.980589000000002</v>
      </c>
      <c r="H31586">
        <v>30.125</v>
      </c>
      <c r="I31586">
        <v>10</v>
      </c>
      <c r="J31586">
        <v>289.21258599999999</v>
      </c>
      <c r="K31586">
        <v>142025.85197700001</v>
      </c>
      <c r="M31586">
        <v>30.125</v>
      </c>
      <c r="N31586">
        <v>175.5</v>
      </c>
      <c r="O31586">
        <v>3177.4835499999999</v>
      </c>
      <c r="P31586">
        <v>14202.303144</v>
      </c>
      <c r="Z31586">
        <v>1233.030029</v>
      </c>
      <c r="AA31586">
        <v>12.09</v>
      </c>
      <c r="AB31586">
        <v>38.943001000000002</v>
      </c>
      <c r="AC31586">
        <v>12.09</v>
      </c>
    </row>
    <row r="31587" spans="1:29" x14ac:dyDescent="0.25">
      <c r="A31587" t="s">
        <v>0</v>
      </c>
      <c r="B31587" s="1">
        <v>44635</v>
      </c>
      <c r="C31587" s="2">
        <v>0.48941461805555558</v>
      </c>
      <c r="D31587" t="s">
        <v>197</v>
      </c>
      <c r="E31587" t="s">
        <v>86</v>
      </c>
    </row>
    <row r="31588" spans="1:29" x14ac:dyDescent="0.25">
      <c r="A31588" t="s">
        <v>0</v>
      </c>
      <c r="B31588" s="1">
        <v>44635</v>
      </c>
      <c r="C31588" s="2">
        <v>0.4894308912037037</v>
      </c>
      <c r="D31588" t="s">
        <v>197</v>
      </c>
      <c r="E31588" t="s">
        <v>87</v>
      </c>
    </row>
    <row r="31589" spans="1:29" x14ac:dyDescent="0.25">
      <c r="A31589" t="s">
        <v>0</v>
      </c>
      <c r="B31589" s="1">
        <v>44635</v>
      </c>
      <c r="C31589" s="2">
        <v>0.48943093750000005</v>
      </c>
      <c r="D31589" t="s">
        <v>197</v>
      </c>
      <c r="E31589" t="s">
        <v>88</v>
      </c>
    </row>
    <row r="31590" spans="1:29" x14ac:dyDescent="0.25">
      <c r="A31590" t="s">
        <v>0</v>
      </c>
      <c r="B31590" s="1">
        <v>44635</v>
      </c>
      <c r="C31590" s="2">
        <v>0.48943140046296296</v>
      </c>
      <c r="D31590" t="s">
        <v>197</v>
      </c>
      <c r="E31590" t="s">
        <v>60</v>
      </c>
    </row>
    <row r="31591" spans="1:29" x14ac:dyDescent="0.25">
      <c r="A31591" t="s">
        <v>0</v>
      </c>
      <c r="B31591" s="1">
        <v>44635</v>
      </c>
      <c r="C31591" s="2">
        <v>0.489442974537037</v>
      </c>
      <c r="D31591" t="s">
        <v>197</v>
      </c>
      <c r="E31591" t="s">
        <v>60</v>
      </c>
    </row>
    <row r="31592" spans="1:29" x14ac:dyDescent="0.25">
      <c r="A31592" t="s">
        <v>0</v>
      </c>
      <c r="B31592" s="1">
        <v>44635</v>
      </c>
      <c r="C31592" s="2">
        <v>0.48945456018518518</v>
      </c>
      <c r="D31592" t="s">
        <v>197</v>
      </c>
      <c r="E31592" t="s">
        <v>60</v>
      </c>
    </row>
    <row r="31593" spans="1:29" x14ac:dyDescent="0.25">
      <c r="A31593" t="s">
        <v>0</v>
      </c>
      <c r="B31593" s="1">
        <v>44635</v>
      </c>
      <c r="C31593" s="2">
        <v>0.48946613425925922</v>
      </c>
      <c r="D31593" t="s">
        <v>197</v>
      </c>
      <c r="E31593" t="s">
        <v>60</v>
      </c>
    </row>
    <row r="31594" spans="1:29" x14ac:dyDescent="0.25">
      <c r="A31594" t="s">
        <v>0</v>
      </c>
      <c r="B31594" s="1">
        <v>44635</v>
      </c>
      <c r="C31594" s="2">
        <v>0.48947770833333332</v>
      </c>
      <c r="D31594" t="s">
        <v>197</v>
      </c>
      <c r="E31594" t="s">
        <v>60</v>
      </c>
    </row>
    <row r="31595" spans="1:29" x14ac:dyDescent="0.25">
      <c r="A31595" t="s">
        <v>0</v>
      </c>
      <c r="B31595" s="1">
        <v>44635</v>
      </c>
      <c r="C31595" s="2">
        <v>0.48948928240740736</v>
      </c>
      <c r="D31595" t="s">
        <v>197</v>
      </c>
      <c r="E31595" t="s">
        <v>60</v>
      </c>
    </row>
    <row r="31596" spans="1:29" x14ac:dyDescent="0.25">
      <c r="A31596" t="s">
        <v>0</v>
      </c>
      <c r="B31596" s="1">
        <v>44635</v>
      </c>
      <c r="C31596" s="2">
        <v>0.48950086805555554</v>
      </c>
      <c r="D31596" t="s">
        <v>197</v>
      </c>
      <c r="E31596" t="s">
        <v>60</v>
      </c>
    </row>
    <row r="31597" spans="1:29" x14ac:dyDescent="0.25">
      <c r="A31597" t="s">
        <v>0</v>
      </c>
      <c r="B31597" s="1">
        <v>44635</v>
      </c>
      <c r="C31597" s="2">
        <v>0.48951244212962958</v>
      </c>
      <c r="D31597" t="s">
        <v>197</v>
      </c>
      <c r="E31597" t="s">
        <v>60</v>
      </c>
    </row>
    <row r="31598" spans="1:29" x14ac:dyDescent="0.25">
      <c r="A31598" t="s">
        <v>0</v>
      </c>
      <c r="B31598" s="1">
        <v>44635</v>
      </c>
      <c r="C31598" s="2">
        <v>0.48952401620370373</v>
      </c>
      <c r="D31598" t="s">
        <v>197</v>
      </c>
      <c r="E31598" t="s">
        <v>60</v>
      </c>
    </row>
    <row r="31599" spans="1:29" x14ac:dyDescent="0.25">
      <c r="A31599" t="s">
        <v>0</v>
      </c>
      <c r="B31599" s="1">
        <v>44635</v>
      </c>
      <c r="C31599" s="2">
        <v>0.48953559027777777</v>
      </c>
      <c r="D31599" t="s">
        <v>197</v>
      </c>
      <c r="E31599" t="s">
        <v>60</v>
      </c>
    </row>
    <row r="31600" spans="1:29" x14ac:dyDescent="0.25">
      <c r="A31600" t="s">
        <v>0</v>
      </c>
      <c r="B31600" s="1">
        <v>44635</v>
      </c>
      <c r="C31600" s="2">
        <v>0.48953570601851853</v>
      </c>
      <c r="D31600" t="s">
        <v>197</v>
      </c>
      <c r="E31600" t="s">
        <v>85</v>
      </c>
      <c r="F31600">
        <v>34.939999</v>
      </c>
      <c r="G31600">
        <v>56.976301999999997</v>
      </c>
      <c r="H31600">
        <v>30.125</v>
      </c>
      <c r="I31600">
        <v>5</v>
      </c>
      <c r="J31600">
        <v>289.29259500000001</v>
      </c>
      <c r="K31600">
        <v>142112.34844199999</v>
      </c>
      <c r="M31600">
        <v>30.125</v>
      </c>
      <c r="N31600">
        <v>176</v>
      </c>
      <c r="O31600">
        <v>3179.340823</v>
      </c>
      <c r="P31600">
        <v>14210.952791</v>
      </c>
      <c r="Z31600">
        <v>1233.01001</v>
      </c>
      <c r="AA31600">
        <v>12.09</v>
      </c>
      <c r="AB31600">
        <v>39.484000999999999</v>
      </c>
      <c r="AC31600">
        <v>12.09</v>
      </c>
    </row>
    <row r="31601" spans="1:29" x14ac:dyDescent="0.25">
      <c r="A31601" t="s">
        <v>0</v>
      </c>
      <c r="B31601" s="1">
        <v>44635</v>
      </c>
      <c r="C31601" s="2">
        <v>0.48953674768518524</v>
      </c>
      <c r="D31601" t="s">
        <v>197</v>
      </c>
      <c r="E31601" t="s">
        <v>86</v>
      </c>
    </row>
    <row r="31602" spans="1:29" x14ac:dyDescent="0.25">
      <c r="A31602" t="s">
        <v>0</v>
      </c>
      <c r="B31602" s="1">
        <v>44635</v>
      </c>
      <c r="C31602" s="2">
        <v>0.48955302083333335</v>
      </c>
      <c r="D31602" t="s">
        <v>197</v>
      </c>
      <c r="E31602" t="s">
        <v>87</v>
      </c>
    </row>
    <row r="31603" spans="1:29" x14ac:dyDescent="0.25">
      <c r="A31603" t="s">
        <v>0</v>
      </c>
      <c r="B31603" s="1">
        <v>44635</v>
      </c>
      <c r="C31603" s="2">
        <v>0.48955306712962959</v>
      </c>
      <c r="D31603" t="s">
        <v>197</v>
      </c>
      <c r="E31603" t="s">
        <v>88</v>
      </c>
    </row>
    <row r="31604" spans="1:29" x14ac:dyDescent="0.25">
      <c r="A31604" t="s">
        <v>0</v>
      </c>
      <c r="B31604" s="1">
        <v>44635</v>
      </c>
      <c r="C31604" s="2">
        <v>0.48955353009259261</v>
      </c>
      <c r="D31604" t="s">
        <v>197</v>
      </c>
      <c r="E31604" t="s">
        <v>60</v>
      </c>
    </row>
    <row r="31605" spans="1:29" x14ac:dyDescent="0.25">
      <c r="A31605" t="s">
        <v>0</v>
      </c>
      <c r="B31605" s="1">
        <v>44635</v>
      </c>
      <c r="C31605" s="2">
        <v>0.48956510416666665</v>
      </c>
      <c r="D31605" t="s">
        <v>197</v>
      </c>
      <c r="E31605" t="s">
        <v>60</v>
      </c>
    </row>
    <row r="31606" spans="1:29" x14ac:dyDescent="0.25">
      <c r="A31606" t="s">
        <v>0</v>
      </c>
      <c r="B31606" s="1">
        <v>44635</v>
      </c>
      <c r="C31606" s="2">
        <v>0.48957668981481484</v>
      </c>
      <c r="D31606" t="s">
        <v>197</v>
      </c>
      <c r="E31606" t="s">
        <v>60</v>
      </c>
    </row>
    <row r="31607" spans="1:29" x14ac:dyDescent="0.25">
      <c r="A31607" t="s">
        <v>0</v>
      </c>
      <c r="B31607" s="1">
        <v>44635</v>
      </c>
      <c r="C31607" s="2">
        <v>0.48958826388888887</v>
      </c>
      <c r="D31607" t="s">
        <v>197</v>
      </c>
      <c r="E31607" t="s">
        <v>60</v>
      </c>
    </row>
    <row r="31608" spans="1:29" x14ac:dyDescent="0.25">
      <c r="A31608" t="s">
        <v>0</v>
      </c>
      <c r="B31608" s="1">
        <v>44635</v>
      </c>
      <c r="C31608" s="2">
        <v>0.48959983796296297</v>
      </c>
      <c r="D31608" t="s">
        <v>197</v>
      </c>
      <c r="E31608" t="s">
        <v>60</v>
      </c>
    </row>
    <row r="31609" spans="1:29" x14ac:dyDescent="0.25">
      <c r="A31609" t="s">
        <v>0</v>
      </c>
      <c r="B31609" s="1">
        <v>44635</v>
      </c>
      <c r="C31609" s="2">
        <v>0.48961141203703701</v>
      </c>
      <c r="D31609" t="s">
        <v>197</v>
      </c>
      <c r="E31609" t="s">
        <v>60</v>
      </c>
    </row>
    <row r="31610" spans="1:29" x14ac:dyDescent="0.25">
      <c r="A31610" t="s">
        <v>0</v>
      </c>
      <c r="B31610" s="1">
        <v>44635</v>
      </c>
      <c r="C31610" s="2">
        <v>0.48962298611111116</v>
      </c>
      <c r="D31610" t="s">
        <v>197</v>
      </c>
      <c r="E31610" t="s">
        <v>60</v>
      </c>
    </row>
    <row r="31611" spans="1:29" x14ac:dyDescent="0.25">
      <c r="A31611" t="s">
        <v>0</v>
      </c>
      <c r="B31611" s="1">
        <v>44635</v>
      </c>
      <c r="C31611" s="2">
        <v>0.4896345601851852</v>
      </c>
      <c r="D31611" t="s">
        <v>197</v>
      </c>
      <c r="E31611" t="s">
        <v>60</v>
      </c>
    </row>
    <row r="31612" spans="1:29" x14ac:dyDescent="0.25">
      <c r="A31612" t="s">
        <v>0</v>
      </c>
      <c r="B31612" s="1">
        <v>44635</v>
      </c>
      <c r="C31612" s="2">
        <v>0.48964613425925929</v>
      </c>
      <c r="D31612" t="s">
        <v>197</v>
      </c>
      <c r="E31612" t="s">
        <v>60</v>
      </c>
    </row>
    <row r="31613" spans="1:29" x14ac:dyDescent="0.25">
      <c r="A31613" t="s">
        <v>0</v>
      </c>
      <c r="B31613" s="1">
        <v>44635</v>
      </c>
      <c r="C31613" s="2">
        <v>0.48965771990740742</v>
      </c>
      <c r="D31613" t="s">
        <v>197</v>
      </c>
      <c r="E31613" t="s">
        <v>60</v>
      </c>
    </row>
    <row r="31614" spans="1:29" x14ac:dyDescent="0.25">
      <c r="A31614" t="s">
        <v>0</v>
      </c>
      <c r="B31614" s="1">
        <v>44635</v>
      </c>
      <c r="C31614" s="2">
        <v>0.48965783564814819</v>
      </c>
      <c r="D31614" t="s">
        <v>197</v>
      </c>
      <c r="E31614" t="s">
        <v>85</v>
      </c>
      <c r="F31614">
        <v>34.939999</v>
      </c>
      <c r="G31614">
        <v>56.973362999999999</v>
      </c>
      <c r="H31614">
        <v>30.125</v>
      </c>
      <c r="I31614">
        <v>10</v>
      </c>
      <c r="J31614">
        <v>289.36211200000002</v>
      </c>
      <c r="K31614">
        <v>142198.84490699999</v>
      </c>
      <c r="M31614">
        <v>30.125</v>
      </c>
      <c r="N31614">
        <v>177.5</v>
      </c>
      <c r="O31614">
        <v>3181.1975710000002</v>
      </c>
      <c r="P31614">
        <v>14219.602437</v>
      </c>
      <c r="Z31614">
        <v>1232.9300539999999</v>
      </c>
      <c r="AA31614">
        <v>12.09</v>
      </c>
      <c r="AB31614">
        <v>38.644001000000003</v>
      </c>
      <c r="AC31614">
        <v>12.09</v>
      </c>
    </row>
    <row r="31615" spans="1:29" x14ac:dyDescent="0.25">
      <c r="A31615" t="s">
        <v>0</v>
      </c>
      <c r="B31615" s="1">
        <v>44635</v>
      </c>
      <c r="C31615" s="2">
        <v>0.48965887731481478</v>
      </c>
      <c r="D31615" t="s">
        <v>197</v>
      </c>
      <c r="E31615" t="s">
        <v>86</v>
      </c>
    </row>
    <row r="31616" spans="1:29" x14ac:dyDescent="0.25">
      <c r="A31616" t="s">
        <v>0</v>
      </c>
      <c r="B31616" s="1">
        <v>44635</v>
      </c>
      <c r="C31616" s="2">
        <v>0.489675150462963</v>
      </c>
      <c r="D31616" t="s">
        <v>197</v>
      </c>
      <c r="E31616" t="s">
        <v>87</v>
      </c>
    </row>
    <row r="31617" spans="1:29" x14ac:dyDescent="0.25">
      <c r="A31617" t="s">
        <v>0</v>
      </c>
      <c r="B31617" s="1">
        <v>44635</v>
      </c>
      <c r="C31617" s="2">
        <v>0.48967519675925925</v>
      </c>
      <c r="D31617" t="s">
        <v>197</v>
      </c>
      <c r="E31617" t="s">
        <v>88</v>
      </c>
    </row>
    <row r="31618" spans="1:29" x14ac:dyDescent="0.25">
      <c r="A31618" t="s">
        <v>0</v>
      </c>
      <c r="B31618" s="1">
        <v>44635</v>
      </c>
      <c r="C31618" s="2">
        <v>0.48967565972222221</v>
      </c>
      <c r="D31618" t="s">
        <v>197</v>
      </c>
      <c r="E31618" t="s">
        <v>60</v>
      </c>
    </row>
    <row r="31619" spans="1:29" x14ac:dyDescent="0.25">
      <c r="A31619" t="s">
        <v>0</v>
      </c>
      <c r="B31619" s="1">
        <v>44635</v>
      </c>
      <c r="C31619" s="2">
        <v>0.48968724537037039</v>
      </c>
      <c r="D31619" t="s">
        <v>197</v>
      </c>
      <c r="E31619" t="s">
        <v>60</v>
      </c>
    </row>
    <row r="31620" spans="1:29" x14ac:dyDescent="0.25">
      <c r="A31620" t="s">
        <v>0</v>
      </c>
      <c r="B31620" s="1">
        <v>44635</v>
      </c>
      <c r="C31620" s="2">
        <v>0.48969881944444443</v>
      </c>
      <c r="D31620" t="s">
        <v>197</v>
      </c>
      <c r="E31620" t="s">
        <v>60</v>
      </c>
    </row>
    <row r="31621" spans="1:29" x14ac:dyDescent="0.25">
      <c r="A31621" t="s">
        <v>0</v>
      </c>
      <c r="B31621" s="1">
        <v>44635</v>
      </c>
      <c r="C31621" s="2">
        <v>0.48971039351851853</v>
      </c>
      <c r="D31621" t="s">
        <v>197</v>
      </c>
      <c r="E31621" t="s">
        <v>60</v>
      </c>
    </row>
    <row r="31622" spans="1:29" x14ac:dyDescent="0.25">
      <c r="A31622" t="s">
        <v>0</v>
      </c>
      <c r="B31622" s="1">
        <v>44635</v>
      </c>
      <c r="C31622" s="2">
        <v>0.48972196759259257</v>
      </c>
      <c r="D31622" t="s">
        <v>197</v>
      </c>
      <c r="E31622" t="s">
        <v>60</v>
      </c>
    </row>
    <row r="31623" spans="1:29" x14ac:dyDescent="0.25">
      <c r="A31623" t="s">
        <v>0</v>
      </c>
      <c r="B31623" s="1">
        <v>44635</v>
      </c>
      <c r="C31623" s="2">
        <v>0.48973354166666666</v>
      </c>
      <c r="D31623" t="s">
        <v>197</v>
      </c>
      <c r="E31623" t="s">
        <v>60</v>
      </c>
    </row>
    <row r="31624" spans="1:29" x14ac:dyDescent="0.25">
      <c r="A31624" t="s">
        <v>0</v>
      </c>
      <c r="B31624" s="1">
        <v>44635</v>
      </c>
      <c r="C31624" s="2">
        <v>0.4897451157407407</v>
      </c>
      <c r="D31624" t="s">
        <v>197</v>
      </c>
      <c r="E31624" t="s">
        <v>60</v>
      </c>
    </row>
    <row r="31625" spans="1:29" x14ac:dyDescent="0.25">
      <c r="A31625" t="s">
        <v>0</v>
      </c>
      <c r="B31625" s="1">
        <v>44635</v>
      </c>
      <c r="C31625" s="2">
        <v>0.48975670138888888</v>
      </c>
      <c r="D31625" t="s">
        <v>197</v>
      </c>
      <c r="E31625" t="s">
        <v>60</v>
      </c>
    </row>
    <row r="31626" spans="1:29" x14ac:dyDescent="0.25">
      <c r="A31626" t="s">
        <v>0</v>
      </c>
      <c r="B31626" s="1">
        <v>44635</v>
      </c>
      <c r="C31626" s="2">
        <v>0.48976827546296292</v>
      </c>
      <c r="D31626" t="s">
        <v>197</v>
      </c>
      <c r="E31626" t="s">
        <v>60</v>
      </c>
    </row>
    <row r="31627" spans="1:29" x14ac:dyDescent="0.25">
      <c r="A31627" t="s">
        <v>0</v>
      </c>
      <c r="B31627" s="1">
        <v>44635</v>
      </c>
      <c r="C31627" s="2">
        <v>0.48977984953703707</v>
      </c>
      <c r="D31627" t="s">
        <v>197</v>
      </c>
      <c r="E31627" t="s">
        <v>60</v>
      </c>
    </row>
    <row r="31628" spans="1:29" x14ac:dyDescent="0.25">
      <c r="A31628" t="s">
        <v>0</v>
      </c>
      <c r="B31628" s="1">
        <v>44635</v>
      </c>
      <c r="C31628" s="2">
        <v>0.48977996527777773</v>
      </c>
      <c r="D31628" t="s">
        <v>197</v>
      </c>
      <c r="E31628" t="s">
        <v>85</v>
      </c>
      <c r="F31628">
        <v>34.939999</v>
      </c>
      <c r="G31628">
        <v>56.969541999999997</v>
      </c>
      <c r="H31628">
        <v>30.125</v>
      </c>
      <c r="I31628">
        <v>10</v>
      </c>
      <c r="J31628">
        <v>289.45917300000002</v>
      </c>
      <c r="K31628">
        <v>142285.341372</v>
      </c>
      <c r="M31628">
        <v>30.15</v>
      </c>
      <c r="N31628">
        <v>176</v>
      </c>
      <c r="O31628">
        <v>3183.0543200000002</v>
      </c>
      <c r="P31628">
        <v>14228.265514999999</v>
      </c>
      <c r="Z31628">
        <v>1233.030029</v>
      </c>
      <c r="AA31628">
        <v>12.1</v>
      </c>
      <c r="AB31628">
        <v>37.980998999999997</v>
      </c>
      <c r="AC31628">
        <v>12.1</v>
      </c>
    </row>
    <row r="31629" spans="1:29" x14ac:dyDescent="0.25">
      <c r="A31629" t="s">
        <v>0</v>
      </c>
      <c r="B31629" s="1">
        <v>44635</v>
      </c>
      <c r="C31629" s="2">
        <v>0.4897809953703704</v>
      </c>
      <c r="D31629" t="s">
        <v>197</v>
      </c>
      <c r="E31629" t="s">
        <v>86</v>
      </c>
    </row>
    <row r="31630" spans="1:29" x14ac:dyDescent="0.25">
      <c r="A31630" t="s">
        <v>0</v>
      </c>
      <c r="B31630" s="1">
        <v>44635</v>
      </c>
      <c r="C31630" s="2">
        <v>0.48979728009259255</v>
      </c>
      <c r="D31630" t="s">
        <v>197</v>
      </c>
      <c r="E31630" t="s">
        <v>87</v>
      </c>
    </row>
    <row r="31631" spans="1:29" x14ac:dyDescent="0.25">
      <c r="A31631" t="s">
        <v>0</v>
      </c>
      <c r="B31631" s="1">
        <v>44635</v>
      </c>
      <c r="C31631" s="2">
        <v>0.48979731481481487</v>
      </c>
      <c r="D31631" t="s">
        <v>197</v>
      </c>
      <c r="E31631" t="s">
        <v>88</v>
      </c>
    </row>
    <row r="31632" spans="1:29" x14ac:dyDescent="0.25">
      <c r="A31632" t="s">
        <v>0</v>
      </c>
      <c r="B31632" s="1">
        <v>44635</v>
      </c>
      <c r="C31632" s="2">
        <v>0.48979756944444447</v>
      </c>
      <c r="D31632" t="s">
        <v>197</v>
      </c>
      <c r="E31632" t="s">
        <v>60</v>
      </c>
    </row>
    <row r="31633" spans="1:5" x14ac:dyDescent="0.25">
      <c r="A31633" t="s">
        <v>0</v>
      </c>
      <c r="B31633" s="1">
        <v>44635</v>
      </c>
      <c r="C31633" s="2">
        <v>0.48980914351851851</v>
      </c>
      <c r="D31633" t="s">
        <v>197</v>
      </c>
      <c r="E31633" t="s">
        <v>60</v>
      </c>
    </row>
    <row r="31634" spans="1:5" x14ac:dyDescent="0.25">
      <c r="A31634" t="s">
        <v>0</v>
      </c>
      <c r="B31634" s="1">
        <v>44635</v>
      </c>
      <c r="C31634" s="2">
        <v>0.4898207175925926</v>
      </c>
      <c r="D31634" t="s">
        <v>197</v>
      </c>
      <c r="E31634" t="s">
        <v>60</v>
      </c>
    </row>
    <row r="31635" spans="1:5" x14ac:dyDescent="0.25">
      <c r="A31635" t="s">
        <v>0</v>
      </c>
      <c r="B31635" s="1">
        <v>44635</v>
      </c>
      <c r="C31635" s="2">
        <v>0.48983229166666664</v>
      </c>
      <c r="D31635" t="s">
        <v>197</v>
      </c>
      <c r="E31635" t="s">
        <v>60</v>
      </c>
    </row>
    <row r="31636" spans="1:5" x14ac:dyDescent="0.25">
      <c r="A31636" t="s">
        <v>0</v>
      </c>
      <c r="B31636" s="1">
        <v>44635</v>
      </c>
      <c r="C31636" s="2">
        <v>0.48984386574074074</v>
      </c>
      <c r="D31636" t="s">
        <v>197</v>
      </c>
      <c r="E31636" t="s">
        <v>60</v>
      </c>
    </row>
    <row r="31637" spans="1:5" x14ac:dyDescent="0.25">
      <c r="A31637" t="s">
        <v>0</v>
      </c>
      <c r="B31637" s="1">
        <v>44635</v>
      </c>
      <c r="C31637" s="2">
        <v>0.48985543981481477</v>
      </c>
      <c r="D31637" t="s">
        <v>197</v>
      </c>
      <c r="E31637" t="s">
        <v>60</v>
      </c>
    </row>
    <row r="31638" spans="1:5" x14ac:dyDescent="0.25">
      <c r="A31638" t="s">
        <v>0</v>
      </c>
      <c r="B31638" s="1">
        <v>44635</v>
      </c>
      <c r="C31638" s="2">
        <v>0.48986701388888892</v>
      </c>
      <c r="D31638" t="s">
        <v>197</v>
      </c>
      <c r="E31638" t="s">
        <v>60</v>
      </c>
    </row>
    <row r="31639" spans="1:5" x14ac:dyDescent="0.25">
      <c r="A31639" t="s">
        <v>0</v>
      </c>
      <c r="B31639" s="1">
        <v>44635</v>
      </c>
      <c r="C31639" s="2">
        <v>0.48987134259259263</v>
      </c>
      <c r="D31639" t="s">
        <v>197</v>
      </c>
      <c r="E31639" t="s">
        <v>429</v>
      </c>
    </row>
    <row r="31640" spans="1:5" x14ac:dyDescent="0.25">
      <c r="A31640" t="s">
        <v>0</v>
      </c>
      <c r="B31640" s="1">
        <v>44635</v>
      </c>
      <c r="C31640" s="2">
        <v>0.48987138888888887</v>
      </c>
      <c r="D31640" t="s">
        <v>197</v>
      </c>
      <c r="E31640" t="s">
        <v>430</v>
      </c>
    </row>
    <row r="31641" spans="1:5" x14ac:dyDescent="0.25">
      <c r="A31641" t="s">
        <v>0</v>
      </c>
      <c r="B31641" s="1">
        <v>44635</v>
      </c>
      <c r="C31641" s="2">
        <v>0.489878599537037</v>
      </c>
      <c r="D31641" t="s">
        <v>197</v>
      </c>
      <c r="E31641" t="s">
        <v>60</v>
      </c>
    </row>
    <row r="31642" spans="1:5" x14ac:dyDescent="0.25">
      <c r="A31642" t="s">
        <v>0</v>
      </c>
      <c r="B31642" s="1">
        <v>44635</v>
      </c>
      <c r="C31642" s="2">
        <v>0.48988315972222224</v>
      </c>
      <c r="D31642" t="s">
        <v>197</v>
      </c>
      <c r="E31642" t="s">
        <v>431</v>
      </c>
    </row>
    <row r="31643" spans="1:5" x14ac:dyDescent="0.25">
      <c r="A31643" t="s">
        <v>0</v>
      </c>
      <c r="B31643" s="1">
        <v>44635</v>
      </c>
      <c r="C31643" s="2">
        <v>0.48988320601851854</v>
      </c>
      <c r="D31643" t="s">
        <v>197</v>
      </c>
      <c r="E31643" t="s">
        <v>432</v>
      </c>
    </row>
    <row r="31644" spans="1:5" x14ac:dyDescent="0.25">
      <c r="A31644" t="s">
        <v>0</v>
      </c>
      <c r="B31644" s="1">
        <v>44635</v>
      </c>
      <c r="C31644" s="2">
        <v>0.48988332175925925</v>
      </c>
      <c r="D31644" t="s">
        <v>197</v>
      </c>
      <c r="E31644" t="s">
        <v>433</v>
      </c>
    </row>
    <row r="31645" spans="1:5" x14ac:dyDescent="0.25">
      <c r="A31645" t="s">
        <v>0</v>
      </c>
      <c r="B31645" s="1">
        <v>44635</v>
      </c>
      <c r="C31645" s="2">
        <v>0.48988347222222223</v>
      </c>
      <c r="D31645" t="s">
        <v>197</v>
      </c>
      <c r="E31645" t="s">
        <v>434</v>
      </c>
    </row>
    <row r="31646" spans="1:5" x14ac:dyDescent="0.25">
      <c r="A31646" t="s">
        <v>0</v>
      </c>
      <c r="B31646" s="1">
        <v>44635</v>
      </c>
      <c r="C31646" s="2">
        <v>0.489883587962963</v>
      </c>
      <c r="D31646" t="s">
        <v>197</v>
      </c>
      <c r="E31646" t="s">
        <v>435</v>
      </c>
    </row>
    <row r="31647" spans="1:5" x14ac:dyDescent="0.25">
      <c r="A31647" t="s">
        <v>0</v>
      </c>
      <c r="B31647" s="1">
        <v>44635</v>
      </c>
      <c r="C31647" s="2">
        <v>0.4898838425925926</v>
      </c>
      <c r="D31647" t="s">
        <v>197</v>
      </c>
      <c r="E31647" t="s">
        <v>436</v>
      </c>
    </row>
    <row r="31648" spans="1:5" x14ac:dyDescent="0.25">
      <c r="A31648" t="s">
        <v>0</v>
      </c>
      <c r="B31648" s="1">
        <v>44635</v>
      </c>
      <c r="C31648" s="2">
        <v>0.48988399305555558</v>
      </c>
      <c r="D31648" t="s">
        <v>197</v>
      </c>
      <c r="E31648" t="s">
        <v>437</v>
      </c>
    </row>
    <row r="31649" spans="1:49" x14ac:dyDescent="0.25">
      <c r="A31649" t="s">
        <v>0</v>
      </c>
      <c r="B31649" s="1">
        <v>44635</v>
      </c>
      <c r="C31649" s="2">
        <v>0.48988533564814812</v>
      </c>
      <c r="D31649" t="s">
        <v>197</v>
      </c>
      <c r="E31649" t="s">
        <v>438</v>
      </c>
    </row>
    <row r="31650" spans="1:49" x14ac:dyDescent="0.25">
      <c r="A31650" t="s">
        <v>0</v>
      </c>
      <c r="B31650" s="1">
        <v>44635</v>
      </c>
      <c r="C31650" s="2">
        <v>0.48988540509259254</v>
      </c>
      <c r="D31650" t="s">
        <v>197</v>
      </c>
      <c r="E31650" t="s">
        <v>439</v>
      </c>
    </row>
    <row r="31651" spans="1:49" x14ac:dyDescent="0.25">
      <c r="A31651" t="s">
        <v>0</v>
      </c>
      <c r="B31651" s="1">
        <v>44635</v>
      </c>
      <c r="C31651" s="2">
        <v>0.48989017361111115</v>
      </c>
      <c r="D31651" t="s">
        <v>197</v>
      </c>
      <c r="E31651" t="s">
        <v>60</v>
      </c>
    </row>
    <row r="31652" spans="1:49" x14ac:dyDescent="0.25">
      <c r="A31652" t="s">
        <v>0</v>
      </c>
      <c r="B31652" s="1">
        <v>44635</v>
      </c>
      <c r="C31652" s="2">
        <v>0.48990174768518518</v>
      </c>
      <c r="D31652" t="s">
        <v>197</v>
      </c>
      <c r="E31652" t="s">
        <v>60</v>
      </c>
    </row>
    <row r="31653" spans="1:49" x14ac:dyDescent="0.25">
      <c r="A31653" t="s">
        <v>0</v>
      </c>
      <c r="B31653" s="1">
        <v>44635</v>
      </c>
      <c r="C31653" s="2">
        <v>0.48990185185185187</v>
      </c>
      <c r="D31653" t="s">
        <v>197</v>
      </c>
      <c r="E31653" t="s">
        <v>85</v>
      </c>
      <c r="F31653">
        <v>34.939999</v>
      </c>
      <c r="G31653">
        <v>56.978926999999999</v>
      </c>
      <c r="H31653">
        <v>30.125</v>
      </c>
      <c r="I31653">
        <v>10</v>
      </c>
      <c r="J31653">
        <v>289.53131200000001</v>
      </c>
      <c r="K31653">
        <v>142371.972148</v>
      </c>
      <c r="M31653">
        <v>30.125</v>
      </c>
      <c r="N31653">
        <v>194.5</v>
      </c>
      <c r="O31653">
        <v>3184.9505490000001</v>
      </c>
      <c r="P31653">
        <v>14236.915161000001</v>
      </c>
      <c r="Z31653">
        <v>1232.9799800000001</v>
      </c>
      <c r="AA31653">
        <v>12.11</v>
      </c>
      <c r="AB31653">
        <v>38.921000999999997</v>
      </c>
      <c r="AC31653">
        <v>12.11</v>
      </c>
    </row>
    <row r="31654" spans="1:49" x14ac:dyDescent="0.25">
      <c r="A31654" t="s">
        <v>0</v>
      </c>
      <c r="B31654" s="1">
        <v>44635</v>
      </c>
      <c r="C31654" s="2">
        <v>0.48990318287037038</v>
      </c>
      <c r="D31654" t="s">
        <v>197</v>
      </c>
      <c r="E31654" t="s">
        <v>86</v>
      </c>
    </row>
    <row r="31655" spans="1:49" x14ac:dyDescent="0.25">
      <c r="A31655" t="s">
        <v>0</v>
      </c>
      <c r="B31655" s="1">
        <v>44635</v>
      </c>
      <c r="C31655" s="2">
        <v>0.48991947916666662</v>
      </c>
      <c r="D31655" t="s">
        <v>197</v>
      </c>
      <c r="E31655" t="s">
        <v>87</v>
      </c>
    </row>
    <row r="31656" spans="1:49" x14ac:dyDescent="0.25">
      <c r="A31656" t="s">
        <v>0</v>
      </c>
      <c r="B31656" s="1">
        <v>44635</v>
      </c>
      <c r="C31656" s="2">
        <v>0.48991952546296297</v>
      </c>
      <c r="D31656" t="s">
        <v>197</v>
      </c>
      <c r="E31656" t="s">
        <v>88</v>
      </c>
    </row>
    <row r="31657" spans="1:49" x14ac:dyDescent="0.25">
      <c r="A31657" t="s">
        <v>0</v>
      </c>
      <c r="B31657" s="1">
        <v>44635</v>
      </c>
      <c r="C31657" s="2">
        <v>0.48991998842592593</v>
      </c>
      <c r="D31657" t="s">
        <v>197</v>
      </c>
      <c r="E31657" t="s">
        <v>287</v>
      </c>
      <c r="AS31657" t="s">
        <v>440</v>
      </c>
      <c r="AT31657">
        <v>2.81E-2</v>
      </c>
      <c r="AU31657">
        <v>1.7500000000000002E-2</v>
      </c>
      <c r="AV31657">
        <v>9.7000000000000003E-3</v>
      </c>
      <c r="AW31657">
        <v>0.19139999999999999</v>
      </c>
    </row>
    <row r="31658" spans="1:49" x14ac:dyDescent="0.25">
      <c r="A31658" t="s">
        <v>0</v>
      </c>
      <c r="B31658" s="1">
        <v>44635</v>
      </c>
      <c r="C31658" s="2">
        <v>0.48992037037037034</v>
      </c>
      <c r="D31658" t="s">
        <v>197</v>
      </c>
      <c r="E31658" t="s">
        <v>441</v>
      </c>
      <c r="F31658">
        <v>2.81E-2</v>
      </c>
      <c r="G31658">
        <v>1.7500000000000002E-2</v>
      </c>
      <c r="H31658">
        <v>9.7000000000000003E-3</v>
      </c>
      <c r="I31658">
        <v>0.19139999999999999</v>
      </c>
    </row>
    <row r="31659" spans="1:49" x14ac:dyDescent="0.25">
      <c r="A31659" t="s">
        <v>0</v>
      </c>
      <c r="B31659" s="1">
        <v>44635</v>
      </c>
      <c r="C31659" s="2">
        <v>0.4899023842592593</v>
      </c>
      <c r="D31659" t="s">
        <v>197</v>
      </c>
      <c r="E31659" t="s">
        <v>57</v>
      </c>
      <c r="R31659" t="s">
        <v>58</v>
      </c>
    </row>
    <row r="31660" spans="1:49" x14ac:dyDescent="0.25">
      <c r="A31660" t="s">
        <v>0</v>
      </c>
      <c r="B31660" s="1">
        <v>44635</v>
      </c>
      <c r="C31660" s="2">
        <v>0.4899023842592593</v>
      </c>
      <c r="D31660" t="s">
        <v>197</v>
      </c>
      <c r="E31660" t="s">
        <v>57</v>
      </c>
      <c r="R31660" t="s">
        <v>442</v>
      </c>
    </row>
    <row r="31661" spans="1:49" x14ac:dyDescent="0.25">
      <c r="A31661" t="s">
        <v>0</v>
      </c>
      <c r="B31661" s="1">
        <v>44635</v>
      </c>
      <c r="C31661" s="2">
        <v>0.48990239583333334</v>
      </c>
      <c r="D31661" t="s">
        <v>197</v>
      </c>
      <c r="E31661" t="s">
        <v>211</v>
      </c>
      <c r="AN31661" t="s">
        <v>2479</v>
      </c>
    </row>
    <row r="31662" spans="1:49" x14ac:dyDescent="0.25">
      <c r="A31662" t="s">
        <v>0</v>
      </c>
      <c r="B31662" s="1">
        <v>44635</v>
      </c>
      <c r="C31662" s="2">
        <v>0.48992145833333334</v>
      </c>
      <c r="D31662" t="s">
        <v>197</v>
      </c>
      <c r="E31662" t="s">
        <v>2480</v>
      </c>
    </row>
    <row r="31663" spans="1:49" x14ac:dyDescent="0.25">
      <c r="A31663" t="s">
        <v>0</v>
      </c>
      <c r="B31663" s="1">
        <v>44635</v>
      </c>
      <c r="C31663" s="2">
        <v>0.48990239583333334</v>
      </c>
      <c r="D31663" t="s">
        <v>197</v>
      </c>
      <c r="E31663" t="s">
        <v>211</v>
      </c>
      <c r="AN31663" t="s">
        <v>246</v>
      </c>
    </row>
    <row r="31664" spans="1:49" x14ac:dyDescent="0.25">
      <c r="A31664" t="s">
        <v>0</v>
      </c>
      <c r="B31664" s="1">
        <v>44635</v>
      </c>
      <c r="C31664" s="2">
        <v>0.48992181712962962</v>
      </c>
      <c r="D31664" t="s">
        <v>197</v>
      </c>
      <c r="E31664" t="s">
        <v>445</v>
      </c>
      <c r="AM31664" t="s">
        <v>2481</v>
      </c>
    </row>
    <row r="31665" spans="1:25" x14ac:dyDescent="0.25">
      <c r="A31665" t="s">
        <v>0</v>
      </c>
      <c r="B31665" s="1">
        <v>44635</v>
      </c>
      <c r="C31665" s="2">
        <v>0.48992233796296297</v>
      </c>
      <c r="D31665" t="s">
        <v>197</v>
      </c>
      <c r="E31665" t="s">
        <v>2482</v>
      </c>
    </row>
    <row r="31666" spans="1:25" x14ac:dyDescent="0.25">
      <c r="A31666" t="s">
        <v>0</v>
      </c>
      <c r="B31666" s="1">
        <v>44635</v>
      </c>
      <c r="C31666" s="2">
        <v>0.48992247685185181</v>
      </c>
      <c r="D31666" t="s">
        <v>197</v>
      </c>
      <c r="E31666" t="s">
        <v>60</v>
      </c>
    </row>
    <row r="31667" spans="1:25" x14ac:dyDescent="0.25">
      <c r="A31667" t="s">
        <v>0</v>
      </c>
      <c r="B31667" s="1">
        <v>44635</v>
      </c>
      <c r="C31667" s="2">
        <v>0.4899339236111111</v>
      </c>
      <c r="D31667" t="s">
        <v>197</v>
      </c>
      <c r="E31667" t="s">
        <v>57</v>
      </c>
      <c r="R31667" t="s">
        <v>2483</v>
      </c>
    </row>
    <row r="31668" spans="1:25" x14ac:dyDescent="0.25">
      <c r="A31668" t="s">
        <v>0</v>
      </c>
      <c r="B31668" s="1">
        <v>44635</v>
      </c>
      <c r="C31668" s="2">
        <v>0.48993430555555556</v>
      </c>
      <c r="D31668" t="s">
        <v>197</v>
      </c>
      <c r="E31668" t="s">
        <v>449</v>
      </c>
    </row>
    <row r="31669" spans="1:25" x14ac:dyDescent="0.25">
      <c r="A31669" t="s">
        <v>0</v>
      </c>
      <c r="B31669" s="1">
        <v>44635</v>
      </c>
      <c r="C31669" s="2">
        <v>0.48993434027777777</v>
      </c>
      <c r="D31669" t="s">
        <v>197</v>
      </c>
      <c r="E31669" t="s">
        <v>450</v>
      </c>
    </row>
    <row r="31670" spans="1:25" x14ac:dyDescent="0.25">
      <c r="A31670" t="s">
        <v>0</v>
      </c>
      <c r="B31670" s="1">
        <v>44635</v>
      </c>
      <c r="C31670" s="2">
        <v>0.48993453703703699</v>
      </c>
      <c r="D31670" t="s">
        <v>197</v>
      </c>
      <c r="E31670" t="s">
        <v>451</v>
      </c>
    </row>
    <row r="31671" spans="1:25" x14ac:dyDescent="0.25">
      <c r="A31671" t="s">
        <v>0</v>
      </c>
      <c r="B31671" s="1">
        <v>44635</v>
      </c>
      <c r="C31671" s="2">
        <v>0.48993467592592593</v>
      </c>
      <c r="D31671" t="s">
        <v>197</v>
      </c>
      <c r="E31671" t="s">
        <v>2484</v>
      </c>
    </row>
    <row r="31672" spans="1:25" x14ac:dyDescent="0.25">
      <c r="A31672" t="s">
        <v>0</v>
      </c>
      <c r="B31672" s="1">
        <v>44635</v>
      </c>
      <c r="C31672" s="2">
        <v>0.48993474537037041</v>
      </c>
      <c r="D31672" t="s">
        <v>197</v>
      </c>
      <c r="E31672" t="s">
        <v>453</v>
      </c>
    </row>
    <row r="31673" spans="1:25" x14ac:dyDescent="0.25">
      <c r="A31673" t="s">
        <v>0</v>
      </c>
      <c r="B31673" s="1">
        <v>44635</v>
      </c>
      <c r="C31673" s="2">
        <v>0.48993489583333333</v>
      </c>
      <c r="D31673" t="s">
        <v>197</v>
      </c>
      <c r="E31673" t="s">
        <v>454</v>
      </c>
    </row>
    <row r="31674" spans="1:25" x14ac:dyDescent="0.25">
      <c r="A31674" t="s">
        <v>0</v>
      </c>
      <c r="B31674" s="1">
        <v>44635</v>
      </c>
      <c r="C31674" s="2">
        <v>0.48993502314814813</v>
      </c>
      <c r="D31674" t="s">
        <v>197</v>
      </c>
      <c r="E31674" t="s">
        <v>455</v>
      </c>
    </row>
    <row r="31675" spans="1:25" x14ac:dyDescent="0.25">
      <c r="A31675" t="s">
        <v>0</v>
      </c>
      <c r="B31675" s="1">
        <v>44635</v>
      </c>
      <c r="C31675" s="2">
        <v>0.48993524305555552</v>
      </c>
      <c r="D31675" t="s">
        <v>197</v>
      </c>
      <c r="E31675" t="s">
        <v>115</v>
      </c>
    </row>
    <row r="31676" spans="1:25" x14ac:dyDescent="0.25">
      <c r="A31676" t="s">
        <v>0</v>
      </c>
      <c r="B31676" s="1">
        <v>44635</v>
      </c>
      <c r="C31676" s="2">
        <v>0.48993533564814817</v>
      </c>
    </row>
    <row r="31677" spans="1:25" x14ac:dyDescent="0.25">
      <c r="A31677" t="s">
        <v>0</v>
      </c>
      <c r="B31677" s="1">
        <v>44635</v>
      </c>
      <c r="C31677" s="2">
        <v>0.4899339236111111</v>
      </c>
      <c r="D31677" t="s">
        <v>197</v>
      </c>
      <c r="E31677" t="s">
        <v>84</v>
      </c>
      <c r="F31677">
        <v>34.950001</v>
      </c>
      <c r="G31677">
        <v>56.973882000000003</v>
      </c>
      <c r="H31677">
        <v>30.5</v>
      </c>
      <c r="I31677">
        <v>163</v>
      </c>
      <c r="R31677" t="s">
        <v>2483</v>
      </c>
      <c r="S31677">
        <v>34.950001</v>
      </c>
      <c r="T31677">
        <v>34.973446000000003</v>
      </c>
      <c r="U31677">
        <v>-1.0052999999999999E-2</v>
      </c>
      <c r="V31677">
        <v>-3.3340000000000002E-3</v>
      </c>
      <c r="W31677">
        <v>-2.1666999999999999E-2</v>
      </c>
      <c r="X31677">
        <v>-6.4999999999999994E-5</v>
      </c>
      <c r="Y31677">
        <v>3000</v>
      </c>
    </row>
    <row r="31678" spans="1:25" x14ac:dyDescent="0.25">
      <c r="A31678" t="s">
        <v>0</v>
      </c>
      <c r="B31678" s="1">
        <v>44635</v>
      </c>
      <c r="C31678" s="2">
        <v>0.48993582175925926</v>
      </c>
      <c r="D31678" t="s">
        <v>197</v>
      </c>
      <c r="E31678" t="s">
        <v>60</v>
      </c>
    </row>
    <row r="31679" spans="1:25" x14ac:dyDescent="0.25">
      <c r="A31679" t="s">
        <v>0</v>
      </c>
      <c r="B31679" s="1">
        <v>44635</v>
      </c>
      <c r="C31679" s="2">
        <v>0.48994739583333335</v>
      </c>
      <c r="D31679" t="s">
        <v>197</v>
      </c>
      <c r="E31679" t="s">
        <v>60</v>
      </c>
    </row>
    <row r="31680" spans="1:25" x14ac:dyDescent="0.25">
      <c r="A31680" t="s">
        <v>0</v>
      </c>
      <c r="B31680" s="1">
        <v>44635</v>
      </c>
      <c r="C31680" s="2">
        <v>0.48995898148148148</v>
      </c>
      <c r="D31680" t="s">
        <v>197</v>
      </c>
      <c r="E31680" t="s">
        <v>60</v>
      </c>
    </row>
    <row r="31681" spans="1:29" x14ac:dyDescent="0.25">
      <c r="A31681" t="s">
        <v>0</v>
      </c>
      <c r="B31681" s="1">
        <v>44635</v>
      </c>
      <c r="C31681" s="2">
        <v>0.48996988425925925</v>
      </c>
      <c r="D31681" t="s">
        <v>197</v>
      </c>
      <c r="E31681" t="s">
        <v>116</v>
      </c>
    </row>
    <row r="31682" spans="1:29" x14ac:dyDescent="0.25">
      <c r="A31682" t="s">
        <v>0</v>
      </c>
      <c r="B31682" s="1">
        <v>44635</v>
      </c>
      <c r="C31682" s="2">
        <v>0.48997002314814814</v>
      </c>
      <c r="D31682" t="s">
        <v>197</v>
      </c>
      <c r="E31682" t="s">
        <v>115</v>
      </c>
    </row>
    <row r="31683" spans="1:29" x14ac:dyDescent="0.25">
      <c r="A31683" t="s">
        <v>0</v>
      </c>
      <c r="B31683" s="1">
        <v>44635</v>
      </c>
      <c r="C31683" s="2">
        <v>0.48997055555555558</v>
      </c>
      <c r="D31683" t="s">
        <v>197</v>
      </c>
      <c r="E31683" t="s">
        <v>60</v>
      </c>
    </row>
    <row r="31684" spans="1:29" x14ac:dyDescent="0.25">
      <c r="A31684" t="s">
        <v>0</v>
      </c>
      <c r="B31684" s="1">
        <v>44635</v>
      </c>
      <c r="C31684" s="2">
        <v>0.48997203703703707</v>
      </c>
      <c r="D31684" t="s">
        <v>197</v>
      </c>
      <c r="E31684" t="s">
        <v>117</v>
      </c>
    </row>
    <row r="31685" spans="1:29" x14ac:dyDescent="0.25">
      <c r="A31685" t="s">
        <v>0</v>
      </c>
      <c r="B31685" s="1">
        <v>44635</v>
      </c>
      <c r="C31685" s="2">
        <v>0.48998212962962961</v>
      </c>
      <c r="D31685" t="s">
        <v>197</v>
      </c>
      <c r="E31685" t="s">
        <v>60</v>
      </c>
    </row>
    <row r="31686" spans="1:29" x14ac:dyDescent="0.25">
      <c r="A31686" t="s">
        <v>0</v>
      </c>
      <c r="B31686" s="1">
        <v>44635</v>
      </c>
      <c r="C31686" s="2">
        <v>0.4899937152777778</v>
      </c>
      <c r="D31686" t="s">
        <v>197</v>
      </c>
      <c r="E31686" t="s">
        <v>60</v>
      </c>
    </row>
    <row r="31687" spans="1:29" x14ac:dyDescent="0.25">
      <c r="A31687" t="s">
        <v>0</v>
      </c>
      <c r="B31687" s="1">
        <v>44635</v>
      </c>
      <c r="C31687" s="2">
        <v>0.49000473379629628</v>
      </c>
      <c r="D31687" t="s">
        <v>197</v>
      </c>
      <c r="E31687" t="s">
        <v>116</v>
      </c>
    </row>
    <row r="31688" spans="1:29" x14ac:dyDescent="0.25">
      <c r="A31688" t="s">
        <v>0</v>
      </c>
      <c r="B31688" s="1">
        <v>44635</v>
      </c>
      <c r="C31688" s="2">
        <v>0.49000486111111113</v>
      </c>
      <c r="D31688" t="s">
        <v>197</v>
      </c>
      <c r="E31688" t="s">
        <v>115</v>
      </c>
    </row>
    <row r="31689" spans="1:29" x14ac:dyDescent="0.25">
      <c r="A31689" t="s">
        <v>0</v>
      </c>
      <c r="B31689" s="1">
        <v>44635</v>
      </c>
      <c r="C31689" s="2">
        <v>0.49000528935185184</v>
      </c>
      <c r="D31689" t="s">
        <v>197</v>
      </c>
      <c r="E31689" t="s">
        <v>60</v>
      </c>
    </row>
    <row r="31690" spans="1:29" x14ac:dyDescent="0.25">
      <c r="A31690" t="s">
        <v>0</v>
      </c>
      <c r="B31690" s="1">
        <v>44635</v>
      </c>
      <c r="C31690" s="2">
        <v>0.49000675925925924</v>
      </c>
      <c r="D31690" t="s">
        <v>197</v>
      </c>
      <c r="E31690" t="s">
        <v>118</v>
      </c>
    </row>
    <row r="31691" spans="1:29" x14ac:dyDescent="0.25">
      <c r="A31691" t="s">
        <v>0</v>
      </c>
      <c r="B31691" s="1">
        <v>44635</v>
      </c>
      <c r="C31691" s="2">
        <v>0.49000770833333335</v>
      </c>
      <c r="D31691" t="s">
        <v>197</v>
      </c>
      <c r="E31691" t="s">
        <v>2485</v>
      </c>
    </row>
    <row r="31692" spans="1:29" x14ac:dyDescent="0.25">
      <c r="A31692" t="s">
        <v>0</v>
      </c>
      <c r="B31692" s="1">
        <v>44635</v>
      </c>
      <c r="C31692" s="2">
        <v>0.49001686342592593</v>
      </c>
      <c r="D31692" t="s">
        <v>197</v>
      </c>
      <c r="E31692" t="s">
        <v>60</v>
      </c>
    </row>
    <row r="31693" spans="1:29" x14ac:dyDescent="0.25">
      <c r="A31693" t="s">
        <v>0</v>
      </c>
      <c r="B31693" s="1">
        <v>44635</v>
      </c>
      <c r="C31693" s="2">
        <v>0.49002843749999997</v>
      </c>
      <c r="D31693" t="s">
        <v>197</v>
      </c>
      <c r="E31693" t="s">
        <v>60</v>
      </c>
    </row>
    <row r="31694" spans="1:29" x14ac:dyDescent="0.25">
      <c r="A31694" t="s">
        <v>0</v>
      </c>
      <c r="B31694" s="1">
        <v>44635</v>
      </c>
      <c r="C31694" s="2">
        <v>0.49002854166666671</v>
      </c>
      <c r="D31694" t="s">
        <v>197</v>
      </c>
      <c r="E31694" t="s">
        <v>85</v>
      </c>
      <c r="F31694">
        <v>34.950001</v>
      </c>
      <c r="G31694">
        <v>56.971744999999999</v>
      </c>
      <c r="H31694">
        <v>30.125</v>
      </c>
      <c r="I31694">
        <v>10</v>
      </c>
      <c r="J31694">
        <v>289.619192</v>
      </c>
      <c r="K31694">
        <v>142461.557772</v>
      </c>
      <c r="M31694">
        <v>30.125</v>
      </c>
      <c r="N31694">
        <v>213</v>
      </c>
      <c r="O31694">
        <v>3187.0344719999998</v>
      </c>
      <c r="P31694">
        <v>14245.873723000001</v>
      </c>
      <c r="Z31694">
        <v>1233.01001</v>
      </c>
      <c r="AA31694">
        <v>12.1</v>
      </c>
      <c r="AB31694">
        <v>38.768002000000003</v>
      </c>
      <c r="AC31694">
        <v>12.1</v>
      </c>
    </row>
    <row r="31695" spans="1:29" x14ac:dyDescent="0.25">
      <c r="A31695" t="s">
        <v>0</v>
      </c>
      <c r="B31695" s="1">
        <v>44635</v>
      </c>
      <c r="C31695" s="2">
        <v>0.49002959490740738</v>
      </c>
      <c r="D31695" t="s">
        <v>197</v>
      </c>
      <c r="E31695" t="s">
        <v>86</v>
      </c>
    </row>
    <row r="31696" spans="1:29" x14ac:dyDescent="0.25">
      <c r="A31696" t="s">
        <v>0</v>
      </c>
      <c r="B31696" s="1">
        <v>44635</v>
      </c>
      <c r="C31696" s="2">
        <v>0.49004586805555556</v>
      </c>
      <c r="D31696" t="s">
        <v>197</v>
      </c>
      <c r="E31696" t="s">
        <v>87</v>
      </c>
    </row>
    <row r="31697" spans="1:5" x14ac:dyDescent="0.25">
      <c r="A31697" t="s">
        <v>0</v>
      </c>
      <c r="B31697" s="1">
        <v>44635</v>
      </c>
      <c r="C31697" s="2">
        <v>0.49004591435185185</v>
      </c>
      <c r="D31697" t="s">
        <v>197</v>
      </c>
      <c r="E31697" t="s">
        <v>88</v>
      </c>
    </row>
    <row r="31698" spans="1:5" x14ac:dyDescent="0.25">
      <c r="A31698" t="s">
        <v>0</v>
      </c>
      <c r="B31698" s="1">
        <v>44635</v>
      </c>
      <c r="C31698" s="2">
        <v>0.49004638888888891</v>
      </c>
      <c r="D31698" t="s">
        <v>197</v>
      </c>
      <c r="E31698" t="s">
        <v>60</v>
      </c>
    </row>
    <row r="31699" spans="1:5" x14ac:dyDescent="0.25">
      <c r="A31699" t="s">
        <v>0</v>
      </c>
      <c r="B31699" s="1">
        <v>44635</v>
      </c>
      <c r="C31699" s="2">
        <v>0.49005796296296295</v>
      </c>
      <c r="D31699" t="s">
        <v>197</v>
      </c>
      <c r="E31699" t="s">
        <v>60</v>
      </c>
    </row>
    <row r="31700" spans="1:5" x14ac:dyDescent="0.25">
      <c r="A31700" t="s">
        <v>0</v>
      </c>
      <c r="B31700" s="1">
        <v>44635</v>
      </c>
      <c r="C31700" s="2">
        <v>0.49006953703703698</v>
      </c>
      <c r="D31700" t="s">
        <v>197</v>
      </c>
      <c r="E31700" t="s">
        <v>60</v>
      </c>
    </row>
    <row r="31701" spans="1:5" x14ac:dyDescent="0.25">
      <c r="A31701" t="s">
        <v>0</v>
      </c>
      <c r="B31701" s="1">
        <v>44635</v>
      </c>
      <c r="C31701" s="2">
        <v>0.49008052083333337</v>
      </c>
      <c r="D31701" t="s">
        <v>197</v>
      </c>
      <c r="E31701" t="s">
        <v>2486</v>
      </c>
    </row>
    <row r="31702" spans="1:5" x14ac:dyDescent="0.25">
      <c r="A31702" t="s">
        <v>0</v>
      </c>
      <c r="B31702" s="1">
        <v>44635</v>
      </c>
      <c r="C31702" s="2">
        <v>0.49008105324074075</v>
      </c>
      <c r="D31702" t="s">
        <v>197</v>
      </c>
      <c r="E31702" t="s">
        <v>2487</v>
      </c>
    </row>
    <row r="31703" spans="1:5" x14ac:dyDescent="0.25">
      <c r="A31703" t="s">
        <v>0</v>
      </c>
      <c r="B31703" s="1">
        <v>44635</v>
      </c>
      <c r="C31703" s="2">
        <v>0.49008160879629631</v>
      </c>
      <c r="D31703" t="s">
        <v>197</v>
      </c>
      <c r="E31703" t="s">
        <v>2043</v>
      </c>
    </row>
    <row r="31704" spans="1:5" x14ac:dyDescent="0.25">
      <c r="A31704" t="s">
        <v>0</v>
      </c>
      <c r="B31704" s="1">
        <v>44635</v>
      </c>
      <c r="C31704" s="2">
        <v>0.49008177083333332</v>
      </c>
      <c r="D31704" t="s">
        <v>197</v>
      </c>
      <c r="E31704" t="s">
        <v>60</v>
      </c>
    </row>
    <row r="31705" spans="1:5" x14ac:dyDescent="0.25">
      <c r="A31705" t="s">
        <v>0</v>
      </c>
      <c r="B31705" s="1">
        <v>44635</v>
      </c>
      <c r="C31705" s="2">
        <v>0.49008186342592591</v>
      </c>
      <c r="D31705" t="s">
        <v>197</v>
      </c>
      <c r="E31705" t="s">
        <v>460</v>
      </c>
    </row>
    <row r="31706" spans="1:5" x14ac:dyDescent="0.25">
      <c r="A31706" t="s">
        <v>0</v>
      </c>
      <c r="B31706" s="1">
        <v>44635</v>
      </c>
      <c r="C31706" s="2">
        <v>0.49008190972222221</v>
      </c>
      <c r="D31706" t="s">
        <v>197</v>
      </c>
      <c r="E31706" t="s">
        <v>461</v>
      </c>
    </row>
    <row r="31707" spans="1:5" x14ac:dyDescent="0.25">
      <c r="A31707" t="s">
        <v>0</v>
      </c>
      <c r="B31707" s="1">
        <v>44635</v>
      </c>
      <c r="C31707" s="2">
        <v>0.49008210648148148</v>
      </c>
      <c r="D31707" t="s">
        <v>197</v>
      </c>
      <c r="E31707" t="s">
        <v>115</v>
      </c>
    </row>
    <row r="31708" spans="1:5" x14ac:dyDescent="0.25">
      <c r="A31708" t="s">
        <v>0</v>
      </c>
      <c r="B31708" s="1">
        <v>44635</v>
      </c>
      <c r="C31708" s="2">
        <v>0.49008393518518517</v>
      </c>
      <c r="D31708" t="s">
        <v>197</v>
      </c>
      <c r="E31708" t="s">
        <v>118</v>
      </c>
    </row>
    <row r="31709" spans="1:5" x14ac:dyDescent="0.25">
      <c r="A31709" t="s">
        <v>0</v>
      </c>
      <c r="B31709" s="1">
        <v>44635</v>
      </c>
      <c r="C31709" s="2">
        <v>0.4900849537037037</v>
      </c>
      <c r="D31709" t="s">
        <v>197</v>
      </c>
      <c r="E31709" t="s">
        <v>2488</v>
      </c>
    </row>
    <row r="31710" spans="1:5" x14ac:dyDescent="0.25">
      <c r="A31710" t="s">
        <v>0</v>
      </c>
      <c r="B31710" s="1">
        <v>44635</v>
      </c>
      <c r="C31710" s="2">
        <v>0.49009334490740741</v>
      </c>
      <c r="D31710" t="s">
        <v>197</v>
      </c>
      <c r="E31710" t="s">
        <v>60</v>
      </c>
    </row>
    <row r="31711" spans="1:5" x14ac:dyDescent="0.25">
      <c r="A31711" t="s">
        <v>0</v>
      </c>
      <c r="B31711" s="1">
        <v>44635</v>
      </c>
      <c r="C31711" s="2">
        <v>0.49010491898148145</v>
      </c>
      <c r="D31711" t="s">
        <v>197</v>
      </c>
      <c r="E31711" t="s">
        <v>60</v>
      </c>
    </row>
    <row r="31712" spans="1:5" x14ac:dyDescent="0.25">
      <c r="A31712" t="s">
        <v>0</v>
      </c>
      <c r="B31712" s="1">
        <v>44635</v>
      </c>
      <c r="C31712" s="2">
        <v>0.49011649305555555</v>
      </c>
      <c r="D31712" t="s">
        <v>197</v>
      </c>
      <c r="E31712" t="s">
        <v>60</v>
      </c>
    </row>
    <row r="31713" spans="1:29" x14ac:dyDescent="0.25">
      <c r="A31713" t="s">
        <v>0</v>
      </c>
      <c r="B31713" s="1">
        <v>44635</v>
      </c>
      <c r="C31713" s="2">
        <v>0.49012806712962959</v>
      </c>
      <c r="D31713" t="s">
        <v>197</v>
      </c>
      <c r="E31713" t="s">
        <v>60</v>
      </c>
    </row>
    <row r="31714" spans="1:29" x14ac:dyDescent="0.25">
      <c r="A31714" t="s">
        <v>0</v>
      </c>
      <c r="B31714" s="1">
        <v>44635</v>
      </c>
      <c r="C31714" s="2">
        <v>0.49013965277777777</v>
      </c>
      <c r="D31714" t="s">
        <v>197</v>
      </c>
      <c r="E31714" t="s">
        <v>60</v>
      </c>
    </row>
    <row r="31715" spans="1:29" x14ac:dyDescent="0.25">
      <c r="A31715" t="s">
        <v>0</v>
      </c>
      <c r="B31715" s="1">
        <v>44635</v>
      </c>
      <c r="C31715" s="2">
        <v>0.49015122685185181</v>
      </c>
      <c r="D31715" t="s">
        <v>197</v>
      </c>
      <c r="E31715" t="s">
        <v>60</v>
      </c>
    </row>
    <row r="31716" spans="1:29" x14ac:dyDescent="0.25">
      <c r="A31716" t="s">
        <v>0</v>
      </c>
      <c r="B31716" s="1">
        <v>44635</v>
      </c>
      <c r="C31716" s="2">
        <v>0.49015134259259258</v>
      </c>
      <c r="D31716" t="s">
        <v>197</v>
      </c>
      <c r="E31716" t="s">
        <v>85</v>
      </c>
      <c r="F31716">
        <v>34.950001</v>
      </c>
      <c r="G31716">
        <v>56.969168000000003</v>
      </c>
      <c r="H31716">
        <v>30.125</v>
      </c>
      <c r="I31716">
        <v>10</v>
      </c>
      <c r="J31716">
        <v>289.711006</v>
      </c>
      <c r="K31716">
        <v>142548.59148199999</v>
      </c>
      <c r="M31716">
        <v>30.125</v>
      </c>
      <c r="N31716">
        <v>195.5</v>
      </c>
      <c r="O31716">
        <v>3189.6413440000001</v>
      </c>
      <c r="P31716">
        <v>14254.577094</v>
      </c>
      <c r="Z31716">
        <v>1233.01001</v>
      </c>
      <c r="AA31716">
        <v>12.09</v>
      </c>
      <c r="AB31716">
        <v>40.005001</v>
      </c>
      <c r="AC31716">
        <v>12.09</v>
      </c>
    </row>
    <row r="31717" spans="1:29" x14ac:dyDescent="0.25">
      <c r="A31717" t="s">
        <v>0</v>
      </c>
      <c r="B31717" s="1">
        <v>44635</v>
      </c>
      <c r="C31717" s="2">
        <v>0.49015238425925928</v>
      </c>
      <c r="D31717" t="s">
        <v>197</v>
      </c>
      <c r="E31717" t="s">
        <v>86</v>
      </c>
    </row>
    <row r="31718" spans="1:29" x14ac:dyDescent="0.25">
      <c r="A31718" t="s">
        <v>0</v>
      </c>
      <c r="B31718" s="1">
        <v>44635</v>
      </c>
      <c r="C31718" s="2">
        <v>0.49016865740740739</v>
      </c>
      <c r="D31718" t="s">
        <v>197</v>
      </c>
      <c r="E31718" t="s">
        <v>87</v>
      </c>
    </row>
    <row r="31719" spans="1:29" x14ac:dyDescent="0.25">
      <c r="A31719" t="s">
        <v>0</v>
      </c>
      <c r="B31719" s="1">
        <v>44635</v>
      </c>
      <c r="C31719" s="2">
        <v>0.49016870370370369</v>
      </c>
      <c r="D31719" t="s">
        <v>197</v>
      </c>
      <c r="E31719" t="s">
        <v>88</v>
      </c>
    </row>
    <row r="31720" spans="1:29" x14ac:dyDescent="0.25">
      <c r="A31720" t="s">
        <v>0</v>
      </c>
      <c r="B31720" s="1">
        <v>44635</v>
      </c>
      <c r="C31720" s="2">
        <v>0.49016920138888892</v>
      </c>
      <c r="D31720" t="s">
        <v>197</v>
      </c>
      <c r="E31720" t="s">
        <v>2489</v>
      </c>
    </row>
    <row r="31721" spans="1:29" x14ac:dyDescent="0.25">
      <c r="A31721" t="s">
        <v>0</v>
      </c>
      <c r="B31721" s="1">
        <v>44635</v>
      </c>
      <c r="C31721" s="2">
        <v>0.4901695601851852</v>
      </c>
      <c r="D31721" t="s">
        <v>197</v>
      </c>
      <c r="E31721" t="s">
        <v>2490</v>
      </c>
    </row>
    <row r="31722" spans="1:29" x14ac:dyDescent="0.25">
      <c r="A31722" t="s">
        <v>0</v>
      </c>
      <c r="B31722" s="1">
        <v>44635</v>
      </c>
      <c r="C31722" s="2">
        <v>0.49016989583333337</v>
      </c>
      <c r="D31722" t="s">
        <v>197</v>
      </c>
      <c r="E31722" t="s">
        <v>465</v>
      </c>
    </row>
    <row r="31723" spans="1:29" x14ac:dyDescent="0.25">
      <c r="A31723" t="s">
        <v>0</v>
      </c>
      <c r="B31723" s="1">
        <v>44635</v>
      </c>
      <c r="C31723" s="2">
        <v>0.49017011574074076</v>
      </c>
      <c r="D31723" t="s">
        <v>197</v>
      </c>
      <c r="E31723" t="s">
        <v>2491</v>
      </c>
    </row>
    <row r="31724" spans="1:29" x14ac:dyDescent="0.25">
      <c r="A31724" t="s">
        <v>0</v>
      </c>
      <c r="B31724" s="1">
        <v>44635</v>
      </c>
      <c r="C31724" s="2">
        <v>0.49017040509259258</v>
      </c>
      <c r="D31724" t="s">
        <v>197</v>
      </c>
      <c r="E31724" t="s">
        <v>2492</v>
      </c>
    </row>
    <row r="31725" spans="1:29" x14ac:dyDescent="0.25">
      <c r="A31725" t="s">
        <v>0</v>
      </c>
      <c r="B31725" s="1">
        <v>44635</v>
      </c>
      <c r="C31725" s="2">
        <v>0.49017052083333335</v>
      </c>
      <c r="D31725" t="s">
        <v>197</v>
      </c>
      <c r="E31725" t="s">
        <v>60</v>
      </c>
    </row>
    <row r="31726" spans="1:29" x14ac:dyDescent="0.25">
      <c r="A31726" t="s">
        <v>0</v>
      </c>
      <c r="B31726" s="1">
        <v>44635</v>
      </c>
      <c r="C31726" s="2">
        <v>0.49017062499999997</v>
      </c>
      <c r="D31726" t="s">
        <v>197</v>
      </c>
      <c r="E31726" t="s">
        <v>460</v>
      </c>
    </row>
    <row r="31727" spans="1:29" x14ac:dyDescent="0.25">
      <c r="A31727" t="s">
        <v>0</v>
      </c>
      <c r="B31727" s="1">
        <v>44635</v>
      </c>
      <c r="C31727" s="2">
        <v>0.49018209490740738</v>
      </c>
      <c r="D31727" t="s">
        <v>197</v>
      </c>
      <c r="E31727" t="s">
        <v>60</v>
      </c>
    </row>
    <row r="31728" spans="1:29" x14ac:dyDescent="0.25">
      <c r="A31728" t="s">
        <v>0</v>
      </c>
      <c r="B31728" s="1">
        <v>44635</v>
      </c>
      <c r="C31728" s="2">
        <v>0.49019366898148148</v>
      </c>
      <c r="D31728" t="s">
        <v>197</v>
      </c>
      <c r="E31728" t="s">
        <v>60</v>
      </c>
    </row>
    <row r="31729" spans="1:29" x14ac:dyDescent="0.25">
      <c r="A31729" t="s">
        <v>0</v>
      </c>
      <c r="B31729" s="1">
        <v>44635</v>
      </c>
      <c r="C31729" s="2">
        <v>0.49020525462962961</v>
      </c>
      <c r="D31729" t="s">
        <v>197</v>
      </c>
      <c r="E31729" t="s">
        <v>60</v>
      </c>
    </row>
    <row r="31730" spans="1:29" x14ac:dyDescent="0.25">
      <c r="A31730" t="s">
        <v>0</v>
      </c>
      <c r="B31730" s="1">
        <v>44635</v>
      </c>
      <c r="C31730" s="2">
        <v>0.4902168287037037</v>
      </c>
      <c r="D31730" t="s">
        <v>197</v>
      </c>
      <c r="E31730" t="s">
        <v>60</v>
      </c>
    </row>
    <row r="31731" spans="1:29" x14ac:dyDescent="0.25">
      <c r="A31731" t="s">
        <v>0</v>
      </c>
      <c r="B31731" s="1">
        <v>44635</v>
      </c>
      <c r="C31731" s="2">
        <v>0.49022840277777774</v>
      </c>
      <c r="D31731" t="s">
        <v>197</v>
      </c>
      <c r="E31731" t="s">
        <v>60</v>
      </c>
    </row>
    <row r="31732" spans="1:29" x14ac:dyDescent="0.25">
      <c r="A31732" t="s">
        <v>0</v>
      </c>
      <c r="B31732" s="1">
        <v>44635</v>
      </c>
      <c r="C31732" s="2">
        <v>0.49023997685185189</v>
      </c>
      <c r="D31732" t="s">
        <v>197</v>
      </c>
      <c r="E31732" t="s">
        <v>60</v>
      </c>
    </row>
    <row r="31733" spans="1:29" x14ac:dyDescent="0.25">
      <c r="A31733" t="s">
        <v>0</v>
      </c>
      <c r="B31733" s="1">
        <v>44635</v>
      </c>
      <c r="C31733" s="2">
        <v>0.49025155092592593</v>
      </c>
      <c r="D31733" t="s">
        <v>197</v>
      </c>
      <c r="E31733" t="s">
        <v>60</v>
      </c>
    </row>
    <row r="31734" spans="1:29" x14ac:dyDescent="0.25">
      <c r="A31734" t="s">
        <v>0</v>
      </c>
      <c r="B31734" s="1">
        <v>44635</v>
      </c>
      <c r="C31734" s="2">
        <v>0.49026312500000002</v>
      </c>
      <c r="D31734" t="s">
        <v>197</v>
      </c>
      <c r="E31734" t="s">
        <v>60</v>
      </c>
    </row>
    <row r="31735" spans="1:29" x14ac:dyDescent="0.25">
      <c r="A31735" t="s">
        <v>0</v>
      </c>
      <c r="B31735" s="1">
        <v>44635</v>
      </c>
      <c r="C31735" s="2">
        <v>0.49027469907407406</v>
      </c>
      <c r="D31735" t="s">
        <v>197</v>
      </c>
      <c r="E31735" t="s">
        <v>60</v>
      </c>
    </row>
    <row r="31736" spans="1:29" x14ac:dyDescent="0.25">
      <c r="A31736" t="s">
        <v>0</v>
      </c>
      <c r="B31736" s="1">
        <v>44635</v>
      </c>
      <c r="C31736" s="2">
        <v>0.49027480324074074</v>
      </c>
      <c r="D31736" t="s">
        <v>197</v>
      </c>
      <c r="E31736" t="s">
        <v>85</v>
      </c>
      <c r="F31736">
        <v>34.950001</v>
      </c>
      <c r="G31736">
        <v>56.965626999999998</v>
      </c>
      <c r="H31736">
        <v>30.125</v>
      </c>
      <c r="I31736">
        <v>5</v>
      </c>
      <c r="J31736">
        <v>289.776588</v>
      </c>
      <c r="K31736">
        <v>142636.02812500001</v>
      </c>
      <c r="M31736">
        <v>30.125</v>
      </c>
      <c r="N31736">
        <v>183.5</v>
      </c>
      <c r="O31736">
        <v>3191.6262390000002</v>
      </c>
      <c r="P31736">
        <v>14263.320759</v>
      </c>
      <c r="Z31736">
        <v>1233.040039</v>
      </c>
      <c r="AA31736">
        <v>12.1</v>
      </c>
      <c r="AB31736">
        <v>39.219002000000003</v>
      </c>
      <c r="AC31736">
        <v>12.1</v>
      </c>
    </row>
    <row r="31737" spans="1:29" x14ac:dyDescent="0.25">
      <c r="A31737" t="s">
        <v>0</v>
      </c>
      <c r="B31737" s="1">
        <v>44635</v>
      </c>
      <c r="C31737" s="2">
        <v>0.49027586805555551</v>
      </c>
      <c r="D31737" t="s">
        <v>197</v>
      </c>
      <c r="E31737" t="s">
        <v>86</v>
      </c>
    </row>
    <row r="31738" spans="1:29" x14ac:dyDescent="0.25">
      <c r="A31738" t="s">
        <v>0</v>
      </c>
      <c r="B31738" s="1">
        <v>44635</v>
      </c>
      <c r="C31738" s="2">
        <v>0.49029234953703704</v>
      </c>
      <c r="D31738" t="s">
        <v>197</v>
      </c>
      <c r="E31738" t="s">
        <v>87</v>
      </c>
    </row>
    <row r="31739" spans="1:29" x14ac:dyDescent="0.25">
      <c r="A31739" t="s">
        <v>0</v>
      </c>
      <c r="B31739" s="1">
        <v>44635</v>
      </c>
      <c r="C31739" s="2">
        <v>0.49029239583333334</v>
      </c>
      <c r="D31739" t="s">
        <v>197</v>
      </c>
      <c r="E31739" t="s">
        <v>88</v>
      </c>
    </row>
    <row r="31740" spans="1:29" x14ac:dyDescent="0.25">
      <c r="A31740" t="s">
        <v>0</v>
      </c>
      <c r="B31740" s="1">
        <v>44635</v>
      </c>
      <c r="C31740" s="2">
        <v>0.4902928587962963</v>
      </c>
      <c r="D31740" t="s">
        <v>197</v>
      </c>
      <c r="E31740" t="s">
        <v>60</v>
      </c>
    </row>
    <row r="31741" spans="1:29" x14ac:dyDescent="0.25">
      <c r="A31741" t="s">
        <v>0</v>
      </c>
      <c r="B31741" s="1">
        <v>44635</v>
      </c>
      <c r="C31741" s="2">
        <v>0.49030444444444443</v>
      </c>
      <c r="D31741" t="s">
        <v>197</v>
      </c>
      <c r="E31741" t="s">
        <v>60</v>
      </c>
    </row>
    <row r="31742" spans="1:29" x14ac:dyDescent="0.25">
      <c r="A31742" t="s">
        <v>0</v>
      </c>
      <c r="B31742" s="1">
        <v>44635</v>
      </c>
      <c r="C31742" s="2">
        <v>0.49031601851851853</v>
      </c>
      <c r="D31742" t="s">
        <v>197</v>
      </c>
      <c r="E31742" t="s">
        <v>60</v>
      </c>
    </row>
    <row r="31743" spans="1:29" x14ac:dyDescent="0.25">
      <c r="A31743" t="s">
        <v>0</v>
      </c>
      <c r="B31743" s="1">
        <v>44635</v>
      </c>
      <c r="C31743" s="2">
        <v>0.49032759259259256</v>
      </c>
      <c r="D31743" t="s">
        <v>197</v>
      </c>
      <c r="E31743" t="s">
        <v>60</v>
      </c>
    </row>
    <row r="31744" spans="1:29" x14ac:dyDescent="0.25">
      <c r="A31744" t="s">
        <v>0</v>
      </c>
      <c r="B31744" s="1">
        <v>44635</v>
      </c>
      <c r="C31744" s="2">
        <v>0.49033916666666671</v>
      </c>
      <c r="D31744" t="s">
        <v>197</v>
      </c>
      <c r="E31744" t="s">
        <v>60</v>
      </c>
    </row>
    <row r="31745" spans="1:29" x14ac:dyDescent="0.25">
      <c r="A31745" t="s">
        <v>0</v>
      </c>
      <c r="B31745" s="1">
        <v>44635</v>
      </c>
      <c r="C31745" s="2">
        <v>0.49035074074074075</v>
      </c>
      <c r="D31745" t="s">
        <v>197</v>
      </c>
      <c r="E31745" t="s">
        <v>60</v>
      </c>
    </row>
    <row r="31746" spans="1:29" x14ac:dyDescent="0.25">
      <c r="A31746" t="s">
        <v>0</v>
      </c>
      <c r="B31746" s="1">
        <v>44635</v>
      </c>
      <c r="C31746" s="2">
        <v>0.49036231481481485</v>
      </c>
      <c r="D31746" t="s">
        <v>197</v>
      </c>
      <c r="E31746" t="s">
        <v>60</v>
      </c>
    </row>
    <row r="31747" spans="1:29" x14ac:dyDescent="0.25">
      <c r="A31747" t="s">
        <v>0</v>
      </c>
      <c r="B31747" s="1">
        <v>44635</v>
      </c>
      <c r="C31747" s="2">
        <v>0.49037388888888889</v>
      </c>
      <c r="D31747" t="s">
        <v>197</v>
      </c>
      <c r="E31747" t="s">
        <v>60</v>
      </c>
    </row>
    <row r="31748" spans="1:29" x14ac:dyDescent="0.25">
      <c r="A31748" t="s">
        <v>0</v>
      </c>
      <c r="B31748" s="1">
        <v>44635</v>
      </c>
      <c r="C31748" s="2">
        <v>0.49038546296296298</v>
      </c>
      <c r="D31748" t="s">
        <v>197</v>
      </c>
      <c r="E31748" t="s">
        <v>60</v>
      </c>
    </row>
    <row r="31749" spans="1:29" x14ac:dyDescent="0.25">
      <c r="A31749" t="s">
        <v>0</v>
      </c>
      <c r="B31749" s="1">
        <v>44635</v>
      </c>
      <c r="C31749" s="2">
        <v>0.49039704861111111</v>
      </c>
      <c r="D31749" t="s">
        <v>197</v>
      </c>
      <c r="E31749" t="s">
        <v>60</v>
      </c>
    </row>
    <row r="31750" spans="1:29" x14ac:dyDescent="0.25">
      <c r="A31750" t="s">
        <v>0</v>
      </c>
      <c r="B31750" s="1">
        <v>44635</v>
      </c>
      <c r="C31750" s="2">
        <v>0.49039714120370376</v>
      </c>
      <c r="D31750" t="s">
        <v>197</v>
      </c>
      <c r="E31750" t="s">
        <v>85</v>
      </c>
      <c r="F31750">
        <v>34.950001</v>
      </c>
      <c r="G31750">
        <v>56.981304000000002</v>
      </c>
      <c r="H31750">
        <v>30.125</v>
      </c>
      <c r="I31750">
        <v>5</v>
      </c>
      <c r="J31750">
        <v>289.85266300000001</v>
      </c>
      <c r="K31750">
        <v>142722.65890099999</v>
      </c>
      <c r="M31750">
        <v>30.125</v>
      </c>
      <c r="N31750">
        <v>176</v>
      </c>
      <c r="O31750">
        <v>3193.5296819999999</v>
      </c>
      <c r="P31750">
        <v>14271.997267999999</v>
      </c>
      <c r="Z31750">
        <v>1232.9799800000001</v>
      </c>
      <c r="AA31750">
        <v>12.1</v>
      </c>
      <c r="AB31750">
        <v>39.472999999999999</v>
      </c>
      <c r="AC31750">
        <v>12.1</v>
      </c>
    </row>
    <row r="31751" spans="1:29" x14ac:dyDescent="0.25">
      <c r="A31751" t="s">
        <v>0</v>
      </c>
      <c r="B31751" s="1">
        <v>44635</v>
      </c>
      <c r="C31751" s="2">
        <v>0.49039819444444444</v>
      </c>
      <c r="D31751" t="s">
        <v>197</v>
      </c>
      <c r="E31751" t="s">
        <v>86</v>
      </c>
    </row>
    <row r="31752" spans="1:29" x14ac:dyDescent="0.25">
      <c r="A31752" t="s">
        <v>0</v>
      </c>
      <c r="B31752" s="1">
        <v>44635</v>
      </c>
      <c r="C31752" s="2">
        <v>0.49041447916666669</v>
      </c>
      <c r="D31752" t="s">
        <v>197</v>
      </c>
      <c r="E31752" t="s">
        <v>87</v>
      </c>
    </row>
    <row r="31753" spans="1:29" x14ac:dyDescent="0.25">
      <c r="A31753" t="s">
        <v>0</v>
      </c>
      <c r="B31753" s="1">
        <v>44635</v>
      </c>
      <c r="C31753" s="2">
        <v>0.4904145138888889</v>
      </c>
      <c r="D31753" t="s">
        <v>197</v>
      </c>
      <c r="E31753" t="s">
        <v>88</v>
      </c>
    </row>
    <row r="31754" spans="1:29" x14ac:dyDescent="0.25">
      <c r="A31754" t="s">
        <v>0</v>
      </c>
      <c r="B31754" s="1">
        <v>44635</v>
      </c>
      <c r="C31754" s="2">
        <v>0.4904149884259259</v>
      </c>
      <c r="D31754" t="s">
        <v>197</v>
      </c>
      <c r="E31754" t="s">
        <v>60</v>
      </c>
    </row>
    <row r="31755" spans="1:29" x14ac:dyDescent="0.25">
      <c r="A31755" t="s">
        <v>0</v>
      </c>
      <c r="B31755" s="1">
        <v>44635</v>
      </c>
      <c r="C31755" s="2">
        <v>0.4904265625</v>
      </c>
      <c r="D31755" t="s">
        <v>197</v>
      </c>
      <c r="E31755" t="s">
        <v>60</v>
      </c>
    </row>
    <row r="31756" spans="1:29" x14ac:dyDescent="0.25">
      <c r="A31756" t="s">
        <v>0</v>
      </c>
      <c r="B31756" s="1">
        <v>44635</v>
      </c>
      <c r="C31756" s="2">
        <v>0.49043813657407404</v>
      </c>
      <c r="D31756" t="s">
        <v>197</v>
      </c>
      <c r="E31756" t="s">
        <v>60</v>
      </c>
    </row>
    <row r="31757" spans="1:29" x14ac:dyDescent="0.25">
      <c r="A31757" t="s">
        <v>0</v>
      </c>
      <c r="B31757" s="1">
        <v>44635</v>
      </c>
      <c r="C31757" s="2">
        <v>0.49044971064814818</v>
      </c>
      <c r="D31757" t="s">
        <v>197</v>
      </c>
      <c r="E31757" t="s">
        <v>60</v>
      </c>
    </row>
    <row r="31758" spans="1:29" x14ac:dyDescent="0.25">
      <c r="A31758" t="s">
        <v>0</v>
      </c>
      <c r="B31758" s="1">
        <v>44635</v>
      </c>
      <c r="C31758" s="2">
        <v>0.49046128472222222</v>
      </c>
      <c r="D31758" t="s">
        <v>197</v>
      </c>
      <c r="E31758" t="s">
        <v>60</v>
      </c>
    </row>
    <row r="31759" spans="1:29" x14ac:dyDescent="0.25">
      <c r="A31759" t="s">
        <v>0</v>
      </c>
      <c r="B31759" s="1">
        <v>44635</v>
      </c>
      <c r="C31759" s="2">
        <v>0.49047287037037041</v>
      </c>
      <c r="D31759" t="s">
        <v>197</v>
      </c>
      <c r="E31759" t="s">
        <v>60</v>
      </c>
    </row>
    <row r="31760" spans="1:29" x14ac:dyDescent="0.25">
      <c r="A31760" t="s">
        <v>0</v>
      </c>
      <c r="B31760" s="1">
        <v>44635</v>
      </c>
      <c r="C31760" s="2">
        <v>0.49048444444444445</v>
      </c>
      <c r="D31760" t="s">
        <v>197</v>
      </c>
      <c r="E31760" t="s">
        <v>60</v>
      </c>
    </row>
    <row r="31761" spans="1:29" x14ac:dyDescent="0.25">
      <c r="A31761" t="s">
        <v>0</v>
      </c>
      <c r="B31761" s="1">
        <v>44635</v>
      </c>
      <c r="C31761" s="2">
        <v>0.49049601851851854</v>
      </c>
      <c r="D31761" t="s">
        <v>197</v>
      </c>
      <c r="E31761" t="s">
        <v>60</v>
      </c>
    </row>
    <row r="31762" spans="1:29" x14ac:dyDescent="0.25">
      <c r="A31762" t="s">
        <v>0</v>
      </c>
      <c r="B31762" s="1">
        <v>44635</v>
      </c>
      <c r="C31762" s="2">
        <v>0.49050759259259258</v>
      </c>
      <c r="D31762" t="s">
        <v>197</v>
      </c>
      <c r="E31762" t="s">
        <v>60</v>
      </c>
    </row>
    <row r="31763" spans="1:29" x14ac:dyDescent="0.25">
      <c r="A31763" t="s">
        <v>0</v>
      </c>
      <c r="B31763" s="1">
        <v>44635</v>
      </c>
      <c r="C31763" s="2">
        <v>0.49051916666666667</v>
      </c>
      <c r="D31763" t="s">
        <v>197</v>
      </c>
      <c r="E31763" t="s">
        <v>60</v>
      </c>
    </row>
    <row r="31764" spans="1:29" x14ac:dyDescent="0.25">
      <c r="A31764" t="s">
        <v>0</v>
      </c>
      <c r="B31764" s="1">
        <v>44635</v>
      </c>
      <c r="C31764" s="2">
        <v>0.4905192708333333</v>
      </c>
      <c r="D31764" t="s">
        <v>197</v>
      </c>
      <c r="E31764" t="s">
        <v>85</v>
      </c>
      <c r="F31764">
        <v>34.950001</v>
      </c>
      <c r="G31764">
        <v>56.995545999999997</v>
      </c>
      <c r="H31764">
        <v>30.125</v>
      </c>
      <c r="I31764">
        <v>10</v>
      </c>
      <c r="J31764">
        <v>289.91431</v>
      </c>
      <c r="K31764">
        <v>142809.28967699999</v>
      </c>
      <c r="M31764">
        <v>30.125</v>
      </c>
      <c r="N31764">
        <v>178</v>
      </c>
      <c r="O31764">
        <v>3195.4893929999998</v>
      </c>
      <c r="P31764">
        <v>14280.646914000001</v>
      </c>
      <c r="Z31764">
        <v>1232.9799800000001</v>
      </c>
      <c r="AA31764">
        <v>12.1</v>
      </c>
      <c r="AB31764">
        <v>39.196998999999998</v>
      </c>
      <c r="AC31764">
        <v>12.1</v>
      </c>
    </row>
    <row r="31765" spans="1:29" x14ac:dyDescent="0.25">
      <c r="A31765" t="s">
        <v>0</v>
      </c>
      <c r="B31765" s="1">
        <v>44635</v>
      </c>
      <c r="C31765" s="2">
        <v>0.49052032407407409</v>
      </c>
      <c r="D31765" t="s">
        <v>197</v>
      </c>
      <c r="E31765" t="s">
        <v>86</v>
      </c>
    </row>
    <row r="31766" spans="1:29" x14ac:dyDescent="0.25">
      <c r="A31766" t="s">
        <v>0</v>
      </c>
      <c r="B31766" s="1">
        <v>44635</v>
      </c>
      <c r="C31766" s="2">
        <v>0.49053660879629629</v>
      </c>
      <c r="D31766" t="s">
        <v>197</v>
      </c>
      <c r="E31766" t="s">
        <v>87</v>
      </c>
    </row>
    <row r="31767" spans="1:29" x14ac:dyDescent="0.25">
      <c r="A31767" t="s">
        <v>0</v>
      </c>
      <c r="B31767" s="1">
        <v>44635</v>
      </c>
      <c r="C31767" s="2">
        <v>0.4905366435185185</v>
      </c>
      <c r="D31767" t="s">
        <v>197</v>
      </c>
      <c r="E31767" t="s">
        <v>88</v>
      </c>
    </row>
    <row r="31768" spans="1:29" x14ac:dyDescent="0.25">
      <c r="A31768" t="s">
        <v>0</v>
      </c>
      <c r="B31768" s="1">
        <v>44635</v>
      </c>
      <c r="C31768" s="2">
        <v>0.49053711805555555</v>
      </c>
      <c r="D31768" t="s">
        <v>197</v>
      </c>
      <c r="E31768" t="s">
        <v>60</v>
      </c>
    </row>
    <row r="31769" spans="1:29" x14ac:dyDescent="0.25">
      <c r="A31769" t="s">
        <v>0</v>
      </c>
      <c r="B31769" s="1">
        <v>44635</v>
      </c>
      <c r="C31769" s="2">
        <v>0.49054869212962959</v>
      </c>
      <c r="D31769" t="s">
        <v>197</v>
      </c>
      <c r="E31769" t="s">
        <v>60</v>
      </c>
    </row>
    <row r="31770" spans="1:29" x14ac:dyDescent="0.25">
      <c r="A31770" t="s">
        <v>0</v>
      </c>
      <c r="B31770" s="1">
        <v>44635</v>
      </c>
      <c r="C31770" s="2">
        <v>0.49056026620370369</v>
      </c>
      <c r="D31770" t="s">
        <v>197</v>
      </c>
      <c r="E31770" t="s">
        <v>60</v>
      </c>
    </row>
    <row r="31771" spans="1:29" x14ac:dyDescent="0.25">
      <c r="A31771" t="s">
        <v>0</v>
      </c>
      <c r="B31771" s="1">
        <v>44635</v>
      </c>
      <c r="C31771" s="2">
        <v>0.49057184027777773</v>
      </c>
      <c r="D31771" t="s">
        <v>197</v>
      </c>
      <c r="E31771" t="s">
        <v>60</v>
      </c>
    </row>
    <row r="31772" spans="1:29" x14ac:dyDescent="0.25">
      <c r="A31772" t="s">
        <v>0</v>
      </c>
      <c r="B31772" s="1">
        <v>44635</v>
      </c>
      <c r="C31772" s="2">
        <v>0.49058341435185188</v>
      </c>
      <c r="D31772" t="s">
        <v>197</v>
      </c>
      <c r="E31772" t="s">
        <v>60</v>
      </c>
    </row>
    <row r="31773" spans="1:29" x14ac:dyDescent="0.25">
      <c r="A31773" t="s">
        <v>0</v>
      </c>
      <c r="B31773" s="1">
        <v>44635</v>
      </c>
      <c r="C31773" s="2">
        <v>0.49059498842592592</v>
      </c>
      <c r="D31773" t="s">
        <v>197</v>
      </c>
      <c r="E31773" t="s">
        <v>60</v>
      </c>
    </row>
    <row r="31774" spans="1:29" x14ac:dyDescent="0.25">
      <c r="A31774" t="s">
        <v>0</v>
      </c>
      <c r="B31774" s="1">
        <v>44635</v>
      </c>
      <c r="C31774" s="2">
        <v>0.4906065740740741</v>
      </c>
      <c r="D31774" t="s">
        <v>197</v>
      </c>
      <c r="E31774" t="s">
        <v>60</v>
      </c>
    </row>
    <row r="31775" spans="1:29" x14ac:dyDescent="0.25">
      <c r="A31775" t="s">
        <v>0</v>
      </c>
      <c r="B31775" s="1">
        <v>44635</v>
      </c>
      <c r="C31775" s="2">
        <v>0.49061814814814814</v>
      </c>
      <c r="D31775" t="s">
        <v>197</v>
      </c>
      <c r="E31775" t="s">
        <v>60</v>
      </c>
    </row>
    <row r="31776" spans="1:29" x14ac:dyDescent="0.25">
      <c r="A31776" t="s">
        <v>0</v>
      </c>
      <c r="B31776" s="1">
        <v>44635</v>
      </c>
      <c r="C31776" s="2">
        <v>0.49062972222222223</v>
      </c>
      <c r="D31776" t="s">
        <v>197</v>
      </c>
      <c r="E31776" t="s">
        <v>60</v>
      </c>
    </row>
    <row r="31777" spans="1:29" x14ac:dyDescent="0.25">
      <c r="A31777" t="s">
        <v>0</v>
      </c>
      <c r="B31777" s="1">
        <v>44635</v>
      </c>
      <c r="C31777" s="2">
        <v>0.49064129629629627</v>
      </c>
      <c r="D31777" t="s">
        <v>197</v>
      </c>
      <c r="E31777" t="s">
        <v>60</v>
      </c>
    </row>
    <row r="31778" spans="1:29" x14ac:dyDescent="0.25">
      <c r="A31778" t="s">
        <v>0</v>
      </c>
      <c r="B31778" s="1">
        <v>44635</v>
      </c>
      <c r="C31778" s="2">
        <v>0.49064140046296295</v>
      </c>
      <c r="D31778" t="s">
        <v>197</v>
      </c>
      <c r="E31778" t="s">
        <v>85</v>
      </c>
      <c r="F31778">
        <v>34.950001</v>
      </c>
      <c r="G31778">
        <v>56.979111000000003</v>
      </c>
      <c r="H31778">
        <v>30.125</v>
      </c>
      <c r="I31778">
        <v>5</v>
      </c>
      <c r="J31778">
        <v>289.98776099999998</v>
      </c>
      <c r="K31778">
        <v>142895.786142</v>
      </c>
      <c r="M31778">
        <v>30.125</v>
      </c>
      <c r="N31778">
        <v>175.5</v>
      </c>
      <c r="O31778">
        <v>3197.3474540000002</v>
      </c>
      <c r="P31778">
        <v>14289.296560999999</v>
      </c>
      <c r="Z31778">
        <v>1232.9799800000001</v>
      </c>
      <c r="AA31778">
        <v>12.09</v>
      </c>
      <c r="AB31778">
        <v>40.247002000000002</v>
      </c>
      <c r="AC31778">
        <v>12.09</v>
      </c>
    </row>
    <row r="31779" spans="1:29" x14ac:dyDescent="0.25">
      <c r="A31779" t="s">
        <v>0</v>
      </c>
      <c r="B31779" s="1">
        <v>44635</v>
      </c>
      <c r="C31779" s="2">
        <v>0.49064245370370374</v>
      </c>
      <c r="D31779" t="s">
        <v>197</v>
      </c>
      <c r="E31779" t="s">
        <v>86</v>
      </c>
    </row>
    <row r="31780" spans="1:29" x14ac:dyDescent="0.25">
      <c r="A31780" t="s">
        <v>0</v>
      </c>
      <c r="B31780" s="1">
        <v>44635</v>
      </c>
      <c r="C31780" s="2">
        <v>0.49065873842592594</v>
      </c>
      <c r="D31780" t="s">
        <v>197</v>
      </c>
      <c r="E31780" t="s">
        <v>87</v>
      </c>
    </row>
    <row r="31781" spans="1:29" x14ac:dyDescent="0.25">
      <c r="A31781" t="s">
        <v>0</v>
      </c>
      <c r="B31781" s="1">
        <v>44635</v>
      </c>
      <c r="C31781" s="2">
        <v>0.49065878472222219</v>
      </c>
      <c r="D31781" t="s">
        <v>197</v>
      </c>
      <c r="E31781" t="s">
        <v>88</v>
      </c>
    </row>
    <row r="31782" spans="1:29" x14ac:dyDescent="0.25">
      <c r="A31782" t="s">
        <v>0</v>
      </c>
      <c r="B31782" s="1">
        <v>44635</v>
      </c>
      <c r="C31782" s="2">
        <v>0.49065924768518521</v>
      </c>
      <c r="D31782" t="s">
        <v>197</v>
      </c>
      <c r="E31782" t="s">
        <v>60</v>
      </c>
    </row>
    <row r="31783" spans="1:29" x14ac:dyDescent="0.25">
      <c r="A31783" t="s">
        <v>0</v>
      </c>
      <c r="B31783" s="1">
        <v>44635</v>
      </c>
      <c r="C31783" s="2">
        <v>0.49067082175925925</v>
      </c>
      <c r="D31783" t="s">
        <v>197</v>
      </c>
      <c r="E31783" t="s">
        <v>60</v>
      </c>
    </row>
    <row r="31784" spans="1:29" x14ac:dyDescent="0.25">
      <c r="A31784" t="s">
        <v>0</v>
      </c>
      <c r="B31784" s="1">
        <v>44635</v>
      </c>
      <c r="C31784" s="2">
        <v>0.49068239583333334</v>
      </c>
      <c r="D31784" t="s">
        <v>197</v>
      </c>
      <c r="E31784" t="s">
        <v>60</v>
      </c>
    </row>
    <row r="31785" spans="1:29" x14ac:dyDescent="0.25">
      <c r="A31785" t="s">
        <v>0</v>
      </c>
      <c r="B31785" s="1">
        <v>44635</v>
      </c>
      <c r="C31785" s="2">
        <v>0.49069396990740738</v>
      </c>
      <c r="D31785" t="s">
        <v>197</v>
      </c>
      <c r="E31785" t="s">
        <v>60</v>
      </c>
    </row>
    <row r="31786" spans="1:29" x14ac:dyDescent="0.25">
      <c r="A31786" t="s">
        <v>0</v>
      </c>
      <c r="B31786" s="1">
        <v>44635</v>
      </c>
      <c r="C31786" s="2">
        <v>0.49070555555555556</v>
      </c>
      <c r="D31786" t="s">
        <v>197</v>
      </c>
      <c r="E31786" t="s">
        <v>60</v>
      </c>
    </row>
    <row r="31787" spans="1:29" x14ac:dyDescent="0.25">
      <c r="A31787" t="s">
        <v>0</v>
      </c>
      <c r="B31787" s="1">
        <v>44635</v>
      </c>
      <c r="C31787" s="2">
        <v>0.4907171296296296</v>
      </c>
      <c r="D31787" t="s">
        <v>197</v>
      </c>
      <c r="E31787" t="s">
        <v>60</v>
      </c>
    </row>
    <row r="31788" spans="1:29" x14ac:dyDescent="0.25">
      <c r="A31788" t="s">
        <v>0</v>
      </c>
      <c r="B31788" s="1">
        <v>44635</v>
      </c>
      <c r="C31788" s="2">
        <v>0.49072870370370375</v>
      </c>
      <c r="D31788" t="s">
        <v>197</v>
      </c>
      <c r="E31788" t="s">
        <v>60</v>
      </c>
    </row>
    <row r="31789" spans="1:29" x14ac:dyDescent="0.25">
      <c r="A31789" t="s">
        <v>0</v>
      </c>
      <c r="B31789" s="1">
        <v>44635</v>
      </c>
      <c r="C31789" s="2">
        <v>0.49074028935185182</v>
      </c>
      <c r="D31789" t="s">
        <v>197</v>
      </c>
      <c r="E31789" t="s">
        <v>60</v>
      </c>
    </row>
    <row r="31790" spans="1:29" x14ac:dyDescent="0.25">
      <c r="A31790" t="s">
        <v>0</v>
      </c>
      <c r="B31790" s="1">
        <v>44635</v>
      </c>
      <c r="C31790" s="2">
        <v>0.49075186342592597</v>
      </c>
      <c r="D31790" t="s">
        <v>197</v>
      </c>
      <c r="E31790" t="s">
        <v>60</v>
      </c>
    </row>
    <row r="31791" spans="1:29" x14ac:dyDescent="0.25">
      <c r="A31791" t="s">
        <v>0</v>
      </c>
      <c r="B31791" s="1">
        <v>44635</v>
      </c>
      <c r="C31791" s="2">
        <v>0.49076343750000001</v>
      </c>
      <c r="D31791" t="s">
        <v>197</v>
      </c>
      <c r="E31791" t="s">
        <v>60</v>
      </c>
    </row>
    <row r="31792" spans="1:29" x14ac:dyDescent="0.25">
      <c r="A31792" t="s">
        <v>0</v>
      </c>
      <c r="B31792" s="1">
        <v>44635</v>
      </c>
      <c r="C31792" s="2">
        <v>0.4907635300925926</v>
      </c>
      <c r="D31792" t="s">
        <v>197</v>
      </c>
      <c r="E31792" t="s">
        <v>85</v>
      </c>
      <c r="F31792">
        <v>34.950001</v>
      </c>
      <c r="G31792">
        <v>56.979052000000003</v>
      </c>
      <c r="H31792">
        <v>30.125</v>
      </c>
      <c r="I31792">
        <v>5</v>
      </c>
      <c r="J31792">
        <v>290.07826399999999</v>
      </c>
      <c r="K31792">
        <v>142982.282607</v>
      </c>
      <c r="M31792">
        <v>30.125</v>
      </c>
      <c r="N31792">
        <v>175.5</v>
      </c>
      <c r="O31792">
        <v>3199.205383</v>
      </c>
      <c r="P31792">
        <v>14297.959638</v>
      </c>
      <c r="Z31792">
        <v>1232.9300539999999</v>
      </c>
      <c r="AA31792">
        <v>12.09</v>
      </c>
      <c r="AB31792">
        <v>39.527999999999999</v>
      </c>
      <c r="AC31792">
        <v>12.09</v>
      </c>
    </row>
    <row r="31793" spans="1:29" x14ac:dyDescent="0.25">
      <c r="A31793" t="s">
        <v>0</v>
      </c>
      <c r="B31793" s="1">
        <v>44635</v>
      </c>
      <c r="C31793" s="2">
        <v>0.49076459490740737</v>
      </c>
      <c r="D31793" t="s">
        <v>197</v>
      </c>
      <c r="E31793" t="s">
        <v>86</v>
      </c>
    </row>
    <row r="31794" spans="1:29" x14ac:dyDescent="0.25">
      <c r="A31794" t="s">
        <v>0</v>
      </c>
      <c r="B31794" s="1">
        <v>44635</v>
      </c>
      <c r="C31794" s="2">
        <v>0.4907808680555556</v>
      </c>
      <c r="D31794" t="s">
        <v>197</v>
      </c>
      <c r="E31794" t="s">
        <v>87</v>
      </c>
    </row>
    <row r="31795" spans="1:29" x14ac:dyDescent="0.25">
      <c r="A31795" t="s">
        <v>0</v>
      </c>
      <c r="B31795" s="1">
        <v>44635</v>
      </c>
      <c r="C31795" s="2">
        <v>0.49078091435185184</v>
      </c>
      <c r="D31795" t="s">
        <v>197</v>
      </c>
      <c r="E31795" t="s">
        <v>88</v>
      </c>
    </row>
    <row r="31796" spans="1:29" x14ac:dyDescent="0.25">
      <c r="A31796" t="s">
        <v>0</v>
      </c>
      <c r="B31796" s="1">
        <v>44635</v>
      </c>
      <c r="C31796" s="2">
        <v>0.4907813773148148</v>
      </c>
      <c r="D31796" t="s">
        <v>197</v>
      </c>
      <c r="E31796" t="s">
        <v>60</v>
      </c>
    </row>
    <row r="31797" spans="1:29" x14ac:dyDescent="0.25">
      <c r="A31797" t="s">
        <v>0</v>
      </c>
      <c r="B31797" s="1">
        <v>44635</v>
      </c>
      <c r="C31797" s="2">
        <v>0.4907929513888889</v>
      </c>
      <c r="D31797" t="s">
        <v>197</v>
      </c>
      <c r="E31797" t="s">
        <v>60</v>
      </c>
    </row>
    <row r="31798" spans="1:29" x14ac:dyDescent="0.25">
      <c r="A31798" t="s">
        <v>0</v>
      </c>
      <c r="B31798" s="1">
        <v>44635</v>
      </c>
      <c r="C31798" s="2">
        <v>0.49080452546296294</v>
      </c>
      <c r="D31798" t="s">
        <v>197</v>
      </c>
      <c r="E31798" t="s">
        <v>60</v>
      </c>
    </row>
    <row r="31799" spans="1:29" x14ac:dyDescent="0.25">
      <c r="A31799" t="s">
        <v>0</v>
      </c>
      <c r="B31799" s="1">
        <v>44635</v>
      </c>
      <c r="C31799" s="2">
        <v>0.49081611111111112</v>
      </c>
      <c r="D31799" t="s">
        <v>197</v>
      </c>
      <c r="E31799" t="s">
        <v>60</v>
      </c>
    </row>
    <row r="31800" spans="1:29" x14ac:dyDescent="0.25">
      <c r="A31800" t="s">
        <v>0</v>
      </c>
      <c r="B31800" s="1">
        <v>44635</v>
      </c>
      <c r="C31800" s="2">
        <v>0.49082768518518516</v>
      </c>
      <c r="D31800" t="s">
        <v>197</v>
      </c>
      <c r="E31800" t="s">
        <v>60</v>
      </c>
    </row>
    <row r="31801" spans="1:29" x14ac:dyDescent="0.25">
      <c r="A31801" t="s">
        <v>0</v>
      </c>
      <c r="B31801" s="1">
        <v>44635</v>
      </c>
      <c r="C31801" s="2">
        <v>0.49083925925925925</v>
      </c>
      <c r="D31801" t="s">
        <v>197</v>
      </c>
      <c r="E31801" t="s">
        <v>60</v>
      </c>
    </row>
    <row r="31802" spans="1:29" x14ac:dyDescent="0.25">
      <c r="A31802" t="s">
        <v>0</v>
      </c>
      <c r="B31802" s="1">
        <v>44635</v>
      </c>
      <c r="C31802" s="2">
        <v>0.49085083333333329</v>
      </c>
      <c r="D31802" t="s">
        <v>197</v>
      </c>
      <c r="E31802" t="s">
        <v>60</v>
      </c>
    </row>
    <row r="31803" spans="1:29" x14ac:dyDescent="0.25">
      <c r="A31803" t="s">
        <v>0</v>
      </c>
      <c r="B31803" s="1">
        <v>44635</v>
      </c>
      <c r="C31803" s="2">
        <v>0.49086240740740744</v>
      </c>
      <c r="D31803" t="s">
        <v>197</v>
      </c>
      <c r="E31803" t="s">
        <v>60</v>
      </c>
    </row>
    <row r="31804" spans="1:29" x14ac:dyDescent="0.25">
      <c r="A31804" t="s">
        <v>0</v>
      </c>
      <c r="B31804" s="1">
        <v>44635</v>
      </c>
      <c r="C31804" s="2">
        <v>0.49087399305555551</v>
      </c>
      <c r="D31804" t="s">
        <v>197</v>
      </c>
      <c r="E31804" t="s">
        <v>60</v>
      </c>
    </row>
    <row r="31805" spans="1:29" x14ac:dyDescent="0.25">
      <c r="A31805" t="s">
        <v>0</v>
      </c>
      <c r="B31805" s="1">
        <v>44635</v>
      </c>
      <c r="C31805" s="2">
        <v>0.49088556712962966</v>
      </c>
      <c r="D31805" t="s">
        <v>197</v>
      </c>
      <c r="E31805" t="s">
        <v>60</v>
      </c>
    </row>
    <row r="31806" spans="1:29" x14ac:dyDescent="0.25">
      <c r="A31806" t="s">
        <v>0</v>
      </c>
      <c r="B31806" s="1">
        <v>44635</v>
      </c>
      <c r="C31806" s="2">
        <v>0.4908856597222222</v>
      </c>
      <c r="D31806" t="s">
        <v>197</v>
      </c>
      <c r="E31806" t="s">
        <v>85</v>
      </c>
      <c r="F31806">
        <v>34.950001</v>
      </c>
      <c r="G31806">
        <v>56.983167999999999</v>
      </c>
      <c r="H31806">
        <v>30.125</v>
      </c>
      <c r="I31806">
        <v>5</v>
      </c>
      <c r="J31806">
        <v>290.154338</v>
      </c>
      <c r="K31806">
        <v>143068.91338300001</v>
      </c>
      <c r="M31806">
        <v>30.125</v>
      </c>
      <c r="N31806">
        <v>176.5</v>
      </c>
      <c r="O31806">
        <v>3201.063967</v>
      </c>
      <c r="P31806">
        <v>14306.609285</v>
      </c>
      <c r="Z31806">
        <v>1232.9799800000001</v>
      </c>
      <c r="AA31806">
        <v>12.1</v>
      </c>
      <c r="AB31806">
        <v>39.141998000000001</v>
      </c>
      <c r="AC31806">
        <v>12.1</v>
      </c>
    </row>
    <row r="31807" spans="1:29" x14ac:dyDescent="0.25">
      <c r="A31807" t="s">
        <v>0</v>
      </c>
      <c r="B31807" s="1">
        <v>44635</v>
      </c>
      <c r="C31807" s="2">
        <v>0.49088672453703702</v>
      </c>
      <c r="D31807" t="s">
        <v>197</v>
      </c>
      <c r="E31807" t="s">
        <v>86</v>
      </c>
    </row>
    <row r="31808" spans="1:29" x14ac:dyDescent="0.25">
      <c r="A31808" t="s">
        <v>0</v>
      </c>
      <c r="B31808" s="1">
        <v>44635</v>
      </c>
      <c r="C31808" s="2">
        <v>0.49090299768518514</v>
      </c>
      <c r="D31808" t="s">
        <v>197</v>
      </c>
      <c r="E31808" t="s">
        <v>87</v>
      </c>
    </row>
    <row r="31809" spans="1:29" x14ac:dyDescent="0.25">
      <c r="A31809" t="s">
        <v>0</v>
      </c>
      <c r="B31809" s="1">
        <v>44635</v>
      </c>
      <c r="C31809" s="2">
        <v>0.49090304398148149</v>
      </c>
      <c r="D31809" t="s">
        <v>197</v>
      </c>
      <c r="E31809" t="s">
        <v>88</v>
      </c>
    </row>
    <row r="31810" spans="1:29" x14ac:dyDescent="0.25">
      <c r="A31810" t="s">
        <v>0</v>
      </c>
      <c r="B31810" s="1">
        <v>44635</v>
      </c>
      <c r="C31810" s="2">
        <v>0.49090350694444446</v>
      </c>
      <c r="D31810" t="s">
        <v>197</v>
      </c>
      <c r="E31810" t="s">
        <v>60</v>
      </c>
    </row>
    <row r="31811" spans="1:29" x14ac:dyDescent="0.25">
      <c r="A31811" t="s">
        <v>0</v>
      </c>
      <c r="B31811" s="1">
        <v>44635</v>
      </c>
      <c r="C31811" s="2">
        <v>0.49091508101851855</v>
      </c>
      <c r="D31811" t="s">
        <v>197</v>
      </c>
      <c r="E31811" t="s">
        <v>60</v>
      </c>
    </row>
    <row r="31812" spans="1:29" x14ac:dyDescent="0.25">
      <c r="A31812" t="s">
        <v>0</v>
      </c>
      <c r="B31812" s="1">
        <v>44635</v>
      </c>
      <c r="C31812" s="2">
        <v>0.49092665509259259</v>
      </c>
      <c r="D31812" t="s">
        <v>197</v>
      </c>
      <c r="E31812" t="s">
        <v>60</v>
      </c>
    </row>
    <row r="31813" spans="1:29" x14ac:dyDescent="0.25">
      <c r="A31813" t="s">
        <v>0</v>
      </c>
      <c r="B31813" s="1">
        <v>44635</v>
      </c>
      <c r="C31813" s="2">
        <v>0.49093822916666668</v>
      </c>
      <c r="D31813" t="s">
        <v>197</v>
      </c>
      <c r="E31813" t="s">
        <v>60</v>
      </c>
    </row>
    <row r="31814" spans="1:29" x14ac:dyDescent="0.25">
      <c r="A31814" t="s">
        <v>0</v>
      </c>
      <c r="B31814" s="1">
        <v>44635</v>
      </c>
      <c r="C31814" s="2">
        <v>0.49094981481481481</v>
      </c>
      <c r="D31814" t="s">
        <v>197</v>
      </c>
      <c r="E31814" t="s">
        <v>60</v>
      </c>
    </row>
    <row r="31815" spans="1:29" x14ac:dyDescent="0.25">
      <c r="A31815" t="s">
        <v>0</v>
      </c>
      <c r="B31815" s="1">
        <v>44635</v>
      </c>
      <c r="C31815" s="2">
        <v>0.49096138888888891</v>
      </c>
      <c r="D31815" t="s">
        <v>197</v>
      </c>
      <c r="E31815" t="s">
        <v>60</v>
      </c>
    </row>
    <row r="31816" spans="1:29" x14ac:dyDescent="0.25">
      <c r="A31816" t="s">
        <v>0</v>
      </c>
      <c r="B31816" s="1">
        <v>44635</v>
      </c>
      <c r="C31816" s="2">
        <v>0.49097296296296294</v>
      </c>
      <c r="D31816" t="s">
        <v>197</v>
      </c>
      <c r="E31816" t="s">
        <v>60</v>
      </c>
    </row>
    <row r="31817" spans="1:29" x14ac:dyDescent="0.25">
      <c r="A31817" t="s">
        <v>0</v>
      </c>
      <c r="B31817" s="1">
        <v>44635</v>
      </c>
      <c r="C31817" s="2">
        <v>0.49098453703703698</v>
      </c>
      <c r="D31817" t="s">
        <v>197</v>
      </c>
      <c r="E31817" t="s">
        <v>60</v>
      </c>
    </row>
    <row r="31818" spans="1:29" x14ac:dyDescent="0.25">
      <c r="A31818" t="s">
        <v>0</v>
      </c>
      <c r="B31818" s="1">
        <v>44635</v>
      </c>
      <c r="C31818" s="2">
        <v>0.49099612268518517</v>
      </c>
      <c r="D31818" t="s">
        <v>197</v>
      </c>
      <c r="E31818" t="s">
        <v>60</v>
      </c>
    </row>
    <row r="31819" spans="1:29" x14ac:dyDescent="0.25">
      <c r="A31819" t="s">
        <v>0</v>
      </c>
      <c r="B31819" s="1">
        <v>44635</v>
      </c>
      <c r="C31819" s="2">
        <v>0.4910076967592592</v>
      </c>
      <c r="D31819" t="s">
        <v>197</v>
      </c>
      <c r="E31819" t="s">
        <v>60</v>
      </c>
    </row>
    <row r="31820" spans="1:29" x14ac:dyDescent="0.25">
      <c r="A31820" t="s">
        <v>0</v>
      </c>
      <c r="B31820" s="1">
        <v>44635</v>
      </c>
      <c r="C31820" s="2">
        <v>0.49100778935185185</v>
      </c>
      <c r="D31820" t="s">
        <v>197</v>
      </c>
      <c r="E31820" t="s">
        <v>85</v>
      </c>
      <c r="F31820">
        <v>34.950001</v>
      </c>
      <c r="G31820">
        <v>56.974443999999998</v>
      </c>
      <c r="H31820">
        <v>30.125</v>
      </c>
      <c r="I31820">
        <v>10</v>
      </c>
      <c r="J31820">
        <v>290.25795799999997</v>
      </c>
      <c r="K31820">
        <v>143155.40984800001</v>
      </c>
      <c r="M31820">
        <v>30.125</v>
      </c>
      <c r="N31820">
        <v>177.5</v>
      </c>
      <c r="O31820">
        <v>3202.92452</v>
      </c>
      <c r="P31820">
        <v>14315.258931</v>
      </c>
      <c r="Z31820">
        <v>1232.9799800000001</v>
      </c>
      <c r="AA31820">
        <v>12.08</v>
      </c>
      <c r="AB31820">
        <v>39.660998999999997</v>
      </c>
      <c r="AC31820">
        <v>12.08</v>
      </c>
    </row>
    <row r="31821" spans="1:29" x14ac:dyDescent="0.25">
      <c r="A31821" t="s">
        <v>0</v>
      </c>
      <c r="B31821" s="1">
        <v>44635</v>
      </c>
      <c r="C31821" s="2">
        <v>0.49100884259259264</v>
      </c>
      <c r="D31821" t="s">
        <v>197</v>
      </c>
      <c r="E31821" t="s">
        <v>86</v>
      </c>
    </row>
    <row r="31822" spans="1:29" x14ac:dyDescent="0.25">
      <c r="A31822" t="s">
        <v>0</v>
      </c>
      <c r="B31822" s="1">
        <v>44635</v>
      </c>
      <c r="C31822" s="2">
        <v>0.49102511574074076</v>
      </c>
      <c r="D31822" t="s">
        <v>197</v>
      </c>
      <c r="E31822" t="s">
        <v>87</v>
      </c>
    </row>
    <row r="31823" spans="1:29" x14ac:dyDescent="0.25">
      <c r="A31823" t="s">
        <v>0</v>
      </c>
      <c r="B31823" s="1">
        <v>44635</v>
      </c>
      <c r="C31823" s="2">
        <v>0.491025162037037</v>
      </c>
      <c r="D31823" t="s">
        <v>197</v>
      </c>
      <c r="E31823" t="s">
        <v>88</v>
      </c>
    </row>
    <row r="31824" spans="1:29" x14ac:dyDescent="0.25">
      <c r="A31824" t="s">
        <v>0</v>
      </c>
      <c r="B31824" s="1">
        <v>44635</v>
      </c>
      <c r="C31824" s="2">
        <v>0.49102562500000002</v>
      </c>
      <c r="D31824" t="s">
        <v>197</v>
      </c>
      <c r="E31824" t="s">
        <v>60</v>
      </c>
    </row>
    <row r="31825" spans="1:29" x14ac:dyDescent="0.25">
      <c r="A31825" t="s">
        <v>0</v>
      </c>
      <c r="B31825" s="1">
        <v>44635</v>
      </c>
      <c r="C31825" s="2">
        <v>0.49103719907407406</v>
      </c>
      <c r="D31825" t="s">
        <v>197</v>
      </c>
      <c r="E31825" t="s">
        <v>60</v>
      </c>
    </row>
    <row r="31826" spans="1:29" x14ac:dyDescent="0.25">
      <c r="A31826" t="s">
        <v>0</v>
      </c>
      <c r="B31826" s="1">
        <v>44635</v>
      </c>
      <c r="C31826" s="2">
        <v>0.49104877314814815</v>
      </c>
      <c r="D31826" t="s">
        <v>197</v>
      </c>
      <c r="E31826" t="s">
        <v>60</v>
      </c>
    </row>
    <row r="31827" spans="1:29" x14ac:dyDescent="0.25">
      <c r="A31827" t="s">
        <v>0</v>
      </c>
      <c r="B31827" s="1">
        <v>44635</v>
      </c>
      <c r="C31827" s="2">
        <v>0.49106035879629628</v>
      </c>
      <c r="D31827" t="s">
        <v>197</v>
      </c>
      <c r="E31827" t="s">
        <v>60</v>
      </c>
    </row>
    <row r="31828" spans="1:29" x14ac:dyDescent="0.25">
      <c r="A31828" t="s">
        <v>0</v>
      </c>
      <c r="B31828" s="1">
        <v>44635</v>
      </c>
      <c r="C31828" s="2">
        <v>0.49107193287037038</v>
      </c>
      <c r="D31828" t="s">
        <v>197</v>
      </c>
      <c r="E31828" t="s">
        <v>60</v>
      </c>
    </row>
    <row r="31829" spans="1:29" x14ac:dyDescent="0.25">
      <c r="A31829" t="s">
        <v>0</v>
      </c>
      <c r="B31829" s="1">
        <v>44635</v>
      </c>
      <c r="C31829" s="2">
        <v>0.49108350694444441</v>
      </c>
      <c r="D31829" t="s">
        <v>197</v>
      </c>
      <c r="E31829" t="s">
        <v>60</v>
      </c>
    </row>
    <row r="31830" spans="1:29" x14ac:dyDescent="0.25">
      <c r="A31830" t="s">
        <v>0</v>
      </c>
      <c r="B31830" s="1">
        <v>44635</v>
      </c>
      <c r="C31830" s="2">
        <v>0.49109508101851856</v>
      </c>
      <c r="D31830" t="s">
        <v>197</v>
      </c>
      <c r="E31830" t="s">
        <v>60</v>
      </c>
    </row>
    <row r="31831" spans="1:29" x14ac:dyDescent="0.25">
      <c r="A31831" t="s">
        <v>0</v>
      </c>
      <c r="B31831" s="1">
        <v>44635</v>
      </c>
      <c r="C31831" s="2">
        <v>0.4911066550925926</v>
      </c>
      <c r="D31831" t="s">
        <v>197</v>
      </c>
      <c r="E31831" t="s">
        <v>60</v>
      </c>
    </row>
    <row r="31832" spans="1:29" x14ac:dyDescent="0.25">
      <c r="A31832" t="s">
        <v>0</v>
      </c>
      <c r="B31832" s="1">
        <v>44635</v>
      </c>
      <c r="C31832" s="2">
        <v>0.49111824074074079</v>
      </c>
      <c r="D31832" t="s">
        <v>197</v>
      </c>
      <c r="E31832" t="s">
        <v>60</v>
      </c>
    </row>
    <row r="31833" spans="1:29" x14ac:dyDescent="0.25">
      <c r="A31833" t="s">
        <v>0</v>
      </c>
      <c r="B31833" s="1">
        <v>44635</v>
      </c>
      <c r="C31833" s="2">
        <v>0.49112981481481482</v>
      </c>
      <c r="D31833" t="s">
        <v>197</v>
      </c>
      <c r="E31833" t="s">
        <v>60</v>
      </c>
    </row>
    <row r="31834" spans="1:29" x14ac:dyDescent="0.25">
      <c r="A31834" t="s">
        <v>0</v>
      </c>
      <c r="B31834" s="1">
        <v>44635</v>
      </c>
      <c r="C31834" s="2">
        <v>0.49112990740740742</v>
      </c>
      <c r="D31834" t="s">
        <v>197</v>
      </c>
      <c r="E31834" t="s">
        <v>85</v>
      </c>
      <c r="F31834">
        <v>34.950001</v>
      </c>
      <c r="G31834">
        <v>56.969883000000003</v>
      </c>
      <c r="H31834">
        <v>30.125</v>
      </c>
      <c r="I31834">
        <v>10</v>
      </c>
      <c r="J31834">
        <v>290.36419999999998</v>
      </c>
      <c r="K31834">
        <v>143241.90631200001</v>
      </c>
      <c r="M31834">
        <v>30.125</v>
      </c>
      <c r="N31834">
        <v>177</v>
      </c>
      <c r="O31834">
        <v>3204.782318</v>
      </c>
      <c r="P31834">
        <v>14323.908578</v>
      </c>
      <c r="Z31834">
        <v>1232.9799800000001</v>
      </c>
      <c r="AA31834">
        <v>12.1</v>
      </c>
      <c r="AB31834">
        <v>38.488998000000002</v>
      </c>
      <c r="AC31834">
        <v>12.1</v>
      </c>
    </row>
    <row r="31835" spans="1:29" x14ac:dyDescent="0.25">
      <c r="A31835" t="s">
        <v>0</v>
      </c>
      <c r="B31835" s="1">
        <v>44635</v>
      </c>
      <c r="C31835" s="2">
        <v>0.49113097222222218</v>
      </c>
      <c r="D31835" t="s">
        <v>197</v>
      </c>
      <c r="E31835" t="s">
        <v>86</v>
      </c>
    </row>
    <row r="31836" spans="1:29" x14ac:dyDescent="0.25">
      <c r="A31836" t="s">
        <v>0</v>
      </c>
      <c r="B31836" s="1">
        <v>44635</v>
      </c>
      <c r="C31836" s="2">
        <v>0.49114724537037041</v>
      </c>
      <c r="D31836" t="s">
        <v>197</v>
      </c>
      <c r="E31836" t="s">
        <v>87</v>
      </c>
    </row>
    <row r="31837" spans="1:29" x14ac:dyDescent="0.25">
      <c r="A31837" t="s">
        <v>0</v>
      </c>
      <c r="B31837" s="1">
        <v>44635</v>
      </c>
      <c r="C31837" s="2">
        <v>0.49114729166666665</v>
      </c>
      <c r="D31837" t="s">
        <v>197</v>
      </c>
      <c r="E31837" t="s">
        <v>88</v>
      </c>
    </row>
    <row r="31838" spans="1:29" x14ac:dyDescent="0.25">
      <c r="A31838" t="s">
        <v>0</v>
      </c>
      <c r="B31838" s="1">
        <v>44635</v>
      </c>
      <c r="C31838" s="2">
        <v>0.49114775462962962</v>
      </c>
      <c r="D31838" t="s">
        <v>197</v>
      </c>
      <c r="E31838" t="s">
        <v>60</v>
      </c>
    </row>
    <row r="31839" spans="1:29" x14ac:dyDescent="0.25">
      <c r="A31839" t="s">
        <v>0</v>
      </c>
      <c r="B31839" s="1">
        <v>44635</v>
      </c>
      <c r="C31839" s="2">
        <v>0.49115932870370371</v>
      </c>
      <c r="D31839" t="s">
        <v>197</v>
      </c>
      <c r="E31839" t="s">
        <v>60</v>
      </c>
    </row>
    <row r="31840" spans="1:29" x14ac:dyDescent="0.25">
      <c r="A31840" t="s">
        <v>0</v>
      </c>
      <c r="B31840" s="1">
        <v>44635</v>
      </c>
      <c r="C31840" s="2">
        <v>0.49117091435185184</v>
      </c>
      <c r="D31840" t="s">
        <v>197</v>
      </c>
      <c r="E31840" t="s">
        <v>60</v>
      </c>
    </row>
    <row r="31841" spans="1:29" x14ac:dyDescent="0.25">
      <c r="A31841" t="s">
        <v>0</v>
      </c>
      <c r="B31841" s="1">
        <v>44635</v>
      </c>
      <c r="C31841" s="2">
        <v>0.49118248842592593</v>
      </c>
      <c r="D31841" t="s">
        <v>197</v>
      </c>
      <c r="E31841" t="s">
        <v>60</v>
      </c>
    </row>
    <row r="31842" spans="1:29" x14ac:dyDescent="0.25">
      <c r="A31842" t="s">
        <v>0</v>
      </c>
      <c r="B31842" s="1">
        <v>44635</v>
      </c>
      <c r="C31842" s="2">
        <v>0.49119406249999997</v>
      </c>
      <c r="D31842" t="s">
        <v>197</v>
      </c>
      <c r="E31842" t="s">
        <v>60</v>
      </c>
    </row>
    <row r="31843" spans="1:29" x14ac:dyDescent="0.25">
      <c r="A31843" t="s">
        <v>0</v>
      </c>
      <c r="B31843" s="1">
        <v>44635</v>
      </c>
      <c r="C31843" s="2">
        <v>0.49120564814814816</v>
      </c>
      <c r="D31843" t="s">
        <v>197</v>
      </c>
      <c r="E31843" t="s">
        <v>60</v>
      </c>
    </row>
    <row r="31844" spans="1:29" x14ac:dyDescent="0.25">
      <c r="A31844" t="s">
        <v>0</v>
      </c>
      <c r="B31844" s="1">
        <v>44635</v>
      </c>
      <c r="C31844" s="2">
        <v>0.49121722222222219</v>
      </c>
      <c r="D31844" t="s">
        <v>197</v>
      </c>
      <c r="E31844" t="s">
        <v>60</v>
      </c>
    </row>
    <row r="31845" spans="1:29" x14ac:dyDescent="0.25">
      <c r="A31845" t="s">
        <v>0</v>
      </c>
      <c r="B31845" s="1">
        <v>44635</v>
      </c>
      <c r="C31845" s="2">
        <v>0.49122879629629629</v>
      </c>
      <c r="D31845" t="s">
        <v>197</v>
      </c>
      <c r="E31845" t="s">
        <v>60</v>
      </c>
    </row>
    <row r="31846" spans="1:29" x14ac:dyDescent="0.25">
      <c r="A31846" t="s">
        <v>0</v>
      </c>
      <c r="B31846" s="1">
        <v>44635</v>
      </c>
      <c r="C31846" s="2">
        <v>0.49124037037037033</v>
      </c>
      <c r="D31846" t="s">
        <v>197</v>
      </c>
      <c r="E31846" t="s">
        <v>60</v>
      </c>
    </row>
    <row r="31847" spans="1:29" x14ac:dyDescent="0.25">
      <c r="A31847" t="s">
        <v>0</v>
      </c>
      <c r="B31847" s="1">
        <v>44635</v>
      </c>
      <c r="C31847" s="2">
        <v>0.49125195601851851</v>
      </c>
      <c r="D31847" t="s">
        <v>197</v>
      </c>
      <c r="E31847" t="s">
        <v>60</v>
      </c>
    </row>
    <row r="31848" spans="1:29" x14ac:dyDescent="0.25">
      <c r="A31848" t="s">
        <v>0</v>
      </c>
      <c r="B31848" s="1">
        <v>44635</v>
      </c>
      <c r="C31848" s="2">
        <v>0.4912520486111111</v>
      </c>
      <c r="D31848" t="s">
        <v>197</v>
      </c>
      <c r="E31848" t="s">
        <v>85</v>
      </c>
      <c r="F31848">
        <v>34.950001</v>
      </c>
      <c r="G31848">
        <v>56.972613000000003</v>
      </c>
      <c r="H31848">
        <v>30.125</v>
      </c>
      <c r="I31848">
        <v>5</v>
      </c>
      <c r="J31848">
        <v>290.45732600000002</v>
      </c>
      <c r="K31848">
        <v>143328.40277700001</v>
      </c>
      <c r="M31848">
        <v>30.125</v>
      </c>
      <c r="N31848">
        <v>176</v>
      </c>
      <c r="O31848">
        <v>3206.6397219999999</v>
      </c>
      <c r="P31848">
        <v>14332.571655</v>
      </c>
      <c r="Z31848">
        <v>1232.9799800000001</v>
      </c>
      <c r="AA31848">
        <v>12.1</v>
      </c>
      <c r="AB31848">
        <v>39.207999999999998</v>
      </c>
      <c r="AC31848">
        <v>12.1</v>
      </c>
    </row>
    <row r="31849" spans="1:29" x14ac:dyDescent="0.25">
      <c r="A31849" t="s">
        <v>0</v>
      </c>
      <c r="B31849" s="1">
        <v>44635</v>
      </c>
      <c r="C31849" s="2">
        <v>0.49125310185185184</v>
      </c>
      <c r="D31849" t="s">
        <v>197</v>
      </c>
      <c r="E31849" t="s">
        <v>86</v>
      </c>
    </row>
    <row r="31850" spans="1:29" x14ac:dyDescent="0.25">
      <c r="A31850" t="s">
        <v>0</v>
      </c>
      <c r="B31850" s="1">
        <v>44635</v>
      </c>
      <c r="C31850" s="2">
        <v>0.49126023148148151</v>
      </c>
      <c r="D31850" t="s">
        <v>197</v>
      </c>
      <c r="E31850" t="s">
        <v>429</v>
      </c>
    </row>
    <row r="31851" spans="1:29" x14ac:dyDescent="0.25">
      <c r="A31851" t="s">
        <v>0</v>
      </c>
      <c r="B31851" s="1">
        <v>44635</v>
      </c>
      <c r="C31851" s="2">
        <v>0.49126026620370372</v>
      </c>
      <c r="D31851" t="s">
        <v>197</v>
      </c>
      <c r="E31851" t="s">
        <v>430</v>
      </c>
    </row>
    <row r="31852" spans="1:29" x14ac:dyDescent="0.25">
      <c r="A31852" t="s">
        <v>0</v>
      </c>
      <c r="B31852" s="1">
        <v>44635</v>
      </c>
      <c r="C31852" s="2">
        <v>0.49126938657407404</v>
      </c>
      <c r="D31852" t="s">
        <v>197</v>
      </c>
      <c r="E31852" t="s">
        <v>87</v>
      </c>
    </row>
    <row r="31853" spans="1:29" x14ac:dyDescent="0.25">
      <c r="A31853" t="s">
        <v>0</v>
      </c>
      <c r="B31853" s="1">
        <v>44635</v>
      </c>
      <c r="C31853" s="2">
        <v>0.4912694212962963</v>
      </c>
      <c r="D31853" t="s">
        <v>197</v>
      </c>
      <c r="E31853" t="s">
        <v>88</v>
      </c>
    </row>
    <row r="31854" spans="1:29" x14ac:dyDescent="0.25">
      <c r="A31854" t="s">
        <v>0</v>
      </c>
      <c r="B31854" s="1">
        <v>44635</v>
      </c>
      <c r="C31854" s="2">
        <v>0.4912698958333333</v>
      </c>
      <c r="D31854" t="s">
        <v>197</v>
      </c>
      <c r="E31854" t="s">
        <v>60</v>
      </c>
    </row>
    <row r="31855" spans="1:29" x14ac:dyDescent="0.25">
      <c r="A31855" t="s">
        <v>0</v>
      </c>
      <c r="B31855" s="1">
        <v>44635</v>
      </c>
      <c r="C31855" s="2">
        <v>0.49127221064814813</v>
      </c>
      <c r="D31855" t="s">
        <v>197</v>
      </c>
      <c r="E31855" t="s">
        <v>431</v>
      </c>
    </row>
    <row r="31856" spans="1:29" x14ac:dyDescent="0.25">
      <c r="A31856" t="s">
        <v>0</v>
      </c>
      <c r="B31856" s="1">
        <v>44635</v>
      </c>
      <c r="C31856" s="2">
        <v>0.49127225694444449</v>
      </c>
      <c r="D31856" t="s">
        <v>197</v>
      </c>
      <c r="E31856" t="s">
        <v>432</v>
      </c>
    </row>
    <row r="31857" spans="1:49" x14ac:dyDescent="0.25">
      <c r="A31857" t="s">
        <v>0</v>
      </c>
      <c r="B31857" s="1">
        <v>44635</v>
      </c>
      <c r="C31857" s="2">
        <v>0.49127238425925923</v>
      </c>
      <c r="D31857" t="s">
        <v>197</v>
      </c>
      <c r="E31857" t="s">
        <v>433</v>
      </c>
    </row>
    <row r="31858" spans="1:49" x14ac:dyDescent="0.25">
      <c r="A31858" t="s">
        <v>0</v>
      </c>
      <c r="B31858" s="1">
        <v>44635</v>
      </c>
      <c r="C31858" s="2">
        <v>0.49127253472222221</v>
      </c>
      <c r="D31858" t="s">
        <v>197</v>
      </c>
      <c r="E31858" t="s">
        <v>434</v>
      </c>
    </row>
    <row r="31859" spans="1:49" x14ac:dyDescent="0.25">
      <c r="A31859" t="s">
        <v>0</v>
      </c>
      <c r="B31859" s="1">
        <v>44635</v>
      </c>
      <c r="C31859" s="2">
        <v>0.49127266203703707</v>
      </c>
      <c r="D31859" t="s">
        <v>197</v>
      </c>
      <c r="E31859" t="s">
        <v>435</v>
      </c>
    </row>
    <row r="31860" spans="1:49" x14ac:dyDescent="0.25">
      <c r="A31860" t="s">
        <v>0</v>
      </c>
      <c r="B31860" s="1">
        <v>44635</v>
      </c>
      <c r="C31860" s="2">
        <v>0.49127291666666667</v>
      </c>
      <c r="D31860" t="s">
        <v>197</v>
      </c>
      <c r="E31860" t="s">
        <v>436</v>
      </c>
    </row>
    <row r="31861" spans="1:49" x14ac:dyDescent="0.25">
      <c r="A31861" t="s">
        <v>0</v>
      </c>
      <c r="B31861" s="1">
        <v>44635</v>
      </c>
      <c r="C31861" s="2">
        <v>0.49127305555555556</v>
      </c>
      <c r="D31861" t="s">
        <v>197</v>
      </c>
      <c r="E31861" t="s">
        <v>437</v>
      </c>
    </row>
    <row r="31862" spans="1:49" x14ac:dyDescent="0.25">
      <c r="A31862" t="s">
        <v>0</v>
      </c>
      <c r="B31862" s="1">
        <v>44635</v>
      </c>
      <c r="C31862" s="2">
        <v>0.49127440972222219</v>
      </c>
      <c r="D31862" t="s">
        <v>197</v>
      </c>
      <c r="E31862" t="s">
        <v>438</v>
      </c>
    </row>
    <row r="31863" spans="1:49" x14ac:dyDescent="0.25">
      <c r="A31863" t="s">
        <v>0</v>
      </c>
      <c r="B31863" s="1">
        <v>44635</v>
      </c>
      <c r="C31863" s="2">
        <v>0.4912744444444444</v>
      </c>
      <c r="D31863" t="s">
        <v>197</v>
      </c>
      <c r="E31863" t="s">
        <v>439</v>
      </c>
    </row>
    <row r="31864" spans="1:49" x14ac:dyDescent="0.25">
      <c r="A31864" t="s">
        <v>0</v>
      </c>
      <c r="B31864" s="1">
        <v>44635</v>
      </c>
      <c r="C31864" s="2">
        <v>0.49128146990740745</v>
      </c>
      <c r="D31864" t="s">
        <v>197</v>
      </c>
      <c r="E31864" t="s">
        <v>60</v>
      </c>
    </row>
    <row r="31865" spans="1:49" x14ac:dyDescent="0.25">
      <c r="A31865" t="s">
        <v>0</v>
      </c>
      <c r="B31865" s="1">
        <v>44635</v>
      </c>
      <c r="C31865" s="2">
        <v>0.49129304398148149</v>
      </c>
      <c r="D31865" t="s">
        <v>197</v>
      </c>
      <c r="E31865" t="s">
        <v>60</v>
      </c>
    </row>
    <row r="31866" spans="1:49" x14ac:dyDescent="0.25">
      <c r="A31866" t="s">
        <v>0</v>
      </c>
      <c r="B31866" s="1">
        <v>44635</v>
      </c>
      <c r="C31866" s="2">
        <v>0.49129760416666662</v>
      </c>
      <c r="D31866" t="s">
        <v>197</v>
      </c>
      <c r="E31866" t="s">
        <v>287</v>
      </c>
      <c r="AS31866" t="s">
        <v>440</v>
      </c>
      <c r="AT31866">
        <v>2.4899999999999999E-2</v>
      </c>
      <c r="AU31866">
        <v>1.9400000000000001E-2</v>
      </c>
      <c r="AV31866">
        <v>1.03E-2</v>
      </c>
      <c r="AW31866">
        <v>0.187</v>
      </c>
    </row>
    <row r="31867" spans="1:49" x14ac:dyDescent="0.25">
      <c r="A31867" t="s">
        <v>0</v>
      </c>
      <c r="B31867" s="1">
        <v>44635</v>
      </c>
      <c r="C31867" s="2">
        <v>0.49129798611111108</v>
      </c>
      <c r="D31867" t="s">
        <v>197</v>
      </c>
      <c r="E31867" t="s">
        <v>441</v>
      </c>
      <c r="F31867">
        <v>2.4899999999999999E-2</v>
      </c>
      <c r="G31867">
        <v>1.9400000000000001E-2</v>
      </c>
      <c r="H31867">
        <v>1.03E-2</v>
      </c>
      <c r="I31867">
        <v>0.187</v>
      </c>
    </row>
    <row r="31868" spans="1:49" x14ac:dyDescent="0.25">
      <c r="A31868" t="s">
        <v>0</v>
      </c>
      <c r="B31868" s="1">
        <v>44635</v>
      </c>
      <c r="C31868" s="2">
        <v>0.4912975810185185</v>
      </c>
      <c r="D31868" t="s">
        <v>197</v>
      </c>
      <c r="E31868" t="s">
        <v>57</v>
      </c>
      <c r="R31868" t="s">
        <v>58</v>
      </c>
    </row>
    <row r="31869" spans="1:49" x14ac:dyDescent="0.25">
      <c r="A31869" t="s">
        <v>0</v>
      </c>
      <c r="B31869" s="1">
        <v>44635</v>
      </c>
      <c r="C31869" s="2">
        <v>0.4912975810185185</v>
      </c>
      <c r="D31869" t="s">
        <v>197</v>
      </c>
      <c r="E31869" t="s">
        <v>57</v>
      </c>
      <c r="R31869" t="s">
        <v>442</v>
      </c>
    </row>
    <row r="31870" spans="1:49" x14ac:dyDescent="0.25">
      <c r="A31870" t="s">
        <v>0</v>
      </c>
      <c r="B31870" s="1">
        <v>44635</v>
      </c>
      <c r="C31870" s="2">
        <v>0.49129759259259259</v>
      </c>
      <c r="D31870" t="s">
        <v>197</v>
      </c>
      <c r="E31870" t="s">
        <v>211</v>
      </c>
      <c r="AN31870" t="s">
        <v>2493</v>
      </c>
    </row>
    <row r="31871" spans="1:49" x14ac:dyDescent="0.25">
      <c r="A31871" t="s">
        <v>0</v>
      </c>
      <c r="B31871" s="1">
        <v>44635</v>
      </c>
      <c r="C31871" s="2">
        <v>0.49129908564814812</v>
      </c>
      <c r="D31871" t="s">
        <v>197</v>
      </c>
      <c r="E31871" t="s">
        <v>2494</v>
      </c>
    </row>
    <row r="31872" spans="1:49" x14ac:dyDescent="0.25">
      <c r="A31872" t="s">
        <v>0</v>
      </c>
      <c r="B31872" s="1">
        <v>44635</v>
      </c>
      <c r="C31872" s="2">
        <v>0.49129759259259259</v>
      </c>
      <c r="D31872" t="s">
        <v>197</v>
      </c>
      <c r="E31872" t="s">
        <v>211</v>
      </c>
      <c r="AN31872" t="s">
        <v>246</v>
      </c>
    </row>
    <row r="31873" spans="1:39" x14ac:dyDescent="0.25">
      <c r="A31873" t="s">
        <v>0</v>
      </c>
      <c r="B31873" s="1">
        <v>44635</v>
      </c>
      <c r="C31873" s="2">
        <v>0.49130461805555559</v>
      </c>
      <c r="D31873" t="s">
        <v>197</v>
      </c>
      <c r="E31873" t="s">
        <v>60</v>
      </c>
    </row>
    <row r="31874" spans="1:39" x14ac:dyDescent="0.25">
      <c r="A31874" t="s">
        <v>0</v>
      </c>
      <c r="B31874" s="1">
        <v>44635</v>
      </c>
      <c r="C31874" s="2">
        <v>0.49131619212962963</v>
      </c>
      <c r="D31874" t="s">
        <v>197</v>
      </c>
      <c r="E31874" t="s">
        <v>60</v>
      </c>
    </row>
    <row r="31875" spans="1:39" x14ac:dyDescent="0.25">
      <c r="A31875" t="s">
        <v>0</v>
      </c>
      <c r="B31875" s="1">
        <v>44635</v>
      </c>
      <c r="C31875" s="2">
        <v>0.49132777777777781</v>
      </c>
      <c r="D31875" t="s">
        <v>197</v>
      </c>
      <c r="E31875" t="s">
        <v>60</v>
      </c>
    </row>
    <row r="31876" spans="1:39" x14ac:dyDescent="0.25">
      <c r="A31876" t="s">
        <v>0</v>
      </c>
      <c r="B31876" s="1">
        <v>44635</v>
      </c>
      <c r="C31876" s="2">
        <v>0.49133935185185185</v>
      </c>
      <c r="D31876" t="s">
        <v>197</v>
      </c>
      <c r="E31876" t="s">
        <v>60</v>
      </c>
    </row>
    <row r="31877" spans="1:39" x14ac:dyDescent="0.25">
      <c r="A31877" t="s">
        <v>0</v>
      </c>
      <c r="B31877" s="1">
        <v>44635</v>
      </c>
      <c r="C31877" s="2">
        <v>0.49133950231481482</v>
      </c>
      <c r="D31877" t="s">
        <v>197</v>
      </c>
      <c r="E31877" t="s">
        <v>445</v>
      </c>
      <c r="AM31877" t="s">
        <v>2495</v>
      </c>
    </row>
    <row r="31878" spans="1:39" x14ac:dyDescent="0.25">
      <c r="A31878" t="s">
        <v>0</v>
      </c>
      <c r="B31878" s="1">
        <v>44635</v>
      </c>
      <c r="C31878" s="2">
        <v>0.49133989583333332</v>
      </c>
      <c r="D31878" t="s">
        <v>197</v>
      </c>
      <c r="E31878" t="s">
        <v>2496</v>
      </c>
    </row>
    <row r="31879" spans="1:39" x14ac:dyDescent="0.25">
      <c r="A31879" t="s">
        <v>0</v>
      </c>
      <c r="B31879" s="1">
        <v>44635</v>
      </c>
      <c r="C31879" s="2">
        <v>0.49133943287037041</v>
      </c>
      <c r="D31879" t="s">
        <v>197</v>
      </c>
      <c r="E31879" t="s">
        <v>57</v>
      </c>
      <c r="R31879" t="s">
        <v>2497</v>
      </c>
    </row>
    <row r="31880" spans="1:39" x14ac:dyDescent="0.25">
      <c r="A31880" t="s">
        <v>0</v>
      </c>
      <c r="B31880" s="1">
        <v>44635</v>
      </c>
      <c r="C31880" s="2">
        <v>0.49134040509259264</v>
      </c>
      <c r="D31880" t="s">
        <v>197</v>
      </c>
      <c r="E31880" t="s">
        <v>449</v>
      </c>
    </row>
    <row r="31881" spans="1:39" x14ac:dyDescent="0.25">
      <c r="A31881" t="s">
        <v>0</v>
      </c>
      <c r="B31881" s="1">
        <v>44635</v>
      </c>
      <c r="C31881" s="2">
        <v>0.49134052083333329</v>
      </c>
      <c r="D31881" t="s">
        <v>197</v>
      </c>
      <c r="E31881" t="s">
        <v>450</v>
      </c>
    </row>
    <row r="31882" spans="1:39" x14ac:dyDescent="0.25">
      <c r="A31882" t="s">
        <v>0</v>
      </c>
      <c r="B31882" s="1">
        <v>44635</v>
      </c>
      <c r="C31882" s="2">
        <v>0.49134057870370373</v>
      </c>
      <c r="D31882" t="s">
        <v>197</v>
      </c>
      <c r="E31882" t="s">
        <v>451</v>
      </c>
    </row>
    <row r="31883" spans="1:39" x14ac:dyDescent="0.25">
      <c r="A31883" t="s">
        <v>0</v>
      </c>
      <c r="B31883" s="1">
        <v>44635</v>
      </c>
      <c r="C31883" s="2">
        <v>0.49134079861111113</v>
      </c>
      <c r="D31883" t="s">
        <v>197</v>
      </c>
      <c r="E31883" t="s">
        <v>2498</v>
      </c>
    </row>
    <row r="31884" spans="1:39" x14ac:dyDescent="0.25">
      <c r="A31884" t="s">
        <v>0</v>
      </c>
      <c r="B31884" s="1">
        <v>44635</v>
      </c>
      <c r="C31884" s="2">
        <v>0.49134084490740743</v>
      </c>
      <c r="D31884" t="s">
        <v>197</v>
      </c>
      <c r="E31884" t="s">
        <v>453</v>
      </c>
    </row>
    <row r="31885" spans="1:39" x14ac:dyDescent="0.25">
      <c r="A31885" t="s">
        <v>0</v>
      </c>
      <c r="B31885" s="1">
        <v>44635</v>
      </c>
      <c r="C31885" s="2">
        <v>0.4913409953703704</v>
      </c>
      <c r="D31885" t="s">
        <v>197</v>
      </c>
      <c r="E31885" t="s">
        <v>454</v>
      </c>
    </row>
    <row r="31886" spans="1:39" x14ac:dyDescent="0.25">
      <c r="A31886" t="s">
        <v>0</v>
      </c>
      <c r="B31886" s="1">
        <v>44635</v>
      </c>
      <c r="C31886" s="2">
        <v>0.49134112268518515</v>
      </c>
      <c r="D31886" t="s">
        <v>197</v>
      </c>
      <c r="E31886" t="s">
        <v>455</v>
      </c>
    </row>
    <row r="31887" spans="1:39" x14ac:dyDescent="0.25">
      <c r="A31887" t="s">
        <v>0</v>
      </c>
      <c r="B31887" s="1">
        <v>44635</v>
      </c>
      <c r="C31887" s="2">
        <v>0.4913413425925926</v>
      </c>
      <c r="D31887" t="s">
        <v>197</v>
      </c>
      <c r="E31887" t="s">
        <v>115</v>
      </c>
    </row>
    <row r="31888" spans="1:39" x14ac:dyDescent="0.25">
      <c r="A31888" t="s">
        <v>0</v>
      </c>
      <c r="B31888" s="1">
        <v>44635</v>
      </c>
      <c r="C31888" s="2">
        <v>0.49134144675925923</v>
      </c>
    </row>
    <row r="31889" spans="1:29" x14ac:dyDescent="0.25">
      <c r="A31889" t="s">
        <v>0</v>
      </c>
      <c r="B31889" s="1">
        <v>44635</v>
      </c>
      <c r="C31889" s="2">
        <v>0.49133943287037041</v>
      </c>
      <c r="D31889" t="s">
        <v>197</v>
      </c>
      <c r="E31889" t="s">
        <v>84</v>
      </c>
      <c r="F31889">
        <v>34.880001</v>
      </c>
      <c r="G31889">
        <v>56.981411999999999</v>
      </c>
      <c r="H31889">
        <v>30.5</v>
      </c>
      <c r="I31889">
        <v>163</v>
      </c>
      <c r="R31889" t="s">
        <v>2497</v>
      </c>
      <c r="S31889">
        <v>34.880001</v>
      </c>
      <c r="T31889">
        <v>34.963321000000001</v>
      </c>
      <c r="U31889">
        <v>-1.4598E-2</v>
      </c>
      <c r="V31889">
        <v>2.3333E-2</v>
      </c>
      <c r="W31889">
        <v>0.01</v>
      </c>
      <c r="X31889">
        <v>-6.3E-5</v>
      </c>
      <c r="Y31889">
        <v>3000</v>
      </c>
    </row>
    <row r="31890" spans="1:29" x14ac:dyDescent="0.25">
      <c r="A31890" t="s">
        <v>0</v>
      </c>
      <c r="B31890" s="1">
        <v>44635</v>
      </c>
      <c r="C31890" s="2">
        <v>0.49135092592592594</v>
      </c>
      <c r="D31890" t="s">
        <v>197</v>
      </c>
      <c r="E31890" t="s">
        <v>60</v>
      </c>
    </row>
    <row r="31891" spans="1:29" x14ac:dyDescent="0.25">
      <c r="A31891" t="s">
        <v>0</v>
      </c>
      <c r="B31891" s="1">
        <v>44635</v>
      </c>
      <c r="C31891" s="2">
        <v>0.49136249999999998</v>
      </c>
      <c r="D31891" t="s">
        <v>197</v>
      </c>
      <c r="E31891" t="s">
        <v>60</v>
      </c>
    </row>
    <row r="31892" spans="1:29" x14ac:dyDescent="0.25">
      <c r="A31892" t="s">
        <v>0</v>
      </c>
      <c r="B31892" s="1">
        <v>44635</v>
      </c>
      <c r="C31892" s="2">
        <v>0.49137407407407402</v>
      </c>
      <c r="D31892" t="s">
        <v>197</v>
      </c>
      <c r="E31892" t="s">
        <v>60</v>
      </c>
    </row>
    <row r="31893" spans="1:29" x14ac:dyDescent="0.25">
      <c r="A31893" t="s">
        <v>0</v>
      </c>
      <c r="B31893" s="1">
        <v>44635</v>
      </c>
      <c r="C31893" s="2">
        <v>0.49137416666666667</v>
      </c>
      <c r="D31893" t="s">
        <v>197</v>
      </c>
      <c r="E31893" t="s">
        <v>85</v>
      </c>
      <c r="F31893">
        <v>34.880001</v>
      </c>
      <c r="G31893">
        <v>56.976593999999999</v>
      </c>
      <c r="H31893">
        <v>30.125</v>
      </c>
      <c r="I31893">
        <v>5</v>
      </c>
      <c r="J31893">
        <v>290.525531</v>
      </c>
      <c r="K31893">
        <v>143415.03355299999</v>
      </c>
      <c r="M31893">
        <v>30.125</v>
      </c>
      <c r="N31893">
        <v>186.5</v>
      </c>
      <c r="O31893">
        <v>3208.6122879999998</v>
      </c>
      <c r="P31893">
        <v>14341.221302</v>
      </c>
      <c r="Z31893">
        <v>1233.040039</v>
      </c>
      <c r="AA31893">
        <v>12.09</v>
      </c>
      <c r="AB31893">
        <v>40.091999000000001</v>
      </c>
      <c r="AC31893">
        <v>12.09</v>
      </c>
    </row>
    <row r="31894" spans="1:29" x14ac:dyDescent="0.25">
      <c r="A31894" t="s">
        <v>0</v>
      </c>
      <c r="B31894" s="1">
        <v>44635</v>
      </c>
      <c r="C31894" s="2">
        <v>0.49137528935185187</v>
      </c>
      <c r="D31894" t="s">
        <v>197</v>
      </c>
      <c r="E31894" t="s">
        <v>86</v>
      </c>
    </row>
    <row r="31895" spans="1:29" x14ac:dyDescent="0.25">
      <c r="A31895" t="s">
        <v>0</v>
      </c>
      <c r="B31895" s="1">
        <v>44635</v>
      </c>
      <c r="C31895" s="2">
        <v>0.49139156249999999</v>
      </c>
      <c r="D31895" t="s">
        <v>197</v>
      </c>
      <c r="E31895" t="s">
        <v>87</v>
      </c>
    </row>
    <row r="31896" spans="1:29" x14ac:dyDescent="0.25">
      <c r="A31896" t="s">
        <v>0</v>
      </c>
      <c r="B31896" s="1">
        <v>44635</v>
      </c>
      <c r="C31896" s="2">
        <v>0.49139160879629634</v>
      </c>
      <c r="D31896" t="s">
        <v>197</v>
      </c>
      <c r="E31896" t="s">
        <v>88</v>
      </c>
    </row>
    <row r="31897" spans="1:29" x14ac:dyDescent="0.25">
      <c r="A31897" t="s">
        <v>0</v>
      </c>
      <c r="B31897" s="1">
        <v>44635</v>
      </c>
      <c r="C31897" s="2">
        <v>0.49139207175925925</v>
      </c>
      <c r="D31897" t="s">
        <v>197</v>
      </c>
      <c r="E31897" t="s">
        <v>116</v>
      </c>
    </row>
    <row r="31898" spans="1:29" x14ac:dyDescent="0.25">
      <c r="A31898" t="s">
        <v>0</v>
      </c>
      <c r="B31898" s="1">
        <v>44635</v>
      </c>
      <c r="C31898" s="2">
        <v>0.49139218750000002</v>
      </c>
      <c r="D31898" t="s">
        <v>197</v>
      </c>
      <c r="E31898" t="s">
        <v>60</v>
      </c>
    </row>
    <row r="31899" spans="1:29" x14ac:dyDescent="0.25">
      <c r="A31899" t="s">
        <v>0</v>
      </c>
      <c r="B31899" s="1">
        <v>44635</v>
      </c>
      <c r="C31899" s="2">
        <v>0.49139230324074074</v>
      </c>
      <c r="D31899" t="s">
        <v>197</v>
      </c>
      <c r="E31899" t="s">
        <v>115</v>
      </c>
    </row>
    <row r="31900" spans="1:29" x14ac:dyDescent="0.25">
      <c r="A31900" t="s">
        <v>0</v>
      </c>
      <c r="B31900" s="1">
        <v>44635</v>
      </c>
      <c r="C31900" s="2">
        <v>0.49139434027777779</v>
      </c>
      <c r="D31900" t="s">
        <v>197</v>
      </c>
      <c r="E31900" t="s">
        <v>117</v>
      </c>
    </row>
    <row r="31901" spans="1:29" x14ac:dyDescent="0.25">
      <c r="A31901" t="s">
        <v>0</v>
      </c>
      <c r="B31901" s="1">
        <v>44635</v>
      </c>
      <c r="C31901" s="2">
        <v>0.49140369212962964</v>
      </c>
      <c r="D31901" t="s">
        <v>197</v>
      </c>
      <c r="E31901" t="s">
        <v>60</v>
      </c>
    </row>
    <row r="31902" spans="1:29" x14ac:dyDescent="0.25">
      <c r="A31902" t="s">
        <v>0</v>
      </c>
      <c r="B31902" s="1">
        <v>44635</v>
      </c>
      <c r="C31902" s="2">
        <v>0.49141527777777777</v>
      </c>
      <c r="D31902" t="s">
        <v>197</v>
      </c>
      <c r="E31902" t="s">
        <v>60</v>
      </c>
    </row>
    <row r="31903" spans="1:29" x14ac:dyDescent="0.25">
      <c r="A31903" t="s">
        <v>0</v>
      </c>
      <c r="B31903" s="1">
        <v>44635</v>
      </c>
      <c r="C31903" s="2">
        <v>0.49142685185185186</v>
      </c>
      <c r="D31903" t="s">
        <v>197</v>
      </c>
      <c r="E31903" t="s">
        <v>60</v>
      </c>
    </row>
    <row r="31904" spans="1:29" x14ac:dyDescent="0.25">
      <c r="A31904" t="s">
        <v>0</v>
      </c>
      <c r="B31904" s="1">
        <v>44635</v>
      </c>
      <c r="C31904" s="2">
        <v>0.49142701388888893</v>
      </c>
      <c r="D31904" t="s">
        <v>197</v>
      </c>
      <c r="E31904" t="s">
        <v>116</v>
      </c>
    </row>
    <row r="31905" spans="1:29" x14ac:dyDescent="0.25">
      <c r="A31905" t="s">
        <v>0</v>
      </c>
      <c r="B31905" s="1">
        <v>44635</v>
      </c>
      <c r="C31905" s="2">
        <v>0.49142714120370368</v>
      </c>
      <c r="D31905" t="s">
        <v>197</v>
      </c>
      <c r="E31905" t="s">
        <v>115</v>
      </c>
    </row>
    <row r="31906" spans="1:29" x14ac:dyDescent="0.25">
      <c r="A31906" t="s">
        <v>0</v>
      </c>
      <c r="B31906" s="1">
        <v>44635</v>
      </c>
      <c r="C31906" s="2">
        <v>0.49142899305555554</v>
      </c>
      <c r="D31906" t="s">
        <v>197</v>
      </c>
      <c r="E31906" t="s">
        <v>118</v>
      </c>
    </row>
    <row r="31907" spans="1:29" x14ac:dyDescent="0.25">
      <c r="A31907" t="s">
        <v>0</v>
      </c>
      <c r="B31907" s="1">
        <v>44635</v>
      </c>
      <c r="C31907" s="2">
        <v>0.49142998842592589</v>
      </c>
      <c r="D31907" t="s">
        <v>197</v>
      </c>
      <c r="E31907" t="s">
        <v>2499</v>
      </c>
    </row>
    <row r="31908" spans="1:29" x14ac:dyDescent="0.25">
      <c r="A31908" t="s">
        <v>0</v>
      </c>
      <c r="B31908" s="1">
        <v>44635</v>
      </c>
      <c r="C31908" s="2">
        <v>0.4914384259259259</v>
      </c>
      <c r="D31908" t="s">
        <v>197</v>
      </c>
      <c r="E31908" t="s">
        <v>60</v>
      </c>
    </row>
    <row r="31909" spans="1:29" x14ac:dyDescent="0.25">
      <c r="A31909" t="s">
        <v>0</v>
      </c>
      <c r="B31909" s="1">
        <v>44635</v>
      </c>
      <c r="C31909" s="2">
        <v>0.49145001157407409</v>
      </c>
      <c r="D31909" t="s">
        <v>197</v>
      </c>
      <c r="E31909" t="s">
        <v>60</v>
      </c>
    </row>
    <row r="31910" spans="1:29" x14ac:dyDescent="0.25">
      <c r="A31910" t="s">
        <v>0</v>
      </c>
      <c r="B31910" s="1">
        <v>44635</v>
      </c>
      <c r="C31910" s="2">
        <v>0.49146158564814812</v>
      </c>
      <c r="D31910" t="s">
        <v>197</v>
      </c>
      <c r="E31910" t="s">
        <v>60</v>
      </c>
    </row>
    <row r="31911" spans="1:29" x14ac:dyDescent="0.25">
      <c r="A31911" t="s">
        <v>0</v>
      </c>
      <c r="B31911" s="1">
        <v>44635</v>
      </c>
      <c r="C31911" s="2">
        <v>0.49147315972222222</v>
      </c>
      <c r="D31911" t="s">
        <v>197</v>
      </c>
      <c r="E31911" t="s">
        <v>60</v>
      </c>
    </row>
    <row r="31912" spans="1:29" x14ac:dyDescent="0.25">
      <c r="A31912" t="s">
        <v>0</v>
      </c>
      <c r="B31912" s="1">
        <v>44635</v>
      </c>
      <c r="C31912" s="2">
        <v>0.49148473379629626</v>
      </c>
      <c r="D31912" t="s">
        <v>197</v>
      </c>
      <c r="E31912" t="s">
        <v>60</v>
      </c>
    </row>
    <row r="31913" spans="1:29" x14ac:dyDescent="0.25">
      <c r="A31913" t="s">
        <v>0</v>
      </c>
      <c r="B31913" s="1">
        <v>44635</v>
      </c>
      <c r="C31913" s="2">
        <v>0.49149631944444444</v>
      </c>
      <c r="D31913" t="s">
        <v>197</v>
      </c>
      <c r="E31913" t="s">
        <v>60</v>
      </c>
    </row>
    <row r="31914" spans="1:29" x14ac:dyDescent="0.25">
      <c r="A31914" t="s">
        <v>0</v>
      </c>
      <c r="B31914" s="1">
        <v>44635</v>
      </c>
      <c r="C31914" s="2">
        <v>0.49149641203703703</v>
      </c>
      <c r="D31914" t="s">
        <v>197</v>
      </c>
      <c r="E31914" t="s">
        <v>85</v>
      </c>
      <c r="F31914">
        <v>34.880001</v>
      </c>
      <c r="G31914">
        <v>56.984955999999997</v>
      </c>
      <c r="H31914">
        <v>30.125</v>
      </c>
      <c r="I31914">
        <v>10</v>
      </c>
      <c r="J31914">
        <v>290.59111200000001</v>
      </c>
      <c r="K31914">
        <v>143501.66432899999</v>
      </c>
      <c r="M31914">
        <v>30.125</v>
      </c>
      <c r="N31914">
        <v>187</v>
      </c>
      <c r="O31914">
        <v>3211.2122079999999</v>
      </c>
      <c r="P31914">
        <v>14349.884378999999</v>
      </c>
      <c r="Z31914">
        <v>1233.01001</v>
      </c>
      <c r="AA31914">
        <v>12.09</v>
      </c>
      <c r="AB31914">
        <v>38.853999999999999</v>
      </c>
      <c r="AC31914">
        <v>12.09</v>
      </c>
    </row>
    <row r="31915" spans="1:29" x14ac:dyDescent="0.25">
      <c r="A31915" t="s">
        <v>0</v>
      </c>
      <c r="B31915" s="1">
        <v>44635</v>
      </c>
      <c r="C31915" s="2">
        <v>0.49149745370370373</v>
      </c>
      <c r="D31915" t="s">
        <v>197</v>
      </c>
      <c r="E31915" t="s">
        <v>86</v>
      </c>
    </row>
    <row r="31916" spans="1:29" x14ac:dyDescent="0.25">
      <c r="A31916" t="s">
        <v>0</v>
      </c>
      <c r="B31916" s="1">
        <v>44635</v>
      </c>
      <c r="C31916" s="2">
        <v>0.49151373842592588</v>
      </c>
      <c r="D31916" t="s">
        <v>197</v>
      </c>
      <c r="E31916" t="s">
        <v>87</v>
      </c>
    </row>
    <row r="31917" spans="1:29" x14ac:dyDescent="0.25">
      <c r="A31917" t="s">
        <v>0</v>
      </c>
      <c r="B31917" s="1">
        <v>44635</v>
      </c>
      <c r="C31917" s="2">
        <v>0.49151378472222224</v>
      </c>
      <c r="D31917" t="s">
        <v>197</v>
      </c>
      <c r="E31917" t="s">
        <v>88</v>
      </c>
    </row>
    <row r="31918" spans="1:29" x14ac:dyDescent="0.25">
      <c r="A31918" t="s">
        <v>0</v>
      </c>
      <c r="B31918" s="1">
        <v>44635</v>
      </c>
      <c r="C31918" s="2">
        <v>0.49151429398148144</v>
      </c>
      <c r="D31918" t="s">
        <v>197</v>
      </c>
      <c r="E31918" t="s">
        <v>2500</v>
      </c>
    </row>
    <row r="31919" spans="1:29" x14ac:dyDescent="0.25">
      <c r="A31919" t="s">
        <v>0</v>
      </c>
      <c r="B31919" s="1">
        <v>44635</v>
      </c>
      <c r="C31919" s="2">
        <v>0.49151483796296297</v>
      </c>
      <c r="D31919" t="s">
        <v>197</v>
      </c>
      <c r="E31919" t="s">
        <v>2501</v>
      </c>
    </row>
    <row r="31920" spans="1:29" x14ac:dyDescent="0.25">
      <c r="A31920" t="s">
        <v>0</v>
      </c>
      <c r="B31920" s="1">
        <v>44635</v>
      </c>
      <c r="C31920" s="2">
        <v>0.49151537037037035</v>
      </c>
      <c r="D31920" t="s">
        <v>197</v>
      </c>
      <c r="E31920" t="s">
        <v>1110</v>
      </c>
    </row>
    <row r="31921" spans="1:5" x14ac:dyDescent="0.25">
      <c r="A31921" t="s">
        <v>0</v>
      </c>
      <c r="B31921" s="1">
        <v>44635</v>
      </c>
      <c r="C31921" s="2">
        <v>0.4915155092592593</v>
      </c>
      <c r="D31921" t="s">
        <v>197</v>
      </c>
      <c r="E31921" t="s">
        <v>60</v>
      </c>
    </row>
    <row r="31922" spans="1:5" x14ac:dyDescent="0.25">
      <c r="A31922" t="s">
        <v>0</v>
      </c>
      <c r="B31922" s="1">
        <v>44635</v>
      </c>
      <c r="C31922" s="2">
        <v>0.49151562499999996</v>
      </c>
      <c r="D31922" t="s">
        <v>197</v>
      </c>
      <c r="E31922" t="s">
        <v>460</v>
      </c>
    </row>
    <row r="31923" spans="1:5" x14ac:dyDescent="0.25">
      <c r="A31923" t="s">
        <v>0</v>
      </c>
      <c r="B31923" s="1">
        <v>44635</v>
      </c>
      <c r="C31923" s="2">
        <v>0.49151567129629631</v>
      </c>
      <c r="D31923" t="s">
        <v>197</v>
      </c>
      <c r="E31923" t="s">
        <v>461</v>
      </c>
    </row>
    <row r="31924" spans="1:5" x14ac:dyDescent="0.25">
      <c r="A31924" t="s">
        <v>0</v>
      </c>
      <c r="B31924" s="1">
        <v>44635</v>
      </c>
      <c r="C31924" s="2">
        <v>0.49151585648148149</v>
      </c>
      <c r="D31924" t="s">
        <v>197</v>
      </c>
      <c r="E31924" t="s">
        <v>115</v>
      </c>
    </row>
    <row r="31925" spans="1:5" x14ac:dyDescent="0.25">
      <c r="A31925" t="s">
        <v>0</v>
      </c>
      <c r="B31925" s="1">
        <v>44635</v>
      </c>
      <c r="C31925" s="2">
        <v>0.4915174537037037</v>
      </c>
      <c r="D31925" t="s">
        <v>197</v>
      </c>
      <c r="E31925" t="s">
        <v>118</v>
      </c>
    </row>
    <row r="31926" spans="1:5" x14ac:dyDescent="0.25">
      <c r="A31926" t="s">
        <v>0</v>
      </c>
      <c r="B31926" s="1">
        <v>44635</v>
      </c>
      <c r="C31926" s="2">
        <v>0.49151870370370371</v>
      </c>
      <c r="D31926" t="s">
        <v>197</v>
      </c>
      <c r="E31926" t="s">
        <v>2502</v>
      </c>
    </row>
    <row r="31927" spans="1:5" x14ac:dyDescent="0.25">
      <c r="A31927" t="s">
        <v>0</v>
      </c>
      <c r="B31927" s="1">
        <v>44635</v>
      </c>
      <c r="C31927" s="2">
        <v>0.49152708333333334</v>
      </c>
      <c r="D31927" t="s">
        <v>197</v>
      </c>
      <c r="E31927" t="s">
        <v>60</v>
      </c>
    </row>
    <row r="31928" spans="1:5" x14ac:dyDescent="0.25">
      <c r="A31928" t="s">
        <v>0</v>
      </c>
      <c r="B31928" s="1">
        <v>44635</v>
      </c>
      <c r="C31928" s="2">
        <v>0.49153865740740743</v>
      </c>
      <c r="D31928" t="s">
        <v>197</v>
      </c>
      <c r="E31928" t="s">
        <v>60</v>
      </c>
    </row>
    <row r="31929" spans="1:5" x14ac:dyDescent="0.25">
      <c r="A31929" t="s">
        <v>0</v>
      </c>
      <c r="B31929" s="1">
        <v>44635</v>
      </c>
      <c r="C31929" s="2">
        <v>0.49155024305555556</v>
      </c>
      <c r="D31929" t="s">
        <v>197</v>
      </c>
      <c r="E31929" t="s">
        <v>60</v>
      </c>
    </row>
    <row r="31930" spans="1:5" x14ac:dyDescent="0.25">
      <c r="A31930" t="s">
        <v>0</v>
      </c>
      <c r="B31930" s="1">
        <v>44635</v>
      </c>
      <c r="C31930" s="2">
        <v>0.49156181712962965</v>
      </c>
      <c r="D31930" t="s">
        <v>197</v>
      </c>
      <c r="E31930" t="s">
        <v>60</v>
      </c>
    </row>
    <row r="31931" spans="1:5" x14ac:dyDescent="0.25">
      <c r="A31931" t="s">
        <v>0</v>
      </c>
      <c r="B31931" s="1">
        <v>44635</v>
      </c>
      <c r="C31931" s="2">
        <v>0.49157339120370369</v>
      </c>
      <c r="D31931" t="s">
        <v>197</v>
      </c>
      <c r="E31931" t="s">
        <v>60</v>
      </c>
    </row>
    <row r="31932" spans="1:5" x14ac:dyDescent="0.25">
      <c r="A31932" t="s">
        <v>0</v>
      </c>
      <c r="B31932" s="1">
        <v>44635</v>
      </c>
      <c r="C31932" s="2">
        <v>0.49158496527777779</v>
      </c>
      <c r="D31932" t="s">
        <v>197</v>
      </c>
      <c r="E31932" t="s">
        <v>60</v>
      </c>
    </row>
    <row r="31933" spans="1:5" x14ac:dyDescent="0.25">
      <c r="A31933" t="s">
        <v>0</v>
      </c>
      <c r="B31933" s="1">
        <v>44635</v>
      </c>
      <c r="C31933" s="2">
        <v>0.49158984953703705</v>
      </c>
      <c r="D31933" t="s">
        <v>197</v>
      </c>
      <c r="E31933" t="s">
        <v>2503</v>
      </c>
    </row>
    <row r="31934" spans="1:5" x14ac:dyDescent="0.25">
      <c r="A31934" t="s">
        <v>0</v>
      </c>
      <c r="B31934" s="1">
        <v>44635</v>
      </c>
      <c r="C31934" s="2">
        <v>0.49159018518518516</v>
      </c>
      <c r="D31934" t="s">
        <v>197</v>
      </c>
      <c r="E31934" t="s">
        <v>2504</v>
      </c>
    </row>
    <row r="31935" spans="1:5" x14ac:dyDescent="0.25">
      <c r="A31935" t="s">
        <v>0</v>
      </c>
      <c r="B31935" s="1">
        <v>44635</v>
      </c>
      <c r="C31935" s="2">
        <v>0.49159054398148144</v>
      </c>
      <c r="D31935" t="s">
        <v>197</v>
      </c>
      <c r="E31935" t="s">
        <v>465</v>
      </c>
    </row>
    <row r="31936" spans="1:5" x14ac:dyDescent="0.25">
      <c r="A31936" t="s">
        <v>0</v>
      </c>
      <c r="B31936" s="1">
        <v>44635</v>
      </c>
      <c r="C31936" s="2">
        <v>0.49159077546296298</v>
      </c>
      <c r="D31936" t="s">
        <v>197</v>
      </c>
      <c r="E31936" t="s">
        <v>2505</v>
      </c>
    </row>
    <row r="31937" spans="1:29" x14ac:dyDescent="0.25">
      <c r="A31937" t="s">
        <v>0</v>
      </c>
      <c r="B31937" s="1">
        <v>44635</v>
      </c>
      <c r="C31937" s="2">
        <v>0.49159105324074076</v>
      </c>
      <c r="D31937" t="s">
        <v>197</v>
      </c>
      <c r="E31937" t="s">
        <v>2506</v>
      </c>
    </row>
    <row r="31938" spans="1:29" x14ac:dyDescent="0.25">
      <c r="A31938" t="s">
        <v>0</v>
      </c>
      <c r="B31938" s="1">
        <v>44635</v>
      </c>
      <c r="C31938" s="2">
        <v>0.49159118055555556</v>
      </c>
      <c r="D31938" t="s">
        <v>197</v>
      </c>
      <c r="E31938" t="s">
        <v>460</v>
      </c>
    </row>
    <row r="31939" spans="1:29" x14ac:dyDescent="0.25">
      <c r="A31939" t="s">
        <v>0</v>
      </c>
      <c r="B31939" s="1">
        <v>44635</v>
      </c>
      <c r="C31939" s="2">
        <v>0.49159653935185182</v>
      </c>
      <c r="D31939" t="s">
        <v>197</v>
      </c>
      <c r="E31939" t="s">
        <v>60</v>
      </c>
    </row>
    <row r="31940" spans="1:29" x14ac:dyDescent="0.25">
      <c r="A31940" t="s">
        <v>0</v>
      </c>
      <c r="B31940" s="1">
        <v>44635</v>
      </c>
      <c r="C31940" s="2">
        <v>0.49160812500000001</v>
      </c>
      <c r="D31940" t="s">
        <v>197</v>
      </c>
      <c r="E31940" t="s">
        <v>60</v>
      </c>
    </row>
    <row r="31941" spans="1:29" x14ac:dyDescent="0.25">
      <c r="A31941" t="s">
        <v>0</v>
      </c>
      <c r="B31941" s="1">
        <v>44635</v>
      </c>
      <c r="C31941" s="2">
        <v>0.49161969907407405</v>
      </c>
      <c r="D31941" t="s">
        <v>197</v>
      </c>
      <c r="E31941" t="s">
        <v>60</v>
      </c>
    </row>
    <row r="31942" spans="1:29" x14ac:dyDescent="0.25">
      <c r="A31942" t="s">
        <v>0</v>
      </c>
      <c r="B31942" s="1">
        <v>44635</v>
      </c>
      <c r="C31942" s="2">
        <v>0.49161979166666669</v>
      </c>
      <c r="D31942" t="s">
        <v>197</v>
      </c>
      <c r="E31942" t="s">
        <v>85</v>
      </c>
      <c r="F31942">
        <v>34.880001</v>
      </c>
      <c r="G31942">
        <v>56.983713999999999</v>
      </c>
      <c r="H31942">
        <v>30.125</v>
      </c>
      <c r="I31942">
        <v>5</v>
      </c>
      <c r="J31942">
        <v>290.65407099999999</v>
      </c>
      <c r="K31942">
        <v>143589.10097299999</v>
      </c>
      <c r="M31942">
        <v>30.125</v>
      </c>
      <c r="N31942">
        <v>187.5</v>
      </c>
      <c r="O31942">
        <v>3213.2460270000001</v>
      </c>
      <c r="P31942">
        <v>14358.628043999999</v>
      </c>
      <c r="Z31942">
        <v>1232.959961</v>
      </c>
      <c r="AA31942">
        <v>12.1</v>
      </c>
      <c r="AB31942">
        <v>39.085999000000001</v>
      </c>
      <c r="AC31942">
        <v>12.1</v>
      </c>
    </row>
    <row r="31943" spans="1:29" x14ac:dyDescent="0.25">
      <c r="A31943" t="s">
        <v>0</v>
      </c>
      <c r="B31943" s="1">
        <v>44635</v>
      </c>
      <c r="C31943" s="2">
        <v>0.49162083333333334</v>
      </c>
      <c r="D31943" t="s">
        <v>197</v>
      </c>
      <c r="E31943" t="s">
        <v>86</v>
      </c>
    </row>
    <row r="31944" spans="1:29" x14ac:dyDescent="0.25">
      <c r="A31944" t="s">
        <v>0</v>
      </c>
      <c r="B31944" s="1">
        <v>44635</v>
      </c>
      <c r="C31944" s="2">
        <v>0.4916373726851852</v>
      </c>
      <c r="D31944" t="s">
        <v>197</v>
      </c>
      <c r="E31944" t="s">
        <v>87</v>
      </c>
    </row>
    <row r="31945" spans="1:29" x14ac:dyDescent="0.25">
      <c r="A31945" t="s">
        <v>0</v>
      </c>
      <c r="B31945" s="1">
        <v>44635</v>
      </c>
      <c r="C31945" s="2">
        <v>0.49163741898148144</v>
      </c>
      <c r="D31945" t="s">
        <v>197</v>
      </c>
      <c r="E31945" t="s">
        <v>88</v>
      </c>
    </row>
    <row r="31946" spans="1:29" x14ac:dyDescent="0.25">
      <c r="A31946" t="s">
        <v>0</v>
      </c>
      <c r="B31946" s="1">
        <v>44635</v>
      </c>
      <c r="C31946" s="2">
        <v>0.49163769675925928</v>
      </c>
      <c r="D31946" t="s">
        <v>197</v>
      </c>
      <c r="E31946" t="s">
        <v>60</v>
      </c>
    </row>
    <row r="31947" spans="1:29" x14ac:dyDescent="0.25">
      <c r="A31947" t="s">
        <v>0</v>
      </c>
      <c r="B31947" s="1">
        <v>44635</v>
      </c>
      <c r="C31947" s="2">
        <v>0.49164927083333332</v>
      </c>
      <c r="D31947" t="s">
        <v>197</v>
      </c>
      <c r="E31947" t="s">
        <v>60</v>
      </c>
    </row>
    <row r="31948" spans="1:29" x14ac:dyDescent="0.25">
      <c r="A31948" t="s">
        <v>0</v>
      </c>
      <c r="B31948" s="1">
        <v>44635</v>
      </c>
      <c r="C31948" s="2">
        <v>0.49166084490740741</v>
      </c>
      <c r="D31948" t="s">
        <v>197</v>
      </c>
      <c r="E31948" t="s">
        <v>60</v>
      </c>
    </row>
    <row r="31949" spans="1:29" x14ac:dyDescent="0.25">
      <c r="A31949" t="s">
        <v>0</v>
      </c>
      <c r="B31949" s="1">
        <v>44635</v>
      </c>
      <c r="C31949" s="2">
        <v>0.49167241898148145</v>
      </c>
      <c r="D31949" t="s">
        <v>197</v>
      </c>
      <c r="E31949" t="s">
        <v>60</v>
      </c>
    </row>
    <row r="31950" spans="1:29" x14ac:dyDescent="0.25">
      <c r="A31950" t="s">
        <v>0</v>
      </c>
      <c r="B31950" s="1">
        <v>44635</v>
      </c>
      <c r="C31950" s="2">
        <v>0.49168400462962963</v>
      </c>
      <c r="D31950" t="s">
        <v>197</v>
      </c>
      <c r="E31950" t="s">
        <v>60</v>
      </c>
    </row>
    <row r="31951" spans="1:29" x14ac:dyDescent="0.25">
      <c r="A31951" t="s">
        <v>0</v>
      </c>
      <c r="B31951" s="1">
        <v>44635</v>
      </c>
      <c r="C31951" s="2">
        <v>0.49169557870370367</v>
      </c>
      <c r="D31951" t="s">
        <v>197</v>
      </c>
      <c r="E31951" t="s">
        <v>60</v>
      </c>
    </row>
    <row r="31952" spans="1:29" x14ac:dyDescent="0.25">
      <c r="A31952" t="s">
        <v>0</v>
      </c>
      <c r="B31952" s="1">
        <v>44635</v>
      </c>
      <c r="C31952" s="2">
        <v>0.49170715277777782</v>
      </c>
      <c r="D31952" t="s">
        <v>197</v>
      </c>
      <c r="E31952" t="s">
        <v>60</v>
      </c>
    </row>
    <row r="31953" spans="1:29" x14ac:dyDescent="0.25">
      <c r="A31953" t="s">
        <v>0</v>
      </c>
      <c r="B31953" s="1">
        <v>44635</v>
      </c>
      <c r="C31953" s="2">
        <v>0.49171872685185186</v>
      </c>
      <c r="D31953" t="s">
        <v>197</v>
      </c>
      <c r="E31953" t="s">
        <v>60</v>
      </c>
    </row>
    <row r="31954" spans="1:29" x14ac:dyDescent="0.25">
      <c r="A31954" t="s">
        <v>0</v>
      </c>
      <c r="B31954" s="1">
        <v>44635</v>
      </c>
      <c r="C31954" s="2">
        <v>0.49173030092592596</v>
      </c>
      <c r="D31954" t="s">
        <v>197</v>
      </c>
      <c r="E31954" t="s">
        <v>60</v>
      </c>
    </row>
    <row r="31955" spans="1:29" x14ac:dyDescent="0.25">
      <c r="A31955" t="s">
        <v>0</v>
      </c>
      <c r="B31955" s="1">
        <v>44635</v>
      </c>
      <c r="C31955" s="2">
        <v>0.49174188657407408</v>
      </c>
      <c r="D31955" t="s">
        <v>197</v>
      </c>
      <c r="E31955" t="s">
        <v>60</v>
      </c>
    </row>
    <row r="31956" spans="1:29" x14ac:dyDescent="0.25">
      <c r="A31956" t="s">
        <v>0</v>
      </c>
      <c r="B31956" s="1">
        <v>44635</v>
      </c>
      <c r="C31956" s="2">
        <v>0.49174197916666668</v>
      </c>
      <c r="D31956" t="s">
        <v>197</v>
      </c>
      <c r="E31956" t="s">
        <v>85</v>
      </c>
      <c r="F31956">
        <v>34.880001</v>
      </c>
      <c r="G31956">
        <v>56.980013</v>
      </c>
      <c r="H31956">
        <v>30.125</v>
      </c>
      <c r="I31956">
        <v>5</v>
      </c>
      <c r="J31956">
        <v>290.72489899999999</v>
      </c>
      <c r="K31956">
        <v>143675.597438</v>
      </c>
      <c r="M31956">
        <v>30.125</v>
      </c>
      <c r="N31956">
        <v>185</v>
      </c>
      <c r="O31956">
        <v>3215.201935</v>
      </c>
      <c r="P31956">
        <v>14367.277690000001</v>
      </c>
      <c r="Z31956">
        <v>1232.9799800000001</v>
      </c>
      <c r="AA31956">
        <v>12.09</v>
      </c>
      <c r="AB31956">
        <v>39.186000999999997</v>
      </c>
      <c r="AC31956">
        <v>12.09</v>
      </c>
    </row>
    <row r="31957" spans="1:29" x14ac:dyDescent="0.25">
      <c r="A31957" t="s">
        <v>0</v>
      </c>
      <c r="B31957" s="1">
        <v>44635</v>
      </c>
      <c r="C31957" s="2">
        <v>0.49174300925925923</v>
      </c>
      <c r="D31957" t="s">
        <v>197</v>
      </c>
      <c r="E31957" t="s">
        <v>86</v>
      </c>
    </row>
    <row r="31958" spans="1:29" x14ac:dyDescent="0.25">
      <c r="A31958" t="s">
        <v>0</v>
      </c>
      <c r="B31958" s="1">
        <v>44635</v>
      </c>
      <c r="C31958" s="2">
        <v>0.49175929398148149</v>
      </c>
      <c r="D31958" t="s">
        <v>197</v>
      </c>
      <c r="E31958" t="s">
        <v>87</v>
      </c>
    </row>
    <row r="31959" spans="1:29" x14ac:dyDescent="0.25">
      <c r="A31959" t="s">
        <v>0</v>
      </c>
      <c r="B31959" s="1">
        <v>44635</v>
      </c>
      <c r="C31959" s="2">
        <v>0.49175934027777779</v>
      </c>
      <c r="D31959" t="s">
        <v>197</v>
      </c>
      <c r="E31959" t="s">
        <v>88</v>
      </c>
    </row>
    <row r="31960" spans="1:29" x14ac:dyDescent="0.25">
      <c r="A31960" t="s">
        <v>0</v>
      </c>
      <c r="B31960" s="1">
        <v>44635</v>
      </c>
      <c r="C31960" s="2">
        <v>0.49175981481481479</v>
      </c>
      <c r="D31960" t="s">
        <v>197</v>
      </c>
      <c r="E31960" t="s">
        <v>60</v>
      </c>
    </row>
    <row r="31961" spans="1:29" x14ac:dyDescent="0.25">
      <c r="A31961" t="s">
        <v>0</v>
      </c>
      <c r="B31961" s="1">
        <v>44635</v>
      </c>
      <c r="C31961" s="2">
        <v>0.49177118055555558</v>
      </c>
      <c r="D31961" t="s">
        <v>197</v>
      </c>
      <c r="E31961" t="s">
        <v>60</v>
      </c>
    </row>
    <row r="31962" spans="1:29" x14ac:dyDescent="0.25">
      <c r="A31962" t="s">
        <v>0</v>
      </c>
      <c r="B31962" s="1">
        <v>44635</v>
      </c>
      <c r="C31962" s="2">
        <v>0.49178275462962961</v>
      </c>
      <c r="D31962" t="s">
        <v>197</v>
      </c>
      <c r="E31962" t="s">
        <v>60</v>
      </c>
    </row>
    <row r="31963" spans="1:29" x14ac:dyDescent="0.25">
      <c r="A31963" t="s">
        <v>0</v>
      </c>
      <c r="B31963" s="1">
        <v>44635</v>
      </c>
      <c r="C31963" s="2">
        <v>0.49179432870370371</v>
      </c>
      <c r="D31963" t="s">
        <v>197</v>
      </c>
      <c r="E31963" t="s">
        <v>60</v>
      </c>
    </row>
    <row r="31964" spans="1:29" x14ac:dyDescent="0.25">
      <c r="A31964" t="s">
        <v>0</v>
      </c>
      <c r="B31964" s="1">
        <v>44635</v>
      </c>
      <c r="C31964" s="2">
        <v>0.49180590277777775</v>
      </c>
      <c r="D31964" t="s">
        <v>197</v>
      </c>
      <c r="E31964" t="s">
        <v>60</v>
      </c>
    </row>
    <row r="31965" spans="1:29" x14ac:dyDescent="0.25">
      <c r="A31965" t="s">
        <v>0</v>
      </c>
      <c r="B31965" s="1">
        <v>44635</v>
      </c>
      <c r="C31965" s="2">
        <v>0.49181748842592593</v>
      </c>
      <c r="D31965" t="s">
        <v>197</v>
      </c>
      <c r="E31965" t="s">
        <v>60</v>
      </c>
    </row>
    <row r="31966" spans="1:29" x14ac:dyDescent="0.25">
      <c r="A31966" t="s">
        <v>0</v>
      </c>
      <c r="B31966" s="1">
        <v>44635</v>
      </c>
      <c r="C31966" s="2">
        <v>0.49182906249999997</v>
      </c>
      <c r="D31966" t="s">
        <v>197</v>
      </c>
      <c r="E31966" t="s">
        <v>60</v>
      </c>
    </row>
    <row r="31967" spans="1:29" x14ac:dyDescent="0.25">
      <c r="A31967" t="s">
        <v>0</v>
      </c>
      <c r="B31967" s="1">
        <v>44635</v>
      </c>
      <c r="C31967" s="2">
        <v>0.49184063657407412</v>
      </c>
      <c r="D31967" t="s">
        <v>197</v>
      </c>
      <c r="E31967" t="s">
        <v>60</v>
      </c>
    </row>
    <row r="31968" spans="1:29" x14ac:dyDescent="0.25">
      <c r="A31968" t="s">
        <v>0</v>
      </c>
      <c r="B31968" s="1">
        <v>44635</v>
      </c>
      <c r="C31968" s="2">
        <v>0.49185221064814816</v>
      </c>
      <c r="D31968" t="s">
        <v>197</v>
      </c>
      <c r="E31968" t="s">
        <v>60</v>
      </c>
    </row>
    <row r="31969" spans="1:29" x14ac:dyDescent="0.25">
      <c r="A31969" t="s">
        <v>0</v>
      </c>
      <c r="B31969" s="1">
        <v>44635</v>
      </c>
      <c r="C31969" s="2">
        <v>0.49186378472222225</v>
      </c>
      <c r="D31969" t="s">
        <v>197</v>
      </c>
      <c r="E31969" t="s">
        <v>60</v>
      </c>
    </row>
    <row r="31970" spans="1:29" x14ac:dyDescent="0.25">
      <c r="A31970" t="s">
        <v>0</v>
      </c>
      <c r="B31970" s="1">
        <v>44635</v>
      </c>
      <c r="C31970" s="2">
        <v>0.49186388888888888</v>
      </c>
      <c r="D31970" t="s">
        <v>197</v>
      </c>
      <c r="E31970" t="s">
        <v>85</v>
      </c>
      <c r="F31970">
        <v>34.880001</v>
      </c>
      <c r="G31970">
        <v>56.985348999999999</v>
      </c>
      <c r="H31970">
        <v>30.125</v>
      </c>
      <c r="I31970">
        <v>5</v>
      </c>
      <c r="J31970">
        <v>290.825895</v>
      </c>
      <c r="K31970">
        <v>143761.95959099999</v>
      </c>
      <c r="M31970">
        <v>30.125</v>
      </c>
      <c r="N31970">
        <v>176.5</v>
      </c>
      <c r="O31970">
        <v>3217.0740289999999</v>
      </c>
      <c r="P31970">
        <v>14375.913904999999</v>
      </c>
      <c r="Z31970">
        <v>1233.030029</v>
      </c>
      <c r="AA31970">
        <v>12.09</v>
      </c>
      <c r="AB31970">
        <v>40.091999000000001</v>
      </c>
      <c r="AC31970">
        <v>12.09</v>
      </c>
    </row>
    <row r="31971" spans="1:29" x14ac:dyDescent="0.25">
      <c r="A31971" t="s">
        <v>0</v>
      </c>
      <c r="B31971" s="1">
        <v>44635</v>
      </c>
      <c r="C31971" s="2">
        <v>0.49186491898148149</v>
      </c>
      <c r="D31971" t="s">
        <v>197</v>
      </c>
      <c r="E31971" t="s">
        <v>86</v>
      </c>
    </row>
    <row r="31972" spans="1:29" x14ac:dyDescent="0.25">
      <c r="A31972" t="s">
        <v>0</v>
      </c>
      <c r="B31972" s="1">
        <v>44635</v>
      </c>
      <c r="C31972" s="2">
        <v>0.49188119212962961</v>
      </c>
      <c r="D31972" t="s">
        <v>197</v>
      </c>
      <c r="E31972" t="s">
        <v>87</v>
      </c>
    </row>
    <row r="31973" spans="1:29" x14ac:dyDescent="0.25">
      <c r="A31973" t="s">
        <v>0</v>
      </c>
      <c r="B31973" s="1">
        <v>44635</v>
      </c>
      <c r="C31973" s="2">
        <v>0.4918812384259259</v>
      </c>
      <c r="D31973" t="s">
        <v>197</v>
      </c>
      <c r="E31973" t="s">
        <v>88</v>
      </c>
    </row>
    <row r="31974" spans="1:29" x14ac:dyDescent="0.25">
      <c r="A31974" t="s">
        <v>0</v>
      </c>
      <c r="B31974" s="1">
        <v>44635</v>
      </c>
      <c r="C31974" s="2">
        <v>0.49188172453703705</v>
      </c>
      <c r="D31974" t="s">
        <v>197</v>
      </c>
      <c r="E31974" t="s">
        <v>60</v>
      </c>
    </row>
    <row r="31975" spans="1:29" x14ac:dyDescent="0.25">
      <c r="A31975" t="s">
        <v>0</v>
      </c>
      <c r="B31975" s="1">
        <v>44635</v>
      </c>
      <c r="C31975" s="2">
        <v>0.49189307870370369</v>
      </c>
      <c r="D31975" t="s">
        <v>197</v>
      </c>
      <c r="E31975" t="s">
        <v>60</v>
      </c>
    </row>
    <row r="31976" spans="1:29" x14ac:dyDescent="0.25">
      <c r="A31976" t="s">
        <v>0</v>
      </c>
      <c r="B31976" s="1">
        <v>44635</v>
      </c>
      <c r="C31976" s="2">
        <v>0.49190466435185187</v>
      </c>
      <c r="D31976" t="s">
        <v>197</v>
      </c>
      <c r="E31976" t="s">
        <v>60</v>
      </c>
    </row>
    <row r="31977" spans="1:29" x14ac:dyDescent="0.25">
      <c r="A31977" t="s">
        <v>0</v>
      </c>
      <c r="B31977" s="1">
        <v>44635</v>
      </c>
      <c r="C31977" s="2">
        <v>0.49191623842592591</v>
      </c>
      <c r="D31977" t="s">
        <v>197</v>
      </c>
      <c r="E31977" t="s">
        <v>60</v>
      </c>
    </row>
    <row r="31978" spans="1:29" x14ac:dyDescent="0.25">
      <c r="A31978" t="s">
        <v>0</v>
      </c>
      <c r="B31978" s="1">
        <v>44635</v>
      </c>
      <c r="C31978" s="2">
        <v>0.49192781250000001</v>
      </c>
      <c r="D31978" t="s">
        <v>197</v>
      </c>
      <c r="E31978" t="s">
        <v>60</v>
      </c>
    </row>
    <row r="31979" spans="1:29" x14ac:dyDescent="0.25">
      <c r="A31979" t="s">
        <v>0</v>
      </c>
      <c r="B31979" s="1">
        <v>44635</v>
      </c>
      <c r="C31979" s="2">
        <v>0.49193938657407404</v>
      </c>
      <c r="D31979" t="s">
        <v>197</v>
      </c>
      <c r="E31979" t="s">
        <v>60</v>
      </c>
    </row>
    <row r="31980" spans="1:29" x14ac:dyDescent="0.25">
      <c r="A31980" t="s">
        <v>0</v>
      </c>
      <c r="B31980" s="1">
        <v>44635</v>
      </c>
      <c r="C31980" s="2">
        <v>0.49195097222222223</v>
      </c>
      <c r="D31980" t="s">
        <v>197</v>
      </c>
      <c r="E31980" t="s">
        <v>60</v>
      </c>
    </row>
    <row r="31981" spans="1:29" x14ac:dyDescent="0.25">
      <c r="A31981" t="s">
        <v>0</v>
      </c>
      <c r="B31981" s="1">
        <v>44635</v>
      </c>
      <c r="C31981" s="2">
        <v>0.49196254629629627</v>
      </c>
      <c r="D31981" t="s">
        <v>197</v>
      </c>
      <c r="E31981" t="s">
        <v>60</v>
      </c>
    </row>
    <row r="31982" spans="1:29" x14ac:dyDescent="0.25">
      <c r="A31982" t="s">
        <v>0</v>
      </c>
      <c r="B31982" s="1">
        <v>44635</v>
      </c>
      <c r="C31982" s="2">
        <v>0.49197412037037042</v>
      </c>
      <c r="D31982" t="s">
        <v>197</v>
      </c>
      <c r="E31982" t="s">
        <v>60</v>
      </c>
    </row>
    <row r="31983" spans="1:29" x14ac:dyDescent="0.25">
      <c r="A31983" t="s">
        <v>0</v>
      </c>
      <c r="B31983" s="1">
        <v>44635</v>
      </c>
      <c r="C31983" s="2">
        <v>0.49198569444444445</v>
      </c>
      <c r="D31983" t="s">
        <v>197</v>
      </c>
      <c r="E31983" t="s">
        <v>60</v>
      </c>
    </row>
    <row r="31984" spans="1:29" x14ac:dyDescent="0.25">
      <c r="A31984" t="s">
        <v>0</v>
      </c>
      <c r="B31984" s="1">
        <v>44635</v>
      </c>
      <c r="C31984" s="2">
        <v>0.49198578703703705</v>
      </c>
      <c r="D31984" t="s">
        <v>197</v>
      </c>
      <c r="E31984" t="s">
        <v>85</v>
      </c>
      <c r="F31984">
        <v>34.880001</v>
      </c>
      <c r="G31984">
        <v>56.973728999999999</v>
      </c>
      <c r="H31984">
        <v>30.125</v>
      </c>
      <c r="I31984">
        <v>5</v>
      </c>
      <c r="J31984">
        <v>290.88491800000003</v>
      </c>
      <c r="K31984">
        <v>143848.32174399999</v>
      </c>
      <c r="M31984">
        <v>30.125</v>
      </c>
      <c r="N31984">
        <v>176.5</v>
      </c>
      <c r="O31984">
        <v>3218.9290729999998</v>
      </c>
      <c r="P31984">
        <v>14384.563552</v>
      </c>
      <c r="Z31984">
        <v>1232.9799800000001</v>
      </c>
      <c r="AA31984">
        <v>12.09</v>
      </c>
      <c r="AB31984">
        <v>38.787998000000002</v>
      </c>
      <c r="AC31984">
        <v>12.09</v>
      </c>
    </row>
    <row r="31985" spans="1:29" x14ac:dyDescent="0.25">
      <c r="A31985" t="s">
        <v>0</v>
      </c>
      <c r="B31985" s="1">
        <v>44635</v>
      </c>
      <c r="C31985" s="2">
        <v>0.49198682870370369</v>
      </c>
      <c r="D31985" t="s">
        <v>197</v>
      </c>
      <c r="E31985" t="s">
        <v>86</v>
      </c>
    </row>
    <row r="31986" spans="1:29" x14ac:dyDescent="0.25">
      <c r="A31986" t="s">
        <v>0</v>
      </c>
      <c r="B31986" s="1">
        <v>44635</v>
      </c>
      <c r="C31986" s="2">
        <v>0.49200310185185187</v>
      </c>
      <c r="D31986" t="s">
        <v>197</v>
      </c>
      <c r="E31986" t="s">
        <v>87</v>
      </c>
    </row>
    <row r="31987" spans="1:29" x14ac:dyDescent="0.25">
      <c r="A31987" t="s">
        <v>0</v>
      </c>
      <c r="B31987" s="1">
        <v>44635</v>
      </c>
      <c r="C31987" s="2">
        <v>0.49200313657407407</v>
      </c>
      <c r="D31987" t="s">
        <v>197</v>
      </c>
      <c r="E31987" t="s">
        <v>88</v>
      </c>
    </row>
    <row r="31988" spans="1:29" x14ac:dyDescent="0.25">
      <c r="A31988" t="s">
        <v>0</v>
      </c>
      <c r="B31988" s="1">
        <v>44635</v>
      </c>
      <c r="C31988" s="2">
        <v>0.49200362268518516</v>
      </c>
      <c r="D31988" t="s">
        <v>197</v>
      </c>
      <c r="E31988" t="s">
        <v>60</v>
      </c>
    </row>
    <row r="31989" spans="1:29" x14ac:dyDescent="0.25">
      <c r="A31989" t="s">
        <v>0</v>
      </c>
      <c r="B31989" s="1">
        <v>44635</v>
      </c>
      <c r="C31989" s="2">
        <v>0.49201498842592595</v>
      </c>
      <c r="D31989" t="s">
        <v>197</v>
      </c>
      <c r="E31989" t="s">
        <v>60</v>
      </c>
    </row>
    <row r="31990" spans="1:29" x14ac:dyDescent="0.25">
      <c r="A31990" t="s">
        <v>0</v>
      </c>
      <c r="B31990" s="1">
        <v>44635</v>
      </c>
      <c r="C31990" s="2">
        <v>0.49202656249999999</v>
      </c>
      <c r="D31990" t="s">
        <v>197</v>
      </c>
      <c r="E31990" t="s">
        <v>60</v>
      </c>
    </row>
    <row r="31991" spans="1:29" x14ac:dyDescent="0.25">
      <c r="A31991" t="s">
        <v>0</v>
      </c>
      <c r="B31991" s="1">
        <v>44635</v>
      </c>
      <c r="C31991" s="2">
        <v>0.49203813657407408</v>
      </c>
      <c r="D31991" t="s">
        <v>197</v>
      </c>
      <c r="E31991" t="s">
        <v>60</v>
      </c>
    </row>
    <row r="31992" spans="1:29" x14ac:dyDescent="0.25">
      <c r="A31992" t="s">
        <v>0</v>
      </c>
      <c r="B31992" s="1">
        <v>44635</v>
      </c>
      <c r="C31992" s="2">
        <v>0.49204971064814812</v>
      </c>
      <c r="D31992" t="s">
        <v>197</v>
      </c>
      <c r="E31992" t="s">
        <v>60</v>
      </c>
    </row>
    <row r="31993" spans="1:29" x14ac:dyDescent="0.25">
      <c r="A31993" t="s">
        <v>0</v>
      </c>
      <c r="B31993" s="1">
        <v>44635</v>
      </c>
      <c r="C31993" s="2">
        <v>0.49206128472222227</v>
      </c>
      <c r="D31993" t="s">
        <v>197</v>
      </c>
      <c r="E31993" t="s">
        <v>60</v>
      </c>
    </row>
    <row r="31994" spans="1:29" x14ac:dyDescent="0.25">
      <c r="A31994" t="s">
        <v>0</v>
      </c>
      <c r="B31994" s="1">
        <v>44635</v>
      </c>
      <c r="C31994" s="2">
        <v>0.49207285879629631</v>
      </c>
      <c r="D31994" t="s">
        <v>197</v>
      </c>
      <c r="E31994" t="s">
        <v>60</v>
      </c>
    </row>
    <row r="31995" spans="1:29" x14ac:dyDescent="0.25">
      <c r="A31995" t="s">
        <v>0</v>
      </c>
      <c r="B31995" s="1">
        <v>44635</v>
      </c>
      <c r="C31995" s="2">
        <v>0.49208444444444449</v>
      </c>
      <c r="D31995" t="s">
        <v>197</v>
      </c>
      <c r="E31995" t="s">
        <v>60</v>
      </c>
    </row>
    <row r="31996" spans="1:29" x14ac:dyDescent="0.25">
      <c r="A31996" t="s">
        <v>0</v>
      </c>
      <c r="B31996" s="1">
        <v>44635</v>
      </c>
      <c r="C31996" s="2">
        <v>0.49209601851851853</v>
      </c>
      <c r="D31996" t="s">
        <v>197</v>
      </c>
      <c r="E31996" t="s">
        <v>60</v>
      </c>
    </row>
    <row r="31997" spans="1:29" x14ac:dyDescent="0.25">
      <c r="A31997" t="s">
        <v>0</v>
      </c>
      <c r="B31997" s="1">
        <v>44635</v>
      </c>
      <c r="C31997" s="2">
        <v>0.49210759259259262</v>
      </c>
      <c r="D31997" t="s">
        <v>197</v>
      </c>
      <c r="E31997" t="s">
        <v>60</v>
      </c>
    </row>
    <row r="31998" spans="1:29" x14ac:dyDescent="0.25">
      <c r="A31998" t="s">
        <v>0</v>
      </c>
      <c r="B31998" s="1">
        <v>44635</v>
      </c>
      <c r="C31998" s="2">
        <v>0.49210768518518516</v>
      </c>
      <c r="D31998" t="s">
        <v>197</v>
      </c>
      <c r="E31998" t="s">
        <v>85</v>
      </c>
      <c r="F31998">
        <v>34.880001</v>
      </c>
      <c r="G31998">
        <v>56.975814999999997</v>
      </c>
      <c r="H31998">
        <v>30.125</v>
      </c>
      <c r="I31998">
        <v>10</v>
      </c>
      <c r="J31998">
        <v>290.95312300000001</v>
      </c>
      <c r="K31998">
        <v>143934.68389799999</v>
      </c>
      <c r="M31998">
        <v>30.125</v>
      </c>
      <c r="N31998">
        <v>177.5</v>
      </c>
      <c r="O31998">
        <v>3220.7833289999999</v>
      </c>
      <c r="P31998">
        <v>14393.199767</v>
      </c>
      <c r="Z31998">
        <v>1232.9799800000001</v>
      </c>
      <c r="AA31998">
        <v>12.1</v>
      </c>
      <c r="AB31998">
        <v>39.439999</v>
      </c>
      <c r="AC31998">
        <v>12.1</v>
      </c>
    </row>
    <row r="31999" spans="1:29" x14ac:dyDescent="0.25">
      <c r="A31999" t="s">
        <v>0</v>
      </c>
      <c r="B31999" s="1">
        <v>44635</v>
      </c>
      <c r="C31999" s="2">
        <v>0.49210872685185186</v>
      </c>
      <c r="D31999" t="s">
        <v>197</v>
      </c>
      <c r="E31999" t="s">
        <v>86</v>
      </c>
    </row>
    <row r="32000" spans="1:29" x14ac:dyDescent="0.25">
      <c r="A32000" t="s">
        <v>0</v>
      </c>
      <c r="B32000" s="1">
        <v>44635</v>
      </c>
      <c r="C32000" s="2">
        <v>0.49212499999999998</v>
      </c>
      <c r="D32000" t="s">
        <v>197</v>
      </c>
      <c r="E32000" t="s">
        <v>87</v>
      </c>
    </row>
    <row r="32001" spans="1:29" x14ac:dyDescent="0.25">
      <c r="A32001" t="s">
        <v>0</v>
      </c>
      <c r="B32001" s="1">
        <v>44635</v>
      </c>
      <c r="C32001" s="2">
        <v>0.49212504629629628</v>
      </c>
      <c r="D32001" t="s">
        <v>197</v>
      </c>
      <c r="E32001" t="s">
        <v>88</v>
      </c>
    </row>
    <row r="32002" spans="1:29" x14ac:dyDescent="0.25">
      <c r="A32002" t="s">
        <v>0</v>
      </c>
      <c r="B32002" s="1">
        <v>44635</v>
      </c>
      <c r="C32002" s="2">
        <v>0.49212532407407411</v>
      </c>
      <c r="D32002" t="s">
        <v>197</v>
      </c>
      <c r="E32002" t="s">
        <v>60</v>
      </c>
    </row>
    <row r="32003" spans="1:29" x14ac:dyDescent="0.25">
      <c r="A32003" t="s">
        <v>0</v>
      </c>
      <c r="B32003" s="1">
        <v>44635</v>
      </c>
      <c r="C32003" s="2">
        <v>0.49213689814814815</v>
      </c>
      <c r="D32003" t="s">
        <v>197</v>
      </c>
      <c r="E32003" t="s">
        <v>60</v>
      </c>
    </row>
    <row r="32004" spans="1:29" x14ac:dyDescent="0.25">
      <c r="A32004" t="s">
        <v>0</v>
      </c>
      <c r="B32004" s="1">
        <v>44635</v>
      </c>
      <c r="C32004" s="2">
        <v>0.49214848379629633</v>
      </c>
      <c r="D32004" t="s">
        <v>197</v>
      </c>
      <c r="E32004" t="s">
        <v>60</v>
      </c>
    </row>
    <row r="32005" spans="1:29" x14ac:dyDescent="0.25">
      <c r="A32005" t="s">
        <v>0</v>
      </c>
      <c r="B32005" s="1">
        <v>44635</v>
      </c>
      <c r="C32005" s="2">
        <v>0.49216005787037037</v>
      </c>
      <c r="D32005" t="s">
        <v>197</v>
      </c>
      <c r="E32005" t="s">
        <v>60</v>
      </c>
    </row>
    <row r="32006" spans="1:29" x14ac:dyDescent="0.25">
      <c r="A32006" t="s">
        <v>0</v>
      </c>
      <c r="B32006" s="1">
        <v>44635</v>
      </c>
      <c r="C32006" s="2">
        <v>0.49217163194444447</v>
      </c>
      <c r="D32006" t="s">
        <v>197</v>
      </c>
      <c r="E32006" t="s">
        <v>60</v>
      </c>
    </row>
    <row r="32007" spans="1:29" x14ac:dyDescent="0.25">
      <c r="A32007" t="s">
        <v>0</v>
      </c>
      <c r="B32007" s="1">
        <v>44635</v>
      </c>
      <c r="C32007" s="2">
        <v>0.4921832060185185</v>
      </c>
      <c r="D32007" t="s">
        <v>197</v>
      </c>
      <c r="E32007" t="s">
        <v>60</v>
      </c>
    </row>
    <row r="32008" spans="1:29" x14ac:dyDescent="0.25">
      <c r="A32008" t="s">
        <v>0</v>
      </c>
      <c r="B32008" s="1">
        <v>44635</v>
      </c>
      <c r="C32008" s="2">
        <v>0.49219479166666669</v>
      </c>
      <c r="D32008" t="s">
        <v>197</v>
      </c>
      <c r="E32008" t="s">
        <v>60</v>
      </c>
    </row>
    <row r="32009" spans="1:29" x14ac:dyDescent="0.25">
      <c r="A32009" t="s">
        <v>0</v>
      </c>
      <c r="B32009" s="1">
        <v>44635</v>
      </c>
      <c r="C32009" s="2">
        <v>0.49220636574074073</v>
      </c>
      <c r="D32009" t="s">
        <v>197</v>
      </c>
      <c r="E32009" t="s">
        <v>60</v>
      </c>
    </row>
    <row r="32010" spans="1:29" x14ac:dyDescent="0.25">
      <c r="A32010" t="s">
        <v>0</v>
      </c>
      <c r="B32010" s="1">
        <v>44635</v>
      </c>
      <c r="C32010" s="2">
        <v>0.49221793981481482</v>
      </c>
      <c r="D32010" t="s">
        <v>197</v>
      </c>
      <c r="E32010" t="s">
        <v>60</v>
      </c>
    </row>
    <row r="32011" spans="1:29" x14ac:dyDescent="0.25">
      <c r="A32011" t="s">
        <v>0</v>
      </c>
      <c r="B32011" s="1">
        <v>44635</v>
      </c>
      <c r="C32011" s="2">
        <v>0.49222951388888886</v>
      </c>
      <c r="D32011" t="s">
        <v>197</v>
      </c>
      <c r="E32011" t="s">
        <v>60</v>
      </c>
    </row>
    <row r="32012" spans="1:29" x14ac:dyDescent="0.25">
      <c r="A32012" t="s">
        <v>0</v>
      </c>
      <c r="B32012" s="1">
        <v>44635</v>
      </c>
      <c r="C32012" s="2">
        <v>0.49222960648148151</v>
      </c>
      <c r="D32012" t="s">
        <v>197</v>
      </c>
      <c r="E32012" t="s">
        <v>85</v>
      </c>
      <c r="F32012">
        <v>34.880001</v>
      </c>
      <c r="G32012">
        <v>56.984831999999997</v>
      </c>
      <c r="H32012">
        <v>30.125</v>
      </c>
      <c r="I32012">
        <v>10</v>
      </c>
      <c r="J32012">
        <v>291.04231399999998</v>
      </c>
      <c r="K32012">
        <v>144021.18036299999</v>
      </c>
      <c r="M32012">
        <v>30.125</v>
      </c>
      <c r="N32012">
        <v>175</v>
      </c>
      <c r="O32012">
        <v>3222.6383729999998</v>
      </c>
      <c r="P32012">
        <v>14401.835983000001</v>
      </c>
      <c r="Z32012">
        <v>1232.9799800000001</v>
      </c>
      <c r="AA32012">
        <v>12.1</v>
      </c>
      <c r="AB32012">
        <v>38.632998999999998</v>
      </c>
      <c r="AC32012">
        <v>12.1</v>
      </c>
    </row>
    <row r="32013" spans="1:29" x14ac:dyDescent="0.25">
      <c r="A32013" t="s">
        <v>0</v>
      </c>
      <c r="B32013" s="1">
        <v>44635</v>
      </c>
      <c r="C32013" s="2">
        <v>0.49223064814814815</v>
      </c>
      <c r="D32013" t="s">
        <v>197</v>
      </c>
      <c r="E32013" t="s">
        <v>86</v>
      </c>
    </row>
    <row r="32014" spans="1:29" x14ac:dyDescent="0.25">
      <c r="A32014" t="s">
        <v>0</v>
      </c>
      <c r="B32014" s="1">
        <v>44635</v>
      </c>
      <c r="C32014" s="2">
        <v>0.49224692129629632</v>
      </c>
      <c r="D32014" t="s">
        <v>197</v>
      </c>
      <c r="E32014" t="s">
        <v>87</v>
      </c>
    </row>
    <row r="32015" spans="1:29" x14ac:dyDescent="0.25">
      <c r="A32015" t="s">
        <v>0</v>
      </c>
      <c r="B32015" s="1">
        <v>44635</v>
      </c>
      <c r="C32015" s="2">
        <v>0.49224695601851853</v>
      </c>
      <c r="D32015" t="s">
        <v>197</v>
      </c>
      <c r="E32015" t="s">
        <v>88</v>
      </c>
    </row>
    <row r="32016" spans="1:29" x14ac:dyDescent="0.25">
      <c r="A32016" t="s">
        <v>0</v>
      </c>
      <c r="B32016" s="1">
        <v>44635</v>
      </c>
      <c r="C32016" s="2">
        <v>0.49224744212962962</v>
      </c>
      <c r="D32016" t="s">
        <v>197</v>
      </c>
      <c r="E32016" t="s">
        <v>60</v>
      </c>
    </row>
    <row r="32017" spans="1:29" x14ac:dyDescent="0.25">
      <c r="A32017" t="s">
        <v>0</v>
      </c>
      <c r="B32017" s="1">
        <v>44635</v>
      </c>
      <c r="C32017" s="2">
        <v>0.49225880787037041</v>
      </c>
      <c r="D32017" t="s">
        <v>197</v>
      </c>
      <c r="E32017" t="s">
        <v>60</v>
      </c>
    </row>
    <row r="32018" spans="1:29" x14ac:dyDescent="0.25">
      <c r="A32018" t="s">
        <v>0</v>
      </c>
      <c r="B32018" s="1">
        <v>44635</v>
      </c>
      <c r="C32018" s="2">
        <v>0.49227038194444445</v>
      </c>
      <c r="D32018" t="s">
        <v>197</v>
      </c>
      <c r="E32018" t="s">
        <v>60</v>
      </c>
    </row>
    <row r="32019" spans="1:29" x14ac:dyDescent="0.25">
      <c r="A32019" t="s">
        <v>0</v>
      </c>
      <c r="B32019" s="1">
        <v>44635</v>
      </c>
      <c r="C32019" s="2">
        <v>0.49228195601851854</v>
      </c>
      <c r="D32019" t="s">
        <v>197</v>
      </c>
      <c r="E32019" t="s">
        <v>60</v>
      </c>
    </row>
    <row r="32020" spans="1:29" x14ac:dyDescent="0.25">
      <c r="A32020" t="s">
        <v>0</v>
      </c>
      <c r="B32020" s="1">
        <v>44635</v>
      </c>
      <c r="C32020" s="2">
        <v>0.49229353009259258</v>
      </c>
      <c r="D32020" t="s">
        <v>197</v>
      </c>
      <c r="E32020" t="s">
        <v>60</v>
      </c>
    </row>
    <row r="32021" spans="1:29" x14ac:dyDescent="0.25">
      <c r="A32021" t="s">
        <v>0</v>
      </c>
      <c r="B32021" s="1">
        <v>44635</v>
      </c>
      <c r="C32021" s="2">
        <v>0.49230511574074076</v>
      </c>
      <c r="D32021" t="s">
        <v>197</v>
      </c>
      <c r="E32021" t="s">
        <v>60</v>
      </c>
    </row>
    <row r="32022" spans="1:29" x14ac:dyDescent="0.25">
      <c r="A32022" t="s">
        <v>0</v>
      </c>
      <c r="B32022" s="1">
        <v>44635</v>
      </c>
      <c r="C32022" s="2">
        <v>0.4923166898148148</v>
      </c>
      <c r="D32022" t="s">
        <v>197</v>
      </c>
      <c r="E32022" t="s">
        <v>60</v>
      </c>
    </row>
    <row r="32023" spans="1:29" x14ac:dyDescent="0.25">
      <c r="A32023" t="s">
        <v>0</v>
      </c>
      <c r="B32023" s="1">
        <v>44635</v>
      </c>
      <c r="C32023" s="2">
        <v>0.4923282638888889</v>
      </c>
      <c r="D32023" t="s">
        <v>197</v>
      </c>
      <c r="E32023" t="s">
        <v>60</v>
      </c>
    </row>
    <row r="32024" spans="1:29" x14ac:dyDescent="0.25">
      <c r="A32024" t="s">
        <v>0</v>
      </c>
      <c r="B32024" s="1">
        <v>44635</v>
      </c>
      <c r="C32024" s="2">
        <v>0.49233983796296293</v>
      </c>
      <c r="D32024" t="s">
        <v>197</v>
      </c>
      <c r="E32024" t="s">
        <v>60</v>
      </c>
    </row>
    <row r="32025" spans="1:29" x14ac:dyDescent="0.25">
      <c r="A32025" t="s">
        <v>0</v>
      </c>
      <c r="B32025" s="1">
        <v>44635</v>
      </c>
      <c r="C32025" s="2">
        <v>0.49235141203703708</v>
      </c>
      <c r="D32025" t="s">
        <v>197</v>
      </c>
      <c r="E32025" t="s">
        <v>60</v>
      </c>
    </row>
    <row r="32026" spans="1:29" x14ac:dyDescent="0.25">
      <c r="A32026" t="s">
        <v>0</v>
      </c>
      <c r="B32026" s="1">
        <v>44635</v>
      </c>
      <c r="C32026" s="2">
        <v>0.49235151620370371</v>
      </c>
      <c r="D32026" t="s">
        <v>197</v>
      </c>
      <c r="E32026" t="s">
        <v>85</v>
      </c>
      <c r="F32026">
        <v>34.880001</v>
      </c>
      <c r="G32026">
        <v>56.970395000000003</v>
      </c>
      <c r="H32026">
        <v>30.125</v>
      </c>
      <c r="I32026">
        <v>10</v>
      </c>
      <c r="J32026">
        <v>291.126259</v>
      </c>
      <c r="K32026">
        <v>144107.54251599999</v>
      </c>
      <c r="M32026">
        <v>30.125</v>
      </c>
      <c r="N32026">
        <v>177</v>
      </c>
      <c r="O32026">
        <v>3224.497089</v>
      </c>
      <c r="P32026">
        <v>14410.472197999999</v>
      </c>
      <c r="Z32026">
        <v>1232.9300539999999</v>
      </c>
      <c r="AA32026">
        <v>12.09</v>
      </c>
      <c r="AB32026">
        <v>38.654998999999997</v>
      </c>
      <c r="AC32026">
        <v>12.09</v>
      </c>
    </row>
    <row r="32027" spans="1:29" x14ac:dyDescent="0.25">
      <c r="A32027" t="s">
        <v>0</v>
      </c>
      <c r="B32027" s="1">
        <v>44635</v>
      </c>
      <c r="C32027" s="2">
        <v>0.49235254629629632</v>
      </c>
      <c r="D32027" t="s">
        <v>197</v>
      </c>
      <c r="E32027" t="s">
        <v>86</v>
      </c>
    </row>
    <row r="32028" spans="1:29" x14ac:dyDescent="0.25">
      <c r="A32028" t="s">
        <v>0</v>
      </c>
      <c r="B32028" s="1">
        <v>44635</v>
      </c>
      <c r="C32028" s="2">
        <v>0.49236881944444444</v>
      </c>
      <c r="D32028" t="s">
        <v>197</v>
      </c>
      <c r="E32028" t="s">
        <v>87</v>
      </c>
    </row>
    <row r="32029" spans="1:29" x14ac:dyDescent="0.25">
      <c r="A32029" t="s">
        <v>0</v>
      </c>
      <c r="B32029" s="1">
        <v>44635</v>
      </c>
      <c r="C32029" s="2">
        <v>0.49236886574074074</v>
      </c>
      <c r="D32029" t="s">
        <v>197</v>
      </c>
      <c r="E32029" t="s">
        <v>88</v>
      </c>
    </row>
    <row r="32030" spans="1:29" x14ac:dyDescent="0.25">
      <c r="A32030" t="s">
        <v>0</v>
      </c>
      <c r="B32030" s="1">
        <v>44635</v>
      </c>
      <c r="C32030" s="2">
        <v>0.49236913194444448</v>
      </c>
      <c r="D32030" t="s">
        <v>197</v>
      </c>
      <c r="E32030" t="s">
        <v>60</v>
      </c>
    </row>
    <row r="32031" spans="1:29" x14ac:dyDescent="0.25">
      <c r="A32031" t="s">
        <v>0</v>
      </c>
      <c r="B32031" s="1">
        <v>44635</v>
      </c>
      <c r="C32031" s="2">
        <v>0.49238070601851852</v>
      </c>
      <c r="D32031" t="s">
        <v>197</v>
      </c>
      <c r="E32031" t="s">
        <v>60</v>
      </c>
    </row>
    <row r="32032" spans="1:29" x14ac:dyDescent="0.25">
      <c r="A32032" t="s">
        <v>0</v>
      </c>
      <c r="B32032" s="1">
        <v>44635</v>
      </c>
      <c r="C32032" s="2">
        <v>0.49239228009259262</v>
      </c>
      <c r="D32032" t="s">
        <v>197</v>
      </c>
      <c r="E32032" t="s">
        <v>60</v>
      </c>
    </row>
    <row r="32033" spans="1:29" x14ac:dyDescent="0.25">
      <c r="A32033" t="s">
        <v>0</v>
      </c>
      <c r="B32033" s="1">
        <v>44635</v>
      </c>
      <c r="C32033" s="2">
        <v>0.49240386574074074</v>
      </c>
      <c r="D32033" t="s">
        <v>197</v>
      </c>
      <c r="E32033" t="s">
        <v>60</v>
      </c>
    </row>
    <row r="32034" spans="1:29" x14ac:dyDescent="0.25">
      <c r="A32034" t="s">
        <v>0</v>
      </c>
      <c r="B32034" s="1">
        <v>44635</v>
      </c>
      <c r="C32034" s="2">
        <v>0.49241543981481484</v>
      </c>
      <c r="D32034" t="s">
        <v>197</v>
      </c>
      <c r="E32034" t="s">
        <v>60</v>
      </c>
    </row>
    <row r="32035" spans="1:29" x14ac:dyDescent="0.25">
      <c r="A32035" t="s">
        <v>0</v>
      </c>
      <c r="B32035" s="1">
        <v>44635</v>
      </c>
      <c r="C32035" s="2">
        <v>0.49242701388888888</v>
      </c>
      <c r="D32035" t="s">
        <v>197</v>
      </c>
      <c r="E32035" t="s">
        <v>60</v>
      </c>
    </row>
    <row r="32036" spans="1:29" x14ac:dyDescent="0.25">
      <c r="A32036" t="s">
        <v>0</v>
      </c>
      <c r="B32036" s="1">
        <v>44635</v>
      </c>
      <c r="C32036" s="2">
        <v>0.49243858796296297</v>
      </c>
      <c r="D32036" t="s">
        <v>197</v>
      </c>
      <c r="E32036" t="s">
        <v>60</v>
      </c>
    </row>
    <row r="32037" spans="1:29" x14ac:dyDescent="0.25">
      <c r="A32037" t="s">
        <v>0</v>
      </c>
      <c r="B32037" s="1">
        <v>44635</v>
      </c>
      <c r="C32037" s="2">
        <v>0.49245016203703701</v>
      </c>
      <c r="D32037" t="s">
        <v>197</v>
      </c>
      <c r="E32037" t="s">
        <v>60</v>
      </c>
    </row>
    <row r="32038" spans="1:29" x14ac:dyDescent="0.25">
      <c r="A32038" t="s">
        <v>0</v>
      </c>
      <c r="B32038" s="1">
        <v>44635</v>
      </c>
      <c r="C32038" s="2">
        <v>0.49246174768518519</v>
      </c>
      <c r="D32038" t="s">
        <v>197</v>
      </c>
      <c r="E32038" t="s">
        <v>60</v>
      </c>
    </row>
    <row r="32039" spans="1:29" x14ac:dyDescent="0.25">
      <c r="A32039" t="s">
        <v>0</v>
      </c>
      <c r="B32039" s="1">
        <v>44635</v>
      </c>
      <c r="C32039" s="2">
        <v>0.49247332175925923</v>
      </c>
      <c r="D32039" t="s">
        <v>197</v>
      </c>
      <c r="E32039" t="s">
        <v>60</v>
      </c>
    </row>
    <row r="32040" spans="1:29" x14ac:dyDescent="0.25">
      <c r="A32040" t="s">
        <v>0</v>
      </c>
      <c r="B32040" s="1">
        <v>44635</v>
      </c>
      <c r="C32040" s="2">
        <v>0.49247341435185188</v>
      </c>
      <c r="D32040" t="s">
        <v>197</v>
      </c>
      <c r="E32040" t="s">
        <v>85</v>
      </c>
      <c r="F32040">
        <v>34.880001</v>
      </c>
      <c r="G32040">
        <v>56.975473999999998</v>
      </c>
      <c r="H32040">
        <v>30.125</v>
      </c>
      <c r="I32040">
        <v>10</v>
      </c>
      <c r="J32040">
        <v>291.22200800000002</v>
      </c>
      <c r="K32040">
        <v>144193.90466900001</v>
      </c>
      <c r="M32040">
        <v>30.125</v>
      </c>
      <c r="N32040">
        <v>175.5</v>
      </c>
      <c r="O32040">
        <v>3226.3522630000002</v>
      </c>
      <c r="P32040">
        <v>14419.108413</v>
      </c>
      <c r="Z32040">
        <v>1232.9799800000001</v>
      </c>
      <c r="AA32040">
        <v>12.09</v>
      </c>
      <c r="AB32040">
        <v>40.224997999999999</v>
      </c>
      <c r="AC32040">
        <v>12.09</v>
      </c>
    </row>
    <row r="32041" spans="1:29" x14ac:dyDescent="0.25">
      <c r="A32041" t="s">
        <v>0</v>
      </c>
      <c r="B32041" s="1">
        <v>44635</v>
      </c>
      <c r="C32041" s="2">
        <v>0.49247445601851852</v>
      </c>
      <c r="D32041" t="s">
        <v>197</v>
      </c>
      <c r="E32041" t="s">
        <v>86</v>
      </c>
    </row>
    <row r="32042" spans="1:29" x14ac:dyDescent="0.25">
      <c r="A32042" t="s">
        <v>0</v>
      </c>
      <c r="B32042" s="1">
        <v>44635</v>
      </c>
      <c r="C32042" s="2">
        <v>0.4924907291666667</v>
      </c>
      <c r="D32042" t="s">
        <v>197</v>
      </c>
      <c r="E32042" t="s">
        <v>87</v>
      </c>
    </row>
    <row r="32043" spans="1:29" x14ac:dyDescent="0.25">
      <c r="A32043" t="s">
        <v>0</v>
      </c>
      <c r="B32043" s="1">
        <v>44635</v>
      </c>
      <c r="C32043" s="2">
        <v>0.4924907638888889</v>
      </c>
      <c r="D32043" t="s">
        <v>197</v>
      </c>
      <c r="E32043" t="s">
        <v>88</v>
      </c>
    </row>
    <row r="32044" spans="1:29" x14ac:dyDescent="0.25">
      <c r="A32044" t="s">
        <v>0</v>
      </c>
      <c r="B32044" s="1">
        <v>44635</v>
      </c>
      <c r="C32044" s="2">
        <v>0.4924910300925926</v>
      </c>
      <c r="D32044" t="s">
        <v>197</v>
      </c>
      <c r="E32044" t="s">
        <v>60</v>
      </c>
    </row>
    <row r="32045" spans="1:29" x14ac:dyDescent="0.25">
      <c r="A32045" t="s">
        <v>0</v>
      </c>
      <c r="B32045" s="1">
        <v>44635</v>
      </c>
      <c r="C32045" s="2">
        <v>0.49250261574074078</v>
      </c>
      <c r="D32045" t="s">
        <v>197</v>
      </c>
      <c r="E32045" t="s">
        <v>60</v>
      </c>
    </row>
    <row r="32046" spans="1:29" x14ac:dyDescent="0.25">
      <c r="A32046" t="s">
        <v>0</v>
      </c>
      <c r="B32046" s="1">
        <v>44635</v>
      </c>
      <c r="C32046" s="2">
        <v>0.49251418981481482</v>
      </c>
      <c r="D32046" t="s">
        <v>197</v>
      </c>
      <c r="E32046" t="s">
        <v>60</v>
      </c>
    </row>
    <row r="32047" spans="1:29" x14ac:dyDescent="0.25">
      <c r="A32047" t="s">
        <v>0</v>
      </c>
      <c r="B32047" s="1">
        <v>44635</v>
      </c>
      <c r="C32047" s="2">
        <v>0.49252576388888891</v>
      </c>
      <c r="D32047" t="s">
        <v>197</v>
      </c>
      <c r="E32047" t="s">
        <v>60</v>
      </c>
    </row>
    <row r="32048" spans="1:29" x14ac:dyDescent="0.25">
      <c r="A32048" t="s">
        <v>0</v>
      </c>
      <c r="B32048" s="1">
        <v>44635</v>
      </c>
      <c r="C32048" s="2">
        <v>0.49253733796296295</v>
      </c>
      <c r="D32048" t="s">
        <v>197</v>
      </c>
      <c r="E32048" t="s">
        <v>60</v>
      </c>
    </row>
    <row r="32049" spans="1:29" x14ac:dyDescent="0.25">
      <c r="A32049" t="s">
        <v>0</v>
      </c>
      <c r="B32049" s="1">
        <v>44635</v>
      </c>
      <c r="C32049" s="2">
        <v>0.49254891203703705</v>
      </c>
      <c r="D32049" t="s">
        <v>197</v>
      </c>
      <c r="E32049" t="s">
        <v>60</v>
      </c>
    </row>
    <row r="32050" spans="1:29" x14ac:dyDescent="0.25">
      <c r="A32050" t="s">
        <v>0</v>
      </c>
      <c r="B32050" s="1">
        <v>44635</v>
      </c>
      <c r="C32050" s="2">
        <v>0.49256049768518517</v>
      </c>
      <c r="D32050" t="s">
        <v>197</v>
      </c>
      <c r="E32050" t="s">
        <v>60</v>
      </c>
    </row>
    <row r="32051" spans="1:29" x14ac:dyDescent="0.25">
      <c r="A32051" t="s">
        <v>0</v>
      </c>
      <c r="B32051" s="1">
        <v>44635</v>
      </c>
      <c r="C32051" s="2">
        <v>0.49257207175925927</v>
      </c>
      <c r="D32051" t="s">
        <v>197</v>
      </c>
      <c r="E32051" t="s">
        <v>60</v>
      </c>
    </row>
    <row r="32052" spans="1:29" x14ac:dyDescent="0.25">
      <c r="A32052" t="s">
        <v>0</v>
      </c>
      <c r="B32052" s="1">
        <v>44635</v>
      </c>
      <c r="C32052" s="2">
        <v>0.49258364583333331</v>
      </c>
      <c r="D32052" t="s">
        <v>197</v>
      </c>
      <c r="E32052" t="s">
        <v>60</v>
      </c>
    </row>
    <row r="32053" spans="1:29" x14ac:dyDescent="0.25">
      <c r="A32053" t="s">
        <v>0</v>
      </c>
      <c r="B32053" s="1">
        <v>44635</v>
      </c>
      <c r="C32053" s="2">
        <v>0.49259521990740746</v>
      </c>
      <c r="D32053" t="s">
        <v>197</v>
      </c>
      <c r="E32053" t="s">
        <v>60</v>
      </c>
    </row>
    <row r="32054" spans="1:29" x14ac:dyDescent="0.25">
      <c r="A32054" t="s">
        <v>0</v>
      </c>
      <c r="B32054" s="1">
        <v>44635</v>
      </c>
      <c r="C32054" s="2">
        <v>0.49259532407407408</v>
      </c>
      <c r="D32054" t="s">
        <v>197</v>
      </c>
      <c r="E32054" t="s">
        <v>85</v>
      </c>
      <c r="F32054">
        <v>34.880001</v>
      </c>
      <c r="G32054">
        <v>56.979007000000003</v>
      </c>
      <c r="H32054">
        <v>30.125</v>
      </c>
      <c r="I32054">
        <v>5</v>
      </c>
      <c r="J32054">
        <v>291.30726399999998</v>
      </c>
      <c r="K32054">
        <v>144280.26682300001</v>
      </c>
      <c r="M32054">
        <v>30.125</v>
      </c>
      <c r="N32054">
        <v>175</v>
      </c>
      <c r="O32054">
        <v>3228.205864</v>
      </c>
      <c r="P32054">
        <v>14427.744629000001</v>
      </c>
      <c r="Z32054">
        <v>1232.9799800000001</v>
      </c>
      <c r="AA32054">
        <v>12.1</v>
      </c>
      <c r="AB32054">
        <v>38.522998999999999</v>
      </c>
      <c r="AC32054">
        <v>12.1</v>
      </c>
    </row>
    <row r="32055" spans="1:29" x14ac:dyDescent="0.25">
      <c r="A32055" t="s">
        <v>0</v>
      </c>
      <c r="B32055" s="1">
        <v>44635</v>
      </c>
      <c r="C32055" s="2">
        <v>0.49259635416666669</v>
      </c>
      <c r="D32055" t="s">
        <v>197</v>
      </c>
      <c r="E32055" t="s">
        <v>86</v>
      </c>
    </row>
    <row r="32056" spans="1:29" x14ac:dyDescent="0.25">
      <c r="A32056" t="s">
        <v>0</v>
      </c>
      <c r="B32056" s="1">
        <v>44635</v>
      </c>
      <c r="C32056" s="2">
        <v>0.49261262731481481</v>
      </c>
      <c r="D32056" t="s">
        <v>197</v>
      </c>
      <c r="E32056" t="s">
        <v>87</v>
      </c>
    </row>
    <row r="32057" spans="1:29" x14ac:dyDescent="0.25">
      <c r="A32057" t="s">
        <v>0</v>
      </c>
      <c r="B32057" s="1">
        <v>44635</v>
      </c>
      <c r="C32057" s="2">
        <v>0.49261267361111111</v>
      </c>
      <c r="D32057" t="s">
        <v>197</v>
      </c>
      <c r="E32057" t="s">
        <v>88</v>
      </c>
    </row>
    <row r="32058" spans="1:29" x14ac:dyDescent="0.25">
      <c r="A32058" t="s">
        <v>0</v>
      </c>
      <c r="B32058" s="1">
        <v>44635</v>
      </c>
      <c r="C32058" s="2">
        <v>0.49261313657407407</v>
      </c>
      <c r="D32058" t="s">
        <v>197</v>
      </c>
      <c r="E32058" t="s">
        <v>60</v>
      </c>
    </row>
    <row r="32059" spans="1:29" x14ac:dyDescent="0.25">
      <c r="A32059" t="s">
        <v>0</v>
      </c>
      <c r="B32059" s="1">
        <v>44635</v>
      </c>
      <c r="C32059" s="2">
        <v>0.49262471064814811</v>
      </c>
      <c r="D32059" t="s">
        <v>197</v>
      </c>
      <c r="E32059" t="s">
        <v>60</v>
      </c>
    </row>
    <row r="32060" spans="1:29" x14ac:dyDescent="0.25">
      <c r="A32060" t="s">
        <v>0</v>
      </c>
      <c r="B32060" s="1">
        <v>44635</v>
      </c>
      <c r="C32060" s="2">
        <v>0.49263628472222226</v>
      </c>
      <c r="D32060" t="s">
        <v>197</v>
      </c>
      <c r="E32060" t="s">
        <v>60</v>
      </c>
    </row>
    <row r="32061" spans="1:29" x14ac:dyDescent="0.25">
      <c r="A32061" t="s">
        <v>0</v>
      </c>
      <c r="B32061" s="1">
        <v>44635</v>
      </c>
      <c r="C32061" s="2">
        <v>0.49264787037037033</v>
      </c>
      <c r="D32061" t="s">
        <v>197</v>
      </c>
      <c r="E32061" t="s">
        <v>60</v>
      </c>
    </row>
    <row r="32062" spans="1:29" x14ac:dyDescent="0.25">
      <c r="A32062" t="s">
        <v>0</v>
      </c>
      <c r="B32062" s="1">
        <v>44635</v>
      </c>
      <c r="C32062" s="2">
        <v>0.4926492939814815</v>
      </c>
      <c r="D32062" t="s">
        <v>197</v>
      </c>
      <c r="E32062" t="s">
        <v>429</v>
      </c>
    </row>
    <row r="32063" spans="1:29" x14ac:dyDescent="0.25">
      <c r="A32063" t="s">
        <v>0</v>
      </c>
      <c r="B32063" s="1">
        <v>44635</v>
      </c>
      <c r="C32063" s="2">
        <v>0.49264934027777779</v>
      </c>
      <c r="D32063" t="s">
        <v>197</v>
      </c>
      <c r="E32063" t="s">
        <v>430</v>
      </c>
    </row>
    <row r="32064" spans="1:29" x14ac:dyDescent="0.25">
      <c r="A32064" t="s">
        <v>0</v>
      </c>
      <c r="B32064" s="1">
        <v>44635</v>
      </c>
      <c r="C32064" s="2">
        <v>0.49265944444444448</v>
      </c>
      <c r="D32064" t="s">
        <v>197</v>
      </c>
      <c r="E32064" t="s">
        <v>60</v>
      </c>
    </row>
    <row r="32065" spans="1:49" x14ac:dyDescent="0.25">
      <c r="A32065" t="s">
        <v>0</v>
      </c>
      <c r="B32065" s="1">
        <v>44635</v>
      </c>
      <c r="C32065" s="2">
        <v>0.49266131944444447</v>
      </c>
      <c r="D32065" t="s">
        <v>197</v>
      </c>
      <c r="E32065" t="s">
        <v>431</v>
      </c>
    </row>
    <row r="32066" spans="1:49" x14ac:dyDescent="0.25">
      <c r="A32066" t="s">
        <v>0</v>
      </c>
      <c r="B32066" s="1">
        <v>44635</v>
      </c>
      <c r="C32066" s="2">
        <v>0.49266135416666668</v>
      </c>
      <c r="D32066" t="s">
        <v>197</v>
      </c>
      <c r="E32066" t="s">
        <v>432</v>
      </c>
    </row>
    <row r="32067" spans="1:49" x14ac:dyDescent="0.25">
      <c r="A32067" t="s">
        <v>0</v>
      </c>
      <c r="B32067" s="1">
        <v>44635</v>
      </c>
      <c r="C32067" s="2">
        <v>0.49266149305555557</v>
      </c>
      <c r="D32067" t="s">
        <v>197</v>
      </c>
      <c r="E32067" t="s">
        <v>433</v>
      </c>
    </row>
    <row r="32068" spans="1:49" x14ac:dyDescent="0.25">
      <c r="A32068" t="s">
        <v>0</v>
      </c>
      <c r="B32068" s="1">
        <v>44635</v>
      </c>
      <c r="C32068" s="2">
        <v>0.49266172453703705</v>
      </c>
      <c r="D32068" t="s">
        <v>197</v>
      </c>
      <c r="E32068" t="s">
        <v>434</v>
      </c>
    </row>
    <row r="32069" spans="1:49" x14ac:dyDescent="0.25">
      <c r="A32069" t="s">
        <v>0</v>
      </c>
      <c r="B32069" s="1">
        <v>44635</v>
      </c>
      <c r="C32069" s="2">
        <v>0.49266197916666665</v>
      </c>
      <c r="D32069" t="s">
        <v>197</v>
      </c>
      <c r="E32069" t="s">
        <v>435</v>
      </c>
    </row>
    <row r="32070" spans="1:49" x14ac:dyDescent="0.25">
      <c r="A32070" t="s">
        <v>0</v>
      </c>
      <c r="B32070" s="1">
        <v>44635</v>
      </c>
      <c r="C32070" s="2">
        <v>0.49266211805555554</v>
      </c>
      <c r="D32070" t="s">
        <v>197</v>
      </c>
      <c r="E32070" t="s">
        <v>436</v>
      </c>
    </row>
    <row r="32071" spans="1:49" x14ac:dyDescent="0.25">
      <c r="A32071" t="s">
        <v>0</v>
      </c>
      <c r="B32071" s="1">
        <v>44635</v>
      </c>
      <c r="C32071" s="2">
        <v>0.49266216435185184</v>
      </c>
      <c r="D32071" t="s">
        <v>197</v>
      </c>
      <c r="E32071" t="s">
        <v>437</v>
      </c>
    </row>
    <row r="32072" spans="1:49" x14ac:dyDescent="0.25">
      <c r="A32072" t="s">
        <v>0</v>
      </c>
      <c r="B32072" s="1">
        <v>44635</v>
      </c>
      <c r="C32072" s="2">
        <v>0.49266350694444444</v>
      </c>
      <c r="D32072" t="s">
        <v>197</v>
      </c>
      <c r="E32072" t="s">
        <v>438</v>
      </c>
    </row>
    <row r="32073" spans="1:49" x14ac:dyDescent="0.25">
      <c r="A32073" t="s">
        <v>0</v>
      </c>
      <c r="B32073" s="1">
        <v>44635</v>
      </c>
      <c r="C32073" s="2">
        <v>0.49266363425925924</v>
      </c>
      <c r="D32073" t="s">
        <v>197</v>
      </c>
      <c r="E32073" t="s">
        <v>439</v>
      </c>
    </row>
    <row r="32074" spans="1:49" x14ac:dyDescent="0.25">
      <c r="A32074" t="s">
        <v>0</v>
      </c>
      <c r="B32074" s="1">
        <v>44635</v>
      </c>
      <c r="C32074" s="2">
        <v>0.49267101851851852</v>
      </c>
      <c r="D32074" t="s">
        <v>197</v>
      </c>
      <c r="E32074" t="s">
        <v>60</v>
      </c>
    </row>
    <row r="32075" spans="1:49" x14ac:dyDescent="0.25">
      <c r="A32075" t="s">
        <v>0</v>
      </c>
      <c r="B32075" s="1">
        <v>44635</v>
      </c>
      <c r="C32075" s="2">
        <v>0.49268259259259262</v>
      </c>
      <c r="D32075" t="s">
        <v>197</v>
      </c>
      <c r="E32075" t="s">
        <v>60</v>
      </c>
    </row>
    <row r="32076" spans="1:49" x14ac:dyDescent="0.25">
      <c r="A32076" t="s">
        <v>0</v>
      </c>
      <c r="B32076" s="1">
        <v>44635</v>
      </c>
      <c r="C32076" s="2">
        <v>0.49268626157407408</v>
      </c>
      <c r="D32076" t="s">
        <v>197</v>
      </c>
      <c r="E32076" t="s">
        <v>287</v>
      </c>
      <c r="AS32076" t="s">
        <v>440</v>
      </c>
      <c r="AT32076">
        <v>2.3800000000000002E-2</v>
      </c>
      <c r="AU32076">
        <v>2.4299999999999999E-2</v>
      </c>
      <c r="AV32076">
        <v>1.06E-2</v>
      </c>
      <c r="AW32076">
        <v>0.18260000000000001</v>
      </c>
    </row>
    <row r="32077" spans="1:49" x14ac:dyDescent="0.25">
      <c r="A32077" t="s">
        <v>0</v>
      </c>
      <c r="B32077" s="1">
        <v>44635</v>
      </c>
      <c r="C32077" s="2">
        <v>0.49268664351851849</v>
      </c>
      <c r="D32077" t="s">
        <v>197</v>
      </c>
      <c r="E32077" t="s">
        <v>441</v>
      </c>
      <c r="F32077">
        <v>2.3800000000000002E-2</v>
      </c>
      <c r="G32077">
        <v>2.4299999999999999E-2</v>
      </c>
      <c r="H32077">
        <v>1.06E-2</v>
      </c>
      <c r="I32077">
        <v>0.18260000000000001</v>
      </c>
    </row>
    <row r="32078" spans="1:49" x14ac:dyDescent="0.25">
      <c r="A32078" t="s">
        <v>0</v>
      </c>
      <c r="B32078" s="1">
        <v>44635</v>
      </c>
      <c r="C32078" s="2">
        <v>0.4926862384259259</v>
      </c>
      <c r="D32078" t="s">
        <v>197</v>
      </c>
      <c r="E32078" t="s">
        <v>57</v>
      </c>
      <c r="R32078" t="s">
        <v>58</v>
      </c>
    </row>
    <row r="32079" spans="1:49" x14ac:dyDescent="0.25">
      <c r="A32079" t="s">
        <v>0</v>
      </c>
      <c r="B32079" s="1">
        <v>44635</v>
      </c>
      <c r="C32079" s="2">
        <v>0.4926862384259259</v>
      </c>
      <c r="D32079" t="s">
        <v>197</v>
      </c>
      <c r="E32079" t="s">
        <v>57</v>
      </c>
      <c r="R32079" t="s">
        <v>442</v>
      </c>
    </row>
    <row r="32080" spans="1:49" x14ac:dyDescent="0.25">
      <c r="A32080" t="s">
        <v>0</v>
      </c>
      <c r="B32080" s="1">
        <v>44635</v>
      </c>
      <c r="C32080" s="2">
        <v>0.49268624999999999</v>
      </c>
      <c r="D32080" t="s">
        <v>197</v>
      </c>
      <c r="E32080" t="s">
        <v>211</v>
      </c>
      <c r="AN32080" t="s">
        <v>2507</v>
      </c>
    </row>
    <row r="32081" spans="1:40" x14ac:dyDescent="0.25">
      <c r="A32081" t="s">
        <v>0</v>
      </c>
      <c r="B32081" s="1">
        <v>44635</v>
      </c>
      <c r="C32081" s="2">
        <v>0.49268774305555557</v>
      </c>
      <c r="D32081" t="s">
        <v>197</v>
      </c>
      <c r="E32081" t="s">
        <v>2508</v>
      </c>
    </row>
    <row r="32082" spans="1:40" x14ac:dyDescent="0.25">
      <c r="A32082" t="s">
        <v>0</v>
      </c>
      <c r="B32082" s="1">
        <v>44635</v>
      </c>
      <c r="C32082" s="2">
        <v>0.49268624999999999</v>
      </c>
      <c r="D32082" t="s">
        <v>197</v>
      </c>
      <c r="E32082" t="s">
        <v>211</v>
      </c>
      <c r="AN32082" t="s">
        <v>246</v>
      </c>
    </row>
    <row r="32083" spans="1:40" x14ac:dyDescent="0.25">
      <c r="A32083" t="s">
        <v>0</v>
      </c>
      <c r="B32083" s="1">
        <v>44635</v>
      </c>
      <c r="C32083" s="2">
        <v>0.49269417824074074</v>
      </c>
      <c r="D32083" t="s">
        <v>197</v>
      </c>
      <c r="E32083" t="s">
        <v>60</v>
      </c>
    </row>
    <row r="32084" spans="1:40" x14ac:dyDescent="0.25">
      <c r="A32084" t="s">
        <v>0</v>
      </c>
      <c r="B32084" s="1">
        <v>44635</v>
      </c>
      <c r="C32084" s="2">
        <v>0.49270575231481484</v>
      </c>
      <c r="D32084" t="s">
        <v>197</v>
      </c>
      <c r="E32084" t="s">
        <v>60</v>
      </c>
    </row>
    <row r="32085" spans="1:40" x14ac:dyDescent="0.25">
      <c r="A32085" t="s">
        <v>0</v>
      </c>
      <c r="B32085" s="1">
        <v>44635</v>
      </c>
      <c r="C32085" s="2">
        <v>0.49271732638888888</v>
      </c>
      <c r="D32085" t="s">
        <v>197</v>
      </c>
      <c r="E32085" t="s">
        <v>60</v>
      </c>
    </row>
    <row r="32086" spans="1:40" x14ac:dyDescent="0.25">
      <c r="A32086" t="s">
        <v>0</v>
      </c>
      <c r="B32086" s="1">
        <v>44635</v>
      </c>
      <c r="C32086" s="2">
        <v>0.49271745370370373</v>
      </c>
      <c r="D32086" t="s">
        <v>197</v>
      </c>
      <c r="E32086" t="s">
        <v>85</v>
      </c>
      <c r="F32086">
        <v>34.880001</v>
      </c>
      <c r="G32086">
        <v>56.988959000000001</v>
      </c>
      <c r="H32086">
        <v>30.125</v>
      </c>
      <c r="I32086">
        <v>10</v>
      </c>
      <c r="J32086">
        <v>291.38858599999998</v>
      </c>
      <c r="K32086">
        <v>144366.89759899999</v>
      </c>
      <c r="M32086">
        <v>30.125</v>
      </c>
      <c r="N32086">
        <v>176.5</v>
      </c>
      <c r="O32086">
        <v>3230.1417040000001</v>
      </c>
      <c r="P32086">
        <v>14436.407706</v>
      </c>
      <c r="Z32086">
        <v>1232.9799800000001</v>
      </c>
      <c r="AA32086">
        <v>12.1</v>
      </c>
      <c r="AB32086">
        <v>38.490001999999997</v>
      </c>
      <c r="AC32086">
        <v>12.1</v>
      </c>
    </row>
    <row r="32087" spans="1:40" x14ac:dyDescent="0.25">
      <c r="A32087" t="s">
        <v>0</v>
      </c>
      <c r="B32087" s="1">
        <v>44635</v>
      </c>
      <c r="C32087" s="2">
        <v>0.49271861111111109</v>
      </c>
      <c r="D32087" t="s">
        <v>197</v>
      </c>
      <c r="E32087" t="s">
        <v>86</v>
      </c>
    </row>
    <row r="32088" spans="1:40" x14ac:dyDescent="0.25">
      <c r="A32088" t="s">
        <v>0</v>
      </c>
      <c r="B32088" s="1">
        <v>44635</v>
      </c>
      <c r="C32088" s="2">
        <v>0.49273488425925921</v>
      </c>
      <c r="D32088" t="s">
        <v>197</v>
      </c>
      <c r="E32088" t="s">
        <v>87</v>
      </c>
    </row>
    <row r="32089" spans="1:40" x14ac:dyDescent="0.25">
      <c r="A32089" t="s">
        <v>0</v>
      </c>
      <c r="B32089" s="1">
        <v>44635</v>
      </c>
      <c r="C32089" s="2">
        <v>0.49273493055555556</v>
      </c>
      <c r="D32089" t="s">
        <v>197</v>
      </c>
      <c r="E32089" t="s">
        <v>88</v>
      </c>
    </row>
    <row r="32090" spans="1:40" x14ac:dyDescent="0.25">
      <c r="A32090" t="s">
        <v>0</v>
      </c>
      <c r="B32090" s="1">
        <v>44635</v>
      </c>
      <c r="C32090" s="2">
        <v>0.49273539351851853</v>
      </c>
      <c r="D32090" t="s">
        <v>197</v>
      </c>
      <c r="E32090" t="s">
        <v>445</v>
      </c>
      <c r="AM32090" t="s">
        <v>2509</v>
      </c>
    </row>
    <row r="32091" spans="1:40" x14ac:dyDescent="0.25">
      <c r="A32091" t="s">
        <v>0</v>
      </c>
      <c r="B32091" s="1">
        <v>44635</v>
      </c>
      <c r="C32091" s="2">
        <v>0.49273582175925923</v>
      </c>
      <c r="D32091" t="s">
        <v>197</v>
      </c>
      <c r="E32091" t="s">
        <v>2510</v>
      </c>
    </row>
    <row r="32092" spans="1:40" x14ac:dyDescent="0.25">
      <c r="A32092" t="s">
        <v>0</v>
      </c>
      <c r="B32092" s="1">
        <v>44635</v>
      </c>
      <c r="C32092" s="2">
        <v>0.49271872685185186</v>
      </c>
      <c r="D32092" t="s">
        <v>197</v>
      </c>
      <c r="E32092" t="s">
        <v>57</v>
      </c>
      <c r="R32092" t="s">
        <v>2511</v>
      </c>
    </row>
    <row r="32093" spans="1:40" x14ac:dyDescent="0.25">
      <c r="A32093" t="s">
        <v>0</v>
      </c>
      <c r="B32093" s="1">
        <v>44635</v>
      </c>
      <c r="C32093" s="2">
        <v>0.49273633101851849</v>
      </c>
      <c r="D32093" t="s">
        <v>197</v>
      </c>
      <c r="E32093" t="s">
        <v>449</v>
      </c>
    </row>
    <row r="32094" spans="1:40" x14ac:dyDescent="0.25">
      <c r="A32094" t="s">
        <v>0</v>
      </c>
      <c r="B32094" s="1">
        <v>44635</v>
      </c>
      <c r="C32094" s="2">
        <v>0.49273637731481479</v>
      </c>
      <c r="D32094" t="s">
        <v>197</v>
      </c>
      <c r="E32094" t="s">
        <v>450</v>
      </c>
    </row>
    <row r="32095" spans="1:40" x14ac:dyDescent="0.25">
      <c r="A32095" t="s">
        <v>0</v>
      </c>
      <c r="B32095" s="1">
        <v>44635</v>
      </c>
      <c r="C32095" s="2">
        <v>0.49273656249999997</v>
      </c>
      <c r="D32095" t="s">
        <v>197</v>
      </c>
      <c r="E32095" t="s">
        <v>451</v>
      </c>
    </row>
    <row r="32096" spans="1:40" x14ac:dyDescent="0.25">
      <c r="A32096" t="s">
        <v>0</v>
      </c>
      <c r="B32096" s="1">
        <v>44635</v>
      </c>
      <c r="C32096" s="2">
        <v>0.49273670138888886</v>
      </c>
      <c r="D32096" t="s">
        <v>197</v>
      </c>
      <c r="E32096" t="s">
        <v>2512</v>
      </c>
    </row>
    <row r="32097" spans="1:25" x14ac:dyDescent="0.25">
      <c r="A32097" t="s">
        <v>0</v>
      </c>
      <c r="B32097" s="1">
        <v>44635</v>
      </c>
      <c r="C32097" s="2">
        <v>0.49273675925925925</v>
      </c>
      <c r="D32097" t="s">
        <v>197</v>
      </c>
      <c r="E32097" t="s">
        <v>453</v>
      </c>
    </row>
    <row r="32098" spans="1:25" x14ac:dyDescent="0.25">
      <c r="A32098" t="s">
        <v>0</v>
      </c>
      <c r="B32098" s="1">
        <v>44635</v>
      </c>
      <c r="C32098" s="2">
        <v>0.49273692129629626</v>
      </c>
      <c r="D32098" t="s">
        <v>197</v>
      </c>
      <c r="E32098" t="s">
        <v>454</v>
      </c>
    </row>
    <row r="32099" spans="1:25" x14ac:dyDescent="0.25">
      <c r="A32099" t="s">
        <v>0</v>
      </c>
      <c r="B32099" s="1">
        <v>44635</v>
      </c>
      <c r="C32099" s="2">
        <v>0.49273703703703703</v>
      </c>
      <c r="D32099" t="s">
        <v>197</v>
      </c>
      <c r="E32099" t="s">
        <v>455</v>
      </c>
    </row>
    <row r="32100" spans="1:25" x14ac:dyDescent="0.25">
      <c r="A32100" t="s">
        <v>0</v>
      </c>
      <c r="B32100" s="1">
        <v>44635</v>
      </c>
      <c r="C32100" s="2">
        <v>0.49273726851851851</v>
      </c>
      <c r="D32100" t="s">
        <v>197</v>
      </c>
      <c r="E32100" t="s">
        <v>115</v>
      </c>
    </row>
    <row r="32101" spans="1:25" x14ac:dyDescent="0.25">
      <c r="A32101" t="s">
        <v>0</v>
      </c>
      <c r="B32101" s="1">
        <v>44635</v>
      </c>
      <c r="C32101" s="2">
        <v>0.49273738425925928</v>
      </c>
    </row>
    <row r="32102" spans="1:25" x14ac:dyDescent="0.25">
      <c r="A32102" t="s">
        <v>0</v>
      </c>
      <c r="B32102" s="1">
        <v>44635</v>
      </c>
      <c r="C32102" s="2">
        <v>0.49271872685185186</v>
      </c>
      <c r="D32102" t="s">
        <v>197</v>
      </c>
      <c r="E32102" t="s">
        <v>84</v>
      </c>
      <c r="F32102">
        <v>35.009998000000003</v>
      </c>
      <c r="G32102">
        <v>56.988959000000001</v>
      </c>
      <c r="H32102">
        <v>30.5</v>
      </c>
      <c r="I32102">
        <v>163</v>
      </c>
      <c r="R32102" t="s">
        <v>2511</v>
      </c>
      <c r="S32102">
        <v>35.009998000000003</v>
      </c>
      <c r="T32102">
        <v>34.955516000000003</v>
      </c>
      <c r="U32102">
        <v>-1.3084E-2</v>
      </c>
      <c r="V32102">
        <v>-4.3332000000000002E-2</v>
      </c>
      <c r="W32102">
        <v>-0.01</v>
      </c>
      <c r="X32102">
        <v>-6.0000000000000002E-5</v>
      </c>
      <c r="Y32102">
        <v>3000</v>
      </c>
    </row>
    <row r="32103" spans="1:25" x14ac:dyDescent="0.25">
      <c r="A32103" t="s">
        <v>0</v>
      </c>
      <c r="B32103" s="1">
        <v>44635</v>
      </c>
      <c r="C32103" s="2">
        <v>0.49273811342592594</v>
      </c>
      <c r="D32103" t="s">
        <v>197</v>
      </c>
      <c r="E32103" t="s">
        <v>60</v>
      </c>
    </row>
    <row r="32104" spans="1:25" x14ac:dyDescent="0.25">
      <c r="A32104" t="s">
        <v>0</v>
      </c>
      <c r="B32104" s="1">
        <v>44635</v>
      </c>
      <c r="C32104" s="2">
        <v>0.49274968749999998</v>
      </c>
      <c r="D32104" t="s">
        <v>197</v>
      </c>
      <c r="E32104" t="s">
        <v>60</v>
      </c>
    </row>
    <row r="32105" spans="1:25" x14ac:dyDescent="0.25">
      <c r="A32105" t="s">
        <v>0</v>
      </c>
      <c r="B32105" s="1">
        <v>44635</v>
      </c>
      <c r="C32105" s="2">
        <v>0.49276127314814816</v>
      </c>
      <c r="D32105" t="s">
        <v>197</v>
      </c>
      <c r="E32105" t="s">
        <v>60</v>
      </c>
    </row>
    <row r="32106" spans="1:25" x14ac:dyDescent="0.25">
      <c r="A32106" t="s">
        <v>0</v>
      </c>
      <c r="B32106" s="1">
        <v>44635</v>
      </c>
      <c r="C32106" s="2">
        <v>0.49277197916666665</v>
      </c>
      <c r="D32106" t="s">
        <v>197</v>
      </c>
      <c r="E32106" t="s">
        <v>116</v>
      </c>
    </row>
    <row r="32107" spans="1:25" x14ac:dyDescent="0.25">
      <c r="A32107" t="s">
        <v>0</v>
      </c>
      <c r="B32107" s="1">
        <v>44635</v>
      </c>
      <c r="C32107" s="2">
        <v>0.49277210648148145</v>
      </c>
      <c r="D32107" t="s">
        <v>197</v>
      </c>
      <c r="E32107" t="s">
        <v>115</v>
      </c>
    </row>
    <row r="32108" spans="1:25" x14ac:dyDescent="0.25">
      <c r="A32108" t="s">
        <v>0</v>
      </c>
      <c r="B32108" s="1">
        <v>44635</v>
      </c>
      <c r="C32108" s="2">
        <v>0.4927728472222222</v>
      </c>
      <c r="D32108" t="s">
        <v>197</v>
      </c>
      <c r="E32108" t="s">
        <v>60</v>
      </c>
    </row>
    <row r="32109" spans="1:25" x14ac:dyDescent="0.25">
      <c r="A32109" t="s">
        <v>0</v>
      </c>
      <c r="B32109" s="1">
        <v>44635</v>
      </c>
      <c r="C32109" s="2">
        <v>0.49277387731481487</v>
      </c>
      <c r="D32109" t="s">
        <v>197</v>
      </c>
      <c r="E32109" t="s">
        <v>117</v>
      </c>
    </row>
    <row r="32110" spans="1:25" x14ac:dyDescent="0.25">
      <c r="A32110" t="s">
        <v>0</v>
      </c>
      <c r="B32110" s="1">
        <v>44635</v>
      </c>
      <c r="C32110" s="2">
        <v>0.49278442129629635</v>
      </c>
      <c r="D32110" t="s">
        <v>197</v>
      </c>
      <c r="E32110" t="s">
        <v>60</v>
      </c>
    </row>
    <row r="32111" spans="1:25" x14ac:dyDescent="0.25">
      <c r="A32111" t="s">
        <v>0</v>
      </c>
      <c r="B32111" s="1">
        <v>44635</v>
      </c>
      <c r="C32111" s="2">
        <v>0.49279599537037039</v>
      </c>
      <c r="D32111" t="s">
        <v>197</v>
      </c>
      <c r="E32111" t="s">
        <v>60</v>
      </c>
    </row>
    <row r="32112" spans="1:25" x14ac:dyDescent="0.25">
      <c r="A32112" t="s">
        <v>0</v>
      </c>
      <c r="B32112" s="1">
        <v>44635</v>
      </c>
      <c r="C32112" s="2">
        <v>0.49280674768518518</v>
      </c>
      <c r="D32112" t="s">
        <v>197</v>
      </c>
      <c r="E32112" t="s">
        <v>116</v>
      </c>
    </row>
    <row r="32113" spans="1:29" x14ac:dyDescent="0.25">
      <c r="A32113" t="s">
        <v>0</v>
      </c>
      <c r="B32113" s="1">
        <v>44635</v>
      </c>
      <c r="C32113" s="2">
        <v>0.49280688657407407</v>
      </c>
      <c r="D32113" t="s">
        <v>197</v>
      </c>
      <c r="E32113" t="s">
        <v>115</v>
      </c>
    </row>
    <row r="32114" spans="1:29" x14ac:dyDescent="0.25">
      <c r="A32114" t="s">
        <v>0</v>
      </c>
      <c r="B32114" s="1">
        <v>44635</v>
      </c>
      <c r="C32114" s="2">
        <v>0.49280756944444443</v>
      </c>
      <c r="D32114" t="s">
        <v>197</v>
      </c>
      <c r="E32114" t="s">
        <v>60</v>
      </c>
    </row>
    <row r="32115" spans="1:29" x14ac:dyDescent="0.25">
      <c r="A32115" t="s">
        <v>0</v>
      </c>
      <c r="B32115" s="1">
        <v>44635</v>
      </c>
      <c r="C32115" s="2">
        <v>0.49280883101851852</v>
      </c>
      <c r="D32115" t="s">
        <v>197</v>
      </c>
      <c r="E32115" t="s">
        <v>118</v>
      </c>
    </row>
    <row r="32116" spans="1:29" x14ac:dyDescent="0.25">
      <c r="A32116" t="s">
        <v>0</v>
      </c>
      <c r="B32116" s="1">
        <v>44635</v>
      </c>
      <c r="C32116" s="2">
        <v>0.4928098032407407</v>
      </c>
      <c r="D32116" t="s">
        <v>197</v>
      </c>
      <c r="E32116" t="s">
        <v>2513</v>
      </c>
    </row>
    <row r="32117" spans="1:29" x14ac:dyDescent="0.25">
      <c r="A32117" t="s">
        <v>0</v>
      </c>
      <c r="B32117" s="1">
        <v>44635</v>
      </c>
      <c r="C32117" s="2">
        <v>0.49281915509259261</v>
      </c>
      <c r="D32117" t="s">
        <v>197</v>
      </c>
      <c r="E32117" t="s">
        <v>60</v>
      </c>
    </row>
    <row r="32118" spans="1:29" x14ac:dyDescent="0.25">
      <c r="A32118" t="s">
        <v>0</v>
      </c>
      <c r="B32118" s="1">
        <v>44635</v>
      </c>
      <c r="C32118" s="2">
        <v>0.4928307291666667</v>
      </c>
      <c r="D32118" t="s">
        <v>197</v>
      </c>
      <c r="E32118" t="s">
        <v>60</v>
      </c>
    </row>
    <row r="32119" spans="1:29" x14ac:dyDescent="0.25">
      <c r="A32119" t="s">
        <v>0</v>
      </c>
      <c r="B32119" s="1">
        <v>44635</v>
      </c>
      <c r="C32119" s="2">
        <v>0.49284230324074074</v>
      </c>
      <c r="D32119" t="s">
        <v>197</v>
      </c>
      <c r="E32119" t="s">
        <v>60</v>
      </c>
    </row>
    <row r="32120" spans="1:29" x14ac:dyDescent="0.25">
      <c r="A32120" t="s">
        <v>0</v>
      </c>
      <c r="B32120" s="1">
        <v>44635</v>
      </c>
      <c r="C32120" s="2">
        <v>0.49284241898148151</v>
      </c>
      <c r="D32120" t="s">
        <v>197</v>
      </c>
      <c r="E32120" t="s">
        <v>85</v>
      </c>
      <c r="F32120">
        <v>35.009998000000003</v>
      </c>
      <c r="G32120">
        <v>56.981301000000002</v>
      </c>
      <c r="H32120">
        <v>30.125</v>
      </c>
      <c r="I32120">
        <v>5</v>
      </c>
      <c r="J32120">
        <v>291.48827</v>
      </c>
      <c r="K32120">
        <v>144455.40873299999</v>
      </c>
      <c r="M32120">
        <v>30.125</v>
      </c>
      <c r="N32120">
        <v>224</v>
      </c>
      <c r="O32120">
        <v>3232.2176260000001</v>
      </c>
      <c r="P32120">
        <v>14445.258819999999</v>
      </c>
      <c r="Z32120">
        <v>1232.959961</v>
      </c>
      <c r="AA32120">
        <v>12.09</v>
      </c>
      <c r="AB32120">
        <v>38.113998000000002</v>
      </c>
      <c r="AC32120">
        <v>12.09</v>
      </c>
    </row>
    <row r="32121" spans="1:29" x14ac:dyDescent="0.25">
      <c r="A32121" t="s">
        <v>0</v>
      </c>
      <c r="B32121" s="1">
        <v>44635</v>
      </c>
      <c r="C32121" s="2">
        <v>0.49284346064814816</v>
      </c>
      <c r="D32121" t="s">
        <v>197</v>
      </c>
      <c r="E32121" t="s">
        <v>86</v>
      </c>
    </row>
    <row r="32122" spans="1:29" x14ac:dyDescent="0.25">
      <c r="A32122" t="s">
        <v>0</v>
      </c>
      <c r="B32122" s="1">
        <v>44635</v>
      </c>
      <c r="C32122" s="2">
        <v>0.49285973379629633</v>
      </c>
      <c r="D32122" t="s">
        <v>197</v>
      </c>
      <c r="E32122" t="s">
        <v>87</v>
      </c>
    </row>
    <row r="32123" spans="1:29" x14ac:dyDescent="0.25">
      <c r="A32123" t="s">
        <v>0</v>
      </c>
      <c r="B32123" s="1">
        <v>44635</v>
      </c>
      <c r="C32123" s="2">
        <v>0.49285976851851854</v>
      </c>
      <c r="D32123" t="s">
        <v>197</v>
      </c>
      <c r="E32123" t="s">
        <v>88</v>
      </c>
    </row>
    <row r="32124" spans="1:29" x14ac:dyDescent="0.25">
      <c r="A32124" t="s">
        <v>0</v>
      </c>
      <c r="B32124" s="1">
        <v>44635</v>
      </c>
      <c r="C32124" s="2">
        <v>0.49286024305555554</v>
      </c>
      <c r="D32124" t="s">
        <v>197</v>
      </c>
      <c r="E32124" t="s">
        <v>60</v>
      </c>
    </row>
    <row r="32125" spans="1:29" x14ac:dyDescent="0.25">
      <c r="A32125" t="s">
        <v>0</v>
      </c>
      <c r="B32125" s="1">
        <v>44635</v>
      </c>
      <c r="C32125" s="2">
        <v>0.49287181712962963</v>
      </c>
      <c r="D32125" t="s">
        <v>197</v>
      </c>
      <c r="E32125" t="s">
        <v>60</v>
      </c>
    </row>
    <row r="32126" spans="1:29" x14ac:dyDescent="0.25">
      <c r="A32126" t="s">
        <v>0</v>
      </c>
      <c r="B32126" s="1">
        <v>44635</v>
      </c>
      <c r="C32126" s="2">
        <v>0.49288189814814815</v>
      </c>
      <c r="D32126" t="s">
        <v>197</v>
      </c>
      <c r="E32126" t="s">
        <v>2514</v>
      </c>
    </row>
    <row r="32127" spans="1:29" x14ac:dyDescent="0.25">
      <c r="A32127" t="s">
        <v>0</v>
      </c>
      <c r="B32127" s="1">
        <v>44635</v>
      </c>
      <c r="C32127" s="2">
        <v>0.49288243055555553</v>
      </c>
      <c r="D32127" t="s">
        <v>197</v>
      </c>
      <c r="E32127" t="s">
        <v>2515</v>
      </c>
    </row>
    <row r="32128" spans="1:29" x14ac:dyDescent="0.25">
      <c r="A32128" t="s">
        <v>0</v>
      </c>
      <c r="B32128" s="1">
        <v>44635</v>
      </c>
      <c r="C32128" s="2">
        <v>0.49288297453703706</v>
      </c>
      <c r="D32128" t="s">
        <v>197</v>
      </c>
      <c r="E32128" t="s">
        <v>1856</v>
      </c>
    </row>
    <row r="32129" spans="1:5" x14ac:dyDescent="0.25">
      <c r="A32129" t="s">
        <v>0</v>
      </c>
      <c r="B32129" s="1">
        <v>44635</v>
      </c>
      <c r="C32129" s="2">
        <v>0.49288315972222224</v>
      </c>
      <c r="D32129" t="s">
        <v>197</v>
      </c>
      <c r="E32129" t="s">
        <v>460</v>
      </c>
    </row>
    <row r="32130" spans="1:5" x14ac:dyDescent="0.25">
      <c r="A32130" t="s">
        <v>0</v>
      </c>
      <c r="B32130" s="1">
        <v>44635</v>
      </c>
      <c r="C32130" s="2">
        <v>0.49288320601851848</v>
      </c>
      <c r="D32130" t="s">
        <v>197</v>
      </c>
      <c r="E32130" t="s">
        <v>461</v>
      </c>
    </row>
    <row r="32131" spans="1:5" x14ac:dyDescent="0.25">
      <c r="A32131" t="s">
        <v>0</v>
      </c>
      <c r="B32131" s="1">
        <v>44635</v>
      </c>
      <c r="C32131" s="2">
        <v>0.49288337962962964</v>
      </c>
      <c r="D32131" t="s">
        <v>197</v>
      </c>
      <c r="E32131" t="s">
        <v>115</v>
      </c>
    </row>
    <row r="32132" spans="1:5" x14ac:dyDescent="0.25">
      <c r="A32132" t="s">
        <v>0</v>
      </c>
      <c r="B32132" s="1">
        <v>44635</v>
      </c>
      <c r="C32132" s="2">
        <v>0.49288351851851853</v>
      </c>
      <c r="D32132" t="s">
        <v>197</v>
      </c>
      <c r="E32132" t="s">
        <v>60</v>
      </c>
    </row>
    <row r="32133" spans="1:5" x14ac:dyDescent="0.25">
      <c r="A32133" t="s">
        <v>0</v>
      </c>
      <c r="B32133" s="1">
        <v>44635</v>
      </c>
      <c r="C32133" s="2">
        <v>0.49288543981481481</v>
      </c>
      <c r="D32133" t="s">
        <v>197</v>
      </c>
      <c r="E32133" t="s">
        <v>118</v>
      </c>
    </row>
    <row r="32134" spans="1:5" x14ac:dyDescent="0.25">
      <c r="A32134" t="s">
        <v>0</v>
      </c>
      <c r="B32134" s="1">
        <v>44635</v>
      </c>
      <c r="C32134" s="2">
        <v>0.49288622685185185</v>
      </c>
      <c r="D32134" t="s">
        <v>197</v>
      </c>
      <c r="E32134" t="s">
        <v>2516</v>
      </c>
    </row>
    <row r="32135" spans="1:5" x14ac:dyDescent="0.25">
      <c r="A32135" t="s">
        <v>0</v>
      </c>
      <c r="B32135" s="1">
        <v>44635</v>
      </c>
      <c r="C32135" s="2">
        <v>0.49289509259259257</v>
      </c>
      <c r="D32135" t="s">
        <v>197</v>
      </c>
      <c r="E32135" t="s">
        <v>60</v>
      </c>
    </row>
    <row r="32136" spans="1:5" x14ac:dyDescent="0.25">
      <c r="A32136" t="s">
        <v>0</v>
      </c>
      <c r="B32136" s="1">
        <v>44635</v>
      </c>
      <c r="C32136" s="2">
        <v>0.49290666666666666</v>
      </c>
      <c r="D32136" t="s">
        <v>197</v>
      </c>
      <c r="E32136" t="s">
        <v>60</v>
      </c>
    </row>
    <row r="32137" spans="1:5" x14ac:dyDescent="0.25">
      <c r="A32137" t="s">
        <v>0</v>
      </c>
      <c r="B32137" s="1">
        <v>44635</v>
      </c>
      <c r="C32137" s="2">
        <v>0.49291825231481479</v>
      </c>
      <c r="D32137" t="s">
        <v>197</v>
      </c>
      <c r="E32137" t="s">
        <v>60</v>
      </c>
    </row>
    <row r="32138" spans="1:5" x14ac:dyDescent="0.25">
      <c r="A32138" t="s">
        <v>0</v>
      </c>
      <c r="B32138" s="1">
        <v>44635</v>
      </c>
      <c r="C32138" s="2">
        <v>0.49292982638888888</v>
      </c>
      <c r="D32138" t="s">
        <v>197</v>
      </c>
      <c r="E32138" t="s">
        <v>60</v>
      </c>
    </row>
    <row r="32139" spans="1:5" x14ac:dyDescent="0.25">
      <c r="A32139" t="s">
        <v>0</v>
      </c>
      <c r="B32139" s="1">
        <v>44635</v>
      </c>
      <c r="C32139" s="2">
        <v>0.49294140046296292</v>
      </c>
      <c r="D32139" t="s">
        <v>197</v>
      </c>
      <c r="E32139" t="s">
        <v>60</v>
      </c>
    </row>
    <row r="32140" spans="1:5" x14ac:dyDescent="0.25">
      <c r="A32140" t="s">
        <v>0</v>
      </c>
      <c r="B32140" s="1">
        <v>44635</v>
      </c>
      <c r="C32140" s="2">
        <v>0.49295297453703707</v>
      </c>
      <c r="D32140" t="s">
        <v>197</v>
      </c>
      <c r="E32140" t="s">
        <v>60</v>
      </c>
    </row>
    <row r="32141" spans="1:5" x14ac:dyDescent="0.25">
      <c r="A32141" t="s">
        <v>0</v>
      </c>
      <c r="B32141" s="1">
        <v>44635</v>
      </c>
      <c r="C32141" s="2">
        <v>0.49295810185185185</v>
      </c>
      <c r="D32141" t="s">
        <v>197</v>
      </c>
      <c r="E32141" t="s">
        <v>2517</v>
      </c>
    </row>
    <row r="32142" spans="1:5" x14ac:dyDescent="0.25">
      <c r="A32142" t="s">
        <v>0</v>
      </c>
      <c r="B32142" s="1">
        <v>44635</v>
      </c>
      <c r="C32142" s="2">
        <v>0.4929584490740741</v>
      </c>
      <c r="D32142" t="s">
        <v>197</v>
      </c>
      <c r="E32142" t="s">
        <v>2518</v>
      </c>
    </row>
    <row r="32143" spans="1:5" x14ac:dyDescent="0.25">
      <c r="A32143" t="s">
        <v>0</v>
      </c>
      <c r="B32143" s="1">
        <v>44635</v>
      </c>
      <c r="C32143" s="2">
        <v>0.49295877314814818</v>
      </c>
      <c r="D32143" t="s">
        <v>197</v>
      </c>
      <c r="E32143" t="s">
        <v>465</v>
      </c>
    </row>
    <row r="32144" spans="1:5" x14ac:dyDescent="0.25">
      <c r="A32144" t="s">
        <v>0</v>
      </c>
      <c r="B32144" s="1">
        <v>44635</v>
      </c>
      <c r="C32144" s="2">
        <v>0.49295906249999999</v>
      </c>
      <c r="D32144" t="s">
        <v>197</v>
      </c>
      <c r="E32144" t="s">
        <v>2519</v>
      </c>
    </row>
    <row r="32145" spans="1:29" x14ac:dyDescent="0.25">
      <c r="A32145" t="s">
        <v>0</v>
      </c>
      <c r="B32145" s="1">
        <v>44635</v>
      </c>
      <c r="C32145" s="2">
        <v>0.49295934027777782</v>
      </c>
      <c r="D32145" t="s">
        <v>197</v>
      </c>
      <c r="E32145" t="s">
        <v>2520</v>
      </c>
    </row>
    <row r="32146" spans="1:29" x14ac:dyDescent="0.25">
      <c r="A32146" t="s">
        <v>0</v>
      </c>
      <c r="B32146" s="1">
        <v>44635</v>
      </c>
      <c r="C32146" s="2">
        <v>0.49295945601851848</v>
      </c>
      <c r="D32146" t="s">
        <v>197</v>
      </c>
      <c r="E32146" t="s">
        <v>460</v>
      </c>
    </row>
    <row r="32147" spans="1:29" x14ac:dyDescent="0.25">
      <c r="A32147" t="s">
        <v>0</v>
      </c>
      <c r="B32147" s="1">
        <v>44635</v>
      </c>
      <c r="C32147" s="2">
        <v>0.49296454861111111</v>
      </c>
      <c r="D32147" t="s">
        <v>197</v>
      </c>
      <c r="E32147" t="s">
        <v>60</v>
      </c>
    </row>
    <row r="32148" spans="1:29" x14ac:dyDescent="0.25">
      <c r="A32148" t="s">
        <v>0</v>
      </c>
      <c r="B32148" s="1">
        <v>44635</v>
      </c>
      <c r="C32148" s="2">
        <v>0.49296465277777779</v>
      </c>
      <c r="D32148" t="s">
        <v>197</v>
      </c>
      <c r="E32148" t="s">
        <v>85</v>
      </c>
      <c r="F32148">
        <v>35.009998000000003</v>
      </c>
      <c r="G32148">
        <v>56.969726999999999</v>
      </c>
      <c r="H32148">
        <v>30.125</v>
      </c>
      <c r="I32148">
        <v>5</v>
      </c>
      <c r="J32148">
        <v>291.56303300000002</v>
      </c>
      <c r="K32148">
        <v>144541.90519799999</v>
      </c>
      <c r="M32148">
        <v>30.125</v>
      </c>
      <c r="N32148">
        <v>187.5</v>
      </c>
      <c r="O32148">
        <v>3234.7766240000001</v>
      </c>
      <c r="P32148">
        <v>14453.921897</v>
      </c>
      <c r="Z32148">
        <v>1233.01001</v>
      </c>
      <c r="AA32148">
        <v>12.1</v>
      </c>
      <c r="AB32148">
        <v>38.765999000000001</v>
      </c>
      <c r="AC32148">
        <v>12.1</v>
      </c>
    </row>
    <row r="32149" spans="1:29" x14ac:dyDescent="0.25">
      <c r="A32149" t="s">
        <v>0</v>
      </c>
      <c r="B32149" s="1">
        <v>44635</v>
      </c>
      <c r="C32149" s="2">
        <v>0.49296569444444444</v>
      </c>
      <c r="D32149" t="s">
        <v>197</v>
      </c>
      <c r="E32149" t="s">
        <v>86</v>
      </c>
    </row>
    <row r="32150" spans="1:29" x14ac:dyDescent="0.25">
      <c r="A32150" t="s">
        <v>0</v>
      </c>
      <c r="B32150" s="1">
        <v>44635</v>
      </c>
      <c r="C32150" s="2">
        <v>0.49298216435185188</v>
      </c>
      <c r="D32150" t="s">
        <v>197</v>
      </c>
      <c r="E32150" t="s">
        <v>87</v>
      </c>
    </row>
    <row r="32151" spans="1:29" x14ac:dyDescent="0.25">
      <c r="A32151" t="s">
        <v>0</v>
      </c>
      <c r="B32151" s="1">
        <v>44635</v>
      </c>
      <c r="C32151" s="2">
        <v>0.49298221064814812</v>
      </c>
      <c r="D32151" t="s">
        <v>197</v>
      </c>
      <c r="E32151" t="s">
        <v>88</v>
      </c>
    </row>
    <row r="32152" spans="1:29" x14ac:dyDescent="0.25">
      <c r="A32152" t="s">
        <v>0</v>
      </c>
      <c r="B32152" s="1">
        <v>44635</v>
      </c>
      <c r="C32152" s="2">
        <v>0.49298267361111114</v>
      </c>
      <c r="D32152" t="s">
        <v>197</v>
      </c>
      <c r="E32152" t="s">
        <v>60</v>
      </c>
    </row>
    <row r="32153" spans="1:29" x14ac:dyDescent="0.25">
      <c r="A32153" t="s">
        <v>0</v>
      </c>
      <c r="B32153" s="1">
        <v>44635</v>
      </c>
      <c r="C32153" s="2">
        <v>0.49299425925925927</v>
      </c>
      <c r="D32153" t="s">
        <v>197</v>
      </c>
      <c r="E32153" t="s">
        <v>60</v>
      </c>
    </row>
    <row r="32154" spans="1:29" x14ac:dyDescent="0.25">
      <c r="A32154" t="s">
        <v>0</v>
      </c>
      <c r="B32154" s="1">
        <v>44635</v>
      </c>
      <c r="C32154" s="2">
        <v>0.49300583333333337</v>
      </c>
      <c r="D32154" t="s">
        <v>197</v>
      </c>
      <c r="E32154" t="s">
        <v>60</v>
      </c>
    </row>
    <row r="32155" spans="1:29" x14ac:dyDescent="0.25">
      <c r="A32155" t="s">
        <v>0</v>
      </c>
      <c r="B32155" s="1">
        <v>44635</v>
      </c>
      <c r="C32155" s="2">
        <v>0.4930174074074074</v>
      </c>
      <c r="D32155" t="s">
        <v>197</v>
      </c>
      <c r="E32155" t="s">
        <v>60</v>
      </c>
    </row>
    <row r="32156" spans="1:29" x14ac:dyDescent="0.25">
      <c r="A32156" t="s">
        <v>0</v>
      </c>
      <c r="B32156" s="1">
        <v>44635</v>
      </c>
      <c r="C32156" s="2">
        <v>0.4930289814814815</v>
      </c>
      <c r="D32156" t="s">
        <v>197</v>
      </c>
      <c r="E32156" t="s">
        <v>60</v>
      </c>
    </row>
    <row r="32157" spans="1:29" x14ac:dyDescent="0.25">
      <c r="A32157" t="s">
        <v>0</v>
      </c>
      <c r="B32157" s="1">
        <v>44635</v>
      </c>
      <c r="C32157" s="2">
        <v>0.49304055555555554</v>
      </c>
      <c r="D32157" t="s">
        <v>197</v>
      </c>
      <c r="E32157" t="s">
        <v>60</v>
      </c>
    </row>
    <row r="32158" spans="1:29" x14ac:dyDescent="0.25">
      <c r="A32158" t="s">
        <v>0</v>
      </c>
      <c r="B32158" s="1">
        <v>44635</v>
      </c>
      <c r="C32158" s="2">
        <v>0.49305212962962958</v>
      </c>
      <c r="D32158" t="s">
        <v>197</v>
      </c>
      <c r="E32158" t="s">
        <v>60</v>
      </c>
    </row>
    <row r="32159" spans="1:29" x14ac:dyDescent="0.25">
      <c r="A32159" t="s">
        <v>0</v>
      </c>
      <c r="B32159" s="1">
        <v>44635</v>
      </c>
      <c r="C32159" s="2">
        <v>0.49306370370370373</v>
      </c>
      <c r="D32159" t="s">
        <v>197</v>
      </c>
      <c r="E32159" t="s">
        <v>60</v>
      </c>
    </row>
    <row r="32160" spans="1:29" x14ac:dyDescent="0.25">
      <c r="A32160" t="s">
        <v>0</v>
      </c>
      <c r="B32160" s="1">
        <v>44635</v>
      </c>
      <c r="C32160" s="2">
        <v>0.4930752893518518</v>
      </c>
      <c r="D32160" t="s">
        <v>197</v>
      </c>
      <c r="E32160" t="s">
        <v>60</v>
      </c>
    </row>
    <row r="32161" spans="1:29" x14ac:dyDescent="0.25">
      <c r="A32161" t="s">
        <v>0</v>
      </c>
      <c r="B32161" s="1">
        <v>44635</v>
      </c>
      <c r="C32161" s="2">
        <v>0.49308686342592595</v>
      </c>
      <c r="D32161" t="s">
        <v>197</v>
      </c>
      <c r="E32161" t="s">
        <v>60</v>
      </c>
    </row>
    <row r="32162" spans="1:29" x14ac:dyDescent="0.25">
      <c r="A32162" t="s">
        <v>0</v>
      </c>
      <c r="B32162" s="1">
        <v>44635</v>
      </c>
      <c r="C32162" s="2">
        <v>0.49308695601851849</v>
      </c>
      <c r="D32162" t="s">
        <v>197</v>
      </c>
      <c r="E32162" t="s">
        <v>85</v>
      </c>
      <c r="F32162">
        <v>35.009998000000003</v>
      </c>
      <c r="G32162">
        <v>56.981687999999998</v>
      </c>
      <c r="H32162">
        <v>30.125</v>
      </c>
      <c r="I32162">
        <v>5</v>
      </c>
      <c r="J32162">
        <v>291.64041900000001</v>
      </c>
      <c r="K32162">
        <v>144628.670285</v>
      </c>
      <c r="M32162">
        <v>30.125</v>
      </c>
      <c r="N32162">
        <v>185</v>
      </c>
      <c r="O32162">
        <v>3236.7392209999998</v>
      </c>
      <c r="P32162">
        <v>14462.584975</v>
      </c>
      <c r="Z32162">
        <v>1232.9799800000001</v>
      </c>
      <c r="AA32162">
        <v>12.1</v>
      </c>
      <c r="AB32162">
        <v>38.998001000000002</v>
      </c>
      <c r="AC32162">
        <v>12.1</v>
      </c>
    </row>
    <row r="32163" spans="1:29" x14ac:dyDescent="0.25">
      <c r="A32163" t="s">
        <v>0</v>
      </c>
      <c r="B32163" s="1">
        <v>44635</v>
      </c>
      <c r="C32163" s="2">
        <v>0.49308802083333331</v>
      </c>
      <c r="D32163" t="s">
        <v>197</v>
      </c>
      <c r="E32163" t="s">
        <v>86</v>
      </c>
    </row>
    <row r="32164" spans="1:29" x14ac:dyDescent="0.25">
      <c r="A32164" t="s">
        <v>0</v>
      </c>
      <c r="B32164" s="1">
        <v>44635</v>
      </c>
      <c r="C32164" s="2">
        <v>0.49310429398148153</v>
      </c>
      <c r="D32164" t="s">
        <v>197</v>
      </c>
      <c r="E32164" t="s">
        <v>87</v>
      </c>
    </row>
    <row r="32165" spans="1:29" x14ac:dyDescent="0.25">
      <c r="A32165" t="s">
        <v>0</v>
      </c>
      <c r="B32165" s="1">
        <v>44635</v>
      </c>
      <c r="C32165" s="2">
        <v>0.49310432870370374</v>
      </c>
      <c r="D32165" t="s">
        <v>197</v>
      </c>
      <c r="E32165" t="s">
        <v>88</v>
      </c>
    </row>
    <row r="32166" spans="1:29" x14ac:dyDescent="0.25">
      <c r="A32166" t="s">
        <v>0</v>
      </c>
      <c r="B32166" s="1">
        <v>44635</v>
      </c>
      <c r="C32166" s="2">
        <v>0.49310480324074074</v>
      </c>
      <c r="D32166" t="s">
        <v>197</v>
      </c>
      <c r="E32166" t="s">
        <v>60</v>
      </c>
    </row>
    <row r="32167" spans="1:29" x14ac:dyDescent="0.25">
      <c r="A32167" t="s">
        <v>0</v>
      </c>
      <c r="B32167" s="1">
        <v>44635</v>
      </c>
      <c r="C32167" s="2">
        <v>0.49311637731481484</v>
      </c>
      <c r="D32167" t="s">
        <v>197</v>
      </c>
      <c r="E32167" t="s">
        <v>60</v>
      </c>
    </row>
    <row r="32168" spans="1:29" x14ac:dyDescent="0.25">
      <c r="A32168" t="s">
        <v>0</v>
      </c>
      <c r="B32168" s="1">
        <v>44635</v>
      </c>
      <c r="C32168" s="2">
        <v>0.49312795138888887</v>
      </c>
      <c r="D32168" t="s">
        <v>197</v>
      </c>
      <c r="E32168" t="s">
        <v>60</v>
      </c>
    </row>
    <row r="32169" spans="1:29" x14ac:dyDescent="0.25">
      <c r="A32169" t="s">
        <v>0</v>
      </c>
      <c r="B32169" s="1">
        <v>44635</v>
      </c>
      <c r="C32169" s="2">
        <v>0.49313952546296297</v>
      </c>
      <c r="D32169" t="s">
        <v>197</v>
      </c>
      <c r="E32169" t="s">
        <v>60</v>
      </c>
    </row>
    <row r="32170" spans="1:29" x14ac:dyDescent="0.25">
      <c r="A32170" t="s">
        <v>0</v>
      </c>
      <c r="B32170" s="1">
        <v>44635</v>
      </c>
      <c r="C32170" s="2">
        <v>0.49315109953703701</v>
      </c>
      <c r="D32170" t="s">
        <v>197</v>
      </c>
      <c r="E32170" t="s">
        <v>60</v>
      </c>
    </row>
    <row r="32171" spans="1:29" x14ac:dyDescent="0.25">
      <c r="A32171" t="s">
        <v>0</v>
      </c>
      <c r="B32171" s="1">
        <v>44635</v>
      </c>
      <c r="C32171" s="2">
        <v>0.49316267361111116</v>
      </c>
      <c r="D32171" t="s">
        <v>197</v>
      </c>
      <c r="E32171" t="s">
        <v>60</v>
      </c>
    </row>
    <row r="32172" spans="1:29" x14ac:dyDescent="0.25">
      <c r="A32172" t="s">
        <v>0</v>
      </c>
      <c r="B32172" s="1">
        <v>44635</v>
      </c>
      <c r="C32172" s="2">
        <v>0.49317425925925923</v>
      </c>
      <c r="D32172" t="s">
        <v>197</v>
      </c>
      <c r="E32172" t="s">
        <v>60</v>
      </c>
    </row>
    <row r="32173" spans="1:29" x14ac:dyDescent="0.25">
      <c r="A32173" t="s">
        <v>0</v>
      </c>
      <c r="B32173" s="1">
        <v>44635</v>
      </c>
      <c r="C32173" s="2">
        <v>0.49318583333333338</v>
      </c>
      <c r="D32173" t="s">
        <v>197</v>
      </c>
      <c r="E32173" t="s">
        <v>60</v>
      </c>
    </row>
    <row r="32174" spans="1:29" x14ac:dyDescent="0.25">
      <c r="A32174" t="s">
        <v>0</v>
      </c>
      <c r="B32174" s="1">
        <v>44635</v>
      </c>
      <c r="C32174" s="2">
        <v>0.49319740740740742</v>
      </c>
      <c r="D32174" t="s">
        <v>197</v>
      </c>
      <c r="E32174" t="s">
        <v>60</v>
      </c>
    </row>
    <row r="32175" spans="1:29" x14ac:dyDescent="0.25">
      <c r="A32175" t="s">
        <v>0</v>
      </c>
      <c r="B32175" s="1">
        <v>44635</v>
      </c>
      <c r="C32175" s="2">
        <v>0.49320898148148151</v>
      </c>
      <c r="D32175" t="s">
        <v>197</v>
      </c>
      <c r="E32175" t="s">
        <v>60</v>
      </c>
    </row>
    <row r="32176" spans="1:29" x14ac:dyDescent="0.25">
      <c r="A32176" t="s">
        <v>0</v>
      </c>
      <c r="B32176" s="1">
        <v>44635</v>
      </c>
      <c r="C32176" s="2">
        <v>0.49320908564814814</v>
      </c>
      <c r="D32176" t="s">
        <v>197</v>
      </c>
      <c r="E32176" t="s">
        <v>85</v>
      </c>
      <c r="F32176">
        <v>35.009998000000003</v>
      </c>
      <c r="G32176">
        <v>56.985475000000001</v>
      </c>
      <c r="H32176">
        <v>30.125</v>
      </c>
      <c r="I32176">
        <v>10</v>
      </c>
      <c r="J32176">
        <v>291.72960999999998</v>
      </c>
      <c r="K32176">
        <v>144715.16675</v>
      </c>
      <c r="M32176">
        <v>30.125</v>
      </c>
      <c r="N32176">
        <v>176.5</v>
      </c>
      <c r="O32176">
        <v>3238.635581</v>
      </c>
      <c r="P32176">
        <v>14471.234621</v>
      </c>
      <c r="Z32176">
        <v>1232.9799800000001</v>
      </c>
      <c r="AA32176">
        <v>12.1</v>
      </c>
      <c r="AB32176">
        <v>38.921000999999997</v>
      </c>
      <c r="AC32176">
        <v>12.1</v>
      </c>
    </row>
    <row r="32177" spans="1:29" x14ac:dyDescent="0.25">
      <c r="A32177" t="s">
        <v>0</v>
      </c>
      <c r="B32177" s="1">
        <v>44635</v>
      </c>
      <c r="C32177" s="2">
        <v>0.49321013888888893</v>
      </c>
      <c r="D32177" t="s">
        <v>197</v>
      </c>
      <c r="E32177" t="s">
        <v>86</v>
      </c>
    </row>
    <row r="32178" spans="1:29" x14ac:dyDescent="0.25">
      <c r="A32178" t="s">
        <v>0</v>
      </c>
      <c r="B32178" s="1">
        <v>44635</v>
      </c>
      <c r="C32178" s="2">
        <v>0.49322642361111108</v>
      </c>
      <c r="D32178" t="s">
        <v>197</v>
      </c>
      <c r="E32178" t="s">
        <v>87</v>
      </c>
    </row>
    <row r="32179" spans="1:29" x14ac:dyDescent="0.25">
      <c r="A32179" t="s">
        <v>0</v>
      </c>
      <c r="B32179" s="1">
        <v>44635</v>
      </c>
      <c r="C32179" s="2">
        <v>0.49322645833333328</v>
      </c>
      <c r="D32179" t="s">
        <v>197</v>
      </c>
      <c r="E32179" t="s">
        <v>88</v>
      </c>
    </row>
    <row r="32180" spans="1:29" x14ac:dyDescent="0.25">
      <c r="A32180" t="s">
        <v>0</v>
      </c>
      <c r="B32180" s="1">
        <v>44635</v>
      </c>
      <c r="C32180" s="2">
        <v>0.49322693287037039</v>
      </c>
      <c r="D32180" t="s">
        <v>197</v>
      </c>
      <c r="E32180" t="s">
        <v>60</v>
      </c>
    </row>
    <row r="32181" spans="1:29" x14ac:dyDescent="0.25">
      <c r="A32181" t="s">
        <v>0</v>
      </c>
      <c r="B32181" s="1">
        <v>44635</v>
      </c>
      <c r="C32181" s="2">
        <v>0.49323850694444443</v>
      </c>
      <c r="D32181" t="s">
        <v>197</v>
      </c>
      <c r="E32181" t="s">
        <v>60</v>
      </c>
    </row>
    <row r="32182" spans="1:29" x14ac:dyDescent="0.25">
      <c r="A32182" t="s">
        <v>0</v>
      </c>
      <c r="B32182" s="1">
        <v>44635</v>
      </c>
      <c r="C32182" s="2">
        <v>0.49325008101851853</v>
      </c>
      <c r="D32182" t="s">
        <v>197</v>
      </c>
      <c r="E32182" t="s">
        <v>60</v>
      </c>
    </row>
    <row r="32183" spans="1:29" x14ac:dyDescent="0.25">
      <c r="A32183" t="s">
        <v>0</v>
      </c>
      <c r="B32183" s="1">
        <v>44635</v>
      </c>
      <c r="C32183" s="2">
        <v>0.49326165509259257</v>
      </c>
      <c r="D32183" t="s">
        <v>197</v>
      </c>
      <c r="E32183" t="s">
        <v>60</v>
      </c>
    </row>
    <row r="32184" spans="1:29" x14ac:dyDescent="0.25">
      <c r="A32184" t="s">
        <v>0</v>
      </c>
      <c r="B32184" s="1">
        <v>44635</v>
      </c>
      <c r="C32184" s="2">
        <v>0.49327322916666666</v>
      </c>
      <c r="D32184" t="s">
        <v>197</v>
      </c>
      <c r="E32184" t="s">
        <v>60</v>
      </c>
    </row>
    <row r="32185" spans="1:29" x14ac:dyDescent="0.25">
      <c r="A32185" t="s">
        <v>0</v>
      </c>
      <c r="B32185" s="1">
        <v>44635</v>
      </c>
      <c r="C32185" s="2">
        <v>0.49328481481481479</v>
      </c>
      <c r="D32185" t="s">
        <v>197</v>
      </c>
      <c r="E32185" t="s">
        <v>60</v>
      </c>
    </row>
    <row r="32186" spans="1:29" x14ac:dyDescent="0.25">
      <c r="A32186" t="s">
        <v>0</v>
      </c>
      <c r="B32186" s="1">
        <v>44635</v>
      </c>
      <c r="C32186" s="2">
        <v>0.49329638888888888</v>
      </c>
      <c r="D32186" t="s">
        <v>197</v>
      </c>
      <c r="E32186" t="s">
        <v>60</v>
      </c>
    </row>
    <row r="32187" spans="1:29" x14ac:dyDescent="0.25">
      <c r="A32187" t="s">
        <v>0</v>
      </c>
      <c r="B32187" s="1">
        <v>44635</v>
      </c>
      <c r="C32187" s="2">
        <v>0.49330796296296292</v>
      </c>
      <c r="D32187" t="s">
        <v>197</v>
      </c>
      <c r="E32187" t="s">
        <v>60</v>
      </c>
    </row>
    <row r="32188" spans="1:29" x14ac:dyDescent="0.25">
      <c r="A32188" t="s">
        <v>0</v>
      </c>
      <c r="B32188" s="1">
        <v>44635</v>
      </c>
      <c r="C32188" s="2">
        <v>0.49331953703703707</v>
      </c>
      <c r="D32188" t="s">
        <v>197</v>
      </c>
      <c r="E32188" t="s">
        <v>60</v>
      </c>
    </row>
    <row r="32189" spans="1:29" x14ac:dyDescent="0.25">
      <c r="A32189" t="s">
        <v>0</v>
      </c>
      <c r="B32189" s="1">
        <v>44635</v>
      </c>
      <c r="C32189" s="2">
        <v>0.49333111111111111</v>
      </c>
      <c r="D32189" t="s">
        <v>197</v>
      </c>
      <c r="E32189" t="s">
        <v>60</v>
      </c>
    </row>
    <row r="32190" spans="1:29" x14ac:dyDescent="0.25">
      <c r="A32190" t="s">
        <v>0</v>
      </c>
      <c r="B32190" s="1">
        <v>44635</v>
      </c>
      <c r="C32190" s="2">
        <v>0.49333121527777779</v>
      </c>
      <c r="D32190" t="s">
        <v>197</v>
      </c>
      <c r="E32190" t="s">
        <v>85</v>
      </c>
      <c r="F32190">
        <v>35.009998000000003</v>
      </c>
      <c r="G32190">
        <v>56.972890999999997</v>
      </c>
      <c r="H32190">
        <v>30.125</v>
      </c>
      <c r="I32190">
        <v>10</v>
      </c>
      <c r="J32190">
        <v>291.80830800000001</v>
      </c>
      <c r="K32190">
        <v>144801.663214</v>
      </c>
      <c r="M32190">
        <v>30.125</v>
      </c>
      <c r="N32190">
        <v>177</v>
      </c>
      <c r="O32190">
        <v>3240.493379</v>
      </c>
      <c r="P32190">
        <v>14479.884268</v>
      </c>
      <c r="Z32190">
        <v>1233.040039</v>
      </c>
      <c r="AA32190">
        <v>12.08</v>
      </c>
      <c r="AB32190">
        <v>38.500999</v>
      </c>
      <c r="AC32190">
        <v>12.08</v>
      </c>
    </row>
    <row r="32191" spans="1:29" x14ac:dyDescent="0.25">
      <c r="A32191" t="s">
        <v>0</v>
      </c>
      <c r="B32191" s="1">
        <v>44635</v>
      </c>
      <c r="C32191" s="2">
        <v>0.49333228009259256</v>
      </c>
      <c r="D32191" t="s">
        <v>197</v>
      </c>
      <c r="E32191" t="s">
        <v>86</v>
      </c>
    </row>
    <row r="32192" spans="1:29" x14ac:dyDescent="0.25">
      <c r="A32192" t="s">
        <v>0</v>
      </c>
      <c r="B32192" s="1">
        <v>44635</v>
      </c>
      <c r="C32192" s="2">
        <v>0.49334856481481482</v>
      </c>
      <c r="D32192" t="s">
        <v>197</v>
      </c>
      <c r="E32192" t="s">
        <v>87</v>
      </c>
    </row>
    <row r="32193" spans="1:29" x14ac:dyDescent="0.25">
      <c r="A32193" t="s">
        <v>0</v>
      </c>
      <c r="B32193" s="1">
        <v>44635</v>
      </c>
      <c r="C32193" s="2">
        <v>0.49334859953703702</v>
      </c>
      <c r="D32193" t="s">
        <v>197</v>
      </c>
      <c r="E32193" t="s">
        <v>88</v>
      </c>
    </row>
    <row r="32194" spans="1:29" x14ac:dyDescent="0.25">
      <c r="A32194" t="s">
        <v>0</v>
      </c>
      <c r="B32194" s="1">
        <v>44635</v>
      </c>
      <c r="C32194" s="2">
        <v>0.49334907407407408</v>
      </c>
      <c r="D32194" t="s">
        <v>197</v>
      </c>
      <c r="E32194" t="s">
        <v>60</v>
      </c>
    </row>
    <row r="32195" spans="1:29" x14ac:dyDescent="0.25">
      <c r="A32195" t="s">
        <v>0</v>
      </c>
      <c r="B32195" s="1">
        <v>44635</v>
      </c>
      <c r="C32195" s="2">
        <v>0.49336064814814812</v>
      </c>
      <c r="D32195" t="s">
        <v>197</v>
      </c>
      <c r="E32195" t="s">
        <v>60</v>
      </c>
    </row>
    <row r="32196" spans="1:29" x14ac:dyDescent="0.25">
      <c r="A32196" t="s">
        <v>0</v>
      </c>
      <c r="B32196" s="1">
        <v>44635</v>
      </c>
      <c r="C32196" s="2">
        <v>0.49337222222222227</v>
      </c>
      <c r="D32196" t="s">
        <v>197</v>
      </c>
      <c r="E32196" t="s">
        <v>60</v>
      </c>
    </row>
    <row r="32197" spans="1:29" x14ac:dyDescent="0.25">
      <c r="A32197" t="s">
        <v>0</v>
      </c>
      <c r="B32197" s="1">
        <v>44635</v>
      </c>
      <c r="C32197" s="2">
        <v>0.49338379629629631</v>
      </c>
      <c r="D32197" t="s">
        <v>197</v>
      </c>
      <c r="E32197" t="s">
        <v>60</v>
      </c>
    </row>
    <row r="32198" spans="1:29" x14ac:dyDescent="0.25">
      <c r="A32198" t="s">
        <v>0</v>
      </c>
      <c r="B32198" s="1">
        <v>44635</v>
      </c>
      <c r="C32198" s="2">
        <v>0.4933953703703704</v>
      </c>
      <c r="D32198" t="s">
        <v>197</v>
      </c>
      <c r="E32198" t="s">
        <v>60</v>
      </c>
    </row>
    <row r="32199" spans="1:29" x14ac:dyDescent="0.25">
      <c r="A32199" t="s">
        <v>0</v>
      </c>
      <c r="B32199" s="1">
        <v>44635</v>
      </c>
      <c r="C32199" s="2">
        <v>0.49340694444444444</v>
      </c>
      <c r="D32199" t="s">
        <v>197</v>
      </c>
      <c r="E32199" t="s">
        <v>60</v>
      </c>
    </row>
    <row r="32200" spans="1:29" x14ac:dyDescent="0.25">
      <c r="A32200" t="s">
        <v>0</v>
      </c>
      <c r="B32200" s="1">
        <v>44635</v>
      </c>
      <c r="C32200" s="2">
        <v>0.49341853009259262</v>
      </c>
      <c r="D32200" t="s">
        <v>197</v>
      </c>
      <c r="E32200" t="s">
        <v>60</v>
      </c>
    </row>
    <row r="32201" spans="1:29" x14ac:dyDescent="0.25">
      <c r="A32201" t="s">
        <v>0</v>
      </c>
      <c r="B32201" s="1">
        <v>44635</v>
      </c>
      <c r="C32201" s="2">
        <v>0.49343010416666666</v>
      </c>
      <c r="D32201" t="s">
        <v>197</v>
      </c>
      <c r="E32201" t="s">
        <v>60</v>
      </c>
    </row>
    <row r="32202" spans="1:29" x14ac:dyDescent="0.25">
      <c r="A32202" t="s">
        <v>0</v>
      </c>
      <c r="B32202" s="1">
        <v>44635</v>
      </c>
      <c r="C32202" s="2">
        <v>0.49344167824074076</v>
      </c>
      <c r="D32202" t="s">
        <v>197</v>
      </c>
      <c r="E32202" t="s">
        <v>60</v>
      </c>
    </row>
    <row r="32203" spans="1:29" x14ac:dyDescent="0.25">
      <c r="A32203" t="s">
        <v>0</v>
      </c>
      <c r="B32203" s="1">
        <v>44635</v>
      </c>
      <c r="C32203" s="2">
        <v>0.49345325231481479</v>
      </c>
      <c r="D32203" t="s">
        <v>197</v>
      </c>
      <c r="E32203" t="s">
        <v>60</v>
      </c>
    </row>
    <row r="32204" spans="1:29" x14ac:dyDescent="0.25">
      <c r="A32204" t="s">
        <v>0</v>
      </c>
      <c r="B32204" s="1">
        <v>44635</v>
      </c>
      <c r="C32204" s="2">
        <v>0.49345335648148153</v>
      </c>
      <c r="D32204" t="s">
        <v>197</v>
      </c>
      <c r="E32204" t="s">
        <v>85</v>
      </c>
      <c r="F32204">
        <v>35.009998000000003</v>
      </c>
      <c r="G32204">
        <v>56.979604000000002</v>
      </c>
      <c r="H32204">
        <v>30.125</v>
      </c>
      <c r="I32204">
        <v>10</v>
      </c>
      <c r="J32204">
        <v>291.90930400000002</v>
      </c>
      <c r="K32204">
        <v>144888.29399000001</v>
      </c>
      <c r="M32204">
        <v>30.125</v>
      </c>
      <c r="N32204">
        <v>176.5</v>
      </c>
      <c r="O32204">
        <v>3242.3515699999998</v>
      </c>
      <c r="P32204">
        <v>14488.547345000001</v>
      </c>
      <c r="Z32204">
        <v>1233.01001</v>
      </c>
      <c r="AA32204">
        <v>12.09</v>
      </c>
      <c r="AB32204">
        <v>38.355998999999997</v>
      </c>
      <c r="AC32204">
        <v>12.09</v>
      </c>
    </row>
    <row r="32205" spans="1:29" x14ac:dyDescent="0.25">
      <c r="A32205" t="s">
        <v>0</v>
      </c>
      <c r="B32205" s="1">
        <v>44635</v>
      </c>
      <c r="C32205" s="2">
        <v>0.49345445601851851</v>
      </c>
      <c r="D32205" t="s">
        <v>197</v>
      </c>
      <c r="E32205" t="s">
        <v>86</v>
      </c>
    </row>
    <row r="32206" spans="1:29" x14ac:dyDescent="0.25">
      <c r="A32206" t="s">
        <v>0</v>
      </c>
      <c r="B32206" s="1">
        <v>44635</v>
      </c>
      <c r="C32206" s="2">
        <v>0.49347072916666668</v>
      </c>
      <c r="D32206" t="s">
        <v>197</v>
      </c>
      <c r="E32206" t="s">
        <v>87</v>
      </c>
    </row>
    <row r="32207" spans="1:29" x14ac:dyDescent="0.25">
      <c r="A32207" t="s">
        <v>0</v>
      </c>
      <c r="B32207" s="1">
        <v>44635</v>
      </c>
      <c r="C32207" s="2">
        <v>0.49347077546296297</v>
      </c>
      <c r="D32207" t="s">
        <v>197</v>
      </c>
      <c r="E32207" t="s">
        <v>88</v>
      </c>
    </row>
    <row r="32208" spans="1:29" x14ac:dyDescent="0.25">
      <c r="A32208" t="s">
        <v>0</v>
      </c>
      <c r="B32208" s="1">
        <v>44635</v>
      </c>
      <c r="C32208" s="2">
        <v>0.49347123842592594</v>
      </c>
      <c r="D32208" t="s">
        <v>197</v>
      </c>
      <c r="E32208" t="s">
        <v>60</v>
      </c>
    </row>
    <row r="32209" spans="1:29" x14ac:dyDescent="0.25">
      <c r="A32209" t="s">
        <v>0</v>
      </c>
      <c r="B32209" s="1">
        <v>44635</v>
      </c>
      <c r="C32209" s="2">
        <v>0.49348281249999998</v>
      </c>
      <c r="D32209" t="s">
        <v>197</v>
      </c>
      <c r="E32209" t="s">
        <v>60</v>
      </c>
    </row>
    <row r="32210" spans="1:29" x14ac:dyDescent="0.25">
      <c r="A32210" t="s">
        <v>0</v>
      </c>
      <c r="B32210" s="1">
        <v>44635</v>
      </c>
      <c r="C32210" s="2">
        <v>0.49349439814814816</v>
      </c>
      <c r="D32210" t="s">
        <v>197</v>
      </c>
      <c r="E32210" t="s">
        <v>60</v>
      </c>
    </row>
    <row r="32211" spans="1:29" x14ac:dyDescent="0.25">
      <c r="A32211" t="s">
        <v>0</v>
      </c>
      <c r="B32211" s="1">
        <v>44635</v>
      </c>
      <c r="C32211" s="2">
        <v>0.4935059722222222</v>
      </c>
      <c r="D32211" t="s">
        <v>197</v>
      </c>
      <c r="E32211" t="s">
        <v>60</v>
      </c>
    </row>
    <row r="32212" spans="1:29" x14ac:dyDescent="0.25">
      <c r="A32212" t="s">
        <v>0</v>
      </c>
      <c r="B32212" s="1">
        <v>44635</v>
      </c>
      <c r="C32212" s="2">
        <v>0.49351754629629635</v>
      </c>
      <c r="D32212" t="s">
        <v>197</v>
      </c>
      <c r="E32212" t="s">
        <v>60</v>
      </c>
    </row>
    <row r="32213" spans="1:29" x14ac:dyDescent="0.25">
      <c r="A32213" t="s">
        <v>0</v>
      </c>
      <c r="B32213" s="1">
        <v>44635</v>
      </c>
      <c r="C32213" s="2">
        <v>0.49352912037037039</v>
      </c>
      <c r="D32213" t="s">
        <v>197</v>
      </c>
      <c r="E32213" t="s">
        <v>60</v>
      </c>
    </row>
    <row r="32214" spans="1:29" x14ac:dyDescent="0.25">
      <c r="A32214" t="s">
        <v>0</v>
      </c>
      <c r="B32214" s="1">
        <v>44635</v>
      </c>
      <c r="C32214" s="2">
        <v>0.49354069444444443</v>
      </c>
      <c r="D32214" t="s">
        <v>197</v>
      </c>
      <c r="E32214" t="s">
        <v>60</v>
      </c>
    </row>
    <row r="32215" spans="1:29" x14ac:dyDescent="0.25">
      <c r="A32215" t="s">
        <v>0</v>
      </c>
      <c r="B32215" s="1">
        <v>44635</v>
      </c>
      <c r="C32215" s="2">
        <v>0.49355228009259261</v>
      </c>
      <c r="D32215" t="s">
        <v>197</v>
      </c>
      <c r="E32215" t="s">
        <v>60</v>
      </c>
    </row>
    <row r="32216" spans="1:29" x14ac:dyDescent="0.25">
      <c r="A32216" t="s">
        <v>0</v>
      </c>
      <c r="B32216" s="1">
        <v>44635</v>
      </c>
      <c r="C32216" s="2">
        <v>0.49356385416666665</v>
      </c>
      <c r="D32216" t="s">
        <v>197</v>
      </c>
      <c r="E32216" t="s">
        <v>60</v>
      </c>
    </row>
    <row r="32217" spans="1:29" x14ac:dyDescent="0.25">
      <c r="A32217" t="s">
        <v>0</v>
      </c>
      <c r="B32217" s="1">
        <v>44635</v>
      </c>
      <c r="C32217" s="2">
        <v>0.49357542824074074</v>
      </c>
      <c r="D32217" t="s">
        <v>197</v>
      </c>
      <c r="E32217" t="s">
        <v>60</v>
      </c>
    </row>
    <row r="32218" spans="1:29" x14ac:dyDescent="0.25">
      <c r="A32218" t="s">
        <v>0</v>
      </c>
      <c r="B32218" s="1">
        <v>44635</v>
      </c>
      <c r="C32218" s="2">
        <v>0.49357553240740742</v>
      </c>
      <c r="D32218" t="s">
        <v>197</v>
      </c>
      <c r="E32218" t="s">
        <v>85</v>
      </c>
      <c r="F32218">
        <v>35.009998000000003</v>
      </c>
      <c r="G32218">
        <v>56.973545000000001</v>
      </c>
      <c r="H32218">
        <v>30.125</v>
      </c>
      <c r="I32218">
        <v>5</v>
      </c>
      <c r="J32218">
        <v>292.00243</v>
      </c>
      <c r="K32218">
        <v>144974.79045500001</v>
      </c>
      <c r="M32218">
        <v>30.125</v>
      </c>
      <c r="N32218">
        <v>176.5</v>
      </c>
      <c r="O32218">
        <v>3244.2125160000001</v>
      </c>
      <c r="P32218">
        <v>14497.196991999999</v>
      </c>
      <c r="Z32218">
        <v>1232.9799800000001</v>
      </c>
      <c r="AA32218">
        <v>12.09</v>
      </c>
      <c r="AB32218">
        <v>39.429001</v>
      </c>
      <c r="AC32218">
        <v>12.09</v>
      </c>
    </row>
    <row r="32219" spans="1:29" x14ac:dyDescent="0.25">
      <c r="A32219" t="s">
        <v>0</v>
      </c>
      <c r="B32219" s="1">
        <v>44635</v>
      </c>
      <c r="C32219" s="2">
        <v>0.49357658564814816</v>
      </c>
      <c r="D32219" t="s">
        <v>197</v>
      </c>
      <c r="E32219" t="s">
        <v>86</v>
      </c>
    </row>
    <row r="32220" spans="1:29" x14ac:dyDescent="0.25">
      <c r="A32220" t="s">
        <v>0</v>
      </c>
      <c r="B32220" s="1">
        <v>44635</v>
      </c>
      <c r="C32220" s="2">
        <v>0.49359285879629633</v>
      </c>
      <c r="D32220" t="s">
        <v>197</v>
      </c>
      <c r="E32220" t="s">
        <v>87</v>
      </c>
    </row>
    <row r="32221" spans="1:29" x14ac:dyDescent="0.25">
      <c r="A32221" t="s">
        <v>0</v>
      </c>
      <c r="B32221" s="1">
        <v>44635</v>
      </c>
      <c r="C32221" s="2">
        <v>0.49359290509259263</v>
      </c>
      <c r="D32221" t="s">
        <v>197</v>
      </c>
      <c r="E32221" t="s">
        <v>88</v>
      </c>
    </row>
    <row r="32222" spans="1:29" x14ac:dyDescent="0.25">
      <c r="A32222" t="s">
        <v>0</v>
      </c>
      <c r="B32222" s="1">
        <v>44635</v>
      </c>
      <c r="C32222" s="2">
        <v>0.49359336805555554</v>
      </c>
      <c r="D32222" t="s">
        <v>197</v>
      </c>
      <c r="E32222" t="s">
        <v>60</v>
      </c>
    </row>
    <row r="32223" spans="1:29" x14ac:dyDescent="0.25">
      <c r="A32223" t="s">
        <v>0</v>
      </c>
      <c r="B32223" s="1">
        <v>44635</v>
      </c>
      <c r="C32223" s="2">
        <v>0.49360494212962963</v>
      </c>
      <c r="D32223" t="s">
        <v>197</v>
      </c>
      <c r="E32223" t="s">
        <v>60</v>
      </c>
    </row>
    <row r="32224" spans="1:29" x14ac:dyDescent="0.25">
      <c r="A32224" t="s">
        <v>0</v>
      </c>
      <c r="B32224" s="1">
        <v>44635</v>
      </c>
      <c r="C32224" s="2">
        <v>0.49361651620370367</v>
      </c>
      <c r="D32224" t="s">
        <v>197</v>
      </c>
      <c r="E32224" t="s">
        <v>60</v>
      </c>
    </row>
    <row r="32225" spans="1:29" x14ac:dyDescent="0.25">
      <c r="A32225" t="s">
        <v>0</v>
      </c>
      <c r="B32225" s="1">
        <v>44635</v>
      </c>
      <c r="C32225" s="2">
        <v>0.49362809027777782</v>
      </c>
      <c r="D32225" t="s">
        <v>197</v>
      </c>
      <c r="E32225" t="s">
        <v>60</v>
      </c>
    </row>
    <row r="32226" spans="1:29" x14ac:dyDescent="0.25">
      <c r="A32226" t="s">
        <v>0</v>
      </c>
      <c r="B32226" s="1">
        <v>44635</v>
      </c>
      <c r="C32226" s="2">
        <v>0.49363967592592589</v>
      </c>
      <c r="D32226" t="s">
        <v>197</v>
      </c>
      <c r="E32226" t="s">
        <v>60</v>
      </c>
    </row>
    <row r="32227" spans="1:29" x14ac:dyDescent="0.25">
      <c r="A32227" t="s">
        <v>0</v>
      </c>
      <c r="B32227" s="1">
        <v>44635</v>
      </c>
      <c r="C32227" s="2">
        <v>0.49365125000000004</v>
      </c>
      <c r="D32227" t="s">
        <v>197</v>
      </c>
      <c r="E32227" t="s">
        <v>60</v>
      </c>
    </row>
    <row r="32228" spans="1:29" x14ac:dyDescent="0.25">
      <c r="A32228" t="s">
        <v>0</v>
      </c>
      <c r="B32228" s="1">
        <v>44635</v>
      </c>
      <c r="C32228" s="2">
        <v>0.49366282407407408</v>
      </c>
      <c r="D32228" t="s">
        <v>197</v>
      </c>
      <c r="E32228" t="s">
        <v>60</v>
      </c>
    </row>
    <row r="32229" spans="1:29" x14ac:dyDescent="0.25">
      <c r="A32229" t="s">
        <v>0</v>
      </c>
      <c r="B32229" s="1">
        <v>44635</v>
      </c>
      <c r="C32229" s="2">
        <v>0.49367439814814817</v>
      </c>
      <c r="D32229" t="s">
        <v>197</v>
      </c>
      <c r="E32229" t="s">
        <v>60</v>
      </c>
    </row>
    <row r="32230" spans="1:29" x14ac:dyDescent="0.25">
      <c r="A32230" t="s">
        <v>0</v>
      </c>
      <c r="B32230" s="1">
        <v>44635</v>
      </c>
      <c r="C32230" s="2">
        <v>0.4936859837962963</v>
      </c>
      <c r="D32230" t="s">
        <v>197</v>
      </c>
      <c r="E32230" t="s">
        <v>60</v>
      </c>
    </row>
    <row r="32231" spans="1:29" x14ac:dyDescent="0.25">
      <c r="A32231" t="s">
        <v>0</v>
      </c>
      <c r="B32231" s="1">
        <v>44635</v>
      </c>
      <c r="C32231" s="2">
        <v>0.4936975578703704</v>
      </c>
      <c r="D32231" t="s">
        <v>197</v>
      </c>
      <c r="E32231" t="s">
        <v>60</v>
      </c>
    </row>
    <row r="32232" spans="1:29" x14ac:dyDescent="0.25">
      <c r="A32232" t="s">
        <v>0</v>
      </c>
      <c r="B32232" s="1">
        <v>44635</v>
      </c>
      <c r="C32232" s="2">
        <v>0.49369765046296293</v>
      </c>
      <c r="D32232" t="s">
        <v>197</v>
      </c>
      <c r="E32232" t="s">
        <v>85</v>
      </c>
      <c r="F32232">
        <v>35.009998000000003</v>
      </c>
      <c r="G32232">
        <v>56.973350000000003</v>
      </c>
      <c r="H32232">
        <v>30.125</v>
      </c>
      <c r="I32232">
        <v>10</v>
      </c>
      <c r="J32232">
        <v>292.06932399999999</v>
      </c>
      <c r="K32232">
        <v>145061.28692000001</v>
      </c>
      <c r="M32232">
        <v>30.125</v>
      </c>
      <c r="N32232">
        <v>176</v>
      </c>
      <c r="O32232">
        <v>3246.0705760000001</v>
      </c>
      <c r="P32232">
        <v>14505.846638000001</v>
      </c>
      <c r="Z32232">
        <v>1233.01001</v>
      </c>
      <c r="AA32232">
        <v>12.1</v>
      </c>
      <c r="AB32232">
        <v>39.362999000000002</v>
      </c>
      <c r="AC32232">
        <v>12.1</v>
      </c>
    </row>
    <row r="32233" spans="1:29" x14ac:dyDescent="0.25">
      <c r="A32233" t="s">
        <v>0</v>
      </c>
      <c r="B32233" s="1">
        <v>44635</v>
      </c>
      <c r="C32233" s="2">
        <v>0.49369870370370372</v>
      </c>
      <c r="D32233" t="s">
        <v>197</v>
      </c>
      <c r="E32233" t="s">
        <v>86</v>
      </c>
    </row>
    <row r="32234" spans="1:29" x14ac:dyDescent="0.25">
      <c r="A32234" t="s">
        <v>0</v>
      </c>
      <c r="B32234" s="1">
        <v>44635</v>
      </c>
      <c r="C32234" s="2">
        <v>0.49371497685185184</v>
      </c>
      <c r="D32234" t="s">
        <v>197</v>
      </c>
      <c r="E32234" t="s">
        <v>87</v>
      </c>
    </row>
    <row r="32235" spans="1:29" x14ac:dyDescent="0.25">
      <c r="A32235" t="s">
        <v>0</v>
      </c>
      <c r="B32235" s="1">
        <v>44635</v>
      </c>
      <c r="C32235" s="2">
        <v>0.49371502314814814</v>
      </c>
      <c r="D32235" t="s">
        <v>197</v>
      </c>
      <c r="E32235" t="s">
        <v>88</v>
      </c>
    </row>
    <row r="32236" spans="1:29" x14ac:dyDescent="0.25">
      <c r="A32236" t="s">
        <v>0</v>
      </c>
      <c r="B32236" s="1">
        <v>44635</v>
      </c>
      <c r="C32236" s="2">
        <v>0.4937154861111111</v>
      </c>
      <c r="D32236" t="s">
        <v>197</v>
      </c>
      <c r="E32236" t="s">
        <v>60</v>
      </c>
    </row>
    <row r="32237" spans="1:29" x14ac:dyDescent="0.25">
      <c r="A32237" t="s">
        <v>0</v>
      </c>
      <c r="B32237" s="1">
        <v>44635</v>
      </c>
      <c r="C32237" s="2">
        <v>0.49372706018518514</v>
      </c>
      <c r="D32237" t="s">
        <v>197</v>
      </c>
      <c r="E32237" t="s">
        <v>60</v>
      </c>
    </row>
    <row r="32238" spans="1:29" x14ac:dyDescent="0.25">
      <c r="A32238" t="s">
        <v>0</v>
      </c>
      <c r="B32238" s="1">
        <v>44635</v>
      </c>
      <c r="C32238" s="2">
        <v>0.49373864583333332</v>
      </c>
      <c r="D32238" t="s">
        <v>197</v>
      </c>
      <c r="E32238" t="s">
        <v>60</v>
      </c>
    </row>
    <row r="32239" spans="1:29" x14ac:dyDescent="0.25">
      <c r="A32239" t="s">
        <v>0</v>
      </c>
      <c r="B32239" s="1">
        <v>44635</v>
      </c>
      <c r="C32239" s="2">
        <v>0.49375021990740736</v>
      </c>
      <c r="D32239" t="s">
        <v>197</v>
      </c>
      <c r="E32239" t="s">
        <v>60</v>
      </c>
    </row>
    <row r="32240" spans="1:29" x14ac:dyDescent="0.25">
      <c r="A32240" t="s">
        <v>0</v>
      </c>
      <c r="B32240" s="1">
        <v>44635</v>
      </c>
      <c r="C32240" s="2">
        <v>0.49376179398148151</v>
      </c>
      <c r="D32240" t="s">
        <v>197</v>
      </c>
      <c r="E32240" t="s">
        <v>60</v>
      </c>
    </row>
    <row r="32241" spans="1:29" x14ac:dyDescent="0.25">
      <c r="A32241" t="s">
        <v>0</v>
      </c>
      <c r="B32241" s="1">
        <v>44635</v>
      </c>
      <c r="C32241" s="2">
        <v>0.49377336805555555</v>
      </c>
      <c r="D32241" t="s">
        <v>197</v>
      </c>
      <c r="E32241" t="s">
        <v>60</v>
      </c>
    </row>
    <row r="32242" spans="1:29" x14ac:dyDescent="0.25">
      <c r="A32242" t="s">
        <v>0</v>
      </c>
      <c r="B32242" s="1">
        <v>44635</v>
      </c>
      <c r="C32242" s="2">
        <v>0.49378494212962964</v>
      </c>
      <c r="D32242" t="s">
        <v>197</v>
      </c>
      <c r="E32242" t="s">
        <v>60</v>
      </c>
    </row>
    <row r="32243" spans="1:29" x14ac:dyDescent="0.25">
      <c r="A32243" t="s">
        <v>0</v>
      </c>
      <c r="B32243" s="1">
        <v>44635</v>
      </c>
      <c r="C32243" s="2">
        <v>0.49379652777777777</v>
      </c>
      <c r="D32243" t="s">
        <v>197</v>
      </c>
      <c r="E32243" t="s">
        <v>60</v>
      </c>
    </row>
    <row r="32244" spans="1:29" x14ac:dyDescent="0.25">
      <c r="A32244" t="s">
        <v>0</v>
      </c>
      <c r="B32244" s="1">
        <v>44635</v>
      </c>
      <c r="C32244" s="2">
        <v>0.49380810185185187</v>
      </c>
      <c r="D32244" t="s">
        <v>197</v>
      </c>
      <c r="E32244" t="s">
        <v>60</v>
      </c>
    </row>
    <row r="32245" spans="1:29" x14ac:dyDescent="0.25">
      <c r="A32245" t="s">
        <v>0</v>
      </c>
      <c r="B32245" s="1">
        <v>44635</v>
      </c>
      <c r="C32245" s="2">
        <v>0.4938196759259259</v>
      </c>
      <c r="D32245" t="s">
        <v>197</v>
      </c>
      <c r="E32245" t="s">
        <v>60</v>
      </c>
    </row>
    <row r="32246" spans="1:29" x14ac:dyDescent="0.25">
      <c r="A32246" t="s">
        <v>0</v>
      </c>
      <c r="B32246" s="1">
        <v>44635</v>
      </c>
      <c r="C32246" s="2">
        <v>0.49381976851851855</v>
      </c>
      <c r="D32246" t="s">
        <v>197</v>
      </c>
      <c r="E32246" t="s">
        <v>85</v>
      </c>
      <c r="F32246">
        <v>35.009998000000003</v>
      </c>
      <c r="G32246">
        <v>56.978752</v>
      </c>
      <c r="H32246">
        <v>30.125</v>
      </c>
      <c r="I32246">
        <v>5</v>
      </c>
      <c r="J32246">
        <v>292.14670999999998</v>
      </c>
      <c r="K32246">
        <v>145147.91769599999</v>
      </c>
      <c r="M32246">
        <v>30.125</v>
      </c>
      <c r="N32246">
        <v>177</v>
      </c>
      <c r="O32246">
        <v>3247.9290289999999</v>
      </c>
      <c r="P32246">
        <v>14514.509716</v>
      </c>
      <c r="Z32246">
        <v>1232.9799800000001</v>
      </c>
      <c r="AA32246">
        <v>12.09</v>
      </c>
      <c r="AB32246">
        <v>38.998001000000002</v>
      </c>
      <c r="AC32246">
        <v>12.09</v>
      </c>
    </row>
    <row r="32247" spans="1:29" x14ac:dyDescent="0.25">
      <c r="A32247" t="s">
        <v>0</v>
      </c>
      <c r="B32247" s="1">
        <v>44635</v>
      </c>
      <c r="C32247" s="2">
        <v>0.49382083333333332</v>
      </c>
      <c r="D32247" t="s">
        <v>197</v>
      </c>
      <c r="E32247" t="s">
        <v>86</v>
      </c>
    </row>
    <row r="32248" spans="1:29" x14ac:dyDescent="0.25">
      <c r="A32248" t="s">
        <v>0</v>
      </c>
      <c r="B32248" s="1">
        <v>44635</v>
      </c>
      <c r="C32248" s="2">
        <v>0.49383710648148149</v>
      </c>
      <c r="D32248" t="s">
        <v>197</v>
      </c>
      <c r="E32248" t="s">
        <v>87</v>
      </c>
    </row>
    <row r="32249" spans="1:29" x14ac:dyDescent="0.25">
      <c r="A32249" t="s">
        <v>0</v>
      </c>
      <c r="B32249" s="1">
        <v>44635</v>
      </c>
      <c r="C32249" s="2">
        <v>0.49383715277777779</v>
      </c>
      <c r="D32249" t="s">
        <v>197</v>
      </c>
      <c r="E32249" t="s">
        <v>88</v>
      </c>
    </row>
    <row r="32250" spans="1:29" x14ac:dyDescent="0.25">
      <c r="A32250" t="s">
        <v>0</v>
      </c>
      <c r="B32250" s="1">
        <v>44635</v>
      </c>
      <c r="C32250" s="2">
        <v>0.49383761574074075</v>
      </c>
      <c r="D32250" t="s">
        <v>197</v>
      </c>
      <c r="E32250" t="s">
        <v>60</v>
      </c>
    </row>
    <row r="32251" spans="1:29" x14ac:dyDescent="0.25">
      <c r="A32251" t="s">
        <v>0</v>
      </c>
      <c r="B32251" s="1">
        <v>44635</v>
      </c>
      <c r="C32251" s="2">
        <v>0.49384920138888888</v>
      </c>
      <c r="D32251" t="s">
        <v>197</v>
      </c>
      <c r="E32251" t="s">
        <v>60</v>
      </c>
    </row>
    <row r="32252" spans="1:29" x14ac:dyDescent="0.25">
      <c r="A32252" t="s">
        <v>0</v>
      </c>
      <c r="B32252" s="1">
        <v>44635</v>
      </c>
      <c r="C32252" s="2">
        <v>0.49386077546296298</v>
      </c>
      <c r="D32252" t="s">
        <v>197</v>
      </c>
      <c r="E32252" t="s">
        <v>60</v>
      </c>
    </row>
    <row r="32253" spans="1:29" x14ac:dyDescent="0.25">
      <c r="A32253" t="s">
        <v>0</v>
      </c>
      <c r="B32253" s="1">
        <v>44635</v>
      </c>
      <c r="C32253" s="2">
        <v>0.49387234953703701</v>
      </c>
      <c r="D32253" t="s">
        <v>197</v>
      </c>
      <c r="E32253" t="s">
        <v>60</v>
      </c>
    </row>
    <row r="32254" spans="1:29" x14ac:dyDescent="0.25">
      <c r="A32254" t="s">
        <v>0</v>
      </c>
      <c r="B32254" s="1">
        <v>44635</v>
      </c>
      <c r="C32254" s="2">
        <v>0.49388392361111116</v>
      </c>
      <c r="D32254" t="s">
        <v>197</v>
      </c>
      <c r="E32254" t="s">
        <v>60</v>
      </c>
    </row>
    <row r="32255" spans="1:29" x14ac:dyDescent="0.25">
      <c r="A32255" t="s">
        <v>0</v>
      </c>
      <c r="B32255" s="1">
        <v>44635</v>
      </c>
      <c r="C32255" s="2">
        <v>0.4938954976851852</v>
      </c>
      <c r="D32255" t="s">
        <v>197</v>
      </c>
      <c r="E32255" t="s">
        <v>60</v>
      </c>
    </row>
    <row r="32256" spans="1:29" x14ac:dyDescent="0.25">
      <c r="A32256" t="s">
        <v>0</v>
      </c>
      <c r="B32256" s="1">
        <v>44635</v>
      </c>
      <c r="C32256" s="2">
        <v>0.49390707175925924</v>
      </c>
      <c r="D32256" t="s">
        <v>197</v>
      </c>
      <c r="E32256" t="s">
        <v>60</v>
      </c>
    </row>
    <row r="32257" spans="1:29" x14ac:dyDescent="0.25">
      <c r="A32257" t="s">
        <v>0</v>
      </c>
      <c r="B32257" s="1">
        <v>44635</v>
      </c>
      <c r="C32257" s="2">
        <v>0.49391865740740742</v>
      </c>
      <c r="D32257" t="s">
        <v>197</v>
      </c>
      <c r="E32257" t="s">
        <v>60</v>
      </c>
    </row>
    <row r="32258" spans="1:29" x14ac:dyDescent="0.25">
      <c r="A32258" t="s">
        <v>0</v>
      </c>
      <c r="B32258" s="1">
        <v>44635</v>
      </c>
      <c r="C32258" s="2">
        <v>0.49393023148148146</v>
      </c>
      <c r="D32258" t="s">
        <v>197</v>
      </c>
      <c r="E32258" t="s">
        <v>60</v>
      </c>
    </row>
    <row r="32259" spans="1:29" x14ac:dyDescent="0.25">
      <c r="A32259" t="s">
        <v>0</v>
      </c>
      <c r="B32259" s="1">
        <v>44635</v>
      </c>
      <c r="C32259" s="2">
        <v>0.49394180555555556</v>
      </c>
      <c r="D32259" t="s">
        <v>197</v>
      </c>
      <c r="E32259" t="s">
        <v>60</v>
      </c>
    </row>
    <row r="32260" spans="1:29" x14ac:dyDescent="0.25">
      <c r="A32260" t="s">
        <v>0</v>
      </c>
      <c r="B32260" s="1">
        <v>44635</v>
      </c>
      <c r="C32260" s="2">
        <v>0.4939418981481481</v>
      </c>
      <c r="D32260" t="s">
        <v>197</v>
      </c>
      <c r="E32260" t="s">
        <v>85</v>
      </c>
      <c r="F32260">
        <v>35.009998000000003</v>
      </c>
      <c r="G32260">
        <v>56.981352000000001</v>
      </c>
      <c r="H32260">
        <v>30.125</v>
      </c>
      <c r="I32260">
        <v>5</v>
      </c>
      <c r="J32260">
        <v>292.22409599999997</v>
      </c>
      <c r="K32260">
        <v>145234.41416099999</v>
      </c>
      <c r="M32260">
        <v>30.125</v>
      </c>
      <c r="N32260">
        <v>176.5</v>
      </c>
      <c r="O32260">
        <v>3249.7895819999999</v>
      </c>
      <c r="P32260">
        <v>14523.159362</v>
      </c>
      <c r="Z32260">
        <v>1232.9300539999999</v>
      </c>
      <c r="AA32260">
        <v>12.1</v>
      </c>
      <c r="AB32260">
        <v>39.605998999999997</v>
      </c>
      <c r="AC32260">
        <v>12.1</v>
      </c>
    </row>
    <row r="32261" spans="1:29" x14ac:dyDescent="0.25">
      <c r="A32261" t="s">
        <v>0</v>
      </c>
      <c r="B32261" s="1">
        <v>44635</v>
      </c>
      <c r="C32261" s="2">
        <v>0.49394296296296297</v>
      </c>
      <c r="D32261" t="s">
        <v>197</v>
      </c>
      <c r="E32261" t="s">
        <v>86</v>
      </c>
    </row>
    <row r="32262" spans="1:29" x14ac:dyDescent="0.25">
      <c r="A32262" t="s">
        <v>0</v>
      </c>
      <c r="B32262" s="1">
        <v>44635</v>
      </c>
      <c r="C32262" s="2">
        <v>0.493959224537037</v>
      </c>
      <c r="D32262" t="s">
        <v>197</v>
      </c>
      <c r="E32262" t="s">
        <v>87</v>
      </c>
    </row>
    <row r="32263" spans="1:29" x14ac:dyDescent="0.25">
      <c r="A32263" t="s">
        <v>0</v>
      </c>
      <c r="B32263" s="1">
        <v>44635</v>
      </c>
      <c r="C32263" s="2">
        <v>0.49395927083333335</v>
      </c>
      <c r="D32263" t="s">
        <v>197</v>
      </c>
      <c r="E32263" t="s">
        <v>88</v>
      </c>
    </row>
    <row r="32264" spans="1:29" x14ac:dyDescent="0.25">
      <c r="A32264" t="s">
        <v>0</v>
      </c>
      <c r="B32264" s="1">
        <v>44635</v>
      </c>
      <c r="C32264" s="2">
        <v>0.49395951388888887</v>
      </c>
      <c r="D32264" t="s">
        <v>197</v>
      </c>
      <c r="E32264" t="s">
        <v>60</v>
      </c>
    </row>
    <row r="32265" spans="1:29" x14ac:dyDescent="0.25">
      <c r="A32265" t="s">
        <v>0</v>
      </c>
      <c r="B32265" s="1">
        <v>44635</v>
      </c>
      <c r="C32265" s="2">
        <v>0.49397108796296302</v>
      </c>
      <c r="D32265" t="s">
        <v>197</v>
      </c>
      <c r="E32265" t="s">
        <v>60</v>
      </c>
    </row>
    <row r="32266" spans="1:29" x14ac:dyDescent="0.25">
      <c r="A32266" t="s">
        <v>0</v>
      </c>
      <c r="B32266" s="1">
        <v>44635</v>
      </c>
      <c r="C32266" s="2">
        <v>0.49398267361111109</v>
      </c>
      <c r="D32266" t="s">
        <v>197</v>
      </c>
      <c r="E32266" t="s">
        <v>60</v>
      </c>
    </row>
    <row r="32267" spans="1:29" x14ac:dyDescent="0.25">
      <c r="A32267" t="s">
        <v>0</v>
      </c>
      <c r="B32267" s="1">
        <v>44635</v>
      </c>
      <c r="C32267" s="2">
        <v>0.49399424768518524</v>
      </c>
      <c r="D32267" t="s">
        <v>197</v>
      </c>
      <c r="E32267" t="s">
        <v>60</v>
      </c>
    </row>
    <row r="32268" spans="1:29" x14ac:dyDescent="0.25">
      <c r="A32268" t="s">
        <v>0</v>
      </c>
      <c r="B32268" s="1">
        <v>44635</v>
      </c>
      <c r="C32268" s="2">
        <v>0.49400582175925928</v>
      </c>
      <c r="D32268" t="s">
        <v>197</v>
      </c>
      <c r="E32268" t="s">
        <v>60</v>
      </c>
    </row>
    <row r="32269" spans="1:29" x14ac:dyDescent="0.25">
      <c r="A32269" t="s">
        <v>0</v>
      </c>
      <c r="B32269" s="1">
        <v>44635</v>
      </c>
      <c r="C32269" s="2">
        <v>0.49401739583333332</v>
      </c>
      <c r="D32269" t="s">
        <v>197</v>
      </c>
      <c r="E32269" t="s">
        <v>60</v>
      </c>
    </row>
    <row r="32270" spans="1:29" x14ac:dyDescent="0.25">
      <c r="A32270" t="s">
        <v>0</v>
      </c>
      <c r="B32270" s="1">
        <v>44635</v>
      </c>
      <c r="C32270" s="2">
        <v>0.49402896990740741</v>
      </c>
      <c r="D32270" t="s">
        <v>197</v>
      </c>
      <c r="E32270" t="s">
        <v>60</v>
      </c>
    </row>
    <row r="32271" spans="1:29" x14ac:dyDescent="0.25">
      <c r="A32271" t="s">
        <v>0</v>
      </c>
      <c r="B32271" s="1">
        <v>44635</v>
      </c>
      <c r="C32271" s="2">
        <v>0.49403818287037038</v>
      </c>
      <c r="D32271" t="s">
        <v>197</v>
      </c>
      <c r="E32271" t="s">
        <v>429</v>
      </c>
    </row>
    <row r="32272" spans="1:29" x14ac:dyDescent="0.25">
      <c r="A32272" t="s">
        <v>0</v>
      </c>
      <c r="B32272" s="1">
        <v>44635</v>
      </c>
      <c r="C32272" s="2">
        <v>0.49403822916666668</v>
      </c>
      <c r="D32272" t="s">
        <v>197</v>
      </c>
      <c r="E32272" t="s">
        <v>430</v>
      </c>
    </row>
    <row r="32273" spans="1:29" x14ac:dyDescent="0.25">
      <c r="A32273" t="s">
        <v>0</v>
      </c>
      <c r="B32273" s="1">
        <v>44635</v>
      </c>
      <c r="C32273" s="2">
        <v>0.49404054398148145</v>
      </c>
      <c r="D32273" t="s">
        <v>197</v>
      </c>
      <c r="E32273" t="s">
        <v>60</v>
      </c>
    </row>
    <row r="32274" spans="1:29" x14ac:dyDescent="0.25">
      <c r="A32274" t="s">
        <v>0</v>
      </c>
      <c r="B32274" s="1">
        <v>44635</v>
      </c>
      <c r="C32274" s="2">
        <v>0.49405020833333335</v>
      </c>
      <c r="D32274" t="s">
        <v>197</v>
      </c>
      <c r="E32274" t="s">
        <v>431</v>
      </c>
    </row>
    <row r="32275" spans="1:29" x14ac:dyDescent="0.25">
      <c r="A32275" t="s">
        <v>0</v>
      </c>
      <c r="B32275" s="1">
        <v>44635</v>
      </c>
      <c r="C32275" s="2">
        <v>0.49405025462962965</v>
      </c>
      <c r="D32275" t="s">
        <v>197</v>
      </c>
      <c r="E32275" t="s">
        <v>432</v>
      </c>
    </row>
    <row r="32276" spans="1:29" x14ac:dyDescent="0.25">
      <c r="A32276" t="s">
        <v>0</v>
      </c>
      <c r="B32276" s="1">
        <v>44635</v>
      </c>
      <c r="C32276" s="2">
        <v>0.49405039351851854</v>
      </c>
      <c r="D32276" t="s">
        <v>197</v>
      </c>
      <c r="E32276" t="s">
        <v>433</v>
      </c>
    </row>
    <row r="32277" spans="1:29" x14ac:dyDescent="0.25">
      <c r="A32277" t="s">
        <v>0</v>
      </c>
      <c r="B32277" s="1">
        <v>44635</v>
      </c>
      <c r="C32277" s="2">
        <v>0.49405054398148152</v>
      </c>
      <c r="D32277" t="s">
        <v>197</v>
      </c>
      <c r="E32277" t="s">
        <v>434</v>
      </c>
    </row>
    <row r="32278" spans="1:29" x14ac:dyDescent="0.25">
      <c r="A32278" t="s">
        <v>0</v>
      </c>
      <c r="B32278" s="1">
        <v>44635</v>
      </c>
      <c r="C32278" s="2">
        <v>0.49405065972222223</v>
      </c>
      <c r="D32278" t="s">
        <v>197</v>
      </c>
      <c r="E32278" t="s">
        <v>435</v>
      </c>
    </row>
    <row r="32279" spans="1:29" x14ac:dyDescent="0.25">
      <c r="A32279" t="s">
        <v>0</v>
      </c>
      <c r="B32279" s="1">
        <v>44635</v>
      </c>
      <c r="C32279" s="2">
        <v>0.49405091435185189</v>
      </c>
      <c r="D32279" t="s">
        <v>197</v>
      </c>
      <c r="E32279" t="s">
        <v>436</v>
      </c>
    </row>
    <row r="32280" spans="1:29" x14ac:dyDescent="0.25">
      <c r="A32280" t="s">
        <v>0</v>
      </c>
      <c r="B32280" s="1">
        <v>44635</v>
      </c>
      <c r="C32280" s="2">
        <v>0.49405105324074072</v>
      </c>
      <c r="D32280" t="s">
        <v>197</v>
      </c>
      <c r="E32280" t="s">
        <v>437</v>
      </c>
    </row>
    <row r="32281" spans="1:29" x14ac:dyDescent="0.25">
      <c r="A32281" t="s">
        <v>0</v>
      </c>
      <c r="B32281" s="1">
        <v>44635</v>
      </c>
      <c r="C32281" s="2">
        <v>0.49405212962962963</v>
      </c>
      <c r="D32281" t="s">
        <v>197</v>
      </c>
      <c r="E32281" t="s">
        <v>60</v>
      </c>
    </row>
    <row r="32282" spans="1:29" x14ac:dyDescent="0.25">
      <c r="A32282" t="s">
        <v>0</v>
      </c>
      <c r="B32282" s="1">
        <v>44635</v>
      </c>
      <c r="C32282" s="2">
        <v>0.4940526736111111</v>
      </c>
      <c r="D32282" t="s">
        <v>197</v>
      </c>
      <c r="E32282" t="s">
        <v>438</v>
      </c>
    </row>
    <row r="32283" spans="1:29" x14ac:dyDescent="0.25">
      <c r="A32283" t="s">
        <v>0</v>
      </c>
      <c r="B32283" s="1">
        <v>44635</v>
      </c>
      <c r="C32283" s="2">
        <v>0.4940527199074074</v>
      </c>
      <c r="D32283" t="s">
        <v>197</v>
      </c>
      <c r="E32283" t="s">
        <v>439</v>
      </c>
    </row>
    <row r="32284" spans="1:29" x14ac:dyDescent="0.25">
      <c r="A32284" t="s">
        <v>0</v>
      </c>
      <c r="B32284" s="1">
        <v>44635</v>
      </c>
      <c r="C32284" s="2">
        <v>0.49406370370370367</v>
      </c>
      <c r="D32284" t="s">
        <v>197</v>
      </c>
      <c r="E32284" t="s">
        <v>60</v>
      </c>
    </row>
    <row r="32285" spans="1:29" x14ac:dyDescent="0.25">
      <c r="A32285" t="s">
        <v>0</v>
      </c>
      <c r="B32285" s="1">
        <v>44635</v>
      </c>
      <c r="C32285" s="2">
        <v>0.49406380787037035</v>
      </c>
      <c r="D32285" t="s">
        <v>197</v>
      </c>
      <c r="E32285" t="s">
        <v>85</v>
      </c>
      <c r="F32285">
        <v>35.009998000000003</v>
      </c>
      <c r="G32285">
        <v>56.979664</v>
      </c>
      <c r="H32285">
        <v>30.125</v>
      </c>
      <c r="I32285">
        <v>10</v>
      </c>
      <c r="J32285">
        <v>292.29492399999998</v>
      </c>
      <c r="K32285">
        <v>145320.91062499999</v>
      </c>
      <c r="M32285">
        <v>30.125</v>
      </c>
      <c r="N32285">
        <v>196</v>
      </c>
      <c r="O32285">
        <v>3251.7735590000002</v>
      </c>
      <c r="P32285">
        <v>14531.809009000001</v>
      </c>
      <c r="Z32285">
        <v>1232.9799800000001</v>
      </c>
      <c r="AA32285">
        <v>12.1</v>
      </c>
      <c r="AB32285">
        <v>39.241000999999997</v>
      </c>
      <c r="AC32285">
        <v>12.1</v>
      </c>
    </row>
    <row r="32286" spans="1:29" x14ac:dyDescent="0.25">
      <c r="A32286" t="s">
        <v>0</v>
      </c>
      <c r="B32286" s="1">
        <v>44635</v>
      </c>
      <c r="C32286" s="2">
        <v>0.49406496527777777</v>
      </c>
      <c r="D32286" t="s">
        <v>197</v>
      </c>
      <c r="E32286" t="s">
        <v>86</v>
      </c>
    </row>
    <row r="32287" spans="1:29" x14ac:dyDescent="0.25">
      <c r="A32287" t="s">
        <v>0</v>
      </c>
      <c r="B32287" s="1">
        <v>44635</v>
      </c>
      <c r="C32287" s="2">
        <v>0.49408123842592594</v>
      </c>
      <c r="D32287" t="s">
        <v>197</v>
      </c>
      <c r="E32287" t="s">
        <v>87</v>
      </c>
    </row>
    <row r="32288" spans="1:29" x14ac:dyDescent="0.25">
      <c r="A32288" t="s">
        <v>0</v>
      </c>
      <c r="B32288" s="1">
        <v>44635</v>
      </c>
      <c r="C32288" s="2">
        <v>0.49408128472222224</v>
      </c>
      <c r="D32288" t="s">
        <v>197</v>
      </c>
      <c r="E32288" t="s">
        <v>88</v>
      </c>
    </row>
    <row r="32289" spans="1:49" x14ac:dyDescent="0.25">
      <c r="A32289" t="s">
        <v>0</v>
      </c>
      <c r="B32289" s="1">
        <v>44635</v>
      </c>
      <c r="C32289" s="2">
        <v>0.49408155092592593</v>
      </c>
      <c r="D32289" t="s">
        <v>197</v>
      </c>
      <c r="E32289" t="s">
        <v>287</v>
      </c>
      <c r="AS32289" t="s">
        <v>440</v>
      </c>
      <c r="AT32289">
        <v>3.2099999999999997E-2</v>
      </c>
      <c r="AU32289">
        <v>2.29E-2</v>
      </c>
      <c r="AV32289">
        <v>1.0999999999999999E-2</v>
      </c>
      <c r="AW32289">
        <v>0.1792</v>
      </c>
    </row>
    <row r="32290" spans="1:49" x14ac:dyDescent="0.25">
      <c r="A32290" t="s">
        <v>0</v>
      </c>
      <c r="B32290" s="1">
        <v>44635</v>
      </c>
      <c r="C32290" s="2">
        <v>0.49408215277777773</v>
      </c>
      <c r="D32290" t="s">
        <v>197</v>
      </c>
      <c r="E32290" t="s">
        <v>441</v>
      </c>
      <c r="F32290">
        <v>3.2099999999999997E-2</v>
      </c>
      <c r="G32290">
        <v>2.29E-2</v>
      </c>
      <c r="H32290">
        <v>1.0999999999999999E-2</v>
      </c>
      <c r="I32290">
        <v>0.1792</v>
      </c>
    </row>
    <row r="32291" spans="1:49" x14ac:dyDescent="0.25">
      <c r="A32291" t="s">
        <v>0</v>
      </c>
      <c r="B32291" s="1">
        <v>44635</v>
      </c>
      <c r="C32291" s="2">
        <v>0.49406519675925925</v>
      </c>
      <c r="D32291" t="s">
        <v>197</v>
      </c>
      <c r="E32291" t="s">
        <v>57</v>
      </c>
      <c r="R32291" t="s">
        <v>58</v>
      </c>
    </row>
    <row r="32292" spans="1:49" x14ac:dyDescent="0.25">
      <c r="A32292" t="s">
        <v>0</v>
      </c>
      <c r="B32292" s="1">
        <v>44635</v>
      </c>
      <c r="C32292" s="2">
        <v>0.49406519675925925</v>
      </c>
      <c r="D32292" t="s">
        <v>197</v>
      </c>
      <c r="E32292" t="s">
        <v>57</v>
      </c>
      <c r="R32292" t="s">
        <v>442</v>
      </c>
    </row>
    <row r="32293" spans="1:49" x14ac:dyDescent="0.25">
      <c r="A32293" t="s">
        <v>0</v>
      </c>
      <c r="B32293" s="1">
        <v>44635</v>
      </c>
      <c r="C32293" s="2">
        <v>0.49406520833333328</v>
      </c>
      <c r="D32293" t="s">
        <v>197</v>
      </c>
      <c r="E32293" t="s">
        <v>211</v>
      </c>
      <c r="AN32293" t="s">
        <v>2521</v>
      </c>
    </row>
    <row r="32294" spans="1:49" x14ac:dyDescent="0.25">
      <c r="A32294" t="s">
        <v>0</v>
      </c>
      <c r="B32294" s="1">
        <v>44635</v>
      </c>
      <c r="C32294" s="2">
        <v>0.49408324074074073</v>
      </c>
      <c r="D32294" t="s">
        <v>197</v>
      </c>
      <c r="E32294" t="s">
        <v>2522</v>
      </c>
    </row>
    <row r="32295" spans="1:49" x14ac:dyDescent="0.25">
      <c r="A32295" t="s">
        <v>0</v>
      </c>
      <c r="B32295" s="1">
        <v>44635</v>
      </c>
      <c r="C32295" s="2">
        <v>0.49406520833333328</v>
      </c>
      <c r="D32295" t="s">
        <v>197</v>
      </c>
      <c r="E32295" t="s">
        <v>211</v>
      </c>
      <c r="AN32295" t="s">
        <v>246</v>
      </c>
    </row>
    <row r="32296" spans="1:49" x14ac:dyDescent="0.25">
      <c r="A32296" t="s">
        <v>0</v>
      </c>
      <c r="B32296" s="1">
        <v>44635</v>
      </c>
      <c r="C32296" s="2">
        <v>0.49408359953703701</v>
      </c>
      <c r="D32296" t="s">
        <v>197</v>
      </c>
      <c r="E32296" t="s">
        <v>445</v>
      </c>
      <c r="AM32296" t="s">
        <v>2523</v>
      </c>
    </row>
    <row r="32297" spans="1:49" x14ac:dyDescent="0.25">
      <c r="A32297" t="s">
        <v>0</v>
      </c>
      <c r="B32297" s="1">
        <v>44635</v>
      </c>
      <c r="C32297" s="2">
        <v>0.49408409722222224</v>
      </c>
      <c r="D32297" t="s">
        <v>197</v>
      </c>
      <c r="E32297" t="s">
        <v>2524</v>
      </c>
    </row>
    <row r="32298" spans="1:49" x14ac:dyDescent="0.25">
      <c r="A32298" t="s">
        <v>0</v>
      </c>
      <c r="B32298" s="1">
        <v>44635</v>
      </c>
      <c r="C32298" s="2">
        <v>0.49408423611111107</v>
      </c>
      <c r="D32298" t="s">
        <v>197</v>
      </c>
      <c r="E32298" t="s">
        <v>60</v>
      </c>
    </row>
    <row r="32299" spans="1:49" x14ac:dyDescent="0.25">
      <c r="A32299" t="s">
        <v>0</v>
      </c>
      <c r="B32299" s="1">
        <v>44635</v>
      </c>
      <c r="C32299" s="2">
        <v>0.49409571759259258</v>
      </c>
      <c r="D32299" t="s">
        <v>197</v>
      </c>
      <c r="E32299" t="s">
        <v>60</v>
      </c>
    </row>
    <row r="32300" spans="1:49" x14ac:dyDescent="0.25">
      <c r="A32300" t="s">
        <v>0</v>
      </c>
      <c r="B32300" s="1">
        <v>44635</v>
      </c>
      <c r="C32300" s="2">
        <v>0.49410094907407404</v>
      </c>
      <c r="D32300" t="s">
        <v>197</v>
      </c>
      <c r="E32300" t="s">
        <v>57</v>
      </c>
      <c r="R32300" t="s">
        <v>2525</v>
      </c>
    </row>
    <row r="32301" spans="1:49" x14ac:dyDescent="0.25">
      <c r="A32301" t="s">
        <v>0</v>
      </c>
      <c r="B32301" s="1">
        <v>44635</v>
      </c>
      <c r="C32301" s="2">
        <v>0.49410131944444441</v>
      </c>
      <c r="D32301" t="s">
        <v>197</v>
      </c>
      <c r="E32301" t="s">
        <v>449</v>
      </c>
    </row>
    <row r="32302" spans="1:49" x14ac:dyDescent="0.25">
      <c r="A32302" t="s">
        <v>0</v>
      </c>
      <c r="B32302" s="1">
        <v>44635</v>
      </c>
      <c r="C32302" s="2">
        <v>0.49410135416666662</v>
      </c>
      <c r="D32302" t="s">
        <v>197</v>
      </c>
      <c r="E32302" t="s">
        <v>450</v>
      </c>
    </row>
    <row r="32303" spans="1:49" x14ac:dyDescent="0.25">
      <c r="A32303" t="s">
        <v>0</v>
      </c>
      <c r="B32303" s="1">
        <v>44635</v>
      </c>
      <c r="C32303" s="2">
        <v>0.49410148148148147</v>
      </c>
      <c r="D32303" t="s">
        <v>197</v>
      </c>
      <c r="E32303" t="s">
        <v>451</v>
      </c>
    </row>
    <row r="32304" spans="1:49" x14ac:dyDescent="0.25">
      <c r="A32304" t="s">
        <v>0</v>
      </c>
      <c r="B32304" s="1">
        <v>44635</v>
      </c>
      <c r="C32304" s="2">
        <v>0.49410168981481478</v>
      </c>
      <c r="D32304" t="s">
        <v>197</v>
      </c>
      <c r="E32304" t="s">
        <v>2526</v>
      </c>
    </row>
    <row r="32305" spans="1:25" x14ac:dyDescent="0.25">
      <c r="A32305" t="s">
        <v>0</v>
      </c>
      <c r="B32305" s="1">
        <v>44635</v>
      </c>
      <c r="C32305" s="2">
        <v>0.49410184027777776</v>
      </c>
      <c r="D32305" t="s">
        <v>197</v>
      </c>
      <c r="E32305" t="s">
        <v>453</v>
      </c>
    </row>
    <row r="32306" spans="1:25" x14ac:dyDescent="0.25">
      <c r="A32306" t="s">
        <v>0</v>
      </c>
      <c r="B32306" s="1">
        <v>44635</v>
      </c>
      <c r="C32306" s="2">
        <v>0.49410190972222218</v>
      </c>
      <c r="D32306" t="s">
        <v>197</v>
      </c>
      <c r="E32306" t="s">
        <v>454</v>
      </c>
    </row>
    <row r="32307" spans="1:25" x14ac:dyDescent="0.25">
      <c r="A32307" t="s">
        <v>0</v>
      </c>
      <c r="B32307" s="1">
        <v>44635</v>
      </c>
      <c r="C32307" s="2">
        <v>0.49410202546296295</v>
      </c>
      <c r="D32307" t="s">
        <v>197</v>
      </c>
      <c r="E32307" t="s">
        <v>455</v>
      </c>
    </row>
    <row r="32308" spans="1:25" x14ac:dyDescent="0.25">
      <c r="A32308" t="s">
        <v>0</v>
      </c>
      <c r="B32308" s="1">
        <v>44635</v>
      </c>
      <c r="C32308" s="2">
        <v>0.49410225694444443</v>
      </c>
      <c r="D32308" t="s">
        <v>197</v>
      </c>
      <c r="E32308" t="s">
        <v>115</v>
      </c>
    </row>
    <row r="32309" spans="1:25" x14ac:dyDescent="0.25">
      <c r="A32309" t="s">
        <v>0</v>
      </c>
      <c r="B32309" s="1">
        <v>44635</v>
      </c>
      <c r="C32309" s="2">
        <v>0.49410230324074073</v>
      </c>
    </row>
    <row r="32310" spans="1:25" x14ac:dyDescent="0.25">
      <c r="A32310" t="s">
        <v>0</v>
      </c>
      <c r="B32310" s="1">
        <v>44635</v>
      </c>
      <c r="C32310" s="2">
        <v>0.49410094907407404</v>
      </c>
      <c r="D32310" t="s">
        <v>197</v>
      </c>
      <c r="E32310" t="s">
        <v>84</v>
      </c>
      <c r="F32310">
        <v>35.270000000000003</v>
      </c>
      <c r="G32310">
        <v>56.977894999999997</v>
      </c>
      <c r="H32310">
        <v>30.5</v>
      </c>
      <c r="I32310">
        <v>163</v>
      </c>
      <c r="R32310" t="s">
        <v>2525</v>
      </c>
      <c r="S32310">
        <v>35.270000000000003</v>
      </c>
      <c r="T32310">
        <v>34.941153</v>
      </c>
      <c r="U32310">
        <v>-7.5729999999999999E-3</v>
      </c>
      <c r="V32310">
        <v>-8.6666999999999994E-2</v>
      </c>
      <c r="W32310">
        <v>-6.5000000000000002E-2</v>
      </c>
      <c r="X32310">
        <v>-5.7000000000000003E-5</v>
      </c>
      <c r="Y32310">
        <v>3000</v>
      </c>
    </row>
    <row r="32311" spans="1:25" x14ac:dyDescent="0.25">
      <c r="A32311" t="s">
        <v>0</v>
      </c>
      <c r="B32311" s="1">
        <v>44635</v>
      </c>
      <c r="C32311" s="2">
        <v>0.49410729166666667</v>
      </c>
      <c r="D32311" t="s">
        <v>197</v>
      </c>
      <c r="E32311" t="s">
        <v>60</v>
      </c>
    </row>
    <row r="32312" spans="1:25" x14ac:dyDescent="0.25">
      <c r="A32312" t="s">
        <v>0</v>
      </c>
      <c r="B32312" s="1">
        <v>44635</v>
      </c>
      <c r="C32312" s="2">
        <v>0.49411886574074071</v>
      </c>
      <c r="D32312" t="s">
        <v>197</v>
      </c>
      <c r="E32312" t="s">
        <v>60</v>
      </c>
    </row>
    <row r="32313" spans="1:25" x14ac:dyDescent="0.25">
      <c r="A32313" t="s">
        <v>0</v>
      </c>
      <c r="B32313" s="1">
        <v>44635</v>
      </c>
      <c r="C32313" s="2">
        <v>0.49413045138888889</v>
      </c>
      <c r="D32313" t="s">
        <v>197</v>
      </c>
      <c r="E32313" t="s">
        <v>60</v>
      </c>
    </row>
    <row r="32314" spans="1:25" x14ac:dyDescent="0.25">
      <c r="A32314" t="s">
        <v>0</v>
      </c>
      <c r="B32314" s="1">
        <v>44635</v>
      </c>
      <c r="C32314" s="2">
        <v>0.49413689814814815</v>
      </c>
      <c r="D32314" t="s">
        <v>197</v>
      </c>
      <c r="E32314" t="s">
        <v>116</v>
      </c>
    </row>
    <row r="32315" spans="1:25" x14ac:dyDescent="0.25">
      <c r="A32315" t="s">
        <v>0</v>
      </c>
      <c r="B32315" s="1">
        <v>44635</v>
      </c>
      <c r="C32315" s="2">
        <v>0.49413702546296295</v>
      </c>
      <c r="D32315" t="s">
        <v>197</v>
      </c>
      <c r="E32315" t="s">
        <v>115</v>
      </c>
    </row>
    <row r="32316" spans="1:25" x14ac:dyDescent="0.25">
      <c r="A32316" t="s">
        <v>0</v>
      </c>
      <c r="B32316" s="1">
        <v>44635</v>
      </c>
      <c r="C32316" s="2">
        <v>0.49413884259259261</v>
      </c>
      <c r="D32316" t="s">
        <v>197</v>
      </c>
      <c r="E32316" t="s">
        <v>117</v>
      </c>
    </row>
    <row r="32317" spans="1:25" x14ac:dyDescent="0.25">
      <c r="A32317" t="s">
        <v>0</v>
      </c>
      <c r="B32317" s="1">
        <v>44635</v>
      </c>
      <c r="C32317" s="2">
        <v>0.49414202546296293</v>
      </c>
      <c r="D32317" t="s">
        <v>197</v>
      </c>
      <c r="E32317" t="s">
        <v>60</v>
      </c>
    </row>
    <row r="32318" spans="1:25" x14ac:dyDescent="0.25">
      <c r="A32318" t="s">
        <v>0</v>
      </c>
      <c r="B32318" s="1">
        <v>44635</v>
      </c>
      <c r="C32318" s="2">
        <v>0.49415359953703702</v>
      </c>
      <c r="D32318" t="s">
        <v>197</v>
      </c>
      <c r="E32318" t="s">
        <v>60</v>
      </c>
    </row>
    <row r="32319" spans="1:25" x14ac:dyDescent="0.25">
      <c r="A32319" t="s">
        <v>0</v>
      </c>
      <c r="B32319" s="1">
        <v>44635</v>
      </c>
      <c r="C32319" s="2">
        <v>0.49416518518518515</v>
      </c>
      <c r="D32319" t="s">
        <v>197</v>
      </c>
      <c r="E32319" t="s">
        <v>60</v>
      </c>
    </row>
    <row r="32320" spans="1:25" x14ac:dyDescent="0.25">
      <c r="A32320" t="s">
        <v>0</v>
      </c>
      <c r="B32320" s="1">
        <v>44635</v>
      </c>
      <c r="C32320" s="2">
        <v>0.49417174768518518</v>
      </c>
      <c r="D32320" t="s">
        <v>197</v>
      </c>
      <c r="E32320" t="s">
        <v>116</v>
      </c>
    </row>
    <row r="32321" spans="1:29" x14ac:dyDescent="0.25">
      <c r="A32321" t="s">
        <v>0</v>
      </c>
      <c r="B32321" s="1">
        <v>44635</v>
      </c>
      <c r="C32321" s="2">
        <v>0.49417187499999998</v>
      </c>
      <c r="D32321" t="s">
        <v>197</v>
      </c>
      <c r="E32321" t="s">
        <v>115</v>
      </c>
    </row>
    <row r="32322" spans="1:29" x14ac:dyDescent="0.25">
      <c r="A32322" t="s">
        <v>0</v>
      </c>
      <c r="B32322" s="1">
        <v>44635</v>
      </c>
      <c r="C32322" s="2">
        <v>0.49417361111111108</v>
      </c>
      <c r="D32322" t="s">
        <v>197</v>
      </c>
      <c r="E32322" t="s">
        <v>118</v>
      </c>
    </row>
    <row r="32323" spans="1:29" x14ac:dyDescent="0.25">
      <c r="A32323" t="s">
        <v>0</v>
      </c>
      <c r="B32323" s="1">
        <v>44635</v>
      </c>
      <c r="C32323" s="2">
        <v>0.49417479166666661</v>
      </c>
      <c r="D32323" t="s">
        <v>197</v>
      </c>
      <c r="E32323" t="s">
        <v>2527</v>
      </c>
    </row>
    <row r="32324" spans="1:29" x14ac:dyDescent="0.25">
      <c r="A32324" t="s">
        <v>0</v>
      </c>
      <c r="B32324" s="1">
        <v>44635</v>
      </c>
      <c r="C32324" s="2">
        <v>0.49417675925925925</v>
      </c>
      <c r="D32324" t="s">
        <v>197</v>
      </c>
      <c r="E32324" t="s">
        <v>60</v>
      </c>
    </row>
    <row r="32325" spans="1:29" x14ac:dyDescent="0.25">
      <c r="A32325" t="s">
        <v>0</v>
      </c>
      <c r="B32325" s="1">
        <v>44635</v>
      </c>
      <c r="C32325" s="2">
        <v>0.49418833333333329</v>
      </c>
      <c r="D32325" t="s">
        <v>197</v>
      </c>
      <c r="E32325" t="s">
        <v>60</v>
      </c>
    </row>
    <row r="32326" spans="1:29" x14ac:dyDescent="0.25">
      <c r="A32326" t="s">
        <v>0</v>
      </c>
      <c r="B32326" s="1">
        <v>44635</v>
      </c>
      <c r="C32326" s="2">
        <v>0.49418843750000002</v>
      </c>
      <c r="D32326" t="s">
        <v>197</v>
      </c>
      <c r="E32326" t="s">
        <v>85</v>
      </c>
      <c r="F32326">
        <v>35.270000000000003</v>
      </c>
      <c r="G32326">
        <v>56.977336999999999</v>
      </c>
      <c r="H32326">
        <v>30.125</v>
      </c>
      <c r="I32326">
        <v>5</v>
      </c>
      <c r="J32326">
        <v>292.364441</v>
      </c>
      <c r="K32326">
        <v>145409.15313699999</v>
      </c>
      <c r="M32326">
        <v>30.125</v>
      </c>
      <c r="N32326">
        <v>211</v>
      </c>
      <c r="O32326">
        <v>3253.8199690000001</v>
      </c>
      <c r="P32326">
        <v>14540.633260000001</v>
      </c>
      <c r="Z32326">
        <v>1232.9799800000001</v>
      </c>
      <c r="AA32326">
        <v>12.09</v>
      </c>
      <c r="AB32326">
        <v>39.075001</v>
      </c>
      <c r="AC32326">
        <v>12.09</v>
      </c>
    </row>
    <row r="32327" spans="1:29" x14ac:dyDescent="0.25">
      <c r="A32327" t="s">
        <v>0</v>
      </c>
      <c r="B32327" s="1">
        <v>44635</v>
      </c>
      <c r="C32327" s="2">
        <v>0.49418949074074076</v>
      </c>
      <c r="D32327" t="s">
        <v>197</v>
      </c>
      <c r="E32327" t="s">
        <v>86</v>
      </c>
    </row>
    <row r="32328" spans="1:29" x14ac:dyDescent="0.25">
      <c r="A32328" t="s">
        <v>0</v>
      </c>
      <c r="B32328" s="1">
        <v>44635</v>
      </c>
      <c r="C32328" s="2">
        <v>0.49420576388888887</v>
      </c>
      <c r="D32328" t="s">
        <v>197</v>
      </c>
      <c r="E32328" t="s">
        <v>87</v>
      </c>
    </row>
    <row r="32329" spans="1:29" x14ac:dyDescent="0.25">
      <c r="A32329" t="s">
        <v>0</v>
      </c>
      <c r="B32329" s="1">
        <v>44635</v>
      </c>
      <c r="C32329" s="2">
        <v>0.49420581018518517</v>
      </c>
      <c r="D32329" t="s">
        <v>197</v>
      </c>
      <c r="E32329" t="s">
        <v>88</v>
      </c>
    </row>
    <row r="32330" spans="1:29" x14ac:dyDescent="0.25">
      <c r="A32330" t="s">
        <v>0</v>
      </c>
      <c r="B32330" s="1">
        <v>44635</v>
      </c>
      <c r="C32330" s="2">
        <v>0.49420627314814819</v>
      </c>
      <c r="D32330" t="s">
        <v>197</v>
      </c>
      <c r="E32330" t="s">
        <v>60</v>
      </c>
    </row>
    <row r="32331" spans="1:29" x14ac:dyDescent="0.25">
      <c r="A32331" t="s">
        <v>0</v>
      </c>
      <c r="B32331" s="1">
        <v>44635</v>
      </c>
      <c r="C32331" s="2">
        <v>0.49421785879629626</v>
      </c>
      <c r="D32331" t="s">
        <v>197</v>
      </c>
      <c r="E32331" t="s">
        <v>60</v>
      </c>
    </row>
    <row r="32332" spans="1:29" x14ac:dyDescent="0.25">
      <c r="A32332" t="s">
        <v>0</v>
      </c>
      <c r="B32332" s="1">
        <v>44635</v>
      </c>
      <c r="C32332" s="2">
        <v>0.49422943287037041</v>
      </c>
      <c r="D32332" t="s">
        <v>197</v>
      </c>
      <c r="E32332" t="s">
        <v>60</v>
      </c>
    </row>
    <row r="32333" spans="1:29" x14ac:dyDescent="0.25">
      <c r="A32333" t="s">
        <v>0</v>
      </c>
      <c r="B32333" s="1">
        <v>44635</v>
      </c>
      <c r="C32333" s="2">
        <v>0.49424100694444445</v>
      </c>
      <c r="D32333" t="s">
        <v>197</v>
      </c>
      <c r="E32333" t="s">
        <v>60</v>
      </c>
    </row>
    <row r="32334" spans="1:29" x14ac:dyDescent="0.25">
      <c r="A32334" t="s">
        <v>0</v>
      </c>
      <c r="B32334" s="1">
        <v>44635</v>
      </c>
      <c r="C32334" s="2">
        <v>0.49424752314814818</v>
      </c>
      <c r="D32334" t="s">
        <v>197</v>
      </c>
      <c r="E32334" t="s">
        <v>2528</v>
      </c>
    </row>
    <row r="32335" spans="1:29" x14ac:dyDescent="0.25">
      <c r="A32335" t="s">
        <v>0</v>
      </c>
      <c r="B32335" s="1">
        <v>44635</v>
      </c>
      <c r="C32335" s="2">
        <v>0.49424806712962965</v>
      </c>
      <c r="D32335" t="s">
        <v>197</v>
      </c>
      <c r="E32335" t="s">
        <v>2529</v>
      </c>
    </row>
    <row r="32336" spans="1:29" x14ac:dyDescent="0.25">
      <c r="A32336" t="s">
        <v>0</v>
      </c>
      <c r="B32336" s="1">
        <v>44635</v>
      </c>
      <c r="C32336" s="2">
        <v>0.49424862268518521</v>
      </c>
      <c r="D32336" t="s">
        <v>197</v>
      </c>
      <c r="E32336" t="s">
        <v>1372</v>
      </c>
    </row>
    <row r="32337" spans="1:29" x14ac:dyDescent="0.25">
      <c r="A32337" t="s">
        <v>0</v>
      </c>
      <c r="B32337" s="1">
        <v>44635</v>
      </c>
      <c r="C32337" s="2">
        <v>0.49424877314814814</v>
      </c>
      <c r="D32337" t="s">
        <v>197</v>
      </c>
      <c r="E32337" t="s">
        <v>460</v>
      </c>
    </row>
    <row r="32338" spans="1:29" x14ac:dyDescent="0.25">
      <c r="A32338" t="s">
        <v>0</v>
      </c>
      <c r="B32338" s="1">
        <v>44635</v>
      </c>
      <c r="C32338" s="2">
        <v>0.49424881944444449</v>
      </c>
      <c r="D32338" t="s">
        <v>197</v>
      </c>
      <c r="E32338" t="s">
        <v>461</v>
      </c>
    </row>
    <row r="32339" spans="1:29" x14ac:dyDescent="0.25">
      <c r="A32339" t="s">
        <v>0</v>
      </c>
      <c r="B32339" s="1">
        <v>44635</v>
      </c>
      <c r="C32339" s="2">
        <v>0.49424900462962967</v>
      </c>
      <c r="D32339" t="s">
        <v>197</v>
      </c>
      <c r="E32339" t="s">
        <v>115</v>
      </c>
    </row>
    <row r="32340" spans="1:29" x14ac:dyDescent="0.25">
      <c r="A32340" t="s">
        <v>0</v>
      </c>
      <c r="B32340" s="1">
        <v>44635</v>
      </c>
      <c r="C32340" s="2">
        <v>0.49425108796296296</v>
      </c>
      <c r="D32340" t="s">
        <v>197</v>
      </c>
      <c r="E32340" t="s">
        <v>118</v>
      </c>
    </row>
    <row r="32341" spans="1:29" x14ac:dyDescent="0.25">
      <c r="A32341" t="s">
        <v>0</v>
      </c>
      <c r="B32341" s="1">
        <v>44635</v>
      </c>
      <c r="C32341" s="2">
        <v>0.49425190972222222</v>
      </c>
      <c r="D32341" t="s">
        <v>197</v>
      </c>
      <c r="E32341" t="s">
        <v>2530</v>
      </c>
    </row>
    <row r="32342" spans="1:29" x14ac:dyDescent="0.25">
      <c r="A32342" t="s">
        <v>0</v>
      </c>
      <c r="B32342" s="1">
        <v>44635</v>
      </c>
      <c r="C32342" s="2">
        <v>0.49425259259259263</v>
      </c>
      <c r="D32342" t="s">
        <v>197</v>
      </c>
      <c r="E32342" t="s">
        <v>60</v>
      </c>
    </row>
    <row r="32343" spans="1:29" x14ac:dyDescent="0.25">
      <c r="A32343" t="s">
        <v>0</v>
      </c>
      <c r="B32343" s="1">
        <v>44635</v>
      </c>
      <c r="C32343" s="2">
        <v>0.49426416666666667</v>
      </c>
      <c r="D32343" t="s">
        <v>197</v>
      </c>
      <c r="E32343" t="s">
        <v>60</v>
      </c>
    </row>
    <row r="32344" spans="1:29" x14ac:dyDescent="0.25">
      <c r="A32344" t="s">
        <v>0</v>
      </c>
      <c r="B32344" s="1">
        <v>44635</v>
      </c>
      <c r="C32344" s="2">
        <v>0.49427574074074077</v>
      </c>
      <c r="D32344" t="s">
        <v>197</v>
      </c>
      <c r="E32344" t="s">
        <v>60</v>
      </c>
    </row>
    <row r="32345" spans="1:29" x14ac:dyDescent="0.25">
      <c r="A32345" t="s">
        <v>0</v>
      </c>
      <c r="B32345" s="1">
        <v>44635</v>
      </c>
      <c r="C32345" s="2">
        <v>0.4942873148148148</v>
      </c>
      <c r="D32345" t="s">
        <v>197</v>
      </c>
      <c r="E32345" t="s">
        <v>60</v>
      </c>
    </row>
    <row r="32346" spans="1:29" x14ac:dyDescent="0.25">
      <c r="A32346" t="s">
        <v>0</v>
      </c>
      <c r="B32346" s="1">
        <v>44635</v>
      </c>
      <c r="C32346" s="2">
        <v>0.4942988888888889</v>
      </c>
      <c r="D32346" t="s">
        <v>197</v>
      </c>
      <c r="E32346" t="s">
        <v>60</v>
      </c>
    </row>
    <row r="32347" spans="1:29" x14ac:dyDescent="0.25">
      <c r="A32347" t="s">
        <v>0</v>
      </c>
      <c r="B32347" s="1">
        <v>44635</v>
      </c>
      <c r="C32347" s="2">
        <v>0.49431046296296294</v>
      </c>
      <c r="D32347" t="s">
        <v>197</v>
      </c>
      <c r="E32347" t="s">
        <v>60</v>
      </c>
    </row>
    <row r="32348" spans="1:29" x14ac:dyDescent="0.25">
      <c r="A32348" t="s">
        <v>0</v>
      </c>
      <c r="B32348" s="1">
        <v>44635</v>
      </c>
      <c r="C32348" s="2">
        <v>0.49431056712962967</v>
      </c>
      <c r="D32348" t="s">
        <v>197</v>
      </c>
      <c r="E32348" t="s">
        <v>85</v>
      </c>
      <c r="F32348">
        <v>35.270000000000003</v>
      </c>
      <c r="G32348">
        <v>56.978254</v>
      </c>
      <c r="H32348">
        <v>30.125</v>
      </c>
      <c r="I32348">
        <v>10</v>
      </c>
      <c r="J32348">
        <v>292.45887900000002</v>
      </c>
      <c r="K32348">
        <v>145495.64960100001</v>
      </c>
      <c r="M32348">
        <v>30.125</v>
      </c>
      <c r="N32348">
        <v>195.5</v>
      </c>
      <c r="O32348">
        <v>3256.4259229999998</v>
      </c>
      <c r="P32348">
        <v>14549.282906</v>
      </c>
      <c r="Z32348">
        <v>1232.9799800000001</v>
      </c>
      <c r="AA32348">
        <v>12.09</v>
      </c>
      <c r="AB32348">
        <v>38.875999</v>
      </c>
      <c r="AC32348">
        <v>12.09</v>
      </c>
    </row>
    <row r="32349" spans="1:29" x14ac:dyDescent="0.25">
      <c r="A32349" t="s">
        <v>0</v>
      </c>
      <c r="B32349" s="1">
        <v>44635</v>
      </c>
      <c r="C32349" s="2">
        <v>0.49431162037037035</v>
      </c>
      <c r="D32349" t="s">
        <v>197</v>
      </c>
      <c r="E32349" t="s">
        <v>86</v>
      </c>
    </row>
    <row r="32350" spans="1:29" x14ac:dyDescent="0.25">
      <c r="A32350" t="s">
        <v>0</v>
      </c>
      <c r="B32350" s="1">
        <v>44635</v>
      </c>
      <c r="C32350" s="2">
        <v>0.49432829861111111</v>
      </c>
      <c r="D32350" t="s">
        <v>197</v>
      </c>
      <c r="E32350" t="s">
        <v>87</v>
      </c>
    </row>
    <row r="32351" spans="1:29" x14ac:dyDescent="0.25">
      <c r="A32351" t="s">
        <v>0</v>
      </c>
      <c r="B32351" s="1">
        <v>44635</v>
      </c>
      <c r="C32351" s="2">
        <v>0.4943283449074074</v>
      </c>
      <c r="D32351" t="s">
        <v>197</v>
      </c>
      <c r="E32351" t="s">
        <v>88</v>
      </c>
    </row>
    <row r="32352" spans="1:29" x14ac:dyDescent="0.25">
      <c r="A32352" t="s">
        <v>0</v>
      </c>
      <c r="B32352" s="1">
        <v>44635</v>
      </c>
      <c r="C32352" s="2">
        <v>0.49432884259259263</v>
      </c>
      <c r="D32352" t="s">
        <v>197</v>
      </c>
      <c r="E32352" t="s">
        <v>2531</v>
      </c>
    </row>
    <row r="32353" spans="1:29" x14ac:dyDescent="0.25">
      <c r="A32353" t="s">
        <v>0</v>
      </c>
      <c r="B32353" s="1">
        <v>44635</v>
      </c>
      <c r="C32353" s="2">
        <v>0.49432920138888892</v>
      </c>
      <c r="D32353" t="s">
        <v>197</v>
      </c>
      <c r="E32353" t="s">
        <v>2532</v>
      </c>
    </row>
    <row r="32354" spans="1:29" x14ac:dyDescent="0.25">
      <c r="A32354" t="s">
        <v>0</v>
      </c>
      <c r="B32354" s="1">
        <v>44635</v>
      </c>
      <c r="C32354" s="2">
        <v>0.49432953703703703</v>
      </c>
      <c r="D32354" t="s">
        <v>197</v>
      </c>
      <c r="E32354" t="s">
        <v>465</v>
      </c>
    </row>
    <row r="32355" spans="1:29" x14ac:dyDescent="0.25">
      <c r="A32355" t="s">
        <v>0</v>
      </c>
      <c r="B32355" s="1">
        <v>44635</v>
      </c>
      <c r="C32355" s="2">
        <v>0.49432976851851856</v>
      </c>
      <c r="D32355" t="s">
        <v>197</v>
      </c>
      <c r="E32355" t="s">
        <v>2533</v>
      </c>
    </row>
    <row r="32356" spans="1:29" x14ac:dyDescent="0.25">
      <c r="A32356" t="s">
        <v>0</v>
      </c>
      <c r="B32356" s="1">
        <v>44635</v>
      </c>
      <c r="C32356" s="2">
        <v>0.49433004629629629</v>
      </c>
      <c r="D32356" t="s">
        <v>197</v>
      </c>
      <c r="E32356" t="s">
        <v>2534</v>
      </c>
    </row>
    <row r="32357" spans="1:29" x14ac:dyDescent="0.25">
      <c r="A32357" t="s">
        <v>0</v>
      </c>
      <c r="B32357" s="1">
        <v>44635</v>
      </c>
      <c r="C32357" s="2">
        <v>0.49433010416666662</v>
      </c>
      <c r="D32357" t="s">
        <v>197</v>
      </c>
      <c r="E32357" t="s">
        <v>60</v>
      </c>
    </row>
    <row r="32358" spans="1:29" x14ac:dyDescent="0.25">
      <c r="A32358" t="s">
        <v>0</v>
      </c>
      <c r="B32358" s="1">
        <v>44635</v>
      </c>
      <c r="C32358" s="2">
        <v>0.49433027777777777</v>
      </c>
      <c r="D32358" t="s">
        <v>197</v>
      </c>
      <c r="E32358" t="s">
        <v>460</v>
      </c>
    </row>
    <row r="32359" spans="1:29" x14ac:dyDescent="0.25">
      <c r="A32359" t="s">
        <v>0</v>
      </c>
      <c r="B32359" s="1">
        <v>44635</v>
      </c>
      <c r="C32359" s="2">
        <v>0.49434167824074077</v>
      </c>
      <c r="D32359" t="s">
        <v>197</v>
      </c>
      <c r="E32359" t="s">
        <v>60</v>
      </c>
    </row>
    <row r="32360" spans="1:29" x14ac:dyDescent="0.25">
      <c r="A32360" t="s">
        <v>0</v>
      </c>
      <c r="B32360" s="1">
        <v>44635</v>
      </c>
      <c r="C32360" s="2">
        <v>0.49435326388888884</v>
      </c>
      <c r="D32360" t="s">
        <v>197</v>
      </c>
      <c r="E32360" t="s">
        <v>60</v>
      </c>
    </row>
    <row r="32361" spans="1:29" x14ac:dyDescent="0.25">
      <c r="A32361" t="s">
        <v>0</v>
      </c>
      <c r="B32361" s="1">
        <v>44635</v>
      </c>
      <c r="C32361" s="2">
        <v>0.49436483796296299</v>
      </c>
      <c r="D32361" t="s">
        <v>197</v>
      </c>
      <c r="E32361" t="s">
        <v>60</v>
      </c>
    </row>
    <row r="32362" spans="1:29" x14ac:dyDescent="0.25">
      <c r="A32362" t="s">
        <v>0</v>
      </c>
      <c r="B32362" s="1">
        <v>44635</v>
      </c>
      <c r="C32362" s="2">
        <v>0.49437641203703703</v>
      </c>
      <c r="D32362" t="s">
        <v>197</v>
      </c>
      <c r="E32362" t="s">
        <v>60</v>
      </c>
    </row>
    <row r="32363" spans="1:29" x14ac:dyDescent="0.25">
      <c r="A32363" t="s">
        <v>0</v>
      </c>
      <c r="B32363" s="1">
        <v>44635</v>
      </c>
      <c r="C32363" s="2">
        <v>0.49438798611111112</v>
      </c>
      <c r="D32363" t="s">
        <v>197</v>
      </c>
      <c r="E32363" t="s">
        <v>60</v>
      </c>
    </row>
    <row r="32364" spans="1:29" x14ac:dyDescent="0.25">
      <c r="A32364" t="s">
        <v>0</v>
      </c>
      <c r="B32364" s="1">
        <v>44635</v>
      </c>
      <c r="C32364" s="2">
        <v>0.49439957175925925</v>
      </c>
      <c r="D32364" t="s">
        <v>197</v>
      </c>
      <c r="E32364" t="s">
        <v>60</v>
      </c>
    </row>
    <row r="32365" spans="1:29" x14ac:dyDescent="0.25">
      <c r="A32365" t="s">
        <v>0</v>
      </c>
      <c r="B32365" s="1">
        <v>44635</v>
      </c>
      <c r="C32365" s="2">
        <v>0.49441114583333334</v>
      </c>
      <c r="D32365" t="s">
        <v>197</v>
      </c>
      <c r="E32365" t="s">
        <v>60</v>
      </c>
    </row>
    <row r="32366" spans="1:29" x14ac:dyDescent="0.25">
      <c r="A32366" t="s">
        <v>0</v>
      </c>
      <c r="B32366" s="1">
        <v>44635</v>
      </c>
      <c r="C32366" s="2">
        <v>0.49442271990740738</v>
      </c>
      <c r="D32366" t="s">
        <v>197</v>
      </c>
      <c r="E32366" t="s">
        <v>60</v>
      </c>
    </row>
    <row r="32367" spans="1:29" x14ac:dyDescent="0.25">
      <c r="A32367" t="s">
        <v>0</v>
      </c>
      <c r="B32367" s="1">
        <v>44635</v>
      </c>
      <c r="C32367" s="2">
        <v>0.49443429398148148</v>
      </c>
      <c r="D32367" t="s">
        <v>197</v>
      </c>
      <c r="E32367" t="s">
        <v>60</v>
      </c>
    </row>
    <row r="32368" spans="1:29" x14ac:dyDescent="0.25">
      <c r="A32368" t="s">
        <v>0</v>
      </c>
      <c r="B32368" s="1">
        <v>44635</v>
      </c>
      <c r="C32368" s="2">
        <v>0.4944343981481481</v>
      </c>
      <c r="D32368" t="s">
        <v>197</v>
      </c>
      <c r="E32368" t="s">
        <v>85</v>
      </c>
      <c r="F32368">
        <v>35.270000000000003</v>
      </c>
      <c r="G32368">
        <v>56.981507000000001</v>
      </c>
      <c r="H32368">
        <v>30.125</v>
      </c>
      <c r="I32368">
        <v>5</v>
      </c>
      <c r="J32368">
        <v>292.542823</v>
      </c>
      <c r="K32368">
        <v>145583.35486799999</v>
      </c>
      <c r="M32368">
        <v>30.125</v>
      </c>
      <c r="N32368">
        <v>183.5</v>
      </c>
      <c r="O32368">
        <v>3258.4268200000001</v>
      </c>
      <c r="P32368">
        <v>14558.053432999999</v>
      </c>
      <c r="Z32368">
        <v>1232.9499510000001</v>
      </c>
      <c r="AA32368">
        <v>12.1</v>
      </c>
      <c r="AB32368">
        <v>39.759998000000003</v>
      </c>
      <c r="AC32368">
        <v>12.1</v>
      </c>
    </row>
    <row r="32369" spans="1:29" x14ac:dyDescent="0.25">
      <c r="A32369" t="s">
        <v>0</v>
      </c>
      <c r="B32369" s="1">
        <v>44635</v>
      </c>
      <c r="C32369" s="2">
        <v>0.49443542824074077</v>
      </c>
      <c r="D32369" t="s">
        <v>197</v>
      </c>
      <c r="E32369" t="s">
        <v>86</v>
      </c>
    </row>
    <row r="32370" spans="1:29" x14ac:dyDescent="0.25">
      <c r="A32370" t="s">
        <v>0</v>
      </c>
      <c r="B32370" s="1">
        <v>44635</v>
      </c>
      <c r="C32370" s="2">
        <v>0.49445171296296292</v>
      </c>
      <c r="D32370" t="s">
        <v>197</v>
      </c>
      <c r="E32370" t="s">
        <v>87</v>
      </c>
    </row>
    <row r="32371" spans="1:29" x14ac:dyDescent="0.25">
      <c r="A32371" t="s">
        <v>0</v>
      </c>
      <c r="B32371" s="1">
        <v>44635</v>
      </c>
      <c r="C32371" s="2">
        <v>0.49445178240740745</v>
      </c>
      <c r="D32371" t="s">
        <v>197</v>
      </c>
      <c r="E32371" t="s">
        <v>88</v>
      </c>
    </row>
    <row r="32372" spans="1:29" x14ac:dyDescent="0.25">
      <c r="A32372" t="s">
        <v>0</v>
      </c>
      <c r="B32372" s="1">
        <v>44635</v>
      </c>
      <c r="C32372" s="2">
        <v>0.49445224537037036</v>
      </c>
      <c r="D32372" t="s">
        <v>197</v>
      </c>
      <c r="E32372" t="s">
        <v>60</v>
      </c>
    </row>
    <row r="32373" spans="1:29" x14ac:dyDescent="0.25">
      <c r="A32373" t="s">
        <v>0</v>
      </c>
      <c r="B32373" s="1">
        <v>44635</v>
      </c>
      <c r="C32373" s="2">
        <v>0.49446381944444445</v>
      </c>
      <c r="D32373" t="s">
        <v>197</v>
      </c>
      <c r="E32373" t="s">
        <v>60</v>
      </c>
    </row>
    <row r="32374" spans="1:29" x14ac:dyDescent="0.25">
      <c r="A32374" t="s">
        <v>0</v>
      </c>
      <c r="B32374" s="1">
        <v>44635</v>
      </c>
      <c r="C32374" s="2">
        <v>0.49447539351851849</v>
      </c>
      <c r="D32374" t="s">
        <v>197</v>
      </c>
      <c r="E32374" t="s">
        <v>60</v>
      </c>
    </row>
    <row r="32375" spans="1:29" x14ac:dyDescent="0.25">
      <c r="A32375" t="s">
        <v>0</v>
      </c>
      <c r="B32375" s="1">
        <v>44635</v>
      </c>
      <c r="C32375" s="2">
        <v>0.49448697916666667</v>
      </c>
      <c r="D32375" t="s">
        <v>197</v>
      </c>
      <c r="E32375" t="s">
        <v>60</v>
      </c>
    </row>
    <row r="32376" spans="1:29" x14ac:dyDescent="0.25">
      <c r="A32376" t="s">
        <v>0</v>
      </c>
      <c r="B32376" s="1">
        <v>44635</v>
      </c>
      <c r="C32376" s="2">
        <v>0.49449864583333336</v>
      </c>
      <c r="D32376" t="s">
        <v>197</v>
      </c>
      <c r="E32376" t="s">
        <v>60</v>
      </c>
    </row>
    <row r="32377" spans="1:29" x14ac:dyDescent="0.25">
      <c r="A32377" t="s">
        <v>0</v>
      </c>
      <c r="B32377" s="1">
        <v>44635</v>
      </c>
      <c r="C32377" s="2">
        <v>0.4945102199074074</v>
      </c>
      <c r="D32377" t="s">
        <v>197</v>
      </c>
      <c r="E32377" t="s">
        <v>60</v>
      </c>
    </row>
    <row r="32378" spans="1:29" x14ac:dyDescent="0.25">
      <c r="A32378" t="s">
        <v>0</v>
      </c>
      <c r="B32378" s="1">
        <v>44635</v>
      </c>
      <c r="C32378" s="2">
        <v>0.49452180555555558</v>
      </c>
      <c r="D32378" t="s">
        <v>197</v>
      </c>
      <c r="E32378" t="s">
        <v>60</v>
      </c>
    </row>
    <row r="32379" spans="1:29" x14ac:dyDescent="0.25">
      <c r="A32379" t="s">
        <v>0</v>
      </c>
      <c r="B32379" s="1">
        <v>44635</v>
      </c>
      <c r="C32379" s="2">
        <v>0.49453337962962962</v>
      </c>
      <c r="D32379" t="s">
        <v>197</v>
      </c>
      <c r="E32379" t="s">
        <v>60</v>
      </c>
    </row>
    <row r="32380" spans="1:29" x14ac:dyDescent="0.25">
      <c r="A32380" t="s">
        <v>0</v>
      </c>
      <c r="B32380" s="1">
        <v>44635</v>
      </c>
      <c r="C32380" s="2">
        <v>0.49454495370370372</v>
      </c>
      <c r="D32380" t="s">
        <v>197</v>
      </c>
      <c r="E32380" t="s">
        <v>60</v>
      </c>
    </row>
    <row r="32381" spans="1:29" x14ac:dyDescent="0.25">
      <c r="A32381" t="s">
        <v>0</v>
      </c>
      <c r="B32381" s="1">
        <v>44635</v>
      </c>
      <c r="C32381" s="2">
        <v>0.49455652777777775</v>
      </c>
      <c r="D32381" t="s">
        <v>197</v>
      </c>
      <c r="E32381" t="s">
        <v>60</v>
      </c>
    </row>
    <row r="32382" spans="1:29" x14ac:dyDescent="0.25">
      <c r="A32382" t="s">
        <v>0</v>
      </c>
      <c r="B32382" s="1">
        <v>44635</v>
      </c>
      <c r="C32382" s="2">
        <v>0.49455663194444449</v>
      </c>
      <c r="D32382" t="s">
        <v>197</v>
      </c>
      <c r="E32382" t="s">
        <v>85</v>
      </c>
      <c r="F32382">
        <v>35.270000000000003</v>
      </c>
      <c r="G32382">
        <v>56.960633000000001</v>
      </c>
      <c r="H32382">
        <v>30.125</v>
      </c>
      <c r="I32382">
        <v>10</v>
      </c>
      <c r="J32382">
        <v>292.613651</v>
      </c>
      <c r="K32382">
        <v>145669.985644</v>
      </c>
      <c r="M32382">
        <v>30.125</v>
      </c>
      <c r="N32382">
        <v>176</v>
      </c>
      <c r="O32382">
        <v>3260.3369520000001</v>
      </c>
      <c r="P32382">
        <v>14566.716511000001</v>
      </c>
      <c r="Z32382">
        <v>1232.9799800000001</v>
      </c>
      <c r="AA32382">
        <v>12.1</v>
      </c>
      <c r="AB32382">
        <v>39.759998000000003</v>
      </c>
      <c r="AC32382">
        <v>12.1</v>
      </c>
    </row>
    <row r="32383" spans="1:29" x14ac:dyDescent="0.25">
      <c r="A32383" t="s">
        <v>0</v>
      </c>
      <c r="B32383" s="1">
        <v>44635</v>
      </c>
      <c r="C32383" s="2">
        <v>0.49455766203703705</v>
      </c>
      <c r="D32383" t="s">
        <v>197</v>
      </c>
      <c r="E32383" t="s">
        <v>86</v>
      </c>
    </row>
    <row r="32384" spans="1:29" x14ac:dyDescent="0.25">
      <c r="A32384" t="s">
        <v>0</v>
      </c>
      <c r="B32384" s="1">
        <v>44635</v>
      </c>
      <c r="C32384" s="2">
        <v>0.49457394675925931</v>
      </c>
      <c r="D32384" t="s">
        <v>197</v>
      </c>
      <c r="E32384" t="s">
        <v>87</v>
      </c>
    </row>
    <row r="32385" spans="1:29" x14ac:dyDescent="0.25">
      <c r="A32385" t="s">
        <v>0</v>
      </c>
      <c r="B32385" s="1">
        <v>44635</v>
      </c>
      <c r="C32385" s="2">
        <v>0.49457400462962964</v>
      </c>
      <c r="D32385" t="s">
        <v>197</v>
      </c>
      <c r="E32385" t="s">
        <v>88</v>
      </c>
    </row>
    <row r="32386" spans="1:29" x14ac:dyDescent="0.25">
      <c r="A32386" t="s">
        <v>0</v>
      </c>
      <c r="B32386" s="1">
        <v>44635</v>
      </c>
      <c r="C32386" s="2">
        <v>0.49457447916666664</v>
      </c>
      <c r="D32386" t="s">
        <v>197</v>
      </c>
      <c r="E32386" t="s">
        <v>60</v>
      </c>
    </row>
    <row r="32387" spans="1:29" x14ac:dyDescent="0.25">
      <c r="A32387" t="s">
        <v>0</v>
      </c>
      <c r="B32387" s="1">
        <v>44635</v>
      </c>
      <c r="C32387" s="2">
        <v>0.49458583333333334</v>
      </c>
      <c r="D32387" t="s">
        <v>197</v>
      </c>
      <c r="E32387" t="s">
        <v>60</v>
      </c>
    </row>
    <row r="32388" spans="1:29" x14ac:dyDescent="0.25">
      <c r="A32388" t="s">
        <v>0</v>
      </c>
      <c r="B32388" s="1">
        <v>44635</v>
      </c>
      <c r="C32388" s="2">
        <v>0.49459740740740737</v>
      </c>
      <c r="D32388" t="s">
        <v>197</v>
      </c>
      <c r="E32388" t="s">
        <v>60</v>
      </c>
    </row>
    <row r="32389" spans="1:29" x14ac:dyDescent="0.25">
      <c r="A32389" t="s">
        <v>0</v>
      </c>
      <c r="B32389" s="1">
        <v>44635</v>
      </c>
      <c r="C32389" s="2">
        <v>0.49460898148148152</v>
      </c>
      <c r="D32389" t="s">
        <v>197</v>
      </c>
      <c r="E32389" t="s">
        <v>60</v>
      </c>
    </row>
    <row r="32390" spans="1:29" x14ac:dyDescent="0.25">
      <c r="A32390" t="s">
        <v>0</v>
      </c>
      <c r="B32390" s="1">
        <v>44635</v>
      </c>
      <c r="C32390" s="2">
        <v>0.4946205671296296</v>
      </c>
      <c r="D32390" t="s">
        <v>197</v>
      </c>
      <c r="E32390" t="s">
        <v>60</v>
      </c>
    </row>
    <row r="32391" spans="1:29" x14ac:dyDescent="0.25">
      <c r="A32391" t="s">
        <v>0</v>
      </c>
      <c r="B32391" s="1">
        <v>44635</v>
      </c>
      <c r="C32391" s="2">
        <v>0.49463214120370375</v>
      </c>
      <c r="D32391" t="s">
        <v>197</v>
      </c>
      <c r="E32391" t="s">
        <v>60</v>
      </c>
    </row>
    <row r="32392" spans="1:29" x14ac:dyDescent="0.25">
      <c r="A32392" t="s">
        <v>0</v>
      </c>
      <c r="B32392" s="1">
        <v>44635</v>
      </c>
      <c r="C32392" s="2">
        <v>0.49464371527777778</v>
      </c>
      <c r="D32392" t="s">
        <v>197</v>
      </c>
      <c r="E32392" t="s">
        <v>60</v>
      </c>
    </row>
    <row r="32393" spans="1:29" x14ac:dyDescent="0.25">
      <c r="A32393" t="s">
        <v>0</v>
      </c>
      <c r="B32393" s="1">
        <v>44635</v>
      </c>
      <c r="C32393" s="2">
        <v>0.49465528935185188</v>
      </c>
      <c r="D32393" t="s">
        <v>197</v>
      </c>
      <c r="E32393" t="s">
        <v>60</v>
      </c>
    </row>
    <row r="32394" spans="1:29" x14ac:dyDescent="0.25">
      <c r="A32394" t="s">
        <v>0</v>
      </c>
      <c r="B32394" s="1">
        <v>44635</v>
      </c>
      <c r="C32394" s="2">
        <v>0.49466687500000001</v>
      </c>
      <c r="D32394" t="s">
        <v>197</v>
      </c>
      <c r="E32394" t="s">
        <v>60</v>
      </c>
    </row>
    <row r="32395" spans="1:29" x14ac:dyDescent="0.25">
      <c r="A32395" t="s">
        <v>0</v>
      </c>
      <c r="B32395" s="1">
        <v>44635</v>
      </c>
      <c r="C32395" s="2">
        <v>0.4946784490740741</v>
      </c>
      <c r="D32395" t="s">
        <v>197</v>
      </c>
      <c r="E32395" t="s">
        <v>60</v>
      </c>
    </row>
    <row r="32396" spans="1:29" x14ac:dyDescent="0.25">
      <c r="A32396" t="s">
        <v>0</v>
      </c>
      <c r="B32396" s="1">
        <v>44635</v>
      </c>
      <c r="C32396" s="2">
        <v>0.49467854166666664</v>
      </c>
      <c r="D32396" t="s">
        <v>197</v>
      </c>
      <c r="E32396" t="s">
        <v>85</v>
      </c>
      <c r="F32396">
        <v>35.270000000000003</v>
      </c>
      <c r="G32396">
        <v>56.971373999999997</v>
      </c>
      <c r="H32396">
        <v>30.125</v>
      </c>
      <c r="I32396">
        <v>5</v>
      </c>
      <c r="J32396">
        <v>292.705466</v>
      </c>
      <c r="K32396">
        <v>145756.34779699999</v>
      </c>
      <c r="M32396">
        <v>30.125</v>
      </c>
      <c r="N32396">
        <v>175</v>
      </c>
      <c r="O32396">
        <v>3262.1917330000001</v>
      </c>
      <c r="P32396">
        <v>14575.352725999999</v>
      </c>
      <c r="Z32396">
        <v>1232.9799800000001</v>
      </c>
      <c r="AA32396">
        <v>12.08</v>
      </c>
      <c r="AB32396">
        <v>38.688000000000002</v>
      </c>
      <c r="AC32396">
        <v>12.08</v>
      </c>
    </row>
    <row r="32397" spans="1:29" x14ac:dyDescent="0.25">
      <c r="A32397" t="s">
        <v>0</v>
      </c>
      <c r="B32397" s="1">
        <v>44635</v>
      </c>
      <c r="C32397" s="2">
        <v>0.49467958333333334</v>
      </c>
      <c r="D32397" t="s">
        <v>197</v>
      </c>
      <c r="E32397" t="s">
        <v>86</v>
      </c>
    </row>
    <row r="32398" spans="1:29" x14ac:dyDescent="0.25">
      <c r="A32398" t="s">
        <v>0</v>
      </c>
      <c r="B32398" s="1">
        <v>44635</v>
      </c>
      <c r="C32398" s="2">
        <v>0.49469585648148146</v>
      </c>
      <c r="D32398" t="s">
        <v>197</v>
      </c>
      <c r="E32398" t="s">
        <v>87</v>
      </c>
    </row>
    <row r="32399" spans="1:29" x14ac:dyDescent="0.25">
      <c r="A32399" t="s">
        <v>0</v>
      </c>
      <c r="B32399" s="1">
        <v>44635</v>
      </c>
      <c r="C32399" s="2">
        <v>0.49469592592592587</v>
      </c>
      <c r="D32399" t="s">
        <v>197</v>
      </c>
      <c r="E32399" t="s">
        <v>88</v>
      </c>
    </row>
    <row r="32400" spans="1:29" x14ac:dyDescent="0.25">
      <c r="A32400" t="s">
        <v>0</v>
      </c>
      <c r="B32400" s="1">
        <v>44635</v>
      </c>
      <c r="C32400" s="2">
        <v>0.49469638888888889</v>
      </c>
      <c r="D32400" t="s">
        <v>197</v>
      </c>
      <c r="E32400" t="s">
        <v>60</v>
      </c>
    </row>
    <row r="32401" spans="1:29" x14ac:dyDescent="0.25">
      <c r="A32401" t="s">
        <v>0</v>
      </c>
      <c r="B32401" s="1">
        <v>44635</v>
      </c>
      <c r="C32401" s="2">
        <v>0.49470774305555554</v>
      </c>
      <c r="D32401" t="s">
        <v>197</v>
      </c>
      <c r="E32401" t="s">
        <v>60</v>
      </c>
    </row>
    <row r="32402" spans="1:29" x14ac:dyDescent="0.25">
      <c r="A32402" t="s">
        <v>0</v>
      </c>
      <c r="B32402" s="1">
        <v>44635</v>
      </c>
      <c r="C32402" s="2">
        <v>0.49471932870370372</v>
      </c>
      <c r="D32402" t="s">
        <v>197</v>
      </c>
      <c r="E32402" t="s">
        <v>60</v>
      </c>
    </row>
    <row r="32403" spans="1:29" x14ac:dyDescent="0.25">
      <c r="A32403" t="s">
        <v>0</v>
      </c>
      <c r="B32403" s="1">
        <v>44635</v>
      </c>
      <c r="C32403" s="2">
        <v>0.49473090277777776</v>
      </c>
      <c r="D32403" t="s">
        <v>197</v>
      </c>
      <c r="E32403" t="s">
        <v>60</v>
      </c>
    </row>
    <row r="32404" spans="1:29" x14ac:dyDescent="0.25">
      <c r="A32404" t="s">
        <v>0</v>
      </c>
      <c r="B32404" s="1">
        <v>44635</v>
      </c>
      <c r="C32404" s="2">
        <v>0.49474247685185185</v>
      </c>
      <c r="D32404" t="s">
        <v>197</v>
      </c>
      <c r="E32404" t="s">
        <v>60</v>
      </c>
    </row>
    <row r="32405" spans="1:29" x14ac:dyDescent="0.25">
      <c r="A32405" t="s">
        <v>0</v>
      </c>
      <c r="B32405" s="1">
        <v>44635</v>
      </c>
      <c r="C32405" s="2">
        <v>0.49475405092592589</v>
      </c>
      <c r="D32405" t="s">
        <v>197</v>
      </c>
      <c r="E32405" t="s">
        <v>60</v>
      </c>
    </row>
    <row r="32406" spans="1:29" x14ac:dyDescent="0.25">
      <c r="A32406" t="s">
        <v>0</v>
      </c>
      <c r="B32406" s="1">
        <v>44635</v>
      </c>
      <c r="C32406" s="2">
        <v>0.49476563657407407</v>
      </c>
      <c r="D32406" t="s">
        <v>197</v>
      </c>
      <c r="E32406" t="s">
        <v>60</v>
      </c>
    </row>
    <row r="32407" spans="1:29" x14ac:dyDescent="0.25">
      <c r="A32407" t="s">
        <v>0</v>
      </c>
      <c r="B32407" s="1">
        <v>44635</v>
      </c>
      <c r="C32407" s="2">
        <v>0.49477721064814811</v>
      </c>
      <c r="D32407" t="s">
        <v>197</v>
      </c>
      <c r="E32407" t="s">
        <v>60</v>
      </c>
    </row>
    <row r="32408" spans="1:29" x14ac:dyDescent="0.25">
      <c r="A32408" t="s">
        <v>0</v>
      </c>
      <c r="B32408" s="1">
        <v>44635</v>
      </c>
      <c r="C32408" s="2">
        <v>0.49478878472222226</v>
      </c>
      <c r="D32408" t="s">
        <v>197</v>
      </c>
      <c r="E32408" t="s">
        <v>60</v>
      </c>
    </row>
    <row r="32409" spans="1:29" x14ac:dyDescent="0.25">
      <c r="A32409" t="s">
        <v>0</v>
      </c>
      <c r="B32409" s="1">
        <v>44635</v>
      </c>
      <c r="C32409" s="2">
        <v>0.4948003587962963</v>
      </c>
      <c r="D32409" t="s">
        <v>197</v>
      </c>
      <c r="E32409" t="s">
        <v>60</v>
      </c>
    </row>
    <row r="32410" spans="1:29" x14ac:dyDescent="0.25">
      <c r="A32410" t="s">
        <v>0</v>
      </c>
      <c r="B32410" s="1">
        <v>44635</v>
      </c>
      <c r="C32410" s="2">
        <v>0.4948004513888889</v>
      </c>
      <c r="D32410" t="s">
        <v>197</v>
      </c>
      <c r="E32410" t="s">
        <v>85</v>
      </c>
      <c r="F32410">
        <v>35.270000000000003</v>
      </c>
      <c r="G32410">
        <v>56.972760000000001</v>
      </c>
      <c r="H32410">
        <v>30.125</v>
      </c>
      <c r="I32410">
        <v>10</v>
      </c>
      <c r="J32410">
        <v>292.802527</v>
      </c>
      <c r="K32410">
        <v>145842.709951</v>
      </c>
      <c r="M32410">
        <v>30.125</v>
      </c>
      <c r="N32410">
        <v>176</v>
      </c>
      <c r="O32410">
        <v>3264.0461209999999</v>
      </c>
      <c r="P32410">
        <v>14583.988941</v>
      </c>
      <c r="Z32410">
        <v>1232.959961</v>
      </c>
      <c r="AA32410">
        <v>12.09</v>
      </c>
      <c r="AB32410">
        <v>38.786999000000002</v>
      </c>
      <c r="AC32410">
        <v>12.09</v>
      </c>
    </row>
    <row r="32411" spans="1:29" x14ac:dyDescent="0.25">
      <c r="A32411" t="s">
        <v>0</v>
      </c>
      <c r="B32411" s="1">
        <v>44635</v>
      </c>
      <c r="C32411" s="2">
        <v>0.49480149305555554</v>
      </c>
      <c r="D32411" t="s">
        <v>197</v>
      </c>
      <c r="E32411" t="s">
        <v>86</v>
      </c>
    </row>
    <row r="32412" spans="1:29" x14ac:dyDescent="0.25">
      <c r="A32412" t="s">
        <v>0</v>
      </c>
      <c r="B32412" s="1">
        <v>44635</v>
      </c>
      <c r="C32412" s="2">
        <v>0.49481776620370371</v>
      </c>
      <c r="D32412" t="s">
        <v>197</v>
      </c>
      <c r="E32412" t="s">
        <v>87</v>
      </c>
    </row>
    <row r="32413" spans="1:29" x14ac:dyDescent="0.25">
      <c r="A32413" t="s">
        <v>0</v>
      </c>
      <c r="B32413" s="1">
        <v>44635</v>
      </c>
      <c r="C32413" s="2">
        <v>0.49481789351851851</v>
      </c>
      <c r="D32413" t="s">
        <v>197</v>
      </c>
      <c r="E32413" t="s">
        <v>88</v>
      </c>
    </row>
    <row r="32414" spans="1:29" x14ac:dyDescent="0.25">
      <c r="A32414" t="s">
        <v>0</v>
      </c>
      <c r="B32414" s="1">
        <v>44635</v>
      </c>
      <c r="C32414" s="2">
        <v>0.49481813657407409</v>
      </c>
      <c r="D32414" t="s">
        <v>197</v>
      </c>
      <c r="E32414" t="s">
        <v>60</v>
      </c>
    </row>
    <row r="32415" spans="1:29" x14ac:dyDescent="0.25">
      <c r="A32415" t="s">
        <v>0</v>
      </c>
      <c r="B32415" s="1">
        <v>44635</v>
      </c>
      <c r="C32415" s="2">
        <v>0.49482971064814812</v>
      </c>
      <c r="D32415" t="s">
        <v>197</v>
      </c>
      <c r="E32415" t="s">
        <v>60</v>
      </c>
    </row>
    <row r="32416" spans="1:29" x14ac:dyDescent="0.25">
      <c r="A32416" t="s">
        <v>0</v>
      </c>
      <c r="B32416" s="1">
        <v>44635</v>
      </c>
      <c r="C32416" s="2">
        <v>0.49484128472222227</v>
      </c>
      <c r="D32416" t="s">
        <v>197</v>
      </c>
      <c r="E32416" t="s">
        <v>60</v>
      </c>
    </row>
    <row r="32417" spans="1:29" x14ac:dyDescent="0.25">
      <c r="A32417" t="s">
        <v>0</v>
      </c>
      <c r="B32417" s="1">
        <v>44635</v>
      </c>
      <c r="C32417" s="2">
        <v>0.49485285879629631</v>
      </c>
      <c r="D32417" t="s">
        <v>197</v>
      </c>
      <c r="E32417" t="s">
        <v>60</v>
      </c>
    </row>
    <row r="32418" spans="1:29" x14ac:dyDescent="0.25">
      <c r="A32418" t="s">
        <v>0</v>
      </c>
      <c r="B32418" s="1">
        <v>44635</v>
      </c>
      <c r="C32418" s="2">
        <v>0.49486443287037035</v>
      </c>
      <c r="D32418" t="s">
        <v>197</v>
      </c>
      <c r="E32418" t="s">
        <v>60</v>
      </c>
    </row>
    <row r="32419" spans="1:29" x14ac:dyDescent="0.25">
      <c r="A32419" t="s">
        <v>0</v>
      </c>
      <c r="B32419" s="1">
        <v>44635</v>
      </c>
      <c r="C32419" s="2">
        <v>0.49487601851851853</v>
      </c>
      <c r="D32419" t="s">
        <v>197</v>
      </c>
      <c r="E32419" t="s">
        <v>60</v>
      </c>
    </row>
    <row r="32420" spans="1:29" x14ac:dyDescent="0.25">
      <c r="A32420" t="s">
        <v>0</v>
      </c>
      <c r="B32420" s="1">
        <v>44635</v>
      </c>
      <c r="C32420" s="2">
        <v>0.49488759259259263</v>
      </c>
      <c r="D32420" t="s">
        <v>197</v>
      </c>
      <c r="E32420" t="s">
        <v>60</v>
      </c>
    </row>
    <row r="32421" spans="1:29" x14ac:dyDescent="0.25">
      <c r="A32421" t="s">
        <v>0</v>
      </c>
      <c r="B32421" s="1">
        <v>44635</v>
      </c>
      <c r="C32421" s="2">
        <v>0.49489916666666667</v>
      </c>
      <c r="D32421" t="s">
        <v>197</v>
      </c>
      <c r="E32421" t="s">
        <v>60</v>
      </c>
    </row>
    <row r="32422" spans="1:29" x14ac:dyDescent="0.25">
      <c r="A32422" t="s">
        <v>0</v>
      </c>
      <c r="B32422" s="1">
        <v>44635</v>
      </c>
      <c r="C32422" s="2">
        <v>0.49491074074074071</v>
      </c>
      <c r="D32422" t="s">
        <v>197</v>
      </c>
      <c r="E32422" t="s">
        <v>60</v>
      </c>
    </row>
    <row r="32423" spans="1:29" x14ac:dyDescent="0.25">
      <c r="A32423" t="s">
        <v>0</v>
      </c>
      <c r="B32423" s="1">
        <v>44635</v>
      </c>
      <c r="C32423" s="2">
        <v>0.4949223148148148</v>
      </c>
      <c r="D32423" t="s">
        <v>197</v>
      </c>
      <c r="E32423" t="s">
        <v>60</v>
      </c>
    </row>
    <row r="32424" spans="1:29" x14ac:dyDescent="0.25">
      <c r="A32424" t="s">
        <v>0</v>
      </c>
      <c r="B32424" s="1">
        <v>44635</v>
      </c>
      <c r="C32424" s="2">
        <v>0.49492241898148143</v>
      </c>
      <c r="D32424" t="s">
        <v>197</v>
      </c>
      <c r="E32424" t="s">
        <v>85</v>
      </c>
      <c r="F32424">
        <v>35.270000000000003</v>
      </c>
      <c r="G32424">
        <v>56.971639000000003</v>
      </c>
      <c r="H32424">
        <v>30.125</v>
      </c>
      <c r="I32424">
        <v>10</v>
      </c>
      <c r="J32424">
        <v>292.89827600000001</v>
      </c>
      <c r="K32424">
        <v>145929.20641499999</v>
      </c>
      <c r="M32424">
        <v>30.125</v>
      </c>
      <c r="N32424">
        <v>177.5</v>
      </c>
      <c r="O32424">
        <v>3265.902607</v>
      </c>
      <c r="P32424">
        <v>14592.638588</v>
      </c>
      <c r="Z32424">
        <v>1232.9799800000001</v>
      </c>
      <c r="AA32424">
        <v>12.09</v>
      </c>
      <c r="AB32424">
        <v>38.865001999999997</v>
      </c>
      <c r="AC32424">
        <v>12.09</v>
      </c>
    </row>
    <row r="32425" spans="1:29" x14ac:dyDescent="0.25">
      <c r="A32425" t="s">
        <v>0</v>
      </c>
      <c r="B32425" s="1">
        <v>44635</v>
      </c>
      <c r="C32425" s="2">
        <v>0.4949234490740741</v>
      </c>
      <c r="D32425" t="s">
        <v>197</v>
      </c>
      <c r="E32425" t="s">
        <v>86</v>
      </c>
    </row>
    <row r="32426" spans="1:29" x14ac:dyDescent="0.25">
      <c r="A32426" t="s">
        <v>0</v>
      </c>
      <c r="B32426" s="1">
        <v>44635</v>
      </c>
      <c r="C32426" s="2">
        <v>0.49493972222222221</v>
      </c>
      <c r="D32426" t="s">
        <v>197</v>
      </c>
      <c r="E32426" t="s">
        <v>87</v>
      </c>
    </row>
    <row r="32427" spans="1:29" x14ac:dyDescent="0.25">
      <c r="A32427" t="s">
        <v>0</v>
      </c>
      <c r="B32427" s="1">
        <v>44635</v>
      </c>
      <c r="C32427" s="2">
        <v>0.49493979166666668</v>
      </c>
      <c r="D32427" t="s">
        <v>197</v>
      </c>
      <c r="E32427" t="s">
        <v>88</v>
      </c>
    </row>
    <row r="32428" spans="1:29" x14ac:dyDescent="0.25">
      <c r="A32428" t="s">
        <v>0</v>
      </c>
      <c r="B32428" s="1">
        <v>44635</v>
      </c>
      <c r="C32428" s="2">
        <v>0.49494025462962959</v>
      </c>
      <c r="D32428" t="s">
        <v>197</v>
      </c>
      <c r="E32428" t="s">
        <v>60</v>
      </c>
    </row>
    <row r="32429" spans="1:29" x14ac:dyDescent="0.25">
      <c r="A32429" t="s">
        <v>0</v>
      </c>
      <c r="B32429" s="1">
        <v>44635</v>
      </c>
      <c r="C32429" s="2">
        <v>0.49495160879629635</v>
      </c>
      <c r="D32429" t="s">
        <v>197</v>
      </c>
      <c r="E32429" t="s">
        <v>60</v>
      </c>
    </row>
    <row r="32430" spans="1:29" x14ac:dyDescent="0.25">
      <c r="A32430" t="s">
        <v>0</v>
      </c>
      <c r="B32430" s="1">
        <v>44635</v>
      </c>
      <c r="C32430" s="2">
        <v>0.49496318287037039</v>
      </c>
      <c r="D32430" t="s">
        <v>197</v>
      </c>
      <c r="E32430" t="s">
        <v>60</v>
      </c>
    </row>
    <row r="32431" spans="1:29" x14ac:dyDescent="0.25">
      <c r="A32431" t="s">
        <v>0</v>
      </c>
      <c r="B32431" s="1">
        <v>44635</v>
      </c>
      <c r="C32431" s="2">
        <v>0.49497475694444443</v>
      </c>
      <c r="D32431" t="s">
        <v>197</v>
      </c>
      <c r="E32431" t="s">
        <v>60</v>
      </c>
    </row>
    <row r="32432" spans="1:29" x14ac:dyDescent="0.25">
      <c r="A32432" t="s">
        <v>0</v>
      </c>
      <c r="B32432" s="1">
        <v>44635</v>
      </c>
      <c r="C32432" s="2">
        <v>0.49498634259259261</v>
      </c>
      <c r="D32432" t="s">
        <v>197</v>
      </c>
      <c r="E32432" t="s">
        <v>60</v>
      </c>
    </row>
    <row r="32433" spans="1:29" x14ac:dyDescent="0.25">
      <c r="A32433" t="s">
        <v>0</v>
      </c>
      <c r="B32433" s="1">
        <v>44635</v>
      </c>
      <c r="C32433" s="2">
        <v>0.49499791666666665</v>
      </c>
      <c r="D32433" t="s">
        <v>197</v>
      </c>
      <c r="E32433" t="s">
        <v>60</v>
      </c>
    </row>
    <row r="32434" spans="1:29" x14ac:dyDescent="0.25">
      <c r="A32434" t="s">
        <v>0</v>
      </c>
      <c r="B32434" s="1">
        <v>44635</v>
      </c>
      <c r="C32434" s="2">
        <v>0.49500949074074074</v>
      </c>
      <c r="D32434" t="s">
        <v>197</v>
      </c>
      <c r="E32434" t="s">
        <v>60</v>
      </c>
    </row>
    <row r="32435" spans="1:29" x14ac:dyDescent="0.25">
      <c r="A32435" t="s">
        <v>0</v>
      </c>
      <c r="B32435" s="1">
        <v>44635</v>
      </c>
      <c r="C32435" s="2">
        <v>0.49502106481481478</v>
      </c>
      <c r="D32435" t="s">
        <v>197</v>
      </c>
      <c r="E32435" t="s">
        <v>60</v>
      </c>
    </row>
    <row r="32436" spans="1:29" x14ac:dyDescent="0.25">
      <c r="A32436" t="s">
        <v>0</v>
      </c>
      <c r="B32436" s="1">
        <v>44635</v>
      </c>
      <c r="C32436" s="2">
        <v>0.49503263888888888</v>
      </c>
      <c r="D32436" t="s">
        <v>197</v>
      </c>
      <c r="E32436" t="s">
        <v>60</v>
      </c>
    </row>
    <row r="32437" spans="1:29" x14ac:dyDescent="0.25">
      <c r="A32437" t="s">
        <v>0</v>
      </c>
      <c r="B32437" s="1">
        <v>44635</v>
      </c>
      <c r="C32437" s="2">
        <v>0.495044224537037</v>
      </c>
      <c r="D32437" t="s">
        <v>197</v>
      </c>
      <c r="E32437" t="s">
        <v>60</v>
      </c>
    </row>
    <row r="32438" spans="1:29" x14ac:dyDescent="0.25">
      <c r="A32438" t="s">
        <v>0</v>
      </c>
      <c r="B32438" s="1">
        <v>44635</v>
      </c>
      <c r="C32438" s="2">
        <v>0.49504431712962965</v>
      </c>
      <c r="D32438" t="s">
        <v>197</v>
      </c>
      <c r="E32438" t="s">
        <v>85</v>
      </c>
      <c r="F32438">
        <v>35.270000000000003</v>
      </c>
      <c r="G32438">
        <v>56.978307000000001</v>
      </c>
      <c r="H32438">
        <v>30.125</v>
      </c>
      <c r="I32438">
        <v>5</v>
      </c>
      <c r="J32438">
        <v>292.986155</v>
      </c>
      <c r="K32438">
        <v>146015.568569</v>
      </c>
      <c r="M32438">
        <v>30.125</v>
      </c>
      <c r="N32438">
        <v>176.5</v>
      </c>
      <c r="O32438">
        <v>3267.758437</v>
      </c>
      <c r="P32438">
        <v>14601.274803</v>
      </c>
      <c r="Z32438">
        <v>1232.9799800000001</v>
      </c>
      <c r="AA32438">
        <v>12.09</v>
      </c>
      <c r="AB32438">
        <v>38.875999</v>
      </c>
      <c r="AC32438">
        <v>12.09</v>
      </c>
    </row>
    <row r="32439" spans="1:29" x14ac:dyDescent="0.25">
      <c r="A32439" t="s">
        <v>0</v>
      </c>
      <c r="B32439" s="1">
        <v>44635</v>
      </c>
      <c r="C32439" s="2">
        <v>0.49504535879629624</v>
      </c>
      <c r="D32439" t="s">
        <v>197</v>
      </c>
      <c r="E32439" t="s">
        <v>86</v>
      </c>
    </row>
    <row r="32440" spans="1:29" x14ac:dyDescent="0.25">
      <c r="A32440" t="s">
        <v>0</v>
      </c>
      <c r="B32440" s="1">
        <v>44635</v>
      </c>
      <c r="C32440" s="2">
        <v>0.49506163194444447</v>
      </c>
      <c r="D32440" t="s">
        <v>197</v>
      </c>
      <c r="E32440" t="s">
        <v>87</v>
      </c>
    </row>
    <row r="32441" spans="1:29" x14ac:dyDescent="0.25">
      <c r="A32441" t="s">
        <v>0</v>
      </c>
      <c r="B32441" s="1">
        <v>44635</v>
      </c>
      <c r="C32441" s="2">
        <v>0.4950616898148148</v>
      </c>
      <c r="D32441" t="s">
        <v>197</v>
      </c>
      <c r="E32441" t="s">
        <v>88</v>
      </c>
    </row>
    <row r="32442" spans="1:29" x14ac:dyDescent="0.25">
      <c r="A32442" t="s">
        <v>0</v>
      </c>
      <c r="B32442" s="1">
        <v>44635</v>
      </c>
      <c r="C32442" s="2">
        <v>0.49506215277777782</v>
      </c>
      <c r="D32442" t="s">
        <v>197</v>
      </c>
      <c r="E32442" t="s">
        <v>60</v>
      </c>
    </row>
    <row r="32443" spans="1:29" x14ac:dyDescent="0.25">
      <c r="A32443" t="s">
        <v>0</v>
      </c>
      <c r="B32443" s="1">
        <v>44635</v>
      </c>
      <c r="C32443" s="2">
        <v>0.4950735185185185</v>
      </c>
      <c r="D32443" t="s">
        <v>197</v>
      </c>
      <c r="E32443" t="s">
        <v>60</v>
      </c>
    </row>
    <row r="32444" spans="1:29" x14ac:dyDescent="0.25">
      <c r="A32444" t="s">
        <v>0</v>
      </c>
      <c r="B32444" s="1">
        <v>44635</v>
      </c>
      <c r="C32444" s="2">
        <v>0.49508509259259265</v>
      </c>
      <c r="D32444" t="s">
        <v>197</v>
      </c>
      <c r="E32444" t="s">
        <v>60</v>
      </c>
    </row>
    <row r="32445" spans="1:29" x14ac:dyDescent="0.25">
      <c r="A32445" t="s">
        <v>0</v>
      </c>
      <c r="B32445" s="1">
        <v>44635</v>
      </c>
      <c r="C32445" s="2">
        <v>0.49509666666666668</v>
      </c>
      <c r="D32445" t="s">
        <v>197</v>
      </c>
      <c r="E32445" t="s">
        <v>60</v>
      </c>
    </row>
    <row r="32446" spans="1:29" x14ac:dyDescent="0.25">
      <c r="A32446" t="s">
        <v>0</v>
      </c>
      <c r="B32446" s="1">
        <v>44635</v>
      </c>
      <c r="C32446" s="2">
        <v>0.49510824074074072</v>
      </c>
      <c r="D32446" t="s">
        <v>197</v>
      </c>
      <c r="E32446" t="s">
        <v>60</v>
      </c>
    </row>
    <row r="32447" spans="1:29" x14ac:dyDescent="0.25">
      <c r="A32447" t="s">
        <v>0</v>
      </c>
      <c r="B32447" s="1">
        <v>44635</v>
      </c>
      <c r="C32447" s="2">
        <v>0.49511981481481482</v>
      </c>
      <c r="D32447" t="s">
        <v>197</v>
      </c>
      <c r="E32447" t="s">
        <v>60</v>
      </c>
    </row>
    <row r="32448" spans="1:29" x14ac:dyDescent="0.25">
      <c r="A32448" t="s">
        <v>0</v>
      </c>
      <c r="B32448" s="1">
        <v>44635</v>
      </c>
      <c r="C32448" s="2">
        <v>0.49513138888888886</v>
      </c>
      <c r="D32448" t="s">
        <v>197</v>
      </c>
      <c r="E32448" t="s">
        <v>60</v>
      </c>
    </row>
    <row r="32449" spans="1:29" x14ac:dyDescent="0.25">
      <c r="A32449" t="s">
        <v>0</v>
      </c>
      <c r="B32449" s="1">
        <v>44635</v>
      </c>
      <c r="C32449" s="2">
        <v>0.49514297453703704</v>
      </c>
      <c r="D32449" t="s">
        <v>197</v>
      </c>
      <c r="E32449" t="s">
        <v>60</v>
      </c>
    </row>
    <row r="32450" spans="1:29" x14ac:dyDescent="0.25">
      <c r="A32450" t="s">
        <v>0</v>
      </c>
      <c r="B32450" s="1">
        <v>44635</v>
      </c>
      <c r="C32450" s="2">
        <v>0.49515454861111108</v>
      </c>
      <c r="D32450" t="s">
        <v>197</v>
      </c>
      <c r="E32450" t="s">
        <v>60</v>
      </c>
    </row>
    <row r="32451" spans="1:29" x14ac:dyDescent="0.25">
      <c r="A32451" t="s">
        <v>0</v>
      </c>
      <c r="B32451" s="1">
        <v>44635</v>
      </c>
      <c r="C32451" s="2">
        <v>0.49516612268518517</v>
      </c>
      <c r="D32451" t="s">
        <v>197</v>
      </c>
      <c r="E32451" t="s">
        <v>60</v>
      </c>
    </row>
    <row r="32452" spans="1:29" x14ac:dyDescent="0.25">
      <c r="A32452" t="s">
        <v>0</v>
      </c>
      <c r="B32452" s="1">
        <v>44635</v>
      </c>
      <c r="C32452" s="2">
        <v>0.49516621527777777</v>
      </c>
      <c r="D32452" t="s">
        <v>197</v>
      </c>
      <c r="E32452" t="s">
        <v>85</v>
      </c>
      <c r="F32452">
        <v>35.270000000000003</v>
      </c>
      <c r="G32452">
        <v>56.985627999999998</v>
      </c>
      <c r="H32452">
        <v>30.125</v>
      </c>
      <c r="I32452">
        <v>5</v>
      </c>
      <c r="J32452">
        <v>293.067477</v>
      </c>
      <c r="K32452">
        <v>146101.93072199999</v>
      </c>
      <c r="M32452">
        <v>30.125</v>
      </c>
      <c r="N32452">
        <v>177</v>
      </c>
      <c r="O32452">
        <v>3269.6142679999998</v>
      </c>
      <c r="P32452">
        <v>14609.911018999999</v>
      </c>
      <c r="Z32452">
        <v>1233.030029</v>
      </c>
      <c r="AA32452">
        <v>12.1</v>
      </c>
      <c r="AB32452">
        <v>39.241000999999997</v>
      </c>
      <c r="AC32452">
        <v>12.1</v>
      </c>
    </row>
    <row r="32453" spans="1:29" x14ac:dyDescent="0.25">
      <c r="A32453" t="s">
        <v>0</v>
      </c>
      <c r="B32453" s="1">
        <v>44635</v>
      </c>
      <c r="C32453" s="2">
        <v>0.49516725694444447</v>
      </c>
      <c r="D32453" t="s">
        <v>197</v>
      </c>
      <c r="E32453" t="s">
        <v>86</v>
      </c>
    </row>
    <row r="32454" spans="1:29" x14ac:dyDescent="0.25">
      <c r="A32454" t="s">
        <v>0</v>
      </c>
      <c r="B32454" s="1">
        <v>44635</v>
      </c>
      <c r="C32454" s="2">
        <v>0.49518353009259258</v>
      </c>
      <c r="D32454" t="s">
        <v>197</v>
      </c>
      <c r="E32454" t="s">
        <v>87</v>
      </c>
    </row>
    <row r="32455" spans="1:29" x14ac:dyDescent="0.25">
      <c r="A32455" t="s">
        <v>0</v>
      </c>
      <c r="B32455" s="1">
        <v>44635</v>
      </c>
      <c r="C32455" s="2">
        <v>0.49518359953703706</v>
      </c>
      <c r="D32455" t="s">
        <v>197</v>
      </c>
      <c r="E32455" t="s">
        <v>88</v>
      </c>
    </row>
    <row r="32456" spans="1:29" x14ac:dyDescent="0.25">
      <c r="A32456" t="s">
        <v>0</v>
      </c>
      <c r="B32456" s="1">
        <v>44635</v>
      </c>
      <c r="C32456" s="2">
        <v>0.49518406249999997</v>
      </c>
      <c r="D32456" t="s">
        <v>197</v>
      </c>
      <c r="E32456" t="s">
        <v>60</v>
      </c>
    </row>
    <row r="32457" spans="1:29" x14ac:dyDescent="0.25">
      <c r="A32457" t="s">
        <v>0</v>
      </c>
      <c r="B32457" s="1">
        <v>44635</v>
      </c>
      <c r="C32457" s="2">
        <v>0.49519541666666672</v>
      </c>
      <c r="D32457" t="s">
        <v>197</v>
      </c>
      <c r="E32457" t="s">
        <v>60</v>
      </c>
    </row>
    <row r="32458" spans="1:29" x14ac:dyDescent="0.25">
      <c r="A32458" t="s">
        <v>0</v>
      </c>
      <c r="B32458" s="1">
        <v>44635</v>
      </c>
      <c r="C32458" s="2">
        <v>0.49520699074074076</v>
      </c>
      <c r="D32458" t="s">
        <v>197</v>
      </c>
      <c r="E32458" t="s">
        <v>60</v>
      </c>
    </row>
    <row r="32459" spans="1:29" x14ac:dyDescent="0.25">
      <c r="A32459" t="s">
        <v>0</v>
      </c>
      <c r="B32459" s="1">
        <v>44635</v>
      </c>
      <c r="C32459" s="2">
        <v>0.49521857638888894</v>
      </c>
      <c r="D32459" t="s">
        <v>197</v>
      </c>
      <c r="E32459" t="s">
        <v>60</v>
      </c>
    </row>
    <row r="32460" spans="1:29" x14ac:dyDescent="0.25">
      <c r="A32460" t="s">
        <v>0</v>
      </c>
      <c r="B32460" s="1">
        <v>44635</v>
      </c>
      <c r="C32460" s="2">
        <v>0.49523015046296298</v>
      </c>
      <c r="D32460" t="s">
        <v>197</v>
      </c>
      <c r="E32460" t="s">
        <v>60</v>
      </c>
    </row>
    <row r="32461" spans="1:29" x14ac:dyDescent="0.25">
      <c r="A32461" t="s">
        <v>0</v>
      </c>
      <c r="B32461" s="1">
        <v>44635</v>
      </c>
      <c r="C32461" s="2">
        <v>0.49524172453703702</v>
      </c>
      <c r="D32461" t="s">
        <v>197</v>
      </c>
      <c r="E32461" t="s">
        <v>60</v>
      </c>
    </row>
    <row r="32462" spans="1:29" x14ac:dyDescent="0.25">
      <c r="A32462" t="s">
        <v>0</v>
      </c>
      <c r="B32462" s="1">
        <v>44635</v>
      </c>
      <c r="C32462" s="2">
        <v>0.49525329861111111</v>
      </c>
      <c r="D32462" t="s">
        <v>197</v>
      </c>
      <c r="E32462" t="s">
        <v>60</v>
      </c>
    </row>
    <row r="32463" spans="1:29" x14ac:dyDescent="0.25">
      <c r="A32463" t="s">
        <v>0</v>
      </c>
      <c r="B32463" s="1">
        <v>44635</v>
      </c>
      <c r="C32463" s="2">
        <v>0.49526487268518515</v>
      </c>
      <c r="D32463" t="s">
        <v>197</v>
      </c>
      <c r="E32463" t="s">
        <v>60</v>
      </c>
    </row>
    <row r="32464" spans="1:29" x14ac:dyDescent="0.25">
      <c r="A32464" t="s">
        <v>0</v>
      </c>
      <c r="B32464" s="1">
        <v>44635</v>
      </c>
      <c r="C32464" s="2">
        <v>0.49527645833333334</v>
      </c>
      <c r="D32464" t="s">
        <v>197</v>
      </c>
      <c r="E32464" t="s">
        <v>60</v>
      </c>
    </row>
    <row r="32465" spans="1:29" x14ac:dyDescent="0.25">
      <c r="A32465" t="s">
        <v>0</v>
      </c>
      <c r="B32465" s="1">
        <v>44635</v>
      </c>
      <c r="C32465" s="2">
        <v>0.49528803240740737</v>
      </c>
      <c r="D32465" t="s">
        <v>197</v>
      </c>
      <c r="E32465" t="s">
        <v>60</v>
      </c>
    </row>
    <row r="32466" spans="1:29" x14ac:dyDescent="0.25">
      <c r="A32466" t="s">
        <v>0</v>
      </c>
      <c r="B32466" s="1">
        <v>44635</v>
      </c>
      <c r="C32466" s="2">
        <v>0.49528812500000002</v>
      </c>
      <c r="D32466" t="s">
        <v>197</v>
      </c>
      <c r="E32466" t="s">
        <v>85</v>
      </c>
      <c r="F32466">
        <v>35.270000000000003</v>
      </c>
      <c r="G32466">
        <v>56.967115</v>
      </c>
      <c r="H32466">
        <v>30.125</v>
      </c>
      <c r="I32466">
        <v>5</v>
      </c>
      <c r="J32466">
        <v>293.13305800000001</v>
      </c>
      <c r="K32466">
        <v>146188.29287599999</v>
      </c>
      <c r="M32466">
        <v>30.125</v>
      </c>
      <c r="N32466">
        <v>176.5</v>
      </c>
      <c r="O32466">
        <v>3271.4721970000001</v>
      </c>
      <c r="P32466">
        <v>14618.547234</v>
      </c>
      <c r="Z32466">
        <v>1232.9300539999999</v>
      </c>
      <c r="AA32466">
        <v>12.09</v>
      </c>
      <c r="AB32466">
        <v>39.352001000000001</v>
      </c>
      <c r="AC32466">
        <v>12.09</v>
      </c>
    </row>
    <row r="32467" spans="1:29" x14ac:dyDescent="0.25">
      <c r="A32467" t="s">
        <v>0</v>
      </c>
      <c r="B32467" s="1">
        <v>44635</v>
      </c>
      <c r="C32467" s="2">
        <v>0.49528915509259258</v>
      </c>
      <c r="D32467" t="s">
        <v>197</v>
      </c>
      <c r="E32467" t="s">
        <v>86</v>
      </c>
    </row>
    <row r="32468" spans="1:29" x14ac:dyDescent="0.25">
      <c r="A32468" t="s">
        <v>0</v>
      </c>
      <c r="B32468" s="1">
        <v>44635</v>
      </c>
      <c r="C32468" s="2">
        <v>0.49530543981481484</v>
      </c>
      <c r="D32468" t="s">
        <v>197</v>
      </c>
      <c r="E32468" t="s">
        <v>87</v>
      </c>
    </row>
    <row r="32469" spans="1:29" x14ac:dyDescent="0.25">
      <c r="A32469" t="s">
        <v>0</v>
      </c>
      <c r="B32469" s="1">
        <v>44635</v>
      </c>
      <c r="C32469" s="2">
        <v>0.49530547453703705</v>
      </c>
      <c r="D32469" t="s">
        <v>197</v>
      </c>
      <c r="E32469" t="s">
        <v>88</v>
      </c>
    </row>
    <row r="32470" spans="1:29" x14ac:dyDescent="0.25">
      <c r="A32470" t="s">
        <v>0</v>
      </c>
      <c r="B32470" s="1">
        <v>44635</v>
      </c>
      <c r="C32470" s="2">
        <v>0.49530575231481483</v>
      </c>
      <c r="D32470" t="s">
        <v>197</v>
      </c>
      <c r="E32470" t="s">
        <v>60</v>
      </c>
    </row>
    <row r="32471" spans="1:29" x14ac:dyDescent="0.25">
      <c r="A32471" t="s">
        <v>0</v>
      </c>
      <c r="B32471" s="1">
        <v>44635</v>
      </c>
      <c r="C32471" s="2">
        <v>0.49531732638888887</v>
      </c>
      <c r="D32471" t="s">
        <v>197</v>
      </c>
      <c r="E32471" t="s">
        <v>60</v>
      </c>
    </row>
    <row r="32472" spans="1:29" x14ac:dyDescent="0.25">
      <c r="A32472" t="s">
        <v>0</v>
      </c>
      <c r="B32472" s="1">
        <v>44635</v>
      </c>
      <c r="C32472" s="2">
        <v>0.49532890046296302</v>
      </c>
      <c r="D32472" t="s">
        <v>197</v>
      </c>
      <c r="E32472" t="s">
        <v>60</v>
      </c>
    </row>
    <row r="32473" spans="1:29" x14ac:dyDescent="0.25">
      <c r="A32473" t="s">
        <v>0</v>
      </c>
      <c r="B32473" s="1">
        <v>44635</v>
      </c>
      <c r="C32473" s="2">
        <v>0.49534047453703706</v>
      </c>
      <c r="D32473" t="s">
        <v>197</v>
      </c>
      <c r="E32473" t="s">
        <v>60</v>
      </c>
    </row>
    <row r="32474" spans="1:29" x14ac:dyDescent="0.25">
      <c r="A32474" t="s">
        <v>0</v>
      </c>
      <c r="B32474" s="1">
        <v>44635</v>
      </c>
      <c r="C32474" s="2">
        <v>0.4953520486111111</v>
      </c>
      <c r="D32474" t="s">
        <v>197</v>
      </c>
      <c r="E32474" t="s">
        <v>60</v>
      </c>
    </row>
    <row r="32475" spans="1:29" x14ac:dyDescent="0.25">
      <c r="A32475" t="s">
        <v>0</v>
      </c>
      <c r="B32475" s="1">
        <v>44635</v>
      </c>
      <c r="C32475" s="2">
        <v>0.49536362268518519</v>
      </c>
      <c r="D32475" t="s">
        <v>197</v>
      </c>
      <c r="E32475" t="s">
        <v>60</v>
      </c>
    </row>
    <row r="32476" spans="1:29" x14ac:dyDescent="0.25">
      <c r="A32476" t="s">
        <v>0</v>
      </c>
      <c r="B32476" s="1">
        <v>44635</v>
      </c>
      <c r="C32476" s="2">
        <v>0.49537519675925923</v>
      </c>
      <c r="D32476" t="s">
        <v>197</v>
      </c>
      <c r="E32476" t="s">
        <v>60</v>
      </c>
    </row>
    <row r="32477" spans="1:29" x14ac:dyDescent="0.25">
      <c r="A32477" t="s">
        <v>0</v>
      </c>
      <c r="B32477" s="1">
        <v>44635</v>
      </c>
      <c r="C32477" s="2">
        <v>0.49538678240740741</v>
      </c>
      <c r="D32477" t="s">
        <v>197</v>
      </c>
      <c r="E32477" t="s">
        <v>60</v>
      </c>
    </row>
    <row r="32478" spans="1:29" x14ac:dyDescent="0.25">
      <c r="A32478" t="s">
        <v>0</v>
      </c>
      <c r="B32478" s="1">
        <v>44635</v>
      </c>
      <c r="C32478" s="2">
        <v>0.49539835648148145</v>
      </c>
      <c r="D32478" t="s">
        <v>197</v>
      </c>
      <c r="E32478" t="s">
        <v>60</v>
      </c>
    </row>
    <row r="32479" spans="1:29" x14ac:dyDescent="0.25">
      <c r="A32479" t="s">
        <v>0</v>
      </c>
      <c r="B32479" s="1">
        <v>44635</v>
      </c>
      <c r="C32479" s="2">
        <v>0.49540993055555554</v>
      </c>
      <c r="D32479" t="s">
        <v>197</v>
      </c>
      <c r="E32479" t="s">
        <v>60</v>
      </c>
    </row>
    <row r="32480" spans="1:29" x14ac:dyDescent="0.25">
      <c r="A32480" t="s">
        <v>0</v>
      </c>
      <c r="B32480" s="1">
        <v>44635</v>
      </c>
      <c r="C32480" s="2">
        <v>0.49541002314814814</v>
      </c>
      <c r="D32480" t="s">
        <v>197</v>
      </c>
      <c r="E32480" t="s">
        <v>85</v>
      </c>
      <c r="F32480">
        <v>35.270000000000003</v>
      </c>
      <c r="G32480">
        <v>56.972987000000003</v>
      </c>
      <c r="H32480">
        <v>30.125</v>
      </c>
      <c r="I32480">
        <v>10</v>
      </c>
      <c r="J32480">
        <v>293.22224899999998</v>
      </c>
      <c r="K32480">
        <v>146274.65502899999</v>
      </c>
      <c r="M32480">
        <v>30.125</v>
      </c>
      <c r="N32480">
        <v>178</v>
      </c>
      <c r="O32480">
        <v>3273.3281579999998</v>
      </c>
      <c r="P32480">
        <v>14627.183449</v>
      </c>
      <c r="Z32480">
        <v>1232.9799800000001</v>
      </c>
      <c r="AA32480">
        <v>12.09</v>
      </c>
      <c r="AB32480">
        <v>38.842998999999999</v>
      </c>
      <c r="AC32480">
        <v>12.09</v>
      </c>
    </row>
    <row r="32481" spans="1:5" x14ac:dyDescent="0.25">
      <c r="A32481" t="s">
        <v>0</v>
      </c>
      <c r="B32481" s="1">
        <v>44635</v>
      </c>
      <c r="C32481" s="2">
        <v>0.49541106481481484</v>
      </c>
      <c r="D32481" t="s">
        <v>197</v>
      </c>
      <c r="E32481" t="s">
        <v>86</v>
      </c>
    </row>
    <row r="32482" spans="1:5" x14ac:dyDescent="0.25">
      <c r="A32482" t="s">
        <v>0</v>
      </c>
      <c r="B32482" s="1">
        <v>44635</v>
      </c>
      <c r="C32482" s="2">
        <v>0.49542689814814816</v>
      </c>
      <c r="D32482" t="s">
        <v>197</v>
      </c>
      <c r="E32482" t="s">
        <v>429</v>
      </c>
    </row>
    <row r="32483" spans="1:5" x14ac:dyDescent="0.25">
      <c r="A32483" t="s">
        <v>0</v>
      </c>
      <c r="B32483" s="1">
        <v>44635</v>
      </c>
      <c r="C32483" s="2">
        <v>0.49542696759259258</v>
      </c>
      <c r="D32483" t="s">
        <v>197</v>
      </c>
      <c r="E32483" t="s">
        <v>430</v>
      </c>
    </row>
    <row r="32484" spans="1:5" x14ac:dyDescent="0.25">
      <c r="A32484" t="s">
        <v>0</v>
      </c>
      <c r="B32484" s="1">
        <v>44635</v>
      </c>
      <c r="C32484" s="2">
        <v>0.49542733796296295</v>
      </c>
      <c r="D32484" t="s">
        <v>197</v>
      </c>
      <c r="E32484" t="s">
        <v>87</v>
      </c>
    </row>
    <row r="32485" spans="1:5" x14ac:dyDescent="0.25">
      <c r="A32485" t="s">
        <v>0</v>
      </c>
      <c r="B32485" s="1">
        <v>44635</v>
      </c>
      <c r="C32485" s="2">
        <v>0.49542738425925931</v>
      </c>
      <c r="D32485" t="s">
        <v>197</v>
      </c>
      <c r="E32485" t="s">
        <v>88</v>
      </c>
    </row>
    <row r="32486" spans="1:5" x14ac:dyDescent="0.25">
      <c r="A32486" t="s">
        <v>0</v>
      </c>
      <c r="B32486" s="1">
        <v>44635</v>
      </c>
      <c r="C32486" s="2">
        <v>0.49542762731481482</v>
      </c>
      <c r="D32486" t="s">
        <v>197</v>
      </c>
      <c r="E32486" t="s">
        <v>60</v>
      </c>
    </row>
    <row r="32487" spans="1:5" x14ac:dyDescent="0.25">
      <c r="A32487" t="s">
        <v>0</v>
      </c>
      <c r="B32487" s="1">
        <v>44635</v>
      </c>
      <c r="C32487" s="2">
        <v>0.49543869212962965</v>
      </c>
      <c r="D32487" t="s">
        <v>197</v>
      </c>
      <c r="E32487" t="s">
        <v>431</v>
      </c>
    </row>
    <row r="32488" spans="1:5" x14ac:dyDescent="0.25">
      <c r="A32488" t="s">
        <v>0</v>
      </c>
      <c r="B32488" s="1">
        <v>44635</v>
      </c>
      <c r="C32488" s="2">
        <v>0.49543873842592595</v>
      </c>
      <c r="D32488" t="s">
        <v>197</v>
      </c>
      <c r="E32488" t="s">
        <v>432</v>
      </c>
    </row>
    <row r="32489" spans="1:5" x14ac:dyDescent="0.25">
      <c r="A32489" t="s">
        <v>0</v>
      </c>
      <c r="B32489" s="1">
        <v>44635</v>
      </c>
      <c r="C32489" s="2">
        <v>0.49543884259259258</v>
      </c>
      <c r="D32489" t="s">
        <v>197</v>
      </c>
      <c r="E32489" t="s">
        <v>433</v>
      </c>
    </row>
    <row r="32490" spans="1:5" x14ac:dyDescent="0.25">
      <c r="A32490" t="s">
        <v>0</v>
      </c>
      <c r="B32490" s="1">
        <v>44635</v>
      </c>
      <c r="C32490" s="2">
        <v>0.49543899305555555</v>
      </c>
      <c r="D32490" t="s">
        <v>197</v>
      </c>
      <c r="E32490" t="s">
        <v>434</v>
      </c>
    </row>
    <row r="32491" spans="1:5" x14ac:dyDescent="0.25">
      <c r="A32491" t="s">
        <v>0</v>
      </c>
      <c r="B32491" s="1">
        <v>44635</v>
      </c>
      <c r="C32491" s="2">
        <v>0.49543914351851853</v>
      </c>
      <c r="D32491" t="s">
        <v>197</v>
      </c>
      <c r="E32491" t="s">
        <v>435</v>
      </c>
    </row>
    <row r="32492" spans="1:5" x14ac:dyDescent="0.25">
      <c r="A32492" t="s">
        <v>0</v>
      </c>
      <c r="B32492" s="1">
        <v>44635</v>
      </c>
      <c r="C32492" s="2">
        <v>0.49543939814814814</v>
      </c>
      <c r="D32492" t="s">
        <v>197</v>
      </c>
      <c r="E32492" t="s">
        <v>436</v>
      </c>
    </row>
    <row r="32493" spans="1:5" x14ac:dyDescent="0.25">
      <c r="A32493" t="s">
        <v>0</v>
      </c>
      <c r="B32493" s="1">
        <v>44635</v>
      </c>
      <c r="C32493" s="2">
        <v>0.49543953703703703</v>
      </c>
      <c r="D32493" t="s">
        <v>197</v>
      </c>
      <c r="E32493" t="s">
        <v>437</v>
      </c>
    </row>
    <row r="32494" spans="1:5" x14ac:dyDescent="0.25">
      <c r="A32494" t="s">
        <v>0</v>
      </c>
      <c r="B32494" s="1">
        <v>44635</v>
      </c>
      <c r="C32494" s="2">
        <v>0.49543974537037033</v>
      </c>
      <c r="D32494" t="s">
        <v>197</v>
      </c>
      <c r="E32494" t="s">
        <v>60</v>
      </c>
    </row>
    <row r="32495" spans="1:5" x14ac:dyDescent="0.25">
      <c r="A32495" t="s">
        <v>0</v>
      </c>
      <c r="B32495" s="1">
        <v>44635</v>
      </c>
      <c r="C32495" s="2">
        <v>0.49544076388888891</v>
      </c>
      <c r="D32495" t="s">
        <v>197</v>
      </c>
      <c r="E32495" t="s">
        <v>438</v>
      </c>
    </row>
    <row r="32496" spans="1:5" x14ac:dyDescent="0.25">
      <c r="A32496" t="s">
        <v>0</v>
      </c>
      <c r="B32496" s="1">
        <v>44635</v>
      </c>
      <c r="C32496" s="2">
        <v>0.49544081018518521</v>
      </c>
      <c r="D32496" t="s">
        <v>197</v>
      </c>
      <c r="E32496" t="s">
        <v>439</v>
      </c>
    </row>
    <row r="32497" spans="1:49" x14ac:dyDescent="0.25">
      <c r="A32497" t="s">
        <v>0</v>
      </c>
      <c r="B32497" s="1">
        <v>44635</v>
      </c>
      <c r="C32497" s="2">
        <v>0.49545131944444448</v>
      </c>
      <c r="D32497" t="s">
        <v>197</v>
      </c>
      <c r="E32497" t="s">
        <v>60</v>
      </c>
    </row>
    <row r="32498" spans="1:49" x14ac:dyDescent="0.25">
      <c r="A32498" t="s">
        <v>0</v>
      </c>
      <c r="B32498" s="1">
        <v>44635</v>
      </c>
      <c r="C32498" s="2">
        <v>0.49546289351851852</v>
      </c>
      <c r="D32498" t="s">
        <v>197</v>
      </c>
      <c r="E32498" t="s">
        <v>60</v>
      </c>
    </row>
    <row r="32499" spans="1:49" x14ac:dyDescent="0.25">
      <c r="A32499" t="s">
        <v>0</v>
      </c>
      <c r="B32499" s="1">
        <v>44635</v>
      </c>
      <c r="C32499" s="2">
        <v>0.4954632175925926</v>
      </c>
      <c r="D32499" t="s">
        <v>197</v>
      </c>
      <c r="E32499" t="s">
        <v>287</v>
      </c>
      <c r="AS32499" t="s">
        <v>440</v>
      </c>
      <c r="AT32499">
        <v>2.6599999999999999E-2</v>
      </c>
      <c r="AU32499">
        <v>2.1000000000000001E-2</v>
      </c>
      <c r="AV32499">
        <v>1.06E-2</v>
      </c>
      <c r="AW32499">
        <v>0.19289999999999999</v>
      </c>
    </row>
    <row r="32500" spans="1:49" x14ac:dyDescent="0.25">
      <c r="A32500" t="s">
        <v>0</v>
      </c>
      <c r="B32500" s="1">
        <v>44635</v>
      </c>
      <c r="C32500" s="2">
        <v>0.49546359953703706</v>
      </c>
      <c r="D32500" t="s">
        <v>197</v>
      </c>
      <c r="E32500" t="s">
        <v>441</v>
      </c>
      <c r="F32500">
        <v>2.6599999999999999E-2</v>
      </c>
      <c r="G32500">
        <v>2.1000000000000001E-2</v>
      </c>
      <c r="H32500">
        <v>1.06E-2</v>
      </c>
      <c r="I32500">
        <v>0.19289999999999999</v>
      </c>
    </row>
    <row r="32501" spans="1:49" x14ac:dyDescent="0.25">
      <c r="A32501" t="s">
        <v>0</v>
      </c>
      <c r="B32501" s="1">
        <v>44635</v>
      </c>
      <c r="C32501" s="2">
        <v>0.49546306712962962</v>
      </c>
      <c r="D32501" t="s">
        <v>197</v>
      </c>
      <c r="E32501" t="s">
        <v>57</v>
      </c>
      <c r="R32501" t="s">
        <v>58</v>
      </c>
    </row>
    <row r="32502" spans="1:49" x14ac:dyDescent="0.25">
      <c r="A32502" t="s">
        <v>0</v>
      </c>
      <c r="B32502" s="1">
        <v>44635</v>
      </c>
      <c r="C32502" s="2">
        <v>0.49546306712962962</v>
      </c>
      <c r="D32502" t="s">
        <v>197</v>
      </c>
      <c r="E32502" t="s">
        <v>57</v>
      </c>
      <c r="R32502" t="s">
        <v>442</v>
      </c>
    </row>
    <row r="32503" spans="1:49" x14ac:dyDescent="0.25">
      <c r="A32503" t="s">
        <v>0</v>
      </c>
      <c r="B32503" s="1">
        <v>44635</v>
      </c>
      <c r="C32503" s="2">
        <v>0.49546307870370371</v>
      </c>
      <c r="D32503" t="s">
        <v>197</v>
      </c>
      <c r="E32503" t="s">
        <v>211</v>
      </c>
      <c r="AN32503" t="s">
        <v>2535</v>
      </c>
    </row>
    <row r="32504" spans="1:49" x14ac:dyDescent="0.25">
      <c r="A32504" t="s">
        <v>0</v>
      </c>
      <c r="B32504" s="1">
        <v>44635</v>
      </c>
      <c r="C32504" s="2">
        <v>0.4954646875</v>
      </c>
      <c r="D32504" t="s">
        <v>197</v>
      </c>
      <c r="E32504" t="s">
        <v>2536</v>
      </c>
    </row>
    <row r="32505" spans="1:49" x14ac:dyDescent="0.25">
      <c r="A32505" t="s">
        <v>0</v>
      </c>
      <c r="B32505" s="1">
        <v>44635</v>
      </c>
      <c r="C32505" s="2">
        <v>0.49546307870370371</v>
      </c>
      <c r="D32505" t="s">
        <v>197</v>
      </c>
      <c r="E32505" t="s">
        <v>211</v>
      </c>
      <c r="AN32505" t="s">
        <v>246</v>
      </c>
    </row>
    <row r="32506" spans="1:49" x14ac:dyDescent="0.25">
      <c r="A32506" t="s">
        <v>0</v>
      </c>
      <c r="B32506" s="1">
        <v>44635</v>
      </c>
      <c r="C32506" s="2">
        <v>0.49547446759259262</v>
      </c>
      <c r="D32506" t="s">
        <v>197</v>
      </c>
      <c r="E32506" t="s">
        <v>60</v>
      </c>
    </row>
    <row r="32507" spans="1:49" x14ac:dyDescent="0.25">
      <c r="A32507" t="s">
        <v>0</v>
      </c>
      <c r="B32507" s="1">
        <v>44635</v>
      </c>
      <c r="C32507" s="2">
        <v>0.49548604166666665</v>
      </c>
      <c r="D32507" t="s">
        <v>197</v>
      </c>
      <c r="E32507" t="s">
        <v>60</v>
      </c>
    </row>
    <row r="32508" spans="1:49" x14ac:dyDescent="0.25">
      <c r="A32508" t="s">
        <v>0</v>
      </c>
      <c r="B32508" s="1">
        <v>44635</v>
      </c>
      <c r="C32508" s="2">
        <v>0.49549762731481484</v>
      </c>
      <c r="D32508" t="s">
        <v>197</v>
      </c>
      <c r="E32508" t="s">
        <v>60</v>
      </c>
    </row>
    <row r="32509" spans="1:49" x14ac:dyDescent="0.25">
      <c r="A32509" t="s">
        <v>0</v>
      </c>
      <c r="B32509" s="1">
        <v>44635</v>
      </c>
      <c r="C32509" s="2">
        <v>0.49550408564814813</v>
      </c>
      <c r="D32509" t="s">
        <v>197</v>
      </c>
      <c r="E32509" t="s">
        <v>445</v>
      </c>
      <c r="AM32509" t="s">
        <v>2537</v>
      </c>
    </row>
    <row r="32510" spans="1:49" x14ac:dyDescent="0.25">
      <c r="A32510" t="s">
        <v>0</v>
      </c>
      <c r="B32510" s="1">
        <v>44635</v>
      </c>
      <c r="C32510" s="2">
        <v>0.49550451388888889</v>
      </c>
      <c r="D32510" t="s">
        <v>197</v>
      </c>
      <c r="E32510" t="s">
        <v>2538</v>
      </c>
    </row>
    <row r="32511" spans="1:49" x14ac:dyDescent="0.25">
      <c r="A32511" t="s">
        <v>0</v>
      </c>
      <c r="B32511" s="1">
        <v>44635</v>
      </c>
      <c r="C32511" s="2">
        <v>0.49550408564814813</v>
      </c>
      <c r="D32511" t="s">
        <v>197</v>
      </c>
      <c r="E32511" t="s">
        <v>57</v>
      </c>
      <c r="R32511" t="s">
        <v>2539</v>
      </c>
    </row>
    <row r="32512" spans="1:49" x14ac:dyDescent="0.25">
      <c r="A32512" t="s">
        <v>0</v>
      </c>
      <c r="B32512" s="1">
        <v>44635</v>
      </c>
      <c r="C32512" s="2">
        <v>0.49550501157407406</v>
      </c>
      <c r="D32512" t="s">
        <v>197</v>
      </c>
      <c r="E32512" t="s">
        <v>449</v>
      </c>
    </row>
    <row r="32513" spans="1:29" x14ac:dyDescent="0.25">
      <c r="A32513" t="s">
        <v>0</v>
      </c>
      <c r="B32513" s="1">
        <v>44635</v>
      </c>
      <c r="C32513" s="2">
        <v>0.49550505787037036</v>
      </c>
      <c r="D32513" t="s">
        <v>197</v>
      </c>
      <c r="E32513" t="s">
        <v>450</v>
      </c>
    </row>
    <row r="32514" spans="1:29" x14ac:dyDescent="0.25">
      <c r="A32514" t="s">
        <v>0</v>
      </c>
      <c r="B32514" s="1">
        <v>44635</v>
      </c>
      <c r="C32514" s="2">
        <v>0.49550517361111113</v>
      </c>
      <c r="D32514" t="s">
        <v>197</v>
      </c>
      <c r="E32514" t="s">
        <v>451</v>
      </c>
    </row>
    <row r="32515" spans="1:29" x14ac:dyDescent="0.25">
      <c r="A32515" t="s">
        <v>0</v>
      </c>
      <c r="B32515" s="1">
        <v>44635</v>
      </c>
      <c r="C32515" s="2">
        <v>0.49550538194444443</v>
      </c>
      <c r="D32515" t="s">
        <v>197</v>
      </c>
      <c r="E32515" t="s">
        <v>2540</v>
      </c>
    </row>
    <row r="32516" spans="1:29" x14ac:dyDescent="0.25">
      <c r="A32516" t="s">
        <v>0</v>
      </c>
      <c r="B32516" s="1">
        <v>44635</v>
      </c>
      <c r="C32516" s="2">
        <v>0.49550545138888885</v>
      </c>
      <c r="D32516" t="s">
        <v>197</v>
      </c>
      <c r="E32516" t="s">
        <v>453</v>
      </c>
    </row>
    <row r="32517" spans="1:29" x14ac:dyDescent="0.25">
      <c r="A32517" t="s">
        <v>0</v>
      </c>
      <c r="B32517" s="1">
        <v>44635</v>
      </c>
      <c r="C32517" s="2">
        <v>0.49550560185185183</v>
      </c>
      <c r="D32517" t="s">
        <v>197</v>
      </c>
      <c r="E32517" t="s">
        <v>454</v>
      </c>
    </row>
    <row r="32518" spans="1:29" x14ac:dyDescent="0.25">
      <c r="A32518" t="s">
        <v>0</v>
      </c>
      <c r="B32518" s="1">
        <v>44635</v>
      </c>
      <c r="C32518" s="2">
        <v>0.49550583333333331</v>
      </c>
      <c r="D32518" t="s">
        <v>197</v>
      </c>
      <c r="E32518" t="s">
        <v>455</v>
      </c>
    </row>
    <row r="32519" spans="1:29" x14ac:dyDescent="0.25">
      <c r="A32519" t="s">
        <v>0</v>
      </c>
      <c r="B32519" s="1">
        <v>44635</v>
      </c>
      <c r="C32519" s="2">
        <v>0.49550594907407408</v>
      </c>
      <c r="D32519" t="s">
        <v>197</v>
      </c>
      <c r="E32519" t="s">
        <v>115</v>
      </c>
    </row>
    <row r="32520" spans="1:29" x14ac:dyDescent="0.25">
      <c r="A32520" t="s">
        <v>0</v>
      </c>
      <c r="B32520" s="1">
        <v>44635</v>
      </c>
      <c r="C32520" s="2">
        <v>0.49550606481481485</v>
      </c>
    </row>
    <row r="32521" spans="1:29" x14ac:dyDescent="0.25">
      <c r="A32521" t="s">
        <v>0</v>
      </c>
      <c r="B32521" s="1">
        <v>44635</v>
      </c>
      <c r="C32521" s="2">
        <v>0.49550408564814813</v>
      </c>
      <c r="D32521" t="s">
        <v>197</v>
      </c>
      <c r="E32521" t="s">
        <v>84</v>
      </c>
      <c r="F32521">
        <v>35.090000000000003</v>
      </c>
      <c r="G32521">
        <v>56.970298999999997</v>
      </c>
      <c r="H32521">
        <v>30.5</v>
      </c>
      <c r="I32521">
        <v>163</v>
      </c>
      <c r="R32521" t="s">
        <v>2539</v>
      </c>
      <c r="S32521">
        <v>35.090000000000003</v>
      </c>
      <c r="T32521">
        <v>34.929296000000001</v>
      </c>
      <c r="U32521">
        <v>-1.1069999999999999E-3</v>
      </c>
      <c r="V32521">
        <v>0.06</v>
      </c>
      <c r="W32521">
        <v>-1.3334E-2</v>
      </c>
      <c r="X32521">
        <v>-5.3000000000000001E-5</v>
      </c>
      <c r="Y32521">
        <v>3000</v>
      </c>
    </row>
    <row r="32522" spans="1:29" x14ac:dyDescent="0.25">
      <c r="A32522" t="s">
        <v>0</v>
      </c>
      <c r="B32522" s="1">
        <v>44635</v>
      </c>
      <c r="C32522" s="2">
        <v>0.49550920138888888</v>
      </c>
      <c r="D32522" t="s">
        <v>197</v>
      </c>
      <c r="E32522" t="s">
        <v>60</v>
      </c>
    </row>
    <row r="32523" spans="1:29" x14ac:dyDescent="0.25">
      <c r="A32523" t="s">
        <v>0</v>
      </c>
      <c r="B32523" s="1">
        <v>44635</v>
      </c>
      <c r="C32523" s="2">
        <v>0.49552077546296297</v>
      </c>
      <c r="D32523" t="s">
        <v>197</v>
      </c>
      <c r="E32523" t="s">
        <v>60</v>
      </c>
    </row>
    <row r="32524" spans="1:29" x14ac:dyDescent="0.25">
      <c r="A32524" t="s">
        <v>0</v>
      </c>
      <c r="B32524" s="1">
        <v>44635</v>
      </c>
      <c r="C32524" s="2">
        <v>0.49553234953703701</v>
      </c>
      <c r="D32524" t="s">
        <v>197</v>
      </c>
      <c r="E32524" t="s">
        <v>60</v>
      </c>
    </row>
    <row r="32525" spans="1:29" x14ac:dyDescent="0.25">
      <c r="A32525" t="s">
        <v>0</v>
      </c>
      <c r="B32525" s="1">
        <v>44635</v>
      </c>
      <c r="C32525" s="2">
        <v>0.49553245370370375</v>
      </c>
      <c r="D32525" t="s">
        <v>197</v>
      </c>
      <c r="E32525" t="s">
        <v>85</v>
      </c>
      <c r="F32525">
        <v>35.090000000000003</v>
      </c>
      <c r="G32525">
        <v>56.975715000000001</v>
      </c>
      <c r="H32525">
        <v>30.125</v>
      </c>
      <c r="I32525">
        <v>5</v>
      </c>
      <c r="J32525">
        <v>293.30225899999999</v>
      </c>
      <c r="K32525">
        <v>146361.42011599999</v>
      </c>
      <c r="M32525">
        <v>30.125</v>
      </c>
      <c r="N32525">
        <v>186.5</v>
      </c>
      <c r="O32525">
        <v>3275.2973139999999</v>
      </c>
      <c r="P32525">
        <v>14635.859957999999</v>
      </c>
      <c r="Z32525">
        <v>1232.9300539999999</v>
      </c>
      <c r="AA32525">
        <v>12.09</v>
      </c>
      <c r="AB32525">
        <v>37.671000999999997</v>
      </c>
      <c r="AC32525">
        <v>12.09</v>
      </c>
    </row>
    <row r="32526" spans="1:29" x14ac:dyDescent="0.25">
      <c r="A32526" t="s">
        <v>0</v>
      </c>
      <c r="B32526" s="1">
        <v>44635</v>
      </c>
      <c r="C32526" s="2">
        <v>0.4955334837962963</v>
      </c>
      <c r="D32526" t="s">
        <v>197</v>
      </c>
      <c r="E32526" t="s">
        <v>86</v>
      </c>
    </row>
    <row r="32527" spans="1:29" x14ac:dyDescent="0.25">
      <c r="A32527" t="s">
        <v>0</v>
      </c>
      <c r="B32527" s="1">
        <v>44635</v>
      </c>
      <c r="C32527" s="2">
        <v>0.49554975694444447</v>
      </c>
      <c r="D32527" t="s">
        <v>197</v>
      </c>
      <c r="E32527" t="s">
        <v>87</v>
      </c>
    </row>
    <row r="32528" spans="1:29" x14ac:dyDescent="0.25">
      <c r="A32528" t="s">
        <v>0</v>
      </c>
      <c r="B32528" s="1">
        <v>44635</v>
      </c>
      <c r="C32528" s="2">
        <v>0.49554982638888889</v>
      </c>
      <c r="D32528" t="s">
        <v>197</v>
      </c>
      <c r="E32528" t="s">
        <v>88</v>
      </c>
    </row>
    <row r="32529" spans="1:5" x14ac:dyDescent="0.25">
      <c r="A32529" t="s">
        <v>0</v>
      </c>
      <c r="B32529" s="1">
        <v>44635</v>
      </c>
      <c r="C32529" s="2">
        <v>0.49555006944444441</v>
      </c>
      <c r="D32529" t="s">
        <v>197</v>
      </c>
      <c r="E32529" t="s">
        <v>116</v>
      </c>
    </row>
    <row r="32530" spans="1:5" x14ac:dyDescent="0.25">
      <c r="A32530" t="s">
        <v>0</v>
      </c>
      <c r="B32530" s="1">
        <v>44635</v>
      </c>
      <c r="C32530" s="2">
        <v>0.49555040509259257</v>
      </c>
      <c r="D32530" t="s">
        <v>197</v>
      </c>
      <c r="E32530" t="s">
        <v>60</v>
      </c>
    </row>
    <row r="32531" spans="1:5" x14ac:dyDescent="0.25">
      <c r="A32531" t="s">
        <v>0</v>
      </c>
      <c r="B32531" s="1">
        <v>44635</v>
      </c>
      <c r="C32531" s="2">
        <v>0.49555052083333334</v>
      </c>
      <c r="D32531" t="s">
        <v>197</v>
      </c>
      <c r="E32531" t="s">
        <v>115</v>
      </c>
    </row>
    <row r="32532" spans="1:5" x14ac:dyDescent="0.25">
      <c r="A32532" t="s">
        <v>0</v>
      </c>
      <c r="B32532" s="1">
        <v>44635</v>
      </c>
      <c r="C32532" s="2">
        <v>0.49555299768518518</v>
      </c>
      <c r="D32532" t="s">
        <v>197</v>
      </c>
      <c r="E32532" t="s">
        <v>117</v>
      </c>
    </row>
    <row r="32533" spans="1:5" x14ac:dyDescent="0.25">
      <c r="A32533" t="s">
        <v>0</v>
      </c>
      <c r="B32533" s="1">
        <v>44635</v>
      </c>
      <c r="C32533" s="2">
        <v>0.49556199074074075</v>
      </c>
      <c r="D32533" t="s">
        <v>197</v>
      </c>
      <c r="E32533" t="s">
        <v>60</v>
      </c>
    </row>
    <row r="32534" spans="1:5" x14ac:dyDescent="0.25">
      <c r="A32534" t="s">
        <v>0</v>
      </c>
      <c r="B32534" s="1">
        <v>44635</v>
      </c>
      <c r="C32534" s="2">
        <v>0.49557356481481479</v>
      </c>
      <c r="D32534" t="s">
        <v>197</v>
      </c>
      <c r="E32534" t="s">
        <v>60</v>
      </c>
    </row>
    <row r="32535" spans="1:5" x14ac:dyDescent="0.25">
      <c r="A32535" t="s">
        <v>0</v>
      </c>
      <c r="B32535" s="1">
        <v>44635</v>
      </c>
      <c r="C32535" s="2">
        <v>0.49558513888888894</v>
      </c>
      <c r="D32535" t="s">
        <v>197</v>
      </c>
      <c r="E32535" t="s">
        <v>60</v>
      </c>
    </row>
    <row r="32536" spans="1:5" x14ac:dyDescent="0.25">
      <c r="A32536" t="s">
        <v>0</v>
      </c>
      <c r="B32536" s="1">
        <v>44635</v>
      </c>
      <c r="C32536" s="2">
        <v>0.49558524305555557</v>
      </c>
      <c r="D32536" t="s">
        <v>197</v>
      </c>
      <c r="E32536" t="s">
        <v>116</v>
      </c>
    </row>
    <row r="32537" spans="1:5" x14ac:dyDescent="0.25">
      <c r="A32537" t="s">
        <v>0</v>
      </c>
      <c r="B32537" s="1">
        <v>44635</v>
      </c>
      <c r="C32537" s="2">
        <v>0.49558539351851855</v>
      </c>
      <c r="D32537" t="s">
        <v>197</v>
      </c>
      <c r="E32537" t="s">
        <v>115</v>
      </c>
    </row>
    <row r="32538" spans="1:5" x14ac:dyDescent="0.25">
      <c r="A32538" t="s">
        <v>0</v>
      </c>
      <c r="B32538" s="1">
        <v>44635</v>
      </c>
      <c r="C32538" s="2">
        <v>0.49558777777777779</v>
      </c>
      <c r="D32538" t="s">
        <v>197</v>
      </c>
      <c r="E32538" t="s">
        <v>118</v>
      </c>
    </row>
    <row r="32539" spans="1:5" x14ac:dyDescent="0.25">
      <c r="A32539" t="s">
        <v>0</v>
      </c>
      <c r="B32539" s="1">
        <v>44635</v>
      </c>
      <c r="C32539" s="2">
        <v>0.49558824074074076</v>
      </c>
      <c r="D32539" t="s">
        <v>197</v>
      </c>
      <c r="E32539" t="s">
        <v>2541</v>
      </c>
    </row>
    <row r="32540" spans="1:5" x14ac:dyDescent="0.25">
      <c r="A32540" t="s">
        <v>0</v>
      </c>
      <c r="B32540" s="1">
        <v>44635</v>
      </c>
      <c r="C32540" s="2">
        <v>0.49559671296296298</v>
      </c>
      <c r="D32540" t="s">
        <v>197</v>
      </c>
      <c r="E32540" t="s">
        <v>60</v>
      </c>
    </row>
    <row r="32541" spans="1:5" x14ac:dyDescent="0.25">
      <c r="A32541" t="s">
        <v>0</v>
      </c>
      <c r="B32541" s="1">
        <v>44635</v>
      </c>
      <c r="C32541" s="2">
        <v>0.49560829861111116</v>
      </c>
      <c r="D32541" t="s">
        <v>197</v>
      </c>
      <c r="E32541" t="s">
        <v>60</v>
      </c>
    </row>
    <row r="32542" spans="1:5" x14ac:dyDescent="0.25">
      <c r="A32542" t="s">
        <v>0</v>
      </c>
      <c r="B32542" s="1">
        <v>44635</v>
      </c>
      <c r="C32542" s="2">
        <v>0.4956198726851852</v>
      </c>
      <c r="D32542" t="s">
        <v>197</v>
      </c>
      <c r="E32542" t="s">
        <v>60</v>
      </c>
    </row>
    <row r="32543" spans="1:5" x14ac:dyDescent="0.25">
      <c r="A32543" t="s">
        <v>0</v>
      </c>
      <c r="B32543" s="1">
        <v>44635</v>
      </c>
      <c r="C32543" s="2">
        <v>0.49563145833333339</v>
      </c>
      <c r="D32543" t="s">
        <v>197</v>
      </c>
      <c r="E32543" t="s">
        <v>60</v>
      </c>
    </row>
    <row r="32544" spans="1:5" x14ac:dyDescent="0.25">
      <c r="A32544" t="s">
        <v>0</v>
      </c>
      <c r="B32544" s="1">
        <v>44635</v>
      </c>
      <c r="C32544" s="2">
        <v>0.49564303240740742</v>
      </c>
      <c r="D32544" t="s">
        <v>197</v>
      </c>
      <c r="E32544" t="s">
        <v>60</v>
      </c>
    </row>
    <row r="32545" spans="1:29" x14ac:dyDescent="0.25">
      <c r="A32545" t="s">
        <v>0</v>
      </c>
      <c r="B32545" s="1">
        <v>44635</v>
      </c>
      <c r="C32545" s="2">
        <v>0.49565460648148146</v>
      </c>
      <c r="D32545" t="s">
        <v>197</v>
      </c>
      <c r="E32545" t="s">
        <v>60</v>
      </c>
    </row>
    <row r="32546" spans="1:29" x14ac:dyDescent="0.25">
      <c r="A32546" t="s">
        <v>0</v>
      </c>
      <c r="B32546" s="1">
        <v>44635</v>
      </c>
      <c r="C32546" s="2">
        <v>0.49565471064814814</v>
      </c>
      <c r="D32546" t="s">
        <v>197</v>
      </c>
      <c r="E32546" t="s">
        <v>85</v>
      </c>
      <c r="F32546">
        <v>35.090000000000003</v>
      </c>
      <c r="G32546">
        <v>56.974808000000003</v>
      </c>
      <c r="H32546">
        <v>30.125</v>
      </c>
      <c r="I32546">
        <v>10</v>
      </c>
      <c r="J32546">
        <v>293.38882699999999</v>
      </c>
      <c r="K32546">
        <v>146448.050892</v>
      </c>
      <c r="M32546">
        <v>30.125</v>
      </c>
      <c r="N32546">
        <v>187</v>
      </c>
      <c r="O32546">
        <v>3277.8812320000002</v>
      </c>
      <c r="P32546">
        <v>14644.523036000001</v>
      </c>
      <c r="Z32546">
        <v>1233.01001</v>
      </c>
      <c r="AA32546">
        <v>12.08</v>
      </c>
      <c r="AB32546">
        <v>38.632998999999998</v>
      </c>
      <c r="AC32546">
        <v>12.08</v>
      </c>
    </row>
    <row r="32547" spans="1:29" x14ac:dyDescent="0.25">
      <c r="A32547" t="s">
        <v>0</v>
      </c>
      <c r="B32547" s="1">
        <v>44635</v>
      </c>
      <c r="C32547" s="2">
        <v>0.49565574074074076</v>
      </c>
      <c r="D32547" t="s">
        <v>197</v>
      </c>
      <c r="E32547" t="s">
        <v>86</v>
      </c>
    </row>
    <row r="32548" spans="1:29" x14ac:dyDescent="0.25">
      <c r="A32548" t="s">
        <v>0</v>
      </c>
      <c r="B32548" s="1">
        <v>44635</v>
      </c>
      <c r="C32548" s="2">
        <v>0.49567225694444444</v>
      </c>
      <c r="D32548" t="s">
        <v>197</v>
      </c>
      <c r="E32548" t="s">
        <v>87</v>
      </c>
    </row>
    <row r="32549" spans="1:29" x14ac:dyDescent="0.25">
      <c r="A32549" t="s">
        <v>0</v>
      </c>
      <c r="B32549" s="1">
        <v>44635</v>
      </c>
      <c r="C32549" s="2">
        <v>0.49567229166666665</v>
      </c>
      <c r="D32549" t="s">
        <v>197</v>
      </c>
      <c r="E32549" t="s">
        <v>88</v>
      </c>
    </row>
    <row r="32550" spans="1:29" x14ac:dyDescent="0.25">
      <c r="A32550" t="s">
        <v>0</v>
      </c>
      <c r="B32550" s="1">
        <v>44635</v>
      </c>
      <c r="C32550" s="2">
        <v>0.49567280092592592</v>
      </c>
      <c r="D32550" t="s">
        <v>197</v>
      </c>
      <c r="E32550" t="s">
        <v>2542</v>
      </c>
    </row>
    <row r="32551" spans="1:29" x14ac:dyDescent="0.25">
      <c r="A32551" t="s">
        <v>0</v>
      </c>
      <c r="B32551" s="1">
        <v>44635</v>
      </c>
      <c r="C32551" s="2">
        <v>0.49567334490740739</v>
      </c>
      <c r="D32551" t="s">
        <v>197</v>
      </c>
      <c r="E32551" t="s">
        <v>2543</v>
      </c>
    </row>
    <row r="32552" spans="1:29" x14ac:dyDescent="0.25">
      <c r="A32552" t="s">
        <v>0</v>
      </c>
      <c r="B32552" s="1">
        <v>44635</v>
      </c>
      <c r="C32552" s="2">
        <v>0.49567390046296295</v>
      </c>
      <c r="D32552" t="s">
        <v>197</v>
      </c>
      <c r="E32552" t="s">
        <v>2544</v>
      </c>
    </row>
    <row r="32553" spans="1:29" x14ac:dyDescent="0.25">
      <c r="A32553" t="s">
        <v>0</v>
      </c>
      <c r="B32553" s="1">
        <v>44635</v>
      </c>
      <c r="C32553" s="2">
        <v>0.4956740277777778</v>
      </c>
      <c r="D32553" t="s">
        <v>197</v>
      </c>
      <c r="E32553" t="s">
        <v>60</v>
      </c>
    </row>
    <row r="32554" spans="1:29" x14ac:dyDescent="0.25">
      <c r="A32554" t="s">
        <v>0</v>
      </c>
      <c r="B32554" s="1">
        <v>44635</v>
      </c>
      <c r="C32554" s="2">
        <v>0.49567412037037034</v>
      </c>
      <c r="D32554" t="s">
        <v>197</v>
      </c>
      <c r="E32554" t="s">
        <v>460</v>
      </c>
    </row>
    <row r="32555" spans="1:29" x14ac:dyDescent="0.25">
      <c r="A32555" t="s">
        <v>0</v>
      </c>
      <c r="B32555" s="1">
        <v>44635</v>
      </c>
      <c r="C32555" s="2">
        <v>0.49567422453703708</v>
      </c>
      <c r="D32555" t="s">
        <v>197</v>
      </c>
      <c r="E32555" t="s">
        <v>461</v>
      </c>
    </row>
    <row r="32556" spans="1:29" x14ac:dyDescent="0.25">
      <c r="A32556" t="s">
        <v>0</v>
      </c>
      <c r="B32556" s="1">
        <v>44635</v>
      </c>
      <c r="C32556" s="2">
        <v>0.49567435185185182</v>
      </c>
      <c r="D32556" t="s">
        <v>197</v>
      </c>
      <c r="E32556" t="s">
        <v>115</v>
      </c>
    </row>
    <row r="32557" spans="1:29" x14ac:dyDescent="0.25">
      <c r="A32557" t="s">
        <v>0</v>
      </c>
      <c r="B32557" s="1">
        <v>44635</v>
      </c>
      <c r="C32557" s="2">
        <v>0.49567660879629627</v>
      </c>
      <c r="D32557" t="s">
        <v>197</v>
      </c>
      <c r="E32557" t="s">
        <v>118</v>
      </c>
    </row>
    <row r="32558" spans="1:29" x14ac:dyDescent="0.25">
      <c r="A32558" t="s">
        <v>0</v>
      </c>
      <c r="B32558" s="1">
        <v>44635</v>
      </c>
      <c r="C32558" s="2">
        <v>0.49567718749999995</v>
      </c>
      <c r="D32558" t="s">
        <v>197</v>
      </c>
      <c r="E32558" t="s">
        <v>2545</v>
      </c>
    </row>
    <row r="32559" spans="1:29" x14ac:dyDescent="0.25">
      <c r="A32559" t="s">
        <v>0</v>
      </c>
      <c r="B32559" s="1">
        <v>44635</v>
      </c>
      <c r="C32559" s="2">
        <v>0.49568560185185184</v>
      </c>
      <c r="D32559" t="s">
        <v>197</v>
      </c>
      <c r="E32559" t="s">
        <v>60</v>
      </c>
    </row>
    <row r="32560" spans="1:29" x14ac:dyDescent="0.25">
      <c r="A32560" t="s">
        <v>0</v>
      </c>
      <c r="B32560" s="1">
        <v>44635</v>
      </c>
      <c r="C32560" s="2">
        <v>0.49569717592592594</v>
      </c>
      <c r="D32560" t="s">
        <v>197</v>
      </c>
      <c r="E32560" t="s">
        <v>60</v>
      </c>
    </row>
    <row r="32561" spans="1:29" x14ac:dyDescent="0.25">
      <c r="A32561" t="s">
        <v>0</v>
      </c>
      <c r="B32561" s="1">
        <v>44635</v>
      </c>
      <c r="C32561" s="2">
        <v>0.49570876157407406</v>
      </c>
      <c r="D32561" t="s">
        <v>197</v>
      </c>
      <c r="E32561" t="s">
        <v>60</v>
      </c>
    </row>
    <row r="32562" spans="1:29" x14ac:dyDescent="0.25">
      <c r="A32562" t="s">
        <v>0</v>
      </c>
      <c r="B32562" s="1">
        <v>44635</v>
      </c>
      <c r="C32562" s="2">
        <v>0.49572033564814816</v>
      </c>
      <c r="D32562" t="s">
        <v>197</v>
      </c>
      <c r="E32562" t="s">
        <v>60</v>
      </c>
    </row>
    <row r="32563" spans="1:29" x14ac:dyDescent="0.25">
      <c r="A32563" t="s">
        <v>0</v>
      </c>
      <c r="B32563" s="1">
        <v>44635</v>
      </c>
      <c r="C32563" s="2">
        <v>0.4957319097222222</v>
      </c>
      <c r="D32563" t="s">
        <v>197</v>
      </c>
      <c r="E32563" t="s">
        <v>60</v>
      </c>
    </row>
    <row r="32564" spans="1:29" x14ac:dyDescent="0.25">
      <c r="A32564" t="s">
        <v>0</v>
      </c>
      <c r="B32564" s="1">
        <v>44635</v>
      </c>
      <c r="C32564" s="2">
        <v>0.49574348379629635</v>
      </c>
      <c r="D32564" t="s">
        <v>197</v>
      </c>
      <c r="E32564" t="s">
        <v>60</v>
      </c>
    </row>
    <row r="32565" spans="1:29" x14ac:dyDescent="0.25">
      <c r="A32565" t="s">
        <v>0</v>
      </c>
      <c r="B32565" s="1">
        <v>44635</v>
      </c>
      <c r="C32565" s="2">
        <v>0.49574903935185183</v>
      </c>
      <c r="D32565" t="s">
        <v>197</v>
      </c>
      <c r="E32565" t="s">
        <v>2546</v>
      </c>
    </row>
    <row r="32566" spans="1:29" x14ac:dyDescent="0.25">
      <c r="A32566" t="s">
        <v>0</v>
      </c>
      <c r="B32566" s="1">
        <v>44635</v>
      </c>
      <c r="C32566" s="2">
        <v>0.49574938657407408</v>
      </c>
      <c r="D32566" t="s">
        <v>197</v>
      </c>
      <c r="E32566" t="s">
        <v>2547</v>
      </c>
    </row>
    <row r="32567" spans="1:29" x14ac:dyDescent="0.25">
      <c r="A32567" t="s">
        <v>0</v>
      </c>
      <c r="B32567" s="1">
        <v>44635</v>
      </c>
      <c r="C32567" s="2">
        <v>0.49574972222222224</v>
      </c>
      <c r="D32567" t="s">
        <v>197</v>
      </c>
      <c r="E32567" t="s">
        <v>465</v>
      </c>
    </row>
    <row r="32568" spans="1:29" x14ac:dyDescent="0.25">
      <c r="A32568" t="s">
        <v>0</v>
      </c>
      <c r="B32568" s="1">
        <v>44635</v>
      </c>
      <c r="C32568" s="2">
        <v>0.49574994212962964</v>
      </c>
      <c r="D32568" t="s">
        <v>197</v>
      </c>
      <c r="E32568" t="s">
        <v>2548</v>
      </c>
    </row>
    <row r="32569" spans="1:29" x14ac:dyDescent="0.25">
      <c r="A32569" t="s">
        <v>0</v>
      </c>
      <c r="B32569" s="1">
        <v>44635</v>
      </c>
      <c r="C32569" s="2">
        <v>0.49575023148148145</v>
      </c>
      <c r="D32569" t="s">
        <v>197</v>
      </c>
      <c r="E32569" t="s">
        <v>2549</v>
      </c>
    </row>
    <row r="32570" spans="1:29" x14ac:dyDescent="0.25">
      <c r="A32570" t="s">
        <v>0</v>
      </c>
      <c r="B32570" s="1">
        <v>44635</v>
      </c>
      <c r="C32570" s="2">
        <v>0.49575037037037034</v>
      </c>
      <c r="D32570" t="s">
        <v>197</v>
      </c>
      <c r="E32570" t="s">
        <v>460</v>
      </c>
    </row>
    <row r="32571" spans="1:29" x14ac:dyDescent="0.25">
      <c r="A32571" t="s">
        <v>0</v>
      </c>
      <c r="B32571" s="1">
        <v>44635</v>
      </c>
      <c r="C32571" s="2">
        <v>0.49575506944444442</v>
      </c>
      <c r="D32571" t="s">
        <v>197</v>
      </c>
      <c r="E32571" t="s">
        <v>60</v>
      </c>
    </row>
    <row r="32572" spans="1:29" x14ac:dyDescent="0.25">
      <c r="A32572" t="s">
        <v>0</v>
      </c>
      <c r="B32572" s="1">
        <v>44635</v>
      </c>
      <c r="C32572" s="2">
        <v>0.49576664351851857</v>
      </c>
      <c r="D32572" t="s">
        <v>197</v>
      </c>
      <c r="E32572" t="s">
        <v>60</v>
      </c>
    </row>
    <row r="32573" spans="1:29" x14ac:dyDescent="0.25">
      <c r="A32573" t="s">
        <v>0</v>
      </c>
      <c r="B32573" s="1">
        <v>44635</v>
      </c>
      <c r="C32573" s="2">
        <v>0.49577821759259261</v>
      </c>
      <c r="D32573" t="s">
        <v>197</v>
      </c>
      <c r="E32573" t="s">
        <v>60</v>
      </c>
    </row>
    <row r="32574" spans="1:29" x14ac:dyDescent="0.25">
      <c r="A32574" t="s">
        <v>0</v>
      </c>
      <c r="B32574" s="1">
        <v>44635</v>
      </c>
      <c r="C32574" s="2">
        <v>0.4957783101851852</v>
      </c>
      <c r="D32574" t="s">
        <v>197</v>
      </c>
      <c r="E32574" t="s">
        <v>85</v>
      </c>
      <c r="F32574">
        <v>35.090000000000003</v>
      </c>
      <c r="G32574">
        <v>56.982652000000002</v>
      </c>
      <c r="H32574">
        <v>30.125</v>
      </c>
      <c r="I32574">
        <v>10</v>
      </c>
      <c r="J32574">
        <v>293.46883700000001</v>
      </c>
      <c r="K32574">
        <v>146535.621847</v>
      </c>
      <c r="M32574">
        <v>30.125</v>
      </c>
      <c r="N32574">
        <v>187.5</v>
      </c>
      <c r="O32574">
        <v>3279.917543</v>
      </c>
      <c r="P32574">
        <v>14653.280131</v>
      </c>
      <c r="Z32574">
        <v>1232.900024</v>
      </c>
      <c r="AA32574">
        <v>12.09</v>
      </c>
      <c r="AB32574">
        <v>39.296000999999997</v>
      </c>
      <c r="AC32574">
        <v>12.09</v>
      </c>
    </row>
    <row r="32575" spans="1:29" x14ac:dyDescent="0.25">
      <c r="A32575" t="s">
        <v>0</v>
      </c>
      <c r="B32575" s="1">
        <v>44635</v>
      </c>
      <c r="C32575" s="2">
        <v>0.49577938657407405</v>
      </c>
      <c r="D32575" t="s">
        <v>197</v>
      </c>
      <c r="E32575" t="s">
        <v>86</v>
      </c>
    </row>
    <row r="32576" spans="1:29" x14ac:dyDescent="0.25">
      <c r="A32576" t="s">
        <v>0</v>
      </c>
      <c r="B32576" s="1">
        <v>44635</v>
      </c>
      <c r="C32576" s="2">
        <v>0.49579567129629631</v>
      </c>
      <c r="D32576" t="s">
        <v>197</v>
      </c>
      <c r="E32576" t="s">
        <v>87</v>
      </c>
    </row>
    <row r="32577" spans="1:29" x14ac:dyDescent="0.25">
      <c r="A32577" t="s">
        <v>0</v>
      </c>
      <c r="B32577" s="1">
        <v>44635</v>
      </c>
      <c r="C32577" s="2">
        <v>0.49579570601851852</v>
      </c>
      <c r="D32577" t="s">
        <v>197</v>
      </c>
      <c r="E32577" t="s">
        <v>88</v>
      </c>
    </row>
    <row r="32578" spans="1:29" x14ac:dyDescent="0.25">
      <c r="A32578" t="s">
        <v>0</v>
      </c>
      <c r="B32578" s="1">
        <v>44635</v>
      </c>
      <c r="C32578" s="2">
        <v>0.49579618055555552</v>
      </c>
      <c r="D32578" t="s">
        <v>197</v>
      </c>
      <c r="E32578" t="s">
        <v>60</v>
      </c>
    </row>
    <row r="32579" spans="1:29" x14ac:dyDescent="0.25">
      <c r="A32579" t="s">
        <v>0</v>
      </c>
      <c r="B32579" s="1">
        <v>44635</v>
      </c>
      <c r="C32579" s="2">
        <v>0.49580775462962962</v>
      </c>
      <c r="D32579" t="s">
        <v>197</v>
      </c>
      <c r="E32579" t="s">
        <v>60</v>
      </c>
    </row>
    <row r="32580" spans="1:29" x14ac:dyDescent="0.25">
      <c r="A32580" t="s">
        <v>0</v>
      </c>
      <c r="B32580" s="1">
        <v>44635</v>
      </c>
      <c r="C32580" s="2">
        <v>0.49581932870370365</v>
      </c>
      <c r="D32580" t="s">
        <v>197</v>
      </c>
      <c r="E32580" t="s">
        <v>60</v>
      </c>
    </row>
    <row r="32581" spans="1:29" x14ac:dyDescent="0.25">
      <c r="A32581" t="s">
        <v>0</v>
      </c>
      <c r="B32581" s="1">
        <v>44635</v>
      </c>
      <c r="C32581" s="2">
        <v>0.4958309027777778</v>
      </c>
      <c r="D32581" t="s">
        <v>197</v>
      </c>
      <c r="E32581" t="s">
        <v>60</v>
      </c>
    </row>
    <row r="32582" spans="1:29" x14ac:dyDescent="0.25">
      <c r="A32582" t="s">
        <v>0</v>
      </c>
      <c r="B32582" s="1">
        <v>44635</v>
      </c>
      <c r="C32582" s="2">
        <v>0.49584247685185184</v>
      </c>
      <c r="D32582" t="s">
        <v>197</v>
      </c>
      <c r="E32582" t="s">
        <v>60</v>
      </c>
    </row>
    <row r="32583" spans="1:29" x14ac:dyDescent="0.25">
      <c r="A32583" t="s">
        <v>0</v>
      </c>
      <c r="B32583" s="1">
        <v>44635</v>
      </c>
      <c r="C32583" s="2">
        <v>0.49585406250000003</v>
      </c>
      <c r="D32583" t="s">
        <v>197</v>
      </c>
      <c r="E32583" t="s">
        <v>60</v>
      </c>
    </row>
    <row r="32584" spans="1:29" x14ac:dyDescent="0.25">
      <c r="A32584" t="s">
        <v>0</v>
      </c>
      <c r="B32584" s="1">
        <v>44635</v>
      </c>
      <c r="C32584" s="2">
        <v>0.49586563657407406</v>
      </c>
      <c r="D32584" t="s">
        <v>197</v>
      </c>
      <c r="E32584" t="s">
        <v>60</v>
      </c>
    </row>
    <row r="32585" spans="1:29" x14ac:dyDescent="0.25">
      <c r="A32585" t="s">
        <v>0</v>
      </c>
      <c r="B32585" s="1">
        <v>44635</v>
      </c>
      <c r="C32585" s="2">
        <v>0.49587721064814816</v>
      </c>
      <c r="D32585" t="s">
        <v>197</v>
      </c>
      <c r="E32585" t="s">
        <v>60</v>
      </c>
    </row>
    <row r="32586" spans="1:29" x14ac:dyDescent="0.25">
      <c r="A32586" t="s">
        <v>0</v>
      </c>
      <c r="B32586" s="1">
        <v>44635</v>
      </c>
      <c r="C32586" s="2">
        <v>0.4958887847222222</v>
      </c>
      <c r="D32586" t="s">
        <v>197</v>
      </c>
      <c r="E32586" t="s">
        <v>60</v>
      </c>
    </row>
    <row r="32587" spans="1:29" x14ac:dyDescent="0.25">
      <c r="A32587" t="s">
        <v>0</v>
      </c>
      <c r="B32587" s="1">
        <v>44635</v>
      </c>
      <c r="C32587" s="2">
        <v>0.49590035879629629</v>
      </c>
      <c r="D32587" t="s">
        <v>197</v>
      </c>
      <c r="E32587" t="s">
        <v>60</v>
      </c>
    </row>
    <row r="32588" spans="1:29" x14ac:dyDescent="0.25">
      <c r="A32588" t="s">
        <v>0</v>
      </c>
      <c r="B32588" s="1">
        <v>44635</v>
      </c>
      <c r="C32588" s="2">
        <v>0.49590046296296292</v>
      </c>
      <c r="D32588" t="s">
        <v>197</v>
      </c>
      <c r="E32588" t="s">
        <v>85</v>
      </c>
      <c r="F32588">
        <v>35.090000000000003</v>
      </c>
      <c r="G32588">
        <v>56.986403000000003</v>
      </c>
      <c r="H32588">
        <v>30.125</v>
      </c>
      <c r="I32588">
        <v>10</v>
      </c>
      <c r="J32588">
        <v>293.551469</v>
      </c>
      <c r="K32588">
        <v>146622.25262300001</v>
      </c>
      <c r="M32588">
        <v>30.125</v>
      </c>
      <c r="N32588">
        <v>184</v>
      </c>
      <c r="O32588">
        <v>3281.8729269999999</v>
      </c>
      <c r="P32588">
        <v>14661.929778</v>
      </c>
      <c r="Z32588">
        <v>1232.9799800000001</v>
      </c>
      <c r="AA32588">
        <v>12.09</v>
      </c>
      <c r="AB32588">
        <v>39.131000999999998</v>
      </c>
      <c r="AC32588">
        <v>12.09</v>
      </c>
    </row>
    <row r="32589" spans="1:29" x14ac:dyDescent="0.25">
      <c r="A32589" t="s">
        <v>0</v>
      </c>
      <c r="B32589" s="1">
        <v>44635</v>
      </c>
      <c r="C32589" s="2">
        <v>0.49590151620370371</v>
      </c>
      <c r="D32589" t="s">
        <v>197</v>
      </c>
      <c r="E32589" t="s">
        <v>86</v>
      </c>
    </row>
    <row r="32590" spans="1:29" x14ac:dyDescent="0.25">
      <c r="A32590" t="s">
        <v>0</v>
      </c>
      <c r="B32590" s="1">
        <v>44635</v>
      </c>
      <c r="C32590" s="2">
        <v>0.49591780092592591</v>
      </c>
      <c r="D32590" t="s">
        <v>197</v>
      </c>
      <c r="E32590" t="s">
        <v>87</v>
      </c>
    </row>
    <row r="32591" spans="1:29" x14ac:dyDescent="0.25">
      <c r="A32591" t="s">
        <v>0</v>
      </c>
      <c r="B32591" s="1">
        <v>44635</v>
      </c>
      <c r="C32591" s="2">
        <v>0.49591784722222226</v>
      </c>
      <c r="D32591" t="s">
        <v>197</v>
      </c>
      <c r="E32591" t="s">
        <v>88</v>
      </c>
    </row>
    <row r="32592" spans="1:29" x14ac:dyDescent="0.25">
      <c r="A32592" t="s">
        <v>0</v>
      </c>
      <c r="B32592" s="1">
        <v>44635</v>
      </c>
      <c r="C32592" s="2">
        <v>0.49591831018518517</v>
      </c>
      <c r="D32592" t="s">
        <v>197</v>
      </c>
      <c r="E32592" t="s">
        <v>60</v>
      </c>
    </row>
    <row r="32593" spans="1:29" x14ac:dyDescent="0.25">
      <c r="A32593" t="s">
        <v>0</v>
      </c>
      <c r="B32593" s="1">
        <v>44635</v>
      </c>
      <c r="C32593" s="2">
        <v>0.49592988425925927</v>
      </c>
      <c r="D32593" t="s">
        <v>197</v>
      </c>
      <c r="E32593" t="s">
        <v>60</v>
      </c>
    </row>
    <row r="32594" spans="1:29" x14ac:dyDescent="0.25">
      <c r="A32594" t="s">
        <v>0</v>
      </c>
      <c r="B32594" s="1">
        <v>44635</v>
      </c>
      <c r="C32594" s="2">
        <v>0.49594145833333331</v>
      </c>
      <c r="D32594" t="s">
        <v>197</v>
      </c>
      <c r="E32594" t="s">
        <v>60</v>
      </c>
    </row>
    <row r="32595" spans="1:29" x14ac:dyDescent="0.25">
      <c r="A32595" t="s">
        <v>0</v>
      </c>
      <c r="B32595" s="1">
        <v>44635</v>
      </c>
      <c r="C32595" s="2">
        <v>0.49595303240740746</v>
      </c>
      <c r="D32595" t="s">
        <v>197</v>
      </c>
      <c r="E32595" t="s">
        <v>60</v>
      </c>
    </row>
    <row r="32596" spans="1:29" x14ac:dyDescent="0.25">
      <c r="A32596" t="s">
        <v>0</v>
      </c>
      <c r="B32596" s="1">
        <v>44635</v>
      </c>
      <c r="C32596" s="2">
        <v>0.4959646064814815</v>
      </c>
      <c r="D32596" t="s">
        <v>197</v>
      </c>
      <c r="E32596" t="s">
        <v>60</v>
      </c>
    </row>
    <row r="32597" spans="1:29" x14ac:dyDescent="0.25">
      <c r="A32597" t="s">
        <v>0</v>
      </c>
      <c r="B32597" s="1">
        <v>44635</v>
      </c>
      <c r="C32597" s="2">
        <v>0.49597618055555559</v>
      </c>
      <c r="D32597" t="s">
        <v>197</v>
      </c>
      <c r="E32597" t="s">
        <v>60</v>
      </c>
    </row>
    <row r="32598" spans="1:29" x14ac:dyDescent="0.25">
      <c r="A32598" t="s">
        <v>0</v>
      </c>
      <c r="B32598" s="1">
        <v>44635</v>
      </c>
      <c r="C32598" s="2">
        <v>0.49598775462962963</v>
      </c>
      <c r="D32598" t="s">
        <v>197</v>
      </c>
      <c r="E32598" t="s">
        <v>60</v>
      </c>
    </row>
    <row r="32599" spans="1:29" x14ac:dyDescent="0.25">
      <c r="A32599" t="s">
        <v>0</v>
      </c>
      <c r="B32599" s="1">
        <v>44635</v>
      </c>
      <c r="C32599" s="2">
        <v>0.49599934027777781</v>
      </c>
      <c r="D32599" t="s">
        <v>197</v>
      </c>
      <c r="E32599" t="s">
        <v>60</v>
      </c>
    </row>
    <row r="32600" spans="1:29" x14ac:dyDescent="0.25">
      <c r="A32600" t="s">
        <v>0</v>
      </c>
      <c r="B32600" s="1">
        <v>44635</v>
      </c>
      <c r="C32600" s="2">
        <v>0.49601091435185185</v>
      </c>
      <c r="D32600" t="s">
        <v>197</v>
      </c>
      <c r="E32600" t="s">
        <v>60</v>
      </c>
    </row>
    <row r="32601" spans="1:29" x14ac:dyDescent="0.25">
      <c r="A32601" t="s">
        <v>0</v>
      </c>
      <c r="B32601" s="1">
        <v>44635</v>
      </c>
      <c r="C32601" s="2">
        <v>0.49602248842592589</v>
      </c>
      <c r="D32601" t="s">
        <v>197</v>
      </c>
      <c r="E32601" t="s">
        <v>60</v>
      </c>
    </row>
    <row r="32602" spans="1:29" x14ac:dyDescent="0.25">
      <c r="A32602" t="s">
        <v>0</v>
      </c>
      <c r="B32602" s="1">
        <v>44635</v>
      </c>
      <c r="C32602" s="2">
        <v>0.49602258101851854</v>
      </c>
      <c r="D32602" t="s">
        <v>197</v>
      </c>
      <c r="E32602" t="s">
        <v>85</v>
      </c>
      <c r="F32602">
        <v>35.090000000000003</v>
      </c>
      <c r="G32602">
        <v>56.974057999999999</v>
      </c>
      <c r="H32602">
        <v>30.125</v>
      </c>
      <c r="I32602">
        <v>10</v>
      </c>
      <c r="J32602">
        <v>293.64721900000001</v>
      </c>
      <c r="K32602">
        <v>146708.74908800001</v>
      </c>
      <c r="M32602">
        <v>30.125</v>
      </c>
      <c r="N32602">
        <v>177</v>
      </c>
      <c r="O32602">
        <v>3283.74935</v>
      </c>
      <c r="P32602">
        <v>14670.592855000001</v>
      </c>
      <c r="Z32602">
        <v>1232.9799800000001</v>
      </c>
      <c r="AA32602">
        <v>12.1</v>
      </c>
      <c r="AB32602">
        <v>40.334999000000003</v>
      </c>
      <c r="AC32602">
        <v>12.1</v>
      </c>
    </row>
    <row r="32603" spans="1:29" x14ac:dyDescent="0.25">
      <c r="A32603" t="s">
        <v>0</v>
      </c>
      <c r="B32603" s="1">
        <v>44635</v>
      </c>
      <c r="C32603" s="2">
        <v>0.49602364583333336</v>
      </c>
      <c r="D32603" t="s">
        <v>197</v>
      </c>
      <c r="E32603" t="s">
        <v>86</v>
      </c>
    </row>
    <row r="32604" spans="1:29" x14ac:dyDescent="0.25">
      <c r="A32604" t="s">
        <v>0</v>
      </c>
      <c r="B32604" s="1">
        <v>44635</v>
      </c>
      <c r="C32604" s="2">
        <v>0.49603991898148148</v>
      </c>
      <c r="D32604" t="s">
        <v>197</v>
      </c>
      <c r="E32604" t="s">
        <v>87</v>
      </c>
    </row>
    <row r="32605" spans="1:29" x14ac:dyDescent="0.25">
      <c r="A32605" t="s">
        <v>0</v>
      </c>
      <c r="B32605" s="1">
        <v>44635</v>
      </c>
      <c r="C32605" s="2">
        <v>0.49603996527777777</v>
      </c>
      <c r="D32605" t="s">
        <v>197</v>
      </c>
      <c r="E32605" t="s">
        <v>88</v>
      </c>
    </row>
    <row r="32606" spans="1:29" x14ac:dyDescent="0.25">
      <c r="A32606" t="s">
        <v>0</v>
      </c>
      <c r="B32606" s="1">
        <v>44635</v>
      </c>
      <c r="C32606" s="2">
        <v>0.49604042824074074</v>
      </c>
      <c r="D32606" t="s">
        <v>197</v>
      </c>
      <c r="E32606" t="s">
        <v>60</v>
      </c>
    </row>
    <row r="32607" spans="1:29" x14ac:dyDescent="0.25">
      <c r="A32607" t="s">
        <v>0</v>
      </c>
      <c r="B32607" s="1">
        <v>44635</v>
      </c>
      <c r="C32607" s="2">
        <v>0.49605200231481478</v>
      </c>
      <c r="D32607" t="s">
        <v>197</v>
      </c>
      <c r="E32607" t="s">
        <v>60</v>
      </c>
    </row>
    <row r="32608" spans="1:29" x14ac:dyDescent="0.25">
      <c r="A32608" t="s">
        <v>0</v>
      </c>
      <c r="B32608" s="1">
        <v>44635</v>
      </c>
      <c r="C32608" s="2">
        <v>0.49606357638888893</v>
      </c>
      <c r="D32608" t="s">
        <v>197</v>
      </c>
      <c r="E32608" t="s">
        <v>60</v>
      </c>
    </row>
    <row r="32609" spans="1:29" x14ac:dyDescent="0.25">
      <c r="A32609" t="s">
        <v>0</v>
      </c>
      <c r="B32609" s="1">
        <v>44635</v>
      </c>
      <c r="C32609" s="2">
        <v>0.49607515046296297</v>
      </c>
      <c r="D32609" t="s">
        <v>197</v>
      </c>
      <c r="E32609" t="s">
        <v>60</v>
      </c>
    </row>
    <row r="32610" spans="1:29" x14ac:dyDescent="0.25">
      <c r="A32610" t="s">
        <v>0</v>
      </c>
      <c r="B32610" s="1">
        <v>44635</v>
      </c>
      <c r="C32610" s="2">
        <v>0.49608673611111115</v>
      </c>
      <c r="D32610" t="s">
        <v>197</v>
      </c>
      <c r="E32610" t="s">
        <v>60</v>
      </c>
    </row>
    <row r="32611" spans="1:29" x14ac:dyDescent="0.25">
      <c r="A32611" t="s">
        <v>0</v>
      </c>
      <c r="B32611" s="1">
        <v>44635</v>
      </c>
      <c r="C32611" s="2">
        <v>0.49609831018518519</v>
      </c>
      <c r="D32611" t="s">
        <v>197</v>
      </c>
      <c r="E32611" t="s">
        <v>60</v>
      </c>
    </row>
    <row r="32612" spans="1:29" x14ac:dyDescent="0.25">
      <c r="A32612" t="s">
        <v>0</v>
      </c>
      <c r="B32612" s="1">
        <v>44635</v>
      </c>
      <c r="C32612" s="2">
        <v>0.49610988425925928</v>
      </c>
      <c r="D32612" t="s">
        <v>197</v>
      </c>
      <c r="E32612" t="s">
        <v>60</v>
      </c>
    </row>
    <row r="32613" spans="1:29" x14ac:dyDescent="0.25">
      <c r="A32613" t="s">
        <v>0</v>
      </c>
      <c r="B32613" s="1">
        <v>44635</v>
      </c>
      <c r="C32613" s="2">
        <v>0.49612145833333332</v>
      </c>
      <c r="D32613" t="s">
        <v>197</v>
      </c>
      <c r="E32613" t="s">
        <v>60</v>
      </c>
    </row>
    <row r="32614" spans="1:29" x14ac:dyDescent="0.25">
      <c r="A32614" t="s">
        <v>0</v>
      </c>
      <c r="B32614" s="1">
        <v>44635</v>
      </c>
      <c r="C32614" s="2">
        <v>0.49613303240740741</v>
      </c>
      <c r="D32614" t="s">
        <v>197</v>
      </c>
      <c r="E32614" t="s">
        <v>60</v>
      </c>
    </row>
    <row r="32615" spans="1:29" x14ac:dyDescent="0.25">
      <c r="A32615" t="s">
        <v>0</v>
      </c>
      <c r="B32615" s="1">
        <v>44635</v>
      </c>
      <c r="C32615" s="2">
        <v>0.49614461805555554</v>
      </c>
      <c r="D32615" t="s">
        <v>197</v>
      </c>
      <c r="E32615" t="s">
        <v>60</v>
      </c>
    </row>
    <row r="32616" spans="1:29" x14ac:dyDescent="0.25">
      <c r="A32616" t="s">
        <v>0</v>
      </c>
      <c r="B32616" s="1">
        <v>44635</v>
      </c>
      <c r="C32616" s="2">
        <v>0.49614471064814819</v>
      </c>
      <c r="D32616" t="s">
        <v>197</v>
      </c>
      <c r="E32616" t="s">
        <v>85</v>
      </c>
      <c r="F32616">
        <v>35.090000000000003</v>
      </c>
      <c r="G32616">
        <v>56.970852000000001</v>
      </c>
      <c r="H32616">
        <v>30.125</v>
      </c>
      <c r="I32616">
        <v>5</v>
      </c>
      <c r="J32616">
        <v>293.73116299999998</v>
      </c>
      <c r="K32616">
        <v>146795.24555299999</v>
      </c>
      <c r="M32616">
        <v>30.125</v>
      </c>
      <c r="N32616">
        <v>176.5</v>
      </c>
      <c r="O32616">
        <v>3285.6101640000002</v>
      </c>
      <c r="P32616">
        <v>14679.242501999999</v>
      </c>
      <c r="Z32616">
        <v>1232.959961</v>
      </c>
      <c r="AA32616">
        <v>12.09</v>
      </c>
      <c r="AB32616">
        <v>39.506999999999998</v>
      </c>
      <c r="AC32616">
        <v>12.09</v>
      </c>
    </row>
    <row r="32617" spans="1:29" x14ac:dyDescent="0.25">
      <c r="A32617" t="s">
        <v>0</v>
      </c>
      <c r="B32617" s="1">
        <v>44635</v>
      </c>
      <c r="C32617" s="2">
        <v>0.49614577546296296</v>
      </c>
      <c r="D32617" t="s">
        <v>197</v>
      </c>
      <c r="E32617" t="s">
        <v>86</v>
      </c>
    </row>
    <row r="32618" spans="1:29" x14ac:dyDescent="0.25">
      <c r="A32618" t="s">
        <v>0</v>
      </c>
      <c r="B32618" s="1">
        <v>44635</v>
      </c>
      <c r="C32618" s="2">
        <v>0.49616204861111113</v>
      </c>
      <c r="D32618" t="s">
        <v>197</v>
      </c>
      <c r="E32618" t="s">
        <v>87</v>
      </c>
    </row>
    <row r="32619" spans="1:29" x14ac:dyDescent="0.25">
      <c r="A32619" t="s">
        <v>0</v>
      </c>
      <c r="B32619" s="1">
        <v>44635</v>
      </c>
      <c r="C32619" s="2">
        <v>0.49616209490740742</v>
      </c>
      <c r="D32619" t="s">
        <v>197</v>
      </c>
      <c r="E32619" t="s">
        <v>88</v>
      </c>
    </row>
    <row r="32620" spans="1:29" x14ac:dyDescent="0.25">
      <c r="A32620" t="s">
        <v>0</v>
      </c>
      <c r="B32620" s="1">
        <v>44635</v>
      </c>
      <c r="C32620" s="2">
        <v>0.49616255787037034</v>
      </c>
      <c r="D32620" t="s">
        <v>197</v>
      </c>
      <c r="E32620" t="s">
        <v>60</v>
      </c>
    </row>
    <row r="32621" spans="1:29" x14ac:dyDescent="0.25">
      <c r="A32621" t="s">
        <v>0</v>
      </c>
      <c r="B32621" s="1">
        <v>44635</v>
      </c>
      <c r="C32621" s="2">
        <v>0.49617413194444443</v>
      </c>
      <c r="D32621" t="s">
        <v>197</v>
      </c>
      <c r="E32621" t="s">
        <v>60</v>
      </c>
    </row>
    <row r="32622" spans="1:29" x14ac:dyDescent="0.25">
      <c r="A32622" t="s">
        <v>0</v>
      </c>
      <c r="B32622" s="1">
        <v>44635</v>
      </c>
      <c r="C32622" s="2">
        <v>0.49618570601851847</v>
      </c>
      <c r="D32622" t="s">
        <v>197</v>
      </c>
      <c r="E32622" t="s">
        <v>60</v>
      </c>
    </row>
    <row r="32623" spans="1:29" x14ac:dyDescent="0.25">
      <c r="A32623" t="s">
        <v>0</v>
      </c>
      <c r="B32623" s="1">
        <v>44635</v>
      </c>
      <c r="C32623" s="2">
        <v>0.49619729166666665</v>
      </c>
      <c r="D32623" t="s">
        <v>197</v>
      </c>
      <c r="E32623" t="s">
        <v>60</v>
      </c>
    </row>
    <row r="32624" spans="1:29" x14ac:dyDescent="0.25">
      <c r="A32624" t="s">
        <v>0</v>
      </c>
      <c r="B32624" s="1">
        <v>44635</v>
      </c>
      <c r="C32624" s="2">
        <v>0.49620886574074069</v>
      </c>
      <c r="D32624" t="s">
        <v>197</v>
      </c>
      <c r="E32624" t="s">
        <v>60</v>
      </c>
    </row>
    <row r="32625" spans="1:29" x14ac:dyDescent="0.25">
      <c r="A32625" t="s">
        <v>0</v>
      </c>
      <c r="B32625" s="1">
        <v>44635</v>
      </c>
      <c r="C32625" s="2">
        <v>0.49622043981481484</v>
      </c>
      <c r="D32625" t="s">
        <v>197</v>
      </c>
      <c r="E32625" t="s">
        <v>60</v>
      </c>
    </row>
    <row r="32626" spans="1:29" x14ac:dyDescent="0.25">
      <c r="A32626" t="s">
        <v>0</v>
      </c>
      <c r="B32626" s="1">
        <v>44635</v>
      </c>
      <c r="C32626" s="2">
        <v>0.49623201388888888</v>
      </c>
      <c r="D32626" t="s">
        <v>197</v>
      </c>
      <c r="E32626" t="s">
        <v>60</v>
      </c>
    </row>
    <row r="32627" spans="1:29" x14ac:dyDescent="0.25">
      <c r="A32627" t="s">
        <v>0</v>
      </c>
      <c r="B32627" s="1">
        <v>44635</v>
      </c>
      <c r="C32627" s="2">
        <v>0.49624358796296297</v>
      </c>
      <c r="D32627" t="s">
        <v>197</v>
      </c>
      <c r="E32627" t="s">
        <v>60</v>
      </c>
    </row>
    <row r="32628" spans="1:29" x14ac:dyDescent="0.25">
      <c r="A32628" t="s">
        <v>0</v>
      </c>
      <c r="B32628" s="1">
        <v>44635</v>
      </c>
      <c r="C32628" s="2">
        <v>0.49625516203703701</v>
      </c>
      <c r="D32628" t="s">
        <v>197</v>
      </c>
      <c r="E32628" t="s">
        <v>60</v>
      </c>
    </row>
    <row r="32629" spans="1:29" x14ac:dyDescent="0.25">
      <c r="A32629" t="s">
        <v>0</v>
      </c>
      <c r="B32629" s="1">
        <v>44635</v>
      </c>
      <c r="C32629" s="2">
        <v>0.49626674768518519</v>
      </c>
      <c r="D32629" t="s">
        <v>197</v>
      </c>
      <c r="E32629" t="s">
        <v>60</v>
      </c>
    </row>
    <row r="32630" spans="1:29" x14ac:dyDescent="0.25">
      <c r="A32630" t="s">
        <v>0</v>
      </c>
      <c r="B32630" s="1">
        <v>44635</v>
      </c>
      <c r="C32630" s="2">
        <v>0.49626684027777773</v>
      </c>
      <c r="D32630" t="s">
        <v>197</v>
      </c>
      <c r="E32630" t="s">
        <v>85</v>
      </c>
      <c r="F32630">
        <v>35.090000000000003</v>
      </c>
      <c r="G32630">
        <v>56.977553999999998</v>
      </c>
      <c r="H32630">
        <v>30.125</v>
      </c>
      <c r="I32630">
        <v>10</v>
      </c>
      <c r="J32630">
        <v>293.816419</v>
      </c>
      <c r="K32630">
        <v>146881.74201799999</v>
      </c>
      <c r="M32630">
        <v>30.125</v>
      </c>
      <c r="N32630">
        <v>175</v>
      </c>
      <c r="O32630">
        <v>3287.468093</v>
      </c>
      <c r="P32630">
        <v>14687.892148000001</v>
      </c>
      <c r="Z32630">
        <v>1232.9799800000001</v>
      </c>
      <c r="AA32630">
        <v>12.09</v>
      </c>
      <c r="AB32630">
        <v>38.654998999999997</v>
      </c>
      <c r="AC32630">
        <v>12.09</v>
      </c>
    </row>
    <row r="32631" spans="1:29" x14ac:dyDescent="0.25">
      <c r="A32631" t="s">
        <v>0</v>
      </c>
      <c r="B32631" s="1">
        <v>44635</v>
      </c>
      <c r="C32631" s="2">
        <v>0.49626789351851852</v>
      </c>
      <c r="D32631" t="s">
        <v>197</v>
      </c>
      <c r="E32631" t="s">
        <v>86</v>
      </c>
    </row>
    <row r="32632" spans="1:29" x14ac:dyDescent="0.25">
      <c r="A32632" t="s">
        <v>0</v>
      </c>
      <c r="B32632" s="1">
        <v>44635</v>
      </c>
      <c r="C32632" s="2">
        <v>0.49628416666666664</v>
      </c>
      <c r="D32632" t="s">
        <v>197</v>
      </c>
      <c r="E32632" t="s">
        <v>87</v>
      </c>
    </row>
    <row r="32633" spans="1:29" x14ac:dyDescent="0.25">
      <c r="A32633" t="s">
        <v>0</v>
      </c>
      <c r="B32633" s="1">
        <v>44635</v>
      </c>
      <c r="C32633" s="2">
        <v>0.49628421296296299</v>
      </c>
      <c r="D32633" t="s">
        <v>197</v>
      </c>
      <c r="E32633" t="s">
        <v>88</v>
      </c>
    </row>
    <row r="32634" spans="1:29" x14ac:dyDescent="0.25">
      <c r="A32634" t="s">
        <v>0</v>
      </c>
      <c r="B32634" s="1">
        <v>44635</v>
      </c>
      <c r="C32634" s="2">
        <v>0.4962846759259259</v>
      </c>
      <c r="D32634" t="s">
        <v>197</v>
      </c>
      <c r="E32634" t="s">
        <v>60</v>
      </c>
    </row>
    <row r="32635" spans="1:29" x14ac:dyDescent="0.25">
      <c r="A32635" t="s">
        <v>0</v>
      </c>
      <c r="B32635" s="1">
        <v>44635</v>
      </c>
      <c r="C32635" s="2">
        <v>0.49629625000000005</v>
      </c>
      <c r="D32635" t="s">
        <v>197</v>
      </c>
      <c r="E32635" t="s">
        <v>60</v>
      </c>
    </row>
    <row r="32636" spans="1:29" x14ac:dyDescent="0.25">
      <c r="A32636" t="s">
        <v>0</v>
      </c>
      <c r="B32636" s="1">
        <v>44635</v>
      </c>
      <c r="C32636" s="2">
        <v>0.49630782407407409</v>
      </c>
      <c r="D32636" t="s">
        <v>197</v>
      </c>
      <c r="E32636" t="s">
        <v>60</v>
      </c>
    </row>
    <row r="32637" spans="1:29" x14ac:dyDescent="0.25">
      <c r="A32637" t="s">
        <v>0</v>
      </c>
      <c r="B32637" s="1">
        <v>44635</v>
      </c>
      <c r="C32637" s="2">
        <v>0.49631940972222227</v>
      </c>
      <c r="D32637" t="s">
        <v>197</v>
      </c>
      <c r="E32637" t="s">
        <v>60</v>
      </c>
    </row>
    <row r="32638" spans="1:29" x14ac:dyDescent="0.25">
      <c r="A32638" t="s">
        <v>0</v>
      </c>
      <c r="B32638" s="1">
        <v>44635</v>
      </c>
      <c r="C32638" s="2">
        <v>0.49633098379629631</v>
      </c>
      <c r="D32638" t="s">
        <v>197</v>
      </c>
      <c r="E32638" t="s">
        <v>60</v>
      </c>
    </row>
    <row r="32639" spans="1:29" x14ac:dyDescent="0.25">
      <c r="A32639" t="s">
        <v>0</v>
      </c>
      <c r="B32639" s="1">
        <v>44635</v>
      </c>
      <c r="C32639" s="2">
        <v>0.4963425578703704</v>
      </c>
      <c r="D32639" t="s">
        <v>197</v>
      </c>
      <c r="E32639" t="s">
        <v>60</v>
      </c>
    </row>
    <row r="32640" spans="1:29" x14ac:dyDescent="0.25">
      <c r="A32640" t="s">
        <v>0</v>
      </c>
      <c r="B32640" s="1">
        <v>44635</v>
      </c>
      <c r="C32640" s="2">
        <v>0.49635413194444444</v>
      </c>
      <c r="D32640" t="s">
        <v>197</v>
      </c>
      <c r="E32640" t="s">
        <v>60</v>
      </c>
    </row>
    <row r="32641" spans="1:29" x14ac:dyDescent="0.25">
      <c r="A32641" t="s">
        <v>0</v>
      </c>
      <c r="B32641" s="1">
        <v>44635</v>
      </c>
      <c r="C32641" s="2">
        <v>0.49636570601851848</v>
      </c>
      <c r="D32641" t="s">
        <v>197</v>
      </c>
      <c r="E32641" t="s">
        <v>60</v>
      </c>
    </row>
    <row r="32642" spans="1:29" x14ac:dyDescent="0.25">
      <c r="A32642" t="s">
        <v>0</v>
      </c>
      <c r="B32642" s="1">
        <v>44635</v>
      </c>
      <c r="C32642" s="2">
        <v>0.49637728009259258</v>
      </c>
      <c r="D32642" t="s">
        <v>197</v>
      </c>
      <c r="E32642" t="s">
        <v>60</v>
      </c>
    </row>
    <row r="32643" spans="1:29" x14ac:dyDescent="0.25">
      <c r="A32643" t="s">
        <v>0</v>
      </c>
      <c r="B32643" s="1">
        <v>44635</v>
      </c>
      <c r="C32643" s="2">
        <v>0.49638886574074076</v>
      </c>
      <c r="D32643" t="s">
        <v>197</v>
      </c>
      <c r="E32643" t="s">
        <v>60</v>
      </c>
    </row>
    <row r="32644" spans="1:29" x14ac:dyDescent="0.25">
      <c r="A32644" t="s">
        <v>0</v>
      </c>
      <c r="B32644" s="1">
        <v>44635</v>
      </c>
      <c r="C32644" s="2">
        <v>0.49638895833333335</v>
      </c>
      <c r="D32644" t="s">
        <v>197</v>
      </c>
      <c r="E32644" t="s">
        <v>85</v>
      </c>
      <c r="F32644">
        <v>35.090000000000003</v>
      </c>
      <c r="G32644">
        <v>56.983237000000003</v>
      </c>
      <c r="H32644">
        <v>30.125</v>
      </c>
      <c r="I32644">
        <v>10</v>
      </c>
      <c r="J32644">
        <v>293.90561100000002</v>
      </c>
      <c r="K32644">
        <v>146968.372794</v>
      </c>
      <c r="M32644">
        <v>30.125</v>
      </c>
      <c r="N32644">
        <v>174.5</v>
      </c>
      <c r="O32644">
        <v>3289.3265470000001</v>
      </c>
      <c r="P32644">
        <v>14696.541794999999</v>
      </c>
      <c r="Z32644">
        <v>1232.959961</v>
      </c>
      <c r="AA32644">
        <v>12.1</v>
      </c>
      <c r="AB32644">
        <v>38.798999999999999</v>
      </c>
      <c r="AC32644">
        <v>12.1</v>
      </c>
    </row>
    <row r="32645" spans="1:29" x14ac:dyDescent="0.25">
      <c r="A32645" t="s">
        <v>0</v>
      </c>
      <c r="B32645" s="1">
        <v>44635</v>
      </c>
      <c r="C32645" s="2">
        <v>0.49639002314814817</v>
      </c>
      <c r="D32645" t="s">
        <v>197</v>
      </c>
      <c r="E32645" t="s">
        <v>86</v>
      </c>
    </row>
    <row r="32646" spans="1:29" x14ac:dyDescent="0.25">
      <c r="A32646" t="s">
        <v>0</v>
      </c>
      <c r="B32646" s="1">
        <v>44635</v>
      </c>
      <c r="C32646" s="2">
        <v>0.49640629629629629</v>
      </c>
      <c r="D32646" t="s">
        <v>197</v>
      </c>
      <c r="E32646" t="s">
        <v>87</v>
      </c>
    </row>
    <row r="32647" spans="1:29" x14ac:dyDescent="0.25">
      <c r="A32647" t="s">
        <v>0</v>
      </c>
      <c r="B32647" s="1">
        <v>44635</v>
      </c>
      <c r="C32647" s="2">
        <v>0.49640634259259259</v>
      </c>
      <c r="D32647" t="s">
        <v>197</v>
      </c>
      <c r="E32647" t="s">
        <v>88</v>
      </c>
    </row>
    <row r="32648" spans="1:29" x14ac:dyDescent="0.25">
      <c r="A32648" t="s">
        <v>0</v>
      </c>
      <c r="B32648" s="1">
        <v>44635</v>
      </c>
      <c r="C32648" s="2">
        <v>0.49640680555555555</v>
      </c>
      <c r="D32648" t="s">
        <v>197</v>
      </c>
      <c r="E32648" t="s">
        <v>60</v>
      </c>
    </row>
    <row r="32649" spans="1:29" x14ac:dyDescent="0.25">
      <c r="A32649" t="s">
        <v>0</v>
      </c>
      <c r="B32649" s="1">
        <v>44635</v>
      </c>
      <c r="C32649" s="2">
        <v>0.49641837962962959</v>
      </c>
      <c r="D32649" t="s">
        <v>197</v>
      </c>
      <c r="E32649" t="s">
        <v>60</v>
      </c>
    </row>
    <row r="32650" spans="1:29" x14ac:dyDescent="0.25">
      <c r="A32650" t="s">
        <v>0</v>
      </c>
      <c r="B32650" s="1">
        <v>44635</v>
      </c>
      <c r="C32650" s="2">
        <v>0.49642996527777777</v>
      </c>
      <c r="D32650" t="s">
        <v>197</v>
      </c>
      <c r="E32650" t="s">
        <v>60</v>
      </c>
    </row>
    <row r="32651" spans="1:29" x14ac:dyDescent="0.25">
      <c r="A32651" t="s">
        <v>0</v>
      </c>
      <c r="B32651" s="1">
        <v>44635</v>
      </c>
      <c r="C32651" s="2">
        <v>0.49644153935185181</v>
      </c>
      <c r="D32651" t="s">
        <v>197</v>
      </c>
      <c r="E32651" t="s">
        <v>60</v>
      </c>
    </row>
    <row r="32652" spans="1:29" x14ac:dyDescent="0.25">
      <c r="A32652" t="s">
        <v>0</v>
      </c>
      <c r="B32652" s="1">
        <v>44635</v>
      </c>
      <c r="C32652" s="2">
        <v>0.49645311342592596</v>
      </c>
      <c r="D32652" t="s">
        <v>197</v>
      </c>
      <c r="E32652" t="s">
        <v>60</v>
      </c>
    </row>
    <row r="32653" spans="1:29" x14ac:dyDescent="0.25">
      <c r="A32653" t="s">
        <v>0</v>
      </c>
      <c r="B32653" s="1">
        <v>44635</v>
      </c>
      <c r="C32653" s="2">
        <v>0.4964646875</v>
      </c>
      <c r="D32653" t="s">
        <v>197</v>
      </c>
      <c r="E32653" t="s">
        <v>60</v>
      </c>
    </row>
    <row r="32654" spans="1:29" x14ac:dyDescent="0.25">
      <c r="A32654" t="s">
        <v>0</v>
      </c>
      <c r="B32654" s="1">
        <v>44635</v>
      </c>
      <c r="C32654" s="2">
        <v>0.49647627314814818</v>
      </c>
      <c r="D32654" t="s">
        <v>197</v>
      </c>
      <c r="E32654" t="s">
        <v>60</v>
      </c>
    </row>
    <row r="32655" spans="1:29" x14ac:dyDescent="0.25">
      <c r="A32655" t="s">
        <v>0</v>
      </c>
      <c r="B32655" s="1">
        <v>44635</v>
      </c>
      <c r="C32655" s="2">
        <v>0.49648784722222222</v>
      </c>
      <c r="D32655" t="s">
        <v>197</v>
      </c>
      <c r="E32655" t="s">
        <v>60</v>
      </c>
    </row>
    <row r="32656" spans="1:29" x14ac:dyDescent="0.25">
      <c r="A32656" t="s">
        <v>0</v>
      </c>
      <c r="B32656" s="1">
        <v>44635</v>
      </c>
      <c r="C32656" s="2">
        <v>0.49649942129629632</v>
      </c>
      <c r="D32656" t="s">
        <v>197</v>
      </c>
      <c r="E32656" t="s">
        <v>60</v>
      </c>
    </row>
    <row r="32657" spans="1:29" x14ac:dyDescent="0.25">
      <c r="A32657" t="s">
        <v>0</v>
      </c>
      <c r="B32657" s="1">
        <v>44635</v>
      </c>
      <c r="C32657" s="2">
        <v>0.49651099537037036</v>
      </c>
      <c r="D32657" t="s">
        <v>197</v>
      </c>
      <c r="E32657" t="s">
        <v>60</v>
      </c>
    </row>
    <row r="32658" spans="1:29" x14ac:dyDescent="0.25">
      <c r="A32658" t="s">
        <v>0</v>
      </c>
      <c r="B32658" s="1">
        <v>44635</v>
      </c>
      <c r="C32658" s="2">
        <v>0.496511087962963</v>
      </c>
      <c r="D32658" t="s">
        <v>197</v>
      </c>
      <c r="E32658" t="s">
        <v>85</v>
      </c>
      <c r="F32658">
        <v>35.090000000000003</v>
      </c>
      <c r="G32658">
        <v>56.981214000000001</v>
      </c>
      <c r="H32658">
        <v>30.125</v>
      </c>
      <c r="I32658">
        <v>10</v>
      </c>
      <c r="J32658">
        <v>294.00398300000001</v>
      </c>
      <c r="K32658">
        <v>147054.86925799999</v>
      </c>
      <c r="M32658">
        <v>30.125</v>
      </c>
      <c r="N32658">
        <v>176</v>
      </c>
      <c r="O32658">
        <v>3291.184213</v>
      </c>
      <c r="P32658">
        <v>14705.204872</v>
      </c>
      <c r="Z32658">
        <v>1233.01001</v>
      </c>
      <c r="AA32658">
        <v>12.1</v>
      </c>
      <c r="AB32658">
        <v>40.048000000000002</v>
      </c>
      <c r="AC32658">
        <v>12.1</v>
      </c>
    </row>
    <row r="32659" spans="1:29" x14ac:dyDescent="0.25">
      <c r="A32659" t="s">
        <v>0</v>
      </c>
      <c r="B32659" s="1">
        <v>44635</v>
      </c>
      <c r="C32659" s="2">
        <v>0.49651215277777777</v>
      </c>
      <c r="D32659" t="s">
        <v>197</v>
      </c>
      <c r="E32659" t="s">
        <v>86</v>
      </c>
    </row>
    <row r="32660" spans="1:29" x14ac:dyDescent="0.25">
      <c r="A32660" t="s">
        <v>0</v>
      </c>
      <c r="B32660" s="1">
        <v>44635</v>
      </c>
      <c r="C32660" s="2">
        <v>0.49652841435185185</v>
      </c>
      <c r="D32660" t="s">
        <v>197</v>
      </c>
      <c r="E32660" t="s">
        <v>87</v>
      </c>
    </row>
    <row r="32661" spans="1:29" x14ac:dyDescent="0.25">
      <c r="A32661" t="s">
        <v>0</v>
      </c>
      <c r="B32661" s="1">
        <v>44635</v>
      </c>
      <c r="C32661" s="2">
        <v>0.49652846064814815</v>
      </c>
      <c r="D32661" t="s">
        <v>197</v>
      </c>
      <c r="E32661" t="s">
        <v>88</v>
      </c>
    </row>
    <row r="32662" spans="1:29" x14ac:dyDescent="0.25">
      <c r="A32662" t="s">
        <v>0</v>
      </c>
      <c r="B32662" s="1">
        <v>44635</v>
      </c>
      <c r="C32662" s="2">
        <v>0.49652892361111106</v>
      </c>
      <c r="D32662" t="s">
        <v>197</v>
      </c>
      <c r="E32662" t="s">
        <v>60</v>
      </c>
    </row>
    <row r="32663" spans="1:29" x14ac:dyDescent="0.25">
      <c r="A32663" t="s">
        <v>0</v>
      </c>
      <c r="B32663" s="1">
        <v>44635</v>
      </c>
      <c r="C32663" s="2">
        <v>0.49654050925925924</v>
      </c>
      <c r="D32663" t="s">
        <v>197</v>
      </c>
      <c r="E32663" t="s">
        <v>60</v>
      </c>
    </row>
    <row r="32664" spans="1:29" x14ac:dyDescent="0.25">
      <c r="A32664" t="s">
        <v>0</v>
      </c>
      <c r="B32664" s="1">
        <v>44635</v>
      </c>
      <c r="C32664" s="2">
        <v>0.49655208333333328</v>
      </c>
      <c r="D32664" t="s">
        <v>197</v>
      </c>
      <c r="E32664" t="s">
        <v>60</v>
      </c>
    </row>
    <row r="32665" spans="1:29" x14ac:dyDescent="0.25">
      <c r="A32665" t="s">
        <v>0</v>
      </c>
      <c r="B32665" s="1">
        <v>44635</v>
      </c>
      <c r="C32665" s="2">
        <v>0.49656365740740743</v>
      </c>
      <c r="D32665" t="s">
        <v>197</v>
      </c>
      <c r="E32665" t="s">
        <v>60</v>
      </c>
    </row>
    <row r="32666" spans="1:29" x14ac:dyDescent="0.25">
      <c r="A32666" t="s">
        <v>0</v>
      </c>
      <c r="B32666" s="1">
        <v>44635</v>
      </c>
      <c r="C32666" s="2">
        <v>0.49657523148148147</v>
      </c>
      <c r="D32666" t="s">
        <v>197</v>
      </c>
      <c r="E32666" t="s">
        <v>60</v>
      </c>
    </row>
    <row r="32667" spans="1:29" x14ac:dyDescent="0.25">
      <c r="A32667" t="s">
        <v>0</v>
      </c>
      <c r="B32667" s="1">
        <v>44635</v>
      </c>
      <c r="C32667" s="2">
        <v>0.49658680555555557</v>
      </c>
      <c r="D32667" t="s">
        <v>197</v>
      </c>
      <c r="E32667" t="s">
        <v>60</v>
      </c>
    </row>
    <row r="32668" spans="1:29" x14ac:dyDescent="0.25">
      <c r="A32668" t="s">
        <v>0</v>
      </c>
      <c r="B32668" s="1">
        <v>44635</v>
      </c>
      <c r="C32668" s="2">
        <v>0.4965983796296296</v>
      </c>
      <c r="D32668" t="s">
        <v>197</v>
      </c>
      <c r="E32668" t="s">
        <v>60</v>
      </c>
    </row>
    <row r="32669" spans="1:29" x14ac:dyDescent="0.25">
      <c r="A32669" t="s">
        <v>0</v>
      </c>
      <c r="B32669" s="1">
        <v>44635</v>
      </c>
      <c r="C32669" s="2">
        <v>0.49660996527777779</v>
      </c>
      <c r="D32669" t="s">
        <v>197</v>
      </c>
      <c r="E32669" t="s">
        <v>60</v>
      </c>
    </row>
    <row r="32670" spans="1:29" x14ac:dyDescent="0.25">
      <c r="A32670" t="s">
        <v>0</v>
      </c>
      <c r="B32670" s="1">
        <v>44635</v>
      </c>
      <c r="C32670" s="2">
        <v>0.49662153935185183</v>
      </c>
      <c r="D32670" t="s">
        <v>197</v>
      </c>
      <c r="E32670" t="s">
        <v>60</v>
      </c>
    </row>
    <row r="32671" spans="1:29" x14ac:dyDescent="0.25">
      <c r="A32671" t="s">
        <v>0</v>
      </c>
      <c r="B32671" s="1">
        <v>44635</v>
      </c>
      <c r="C32671" s="2">
        <v>0.49663311342592592</v>
      </c>
      <c r="D32671" t="s">
        <v>197</v>
      </c>
      <c r="E32671" t="s">
        <v>60</v>
      </c>
    </row>
    <row r="32672" spans="1:29" x14ac:dyDescent="0.25">
      <c r="A32672" t="s">
        <v>0</v>
      </c>
      <c r="B32672" s="1">
        <v>44635</v>
      </c>
      <c r="C32672" s="2">
        <v>0.49663320601851851</v>
      </c>
      <c r="D32672" t="s">
        <v>197</v>
      </c>
      <c r="E32672" t="s">
        <v>85</v>
      </c>
      <c r="F32672">
        <v>35.090000000000003</v>
      </c>
      <c r="G32672">
        <v>56.983212000000002</v>
      </c>
      <c r="H32672">
        <v>30.125</v>
      </c>
      <c r="I32672">
        <v>10</v>
      </c>
      <c r="J32672">
        <v>294.101044</v>
      </c>
      <c r="K32672">
        <v>147141.365723</v>
      </c>
      <c r="M32672">
        <v>30.125</v>
      </c>
      <c r="N32672">
        <v>175.5</v>
      </c>
      <c r="O32672">
        <v>3293.044766</v>
      </c>
      <c r="P32672">
        <v>14713.854519</v>
      </c>
      <c r="Z32672">
        <v>1232.9799800000001</v>
      </c>
      <c r="AA32672">
        <v>12.1</v>
      </c>
      <c r="AB32672">
        <v>38.755001</v>
      </c>
      <c r="AC32672">
        <v>12.1</v>
      </c>
    </row>
    <row r="32673" spans="1:29" x14ac:dyDescent="0.25">
      <c r="A32673" t="s">
        <v>0</v>
      </c>
      <c r="B32673" s="1">
        <v>44635</v>
      </c>
      <c r="C32673" s="2">
        <v>0.49663425925925925</v>
      </c>
      <c r="D32673" t="s">
        <v>197</v>
      </c>
      <c r="E32673" t="s">
        <v>86</v>
      </c>
    </row>
    <row r="32674" spans="1:29" x14ac:dyDescent="0.25">
      <c r="A32674" t="s">
        <v>0</v>
      </c>
      <c r="B32674" s="1">
        <v>44635</v>
      </c>
      <c r="C32674" s="2">
        <v>0.49665054398148145</v>
      </c>
      <c r="D32674" t="s">
        <v>197</v>
      </c>
      <c r="E32674" t="s">
        <v>87</v>
      </c>
    </row>
    <row r="32675" spans="1:29" x14ac:dyDescent="0.25">
      <c r="A32675" t="s">
        <v>0</v>
      </c>
      <c r="B32675" s="1">
        <v>44635</v>
      </c>
      <c r="C32675" s="2">
        <v>0.49665057870370372</v>
      </c>
      <c r="D32675" t="s">
        <v>197</v>
      </c>
      <c r="E32675" t="s">
        <v>88</v>
      </c>
    </row>
    <row r="32676" spans="1:29" x14ac:dyDescent="0.25">
      <c r="A32676" t="s">
        <v>0</v>
      </c>
      <c r="B32676" s="1">
        <v>44635</v>
      </c>
      <c r="C32676" s="2">
        <v>0.49665105324074071</v>
      </c>
      <c r="D32676" t="s">
        <v>197</v>
      </c>
      <c r="E32676" t="s">
        <v>60</v>
      </c>
    </row>
    <row r="32677" spans="1:29" x14ac:dyDescent="0.25">
      <c r="A32677" t="s">
        <v>0</v>
      </c>
      <c r="B32677" s="1">
        <v>44635</v>
      </c>
      <c r="C32677" s="2">
        <v>0.49666262731481486</v>
      </c>
      <c r="D32677" t="s">
        <v>197</v>
      </c>
      <c r="E32677" t="s">
        <v>60</v>
      </c>
    </row>
    <row r="32678" spans="1:29" x14ac:dyDescent="0.25">
      <c r="A32678" t="s">
        <v>0</v>
      </c>
      <c r="B32678" s="1">
        <v>44635</v>
      </c>
      <c r="C32678" s="2">
        <v>0.4966742013888889</v>
      </c>
      <c r="D32678" t="s">
        <v>197</v>
      </c>
      <c r="E32678" t="s">
        <v>60</v>
      </c>
    </row>
    <row r="32679" spans="1:29" x14ac:dyDescent="0.25">
      <c r="A32679" t="s">
        <v>0</v>
      </c>
      <c r="B32679" s="1">
        <v>44635</v>
      </c>
      <c r="C32679" s="2">
        <v>0.496685775462963</v>
      </c>
      <c r="D32679" t="s">
        <v>197</v>
      </c>
      <c r="E32679" t="s">
        <v>60</v>
      </c>
    </row>
    <row r="32680" spans="1:29" x14ac:dyDescent="0.25">
      <c r="A32680" t="s">
        <v>0</v>
      </c>
      <c r="B32680" s="1">
        <v>44635</v>
      </c>
      <c r="C32680" s="2">
        <v>0.49669734953703704</v>
      </c>
      <c r="D32680" t="s">
        <v>197</v>
      </c>
      <c r="E32680" t="s">
        <v>60</v>
      </c>
    </row>
    <row r="32681" spans="1:29" x14ac:dyDescent="0.25">
      <c r="A32681" t="s">
        <v>0</v>
      </c>
      <c r="B32681" s="1">
        <v>44635</v>
      </c>
      <c r="C32681" s="2">
        <v>0.49670892361111108</v>
      </c>
      <c r="D32681" t="s">
        <v>197</v>
      </c>
      <c r="E32681" t="s">
        <v>60</v>
      </c>
    </row>
    <row r="32682" spans="1:29" x14ac:dyDescent="0.25">
      <c r="A32682" t="s">
        <v>0</v>
      </c>
      <c r="B32682" s="1">
        <v>44635</v>
      </c>
      <c r="C32682" s="2">
        <v>0.49672049768518517</v>
      </c>
      <c r="D32682" t="s">
        <v>197</v>
      </c>
      <c r="E32682" t="s">
        <v>60</v>
      </c>
    </row>
    <row r="32683" spans="1:29" x14ac:dyDescent="0.25">
      <c r="A32683" t="s">
        <v>0</v>
      </c>
      <c r="B32683" s="1">
        <v>44635</v>
      </c>
      <c r="C32683" s="2">
        <v>0.49673208333333335</v>
      </c>
      <c r="D32683" t="s">
        <v>197</v>
      </c>
      <c r="E32683" t="s">
        <v>60</v>
      </c>
    </row>
    <row r="32684" spans="1:29" x14ac:dyDescent="0.25">
      <c r="A32684" t="s">
        <v>0</v>
      </c>
      <c r="B32684" s="1">
        <v>44635</v>
      </c>
      <c r="C32684" s="2">
        <v>0.49674365740740739</v>
      </c>
      <c r="D32684" t="s">
        <v>197</v>
      </c>
      <c r="E32684" t="s">
        <v>60</v>
      </c>
    </row>
    <row r="32685" spans="1:29" x14ac:dyDescent="0.25">
      <c r="A32685" t="s">
        <v>0</v>
      </c>
      <c r="B32685" s="1">
        <v>44635</v>
      </c>
      <c r="C32685" s="2">
        <v>0.49675523148148143</v>
      </c>
      <c r="D32685" t="s">
        <v>197</v>
      </c>
      <c r="E32685" t="s">
        <v>60</v>
      </c>
    </row>
    <row r="32686" spans="1:29" x14ac:dyDescent="0.25">
      <c r="A32686" t="s">
        <v>0</v>
      </c>
      <c r="B32686" s="1">
        <v>44635</v>
      </c>
      <c r="C32686" s="2">
        <v>0.49675532407407408</v>
      </c>
      <c r="D32686" t="s">
        <v>197</v>
      </c>
      <c r="E32686" t="s">
        <v>85</v>
      </c>
      <c r="F32686">
        <v>35.090000000000003</v>
      </c>
      <c r="G32686">
        <v>56.975394000000001</v>
      </c>
      <c r="H32686">
        <v>30.125</v>
      </c>
      <c r="I32686">
        <v>5</v>
      </c>
      <c r="J32686">
        <v>294.19023499999997</v>
      </c>
      <c r="K32686">
        <v>147227.862188</v>
      </c>
      <c r="M32686">
        <v>30.125</v>
      </c>
      <c r="N32686">
        <v>175.5</v>
      </c>
      <c r="O32686">
        <v>3294.902826</v>
      </c>
      <c r="P32686">
        <v>14722.504165</v>
      </c>
      <c r="Z32686">
        <v>1233.040039</v>
      </c>
      <c r="AA32686">
        <v>12.09</v>
      </c>
      <c r="AB32686">
        <v>39.860000999999997</v>
      </c>
      <c r="AC32686">
        <v>12.09</v>
      </c>
    </row>
    <row r="32687" spans="1:29" x14ac:dyDescent="0.25">
      <c r="A32687" t="s">
        <v>0</v>
      </c>
      <c r="B32687" s="1">
        <v>44635</v>
      </c>
      <c r="C32687" s="2">
        <v>0.49675637731481487</v>
      </c>
      <c r="D32687" t="s">
        <v>197</v>
      </c>
      <c r="E32687" t="s">
        <v>86</v>
      </c>
    </row>
    <row r="32688" spans="1:29" x14ac:dyDescent="0.25">
      <c r="A32688" t="s">
        <v>0</v>
      </c>
      <c r="B32688" s="1">
        <v>44635</v>
      </c>
      <c r="C32688" s="2">
        <v>0.49677266203703702</v>
      </c>
      <c r="D32688" t="s">
        <v>197</v>
      </c>
      <c r="E32688" t="s">
        <v>87</v>
      </c>
    </row>
    <row r="32689" spans="1:5" x14ac:dyDescent="0.25">
      <c r="A32689" t="s">
        <v>0</v>
      </c>
      <c r="B32689" s="1">
        <v>44635</v>
      </c>
      <c r="C32689" s="2">
        <v>0.49677269675925922</v>
      </c>
      <c r="D32689" t="s">
        <v>197</v>
      </c>
      <c r="E32689" t="s">
        <v>88</v>
      </c>
    </row>
    <row r="32690" spans="1:5" x14ac:dyDescent="0.25">
      <c r="A32690" t="s">
        <v>0</v>
      </c>
      <c r="B32690" s="1">
        <v>44635</v>
      </c>
      <c r="C32690" s="2">
        <v>0.49677295138888894</v>
      </c>
      <c r="D32690" t="s">
        <v>197</v>
      </c>
      <c r="E32690" t="s">
        <v>60</v>
      </c>
    </row>
    <row r="32691" spans="1:5" x14ac:dyDescent="0.25">
      <c r="A32691" t="s">
        <v>0</v>
      </c>
      <c r="B32691" s="1">
        <v>44635</v>
      </c>
      <c r="C32691" s="2">
        <v>0.49678452546296298</v>
      </c>
      <c r="D32691" t="s">
        <v>197</v>
      </c>
      <c r="E32691" t="s">
        <v>60</v>
      </c>
    </row>
    <row r="32692" spans="1:5" x14ac:dyDescent="0.25">
      <c r="A32692" t="s">
        <v>0</v>
      </c>
      <c r="B32692" s="1">
        <v>44635</v>
      </c>
      <c r="C32692" s="2">
        <v>0.49679609953703707</v>
      </c>
      <c r="D32692" t="s">
        <v>197</v>
      </c>
      <c r="E32692" t="s">
        <v>60</v>
      </c>
    </row>
    <row r="32693" spans="1:5" x14ac:dyDescent="0.25">
      <c r="A32693" t="s">
        <v>0</v>
      </c>
      <c r="B32693" s="1">
        <v>44635</v>
      </c>
      <c r="C32693" s="2">
        <v>0.49680767361111111</v>
      </c>
      <c r="D32693" t="s">
        <v>197</v>
      </c>
      <c r="E32693" t="s">
        <v>60</v>
      </c>
    </row>
    <row r="32694" spans="1:5" x14ac:dyDescent="0.25">
      <c r="A32694" t="s">
        <v>0</v>
      </c>
      <c r="B32694" s="1">
        <v>44635</v>
      </c>
      <c r="C32694" s="2">
        <v>0.49681600694444444</v>
      </c>
      <c r="D32694" t="s">
        <v>197</v>
      </c>
      <c r="E32694" t="s">
        <v>429</v>
      </c>
    </row>
    <row r="32695" spans="1:5" x14ac:dyDescent="0.25">
      <c r="A32695" t="s">
        <v>0</v>
      </c>
      <c r="B32695" s="1">
        <v>44635</v>
      </c>
      <c r="C32695" s="2">
        <v>0.49681604166666665</v>
      </c>
      <c r="D32695" t="s">
        <v>197</v>
      </c>
      <c r="E32695" t="s">
        <v>430</v>
      </c>
    </row>
    <row r="32696" spans="1:5" x14ac:dyDescent="0.25">
      <c r="A32696" t="s">
        <v>0</v>
      </c>
      <c r="B32696" s="1">
        <v>44635</v>
      </c>
      <c r="C32696" s="2">
        <v>0.49681924768518515</v>
      </c>
      <c r="D32696" t="s">
        <v>197</v>
      </c>
      <c r="E32696" t="s">
        <v>60</v>
      </c>
    </row>
    <row r="32697" spans="1:5" x14ac:dyDescent="0.25">
      <c r="A32697" t="s">
        <v>0</v>
      </c>
      <c r="B32697" s="1">
        <v>44635</v>
      </c>
      <c r="C32697" s="2">
        <v>0.49682780092592593</v>
      </c>
      <c r="D32697" t="s">
        <v>197</v>
      </c>
      <c r="E32697" t="s">
        <v>431</v>
      </c>
    </row>
    <row r="32698" spans="1:5" x14ac:dyDescent="0.25">
      <c r="A32698" t="s">
        <v>0</v>
      </c>
      <c r="B32698" s="1">
        <v>44635</v>
      </c>
      <c r="C32698" s="2">
        <v>0.49682784722222223</v>
      </c>
      <c r="D32698" t="s">
        <v>197</v>
      </c>
      <c r="E32698" t="s">
        <v>432</v>
      </c>
    </row>
    <row r="32699" spans="1:5" x14ac:dyDescent="0.25">
      <c r="A32699" t="s">
        <v>0</v>
      </c>
      <c r="B32699" s="1">
        <v>44635</v>
      </c>
      <c r="C32699" s="2">
        <v>0.49682795138888891</v>
      </c>
      <c r="D32699" t="s">
        <v>197</v>
      </c>
      <c r="E32699" t="s">
        <v>433</v>
      </c>
    </row>
    <row r="32700" spans="1:5" x14ac:dyDescent="0.25">
      <c r="A32700" t="s">
        <v>0</v>
      </c>
      <c r="B32700" s="1">
        <v>44635</v>
      </c>
      <c r="C32700" s="2">
        <v>0.49682810185185189</v>
      </c>
      <c r="D32700" t="s">
        <v>197</v>
      </c>
      <c r="E32700" t="s">
        <v>434</v>
      </c>
    </row>
    <row r="32701" spans="1:5" x14ac:dyDescent="0.25">
      <c r="A32701" t="s">
        <v>0</v>
      </c>
      <c r="B32701" s="1">
        <v>44635</v>
      </c>
      <c r="C32701" s="2">
        <v>0.49682846064814812</v>
      </c>
      <c r="D32701" t="s">
        <v>197</v>
      </c>
      <c r="E32701" t="s">
        <v>435</v>
      </c>
    </row>
    <row r="32702" spans="1:5" x14ac:dyDescent="0.25">
      <c r="A32702" t="s">
        <v>0</v>
      </c>
      <c r="B32702" s="1">
        <v>44635</v>
      </c>
      <c r="C32702" s="2">
        <v>0.49682859953703701</v>
      </c>
      <c r="D32702" t="s">
        <v>197</v>
      </c>
      <c r="E32702" t="s">
        <v>436</v>
      </c>
    </row>
    <row r="32703" spans="1:5" x14ac:dyDescent="0.25">
      <c r="A32703" t="s">
        <v>0</v>
      </c>
      <c r="B32703" s="1">
        <v>44635</v>
      </c>
      <c r="C32703" s="2">
        <v>0.4968286458333333</v>
      </c>
      <c r="D32703" t="s">
        <v>197</v>
      </c>
      <c r="E32703" t="s">
        <v>437</v>
      </c>
    </row>
    <row r="32704" spans="1:5" x14ac:dyDescent="0.25">
      <c r="A32704" t="s">
        <v>0</v>
      </c>
      <c r="B32704" s="1">
        <v>44635</v>
      </c>
      <c r="C32704" s="2">
        <v>0.49682998842592596</v>
      </c>
      <c r="D32704" t="s">
        <v>197</v>
      </c>
      <c r="E32704" t="s">
        <v>438</v>
      </c>
    </row>
    <row r="32705" spans="1:49" x14ac:dyDescent="0.25">
      <c r="A32705" t="s">
        <v>0</v>
      </c>
      <c r="B32705" s="1">
        <v>44635</v>
      </c>
      <c r="C32705" s="2">
        <v>0.49683011574074071</v>
      </c>
      <c r="D32705" t="s">
        <v>197</v>
      </c>
      <c r="E32705" t="s">
        <v>439</v>
      </c>
    </row>
    <row r="32706" spans="1:49" x14ac:dyDescent="0.25">
      <c r="A32706" t="s">
        <v>0</v>
      </c>
      <c r="B32706" s="1">
        <v>44635</v>
      </c>
      <c r="C32706" s="2">
        <v>0.49683083333333333</v>
      </c>
      <c r="D32706" t="s">
        <v>197</v>
      </c>
      <c r="E32706" t="s">
        <v>60</v>
      </c>
    </row>
    <row r="32707" spans="1:49" x14ac:dyDescent="0.25">
      <c r="A32707" t="s">
        <v>0</v>
      </c>
      <c r="B32707" s="1">
        <v>44635</v>
      </c>
      <c r="C32707" s="2">
        <v>0.49684240740740737</v>
      </c>
      <c r="D32707" t="s">
        <v>197</v>
      </c>
      <c r="E32707" t="s">
        <v>60</v>
      </c>
    </row>
    <row r="32708" spans="1:49" x14ac:dyDescent="0.25">
      <c r="A32708" t="s">
        <v>0</v>
      </c>
      <c r="B32708" s="1">
        <v>44635</v>
      </c>
      <c r="C32708" s="2">
        <v>0.49685327546296293</v>
      </c>
      <c r="D32708" t="s">
        <v>197</v>
      </c>
      <c r="E32708" t="s">
        <v>287</v>
      </c>
      <c r="AS32708" t="s">
        <v>440</v>
      </c>
      <c r="AT32708">
        <v>2.3800000000000002E-2</v>
      </c>
      <c r="AU32708">
        <v>1.66E-2</v>
      </c>
      <c r="AV32708">
        <v>1.0500000000000001E-2</v>
      </c>
      <c r="AW32708">
        <v>0.19239999999999999</v>
      </c>
    </row>
    <row r="32709" spans="1:49" x14ac:dyDescent="0.25">
      <c r="A32709" t="s">
        <v>0</v>
      </c>
      <c r="B32709" s="1">
        <v>44635</v>
      </c>
      <c r="C32709" s="2">
        <v>0.49685368055555551</v>
      </c>
      <c r="D32709" t="s">
        <v>197</v>
      </c>
      <c r="E32709" t="s">
        <v>441</v>
      </c>
      <c r="F32709">
        <v>2.3800000000000002E-2</v>
      </c>
      <c r="G32709">
        <v>1.66E-2</v>
      </c>
      <c r="H32709">
        <v>1.0500000000000001E-2</v>
      </c>
      <c r="I32709">
        <v>0.19239999999999999</v>
      </c>
    </row>
    <row r="32710" spans="1:49" x14ac:dyDescent="0.25">
      <c r="A32710" t="s">
        <v>0</v>
      </c>
      <c r="B32710" s="1">
        <v>44635</v>
      </c>
      <c r="C32710" s="2">
        <v>0.49685325231481481</v>
      </c>
      <c r="D32710" t="s">
        <v>197</v>
      </c>
      <c r="E32710" t="s">
        <v>57</v>
      </c>
      <c r="R32710" t="s">
        <v>58</v>
      </c>
    </row>
    <row r="32711" spans="1:49" x14ac:dyDescent="0.25">
      <c r="A32711" t="s">
        <v>0</v>
      </c>
      <c r="B32711" s="1">
        <v>44635</v>
      </c>
      <c r="C32711" s="2">
        <v>0.49685325231481481</v>
      </c>
      <c r="D32711" t="s">
        <v>197</v>
      </c>
      <c r="E32711" t="s">
        <v>57</v>
      </c>
      <c r="R32711" t="s">
        <v>442</v>
      </c>
    </row>
    <row r="32712" spans="1:49" x14ac:dyDescent="0.25">
      <c r="A32712" t="s">
        <v>0</v>
      </c>
      <c r="B32712" s="1">
        <v>44635</v>
      </c>
      <c r="C32712" s="2">
        <v>0.4968532638888889</v>
      </c>
      <c r="D32712" t="s">
        <v>197</v>
      </c>
      <c r="E32712" t="s">
        <v>211</v>
      </c>
      <c r="AN32712" t="s">
        <v>2550</v>
      </c>
    </row>
    <row r="32713" spans="1:49" x14ac:dyDescent="0.25">
      <c r="A32713" t="s">
        <v>0</v>
      </c>
      <c r="B32713" s="1">
        <v>44635</v>
      </c>
      <c r="C32713" s="2">
        <v>0.4968547800925926</v>
      </c>
      <c r="D32713" t="s">
        <v>197</v>
      </c>
      <c r="E32713" t="s">
        <v>2551</v>
      </c>
    </row>
    <row r="32714" spans="1:49" x14ac:dyDescent="0.25">
      <c r="A32714" t="s">
        <v>0</v>
      </c>
      <c r="B32714" s="1">
        <v>44635</v>
      </c>
      <c r="C32714" s="2">
        <v>0.49685327546296293</v>
      </c>
      <c r="D32714" t="s">
        <v>197</v>
      </c>
      <c r="E32714" t="s">
        <v>211</v>
      </c>
      <c r="AN32714" t="s">
        <v>246</v>
      </c>
    </row>
    <row r="32715" spans="1:49" x14ac:dyDescent="0.25">
      <c r="A32715" t="s">
        <v>0</v>
      </c>
      <c r="B32715" s="1">
        <v>44635</v>
      </c>
      <c r="C32715" s="2">
        <v>0.49685524305555556</v>
      </c>
      <c r="D32715" t="s">
        <v>197</v>
      </c>
      <c r="E32715" t="s">
        <v>60</v>
      </c>
    </row>
    <row r="32716" spans="1:49" x14ac:dyDescent="0.25">
      <c r="A32716" t="s">
        <v>0</v>
      </c>
      <c r="B32716" s="1">
        <v>44635</v>
      </c>
      <c r="C32716" s="2">
        <v>0.4968668171296296</v>
      </c>
      <c r="D32716" t="s">
        <v>197</v>
      </c>
      <c r="E32716" t="s">
        <v>60</v>
      </c>
    </row>
    <row r="32717" spans="1:49" x14ac:dyDescent="0.25">
      <c r="A32717" t="s">
        <v>0</v>
      </c>
      <c r="B32717" s="1">
        <v>44635</v>
      </c>
      <c r="C32717" s="2">
        <v>0.49687840277777778</v>
      </c>
      <c r="D32717" t="s">
        <v>197</v>
      </c>
      <c r="E32717" t="s">
        <v>60</v>
      </c>
    </row>
    <row r="32718" spans="1:49" x14ac:dyDescent="0.25">
      <c r="A32718" t="s">
        <v>0</v>
      </c>
      <c r="B32718" s="1">
        <v>44635</v>
      </c>
      <c r="C32718" s="2">
        <v>0.49687850694444441</v>
      </c>
      <c r="D32718" t="s">
        <v>197</v>
      </c>
      <c r="E32718" t="s">
        <v>85</v>
      </c>
      <c r="F32718">
        <v>35.090000000000003</v>
      </c>
      <c r="G32718">
        <v>56.978228000000001</v>
      </c>
      <c r="H32718">
        <v>30.125</v>
      </c>
      <c r="I32718">
        <v>10</v>
      </c>
      <c r="J32718">
        <v>294.27155599999998</v>
      </c>
      <c r="K32718">
        <v>147315.298832</v>
      </c>
      <c r="M32718">
        <v>30.125</v>
      </c>
      <c r="N32718">
        <v>177</v>
      </c>
      <c r="O32718">
        <v>3296.8553240000001</v>
      </c>
      <c r="P32718">
        <v>14731.234398000001</v>
      </c>
      <c r="Z32718">
        <v>1233.01001</v>
      </c>
      <c r="AA32718">
        <v>12.09</v>
      </c>
      <c r="AB32718">
        <v>39.030997999999997</v>
      </c>
      <c r="AC32718">
        <v>12.09</v>
      </c>
    </row>
    <row r="32719" spans="1:49" x14ac:dyDescent="0.25">
      <c r="A32719" t="s">
        <v>0</v>
      </c>
      <c r="B32719" s="1">
        <v>44635</v>
      </c>
      <c r="C32719" s="2">
        <v>0.49687968749999994</v>
      </c>
      <c r="D32719" t="s">
        <v>197</v>
      </c>
      <c r="E32719" t="s">
        <v>86</v>
      </c>
    </row>
    <row r="32720" spans="1:49" x14ac:dyDescent="0.25">
      <c r="A32720" t="s">
        <v>0</v>
      </c>
      <c r="B32720" s="1">
        <v>44635</v>
      </c>
      <c r="C32720" s="2">
        <v>0.49689598379629629</v>
      </c>
      <c r="D32720" t="s">
        <v>197</v>
      </c>
      <c r="E32720" t="s">
        <v>87</v>
      </c>
    </row>
    <row r="32721" spans="1:39" x14ac:dyDescent="0.25">
      <c r="A32721" t="s">
        <v>0</v>
      </c>
      <c r="B32721" s="1">
        <v>44635</v>
      </c>
      <c r="C32721" s="2">
        <v>0.4968960185185185</v>
      </c>
      <c r="D32721" t="s">
        <v>197</v>
      </c>
      <c r="E32721" t="s">
        <v>88</v>
      </c>
    </row>
    <row r="32722" spans="1:39" x14ac:dyDescent="0.25">
      <c r="A32722" t="s">
        <v>0</v>
      </c>
      <c r="B32722" s="1">
        <v>44635</v>
      </c>
      <c r="C32722" s="2">
        <v>0.49689649305555555</v>
      </c>
      <c r="D32722" t="s">
        <v>197</v>
      </c>
      <c r="E32722" t="s">
        <v>445</v>
      </c>
      <c r="AM32722" t="s">
        <v>2552</v>
      </c>
    </row>
    <row r="32723" spans="1:39" x14ac:dyDescent="0.25">
      <c r="A32723" t="s">
        <v>0</v>
      </c>
      <c r="B32723" s="1">
        <v>44635</v>
      </c>
      <c r="C32723" s="2">
        <v>0.4968968865740741</v>
      </c>
      <c r="D32723" t="s">
        <v>197</v>
      </c>
      <c r="E32723" t="s">
        <v>2553</v>
      </c>
    </row>
    <row r="32724" spans="1:39" x14ac:dyDescent="0.25">
      <c r="A32724" t="s">
        <v>0</v>
      </c>
      <c r="B32724" s="1">
        <v>44635</v>
      </c>
      <c r="C32724" s="2">
        <v>0.49687988425925927</v>
      </c>
      <c r="D32724" t="s">
        <v>197</v>
      </c>
      <c r="E32724" t="s">
        <v>57</v>
      </c>
      <c r="R32724" t="s">
        <v>2554</v>
      </c>
    </row>
    <row r="32725" spans="1:39" x14ac:dyDescent="0.25">
      <c r="A32725" t="s">
        <v>0</v>
      </c>
      <c r="B32725" s="1">
        <v>44635</v>
      </c>
      <c r="C32725" s="2">
        <v>0.49689741898148149</v>
      </c>
      <c r="D32725" t="s">
        <v>197</v>
      </c>
      <c r="E32725" t="s">
        <v>449</v>
      </c>
    </row>
    <row r="32726" spans="1:39" x14ac:dyDescent="0.25">
      <c r="A32726" t="s">
        <v>0</v>
      </c>
      <c r="B32726" s="1">
        <v>44635</v>
      </c>
      <c r="C32726" s="2">
        <v>0.4968974537037037</v>
      </c>
      <c r="D32726" t="s">
        <v>197</v>
      </c>
      <c r="E32726" t="s">
        <v>450</v>
      </c>
    </row>
    <row r="32727" spans="1:39" x14ac:dyDescent="0.25">
      <c r="A32727" t="s">
        <v>0</v>
      </c>
      <c r="B32727" s="1">
        <v>44635</v>
      </c>
      <c r="C32727" s="2">
        <v>0.49689756944444441</v>
      </c>
      <c r="D32727" t="s">
        <v>197</v>
      </c>
      <c r="E32727" t="s">
        <v>451</v>
      </c>
    </row>
    <row r="32728" spans="1:39" x14ac:dyDescent="0.25">
      <c r="A32728" t="s">
        <v>0</v>
      </c>
      <c r="B32728" s="1">
        <v>44635</v>
      </c>
      <c r="C32728" s="2">
        <v>0.49689778935185186</v>
      </c>
      <c r="D32728" t="s">
        <v>197</v>
      </c>
      <c r="E32728" t="s">
        <v>2555</v>
      </c>
    </row>
    <row r="32729" spans="1:39" x14ac:dyDescent="0.25">
      <c r="A32729" t="s">
        <v>0</v>
      </c>
      <c r="B32729" s="1">
        <v>44635</v>
      </c>
      <c r="C32729" s="2">
        <v>0.49689783564814816</v>
      </c>
      <c r="D32729" t="s">
        <v>197</v>
      </c>
      <c r="E32729" t="s">
        <v>453</v>
      </c>
    </row>
    <row r="32730" spans="1:39" x14ac:dyDescent="0.25">
      <c r="A32730" t="s">
        <v>0</v>
      </c>
      <c r="B32730" s="1">
        <v>44635</v>
      </c>
      <c r="C32730" s="2">
        <v>0.49689798611111113</v>
      </c>
      <c r="D32730" t="s">
        <v>197</v>
      </c>
      <c r="E32730" t="s">
        <v>454</v>
      </c>
    </row>
    <row r="32731" spans="1:39" x14ac:dyDescent="0.25">
      <c r="A32731" t="s">
        <v>0</v>
      </c>
      <c r="B32731" s="1">
        <v>44635</v>
      </c>
      <c r="C32731" s="2">
        <v>0.49689818287037041</v>
      </c>
      <c r="D32731" t="s">
        <v>197</v>
      </c>
      <c r="E32731" t="s">
        <v>455</v>
      </c>
    </row>
    <row r="32732" spans="1:39" x14ac:dyDescent="0.25">
      <c r="A32732" t="s">
        <v>0</v>
      </c>
      <c r="B32732" s="1">
        <v>44635</v>
      </c>
      <c r="C32732" s="2">
        <v>0.4968984027777778</v>
      </c>
      <c r="D32732" t="s">
        <v>197</v>
      </c>
      <c r="E32732" t="s">
        <v>115</v>
      </c>
    </row>
    <row r="32733" spans="1:39" x14ac:dyDescent="0.25">
      <c r="A32733" t="s">
        <v>0</v>
      </c>
      <c r="B32733" s="1">
        <v>44635</v>
      </c>
      <c r="C32733" s="2">
        <v>0.49689851851851857</v>
      </c>
    </row>
    <row r="32734" spans="1:39" x14ac:dyDescent="0.25">
      <c r="A32734" t="s">
        <v>0</v>
      </c>
      <c r="B32734" s="1">
        <v>44635</v>
      </c>
      <c r="C32734" s="2">
        <v>0.49687988425925927</v>
      </c>
      <c r="D32734" t="s">
        <v>197</v>
      </c>
      <c r="E32734" t="s">
        <v>84</v>
      </c>
      <c r="F32734">
        <v>34.990001999999997</v>
      </c>
      <c r="G32734">
        <v>56.978228000000001</v>
      </c>
      <c r="H32734">
        <v>30.5</v>
      </c>
      <c r="I32734">
        <v>163</v>
      </c>
      <c r="R32734" t="s">
        <v>2554</v>
      </c>
      <c r="S32734">
        <v>34.990001999999997</v>
      </c>
      <c r="T32734">
        <v>34.936928999999999</v>
      </c>
      <c r="U32734">
        <v>3.2450000000000001E-3</v>
      </c>
      <c r="V32734">
        <v>3.3333000000000002E-2</v>
      </c>
      <c r="W32734">
        <v>4.6665999999999999E-2</v>
      </c>
      <c r="X32734">
        <v>-4.8999999999999998E-5</v>
      </c>
      <c r="Y32734">
        <v>3000</v>
      </c>
    </row>
    <row r="32735" spans="1:39" x14ac:dyDescent="0.25">
      <c r="A32735" t="s">
        <v>0</v>
      </c>
      <c r="B32735" s="1">
        <v>44635</v>
      </c>
      <c r="C32735" s="2">
        <v>0.4968989699074074</v>
      </c>
      <c r="D32735" t="s">
        <v>197</v>
      </c>
      <c r="E32735" t="s">
        <v>60</v>
      </c>
    </row>
    <row r="32736" spans="1:39" x14ac:dyDescent="0.25">
      <c r="A32736" t="s">
        <v>0</v>
      </c>
      <c r="B32736" s="1">
        <v>44635</v>
      </c>
      <c r="C32736" s="2">
        <v>0.49691054398148143</v>
      </c>
      <c r="D32736" t="s">
        <v>197</v>
      </c>
      <c r="E32736" t="s">
        <v>60</v>
      </c>
    </row>
    <row r="32737" spans="1:29" x14ac:dyDescent="0.25">
      <c r="A32737" t="s">
        <v>0</v>
      </c>
      <c r="B32737" s="1">
        <v>44635</v>
      </c>
      <c r="C32737" s="2">
        <v>0.49692212962962962</v>
      </c>
      <c r="D32737" t="s">
        <v>197</v>
      </c>
      <c r="E32737" t="s">
        <v>60</v>
      </c>
    </row>
    <row r="32738" spans="1:29" x14ac:dyDescent="0.25">
      <c r="A32738" t="s">
        <v>0</v>
      </c>
      <c r="B32738" s="1">
        <v>44635</v>
      </c>
      <c r="C32738" s="2">
        <v>0.49693305555555556</v>
      </c>
      <c r="D32738" t="s">
        <v>197</v>
      </c>
      <c r="E32738" t="s">
        <v>116</v>
      </c>
    </row>
    <row r="32739" spans="1:29" x14ac:dyDescent="0.25">
      <c r="A32739" t="s">
        <v>0</v>
      </c>
      <c r="B32739" s="1">
        <v>44635</v>
      </c>
      <c r="C32739" s="2">
        <v>0.49693318287037042</v>
      </c>
      <c r="D32739" t="s">
        <v>197</v>
      </c>
      <c r="E32739" t="s">
        <v>115</v>
      </c>
    </row>
    <row r="32740" spans="1:29" x14ac:dyDescent="0.25">
      <c r="A32740" t="s">
        <v>0</v>
      </c>
      <c r="B32740" s="1">
        <v>44635</v>
      </c>
      <c r="C32740" s="2">
        <v>0.49693370370370366</v>
      </c>
      <c r="D32740" t="s">
        <v>197</v>
      </c>
      <c r="E32740" t="s">
        <v>60</v>
      </c>
    </row>
    <row r="32741" spans="1:29" x14ac:dyDescent="0.25">
      <c r="A32741" t="s">
        <v>0</v>
      </c>
      <c r="B32741" s="1">
        <v>44635</v>
      </c>
      <c r="C32741" s="2">
        <v>0.49693518518518515</v>
      </c>
      <c r="D32741" t="s">
        <v>197</v>
      </c>
      <c r="E32741" t="s">
        <v>117</v>
      </c>
    </row>
    <row r="32742" spans="1:29" x14ac:dyDescent="0.25">
      <c r="A32742" t="s">
        <v>0</v>
      </c>
      <c r="B32742" s="1">
        <v>44635</v>
      </c>
      <c r="C32742" s="2">
        <v>0.49694527777777781</v>
      </c>
      <c r="D32742" t="s">
        <v>197</v>
      </c>
      <c r="E32742" t="s">
        <v>60</v>
      </c>
    </row>
    <row r="32743" spans="1:29" x14ac:dyDescent="0.25">
      <c r="A32743" t="s">
        <v>0</v>
      </c>
      <c r="B32743" s="1">
        <v>44635</v>
      </c>
      <c r="C32743" s="2">
        <v>0.49695685185185184</v>
      </c>
      <c r="D32743" t="s">
        <v>197</v>
      </c>
      <c r="E32743" t="s">
        <v>60</v>
      </c>
    </row>
    <row r="32744" spans="1:29" x14ac:dyDescent="0.25">
      <c r="A32744" t="s">
        <v>0</v>
      </c>
      <c r="B32744" s="1">
        <v>44635</v>
      </c>
      <c r="C32744" s="2">
        <v>0.4969678935185185</v>
      </c>
      <c r="D32744" t="s">
        <v>197</v>
      </c>
      <c r="E32744" t="s">
        <v>116</v>
      </c>
    </row>
    <row r="32745" spans="1:29" x14ac:dyDescent="0.25">
      <c r="A32745" t="s">
        <v>0</v>
      </c>
      <c r="B32745" s="1">
        <v>44635</v>
      </c>
      <c r="C32745" s="2">
        <v>0.49696803240740745</v>
      </c>
      <c r="D32745" t="s">
        <v>197</v>
      </c>
      <c r="E32745" t="s">
        <v>115</v>
      </c>
    </row>
    <row r="32746" spans="1:29" x14ac:dyDescent="0.25">
      <c r="A32746" t="s">
        <v>0</v>
      </c>
      <c r="B32746" s="1">
        <v>44635</v>
      </c>
      <c r="C32746" s="2">
        <v>0.49696843750000003</v>
      </c>
      <c r="D32746" t="s">
        <v>197</v>
      </c>
      <c r="E32746" t="s">
        <v>60</v>
      </c>
    </row>
    <row r="32747" spans="1:29" x14ac:dyDescent="0.25">
      <c r="A32747" t="s">
        <v>0</v>
      </c>
      <c r="B32747" s="1">
        <v>44635</v>
      </c>
      <c r="C32747" s="2">
        <v>0.49696993055555555</v>
      </c>
      <c r="D32747" t="s">
        <v>197</v>
      </c>
      <c r="E32747" t="s">
        <v>118</v>
      </c>
    </row>
    <row r="32748" spans="1:29" x14ac:dyDescent="0.25">
      <c r="A32748" t="s">
        <v>0</v>
      </c>
      <c r="B32748" s="1">
        <v>44635</v>
      </c>
      <c r="C32748" s="2">
        <v>0.49697086805555557</v>
      </c>
      <c r="D32748" t="s">
        <v>197</v>
      </c>
      <c r="E32748" t="s">
        <v>2556</v>
      </c>
    </row>
    <row r="32749" spans="1:29" x14ac:dyDescent="0.25">
      <c r="A32749" t="s">
        <v>0</v>
      </c>
      <c r="B32749" s="1">
        <v>44635</v>
      </c>
      <c r="C32749" s="2">
        <v>0.49698001157407407</v>
      </c>
      <c r="D32749" t="s">
        <v>197</v>
      </c>
      <c r="E32749" t="s">
        <v>60</v>
      </c>
    </row>
    <row r="32750" spans="1:29" x14ac:dyDescent="0.25">
      <c r="A32750" t="s">
        <v>0</v>
      </c>
      <c r="B32750" s="1">
        <v>44635</v>
      </c>
      <c r="C32750" s="2">
        <v>0.49699158564814816</v>
      </c>
      <c r="D32750" t="s">
        <v>197</v>
      </c>
      <c r="E32750" t="s">
        <v>60</v>
      </c>
    </row>
    <row r="32751" spans="1:29" x14ac:dyDescent="0.25">
      <c r="A32751" t="s">
        <v>0</v>
      </c>
      <c r="B32751" s="1">
        <v>44635</v>
      </c>
      <c r="C32751" s="2">
        <v>0.4970031597222222</v>
      </c>
      <c r="D32751" t="s">
        <v>197</v>
      </c>
      <c r="E32751" t="s">
        <v>60</v>
      </c>
    </row>
    <row r="32752" spans="1:29" x14ac:dyDescent="0.25">
      <c r="A32752" t="s">
        <v>0</v>
      </c>
      <c r="B32752" s="1">
        <v>44635</v>
      </c>
      <c r="C32752" s="2">
        <v>0.49700326388888888</v>
      </c>
      <c r="D32752" t="s">
        <v>197</v>
      </c>
      <c r="E32752" t="s">
        <v>85</v>
      </c>
      <c r="F32752">
        <v>34.990001999999997</v>
      </c>
      <c r="G32752">
        <v>56.977476000000003</v>
      </c>
      <c r="H32752">
        <v>30.1</v>
      </c>
      <c r="I32752">
        <v>5</v>
      </c>
      <c r="J32752">
        <v>294.35681299999999</v>
      </c>
      <c r="K32752">
        <v>147403.54134299999</v>
      </c>
      <c r="M32752">
        <v>30.1</v>
      </c>
      <c r="N32752">
        <v>222.5</v>
      </c>
      <c r="O32752">
        <v>3298.9279670000001</v>
      </c>
      <c r="P32752">
        <v>14740.072081</v>
      </c>
      <c r="Z32752">
        <v>1233.01001</v>
      </c>
      <c r="AA32752">
        <v>12.09</v>
      </c>
      <c r="AB32752">
        <v>37.694000000000003</v>
      </c>
      <c r="AC32752">
        <v>12.09</v>
      </c>
    </row>
    <row r="32753" spans="1:5" x14ac:dyDescent="0.25">
      <c r="A32753" t="s">
        <v>0</v>
      </c>
      <c r="B32753" s="1">
        <v>44635</v>
      </c>
      <c r="C32753" s="2">
        <v>0.49700431712962961</v>
      </c>
      <c r="D32753" t="s">
        <v>197</v>
      </c>
      <c r="E32753" t="s">
        <v>86</v>
      </c>
    </row>
    <row r="32754" spans="1:5" x14ac:dyDescent="0.25">
      <c r="A32754" t="s">
        <v>0</v>
      </c>
      <c r="B32754" s="1">
        <v>44635</v>
      </c>
      <c r="C32754" s="2">
        <v>0.4970208333333333</v>
      </c>
      <c r="D32754" t="s">
        <v>197</v>
      </c>
      <c r="E32754" t="s">
        <v>87</v>
      </c>
    </row>
    <row r="32755" spans="1:5" x14ac:dyDescent="0.25">
      <c r="A32755" t="s">
        <v>0</v>
      </c>
      <c r="B32755" s="1">
        <v>44635</v>
      </c>
      <c r="C32755" s="2">
        <v>0.4970208796296296</v>
      </c>
      <c r="D32755" t="s">
        <v>197</v>
      </c>
      <c r="E32755" t="s">
        <v>88</v>
      </c>
    </row>
    <row r="32756" spans="1:5" x14ac:dyDescent="0.25">
      <c r="A32756" t="s">
        <v>0</v>
      </c>
      <c r="B32756" s="1">
        <v>44635</v>
      </c>
      <c r="C32756" s="2">
        <v>0.49702134259259262</v>
      </c>
      <c r="D32756" t="s">
        <v>197</v>
      </c>
      <c r="E32756" t="s">
        <v>60</v>
      </c>
    </row>
    <row r="32757" spans="1:5" x14ac:dyDescent="0.25">
      <c r="A32757" t="s">
        <v>0</v>
      </c>
      <c r="B32757" s="1">
        <v>44635</v>
      </c>
      <c r="C32757" s="2">
        <v>0.49703291666666666</v>
      </c>
      <c r="D32757" t="s">
        <v>197</v>
      </c>
      <c r="E32757" t="s">
        <v>60</v>
      </c>
    </row>
    <row r="32758" spans="1:5" x14ac:dyDescent="0.25">
      <c r="A32758" t="s">
        <v>0</v>
      </c>
      <c r="B32758" s="1">
        <v>44635</v>
      </c>
      <c r="C32758" s="2">
        <v>0.49704320601851854</v>
      </c>
      <c r="D32758" t="s">
        <v>197</v>
      </c>
      <c r="E32758" t="s">
        <v>2557</v>
      </c>
    </row>
    <row r="32759" spans="1:5" x14ac:dyDescent="0.25">
      <c r="A32759" t="s">
        <v>0</v>
      </c>
      <c r="B32759" s="1">
        <v>44635</v>
      </c>
      <c r="C32759" s="2">
        <v>0.49704376157407409</v>
      </c>
      <c r="D32759" t="s">
        <v>197</v>
      </c>
      <c r="E32759" t="s">
        <v>2558</v>
      </c>
    </row>
    <row r="32760" spans="1:5" x14ac:dyDescent="0.25">
      <c r="A32760" t="s">
        <v>0</v>
      </c>
      <c r="B32760" s="1">
        <v>44635</v>
      </c>
      <c r="C32760" s="2">
        <v>0.49704431712962965</v>
      </c>
      <c r="D32760" t="s">
        <v>197</v>
      </c>
      <c r="E32760" t="s">
        <v>2559</v>
      </c>
    </row>
    <row r="32761" spans="1:5" x14ac:dyDescent="0.25">
      <c r="A32761" t="s">
        <v>0</v>
      </c>
      <c r="B32761" s="1">
        <v>44635</v>
      </c>
      <c r="C32761" s="2">
        <v>0.49704446759259263</v>
      </c>
      <c r="D32761" t="s">
        <v>197</v>
      </c>
      <c r="E32761" t="s">
        <v>460</v>
      </c>
    </row>
    <row r="32762" spans="1:5" x14ac:dyDescent="0.25">
      <c r="A32762" t="s">
        <v>0</v>
      </c>
      <c r="B32762" s="1">
        <v>44635</v>
      </c>
      <c r="C32762" s="2">
        <v>0.49704451388888887</v>
      </c>
      <c r="D32762" t="s">
        <v>197</v>
      </c>
      <c r="E32762" t="s">
        <v>461</v>
      </c>
    </row>
    <row r="32763" spans="1:5" x14ac:dyDescent="0.25">
      <c r="A32763" t="s">
        <v>0</v>
      </c>
      <c r="B32763" s="1">
        <v>44635</v>
      </c>
      <c r="C32763" s="2">
        <v>0.49704468750000003</v>
      </c>
      <c r="D32763" t="s">
        <v>197</v>
      </c>
      <c r="E32763" t="s">
        <v>115</v>
      </c>
    </row>
    <row r="32764" spans="1:5" x14ac:dyDescent="0.25">
      <c r="A32764" t="s">
        <v>0</v>
      </c>
      <c r="B32764" s="1">
        <v>44635</v>
      </c>
      <c r="C32764" s="2">
        <v>0.4970448032407408</v>
      </c>
      <c r="D32764" t="s">
        <v>197</v>
      </c>
      <c r="E32764" t="s">
        <v>60</v>
      </c>
    </row>
    <row r="32765" spans="1:5" x14ac:dyDescent="0.25">
      <c r="A32765" t="s">
        <v>0</v>
      </c>
      <c r="B32765" s="1">
        <v>44635</v>
      </c>
      <c r="C32765" s="2">
        <v>0.49704672453703708</v>
      </c>
      <c r="D32765" t="s">
        <v>197</v>
      </c>
      <c r="E32765" t="s">
        <v>118</v>
      </c>
    </row>
    <row r="32766" spans="1:5" x14ac:dyDescent="0.25">
      <c r="A32766" t="s">
        <v>0</v>
      </c>
      <c r="B32766" s="1">
        <v>44635</v>
      </c>
      <c r="C32766" s="2">
        <v>0.49704760416666666</v>
      </c>
      <c r="D32766" t="s">
        <v>197</v>
      </c>
      <c r="E32766" t="s">
        <v>2560</v>
      </c>
    </row>
    <row r="32767" spans="1:5" x14ac:dyDescent="0.25">
      <c r="A32767" t="s">
        <v>0</v>
      </c>
      <c r="B32767" s="1">
        <v>44635</v>
      </c>
      <c r="C32767" s="2">
        <v>0.49705637731481483</v>
      </c>
      <c r="D32767" t="s">
        <v>197</v>
      </c>
      <c r="E32767" t="s">
        <v>60</v>
      </c>
    </row>
    <row r="32768" spans="1:5" x14ac:dyDescent="0.25">
      <c r="A32768" t="s">
        <v>0</v>
      </c>
      <c r="B32768" s="1">
        <v>44635</v>
      </c>
      <c r="C32768" s="2">
        <v>0.49706795138888887</v>
      </c>
      <c r="D32768" t="s">
        <v>197</v>
      </c>
      <c r="E32768" t="s">
        <v>60</v>
      </c>
    </row>
    <row r="32769" spans="1:29" x14ac:dyDescent="0.25">
      <c r="A32769" t="s">
        <v>0</v>
      </c>
      <c r="B32769" s="1">
        <v>44635</v>
      </c>
      <c r="C32769" s="2">
        <v>0.49707953703703706</v>
      </c>
      <c r="D32769" t="s">
        <v>197</v>
      </c>
      <c r="E32769" t="s">
        <v>60</v>
      </c>
    </row>
    <row r="32770" spans="1:29" x14ac:dyDescent="0.25">
      <c r="A32770" t="s">
        <v>0</v>
      </c>
      <c r="B32770" s="1">
        <v>44635</v>
      </c>
      <c r="C32770" s="2">
        <v>0.49709111111111109</v>
      </c>
      <c r="D32770" t="s">
        <v>197</v>
      </c>
      <c r="E32770" t="s">
        <v>60</v>
      </c>
    </row>
    <row r="32771" spans="1:29" x14ac:dyDescent="0.25">
      <c r="A32771" t="s">
        <v>0</v>
      </c>
      <c r="B32771" s="1">
        <v>44635</v>
      </c>
      <c r="C32771" s="2">
        <v>0.49710268518518519</v>
      </c>
      <c r="D32771" t="s">
        <v>197</v>
      </c>
      <c r="E32771" t="s">
        <v>60</v>
      </c>
    </row>
    <row r="32772" spans="1:29" x14ac:dyDescent="0.25">
      <c r="A32772" t="s">
        <v>0</v>
      </c>
      <c r="B32772" s="1">
        <v>44635</v>
      </c>
      <c r="C32772" s="2">
        <v>0.49711427083333332</v>
      </c>
      <c r="D32772" t="s">
        <v>197</v>
      </c>
      <c r="E32772" t="s">
        <v>60</v>
      </c>
    </row>
    <row r="32773" spans="1:29" x14ac:dyDescent="0.25">
      <c r="A32773" t="s">
        <v>0</v>
      </c>
      <c r="B32773" s="1">
        <v>44635</v>
      </c>
      <c r="C32773" s="2">
        <v>0.49711936342592594</v>
      </c>
      <c r="D32773" t="s">
        <v>197</v>
      </c>
      <c r="E32773" t="s">
        <v>2561</v>
      </c>
    </row>
    <row r="32774" spans="1:29" x14ac:dyDescent="0.25">
      <c r="A32774" t="s">
        <v>0</v>
      </c>
      <c r="B32774" s="1">
        <v>44635</v>
      </c>
      <c r="C32774" s="2">
        <v>0.49711972222222217</v>
      </c>
      <c r="D32774" t="s">
        <v>197</v>
      </c>
      <c r="E32774" t="s">
        <v>2562</v>
      </c>
    </row>
    <row r="32775" spans="1:29" x14ac:dyDescent="0.25">
      <c r="A32775" t="s">
        <v>0</v>
      </c>
      <c r="B32775" s="1">
        <v>44635</v>
      </c>
      <c r="C32775" s="2">
        <v>0.49712005787037034</v>
      </c>
      <c r="D32775" t="s">
        <v>197</v>
      </c>
      <c r="E32775" t="s">
        <v>465</v>
      </c>
    </row>
    <row r="32776" spans="1:29" x14ac:dyDescent="0.25">
      <c r="A32776" t="s">
        <v>0</v>
      </c>
      <c r="B32776" s="1">
        <v>44635</v>
      </c>
      <c r="C32776" s="2">
        <v>0.49712030092592596</v>
      </c>
      <c r="D32776" t="s">
        <v>197</v>
      </c>
      <c r="E32776" t="s">
        <v>2563</v>
      </c>
    </row>
    <row r="32777" spans="1:29" x14ac:dyDescent="0.25">
      <c r="A32777" t="s">
        <v>0</v>
      </c>
      <c r="B32777" s="1">
        <v>44635</v>
      </c>
      <c r="C32777" s="2">
        <v>0.49712057870370369</v>
      </c>
      <c r="D32777" t="s">
        <v>197</v>
      </c>
      <c r="E32777" t="s">
        <v>2564</v>
      </c>
    </row>
    <row r="32778" spans="1:29" x14ac:dyDescent="0.25">
      <c r="A32778" t="s">
        <v>0</v>
      </c>
      <c r="B32778" s="1">
        <v>44635</v>
      </c>
      <c r="C32778" s="2">
        <v>0.49712069444444446</v>
      </c>
      <c r="D32778" t="s">
        <v>197</v>
      </c>
      <c r="E32778" t="s">
        <v>460</v>
      </c>
    </row>
    <row r="32779" spans="1:29" x14ac:dyDescent="0.25">
      <c r="A32779" t="s">
        <v>0</v>
      </c>
      <c r="B32779" s="1">
        <v>44635</v>
      </c>
      <c r="C32779" s="2">
        <v>0.49712584490740741</v>
      </c>
      <c r="D32779" t="s">
        <v>197</v>
      </c>
      <c r="E32779" t="s">
        <v>60</v>
      </c>
    </row>
    <row r="32780" spans="1:29" x14ac:dyDescent="0.25">
      <c r="A32780" t="s">
        <v>0</v>
      </c>
      <c r="B32780" s="1">
        <v>44635</v>
      </c>
      <c r="C32780" s="2">
        <v>0.49712593749999995</v>
      </c>
      <c r="D32780" t="s">
        <v>197</v>
      </c>
      <c r="E32780" t="s">
        <v>85</v>
      </c>
      <c r="F32780">
        <v>34.990001999999997</v>
      </c>
      <c r="G32780">
        <v>56.982194999999997</v>
      </c>
      <c r="H32780">
        <v>30.125</v>
      </c>
      <c r="I32780">
        <v>10</v>
      </c>
      <c r="J32780">
        <v>294.45387299999999</v>
      </c>
      <c r="K32780">
        <v>147490.57505300001</v>
      </c>
      <c r="M32780">
        <v>30.125</v>
      </c>
      <c r="N32780">
        <v>185</v>
      </c>
      <c r="O32780">
        <v>3301.6042240000002</v>
      </c>
      <c r="P32780">
        <v>14748.76202</v>
      </c>
      <c r="Z32780">
        <v>1233.0600589999999</v>
      </c>
      <c r="AA32780">
        <v>12.09</v>
      </c>
      <c r="AB32780">
        <v>38.555999999999997</v>
      </c>
      <c r="AC32780">
        <v>12.09</v>
      </c>
    </row>
    <row r="32781" spans="1:29" x14ac:dyDescent="0.25">
      <c r="A32781" t="s">
        <v>0</v>
      </c>
      <c r="B32781" s="1">
        <v>44635</v>
      </c>
      <c r="C32781" s="2">
        <v>0.49712697916666665</v>
      </c>
      <c r="D32781" t="s">
        <v>197</v>
      </c>
      <c r="E32781" t="s">
        <v>86</v>
      </c>
    </row>
    <row r="32782" spans="1:29" x14ac:dyDescent="0.25">
      <c r="A32782" t="s">
        <v>0</v>
      </c>
      <c r="B32782" s="1">
        <v>44635</v>
      </c>
      <c r="C32782" s="2">
        <v>0.497143275462963</v>
      </c>
      <c r="D32782" t="s">
        <v>197</v>
      </c>
      <c r="E32782" t="s">
        <v>87</v>
      </c>
    </row>
    <row r="32783" spans="1:29" x14ac:dyDescent="0.25">
      <c r="A32783" t="s">
        <v>0</v>
      </c>
      <c r="B32783" s="1">
        <v>44635</v>
      </c>
      <c r="C32783" s="2">
        <v>0.49714332175925929</v>
      </c>
      <c r="D32783" t="s">
        <v>197</v>
      </c>
      <c r="E32783" t="s">
        <v>88</v>
      </c>
    </row>
    <row r="32784" spans="1:29" x14ac:dyDescent="0.25">
      <c r="A32784" t="s">
        <v>0</v>
      </c>
      <c r="B32784" s="1">
        <v>44635</v>
      </c>
      <c r="C32784" s="2">
        <v>0.4971437847222222</v>
      </c>
      <c r="D32784" t="s">
        <v>197</v>
      </c>
      <c r="E32784" t="s">
        <v>60</v>
      </c>
    </row>
    <row r="32785" spans="1:29" x14ac:dyDescent="0.25">
      <c r="A32785" t="s">
        <v>0</v>
      </c>
      <c r="B32785" s="1">
        <v>44635</v>
      </c>
      <c r="C32785" s="2">
        <v>0.4971553587962963</v>
      </c>
      <c r="D32785" t="s">
        <v>197</v>
      </c>
      <c r="E32785" t="s">
        <v>60</v>
      </c>
    </row>
    <row r="32786" spans="1:29" x14ac:dyDescent="0.25">
      <c r="A32786" t="s">
        <v>0</v>
      </c>
      <c r="B32786" s="1">
        <v>44635</v>
      </c>
      <c r="C32786" s="2">
        <v>0.49716693287037034</v>
      </c>
      <c r="D32786" t="s">
        <v>197</v>
      </c>
      <c r="E32786" t="s">
        <v>60</v>
      </c>
    </row>
    <row r="32787" spans="1:29" x14ac:dyDescent="0.25">
      <c r="A32787" t="s">
        <v>0</v>
      </c>
      <c r="B32787" s="1">
        <v>44635</v>
      </c>
      <c r="C32787" s="2">
        <v>0.49717850694444449</v>
      </c>
      <c r="D32787" t="s">
        <v>197</v>
      </c>
      <c r="E32787" t="s">
        <v>60</v>
      </c>
    </row>
    <row r="32788" spans="1:29" x14ac:dyDescent="0.25">
      <c r="A32788" t="s">
        <v>0</v>
      </c>
      <c r="B32788" s="1">
        <v>44635</v>
      </c>
      <c r="C32788" s="2">
        <v>0.49719008101851853</v>
      </c>
      <c r="D32788" t="s">
        <v>197</v>
      </c>
      <c r="E32788" t="s">
        <v>60</v>
      </c>
    </row>
    <row r="32789" spans="1:29" x14ac:dyDescent="0.25">
      <c r="A32789" t="s">
        <v>0</v>
      </c>
      <c r="B32789" s="1">
        <v>44635</v>
      </c>
      <c r="C32789" s="2">
        <v>0.49720166666666671</v>
      </c>
      <c r="D32789" t="s">
        <v>197</v>
      </c>
      <c r="E32789" t="s">
        <v>60</v>
      </c>
    </row>
    <row r="32790" spans="1:29" x14ac:dyDescent="0.25">
      <c r="A32790" t="s">
        <v>0</v>
      </c>
      <c r="B32790" s="1">
        <v>44635</v>
      </c>
      <c r="C32790" s="2">
        <v>0.49721324074074075</v>
      </c>
      <c r="D32790" t="s">
        <v>197</v>
      </c>
      <c r="E32790" t="s">
        <v>60</v>
      </c>
    </row>
    <row r="32791" spans="1:29" x14ac:dyDescent="0.25">
      <c r="A32791" t="s">
        <v>0</v>
      </c>
      <c r="B32791" s="1">
        <v>44635</v>
      </c>
      <c r="C32791" s="2">
        <v>0.49722481481481484</v>
      </c>
      <c r="D32791" t="s">
        <v>197</v>
      </c>
      <c r="E32791" t="s">
        <v>60</v>
      </c>
    </row>
    <row r="32792" spans="1:29" x14ac:dyDescent="0.25">
      <c r="A32792" t="s">
        <v>0</v>
      </c>
      <c r="B32792" s="1">
        <v>44635</v>
      </c>
      <c r="C32792" s="2">
        <v>0.49723638888888888</v>
      </c>
      <c r="D32792" t="s">
        <v>197</v>
      </c>
      <c r="E32792" t="s">
        <v>60</v>
      </c>
    </row>
    <row r="32793" spans="1:29" x14ac:dyDescent="0.25">
      <c r="A32793" t="s">
        <v>0</v>
      </c>
      <c r="B32793" s="1">
        <v>44635</v>
      </c>
      <c r="C32793" s="2">
        <v>0.49724796296296297</v>
      </c>
      <c r="D32793" t="s">
        <v>197</v>
      </c>
      <c r="E32793" t="s">
        <v>60</v>
      </c>
    </row>
    <row r="32794" spans="1:29" x14ac:dyDescent="0.25">
      <c r="A32794" t="s">
        <v>0</v>
      </c>
      <c r="B32794" s="1">
        <v>44635</v>
      </c>
      <c r="C32794" s="2">
        <v>0.4972480671296296</v>
      </c>
      <c r="D32794" t="s">
        <v>197</v>
      </c>
      <c r="E32794" t="s">
        <v>85</v>
      </c>
      <c r="F32794">
        <v>34.990001999999997</v>
      </c>
      <c r="G32794">
        <v>56.992857000000001</v>
      </c>
      <c r="H32794">
        <v>30.125</v>
      </c>
      <c r="I32794">
        <v>10</v>
      </c>
      <c r="J32794">
        <v>294.52732500000002</v>
      </c>
      <c r="K32794">
        <v>147577.07151800001</v>
      </c>
      <c r="M32794">
        <v>30.125</v>
      </c>
      <c r="N32794">
        <v>185</v>
      </c>
      <c r="O32794">
        <v>3303.564723</v>
      </c>
      <c r="P32794">
        <v>14757.425098</v>
      </c>
      <c r="Z32794">
        <v>1233.01001</v>
      </c>
      <c r="AA32794">
        <v>12.09</v>
      </c>
      <c r="AB32794">
        <v>38.722000000000001</v>
      </c>
      <c r="AC32794">
        <v>12.09</v>
      </c>
    </row>
    <row r="32795" spans="1:29" x14ac:dyDescent="0.25">
      <c r="A32795" t="s">
        <v>0</v>
      </c>
      <c r="B32795" s="1">
        <v>44635</v>
      </c>
      <c r="C32795" s="2">
        <v>0.4972491087962963</v>
      </c>
      <c r="D32795" t="s">
        <v>197</v>
      </c>
      <c r="E32795" t="s">
        <v>86</v>
      </c>
    </row>
    <row r="32796" spans="1:29" x14ac:dyDescent="0.25">
      <c r="A32796" t="s">
        <v>0</v>
      </c>
      <c r="B32796" s="1">
        <v>44635</v>
      </c>
      <c r="C32796" s="2">
        <v>0.49726540509259259</v>
      </c>
      <c r="D32796" t="s">
        <v>197</v>
      </c>
      <c r="E32796" t="s">
        <v>87</v>
      </c>
    </row>
    <row r="32797" spans="1:29" x14ac:dyDescent="0.25">
      <c r="A32797" t="s">
        <v>0</v>
      </c>
      <c r="B32797" s="1">
        <v>44635</v>
      </c>
      <c r="C32797" s="2">
        <v>0.49726545138888884</v>
      </c>
      <c r="D32797" t="s">
        <v>197</v>
      </c>
      <c r="E32797" t="s">
        <v>88</v>
      </c>
    </row>
    <row r="32798" spans="1:29" x14ac:dyDescent="0.25">
      <c r="A32798" t="s">
        <v>0</v>
      </c>
      <c r="B32798" s="1">
        <v>44635</v>
      </c>
      <c r="C32798" s="2">
        <v>0.49726591435185186</v>
      </c>
      <c r="D32798" t="s">
        <v>197</v>
      </c>
      <c r="E32798" t="s">
        <v>60</v>
      </c>
    </row>
    <row r="32799" spans="1:29" x14ac:dyDescent="0.25">
      <c r="A32799" t="s">
        <v>0</v>
      </c>
      <c r="B32799" s="1">
        <v>44635</v>
      </c>
      <c r="C32799" s="2">
        <v>0.4972774884259259</v>
      </c>
      <c r="D32799" t="s">
        <v>197</v>
      </c>
      <c r="E32799" t="s">
        <v>60</v>
      </c>
    </row>
    <row r="32800" spans="1:29" x14ac:dyDescent="0.25">
      <c r="A32800" t="s">
        <v>0</v>
      </c>
      <c r="B32800" s="1">
        <v>44635</v>
      </c>
      <c r="C32800" s="2">
        <v>0.49728906249999999</v>
      </c>
      <c r="D32800" t="s">
        <v>197</v>
      </c>
      <c r="E32800" t="s">
        <v>60</v>
      </c>
    </row>
    <row r="32801" spans="1:29" x14ac:dyDescent="0.25">
      <c r="A32801" t="s">
        <v>0</v>
      </c>
      <c r="B32801" s="1">
        <v>44635</v>
      </c>
      <c r="C32801" s="2">
        <v>0.49730064814814812</v>
      </c>
      <c r="D32801" t="s">
        <v>197</v>
      </c>
      <c r="E32801" t="s">
        <v>60</v>
      </c>
    </row>
    <row r="32802" spans="1:29" x14ac:dyDescent="0.25">
      <c r="A32802" t="s">
        <v>0</v>
      </c>
      <c r="B32802" s="1">
        <v>44635</v>
      </c>
      <c r="C32802" s="2">
        <v>0.49731222222222221</v>
      </c>
      <c r="D32802" t="s">
        <v>197</v>
      </c>
      <c r="E32802" t="s">
        <v>60</v>
      </c>
    </row>
    <row r="32803" spans="1:29" x14ac:dyDescent="0.25">
      <c r="A32803" t="s">
        <v>0</v>
      </c>
      <c r="B32803" s="1">
        <v>44635</v>
      </c>
      <c r="C32803" s="2">
        <v>0.49732379629629625</v>
      </c>
      <c r="D32803" t="s">
        <v>197</v>
      </c>
      <c r="E32803" t="s">
        <v>60</v>
      </c>
    </row>
    <row r="32804" spans="1:29" x14ac:dyDescent="0.25">
      <c r="A32804" t="s">
        <v>0</v>
      </c>
      <c r="B32804" s="1">
        <v>44635</v>
      </c>
      <c r="C32804" s="2">
        <v>0.4973353703703704</v>
      </c>
      <c r="D32804" t="s">
        <v>197</v>
      </c>
      <c r="E32804" t="s">
        <v>60</v>
      </c>
    </row>
    <row r="32805" spans="1:29" x14ac:dyDescent="0.25">
      <c r="A32805" t="s">
        <v>0</v>
      </c>
      <c r="B32805" s="1">
        <v>44635</v>
      </c>
      <c r="C32805" s="2">
        <v>0.49734695601851847</v>
      </c>
      <c r="D32805" t="s">
        <v>197</v>
      </c>
      <c r="E32805" t="s">
        <v>60</v>
      </c>
    </row>
    <row r="32806" spans="1:29" x14ac:dyDescent="0.25">
      <c r="A32806" t="s">
        <v>0</v>
      </c>
      <c r="B32806" s="1">
        <v>44635</v>
      </c>
      <c r="C32806" s="2">
        <v>0.49735853009259262</v>
      </c>
      <c r="D32806" t="s">
        <v>197</v>
      </c>
      <c r="E32806" t="s">
        <v>60</v>
      </c>
    </row>
    <row r="32807" spans="1:29" x14ac:dyDescent="0.25">
      <c r="A32807" t="s">
        <v>0</v>
      </c>
      <c r="B32807" s="1">
        <v>44635</v>
      </c>
      <c r="C32807" s="2">
        <v>0.49737010416666666</v>
      </c>
      <c r="D32807" t="s">
        <v>197</v>
      </c>
      <c r="E32807" t="s">
        <v>60</v>
      </c>
    </row>
    <row r="32808" spans="1:29" x14ac:dyDescent="0.25">
      <c r="A32808" t="s">
        <v>0</v>
      </c>
      <c r="B32808" s="1">
        <v>44635</v>
      </c>
      <c r="C32808" s="2">
        <v>0.49737020833333334</v>
      </c>
      <c r="D32808" t="s">
        <v>197</v>
      </c>
      <c r="E32808" t="s">
        <v>85</v>
      </c>
      <c r="F32808">
        <v>34.990001999999997</v>
      </c>
      <c r="G32808">
        <v>56.978203000000001</v>
      </c>
      <c r="H32808">
        <v>30.125</v>
      </c>
      <c r="I32808">
        <v>5</v>
      </c>
      <c r="J32808">
        <v>294.61126899999999</v>
      </c>
      <c r="K32808">
        <v>147663.56798200001</v>
      </c>
      <c r="M32808">
        <v>30.125</v>
      </c>
      <c r="N32808">
        <v>177.5</v>
      </c>
      <c r="O32808">
        <v>3305.4609519999999</v>
      </c>
      <c r="P32808">
        <v>14766.074745</v>
      </c>
      <c r="Z32808">
        <v>1233.01001</v>
      </c>
      <c r="AA32808">
        <v>12.1</v>
      </c>
      <c r="AB32808">
        <v>38.346001000000001</v>
      </c>
      <c r="AC32808">
        <v>12.1</v>
      </c>
    </row>
    <row r="32809" spans="1:29" x14ac:dyDescent="0.25">
      <c r="A32809" t="s">
        <v>0</v>
      </c>
      <c r="B32809" s="1">
        <v>44635</v>
      </c>
      <c r="C32809" s="2">
        <v>0.4973712384259259</v>
      </c>
      <c r="D32809" t="s">
        <v>197</v>
      </c>
      <c r="E32809" t="s">
        <v>86</v>
      </c>
    </row>
    <row r="32810" spans="1:29" x14ac:dyDescent="0.25">
      <c r="A32810" t="s">
        <v>0</v>
      </c>
      <c r="B32810" s="1">
        <v>44635</v>
      </c>
      <c r="C32810" s="2">
        <v>0.49738753472222225</v>
      </c>
      <c r="D32810" t="s">
        <v>197</v>
      </c>
      <c r="E32810" t="s">
        <v>87</v>
      </c>
    </row>
    <row r="32811" spans="1:29" x14ac:dyDescent="0.25">
      <c r="A32811" t="s">
        <v>0</v>
      </c>
      <c r="B32811" s="1">
        <v>44635</v>
      </c>
      <c r="C32811" s="2">
        <v>0.49738758101851849</v>
      </c>
      <c r="D32811" t="s">
        <v>197</v>
      </c>
      <c r="E32811" t="s">
        <v>88</v>
      </c>
    </row>
    <row r="32812" spans="1:29" x14ac:dyDescent="0.25">
      <c r="A32812" t="s">
        <v>0</v>
      </c>
      <c r="B32812" s="1">
        <v>44635</v>
      </c>
      <c r="C32812" s="2">
        <v>0.49738804398148151</v>
      </c>
      <c r="D32812" t="s">
        <v>197</v>
      </c>
      <c r="E32812" t="s">
        <v>60</v>
      </c>
    </row>
    <row r="32813" spans="1:29" x14ac:dyDescent="0.25">
      <c r="A32813" t="s">
        <v>0</v>
      </c>
      <c r="B32813" s="1">
        <v>44635</v>
      </c>
      <c r="C32813" s="2">
        <v>0.49739961805555555</v>
      </c>
      <c r="D32813" t="s">
        <v>197</v>
      </c>
      <c r="E32813" t="s">
        <v>60</v>
      </c>
    </row>
    <row r="32814" spans="1:29" x14ac:dyDescent="0.25">
      <c r="A32814" t="s">
        <v>0</v>
      </c>
      <c r="B32814" s="1">
        <v>44635</v>
      </c>
      <c r="C32814" s="2">
        <v>0.49741119212962964</v>
      </c>
      <c r="D32814" t="s">
        <v>197</v>
      </c>
      <c r="E32814" t="s">
        <v>60</v>
      </c>
    </row>
    <row r="32815" spans="1:29" x14ac:dyDescent="0.25">
      <c r="A32815" t="s">
        <v>0</v>
      </c>
      <c r="B32815" s="1">
        <v>44635</v>
      </c>
      <c r="C32815" s="2">
        <v>0.49742277777777777</v>
      </c>
      <c r="D32815" t="s">
        <v>197</v>
      </c>
      <c r="E32815" t="s">
        <v>60</v>
      </c>
    </row>
    <row r="32816" spans="1:29" x14ac:dyDescent="0.25">
      <c r="A32816" t="s">
        <v>0</v>
      </c>
      <c r="B32816" s="1">
        <v>44635</v>
      </c>
      <c r="C32816" s="2">
        <v>0.49743435185185186</v>
      </c>
      <c r="D32816" t="s">
        <v>197</v>
      </c>
      <c r="E32816" t="s">
        <v>60</v>
      </c>
    </row>
    <row r="32817" spans="1:29" x14ac:dyDescent="0.25">
      <c r="A32817" t="s">
        <v>0</v>
      </c>
      <c r="B32817" s="1">
        <v>44635</v>
      </c>
      <c r="C32817" s="2">
        <v>0.4974459259259259</v>
      </c>
      <c r="D32817" t="s">
        <v>197</v>
      </c>
      <c r="E32817" t="s">
        <v>60</v>
      </c>
    </row>
    <row r="32818" spans="1:29" x14ac:dyDescent="0.25">
      <c r="A32818" t="s">
        <v>0</v>
      </c>
      <c r="B32818" s="1">
        <v>44635</v>
      </c>
      <c r="C32818" s="2">
        <v>0.49745750000000005</v>
      </c>
      <c r="D32818" t="s">
        <v>197</v>
      </c>
      <c r="E32818" t="s">
        <v>60</v>
      </c>
    </row>
    <row r="32819" spans="1:29" x14ac:dyDescent="0.25">
      <c r="A32819" t="s">
        <v>0</v>
      </c>
      <c r="B32819" s="1">
        <v>44635</v>
      </c>
      <c r="C32819" s="2">
        <v>0.49746907407407409</v>
      </c>
      <c r="D32819" t="s">
        <v>197</v>
      </c>
      <c r="E32819" t="s">
        <v>60</v>
      </c>
    </row>
    <row r="32820" spans="1:29" x14ac:dyDescent="0.25">
      <c r="A32820" t="s">
        <v>0</v>
      </c>
      <c r="B32820" s="1">
        <v>44635</v>
      </c>
      <c r="C32820" s="2">
        <v>0.49748065972222227</v>
      </c>
      <c r="D32820" t="s">
        <v>197</v>
      </c>
      <c r="E32820" t="s">
        <v>60</v>
      </c>
    </row>
    <row r="32821" spans="1:29" x14ac:dyDescent="0.25">
      <c r="A32821" t="s">
        <v>0</v>
      </c>
      <c r="B32821" s="1">
        <v>44635</v>
      </c>
      <c r="C32821" s="2">
        <v>0.49749223379629631</v>
      </c>
      <c r="D32821" t="s">
        <v>197</v>
      </c>
      <c r="E32821" t="s">
        <v>60</v>
      </c>
    </row>
    <row r="32822" spans="1:29" x14ac:dyDescent="0.25">
      <c r="A32822" t="s">
        <v>0</v>
      </c>
      <c r="B32822" s="1">
        <v>44635</v>
      </c>
      <c r="C32822" s="2">
        <v>0.49749232638888891</v>
      </c>
      <c r="D32822" t="s">
        <v>197</v>
      </c>
      <c r="E32822" t="s">
        <v>85</v>
      </c>
      <c r="F32822">
        <v>34.990001999999997</v>
      </c>
      <c r="G32822">
        <v>56.978557000000002</v>
      </c>
      <c r="H32822">
        <v>30.125</v>
      </c>
      <c r="I32822">
        <v>10</v>
      </c>
      <c r="J32822">
        <v>294.71095400000002</v>
      </c>
      <c r="K32822">
        <v>147750.19875800001</v>
      </c>
      <c r="M32822">
        <v>30.125</v>
      </c>
      <c r="N32822">
        <v>176.5</v>
      </c>
      <c r="O32822">
        <v>3307.3200609999999</v>
      </c>
      <c r="P32822">
        <v>14774.724391</v>
      </c>
      <c r="Z32822">
        <v>1232.9799800000001</v>
      </c>
      <c r="AA32822">
        <v>12.09</v>
      </c>
      <c r="AB32822">
        <v>39.970001000000003</v>
      </c>
      <c r="AC32822">
        <v>12.09</v>
      </c>
    </row>
    <row r="32823" spans="1:29" x14ac:dyDescent="0.25">
      <c r="A32823" t="s">
        <v>0</v>
      </c>
      <c r="B32823" s="1">
        <v>44635</v>
      </c>
      <c r="C32823" s="2">
        <v>0.49749336805555555</v>
      </c>
      <c r="D32823" t="s">
        <v>197</v>
      </c>
      <c r="E32823" t="s">
        <v>86</v>
      </c>
    </row>
    <row r="32824" spans="1:29" x14ac:dyDescent="0.25">
      <c r="A32824" t="s">
        <v>0</v>
      </c>
      <c r="B32824" s="1">
        <v>44635</v>
      </c>
      <c r="C32824" s="2">
        <v>0.49750965277777781</v>
      </c>
      <c r="D32824" t="s">
        <v>197</v>
      </c>
      <c r="E32824" t="s">
        <v>87</v>
      </c>
    </row>
    <row r="32825" spans="1:29" x14ac:dyDescent="0.25">
      <c r="A32825" t="s">
        <v>0</v>
      </c>
      <c r="B32825" s="1">
        <v>44635</v>
      </c>
      <c r="C32825" s="2">
        <v>0.49750969907407411</v>
      </c>
      <c r="D32825" t="s">
        <v>197</v>
      </c>
      <c r="E32825" t="s">
        <v>88</v>
      </c>
    </row>
    <row r="32826" spans="1:29" x14ac:dyDescent="0.25">
      <c r="A32826" t="s">
        <v>0</v>
      </c>
      <c r="B32826" s="1">
        <v>44635</v>
      </c>
      <c r="C32826" s="2">
        <v>0.49751016203703702</v>
      </c>
      <c r="D32826" t="s">
        <v>197</v>
      </c>
      <c r="E32826" t="s">
        <v>60</v>
      </c>
    </row>
    <row r="32827" spans="1:29" x14ac:dyDescent="0.25">
      <c r="A32827" t="s">
        <v>0</v>
      </c>
      <c r="B32827" s="1">
        <v>44635</v>
      </c>
      <c r="C32827" s="2">
        <v>0.4975217476851852</v>
      </c>
      <c r="D32827" t="s">
        <v>197</v>
      </c>
      <c r="E32827" t="s">
        <v>60</v>
      </c>
    </row>
    <row r="32828" spans="1:29" x14ac:dyDescent="0.25">
      <c r="A32828" t="s">
        <v>0</v>
      </c>
      <c r="B32828" s="1">
        <v>44635</v>
      </c>
      <c r="C32828" s="2">
        <v>0.49753332175925924</v>
      </c>
      <c r="D32828" t="s">
        <v>197</v>
      </c>
      <c r="E32828" t="s">
        <v>60</v>
      </c>
    </row>
    <row r="32829" spans="1:29" x14ac:dyDescent="0.25">
      <c r="A32829" t="s">
        <v>0</v>
      </c>
      <c r="B32829" s="1">
        <v>44635</v>
      </c>
      <c r="C32829" s="2">
        <v>0.49754489583333333</v>
      </c>
      <c r="D32829" t="s">
        <v>197</v>
      </c>
      <c r="E32829" t="s">
        <v>60</v>
      </c>
    </row>
    <row r="32830" spans="1:29" x14ac:dyDescent="0.25">
      <c r="A32830" t="s">
        <v>0</v>
      </c>
      <c r="B32830" s="1">
        <v>44635</v>
      </c>
      <c r="C32830" s="2">
        <v>0.49755646990740737</v>
      </c>
      <c r="D32830" t="s">
        <v>197</v>
      </c>
      <c r="E32830" t="s">
        <v>60</v>
      </c>
    </row>
    <row r="32831" spans="1:29" x14ac:dyDescent="0.25">
      <c r="A32831" t="s">
        <v>0</v>
      </c>
      <c r="B32831" s="1">
        <v>44635</v>
      </c>
      <c r="C32831" s="2">
        <v>0.49756804398148152</v>
      </c>
      <c r="D32831" t="s">
        <v>197</v>
      </c>
      <c r="E32831" t="s">
        <v>60</v>
      </c>
    </row>
    <row r="32832" spans="1:29" x14ac:dyDescent="0.25">
      <c r="A32832" t="s">
        <v>0</v>
      </c>
      <c r="B32832" s="1">
        <v>44635</v>
      </c>
      <c r="C32832" s="2">
        <v>0.49757962962962959</v>
      </c>
      <c r="D32832" t="s">
        <v>197</v>
      </c>
      <c r="E32832" t="s">
        <v>60</v>
      </c>
    </row>
    <row r="32833" spans="1:29" x14ac:dyDescent="0.25">
      <c r="A32833" t="s">
        <v>0</v>
      </c>
      <c r="B32833" s="1">
        <v>44635</v>
      </c>
      <c r="C32833" s="2">
        <v>0.49759120370370374</v>
      </c>
      <c r="D32833" t="s">
        <v>197</v>
      </c>
      <c r="E32833" t="s">
        <v>60</v>
      </c>
    </row>
    <row r="32834" spans="1:29" x14ac:dyDescent="0.25">
      <c r="A32834" t="s">
        <v>0</v>
      </c>
      <c r="B32834" s="1">
        <v>44635</v>
      </c>
      <c r="C32834" s="2">
        <v>0.49760277777777778</v>
      </c>
      <c r="D32834" t="s">
        <v>197</v>
      </c>
      <c r="E32834" t="s">
        <v>60</v>
      </c>
    </row>
    <row r="32835" spans="1:29" x14ac:dyDescent="0.25">
      <c r="A32835" t="s">
        <v>0</v>
      </c>
      <c r="B32835" s="1">
        <v>44635</v>
      </c>
      <c r="C32835" s="2">
        <v>0.49761435185185188</v>
      </c>
      <c r="D32835" t="s">
        <v>197</v>
      </c>
      <c r="E32835" t="s">
        <v>60</v>
      </c>
    </row>
    <row r="32836" spans="1:29" x14ac:dyDescent="0.25">
      <c r="A32836" t="s">
        <v>0</v>
      </c>
      <c r="B32836" s="1">
        <v>44635</v>
      </c>
      <c r="C32836" s="2">
        <v>0.4976144560185185</v>
      </c>
      <c r="D32836" t="s">
        <v>197</v>
      </c>
      <c r="E32836" t="s">
        <v>85</v>
      </c>
      <c r="F32836">
        <v>34.990001999999997</v>
      </c>
      <c r="G32836">
        <v>56.969572999999997</v>
      </c>
      <c r="H32836">
        <v>30.125</v>
      </c>
      <c r="I32836">
        <v>10</v>
      </c>
      <c r="J32836">
        <v>294.81063799999998</v>
      </c>
      <c r="K32836">
        <v>147836.69522299999</v>
      </c>
      <c r="M32836">
        <v>30.125</v>
      </c>
      <c r="N32836">
        <v>177</v>
      </c>
      <c r="O32836">
        <v>3309.1787770000001</v>
      </c>
      <c r="P32836">
        <v>14783.374037</v>
      </c>
      <c r="Z32836">
        <v>1232.9799800000001</v>
      </c>
      <c r="AA32836">
        <v>12.1</v>
      </c>
      <c r="AB32836">
        <v>38.976002000000001</v>
      </c>
      <c r="AC32836">
        <v>12.1</v>
      </c>
    </row>
    <row r="32837" spans="1:29" x14ac:dyDescent="0.25">
      <c r="A32837" t="s">
        <v>0</v>
      </c>
      <c r="B32837" s="1">
        <v>44635</v>
      </c>
      <c r="C32837" s="2">
        <v>0.49761548611111112</v>
      </c>
      <c r="D32837" t="s">
        <v>197</v>
      </c>
      <c r="E32837" t="s">
        <v>86</v>
      </c>
    </row>
    <row r="32838" spans="1:29" x14ac:dyDescent="0.25">
      <c r="A32838" t="s">
        <v>0</v>
      </c>
      <c r="B32838" s="1">
        <v>44635</v>
      </c>
      <c r="C32838" s="2">
        <v>0.49763177083333332</v>
      </c>
      <c r="D32838" t="s">
        <v>197</v>
      </c>
      <c r="E32838" t="s">
        <v>87</v>
      </c>
    </row>
    <row r="32839" spans="1:29" x14ac:dyDescent="0.25">
      <c r="A32839" t="s">
        <v>0</v>
      </c>
      <c r="B32839" s="1">
        <v>44635</v>
      </c>
      <c r="C32839" s="2">
        <v>0.49763181712962962</v>
      </c>
      <c r="D32839" t="s">
        <v>197</v>
      </c>
      <c r="E32839" t="s">
        <v>88</v>
      </c>
    </row>
    <row r="32840" spans="1:29" x14ac:dyDescent="0.25">
      <c r="A32840" t="s">
        <v>0</v>
      </c>
      <c r="B32840" s="1">
        <v>44635</v>
      </c>
      <c r="C32840" s="2">
        <v>0.49763228009259258</v>
      </c>
      <c r="D32840" t="s">
        <v>197</v>
      </c>
      <c r="E32840" t="s">
        <v>60</v>
      </c>
    </row>
    <row r="32841" spans="1:29" x14ac:dyDescent="0.25">
      <c r="A32841" t="s">
        <v>0</v>
      </c>
      <c r="B32841" s="1">
        <v>44635</v>
      </c>
      <c r="C32841" s="2">
        <v>0.49764386574074071</v>
      </c>
      <c r="D32841" t="s">
        <v>197</v>
      </c>
      <c r="E32841" t="s">
        <v>60</v>
      </c>
    </row>
    <row r="32842" spans="1:29" x14ac:dyDescent="0.25">
      <c r="A32842" t="s">
        <v>0</v>
      </c>
      <c r="B32842" s="1">
        <v>44635</v>
      </c>
      <c r="C32842" s="2">
        <v>0.4976554398148148</v>
      </c>
      <c r="D32842" t="s">
        <v>197</v>
      </c>
      <c r="E32842" t="s">
        <v>60</v>
      </c>
    </row>
    <row r="32843" spans="1:29" x14ac:dyDescent="0.25">
      <c r="A32843" t="s">
        <v>0</v>
      </c>
      <c r="B32843" s="1">
        <v>44635</v>
      </c>
      <c r="C32843" s="2">
        <v>0.49766701388888884</v>
      </c>
      <c r="D32843" t="s">
        <v>197</v>
      </c>
      <c r="E32843" t="s">
        <v>60</v>
      </c>
    </row>
    <row r="32844" spans="1:29" x14ac:dyDescent="0.25">
      <c r="A32844" t="s">
        <v>0</v>
      </c>
      <c r="B32844" s="1">
        <v>44635</v>
      </c>
      <c r="C32844" s="2">
        <v>0.49767858796296299</v>
      </c>
      <c r="D32844" t="s">
        <v>197</v>
      </c>
      <c r="E32844" t="s">
        <v>60</v>
      </c>
    </row>
    <row r="32845" spans="1:29" x14ac:dyDescent="0.25">
      <c r="A32845" t="s">
        <v>0</v>
      </c>
      <c r="B32845" s="1">
        <v>44635</v>
      </c>
      <c r="C32845" s="2">
        <v>0.49769016203703703</v>
      </c>
      <c r="D32845" t="s">
        <v>197</v>
      </c>
      <c r="E32845" t="s">
        <v>60</v>
      </c>
    </row>
    <row r="32846" spans="1:29" x14ac:dyDescent="0.25">
      <c r="A32846" t="s">
        <v>0</v>
      </c>
      <c r="B32846" s="1">
        <v>44635</v>
      </c>
      <c r="C32846" s="2">
        <v>0.49770174768518521</v>
      </c>
      <c r="D32846" t="s">
        <v>197</v>
      </c>
      <c r="E32846" t="s">
        <v>60</v>
      </c>
    </row>
    <row r="32847" spans="1:29" x14ac:dyDescent="0.25">
      <c r="A32847" t="s">
        <v>0</v>
      </c>
      <c r="B32847" s="1">
        <v>44635</v>
      </c>
      <c r="C32847" s="2">
        <v>0.49771332175925925</v>
      </c>
      <c r="D32847" t="s">
        <v>197</v>
      </c>
      <c r="E32847" t="s">
        <v>60</v>
      </c>
    </row>
    <row r="32848" spans="1:29" x14ac:dyDescent="0.25">
      <c r="A32848" t="s">
        <v>0</v>
      </c>
      <c r="B32848" s="1">
        <v>44635</v>
      </c>
      <c r="C32848" s="2">
        <v>0.49772489583333335</v>
      </c>
      <c r="D32848" t="s">
        <v>197</v>
      </c>
      <c r="E32848" t="s">
        <v>60</v>
      </c>
    </row>
    <row r="32849" spans="1:29" x14ac:dyDescent="0.25">
      <c r="A32849" t="s">
        <v>0</v>
      </c>
      <c r="B32849" s="1">
        <v>44635</v>
      </c>
      <c r="C32849" s="2">
        <v>0.49773646990740739</v>
      </c>
      <c r="D32849" t="s">
        <v>197</v>
      </c>
      <c r="E32849" t="s">
        <v>60</v>
      </c>
    </row>
    <row r="32850" spans="1:29" x14ac:dyDescent="0.25">
      <c r="A32850" t="s">
        <v>0</v>
      </c>
      <c r="B32850" s="1">
        <v>44635</v>
      </c>
      <c r="C32850" s="2">
        <v>0.49773656250000003</v>
      </c>
      <c r="D32850" t="s">
        <v>197</v>
      </c>
      <c r="E32850" t="s">
        <v>85</v>
      </c>
      <c r="F32850">
        <v>34.990001999999997</v>
      </c>
      <c r="G32850">
        <v>56.982199000000001</v>
      </c>
      <c r="H32850">
        <v>30.125</v>
      </c>
      <c r="I32850">
        <v>10</v>
      </c>
      <c r="J32850">
        <v>294.90507500000001</v>
      </c>
      <c r="K32850">
        <v>147923.19168799999</v>
      </c>
      <c r="M32850">
        <v>30.125</v>
      </c>
      <c r="N32850">
        <v>176.5</v>
      </c>
      <c r="O32850">
        <v>3311.0369679999999</v>
      </c>
      <c r="P32850">
        <v>14792.037114999999</v>
      </c>
      <c r="Z32850">
        <v>1232.959961</v>
      </c>
      <c r="AA32850">
        <v>12.1</v>
      </c>
      <c r="AB32850">
        <v>38.025002000000001</v>
      </c>
      <c r="AC32850">
        <v>12.1</v>
      </c>
    </row>
    <row r="32851" spans="1:29" x14ac:dyDescent="0.25">
      <c r="A32851" t="s">
        <v>0</v>
      </c>
      <c r="B32851" s="1">
        <v>44635</v>
      </c>
      <c r="C32851" s="2">
        <v>0.49773760416666663</v>
      </c>
      <c r="D32851" t="s">
        <v>197</v>
      </c>
      <c r="E32851" t="s">
        <v>86</v>
      </c>
    </row>
    <row r="32852" spans="1:29" x14ac:dyDescent="0.25">
      <c r="A32852" t="s">
        <v>0</v>
      </c>
      <c r="B32852" s="1">
        <v>44635</v>
      </c>
      <c r="C32852" s="2">
        <v>0.49775391203703706</v>
      </c>
      <c r="D32852" t="s">
        <v>197</v>
      </c>
      <c r="E32852" t="s">
        <v>87</v>
      </c>
    </row>
    <row r="32853" spans="1:29" x14ac:dyDescent="0.25">
      <c r="A32853" t="s">
        <v>0</v>
      </c>
      <c r="B32853" s="1">
        <v>44635</v>
      </c>
      <c r="C32853" s="2">
        <v>0.49775394675925927</v>
      </c>
      <c r="D32853" t="s">
        <v>197</v>
      </c>
      <c r="E32853" t="s">
        <v>88</v>
      </c>
    </row>
    <row r="32854" spans="1:29" x14ac:dyDescent="0.25">
      <c r="A32854" t="s">
        <v>0</v>
      </c>
      <c r="B32854" s="1">
        <v>44635</v>
      </c>
      <c r="C32854" s="2">
        <v>0.49775442129629632</v>
      </c>
      <c r="D32854" t="s">
        <v>197</v>
      </c>
      <c r="E32854" t="s">
        <v>60</v>
      </c>
    </row>
    <row r="32855" spans="1:29" x14ac:dyDescent="0.25">
      <c r="A32855" t="s">
        <v>0</v>
      </c>
      <c r="B32855" s="1">
        <v>44635</v>
      </c>
      <c r="C32855" s="2">
        <v>0.49776599537037036</v>
      </c>
      <c r="D32855" t="s">
        <v>197</v>
      </c>
      <c r="E32855" t="s">
        <v>60</v>
      </c>
    </row>
    <row r="32856" spans="1:29" x14ac:dyDescent="0.25">
      <c r="A32856" t="s">
        <v>0</v>
      </c>
      <c r="B32856" s="1">
        <v>44635</v>
      </c>
      <c r="C32856" s="2">
        <v>0.49777756944444446</v>
      </c>
      <c r="D32856" t="s">
        <v>197</v>
      </c>
      <c r="E32856" t="s">
        <v>60</v>
      </c>
    </row>
    <row r="32857" spans="1:29" x14ac:dyDescent="0.25">
      <c r="A32857" t="s">
        <v>0</v>
      </c>
      <c r="B32857" s="1">
        <v>44635</v>
      </c>
      <c r="C32857" s="2">
        <v>0.4977891435185185</v>
      </c>
      <c r="D32857" t="s">
        <v>197</v>
      </c>
      <c r="E32857" t="s">
        <v>60</v>
      </c>
    </row>
    <row r="32858" spans="1:29" x14ac:dyDescent="0.25">
      <c r="A32858" t="s">
        <v>0</v>
      </c>
      <c r="B32858" s="1">
        <v>44635</v>
      </c>
      <c r="C32858" s="2">
        <v>0.49780071759259265</v>
      </c>
      <c r="D32858" t="s">
        <v>197</v>
      </c>
      <c r="E32858" t="s">
        <v>60</v>
      </c>
    </row>
    <row r="32859" spans="1:29" x14ac:dyDescent="0.25">
      <c r="A32859" t="s">
        <v>0</v>
      </c>
      <c r="B32859" s="1">
        <v>44635</v>
      </c>
      <c r="C32859" s="2">
        <v>0.49781230324074072</v>
      </c>
      <c r="D32859" t="s">
        <v>197</v>
      </c>
      <c r="E32859" t="s">
        <v>60</v>
      </c>
    </row>
    <row r="32860" spans="1:29" x14ac:dyDescent="0.25">
      <c r="A32860" t="s">
        <v>0</v>
      </c>
      <c r="B32860" s="1">
        <v>44635</v>
      </c>
      <c r="C32860" s="2">
        <v>0.49782387731481487</v>
      </c>
      <c r="D32860" t="s">
        <v>197</v>
      </c>
      <c r="E32860" t="s">
        <v>60</v>
      </c>
    </row>
    <row r="32861" spans="1:29" x14ac:dyDescent="0.25">
      <c r="A32861" t="s">
        <v>0</v>
      </c>
      <c r="B32861" s="1">
        <v>44635</v>
      </c>
      <c r="C32861" s="2">
        <v>0.49783545138888891</v>
      </c>
      <c r="D32861" t="s">
        <v>197</v>
      </c>
      <c r="E32861" t="s">
        <v>60</v>
      </c>
    </row>
    <row r="32862" spans="1:29" x14ac:dyDescent="0.25">
      <c r="A32862" t="s">
        <v>0</v>
      </c>
      <c r="B32862" s="1">
        <v>44635</v>
      </c>
      <c r="C32862" s="2">
        <v>0.497847025462963</v>
      </c>
      <c r="D32862" t="s">
        <v>197</v>
      </c>
      <c r="E32862" t="s">
        <v>60</v>
      </c>
    </row>
    <row r="32863" spans="1:29" x14ac:dyDescent="0.25">
      <c r="A32863" t="s">
        <v>0</v>
      </c>
      <c r="B32863" s="1">
        <v>44635</v>
      </c>
      <c r="C32863" s="2">
        <v>0.49785859953703704</v>
      </c>
      <c r="D32863" t="s">
        <v>197</v>
      </c>
      <c r="E32863" t="s">
        <v>60</v>
      </c>
    </row>
    <row r="32864" spans="1:29" x14ac:dyDescent="0.25">
      <c r="A32864" t="s">
        <v>0</v>
      </c>
      <c r="B32864" s="1">
        <v>44635</v>
      </c>
      <c r="C32864" s="2">
        <v>0.49785870370370372</v>
      </c>
      <c r="D32864" t="s">
        <v>197</v>
      </c>
      <c r="E32864" t="s">
        <v>85</v>
      </c>
      <c r="F32864">
        <v>34.990001999999997</v>
      </c>
      <c r="G32864">
        <v>56.980870000000003</v>
      </c>
      <c r="H32864">
        <v>30.125</v>
      </c>
      <c r="I32864">
        <v>10</v>
      </c>
      <c r="J32864">
        <v>294.99951299999998</v>
      </c>
      <c r="K32864">
        <v>148009.68815199999</v>
      </c>
      <c r="M32864">
        <v>30.125</v>
      </c>
      <c r="N32864">
        <v>177.5</v>
      </c>
      <c r="O32864">
        <v>3312.8979140000001</v>
      </c>
      <c r="P32864">
        <v>14800.686761999999</v>
      </c>
      <c r="Z32864">
        <v>1232.9799800000001</v>
      </c>
      <c r="AA32864">
        <v>12.1</v>
      </c>
      <c r="AB32864">
        <v>38.722000000000001</v>
      </c>
      <c r="AC32864">
        <v>12.1</v>
      </c>
    </row>
    <row r="32865" spans="1:29" x14ac:dyDescent="0.25">
      <c r="A32865" t="s">
        <v>0</v>
      </c>
      <c r="B32865" s="1">
        <v>44635</v>
      </c>
      <c r="C32865" s="2">
        <v>0.49785973379629628</v>
      </c>
      <c r="D32865" t="s">
        <v>197</v>
      </c>
      <c r="E32865" t="s">
        <v>86</v>
      </c>
    </row>
    <row r="32866" spans="1:29" x14ac:dyDescent="0.25">
      <c r="A32866" t="s">
        <v>0</v>
      </c>
      <c r="B32866" s="1">
        <v>44635</v>
      </c>
      <c r="C32866" s="2">
        <v>0.49787604166666671</v>
      </c>
      <c r="D32866" t="s">
        <v>197</v>
      </c>
      <c r="E32866" t="s">
        <v>87</v>
      </c>
    </row>
    <row r="32867" spans="1:29" x14ac:dyDescent="0.25">
      <c r="A32867" t="s">
        <v>0</v>
      </c>
      <c r="B32867" s="1">
        <v>44635</v>
      </c>
      <c r="C32867" s="2">
        <v>0.49787607638888892</v>
      </c>
      <c r="D32867" t="s">
        <v>197</v>
      </c>
      <c r="E32867" t="s">
        <v>88</v>
      </c>
    </row>
    <row r="32868" spans="1:29" x14ac:dyDescent="0.25">
      <c r="A32868" t="s">
        <v>0</v>
      </c>
      <c r="B32868" s="1">
        <v>44635</v>
      </c>
      <c r="C32868" s="2">
        <v>0.49787655092592592</v>
      </c>
      <c r="D32868" t="s">
        <v>197</v>
      </c>
      <c r="E32868" t="s">
        <v>60</v>
      </c>
    </row>
    <row r="32869" spans="1:29" x14ac:dyDescent="0.25">
      <c r="A32869" t="s">
        <v>0</v>
      </c>
      <c r="B32869" s="1">
        <v>44635</v>
      </c>
      <c r="C32869" s="2">
        <v>0.49788812500000001</v>
      </c>
      <c r="D32869" t="s">
        <v>197</v>
      </c>
      <c r="E32869" t="s">
        <v>60</v>
      </c>
    </row>
    <row r="32870" spans="1:29" x14ac:dyDescent="0.25">
      <c r="A32870" t="s">
        <v>0</v>
      </c>
      <c r="B32870" s="1">
        <v>44635</v>
      </c>
      <c r="C32870" s="2">
        <v>0.49789969907407405</v>
      </c>
      <c r="D32870" t="s">
        <v>197</v>
      </c>
      <c r="E32870" t="s">
        <v>60</v>
      </c>
    </row>
    <row r="32871" spans="1:29" x14ac:dyDescent="0.25">
      <c r="A32871" t="s">
        <v>0</v>
      </c>
      <c r="B32871" s="1">
        <v>44635</v>
      </c>
      <c r="C32871" s="2">
        <v>0.49791127314814815</v>
      </c>
      <c r="D32871" t="s">
        <v>197</v>
      </c>
      <c r="E32871" t="s">
        <v>60</v>
      </c>
    </row>
    <row r="32872" spans="1:29" x14ac:dyDescent="0.25">
      <c r="A32872" t="s">
        <v>0</v>
      </c>
      <c r="B32872" s="1">
        <v>44635</v>
      </c>
      <c r="C32872" s="2">
        <v>0.49792285879629627</v>
      </c>
      <c r="D32872" t="s">
        <v>197</v>
      </c>
      <c r="E32872" t="s">
        <v>60</v>
      </c>
    </row>
    <row r="32873" spans="1:29" x14ac:dyDescent="0.25">
      <c r="A32873" t="s">
        <v>0</v>
      </c>
      <c r="B32873" s="1">
        <v>44635</v>
      </c>
      <c r="C32873" s="2">
        <v>0.49793443287037037</v>
      </c>
      <c r="D32873" t="s">
        <v>197</v>
      </c>
      <c r="E32873" t="s">
        <v>60</v>
      </c>
    </row>
    <row r="32874" spans="1:29" x14ac:dyDescent="0.25">
      <c r="A32874" t="s">
        <v>0</v>
      </c>
      <c r="B32874" s="1">
        <v>44635</v>
      </c>
      <c r="C32874" s="2">
        <v>0.49794600694444441</v>
      </c>
      <c r="D32874" t="s">
        <v>197</v>
      </c>
      <c r="E32874" t="s">
        <v>60</v>
      </c>
    </row>
    <row r="32875" spans="1:29" x14ac:dyDescent="0.25">
      <c r="A32875" t="s">
        <v>0</v>
      </c>
      <c r="B32875" s="1">
        <v>44635</v>
      </c>
      <c r="C32875" s="2">
        <v>0.49795758101851856</v>
      </c>
      <c r="D32875" t="s">
        <v>197</v>
      </c>
      <c r="E32875" t="s">
        <v>60</v>
      </c>
    </row>
    <row r="32876" spans="1:29" x14ac:dyDescent="0.25">
      <c r="A32876" t="s">
        <v>0</v>
      </c>
      <c r="B32876" s="1">
        <v>44635</v>
      </c>
      <c r="C32876" s="2">
        <v>0.4979691550925926</v>
      </c>
      <c r="D32876" t="s">
        <v>197</v>
      </c>
      <c r="E32876" t="s">
        <v>60</v>
      </c>
    </row>
    <row r="32877" spans="1:29" x14ac:dyDescent="0.25">
      <c r="A32877" t="s">
        <v>0</v>
      </c>
      <c r="B32877" s="1">
        <v>44635</v>
      </c>
      <c r="C32877" s="2">
        <v>0.49798074074074078</v>
      </c>
      <c r="D32877" t="s">
        <v>197</v>
      </c>
      <c r="E32877" t="s">
        <v>60</v>
      </c>
    </row>
    <row r="32878" spans="1:29" x14ac:dyDescent="0.25">
      <c r="A32878" t="s">
        <v>0</v>
      </c>
      <c r="B32878" s="1">
        <v>44635</v>
      </c>
      <c r="C32878" s="2">
        <v>0.49798083333333332</v>
      </c>
      <c r="D32878" t="s">
        <v>197</v>
      </c>
      <c r="E32878" t="s">
        <v>85</v>
      </c>
      <c r="F32878">
        <v>34.990001999999997</v>
      </c>
      <c r="G32878">
        <v>56.974290000000003</v>
      </c>
      <c r="H32878">
        <v>30.125</v>
      </c>
      <c r="I32878">
        <v>5</v>
      </c>
      <c r="J32878">
        <v>295.08083399999998</v>
      </c>
      <c r="K32878">
        <v>148096.31892799999</v>
      </c>
      <c r="M32878">
        <v>30.125</v>
      </c>
      <c r="N32878">
        <v>176</v>
      </c>
      <c r="O32878">
        <v>3314.7558429999999</v>
      </c>
      <c r="P32878">
        <v>14809.336407999999</v>
      </c>
      <c r="Z32878">
        <v>1233.040039</v>
      </c>
      <c r="AA32878">
        <v>12.1</v>
      </c>
      <c r="AB32878">
        <v>39.085999000000001</v>
      </c>
      <c r="AC32878">
        <v>12.1</v>
      </c>
    </row>
    <row r="32879" spans="1:29" x14ac:dyDescent="0.25">
      <c r="A32879" t="s">
        <v>0</v>
      </c>
      <c r="B32879" s="1">
        <v>44635</v>
      </c>
      <c r="C32879" s="2">
        <v>0.49798187500000002</v>
      </c>
      <c r="D32879" t="s">
        <v>197</v>
      </c>
      <c r="E32879" t="s">
        <v>86</v>
      </c>
    </row>
    <row r="32880" spans="1:29" x14ac:dyDescent="0.25">
      <c r="A32880" t="s">
        <v>0</v>
      </c>
      <c r="B32880" s="1">
        <v>44635</v>
      </c>
      <c r="C32880" s="2">
        <v>0.49799814814814813</v>
      </c>
      <c r="D32880" t="s">
        <v>197</v>
      </c>
      <c r="E32880" t="s">
        <v>87</v>
      </c>
    </row>
    <row r="32881" spans="1:29" x14ac:dyDescent="0.25">
      <c r="A32881" t="s">
        <v>0</v>
      </c>
      <c r="B32881" s="1">
        <v>44635</v>
      </c>
      <c r="C32881" s="2">
        <v>0.49799820601851846</v>
      </c>
      <c r="D32881" t="s">
        <v>197</v>
      </c>
      <c r="E32881" t="s">
        <v>88</v>
      </c>
    </row>
    <row r="32882" spans="1:29" x14ac:dyDescent="0.25">
      <c r="A32882" t="s">
        <v>0</v>
      </c>
      <c r="B32882" s="1">
        <v>44635</v>
      </c>
      <c r="C32882" s="2">
        <v>0.49799868055555557</v>
      </c>
      <c r="D32882" t="s">
        <v>197</v>
      </c>
      <c r="E32882" t="s">
        <v>60</v>
      </c>
    </row>
    <row r="32883" spans="1:29" x14ac:dyDescent="0.25">
      <c r="A32883" t="s">
        <v>0</v>
      </c>
      <c r="B32883" s="1">
        <v>44635</v>
      </c>
      <c r="C32883" s="2">
        <v>0.49801003472222222</v>
      </c>
      <c r="D32883" t="s">
        <v>197</v>
      </c>
      <c r="E32883" t="s">
        <v>60</v>
      </c>
    </row>
    <row r="32884" spans="1:29" x14ac:dyDescent="0.25">
      <c r="A32884" t="s">
        <v>0</v>
      </c>
      <c r="B32884" s="1">
        <v>44635</v>
      </c>
      <c r="C32884" s="2">
        <v>0.49802160879629631</v>
      </c>
      <c r="D32884" t="s">
        <v>197</v>
      </c>
      <c r="E32884" t="s">
        <v>60</v>
      </c>
    </row>
    <row r="32885" spans="1:29" x14ac:dyDescent="0.25">
      <c r="A32885" t="s">
        <v>0</v>
      </c>
      <c r="B32885" s="1">
        <v>44635</v>
      </c>
      <c r="C32885" s="2">
        <v>0.49803318287037035</v>
      </c>
      <c r="D32885" t="s">
        <v>197</v>
      </c>
      <c r="E32885" t="s">
        <v>60</v>
      </c>
    </row>
    <row r="32886" spans="1:29" x14ac:dyDescent="0.25">
      <c r="A32886" t="s">
        <v>0</v>
      </c>
      <c r="B32886" s="1">
        <v>44635</v>
      </c>
      <c r="C32886" s="2">
        <v>0.49804475694444444</v>
      </c>
      <c r="D32886" t="s">
        <v>197</v>
      </c>
      <c r="E32886" t="s">
        <v>60</v>
      </c>
    </row>
    <row r="32887" spans="1:29" x14ac:dyDescent="0.25">
      <c r="A32887" t="s">
        <v>0</v>
      </c>
      <c r="B32887" s="1">
        <v>44635</v>
      </c>
      <c r="C32887" s="2">
        <v>0.49805634259259257</v>
      </c>
      <c r="D32887" t="s">
        <v>197</v>
      </c>
      <c r="E32887" t="s">
        <v>60</v>
      </c>
    </row>
    <row r="32888" spans="1:29" x14ac:dyDescent="0.25">
      <c r="A32888" t="s">
        <v>0</v>
      </c>
      <c r="B32888" s="1">
        <v>44635</v>
      </c>
      <c r="C32888" s="2">
        <v>0.49806791666666667</v>
      </c>
      <c r="D32888" t="s">
        <v>197</v>
      </c>
      <c r="E32888" t="s">
        <v>60</v>
      </c>
    </row>
    <row r="32889" spans="1:29" x14ac:dyDescent="0.25">
      <c r="A32889" t="s">
        <v>0</v>
      </c>
      <c r="B32889" s="1">
        <v>44635</v>
      </c>
      <c r="C32889" s="2">
        <v>0.4980794907407407</v>
      </c>
      <c r="D32889" t="s">
        <v>197</v>
      </c>
      <c r="E32889" t="s">
        <v>60</v>
      </c>
    </row>
    <row r="32890" spans="1:29" x14ac:dyDescent="0.25">
      <c r="A32890" t="s">
        <v>0</v>
      </c>
      <c r="B32890" s="1">
        <v>44635</v>
      </c>
      <c r="C32890" s="2">
        <v>0.49809106481481485</v>
      </c>
      <c r="D32890" t="s">
        <v>197</v>
      </c>
      <c r="E32890" t="s">
        <v>60</v>
      </c>
    </row>
    <row r="32891" spans="1:29" x14ac:dyDescent="0.25">
      <c r="A32891" t="s">
        <v>0</v>
      </c>
      <c r="B32891" s="1">
        <v>44635</v>
      </c>
      <c r="C32891" s="2">
        <v>0.49810265046296293</v>
      </c>
      <c r="D32891" t="s">
        <v>197</v>
      </c>
      <c r="E32891" t="s">
        <v>60</v>
      </c>
    </row>
    <row r="32892" spans="1:29" x14ac:dyDescent="0.25">
      <c r="A32892" t="s">
        <v>0</v>
      </c>
      <c r="B32892" s="1">
        <v>44635</v>
      </c>
      <c r="C32892" s="2">
        <v>0.49810274305555557</v>
      </c>
      <c r="D32892" t="s">
        <v>197</v>
      </c>
      <c r="E32892" t="s">
        <v>85</v>
      </c>
      <c r="F32892">
        <v>34.990001999999997</v>
      </c>
      <c r="G32892">
        <v>56.973143</v>
      </c>
      <c r="H32892">
        <v>30.125</v>
      </c>
      <c r="I32892">
        <v>10</v>
      </c>
      <c r="J32892">
        <v>295.17264899999998</v>
      </c>
      <c r="K32892">
        <v>148182.681082</v>
      </c>
      <c r="M32892">
        <v>30.125</v>
      </c>
      <c r="N32892">
        <v>177</v>
      </c>
      <c r="O32892">
        <v>3316.6115420000001</v>
      </c>
      <c r="P32892">
        <v>14817.972623</v>
      </c>
      <c r="Z32892">
        <v>1232.9799800000001</v>
      </c>
      <c r="AA32892">
        <v>12.09</v>
      </c>
      <c r="AB32892">
        <v>38.820999</v>
      </c>
      <c r="AC32892">
        <v>12.09</v>
      </c>
    </row>
    <row r="32893" spans="1:29" x14ac:dyDescent="0.25">
      <c r="A32893" t="s">
        <v>0</v>
      </c>
      <c r="B32893" s="1">
        <v>44635</v>
      </c>
      <c r="C32893" s="2">
        <v>0.49810377314814813</v>
      </c>
      <c r="D32893" t="s">
        <v>197</v>
      </c>
      <c r="E32893" t="s">
        <v>86</v>
      </c>
    </row>
    <row r="32894" spans="1:29" x14ac:dyDescent="0.25">
      <c r="A32894" t="s">
        <v>0</v>
      </c>
      <c r="B32894" s="1">
        <v>44635</v>
      </c>
      <c r="C32894" s="2">
        <v>0.4981200462962963</v>
      </c>
      <c r="D32894" t="s">
        <v>197</v>
      </c>
      <c r="E32894" t="s">
        <v>87</v>
      </c>
    </row>
    <row r="32895" spans="1:29" x14ac:dyDescent="0.25">
      <c r="A32895" t="s">
        <v>0</v>
      </c>
      <c r="B32895" s="1">
        <v>44635</v>
      </c>
      <c r="C32895" s="2">
        <v>0.49812011574074072</v>
      </c>
      <c r="D32895" t="s">
        <v>197</v>
      </c>
      <c r="E32895" t="s">
        <v>88</v>
      </c>
    </row>
    <row r="32896" spans="1:29" x14ac:dyDescent="0.25">
      <c r="A32896" t="s">
        <v>0</v>
      </c>
      <c r="B32896" s="1">
        <v>44635</v>
      </c>
      <c r="C32896" s="2">
        <v>0.49812035879629629</v>
      </c>
      <c r="D32896" t="s">
        <v>197</v>
      </c>
      <c r="E32896" t="s">
        <v>60</v>
      </c>
    </row>
    <row r="32897" spans="1:5" x14ac:dyDescent="0.25">
      <c r="A32897" t="s">
        <v>0</v>
      </c>
      <c r="B32897" s="1">
        <v>44635</v>
      </c>
      <c r="C32897" s="2">
        <v>0.49813193287037039</v>
      </c>
      <c r="D32897" t="s">
        <v>197</v>
      </c>
      <c r="E32897" t="s">
        <v>60</v>
      </c>
    </row>
    <row r="32898" spans="1:5" x14ac:dyDescent="0.25">
      <c r="A32898" t="s">
        <v>0</v>
      </c>
      <c r="B32898" s="1">
        <v>44635</v>
      </c>
      <c r="C32898" s="2">
        <v>0.49814351851851851</v>
      </c>
      <c r="D32898" t="s">
        <v>197</v>
      </c>
      <c r="E32898" t="s">
        <v>60</v>
      </c>
    </row>
    <row r="32899" spans="1:5" x14ac:dyDescent="0.25">
      <c r="A32899" t="s">
        <v>0</v>
      </c>
      <c r="B32899" s="1">
        <v>44635</v>
      </c>
      <c r="C32899" s="2">
        <v>0.49815509259259261</v>
      </c>
      <c r="D32899" t="s">
        <v>197</v>
      </c>
      <c r="E32899" t="s">
        <v>60</v>
      </c>
    </row>
    <row r="32900" spans="1:5" x14ac:dyDescent="0.25">
      <c r="A32900" t="s">
        <v>0</v>
      </c>
      <c r="B32900" s="1">
        <v>44635</v>
      </c>
      <c r="C32900" s="2">
        <v>0.49816666666666665</v>
      </c>
      <c r="D32900" t="s">
        <v>197</v>
      </c>
      <c r="E32900" t="s">
        <v>60</v>
      </c>
    </row>
    <row r="32901" spans="1:5" x14ac:dyDescent="0.25">
      <c r="A32901" t="s">
        <v>0</v>
      </c>
      <c r="B32901" s="1">
        <v>44635</v>
      </c>
      <c r="C32901" s="2">
        <v>0.49817824074074074</v>
      </c>
      <c r="D32901" t="s">
        <v>197</v>
      </c>
      <c r="E32901" t="s">
        <v>60</v>
      </c>
    </row>
    <row r="32902" spans="1:5" x14ac:dyDescent="0.25">
      <c r="A32902" t="s">
        <v>0</v>
      </c>
      <c r="B32902" s="1">
        <v>44635</v>
      </c>
      <c r="C32902" s="2">
        <v>0.49818981481481478</v>
      </c>
      <c r="D32902" t="s">
        <v>197</v>
      </c>
      <c r="E32902" t="s">
        <v>60</v>
      </c>
    </row>
    <row r="32903" spans="1:5" x14ac:dyDescent="0.25">
      <c r="A32903" t="s">
        <v>0</v>
      </c>
      <c r="B32903" s="1">
        <v>44635</v>
      </c>
      <c r="C32903" s="2">
        <v>0.49820138888888893</v>
      </c>
      <c r="D32903" t="s">
        <v>197</v>
      </c>
      <c r="E32903" t="s">
        <v>60</v>
      </c>
    </row>
    <row r="32904" spans="1:5" x14ac:dyDescent="0.25">
      <c r="A32904" t="s">
        <v>0</v>
      </c>
      <c r="B32904" s="1">
        <v>44635</v>
      </c>
      <c r="C32904" s="2">
        <v>0.49820482638888891</v>
      </c>
      <c r="D32904" t="s">
        <v>197</v>
      </c>
      <c r="E32904" t="s">
        <v>429</v>
      </c>
    </row>
    <row r="32905" spans="1:5" x14ac:dyDescent="0.25">
      <c r="A32905" t="s">
        <v>0</v>
      </c>
      <c r="B32905" s="1">
        <v>44635</v>
      </c>
      <c r="C32905" s="2">
        <v>0.49820486111111112</v>
      </c>
      <c r="D32905" t="s">
        <v>197</v>
      </c>
      <c r="E32905" t="s">
        <v>430</v>
      </c>
    </row>
    <row r="32906" spans="1:5" x14ac:dyDescent="0.25">
      <c r="A32906" t="s">
        <v>0</v>
      </c>
      <c r="B32906" s="1">
        <v>44635</v>
      </c>
      <c r="C32906" s="2">
        <v>0.49821296296296297</v>
      </c>
      <c r="D32906" t="s">
        <v>197</v>
      </c>
      <c r="E32906" t="s">
        <v>60</v>
      </c>
    </row>
    <row r="32907" spans="1:5" x14ac:dyDescent="0.25">
      <c r="A32907" t="s">
        <v>0</v>
      </c>
      <c r="B32907" s="1">
        <v>44635</v>
      </c>
      <c r="C32907" s="2">
        <v>0.4982166203703704</v>
      </c>
      <c r="D32907" t="s">
        <v>197</v>
      </c>
      <c r="E32907" t="s">
        <v>431</v>
      </c>
    </row>
    <row r="32908" spans="1:5" x14ac:dyDescent="0.25">
      <c r="A32908" t="s">
        <v>0</v>
      </c>
      <c r="B32908" s="1">
        <v>44635</v>
      </c>
      <c r="C32908" s="2">
        <v>0.4982166666666667</v>
      </c>
      <c r="D32908" t="s">
        <v>197</v>
      </c>
      <c r="E32908" t="s">
        <v>432</v>
      </c>
    </row>
    <row r="32909" spans="1:5" x14ac:dyDescent="0.25">
      <c r="A32909" t="s">
        <v>0</v>
      </c>
      <c r="B32909" s="1">
        <v>44635</v>
      </c>
      <c r="C32909" s="2">
        <v>0.49821678240740735</v>
      </c>
      <c r="D32909" t="s">
        <v>197</v>
      </c>
      <c r="E32909" t="s">
        <v>433</v>
      </c>
    </row>
    <row r="32910" spans="1:5" x14ac:dyDescent="0.25">
      <c r="A32910" t="s">
        <v>0</v>
      </c>
      <c r="B32910" s="1">
        <v>44635</v>
      </c>
      <c r="C32910" s="2">
        <v>0.49821693287037033</v>
      </c>
      <c r="D32910" t="s">
        <v>197</v>
      </c>
      <c r="E32910" t="s">
        <v>434</v>
      </c>
    </row>
    <row r="32911" spans="1:5" x14ac:dyDescent="0.25">
      <c r="A32911" t="s">
        <v>0</v>
      </c>
      <c r="B32911" s="1">
        <v>44635</v>
      </c>
      <c r="C32911" s="2">
        <v>0.4982171412037037</v>
      </c>
      <c r="D32911" t="s">
        <v>197</v>
      </c>
      <c r="E32911" t="s">
        <v>435</v>
      </c>
    </row>
    <row r="32912" spans="1:5" x14ac:dyDescent="0.25">
      <c r="A32912" t="s">
        <v>0</v>
      </c>
      <c r="B32912" s="1">
        <v>44635</v>
      </c>
      <c r="C32912" s="2">
        <v>0.49821732638888888</v>
      </c>
      <c r="D32912" t="s">
        <v>197</v>
      </c>
      <c r="E32912" t="s">
        <v>436</v>
      </c>
    </row>
    <row r="32913" spans="1:49" x14ac:dyDescent="0.25">
      <c r="A32913" t="s">
        <v>0</v>
      </c>
      <c r="B32913" s="1">
        <v>44635</v>
      </c>
      <c r="C32913" s="2">
        <v>0.49821747685185186</v>
      </c>
      <c r="D32913" t="s">
        <v>197</v>
      </c>
      <c r="E32913" t="s">
        <v>437</v>
      </c>
    </row>
    <row r="32914" spans="1:49" x14ac:dyDescent="0.25">
      <c r="A32914" t="s">
        <v>0</v>
      </c>
      <c r="B32914" s="1">
        <v>44635</v>
      </c>
      <c r="C32914" s="2">
        <v>0.49821881944444441</v>
      </c>
      <c r="D32914" t="s">
        <v>197</v>
      </c>
      <c r="E32914" t="s">
        <v>438</v>
      </c>
    </row>
    <row r="32915" spans="1:49" x14ac:dyDescent="0.25">
      <c r="A32915" t="s">
        <v>0</v>
      </c>
      <c r="B32915" s="1">
        <v>44635</v>
      </c>
      <c r="C32915" s="2">
        <v>0.49821886574074076</v>
      </c>
      <c r="D32915" t="s">
        <v>197</v>
      </c>
      <c r="E32915" t="s">
        <v>439</v>
      </c>
    </row>
    <row r="32916" spans="1:49" x14ac:dyDescent="0.25">
      <c r="A32916" t="s">
        <v>0</v>
      </c>
      <c r="B32916" s="1">
        <v>44635</v>
      </c>
      <c r="C32916" s="2">
        <v>0.49822454861111115</v>
      </c>
      <c r="D32916" t="s">
        <v>197</v>
      </c>
      <c r="E32916" t="s">
        <v>60</v>
      </c>
    </row>
    <row r="32917" spans="1:49" x14ac:dyDescent="0.25">
      <c r="A32917" t="s">
        <v>0</v>
      </c>
      <c r="B32917" s="1">
        <v>44635</v>
      </c>
      <c r="C32917" s="2">
        <v>0.49822464120370369</v>
      </c>
      <c r="D32917" t="s">
        <v>197</v>
      </c>
      <c r="E32917" t="s">
        <v>85</v>
      </c>
      <c r="F32917">
        <v>34.990001999999997</v>
      </c>
      <c r="G32917">
        <v>56.974871999999998</v>
      </c>
      <c r="H32917">
        <v>30.1</v>
      </c>
      <c r="I32917">
        <v>10</v>
      </c>
      <c r="J32917">
        <v>295.252658</v>
      </c>
      <c r="K32917">
        <v>148269.177547</v>
      </c>
      <c r="M32917">
        <v>30.1</v>
      </c>
      <c r="N32917">
        <v>199</v>
      </c>
      <c r="O32917">
        <v>3318.4844240000002</v>
      </c>
      <c r="P32917">
        <v>14826.62227</v>
      </c>
      <c r="Z32917">
        <v>1232.9799800000001</v>
      </c>
      <c r="AA32917">
        <v>12.1</v>
      </c>
      <c r="AB32917">
        <v>39.141998000000001</v>
      </c>
      <c r="AC32917">
        <v>12.1</v>
      </c>
    </row>
    <row r="32918" spans="1:49" x14ac:dyDescent="0.25">
      <c r="A32918" t="s">
        <v>0</v>
      </c>
      <c r="B32918" s="1">
        <v>44635</v>
      </c>
      <c r="C32918" s="2">
        <v>0.49822600694444441</v>
      </c>
      <c r="D32918" t="s">
        <v>197</v>
      </c>
      <c r="E32918" t="s">
        <v>86</v>
      </c>
    </row>
    <row r="32919" spans="1:49" x14ac:dyDescent="0.25">
      <c r="A32919" t="s">
        <v>0</v>
      </c>
      <c r="B32919" s="1">
        <v>44635</v>
      </c>
      <c r="C32919" s="2">
        <v>0.49824229166666667</v>
      </c>
      <c r="D32919" t="s">
        <v>197</v>
      </c>
      <c r="E32919" t="s">
        <v>87</v>
      </c>
    </row>
    <row r="32920" spans="1:49" x14ac:dyDescent="0.25">
      <c r="A32920" t="s">
        <v>0</v>
      </c>
      <c r="B32920" s="1">
        <v>44635</v>
      </c>
      <c r="C32920" s="2">
        <v>0.49824233796296297</v>
      </c>
      <c r="D32920" t="s">
        <v>197</v>
      </c>
      <c r="E32920" t="s">
        <v>88</v>
      </c>
    </row>
    <row r="32921" spans="1:49" x14ac:dyDescent="0.25">
      <c r="A32921" t="s">
        <v>0</v>
      </c>
      <c r="B32921" s="1">
        <v>44635</v>
      </c>
      <c r="C32921" s="2">
        <v>0.49824280092592593</v>
      </c>
      <c r="D32921" t="s">
        <v>197</v>
      </c>
      <c r="E32921" t="s">
        <v>287</v>
      </c>
      <c r="AS32921" t="s">
        <v>440</v>
      </c>
      <c r="AT32921">
        <v>2.41E-2</v>
      </c>
      <c r="AU32921">
        <v>2.0799999999999999E-2</v>
      </c>
      <c r="AV32921">
        <v>8.8000000000000005E-3</v>
      </c>
      <c r="AW32921">
        <v>0.1807</v>
      </c>
    </row>
    <row r="32922" spans="1:49" x14ac:dyDescent="0.25">
      <c r="A32922" t="s">
        <v>0</v>
      </c>
      <c r="B32922" s="1">
        <v>44635</v>
      </c>
      <c r="C32922" s="2">
        <v>0.49824318287037039</v>
      </c>
      <c r="D32922" t="s">
        <v>197</v>
      </c>
      <c r="E32922" t="s">
        <v>441</v>
      </c>
      <c r="F32922">
        <v>2.41E-2</v>
      </c>
      <c r="G32922">
        <v>2.0799999999999999E-2</v>
      </c>
      <c r="H32922">
        <v>8.8000000000000005E-3</v>
      </c>
      <c r="I32922">
        <v>0.1807</v>
      </c>
    </row>
    <row r="32923" spans="1:49" x14ac:dyDescent="0.25">
      <c r="A32923" t="s">
        <v>0</v>
      </c>
      <c r="B32923" s="1">
        <v>44635</v>
      </c>
      <c r="C32923" s="2">
        <v>0.49822631944444445</v>
      </c>
      <c r="D32923" t="s">
        <v>197</v>
      </c>
      <c r="E32923" t="s">
        <v>57</v>
      </c>
      <c r="R32923" t="s">
        <v>58</v>
      </c>
    </row>
    <row r="32924" spans="1:49" x14ac:dyDescent="0.25">
      <c r="A32924" t="s">
        <v>0</v>
      </c>
      <c r="B32924" s="1">
        <v>44635</v>
      </c>
      <c r="C32924" s="2">
        <v>0.49822631944444445</v>
      </c>
      <c r="D32924" t="s">
        <v>197</v>
      </c>
      <c r="E32924" t="s">
        <v>57</v>
      </c>
      <c r="R32924" t="s">
        <v>442</v>
      </c>
    </row>
    <row r="32925" spans="1:49" x14ac:dyDescent="0.25">
      <c r="A32925" t="s">
        <v>0</v>
      </c>
      <c r="B32925" s="1">
        <v>44635</v>
      </c>
      <c r="C32925" s="2">
        <v>0.49822790509259263</v>
      </c>
      <c r="D32925" t="s">
        <v>197</v>
      </c>
      <c r="E32925" t="s">
        <v>211</v>
      </c>
      <c r="AN32925" t="s">
        <v>2565</v>
      </c>
    </row>
    <row r="32926" spans="1:49" x14ac:dyDescent="0.25">
      <c r="A32926" t="s">
        <v>0</v>
      </c>
      <c r="B32926" s="1">
        <v>44635</v>
      </c>
      <c r="C32926" s="2">
        <v>0.49824425925925925</v>
      </c>
      <c r="D32926" t="s">
        <v>197</v>
      </c>
      <c r="E32926" t="s">
        <v>2566</v>
      </c>
    </row>
    <row r="32927" spans="1:49" x14ac:dyDescent="0.25">
      <c r="A32927" t="s">
        <v>0</v>
      </c>
      <c r="B32927" s="1">
        <v>44635</v>
      </c>
      <c r="C32927" s="2">
        <v>0.49822793981481484</v>
      </c>
      <c r="D32927" t="s">
        <v>197</v>
      </c>
      <c r="E32927" t="s">
        <v>211</v>
      </c>
      <c r="AN32927" t="s">
        <v>246</v>
      </c>
    </row>
    <row r="32928" spans="1:49" x14ac:dyDescent="0.25">
      <c r="A32928" t="s">
        <v>0</v>
      </c>
      <c r="B32928" s="1">
        <v>44635</v>
      </c>
      <c r="C32928" s="2">
        <v>0.4982447337962963</v>
      </c>
      <c r="D32928" t="s">
        <v>197</v>
      </c>
      <c r="E32928" t="s">
        <v>445</v>
      </c>
      <c r="AM32928" t="s">
        <v>2567</v>
      </c>
    </row>
    <row r="32929" spans="1:25" x14ac:dyDescent="0.25">
      <c r="A32929" t="s">
        <v>0</v>
      </c>
      <c r="B32929" s="1">
        <v>44635</v>
      </c>
      <c r="C32929" s="2">
        <v>0.49824513888888888</v>
      </c>
      <c r="D32929" t="s">
        <v>197</v>
      </c>
      <c r="E32929" t="s">
        <v>2568</v>
      </c>
    </row>
    <row r="32930" spans="1:25" x14ac:dyDescent="0.25">
      <c r="A32930" t="s">
        <v>0</v>
      </c>
      <c r="B32930" s="1">
        <v>44635</v>
      </c>
      <c r="C32930" s="2">
        <v>0.49824518518518518</v>
      </c>
      <c r="D32930" t="s">
        <v>197</v>
      </c>
      <c r="E32930" t="s">
        <v>60</v>
      </c>
    </row>
    <row r="32931" spans="1:25" x14ac:dyDescent="0.25">
      <c r="A32931" t="s">
        <v>0</v>
      </c>
      <c r="B32931" s="1">
        <v>44635</v>
      </c>
      <c r="C32931" s="2">
        <v>0.49825675925925927</v>
      </c>
      <c r="D32931" t="s">
        <v>197</v>
      </c>
      <c r="E32931" t="s">
        <v>60</v>
      </c>
    </row>
    <row r="32932" spans="1:25" x14ac:dyDescent="0.25">
      <c r="A32932" t="s">
        <v>0</v>
      </c>
      <c r="B32932" s="1">
        <v>44635</v>
      </c>
      <c r="C32932" s="2">
        <v>0.49826754629629627</v>
      </c>
      <c r="D32932" t="s">
        <v>197</v>
      </c>
      <c r="E32932" t="s">
        <v>57</v>
      </c>
      <c r="R32932" t="s">
        <v>2569</v>
      </c>
    </row>
    <row r="32933" spans="1:25" x14ac:dyDescent="0.25">
      <c r="A32933" t="s">
        <v>0</v>
      </c>
      <c r="B32933" s="1">
        <v>44635</v>
      </c>
      <c r="C32933" s="2">
        <v>0.49826793981481482</v>
      </c>
      <c r="D32933" t="s">
        <v>197</v>
      </c>
      <c r="E32933" t="s">
        <v>449</v>
      </c>
    </row>
    <row r="32934" spans="1:25" x14ac:dyDescent="0.25">
      <c r="A32934" t="s">
        <v>0</v>
      </c>
      <c r="B32934" s="1">
        <v>44635</v>
      </c>
      <c r="C32934" s="2">
        <v>0.49826798611111106</v>
      </c>
      <c r="D32934" t="s">
        <v>197</v>
      </c>
      <c r="E32934" t="s">
        <v>450</v>
      </c>
    </row>
    <row r="32935" spans="1:25" x14ac:dyDescent="0.25">
      <c r="A32935" t="s">
        <v>0</v>
      </c>
      <c r="B32935" s="1">
        <v>44635</v>
      </c>
      <c r="C32935" s="2">
        <v>0.49826810185185183</v>
      </c>
      <c r="D32935" t="s">
        <v>197</v>
      </c>
      <c r="E32935" t="s">
        <v>451</v>
      </c>
    </row>
    <row r="32936" spans="1:25" x14ac:dyDescent="0.25">
      <c r="A32936" t="s">
        <v>0</v>
      </c>
      <c r="B32936" s="1">
        <v>44635</v>
      </c>
      <c r="C32936" s="2">
        <v>0.49826831018518519</v>
      </c>
      <c r="D32936" t="s">
        <v>197</v>
      </c>
      <c r="E32936" t="s">
        <v>2570</v>
      </c>
    </row>
    <row r="32937" spans="1:25" x14ac:dyDescent="0.25">
      <c r="A32937" t="s">
        <v>0</v>
      </c>
      <c r="B32937" s="1">
        <v>44635</v>
      </c>
      <c r="C32937" s="2">
        <v>0.49826835648148143</v>
      </c>
      <c r="D32937" t="s">
        <v>197</v>
      </c>
      <c r="E32937" t="s">
        <v>453</v>
      </c>
    </row>
    <row r="32938" spans="1:25" x14ac:dyDescent="0.25">
      <c r="A32938" t="s">
        <v>0</v>
      </c>
      <c r="B32938" s="1">
        <v>44635</v>
      </c>
      <c r="C32938" s="2">
        <v>0.49826850694444441</v>
      </c>
      <c r="D32938" t="s">
        <v>197</v>
      </c>
      <c r="E32938" t="s">
        <v>454</v>
      </c>
    </row>
    <row r="32939" spans="1:25" x14ac:dyDescent="0.25">
      <c r="A32939" t="s">
        <v>0</v>
      </c>
      <c r="B32939" s="1">
        <v>44635</v>
      </c>
      <c r="C32939" s="2">
        <v>0.49826863425925927</v>
      </c>
      <c r="D32939" t="s">
        <v>197</v>
      </c>
      <c r="E32939" t="s">
        <v>455</v>
      </c>
    </row>
    <row r="32940" spans="1:25" x14ac:dyDescent="0.25">
      <c r="A32940" t="s">
        <v>0</v>
      </c>
      <c r="B32940" s="1">
        <v>44635</v>
      </c>
      <c r="C32940" s="2">
        <v>0.49826894675925931</v>
      </c>
      <c r="D32940" t="s">
        <v>197</v>
      </c>
      <c r="E32940" t="s">
        <v>115</v>
      </c>
    </row>
    <row r="32941" spans="1:25" x14ac:dyDescent="0.25">
      <c r="A32941" t="s">
        <v>0</v>
      </c>
      <c r="B32941" s="1">
        <v>44635</v>
      </c>
      <c r="C32941" s="2">
        <v>0.49826899305555555</v>
      </c>
    </row>
    <row r="32942" spans="1:25" x14ac:dyDescent="0.25">
      <c r="A32942" t="s">
        <v>0</v>
      </c>
      <c r="B32942" s="1">
        <v>44635</v>
      </c>
      <c r="C32942" s="2">
        <v>0.49826754629629627</v>
      </c>
      <c r="D32942" t="s">
        <v>197</v>
      </c>
      <c r="E32942" t="s">
        <v>84</v>
      </c>
      <c r="F32942">
        <v>35</v>
      </c>
      <c r="G32942">
        <v>56.970719000000003</v>
      </c>
      <c r="H32942">
        <v>30.5</v>
      </c>
      <c r="I32942">
        <v>163</v>
      </c>
      <c r="R32942" t="s">
        <v>2569</v>
      </c>
      <c r="S32942">
        <v>35</v>
      </c>
      <c r="T32942">
        <v>34.975513999999997</v>
      </c>
      <c r="U32942">
        <v>4.1970000000000002E-3</v>
      </c>
      <c r="V32942">
        <v>-3.333E-3</v>
      </c>
      <c r="W32942">
        <v>1.4999999999999999E-2</v>
      </c>
      <c r="X32942">
        <v>-4.6E-5</v>
      </c>
      <c r="Y32942">
        <v>3000</v>
      </c>
    </row>
    <row r="32943" spans="1:25" x14ac:dyDescent="0.25">
      <c r="A32943" t="s">
        <v>0</v>
      </c>
      <c r="B32943" s="1">
        <v>44635</v>
      </c>
      <c r="C32943" s="2">
        <v>0.49826971064814818</v>
      </c>
      <c r="D32943" t="s">
        <v>197</v>
      </c>
      <c r="E32943" t="s">
        <v>60</v>
      </c>
    </row>
    <row r="32944" spans="1:25" x14ac:dyDescent="0.25">
      <c r="A32944" t="s">
        <v>0</v>
      </c>
      <c r="B32944" s="1">
        <v>44635</v>
      </c>
      <c r="C32944" s="2">
        <v>0.49828108796296294</v>
      </c>
      <c r="D32944" t="s">
        <v>197</v>
      </c>
      <c r="E32944" t="s">
        <v>60</v>
      </c>
    </row>
    <row r="32945" spans="1:29" x14ac:dyDescent="0.25">
      <c r="A32945" t="s">
        <v>0</v>
      </c>
      <c r="B32945" s="1">
        <v>44635</v>
      </c>
      <c r="C32945" s="2">
        <v>0.49829266203703698</v>
      </c>
      <c r="D32945" t="s">
        <v>197</v>
      </c>
      <c r="E32945" t="s">
        <v>60</v>
      </c>
    </row>
    <row r="32946" spans="1:29" x14ac:dyDescent="0.25">
      <c r="A32946" t="s">
        <v>0</v>
      </c>
      <c r="B32946" s="1">
        <v>44635</v>
      </c>
      <c r="C32946" s="2">
        <v>0.49830358796296298</v>
      </c>
      <c r="D32946" t="s">
        <v>197</v>
      </c>
      <c r="E32946" t="s">
        <v>116</v>
      </c>
    </row>
    <row r="32947" spans="1:29" x14ac:dyDescent="0.25">
      <c r="A32947" t="s">
        <v>0</v>
      </c>
      <c r="B32947" s="1">
        <v>44635</v>
      </c>
      <c r="C32947" s="2">
        <v>0.4983037384259259</v>
      </c>
      <c r="D32947" t="s">
        <v>197</v>
      </c>
      <c r="E32947" t="s">
        <v>115</v>
      </c>
    </row>
    <row r="32948" spans="1:29" x14ac:dyDescent="0.25">
      <c r="A32948" t="s">
        <v>0</v>
      </c>
      <c r="B32948" s="1">
        <v>44635</v>
      </c>
      <c r="C32948" s="2">
        <v>0.49830423611111113</v>
      </c>
      <c r="D32948" t="s">
        <v>197</v>
      </c>
      <c r="E32948" t="s">
        <v>60</v>
      </c>
    </row>
    <row r="32949" spans="1:29" x14ac:dyDescent="0.25">
      <c r="A32949" t="s">
        <v>0</v>
      </c>
      <c r="B32949" s="1">
        <v>44635</v>
      </c>
      <c r="C32949" s="2">
        <v>0.49830571759259262</v>
      </c>
      <c r="D32949" t="s">
        <v>197</v>
      </c>
      <c r="E32949" t="s">
        <v>117</v>
      </c>
    </row>
    <row r="32950" spans="1:29" x14ac:dyDescent="0.25">
      <c r="A32950" t="s">
        <v>0</v>
      </c>
      <c r="B32950" s="1">
        <v>44635</v>
      </c>
      <c r="C32950" s="2">
        <v>0.49831582175925931</v>
      </c>
      <c r="D32950" t="s">
        <v>197</v>
      </c>
      <c r="E32950" t="s">
        <v>60</v>
      </c>
    </row>
    <row r="32951" spans="1:29" x14ac:dyDescent="0.25">
      <c r="A32951" t="s">
        <v>0</v>
      </c>
      <c r="B32951" s="1">
        <v>44635</v>
      </c>
      <c r="C32951" s="2">
        <v>0.49832739583333335</v>
      </c>
      <c r="D32951" t="s">
        <v>197</v>
      </c>
      <c r="E32951" t="s">
        <v>60</v>
      </c>
    </row>
    <row r="32952" spans="1:29" x14ac:dyDescent="0.25">
      <c r="A32952" t="s">
        <v>0</v>
      </c>
      <c r="B32952" s="1">
        <v>44635</v>
      </c>
      <c r="C32952" s="2">
        <v>0.49833846064814818</v>
      </c>
      <c r="D32952" t="s">
        <v>197</v>
      </c>
      <c r="E32952" t="s">
        <v>116</v>
      </c>
    </row>
    <row r="32953" spans="1:29" x14ac:dyDescent="0.25">
      <c r="A32953" t="s">
        <v>0</v>
      </c>
      <c r="B32953" s="1">
        <v>44635</v>
      </c>
      <c r="C32953" s="2">
        <v>0.49833858796296293</v>
      </c>
      <c r="D32953" t="s">
        <v>197</v>
      </c>
      <c r="E32953" t="s">
        <v>115</v>
      </c>
    </row>
    <row r="32954" spans="1:29" x14ac:dyDescent="0.25">
      <c r="A32954" t="s">
        <v>0</v>
      </c>
      <c r="B32954" s="1">
        <v>44635</v>
      </c>
      <c r="C32954" s="2">
        <v>0.49833896990740739</v>
      </c>
      <c r="D32954" t="s">
        <v>197</v>
      </c>
      <c r="E32954" t="s">
        <v>60</v>
      </c>
    </row>
    <row r="32955" spans="1:29" x14ac:dyDescent="0.25">
      <c r="A32955" t="s">
        <v>0</v>
      </c>
      <c r="B32955" s="1">
        <v>44635</v>
      </c>
      <c r="C32955" s="2">
        <v>0.49834045138888888</v>
      </c>
      <c r="D32955" t="s">
        <v>197</v>
      </c>
      <c r="E32955" t="s">
        <v>118</v>
      </c>
    </row>
    <row r="32956" spans="1:29" x14ac:dyDescent="0.25">
      <c r="A32956" t="s">
        <v>0</v>
      </c>
      <c r="B32956" s="1">
        <v>44635</v>
      </c>
      <c r="C32956" s="2">
        <v>0.49834142361111106</v>
      </c>
      <c r="D32956" t="s">
        <v>197</v>
      </c>
      <c r="E32956" t="s">
        <v>2571</v>
      </c>
    </row>
    <row r="32957" spans="1:29" x14ac:dyDescent="0.25">
      <c r="A32957" t="s">
        <v>0</v>
      </c>
      <c r="B32957" s="1">
        <v>44635</v>
      </c>
      <c r="C32957" s="2">
        <v>0.49835054398148149</v>
      </c>
      <c r="D32957" t="s">
        <v>197</v>
      </c>
      <c r="E32957" t="s">
        <v>60</v>
      </c>
    </row>
    <row r="32958" spans="1:29" x14ac:dyDescent="0.25">
      <c r="A32958" t="s">
        <v>0</v>
      </c>
      <c r="B32958" s="1">
        <v>44635</v>
      </c>
      <c r="C32958" s="2">
        <v>0.49835064814814811</v>
      </c>
      <c r="D32958" t="s">
        <v>197</v>
      </c>
      <c r="E32958" t="s">
        <v>85</v>
      </c>
      <c r="F32958">
        <v>35</v>
      </c>
      <c r="G32958">
        <v>56.983353000000001</v>
      </c>
      <c r="H32958">
        <v>30.1</v>
      </c>
      <c r="I32958">
        <v>5</v>
      </c>
      <c r="J32958">
        <v>295.34184900000002</v>
      </c>
      <c r="K32958">
        <v>148358.36023699999</v>
      </c>
      <c r="M32958">
        <v>30.1</v>
      </c>
      <c r="N32958">
        <v>209</v>
      </c>
      <c r="O32958">
        <v>3320.5531329999999</v>
      </c>
      <c r="P32958">
        <v>14835.540539</v>
      </c>
      <c r="Z32958">
        <v>1233.01001</v>
      </c>
      <c r="AA32958">
        <v>12.1</v>
      </c>
      <c r="AB32958">
        <v>40.202998999999998</v>
      </c>
      <c r="AC32958">
        <v>12.1</v>
      </c>
    </row>
    <row r="32959" spans="1:29" x14ac:dyDescent="0.25">
      <c r="A32959" t="s">
        <v>0</v>
      </c>
      <c r="B32959" s="1">
        <v>44635</v>
      </c>
      <c r="C32959" s="2">
        <v>0.49835167824074073</v>
      </c>
      <c r="D32959" t="s">
        <v>197</v>
      </c>
      <c r="E32959" t="s">
        <v>86</v>
      </c>
    </row>
    <row r="32960" spans="1:29" x14ac:dyDescent="0.25">
      <c r="A32960" t="s">
        <v>0</v>
      </c>
      <c r="B32960" s="1">
        <v>44635</v>
      </c>
      <c r="C32960" s="2">
        <v>0.49836821759259259</v>
      </c>
      <c r="D32960" t="s">
        <v>197</v>
      </c>
      <c r="E32960" t="s">
        <v>87</v>
      </c>
    </row>
    <row r="32961" spans="1:5" x14ac:dyDescent="0.25">
      <c r="A32961" t="s">
        <v>0</v>
      </c>
      <c r="B32961" s="1">
        <v>44635</v>
      </c>
      <c r="C32961" s="2">
        <v>0.49836826388888888</v>
      </c>
      <c r="D32961" t="s">
        <v>197</v>
      </c>
      <c r="E32961" t="s">
        <v>88</v>
      </c>
    </row>
    <row r="32962" spans="1:5" x14ac:dyDescent="0.25">
      <c r="A32962" t="s">
        <v>0</v>
      </c>
      <c r="B32962" s="1">
        <v>44635</v>
      </c>
      <c r="C32962" s="2">
        <v>0.49836875000000003</v>
      </c>
      <c r="D32962" t="s">
        <v>197</v>
      </c>
      <c r="E32962" t="s">
        <v>60</v>
      </c>
    </row>
    <row r="32963" spans="1:5" x14ac:dyDescent="0.25">
      <c r="A32963" t="s">
        <v>0</v>
      </c>
      <c r="B32963" s="1">
        <v>44635</v>
      </c>
      <c r="C32963" s="2">
        <v>0.49838010416666667</v>
      </c>
      <c r="D32963" t="s">
        <v>197</v>
      </c>
      <c r="E32963" t="s">
        <v>60</v>
      </c>
    </row>
    <row r="32964" spans="1:5" x14ac:dyDescent="0.25">
      <c r="A32964" t="s">
        <v>0</v>
      </c>
      <c r="B32964" s="1">
        <v>44635</v>
      </c>
      <c r="C32964" s="2">
        <v>0.49839167824074071</v>
      </c>
      <c r="D32964" t="s">
        <v>197</v>
      </c>
      <c r="E32964" t="s">
        <v>60</v>
      </c>
    </row>
    <row r="32965" spans="1:5" x14ac:dyDescent="0.25">
      <c r="A32965" t="s">
        <v>0</v>
      </c>
      <c r="B32965" s="1">
        <v>44635</v>
      </c>
      <c r="C32965" s="2">
        <v>0.49840326388888889</v>
      </c>
      <c r="D32965" t="s">
        <v>197</v>
      </c>
      <c r="E32965" t="s">
        <v>60</v>
      </c>
    </row>
    <row r="32966" spans="1:5" x14ac:dyDescent="0.25">
      <c r="A32966" t="s">
        <v>0</v>
      </c>
      <c r="B32966" s="1">
        <v>44635</v>
      </c>
      <c r="C32966" s="2">
        <v>0.49841354166666668</v>
      </c>
      <c r="D32966" t="s">
        <v>197</v>
      </c>
      <c r="E32966" t="s">
        <v>2572</v>
      </c>
    </row>
    <row r="32967" spans="1:5" x14ac:dyDescent="0.25">
      <c r="A32967" t="s">
        <v>0</v>
      </c>
      <c r="B32967" s="1">
        <v>44635</v>
      </c>
      <c r="C32967" s="2">
        <v>0.49841409722222219</v>
      </c>
      <c r="D32967" t="s">
        <v>197</v>
      </c>
      <c r="E32967" t="s">
        <v>2573</v>
      </c>
    </row>
    <row r="32968" spans="1:5" x14ac:dyDescent="0.25">
      <c r="A32968" t="s">
        <v>0</v>
      </c>
      <c r="B32968" s="1">
        <v>44635</v>
      </c>
      <c r="C32968" s="2">
        <v>0.49841465277777774</v>
      </c>
      <c r="D32968" t="s">
        <v>197</v>
      </c>
      <c r="E32968" t="s">
        <v>1387</v>
      </c>
    </row>
    <row r="32969" spans="1:5" x14ac:dyDescent="0.25">
      <c r="A32969" t="s">
        <v>0</v>
      </c>
      <c r="B32969" s="1">
        <v>44635</v>
      </c>
      <c r="C32969" s="2">
        <v>0.49841479166666663</v>
      </c>
      <c r="D32969" t="s">
        <v>197</v>
      </c>
      <c r="E32969" t="s">
        <v>460</v>
      </c>
    </row>
    <row r="32970" spans="1:5" x14ac:dyDescent="0.25">
      <c r="A32970" t="s">
        <v>0</v>
      </c>
      <c r="B32970" s="1">
        <v>44635</v>
      </c>
      <c r="C32970" s="2">
        <v>0.49841483796296293</v>
      </c>
      <c r="D32970" t="s">
        <v>197</v>
      </c>
      <c r="E32970" t="s">
        <v>461</v>
      </c>
    </row>
    <row r="32971" spans="1:5" x14ac:dyDescent="0.25">
      <c r="A32971" t="s">
        <v>0</v>
      </c>
      <c r="B32971" s="1">
        <v>44635</v>
      </c>
      <c r="C32971" s="2">
        <v>0.49841501157407403</v>
      </c>
      <c r="D32971" t="s">
        <v>197</v>
      </c>
      <c r="E32971" t="s">
        <v>115</v>
      </c>
    </row>
    <row r="32972" spans="1:5" x14ac:dyDescent="0.25">
      <c r="A32972" t="s">
        <v>0</v>
      </c>
      <c r="B32972" s="1">
        <v>44635</v>
      </c>
      <c r="C32972" s="2">
        <v>0.49841505787037038</v>
      </c>
      <c r="D32972" t="s">
        <v>197</v>
      </c>
      <c r="E32972" t="s">
        <v>60</v>
      </c>
    </row>
    <row r="32973" spans="1:5" x14ac:dyDescent="0.25">
      <c r="A32973" t="s">
        <v>0</v>
      </c>
      <c r="B32973" s="1">
        <v>44635</v>
      </c>
      <c r="C32973" s="2">
        <v>0.49841704861111108</v>
      </c>
      <c r="D32973" t="s">
        <v>197</v>
      </c>
      <c r="E32973" t="s">
        <v>118</v>
      </c>
    </row>
    <row r="32974" spans="1:5" x14ac:dyDescent="0.25">
      <c r="A32974" t="s">
        <v>0</v>
      </c>
      <c r="B32974" s="1">
        <v>44635</v>
      </c>
      <c r="C32974" s="2">
        <v>0.49841785879629624</v>
      </c>
      <c r="D32974" t="s">
        <v>197</v>
      </c>
      <c r="E32974" t="s">
        <v>2574</v>
      </c>
    </row>
    <row r="32975" spans="1:5" x14ac:dyDescent="0.25">
      <c r="A32975" t="s">
        <v>0</v>
      </c>
      <c r="B32975" s="1">
        <v>44635</v>
      </c>
      <c r="C32975" s="2">
        <v>0.49842664351851851</v>
      </c>
      <c r="D32975" t="s">
        <v>197</v>
      </c>
      <c r="E32975" t="s">
        <v>60</v>
      </c>
    </row>
    <row r="32976" spans="1:5" x14ac:dyDescent="0.25">
      <c r="A32976" t="s">
        <v>0</v>
      </c>
      <c r="B32976" s="1">
        <v>44635</v>
      </c>
      <c r="C32976" s="2">
        <v>0.4984382175925926</v>
      </c>
      <c r="D32976" t="s">
        <v>197</v>
      </c>
      <c r="E32976" t="s">
        <v>60</v>
      </c>
    </row>
    <row r="32977" spans="1:29" x14ac:dyDescent="0.25">
      <c r="A32977" t="s">
        <v>0</v>
      </c>
      <c r="B32977" s="1">
        <v>44635</v>
      </c>
      <c r="C32977" s="2">
        <v>0.49844980324074073</v>
      </c>
      <c r="D32977" t="s">
        <v>197</v>
      </c>
      <c r="E32977" t="s">
        <v>60</v>
      </c>
    </row>
    <row r="32978" spans="1:29" x14ac:dyDescent="0.25">
      <c r="A32978" t="s">
        <v>0</v>
      </c>
      <c r="B32978" s="1">
        <v>44635</v>
      </c>
      <c r="C32978" s="2">
        <v>0.49846137731481482</v>
      </c>
      <c r="D32978" t="s">
        <v>197</v>
      </c>
      <c r="E32978" t="s">
        <v>60</v>
      </c>
    </row>
    <row r="32979" spans="1:29" x14ac:dyDescent="0.25">
      <c r="A32979" t="s">
        <v>0</v>
      </c>
      <c r="B32979" s="1">
        <v>44635</v>
      </c>
      <c r="C32979" s="2">
        <v>0.49847295138888886</v>
      </c>
      <c r="D32979" t="s">
        <v>197</v>
      </c>
      <c r="E32979" t="s">
        <v>60</v>
      </c>
    </row>
    <row r="32980" spans="1:29" x14ac:dyDescent="0.25">
      <c r="A32980" t="s">
        <v>0</v>
      </c>
      <c r="B32980" s="1">
        <v>44635</v>
      </c>
      <c r="C32980" s="2">
        <v>0.4984730555555556</v>
      </c>
      <c r="D32980" t="s">
        <v>197</v>
      </c>
      <c r="E32980" t="s">
        <v>85</v>
      </c>
      <c r="F32980">
        <v>35</v>
      </c>
      <c r="G32980">
        <v>56.975624000000003</v>
      </c>
      <c r="H32980">
        <v>30.1</v>
      </c>
      <c r="I32980">
        <v>10</v>
      </c>
      <c r="J32980">
        <v>295.44022200000001</v>
      </c>
      <c r="K32980">
        <v>148444.99101299999</v>
      </c>
      <c r="M32980">
        <v>30.1</v>
      </c>
      <c r="N32980">
        <v>196.5</v>
      </c>
      <c r="O32980">
        <v>3323.1463629999998</v>
      </c>
      <c r="P32980">
        <v>14844.217048</v>
      </c>
      <c r="Z32980">
        <v>1232.9799800000001</v>
      </c>
      <c r="AA32980">
        <v>12.09</v>
      </c>
      <c r="AB32980">
        <v>38.810001</v>
      </c>
      <c r="AC32980">
        <v>12.09</v>
      </c>
    </row>
    <row r="32981" spans="1:29" x14ac:dyDescent="0.25">
      <c r="A32981" t="s">
        <v>0</v>
      </c>
      <c r="B32981" s="1">
        <v>44635</v>
      </c>
      <c r="C32981" s="2">
        <v>0.49847408564814816</v>
      </c>
      <c r="D32981" t="s">
        <v>197</v>
      </c>
      <c r="E32981" t="s">
        <v>86</v>
      </c>
    </row>
    <row r="32982" spans="1:29" x14ac:dyDescent="0.25">
      <c r="A32982" t="s">
        <v>0</v>
      </c>
      <c r="B32982" s="1">
        <v>44635</v>
      </c>
      <c r="C32982" s="2">
        <v>0.49849039351851854</v>
      </c>
      <c r="D32982" t="s">
        <v>197</v>
      </c>
      <c r="E32982" t="s">
        <v>87</v>
      </c>
    </row>
    <row r="32983" spans="1:29" x14ac:dyDescent="0.25">
      <c r="A32983" t="s">
        <v>0</v>
      </c>
      <c r="B32983" s="1">
        <v>44635</v>
      </c>
      <c r="C32983" s="2">
        <v>0.49849043981481483</v>
      </c>
      <c r="D32983" t="s">
        <v>197</v>
      </c>
      <c r="E32983" t="s">
        <v>88</v>
      </c>
    </row>
    <row r="32984" spans="1:29" x14ac:dyDescent="0.25">
      <c r="A32984" t="s">
        <v>0</v>
      </c>
      <c r="B32984" s="1">
        <v>44635</v>
      </c>
      <c r="C32984" s="2">
        <v>0.49849093750000001</v>
      </c>
      <c r="D32984" t="s">
        <v>197</v>
      </c>
      <c r="E32984" t="s">
        <v>2575</v>
      </c>
    </row>
    <row r="32985" spans="1:29" x14ac:dyDescent="0.25">
      <c r="A32985" t="s">
        <v>0</v>
      </c>
      <c r="B32985" s="1">
        <v>44635</v>
      </c>
      <c r="C32985" s="2">
        <v>0.49849127314814812</v>
      </c>
      <c r="D32985" t="s">
        <v>197</v>
      </c>
      <c r="E32985" t="s">
        <v>2576</v>
      </c>
    </row>
    <row r="32986" spans="1:29" x14ac:dyDescent="0.25">
      <c r="A32986" t="s">
        <v>0</v>
      </c>
      <c r="B32986" s="1">
        <v>44635</v>
      </c>
      <c r="C32986" s="2">
        <v>0.4984916319444444</v>
      </c>
      <c r="D32986" t="s">
        <v>197</v>
      </c>
      <c r="E32986" t="s">
        <v>465</v>
      </c>
    </row>
    <row r="32987" spans="1:29" x14ac:dyDescent="0.25">
      <c r="A32987" t="s">
        <v>0</v>
      </c>
      <c r="B32987" s="1">
        <v>44635</v>
      </c>
      <c r="C32987" s="2">
        <v>0.49849186342592594</v>
      </c>
      <c r="D32987" t="s">
        <v>197</v>
      </c>
      <c r="E32987" t="s">
        <v>2577</v>
      </c>
    </row>
    <row r="32988" spans="1:29" x14ac:dyDescent="0.25">
      <c r="A32988" t="s">
        <v>0</v>
      </c>
      <c r="B32988" s="1">
        <v>44635</v>
      </c>
      <c r="C32988" s="2">
        <v>0.49849214120370372</v>
      </c>
      <c r="D32988" t="s">
        <v>197</v>
      </c>
      <c r="E32988" t="s">
        <v>2578</v>
      </c>
    </row>
    <row r="32989" spans="1:29" x14ac:dyDescent="0.25">
      <c r="A32989" t="s">
        <v>0</v>
      </c>
      <c r="B32989" s="1">
        <v>44635</v>
      </c>
      <c r="C32989" s="2">
        <v>0.49849225694444449</v>
      </c>
      <c r="D32989" t="s">
        <v>197</v>
      </c>
      <c r="E32989" t="s">
        <v>60</v>
      </c>
    </row>
    <row r="32990" spans="1:29" x14ac:dyDescent="0.25">
      <c r="A32990" t="s">
        <v>0</v>
      </c>
      <c r="B32990" s="1">
        <v>44635</v>
      </c>
      <c r="C32990" s="2">
        <v>0.49849234953703703</v>
      </c>
      <c r="D32990" t="s">
        <v>197</v>
      </c>
      <c r="E32990" t="s">
        <v>460</v>
      </c>
    </row>
    <row r="32991" spans="1:29" x14ac:dyDescent="0.25">
      <c r="A32991" t="s">
        <v>0</v>
      </c>
      <c r="B32991" s="1">
        <v>44635</v>
      </c>
      <c r="C32991" s="2">
        <v>0.49850383101851853</v>
      </c>
      <c r="D32991" t="s">
        <v>197</v>
      </c>
      <c r="E32991" t="s">
        <v>60</v>
      </c>
    </row>
    <row r="32992" spans="1:29" x14ac:dyDescent="0.25">
      <c r="A32992" t="s">
        <v>0</v>
      </c>
      <c r="B32992" s="1">
        <v>44635</v>
      </c>
      <c r="C32992" s="2">
        <v>0.49851540509259262</v>
      </c>
      <c r="D32992" t="s">
        <v>197</v>
      </c>
      <c r="E32992" t="s">
        <v>60</v>
      </c>
    </row>
    <row r="32993" spans="1:29" x14ac:dyDescent="0.25">
      <c r="A32993" t="s">
        <v>0</v>
      </c>
      <c r="B32993" s="1">
        <v>44635</v>
      </c>
      <c r="C32993" s="2">
        <v>0.49852697916666666</v>
      </c>
      <c r="D32993" t="s">
        <v>197</v>
      </c>
      <c r="E32993" t="s">
        <v>60</v>
      </c>
    </row>
    <row r="32994" spans="1:29" x14ac:dyDescent="0.25">
      <c r="A32994" t="s">
        <v>0</v>
      </c>
      <c r="B32994" s="1">
        <v>44635</v>
      </c>
      <c r="C32994" s="2">
        <v>0.49853856481481484</v>
      </c>
      <c r="D32994" t="s">
        <v>197</v>
      </c>
      <c r="E32994" t="s">
        <v>60</v>
      </c>
    </row>
    <row r="32995" spans="1:29" x14ac:dyDescent="0.25">
      <c r="A32995" t="s">
        <v>0</v>
      </c>
      <c r="B32995" s="1">
        <v>44635</v>
      </c>
      <c r="C32995" s="2">
        <v>0.49855013888888888</v>
      </c>
      <c r="D32995" t="s">
        <v>197</v>
      </c>
      <c r="E32995" t="s">
        <v>60</v>
      </c>
    </row>
    <row r="32996" spans="1:29" x14ac:dyDescent="0.25">
      <c r="A32996" t="s">
        <v>0</v>
      </c>
      <c r="B32996" s="1">
        <v>44635</v>
      </c>
      <c r="C32996" s="2">
        <v>0.49856171296296298</v>
      </c>
      <c r="D32996" t="s">
        <v>197</v>
      </c>
      <c r="E32996" t="s">
        <v>60</v>
      </c>
    </row>
    <row r="32997" spans="1:29" x14ac:dyDescent="0.25">
      <c r="A32997" t="s">
        <v>0</v>
      </c>
      <c r="B32997" s="1">
        <v>44635</v>
      </c>
      <c r="C32997" s="2">
        <v>0.49857328703703702</v>
      </c>
      <c r="D32997" t="s">
        <v>197</v>
      </c>
      <c r="E32997" t="s">
        <v>60</v>
      </c>
    </row>
    <row r="32998" spans="1:29" x14ac:dyDescent="0.25">
      <c r="A32998" t="s">
        <v>0</v>
      </c>
      <c r="B32998" s="1">
        <v>44635</v>
      </c>
      <c r="C32998" s="2">
        <v>0.4985848726851852</v>
      </c>
      <c r="D32998" t="s">
        <v>197</v>
      </c>
      <c r="E32998" t="s">
        <v>60</v>
      </c>
    </row>
    <row r="32999" spans="1:29" x14ac:dyDescent="0.25">
      <c r="A32999" t="s">
        <v>0</v>
      </c>
      <c r="B32999" s="1">
        <v>44635</v>
      </c>
      <c r="C32999" s="2">
        <v>0.49859644675925924</v>
      </c>
      <c r="D32999" t="s">
        <v>197</v>
      </c>
      <c r="E32999" t="s">
        <v>60</v>
      </c>
    </row>
    <row r="33000" spans="1:29" x14ac:dyDescent="0.25">
      <c r="A33000" t="s">
        <v>0</v>
      </c>
      <c r="B33000" s="1">
        <v>44635</v>
      </c>
      <c r="C33000" s="2">
        <v>0.49859656250000001</v>
      </c>
      <c r="D33000" t="s">
        <v>197</v>
      </c>
      <c r="E33000" t="s">
        <v>85</v>
      </c>
      <c r="F33000">
        <v>35</v>
      </c>
      <c r="G33000">
        <v>56.974102000000002</v>
      </c>
      <c r="H33000">
        <v>30.1</v>
      </c>
      <c r="I33000">
        <v>10</v>
      </c>
      <c r="J33000">
        <v>295.542529</v>
      </c>
      <c r="K33000">
        <v>148532.56196799999</v>
      </c>
      <c r="M33000">
        <v>30.125</v>
      </c>
      <c r="N33000">
        <v>185</v>
      </c>
      <c r="O33000">
        <v>3325.1443749999999</v>
      </c>
      <c r="P33000">
        <v>14852.974142999999</v>
      </c>
      <c r="Z33000">
        <v>1233.01001</v>
      </c>
      <c r="AA33000">
        <v>12.09</v>
      </c>
      <c r="AB33000">
        <v>39.053001000000002</v>
      </c>
      <c r="AC33000">
        <v>12.09</v>
      </c>
    </row>
    <row r="33001" spans="1:29" x14ac:dyDescent="0.25">
      <c r="A33001" t="s">
        <v>0</v>
      </c>
      <c r="B33001" s="1">
        <v>44635</v>
      </c>
      <c r="C33001" s="2">
        <v>0.49859760416666665</v>
      </c>
      <c r="D33001" t="s">
        <v>197</v>
      </c>
      <c r="E33001" t="s">
        <v>86</v>
      </c>
    </row>
    <row r="33002" spans="1:29" x14ac:dyDescent="0.25">
      <c r="A33002" t="s">
        <v>0</v>
      </c>
      <c r="B33002" s="1">
        <v>44635</v>
      </c>
      <c r="C33002" s="2">
        <v>0.49861387731481482</v>
      </c>
      <c r="D33002" t="s">
        <v>197</v>
      </c>
      <c r="E33002" t="s">
        <v>87</v>
      </c>
    </row>
    <row r="33003" spans="1:29" x14ac:dyDescent="0.25">
      <c r="A33003" t="s">
        <v>0</v>
      </c>
      <c r="B33003" s="1">
        <v>44635</v>
      </c>
      <c r="C33003" s="2">
        <v>0.49861392361111112</v>
      </c>
      <c r="D33003" t="s">
        <v>197</v>
      </c>
      <c r="E33003" t="s">
        <v>88</v>
      </c>
    </row>
    <row r="33004" spans="1:29" x14ac:dyDescent="0.25">
      <c r="A33004" t="s">
        <v>0</v>
      </c>
      <c r="B33004" s="1">
        <v>44635</v>
      </c>
      <c r="C33004" s="2">
        <v>0.49861438657407403</v>
      </c>
      <c r="D33004" t="s">
        <v>197</v>
      </c>
      <c r="E33004" t="s">
        <v>60</v>
      </c>
    </row>
    <row r="33005" spans="1:29" x14ac:dyDescent="0.25">
      <c r="A33005" t="s">
        <v>0</v>
      </c>
      <c r="B33005" s="1">
        <v>44635</v>
      </c>
      <c r="C33005" s="2">
        <v>0.49862597222222221</v>
      </c>
      <c r="D33005" t="s">
        <v>197</v>
      </c>
      <c r="E33005" t="s">
        <v>60</v>
      </c>
    </row>
    <row r="33006" spans="1:29" x14ac:dyDescent="0.25">
      <c r="A33006" t="s">
        <v>0</v>
      </c>
      <c r="B33006" s="1">
        <v>44635</v>
      </c>
      <c r="C33006" s="2">
        <v>0.49863754629629625</v>
      </c>
      <c r="D33006" t="s">
        <v>197</v>
      </c>
      <c r="E33006" t="s">
        <v>60</v>
      </c>
    </row>
    <row r="33007" spans="1:29" x14ac:dyDescent="0.25">
      <c r="A33007" t="s">
        <v>0</v>
      </c>
      <c r="B33007" s="1">
        <v>44635</v>
      </c>
      <c r="C33007" s="2">
        <v>0.4986491203703704</v>
      </c>
      <c r="D33007" t="s">
        <v>197</v>
      </c>
      <c r="E33007" t="s">
        <v>60</v>
      </c>
    </row>
    <row r="33008" spans="1:29" x14ac:dyDescent="0.25">
      <c r="A33008" t="s">
        <v>0</v>
      </c>
      <c r="B33008" s="1">
        <v>44635</v>
      </c>
      <c r="C33008" s="2">
        <v>0.49866069444444444</v>
      </c>
      <c r="D33008" t="s">
        <v>197</v>
      </c>
      <c r="E33008" t="s">
        <v>60</v>
      </c>
    </row>
    <row r="33009" spans="1:29" x14ac:dyDescent="0.25">
      <c r="A33009" t="s">
        <v>0</v>
      </c>
      <c r="B33009" s="1">
        <v>44635</v>
      </c>
      <c r="C33009" s="2">
        <v>0.49867228009259262</v>
      </c>
      <c r="D33009" t="s">
        <v>197</v>
      </c>
      <c r="E33009" t="s">
        <v>60</v>
      </c>
    </row>
    <row r="33010" spans="1:29" x14ac:dyDescent="0.25">
      <c r="A33010" t="s">
        <v>0</v>
      </c>
      <c r="B33010" s="1">
        <v>44635</v>
      </c>
      <c r="C33010" s="2">
        <v>0.49868385416666666</v>
      </c>
      <c r="D33010" t="s">
        <v>197</v>
      </c>
      <c r="E33010" t="s">
        <v>60</v>
      </c>
    </row>
    <row r="33011" spans="1:29" x14ac:dyDescent="0.25">
      <c r="A33011" t="s">
        <v>0</v>
      </c>
      <c r="B33011" s="1">
        <v>44635</v>
      </c>
      <c r="C33011" s="2">
        <v>0.49869542824074076</v>
      </c>
      <c r="D33011" t="s">
        <v>197</v>
      </c>
      <c r="E33011" t="s">
        <v>60</v>
      </c>
    </row>
    <row r="33012" spans="1:29" x14ac:dyDescent="0.25">
      <c r="A33012" t="s">
        <v>0</v>
      </c>
      <c r="B33012" s="1">
        <v>44635</v>
      </c>
      <c r="C33012" s="2">
        <v>0.4987070023148148</v>
      </c>
      <c r="D33012" t="s">
        <v>197</v>
      </c>
      <c r="E33012" t="s">
        <v>60</v>
      </c>
    </row>
    <row r="33013" spans="1:29" x14ac:dyDescent="0.25">
      <c r="A33013" t="s">
        <v>0</v>
      </c>
      <c r="B33013" s="1">
        <v>44635</v>
      </c>
      <c r="C33013" s="2">
        <v>0.49871857638888889</v>
      </c>
      <c r="D33013" t="s">
        <v>197</v>
      </c>
      <c r="E33013" t="s">
        <v>60</v>
      </c>
    </row>
    <row r="33014" spans="1:29" x14ac:dyDescent="0.25">
      <c r="A33014" t="s">
        <v>0</v>
      </c>
      <c r="B33014" s="1">
        <v>44635</v>
      </c>
      <c r="C33014" s="2">
        <v>0.49871870370370369</v>
      </c>
      <c r="D33014" t="s">
        <v>197</v>
      </c>
      <c r="E33014" t="s">
        <v>85</v>
      </c>
      <c r="F33014">
        <v>35</v>
      </c>
      <c r="G33014">
        <v>56.974342</v>
      </c>
      <c r="H33014">
        <v>30.1</v>
      </c>
      <c r="I33014">
        <v>5</v>
      </c>
      <c r="J33014">
        <v>295.63565499999999</v>
      </c>
      <c r="K33014">
        <v>148619.058433</v>
      </c>
      <c r="M33014">
        <v>30.125</v>
      </c>
      <c r="N33014">
        <v>177</v>
      </c>
      <c r="O33014">
        <v>3327.0572609999999</v>
      </c>
      <c r="P33014">
        <v>14861.62379</v>
      </c>
      <c r="Z33014">
        <v>1232.9799800000001</v>
      </c>
      <c r="AA33014">
        <v>12.09</v>
      </c>
      <c r="AB33014">
        <v>38.522998999999999</v>
      </c>
      <c r="AC33014">
        <v>12.09</v>
      </c>
    </row>
    <row r="33015" spans="1:29" x14ac:dyDescent="0.25">
      <c r="A33015" t="s">
        <v>0</v>
      </c>
      <c r="B33015" s="1">
        <v>44635</v>
      </c>
      <c r="C33015" s="2">
        <v>0.49871973379629631</v>
      </c>
      <c r="D33015" t="s">
        <v>197</v>
      </c>
      <c r="E33015" t="s">
        <v>86</v>
      </c>
    </row>
    <row r="33016" spans="1:29" x14ac:dyDescent="0.25">
      <c r="A33016" t="s">
        <v>0</v>
      </c>
      <c r="B33016" s="1">
        <v>44635</v>
      </c>
      <c r="C33016" s="2">
        <v>0.49873600694444442</v>
      </c>
      <c r="D33016" t="s">
        <v>197</v>
      </c>
      <c r="E33016" t="s">
        <v>87</v>
      </c>
    </row>
    <row r="33017" spans="1:29" x14ac:dyDescent="0.25">
      <c r="A33017" t="s">
        <v>0</v>
      </c>
      <c r="B33017" s="1">
        <v>44635</v>
      </c>
      <c r="C33017" s="2">
        <v>0.49873605324074077</v>
      </c>
      <c r="D33017" t="s">
        <v>197</v>
      </c>
      <c r="E33017" t="s">
        <v>88</v>
      </c>
    </row>
    <row r="33018" spans="1:29" x14ac:dyDescent="0.25">
      <c r="A33018" t="s">
        <v>0</v>
      </c>
      <c r="B33018" s="1">
        <v>44635</v>
      </c>
      <c r="C33018" s="2">
        <v>0.49873651620370368</v>
      </c>
      <c r="D33018" t="s">
        <v>197</v>
      </c>
      <c r="E33018" t="s">
        <v>60</v>
      </c>
    </row>
    <row r="33019" spans="1:29" x14ac:dyDescent="0.25">
      <c r="A33019" t="s">
        <v>0</v>
      </c>
      <c r="B33019" s="1">
        <v>44635</v>
      </c>
      <c r="C33019" s="2">
        <v>0.49874810185185187</v>
      </c>
      <c r="D33019" t="s">
        <v>197</v>
      </c>
      <c r="E33019" t="s">
        <v>60</v>
      </c>
    </row>
    <row r="33020" spans="1:29" x14ac:dyDescent="0.25">
      <c r="A33020" t="s">
        <v>0</v>
      </c>
      <c r="B33020" s="1">
        <v>44635</v>
      </c>
      <c r="C33020" s="2">
        <v>0.4987596759259259</v>
      </c>
      <c r="D33020" t="s">
        <v>197</v>
      </c>
      <c r="E33020" t="s">
        <v>60</v>
      </c>
    </row>
    <row r="33021" spans="1:29" x14ac:dyDescent="0.25">
      <c r="A33021" t="s">
        <v>0</v>
      </c>
      <c r="B33021" s="1">
        <v>44635</v>
      </c>
      <c r="C33021" s="2">
        <v>0.49877125000000005</v>
      </c>
      <c r="D33021" t="s">
        <v>197</v>
      </c>
      <c r="E33021" t="s">
        <v>60</v>
      </c>
    </row>
    <row r="33022" spans="1:29" x14ac:dyDescent="0.25">
      <c r="A33022" t="s">
        <v>0</v>
      </c>
      <c r="B33022" s="1">
        <v>44635</v>
      </c>
      <c r="C33022" s="2">
        <v>0.49878282407407409</v>
      </c>
      <c r="D33022" t="s">
        <v>197</v>
      </c>
      <c r="E33022" t="s">
        <v>60</v>
      </c>
    </row>
    <row r="33023" spans="1:29" x14ac:dyDescent="0.25">
      <c r="A33023" t="s">
        <v>0</v>
      </c>
      <c r="B33023" s="1">
        <v>44635</v>
      </c>
      <c r="C33023" s="2">
        <v>0.49879439814814813</v>
      </c>
      <c r="D33023" t="s">
        <v>197</v>
      </c>
      <c r="E33023" t="s">
        <v>60</v>
      </c>
    </row>
    <row r="33024" spans="1:29" x14ac:dyDescent="0.25">
      <c r="A33024" t="s">
        <v>0</v>
      </c>
      <c r="B33024" s="1">
        <v>44635</v>
      </c>
      <c r="C33024" s="2">
        <v>0.49880597222222223</v>
      </c>
      <c r="D33024" t="s">
        <v>197</v>
      </c>
      <c r="E33024" t="s">
        <v>60</v>
      </c>
    </row>
    <row r="33025" spans="1:29" x14ac:dyDescent="0.25">
      <c r="A33025" t="s">
        <v>0</v>
      </c>
      <c r="B33025" s="1">
        <v>44635</v>
      </c>
      <c r="C33025" s="2">
        <v>0.49881755787037035</v>
      </c>
      <c r="D33025" t="s">
        <v>197</v>
      </c>
      <c r="E33025" t="s">
        <v>60</v>
      </c>
    </row>
    <row r="33026" spans="1:29" x14ac:dyDescent="0.25">
      <c r="A33026" t="s">
        <v>0</v>
      </c>
      <c r="B33026" s="1">
        <v>44635</v>
      </c>
      <c r="C33026" s="2">
        <v>0.49882913194444445</v>
      </c>
      <c r="D33026" t="s">
        <v>197</v>
      </c>
      <c r="E33026" t="s">
        <v>60</v>
      </c>
    </row>
    <row r="33027" spans="1:29" x14ac:dyDescent="0.25">
      <c r="A33027" t="s">
        <v>0</v>
      </c>
      <c r="B33027" s="1">
        <v>44635</v>
      </c>
      <c r="C33027" s="2">
        <v>0.49884070601851849</v>
      </c>
      <c r="D33027" t="s">
        <v>197</v>
      </c>
      <c r="E33027" t="s">
        <v>60</v>
      </c>
    </row>
    <row r="33028" spans="1:29" x14ac:dyDescent="0.25">
      <c r="A33028" t="s">
        <v>0</v>
      </c>
      <c r="B33028" s="1">
        <v>44635</v>
      </c>
      <c r="C33028" s="2">
        <v>0.49884082175925926</v>
      </c>
      <c r="D33028" t="s">
        <v>197</v>
      </c>
      <c r="E33028" t="s">
        <v>85</v>
      </c>
      <c r="F33028">
        <v>35</v>
      </c>
      <c r="G33028">
        <v>56.975070000000002</v>
      </c>
      <c r="H33028">
        <v>30.1</v>
      </c>
      <c r="I33028">
        <v>10</v>
      </c>
      <c r="J33028">
        <v>295.73665099999999</v>
      </c>
      <c r="K33028">
        <v>148705.689209</v>
      </c>
      <c r="M33028">
        <v>30.125</v>
      </c>
      <c r="N33028">
        <v>175.5</v>
      </c>
      <c r="O33028">
        <v>3328.9151900000002</v>
      </c>
      <c r="P33028">
        <v>14870.273435999999</v>
      </c>
      <c r="Z33028">
        <v>1232.9499510000001</v>
      </c>
      <c r="AA33028">
        <v>12.09</v>
      </c>
      <c r="AB33028">
        <v>40.324001000000003</v>
      </c>
      <c r="AC33028">
        <v>12.09</v>
      </c>
    </row>
    <row r="33029" spans="1:29" x14ac:dyDescent="0.25">
      <c r="A33029" t="s">
        <v>0</v>
      </c>
      <c r="B33029" s="1">
        <v>44635</v>
      </c>
      <c r="C33029" s="2">
        <v>0.49884186342592596</v>
      </c>
      <c r="D33029" t="s">
        <v>197</v>
      </c>
      <c r="E33029" t="s">
        <v>86</v>
      </c>
    </row>
    <row r="33030" spans="1:29" x14ac:dyDescent="0.25">
      <c r="A33030" t="s">
        <v>0</v>
      </c>
      <c r="B33030" s="1">
        <v>44635</v>
      </c>
      <c r="C33030" s="2">
        <v>0.49885813657407407</v>
      </c>
      <c r="D33030" t="s">
        <v>197</v>
      </c>
      <c r="E33030" t="s">
        <v>87</v>
      </c>
    </row>
    <row r="33031" spans="1:29" x14ac:dyDescent="0.25">
      <c r="A33031" t="s">
        <v>0</v>
      </c>
      <c r="B33031" s="1">
        <v>44635</v>
      </c>
      <c r="C33031" s="2">
        <v>0.49885817129629628</v>
      </c>
      <c r="D33031" t="s">
        <v>197</v>
      </c>
      <c r="E33031" t="s">
        <v>88</v>
      </c>
    </row>
    <row r="33032" spans="1:29" x14ac:dyDescent="0.25">
      <c r="A33032" t="s">
        <v>0</v>
      </c>
      <c r="B33032" s="1">
        <v>44635</v>
      </c>
      <c r="C33032" s="2">
        <v>0.49885864583333334</v>
      </c>
      <c r="D33032" t="s">
        <v>197</v>
      </c>
      <c r="E33032" t="s">
        <v>60</v>
      </c>
    </row>
    <row r="33033" spans="1:29" x14ac:dyDescent="0.25">
      <c r="A33033" t="s">
        <v>0</v>
      </c>
      <c r="B33033" s="1">
        <v>44635</v>
      </c>
      <c r="C33033" s="2">
        <v>0.49887021990740738</v>
      </c>
      <c r="D33033" t="s">
        <v>197</v>
      </c>
      <c r="E33033" t="s">
        <v>60</v>
      </c>
    </row>
    <row r="33034" spans="1:29" x14ac:dyDescent="0.25">
      <c r="A33034" t="s">
        <v>0</v>
      </c>
      <c r="B33034" s="1">
        <v>44635</v>
      </c>
      <c r="C33034" s="2">
        <v>0.49888179398148152</v>
      </c>
      <c r="D33034" t="s">
        <v>197</v>
      </c>
      <c r="E33034" t="s">
        <v>60</v>
      </c>
    </row>
    <row r="33035" spans="1:29" x14ac:dyDescent="0.25">
      <c r="A33035" t="s">
        <v>0</v>
      </c>
      <c r="B33035" s="1">
        <v>44635</v>
      </c>
      <c r="C33035" s="2">
        <v>0.49889336805555556</v>
      </c>
      <c r="D33035" t="s">
        <v>197</v>
      </c>
      <c r="E33035" t="s">
        <v>60</v>
      </c>
    </row>
    <row r="33036" spans="1:29" x14ac:dyDescent="0.25">
      <c r="A33036" t="s">
        <v>0</v>
      </c>
      <c r="B33036" s="1">
        <v>44635</v>
      </c>
      <c r="C33036" s="2">
        <v>0.49890494212962966</v>
      </c>
      <c r="D33036" t="s">
        <v>197</v>
      </c>
      <c r="E33036" t="s">
        <v>60</v>
      </c>
    </row>
    <row r="33037" spans="1:29" x14ac:dyDescent="0.25">
      <c r="A33037" t="s">
        <v>0</v>
      </c>
      <c r="B33037" s="1">
        <v>44635</v>
      </c>
      <c r="C33037" s="2">
        <v>0.49891652777777779</v>
      </c>
      <c r="D33037" t="s">
        <v>197</v>
      </c>
      <c r="E33037" t="s">
        <v>60</v>
      </c>
    </row>
    <row r="33038" spans="1:29" x14ac:dyDescent="0.25">
      <c r="A33038" t="s">
        <v>0</v>
      </c>
      <c r="B33038" s="1">
        <v>44635</v>
      </c>
      <c r="C33038" s="2">
        <v>0.49892810185185188</v>
      </c>
      <c r="D33038" t="s">
        <v>197</v>
      </c>
      <c r="E33038" t="s">
        <v>60</v>
      </c>
    </row>
    <row r="33039" spans="1:29" x14ac:dyDescent="0.25">
      <c r="A33039" t="s">
        <v>0</v>
      </c>
      <c r="B33039" s="1">
        <v>44635</v>
      </c>
      <c r="C33039" s="2">
        <v>0.49893967592592592</v>
      </c>
      <c r="D33039" t="s">
        <v>197</v>
      </c>
      <c r="E33039" t="s">
        <v>60</v>
      </c>
    </row>
    <row r="33040" spans="1:29" x14ac:dyDescent="0.25">
      <c r="A33040" t="s">
        <v>0</v>
      </c>
      <c r="B33040" s="1">
        <v>44635</v>
      </c>
      <c r="C33040" s="2">
        <v>0.49895125000000001</v>
      </c>
      <c r="D33040" t="s">
        <v>197</v>
      </c>
      <c r="E33040" t="s">
        <v>60</v>
      </c>
    </row>
    <row r="33041" spans="1:29" x14ac:dyDescent="0.25">
      <c r="A33041" t="s">
        <v>0</v>
      </c>
      <c r="B33041" s="1">
        <v>44635</v>
      </c>
      <c r="C33041" s="2">
        <v>0.49896283564814814</v>
      </c>
      <c r="D33041" t="s">
        <v>197</v>
      </c>
      <c r="E33041" t="s">
        <v>60</v>
      </c>
    </row>
    <row r="33042" spans="1:29" x14ac:dyDescent="0.25">
      <c r="A33042" t="s">
        <v>0</v>
      </c>
      <c r="B33042" s="1">
        <v>44635</v>
      </c>
      <c r="C33042" s="2">
        <v>0.49896302083333333</v>
      </c>
      <c r="D33042" t="s">
        <v>197</v>
      </c>
      <c r="E33042" t="s">
        <v>85</v>
      </c>
      <c r="F33042">
        <v>35</v>
      </c>
      <c r="G33042">
        <v>56.982953000000002</v>
      </c>
      <c r="H33042">
        <v>30.1</v>
      </c>
      <c r="I33042">
        <v>10</v>
      </c>
      <c r="J33042">
        <v>295.80879099999999</v>
      </c>
      <c r="K33042">
        <v>148792.185673</v>
      </c>
      <c r="M33042">
        <v>30.125</v>
      </c>
      <c r="N33042">
        <v>176.5</v>
      </c>
      <c r="O33042">
        <v>3330.7735130000001</v>
      </c>
      <c r="P33042">
        <v>14878.936514000001</v>
      </c>
      <c r="Z33042">
        <v>1233.01001</v>
      </c>
      <c r="AA33042">
        <v>12.1</v>
      </c>
      <c r="AB33042">
        <v>38.765999000000001</v>
      </c>
      <c r="AC33042">
        <v>12.1</v>
      </c>
    </row>
    <row r="33043" spans="1:29" x14ac:dyDescent="0.25">
      <c r="A33043" t="s">
        <v>0</v>
      </c>
      <c r="B33043" s="1">
        <v>44635</v>
      </c>
      <c r="C33043" s="2">
        <v>0.49896405092592594</v>
      </c>
      <c r="D33043" t="s">
        <v>197</v>
      </c>
      <c r="E33043" t="s">
        <v>86</v>
      </c>
    </row>
    <row r="33044" spans="1:29" x14ac:dyDescent="0.25">
      <c r="A33044" t="s">
        <v>0</v>
      </c>
      <c r="B33044" s="1">
        <v>44635</v>
      </c>
      <c r="C33044" s="2">
        <v>0.49898033564814814</v>
      </c>
      <c r="D33044" t="s">
        <v>197</v>
      </c>
      <c r="E33044" t="s">
        <v>87</v>
      </c>
    </row>
    <row r="33045" spans="1:29" x14ac:dyDescent="0.25">
      <c r="A33045" t="s">
        <v>0</v>
      </c>
      <c r="B33045" s="1">
        <v>44635</v>
      </c>
      <c r="C33045" s="2">
        <v>0.49898037037037035</v>
      </c>
      <c r="D33045" t="s">
        <v>197</v>
      </c>
      <c r="E33045" t="s">
        <v>88</v>
      </c>
    </row>
    <row r="33046" spans="1:29" x14ac:dyDescent="0.25">
      <c r="A33046" t="s">
        <v>0</v>
      </c>
      <c r="B33046" s="1">
        <v>44635</v>
      </c>
      <c r="C33046" s="2">
        <v>0.49898084490740741</v>
      </c>
      <c r="D33046" t="s">
        <v>197</v>
      </c>
      <c r="E33046" t="s">
        <v>60</v>
      </c>
    </row>
    <row r="33047" spans="1:29" x14ac:dyDescent="0.25">
      <c r="A33047" t="s">
        <v>0</v>
      </c>
      <c r="B33047" s="1">
        <v>44635</v>
      </c>
      <c r="C33047" s="2">
        <v>0.49899241898148144</v>
      </c>
      <c r="D33047" t="s">
        <v>197</v>
      </c>
      <c r="E33047" t="s">
        <v>60</v>
      </c>
    </row>
    <row r="33048" spans="1:29" x14ac:dyDescent="0.25">
      <c r="A33048" t="s">
        <v>0</v>
      </c>
      <c r="B33048" s="1">
        <v>44635</v>
      </c>
      <c r="C33048" s="2">
        <v>0.49900399305555559</v>
      </c>
      <c r="D33048" t="s">
        <v>197</v>
      </c>
      <c r="E33048" t="s">
        <v>60</v>
      </c>
    </row>
    <row r="33049" spans="1:29" x14ac:dyDescent="0.25">
      <c r="A33049" t="s">
        <v>0</v>
      </c>
      <c r="B33049" s="1">
        <v>44635</v>
      </c>
      <c r="C33049" s="2">
        <v>0.49901556712962963</v>
      </c>
      <c r="D33049" t="s">
        <v>197</v>
      </c>
      <c r="E33049" t="s">
        <v>60</v>
      </c>
    </row>
    <row r="33050" spans="1:29" x14ac:dyDescent="0.25">
      <c r="A33050" t="s">
        <v>0</v>
      </c>
      <c r="B33050" s="1">
        <v>44635</v>
      </c>
      <c r="C33050" s="2">
        <v>0.49902714120370373</v>
      </c>
      <c r="D33050" t="s">
        <v>197</v>
      </c>
      <c r="E33050" t="s">
        <v>60</v>
      </c>
    </row>
    <row r="33051" spans="1:29" x14ac:dyDescent="0.25">
      <c r="A33051" t="s">
        <v>0</v>
      </c>
      <c r="B33051" s="1">
        <v>44635</v>
      </c>
      <c r="C33051" s="2">
        <v>0.49903871527777777</v>
      </c>
      <c r="D33051" t="s">
        <v>197</v>
      </c>
      <c r="E33051" t="s">
        <v>60</v>
      </c>
    </row>
    <row r="33052" spans="1:29" x14ac:dyDescent="0.25">
      <c r="A33052" t="s">
        <v>0</v>
      </c>
      <c r="B33052" s="1">
        <v>44635</v>
      </c>
      <c r="C33052" s="2">
        <v>0.49905030092592595</v>
      </c>
      <c r="D33052" t="s">
        <v>197</v>
      </c>
      <c r="E33052" t="s">
        <v>60</v>
      </c>
    </row>
    <row r="33053" spans="1:29" x14ac:dyDescent="0.25">
      <c r="A33053" t="s">
        <v>0</v>
      </c>
      <c r="B33053" s="1">
        <v>44635</v>
      </c>
      <c r="C33053" s="2">
        <v>0.49906187499999999</v>
      </c>
      <c r="D33053" t="s">
        <v>197</v>
      </c>
      <c r="E33053" t="s">
        <v>60</v>
      </c>
    </row>
    <row r="33054" spans="1:29" x14ac:dyDescent="0.25">
      <c r="A33054" t="s">
        <v>0</v>
      </c>
      <c r="B33054" s="1">
        <v>44635</v>
      </c>
      <c r="C33054" s="2">
        <v>0.49907344907407408</v>
      </c>
      <c r="D33054" t="s">
        <v>197</v>
      </c>
      <c r="E33054" t="s">
        <v>60</v>
      </c>
    </row>
    <row r="33055" spans="1:29" x14ac:dyDescent="0.25">
      <c r="A33055" t="s">
        <v>0</v>
      </c>
      <c r="B33055" s="1">
        <v>44635</v>
      </c>
      <c r="C33055" s="2">
        <v>0.49908502314814812</v>
      </c>
      <c r="D33055" t="s">
        <v>197</v>
      </c>
      <c r="E33055" t="s">
        <v>60</v>
      </c>
    </row>
    <row r="33056" spans="1:29" x14ac:dyDescent="0.25">
      <c r="A33056" t="s">
        <v>0</v>
      </c>
      <c r="B33056" s="1">
        <v>44635</v>
      </c>
      <c r="C33056" s="2">
        <v>0.49908512731481486</v>
      </c>
      <c r="D33056" t="s">
        <v>197</v>
      </c>
      <c r="E33056" t="s">
        <v>85</v>
      </c>
      <c r="F33056">
        <v>35</v>
      </c>
      <c r="G33056">
        <v>56.981577000000001</v>
      </c>
      <c r="H33056">
        <v>30.1</v>
      </c>
      <c r="I33056">
        <v>5</v>
      </c>
      <c r="J33056">
        <v>295.90191700000003</v>
      </c>
      <c r="K33056">
        <v>148878.81644900001</v>
      </c>
      <c r="M33056">
        <v>30.125</v>
      </c>
      <c r="N33056">
        <v>175.5</v>
      </c>
      <c r="O33056">
        <v>3332.634458</v>
      </c>
      <c r="P33056">
        <v>14887.586160000001</v>
      </c>
      <c r="Z33056">
        <v>1233.01001</v>
      </c>
      <c r="AA33056">
        <v>12.09</v>
      </c>
      <c r="AB33056">
        <v>39.021000000000001</v>
      </c>
      <c r="AC33056">
        <v>12.09</v>
      </c>
    </row>
    <row r="33057" spans="1:29" x14ac:dyDescent="0.25">
      <c r="A33057" t="s">
        <v>0</v>
      </c>
      <c r="B33057" s="1">
        <v>44635</v>
      </c>
      <c r="C33057" s="2">
        <v>0.49908616898148145</v>
      </c>
      <c r="D33057" t="s">
        <v>197</v>
      </c>
      <c r="E33057" t="s">
        <v>86</v>
      </c>
    </row>
    <row r="33058" spans="1:29" x14ac:dyDescent="0.25">
      <c r="A33058" t="s">
        <v>0</v>
      </c>
      <c r="B33058" s="1">
        <v>44635</v>
      </c>
      <c r="C33058" s="2">
        <v>0.49910244212962968</v>
      </c>
      <c r="D33058" t="s">
        <v>197</v>
      </c>
      <c r="E33058" t="s">
        <v>87</v>
      </c>
    </row>
    <row r="33059" spans="1:29" x14ac:dyDescent="0.25">
      <c r="A33059" t="s">
        <v>0</v>
      </c>
      <c r="B33059" s="1">
        <v>44635</v>
      </c>
      <c r="C33059" s="2">
        <v>0.49910247685185188</v>
      </c>
      <c r="D33059" t="s">
        <v>197</v>
      </c>
      <c r="E33059" t="s">
        <v>88</v>
      </c>
    </row>
    <row r="33060" spans="1:29" x14ac:dyDescent="0.25">
      <c r="A33060" t="s">
        <v>0</v>
      </c>
      <c r="B33060" s="1">
        <v>44635</v>
      </c>
      <c r="C33060" s="2">
        <v>0.49910295138888888</v>
      </c>
      <c r="D33060" t="s">
        <v>197</v>
      </c>
      <c r="E33060" t="s">
        <v>60</v>
      </c>
    </row>
    <row r="33061" spans="1:29" x14ac:dyDescent="0.25">
      <c r="A33061" t="s">
        <v>0</v>
      </c>
      <c r="B33061" s="1">
        <v>44635</v>
      </c>
      <c r="C33061" s="2">
        <v>0.49911452546296298</v>
      </c>
      <c r="D33061" t="s">
        <v>197</v>
      </c>
      <c r="E33061" t="s">
        <v>60</v>
      </c>
    </row>
    <row r="33062" spans="1:29" x14ac:dyDescent="0.25">
      <c r="A33062" t="s">
        <v>0</v>
      </c>
      <c r="B33062" s="1">
        <v>44635</v>
      </c>
      <c r="C33062" s="2">
        <v>0.49912609953703702</v>
      </c>
      <c r="D33062" t="s">
        <v>197</v>
      </c>
      <c r="E33062" t="s">
        <v>60</v>
      </c>
    </row>
    <row r="33063" spans="1:29" x14ac:dyDescent="0.25">
      <c r="A33063" t="s">
        <v>0</v>
      </c>
      <c r="B33063" s="1">
        <v>44635</v>
      </c>
      <c r="C33063" s="2">
        <v>0.49913767361111111</v>
      </c>
      <c r="D33063" t="s">
        <v>197</v>
      </c>
      <c r="E33063" t="s">
        <v>60</v>
      </c>
    </row>
    <row r="33064" spans="1:29" x14ac:dyDescent="0.25">
      <c r="A33064" t="s">
        <v>0</v>
      </c>
      <c r="B33064" s="1">
        <v>44635</v>
      </c>
      <c r="C33064" s="2">
        <v>0.49914925925925924</v>
      </c>
      <c r="D33064" t="s">
        <v>197</v>
      </c>
      <c r="E33064" t="s">
        <v>60</v>
      </c>
    </row>
    <row r="33065" spans="1:29" x14ac:dyDescent="0.25">
      <c r="A33065" t="s">
        <v>0</v>
      </c>
      <c r="B33065" s="1">
        <v>44635</v>
      </c>
      <c r="C33065" s="2">
        <v>0.49916083333333333</v>
      </c>
      <c r="D33065" t="s">
        <v>197</v>
      </c>
      <c r="E33065" t="s">
        <v>60</v>
      </c>
    </row>
    <row r="33066" spans="1:29" x14ac:dyDescent="0.25">
      <c r="A33066" t="s">
        <v>0</v>
      </c>
      <c r="B33066" s="1">
        <v>44635</v>
      </c>
      <c r="C33066" s="2">
        <v>0.49917240740740737</v>
      </c>
      <c r="D33066" t="s">
        <v>197</v>
      </c>
      <c r="E33066" t="s">
        <v>60</v>
      </c>
    </row>
    <row r="33067" spans="1:29" x14ac:dyDescent="0.25">
      <c r="A33067" t="s">
        <v>0</v>
      </c>
      <c r="B33067" s="1">
        <v>44635</v>
      </c>
      <c r="C33067" s="2">
        <v>0.49918398148148152</v>
      </c>
      <c r="D33067" t="s">
        <v>197</v>
      </c>
      <c r="E33067" t="s">
        <v>60</v>
      </c>
    </row>
    <row r="33068" spans="1:29" x14ac:dyDescent="0.25">
      <c r="A33068" t="s">
        <v>0</v>
      </c>
      <c r="B33068" s="1">
        <v>44635</v>
      </c>
      <c r="C33068" s="2">
        <v>0.49919555555555556</v>
      </c>
      <c r="D33068" t="s">
        <v>197</v>
      </c>
      <c r="E33068" t="s">
        <v>60</v>
      </c>
    </row>
    <row r="33069" spans="1:29" x14ac:dyDescent="0.25">
      <c r="A33069" t="s">
        <v>0</v>
      </c>
      <c r="B33069" s="1">
        <v>44635</v>
      </c>
      <c r="C33069" s="2">
        <v>0.49920712962962965</v>
      </c>
      <c r="D33069" t="s">
        <v>197</v>
      </c>
      <c r="E33069" t="s">
        <v>60</v>
      </c>
    </row>
    <row r="33070" spans="1:29" x14ac:dyDescent="0.25">
      <c r="A33070" t="s">
        <v>0</v>
      </c>
      <c r="B33070" s="1">
        <v>44635</v>
      </c>
      <c r="C33070" s="2">
        <v>0.49920723379629628</v>
      </c>
      <c r="D33070" t="s">
        <v>197</v>
      </c>
      <c r="E33070" t="s">
        <v>85</v>
      </c>
      <c r="F33070">
        <v>35</v>
      </c>
      <c r="G33070">
        <v>56.982204000000003</v>
      </c>
      <c r="H33070">
        <v>30.1</v>
      </c>
      <c r="I33070">
        <v>5</v>
      </c>
      <c r="J33070">
        <v>295.99504300000001</v>
      </c>
      <c r="K33070">
        <v>148965.31291400001</v>
      </c>
      <c r="M33070">
        <v>30.125</v>
      </c>
      <c r="N33070">
        <v>175</v>
      </c>
      <c r="O33070">
        <v>3334.4925189999999</v>
      </c>
      <c r="P33070">
        <v>14896.235806999999</v>
      </c>
      <c r="Z33070">
        <v>1232.9799800000001</v>
      </c>
      <c r="AA33070">
        <v>12.09</v>
      </c>
      <c r="AB33070">
        <v>39.152999999999999</v>
      </c>
      <c r="AC33070">
        <v>12.09</v>
      </c>
    </row>
    <row r="33071" spans="1:29" x14ac:dyDescent="0.25">
      <c r="A33071" t="s">
        <v>0</v>
      </c>
      <c r="B33071" s="1">
        <v>44635</v>
      </c>
      <c r="C33071" s="2">
        <v>0.49920828703703707</v>
      </c>
      <c r="D33071" t="s">
        <v>197</v>
      </c>
      <c r="E33071" t="s">
        <v>86</v>
      </c>
    </row>
    <row r="33072" spans="1:29" x14ac:dyDescent="0.25">
      <c r="A33072" t="s">
        <v>0</v>
      </c>
      <c r="B33072" s="1">
        <v>44635</v>
      </c>
      <c r="C33072" s="2">
        <v>0.49922456018518518</v>
      </c>
      <c r="D33072" t="s">
        <v>197</v>
      </c>
      <c r="E33072" t="s">
        <v>87</v>
      </c>
    </row>
    <row r="33073" spans="1:29" x14ac:dyDescent="0.25">
      <c r="A33073" t="s">
        <v>0</v>
      </c>
      <c r="B33073" s="1">
        <v>44635</v>
      </c>
      <c r="C33073" s="2">
        <v>0.49922460648148154</v>
      </c>
      <c r="D33073" t="s">
        <v>197</v>
      </c>
      <c r="E33073" t="s">
        <v>88</v>
      </c>
    </row>
    <row r="33074" spans="1:29" x14ac:dyDescent="0.25">
      <c r="A33074" t="s">
        <v>0</v>
      </c>
      <c r="B33074" s="1">
        <v>44635</v>
      </c>
      <c r="C33074" s="2">
        <v>0.49922506944444445</v>
      </c>
      <c r="D33074" t="s">
        <v>197</v>
      </c>
      <c r="E33074" t="s">
        <v>60</v>
      </c>
    </row>
    <row r="33075" spans="1:29" x14ac:dyDescent="0.25">
      <c r="A33075" t="s">
        <v>0</v>
      </c>
      <c r="B33075" s="1">
        <v>44635</v>
      </c>
      <c r="C33075" s="2">
        <v>0.49923664351851849</v>
      </c>
      <c r="D33075" t="s">
        <v>197</v>
      </c>
      <c r="E33075" t="s">
        <v>60</v>
      </c>
    </row>
    <row r="33076" spans="1:29" x14ac:dyDescent="0.25">
      <c r="A33076" t="s">
        <v>0</v>
      </c>
      <c r="B33076" s="1">
        <v>44635</v>
      </c>
      <c r="C33076" s="2">
        <v>0.49924822916666667</v>
      </c>
      <c r="D33076" t="s">
        <v>197</v>
      </c>
      <c r="E33076" t="s">
        <v>60</v>
      </c>
    </row>
    <row r="33077" spans="1:29" x14ac:dyDescent="0.25">
      <c r="A33077" t="s">
        <v>0</v>
      </c>
      <c r="B33077" s="1">
        <v>44635</v>
      </c>
      <c r="C33077" s="2">
        <v>0.49925980324074071</v>
      </c>
      <c r="D33077" t="s">
        <v>197</v>
      </c>
      <c r="E33077" t="s">
        <v>60</v>
      </c>
    </row>
    <row r="33078" spans="1:29" x14ac:dyDescent="0.25">
      <c r="A33078" t="s">
        <v>0</v>
      </c>
      <c r="B33078" s="1">
        <v>44635</v>
      </c>
      <c r="C33078" s="2">
        <v>0.49927157407407408</v>
      </c>
      <c r="D33078" t="s">
        <v>197</v>
      </c>
      <c r="E33078" t="s">
        <v>60</v>
      </c>
    </row>
    <row r="33079" spans="1:29" x14ac:dyDescent="0.25">
      <c r="A33079" t="s">
        <v>0</v>
      </c>
      <c r="B33079" s="1">
        <v>44635</v>
      </c>
      <c r="C33079" s="2">
        <v>0.49928314814814811</v>
      </c>
      <c r="D33079" t="s">
        <v>197</v>
      </c>
      <c r="E33079" t="s">
        <v>60</v>
      </c>
    </row>
    <row r="33080" spans="1:29" x14ac:dyDescent="0.25">
      <c r="A33080" t="s">
        <v>0</v>
      </c>
      <c r="B33080" s="1">
        <v>44635</v>
      </c>
      <c r="C33080" s="2">
        <v>0.49929472222222221</v>
      </c>
      <c r="D33080" t="s">
        <v>197</v>
      </c>
      <c r="E33080" t="s">
        <v>60</v>
      </c>
    </row>
    <row r="33081" spans="1:29" x14ac:dyDescent="0.25">
      <c r="A33081" t="s">
        <v>0</v>
      </c>
      <c r="B33081" s="1">
        <v>44635</v>
      </c>
      <c r="C33081" s="2">
        <v>0.49930629629629625</v>
      </c>
      <c r="D33081" t="s">
        <v>197</v>
      </c>
      <c r="E33081" t="s">
        <v>60</v>
      </c>
    </row>
    <row r="33082" spans="1:29" x14ac:dyDescent="0.25">
      <c r="A33082" t="s">
        <v>0</v>
      </c>
      <c r="B33082" s="1">
        <v>44635</v>
      </c>
      <c r="C33082" s="2">
        <v>0.49931788194444443</v>
      </c>
      <c r="D33082" t="s">
        <v>197</v>
      </c>
      <c r="E33082" t="s">
        <v>60</v>
      </c>
    </row>
    <row r="33083" spans="1:29" x14ac:dyDescent="0.25">
      <c r="A33083" t="s">
        <v>0</v>
      </c>
      <c r="B33083" s="1">
        <v>44635</v>
      </c>
      <c r="C33083" s="2">
        <v>0.49932945601851847</v>
      </c>
      <c r="D33083" t="s">
        <v>197</v>
      </c>
      <c r="E33083" t="s">
        <v>60</v>
      </c>
    </row>
    <row r="33084" spans="1:29" x14ac:dyDescent="0.25">
      <c r="A33084" t="s">
        <v>0</v>
      </c>
      <c r="B33084" s="1">
        <v>44635</v>
      </c>
      <c r="C33084" s="2">
        <v>0.49932954861111112</v>
      </c>
      <c r="D33084" t="s">
        <v>197</v>
      </c>
      <c r="E33084" t="s">
        <v>85</v>
      </c>
      <c r="F33084">
        <v>35</v>
      </c>
      <c r="G33084">
        <v>56.990138999999999</v>
      </c>
      <c r="H33084">
        <v>30.1</v>
      </c>
      <c r="I33084">
        <v>10</v>
      </c>
      <c r="J33084">
        <v>296.09341499999999</v>
      </c>
      <c r="K33084">
        <v>149051.94368999999</v>
      </c>
      <c r="M33084">
        <v>30.125</v>
      </c>
      <c r="N33084">
        <v>177.5</v>
      </c>
      <c r="O33084">
        <v>3336.35412</v>
      </c>
      <c r="P33084">
        <v>14904.898884</v>
      </c>
      <c r="Z33084">
        <v>1232.9300539999999</v>
      </c>
      <c r="AA33084">
        <v>12.1</v>
      </c>
      <c r="AB33084">
        <v>39.716000000000001</v>
      </c>
      <c r="AC33084">
        <v>12.1</v>
      </c>
    </row>
    <row r="33085" spans="1:29" x14ac:dyDescent="0.25">
      <c r="A33085" t="s">
        <v>0</v>
      </c>
      <c r="B33085" s="1">
        <v>44635</v>
      </c>
      <c r="C33085" s="2">
        <v>0.49933061342592594</v>
      </c>
      <c r="D33085" t="s">
        <v>197</v>
      </c>
      <c r="E33085" t="s">
        <v>86</v>
      </c>
    </row>
    <row r="33086" spans="1:29" x14ac:dyDescent="0.25">
      <c r="A33086" t="s">
        <v>0</v>
      </c>
      <c r="B33086" s="1">
        <v>44635</v>
      </c>
      <c r="C33086" s="2">
        <v>0.49934688657407406</v>
      </c>
      <c r="D33086" t="s">
        <v>197</v>
      </c>
      <c r="E33086" t="s">
        <v>87</v>
      </c>
    </row>
    <row r="33087" spans="1:29" x14ac:dyDescent="0.25">
      <c r="A33087" t="s">
        <v>0</v>
      </c>
      <c r="B33087" s="1">
        <v>44635</v>
      </c>
      <c r="C33087" s="2">
        <v>0.49934692129629626</v>
      </c>
      <c r="D33087" t="s">
        <v>197</v>
      </c>
      <c r="E33087" t="s">
        <v>88</v>
      </c>
    </row>
    <row r="33088" spans="1:29" x14ac:dyDescent="0.25">
      <c r="A33088" t="s">
        <v>0</v>
      </c>
      <c r="B33088" s="1">
        <v>44635</v>
      </c>
      <c r="C33088" s="2">
        <v>0.49934739583333337</v>
      </c>
      <c r="D33088" t="s">
        <v>197</v>
      </c>
      <c r="E33088" t="s">
        <v>60</v>
      </c>
    </row>
    <row r="33089" spans="1:29" x14ac:dyDescent="0.25">
      <c r="A33089" t="s">
        <v>0</v>
      </c>
      <c r="B33089" s="1">
        <v>44635</v>
      </c>
      <c r="C33089" s="2">
        <v>0.49935896990740741</v>
      </c>
      <c r="D33089" t="s">
        <v>197</v>
      </c>
      <c r="E33089" t="s">
        <v>60</v>
      </c>
    </row>
    <row r="33090" spans="1:29" x14ac:dyDescent="0.25">
      <c r="A33090" t="s">
        <v>0</v>
      </c>
      <c r="B33090" s="1">
        <v>44635</v>
      </c>
      <c r="C33090" s="2">
        <v>0.49937054398148151</v>
      </c>
      <c r="D33090" t="s">
        <v>197</v>
      </c>
      <c r="E33090" t="s">
        <v>60</v>
      </c>
    </row>
    <row r="33091" spans="1:29" x14ac:dyDescent="0.25">
      <c r="A33091" t="s">
        <v>0</v>
      </c>
      <c r="B33091" s="1">
        <v>44635</v>
      </c>
      <c r="C33091" s="2">
        <v>0.49938211805555555</v>
      </c>
      <c r="D33091" t="s">
        <v>197</v>
      </c>
      <c r="E33091" t="s">
        <v>60</v>
      </c>
    </row>
    <row r="33092" spans="1:29" x14ac:dyDescent="0.25">
      <c r="A33092" t="s">
        <v>0</v>
      </c>
      <c r="B33092" s="1">
        <v>44635</v>
      </c>
      <c r="C33092" s="2">
        <v>0.49939370370370373</v>
      </c>
      <c r="D33092" t="s">
        <v>197</v>
      </c>
      <c r="E33092" t="s">
        <v>60</v>
      </c>
    </row>
    <row r="33093" spans="1:29" x14ac:dyDescent="0.25">
      <c r="A33093" t="s">
        <v>0</v>
      </c>
      <c r="B33093" s="1">
        <v>44635</v>
      </c>
      <c r="C33093" s="2">
        <v>0.49940527777777777</v>
      </c>
      <c r="D33093" t="s">
        <v>197</v>
      </c>
      <c r="E33093" t="s">
        <v>60</v>
      </c>
    </row>
    <row r="33094" spans="1:29" x14ac:dyDescent="0.25">
      <c r="A33094" t="s">
        <v>0</v>
      </c>
      <c r="B33094" s="1">
        <v>44635</v>
      </c>
      <c r="C33094" s="2">
        <v>0.49941685185185186</v>
      </c>
      <c r="D33094" t="s">
        <v>197</v>
      </c>
      <c r="E33094" t="s">
        <v>60</v>
      </c>
    </row>
    <row r="33095" spans="1:29" x14ac:dyDescent="0.25">
      <c r="A33095" t="s">
        <v>0</v>
      </c>
      <c r="B33095" s="1">
        <v>44635</v>
      </c>
      <c r="C33095" s="2">
        <v>0.4994284259259259</v>
      </c>
      <c r="D33095" t="s">
        <v>197</v>
      </c>
      <c r="E33095" t="s">
        <v>60</v>
      </c>
    </row>
    <row r="33096" spans="1:29" x14ac:dyDescent="0.25">
      <c r="A33096" t="s">
        <v>0</v>
      </c>
      <c r="B33096" s="1">
        <v>44635</v>
      </c>
      <c r="C33096" s="2">
        <v>0.49944000000000005</v>
      </c>
      <c r="D33096" t="s">
        <v>197</v>
      </c>
      <c r="E33096" t="s">
        <v>60</v>
      </c>
    </row>
    <row r="33097" spans="1:29" x14ac:dyDescent="0.25">
      <c r="A33097" t="s">
        <v>0</v>
      </c>
      <c r="B33097" s="1">
        <v>44635</v>
      </c>
      <c r="C33097" s="2">
        <v>0.49945157407407409</v>
      </c>
      <c r="D33097" t="s">
        <v>197</v>
      </c>
      <c r="E33097" t="s">
        <v>60</v>
      </c>
    </row>
    <row r="33098" spans="1:29" x14ac:dyDescent="0.25">
      <c r="A33098" t="s">
        <v>0</v>
      </c>
      <c r="B33098" s="1">
        <v>44635</v>
      </c>
      <c r="C33098" s="2">
        <v>0.49945167824074077</v>
      </c>
      <c r="D33098" t="s">
        <v>197</v>
      </c>
      <c r="E33098" t="s">
        <v>85</v>
      </c>
      <c r="F33098">
        <v>35</v>
      </c>
      <c r="G33098">
        <v>56.975924999999997</v>
      </c>
      <c r="H33098">
        <v>30.1</v>
      </c>
      <c r="I33098">
        <v>10</v>
      </c>
      <c r="J33098">
        <v>296.19178799999997</v>
      </c>
      <c r="K33098">
        <v>149138.44015499999</v>
      </c>
      <c r="M33098">
        <v>30.125</v>
      </c>
      <c r="N33098">
        <v>176.5</v>
      </c>
      <c r="O33098">
        <v>3338.21218</v>
      </c>
      <c r="P33098">
        <v>14913.561962</v>
      </c>
      <c r="Z33098">
        <v>1233.01001</v>
      </c>
      <c r="AA33098">
        <v>12.1</v>
      </c>
      <c r="AB33098">
        <v>38.844002000000003</v>
      </c>
      <c r="AC33098">
        <v>12.1</v>
      </c>
    </row>
    <row r="33099" spans="1:29" x14ac:dyDescent="0.25">
      <c r="A33099" t="s">
        <v>0</v>
      </c>
      <c r="B33099" s="1">
        <v>44635</v>
      </c>
      <c r="C33099" s="2">
        <v>0.49945273148148145</v>
      </c>
      <c r="D33099" t="s">
        <v>197</v>
      </c>
      <c r="E33099" t="s">
        <v>86</v>
      </c>
    </row>
    <row r="33100" spans="1:29" x14ac:dyDescent="0.25">
      <c r="A33100" t="s">
        <v>0</v>
      </c>
      <c r="B33100" s="1">
        <v>44635</v>
      </c>
      <c r="C33100" s="2">
        <v>0.49946901620370371</v>
      </c>
      <c r="D33100" t="s">
        <v>197</v>
      </c>
      <c r="E33100" t="s">
        <v>87</v>
      </c>
    </row>
    <row r="33101" spans="1:29" x14ac:dyDescent="0.25">
      <c r="A33101" t="s">
        <v>0</v>
      </c>
      <c r="B33101" s="1">
        <v>44635</v>
      </c>
      <c r="C33101" s="2">
        <v>0.49946906250000001</v>
      </c>
      <c r="D33101" t="s">
        <v>197</v>
      </c>
      <c r="E33101" t="s">
        <v>88</v>
      </c>
    </row>
    <row r="33102" spans="1:29" x14ac:dyDescent="0.25">
      <c r="A33102" t="s">
        <v>0</v>
      </c>
      <c r="B33102" s="1">
        <v>44635</v>
      </c>
      <c r="C33102" s="2">
        <v>0.49946952546296292</v>
      </c>
      <c r="D33102" t="s">
        <v>197</v>
      </c>
      <c r="E33102" t="s">
        <v>60</v>
      </c>
    </row>
    <row r="33103" spans="1:29" x14ac:dyDescent="0.25">
      <c r="A33103" t="s">
        <v>0</v>
      </c>
      <c r="B33103" s="1">
        <v>44635</v>
      </c>
      <c r="C33103" s="2">
        <v>0.49948109953703707</v>
      </c>
      <c r="D33103" t="s">
        <v>197</v>
      </c>
      <c r="E33103" t="s">
        <v>60</v>
      </c>
    </row>
    <row r="33104" spans="1:29" x14ac:dyDescent="0.25">
      <c r="A33104" t="s">
        <v>0</v>
      </c>
      <c r="B33104" s="1">
        <v>44635</v>
      </c>
      <c r="C33104" s="2">
        <v>0.4994926736111111</v>
      </c>
      <c r="D33104" t="s">
        <v>197</v>
      </c>
      <c r="E33104" t="s">
        <v>60</v>
      </c>
    </row>
    <row r="33105" spans="1:29" x14ac:dyDescent="0.25">
      <c r="A33105" t="s">
        <v>0</v>
      </c>
      <c r="B33105" s="1">
        <v>44635</v>
      </c>
      <c r="C33105" s="2">
        <v>0.49950425925925929</v>
      </c>
      <c r="D33105" t="s">
        <v>197</v>
      </c>
      <c r="E33105" t="s">
        <v>60</v>
      </c>
    </row>
    <row r="33106" spans="1:29" x14ac:dyDescent="0.25">
      <c r="A33106" t="s">
        <v>0</v>
      </c>
      <c r="B33106" s="1">
        <v>44635</v>
      </c>
      <c r="C33106" s="2">
        <v>0.49951583333333333</v>
      </c>
      <c r="D33106" t="s">
        <v>197</v>
      </c>
      <c r="E33106" t="s">
        <v>60</v>
      </c>
    </row>
    <row r="33107" spans="1:29" x14ac:dyDescent="0.25">
      <c r="A33107" t="s">
        <v>0</v>
      </c>
      <c r="B33107" s="1">
        <v>44635</v>
      </c>
      <c r="C33107" s="2">
        <v>0.49952740740740742</v>
      </c>
      <c r="D33107" t="s">
        <v>197</v>
      </c>
      <c r="E33107" t="s">
        <v>60</v>
      </c>
    </row>
    <row r="33108" spans="1:29" x14ac:dyDescent="0.25">
      <c r="A33108" t="s">
        <v>0</v>
      </c>
      <c r="B33108" s="1">
        <v>44635</v>
      </c>
      <c r="C33108" s="2">
        <v>0.49953898148148146</v>
      </c>
      <c r="D33108" t="s">
        <v>197</v>
      </c>
      <c r="E33108" t="s">
        <v>60</v>
      </c>
    </row>
    <row r="33109" spans="1:29" x14ac:dyDescent="0.25">
      <c r="A33109" t="s">
        <v>0</v>
      </c>
      <c r="B33109" s="1">
        <v>44635</v>
      </c>
      <c r="C33109" s="2">
        <v>0.49955055555555555</v>
      </c>
      <c r="D33109" t="s">
        <v>197</v>
      </c>
      <c r="E33109" t="s">
        <v>60</v>
      </c>
    </row>
    <row r="33110" spans="1:29" x14ac:dyDescent="0.25">
      <c r="A33110" t="s">
        <v>0</v>
      </c>
      <c r="B33110" s="1">
        <v>44635</v>
      </c>
      <c r="C33110" s="2">
        <v>0.49956214120370368</v>
      </c>
      <c r="D33110" t="s">
        <v>197</v>
      </c>
      <c r="E33110" t="s">
        <v>60</v>
      </c>
    </row>
    <row r="33111" spans="1:29" x14ac:dyDescent="0.25">
      <c r="A33111" t="s">
        <v>0</v>
      </c>
      <c r="B33111" s="1">
        <v>44635</v>
      </c>
      <c r="C33111" s="2">
        <v>0.49957371527777777</v>
      </c>
      <c r="D33111" t="s">
        <v>197</v>
      </c>
      <c r="E33111" t="s">
        <v>60</v>
      </c>
    </row>
    <row r="33112" spans="1:29" x14ac:dyDescent="0.25">
      <c r="A33112" t="s">
        <v>0</v>
      </c>
      <c r="B33112" s="1">
        <v>44635</v>
      </c>
      <c r="C33112" s="2">
        <v>0.49957380787037037</v>
      </c>
      <c r="D33112" t="s">
        <v>197</v>
      </c>
      <c r="E33112" t="s">
        <v>85</v>
      </c>
      <c r="F33112">
        <v>35</v>
      </c>
      <c r="G33112">
        <v>56.975723000000002</v>
      </c>
      <c r="H33112">
        <v>30.1</v>
      </c>
      <c r="I33112">
        <v>10</v>
      </c>
      <c r="J33112">
        <v>296.26655099999999</v>
      </c>
      <c r="K33112">
        <v>149225.07093099999</v>
      </c>
      <c r="M33112">
        <v>30.1</v>
      </c>
      <c r="N33112">
        <v>176.5</v>
      </c>
      <c r="O33112">
        <v>3340.0737819999999</v>
      </c>
      <c r="P33112">
        <v>14922.211608</v>
      </c>
      <c r="Z33112">
        <v>1232.959961</v>
      </c>
      <c r="AA33112">
        <v>12.09</v>
      </c>
      <c r="AB33112">
        <v>39.903998999999999</v>
      </c>
      <c r="AC33112">
        <v>12.09</v>
      </c>
    </row>
    <row r="33113" spans="1:29" x14ac:dyDescent="0.25">
      <c r="A33113" t="s">
        <v>0</v>
      </c>
      <c r="B33113" s="1">
        <v>44635</v>
      </c>
      <c r="C33113" s="2">
        <v>0.49957487268518519</v>
      </c>
      <c r="D33113" t="s">
        <v>197</v>
      </c>
      <c r="E33113" t="s">
        <v>86</v>
      </c>
    </row>
    <row r="33114" spans="1:29" x14ac:dyDescent="0.25">
      <c r="A33114" t="s">
        <v>0</v>
      </c>
      <c r="B33114" s="1">
        <v>44635</v>
      </c>
      <c r="C33114" s="2">
        <v>0.49959114583333331</v>
      </c>
      <c r="D33114" t="s">
        <v>197</v>
      </c>
      <c r="E33114" t="s">
        <v>87</v>
      </c>
    </row>
    <row r="33115" spans="1:29" x14ac:dyDescent="0.25">
      <c r="A33115" t="s">
        <v>0</v>
      </c>
      <c r="B33115" s="1">
        <v>44635</v>
      </c>
      <c r="C33115" s="2">
        <v>0.49959119212962966</v>
      </c>
      <c r="D33115" t="s">
        <v>197</v>
      </c>
      <c r="E33115" t="s">
        <v>88</v>
      </c>
    </row>
    <row r="33116" spans="1:29" x14ac:dyDescent="0.25">
      <c r="A33116" t="s">
        <v>0</v>
      </c>
      <c r="B33116" s="1">
        <v>44635</v>
      </c>
      <c r="C33116" s="2">
        <v>0.49959165509259257</v>
      </c>
      <c r="D33116" t="s">
        <v>197</v>
      </c>
      <c r="E33116" t="s">
        <v>60</v>
      </c>
    </row>
    <row r="33117" spans="1:29" x14ac:dyDescent="0.25">
      <c r="A33117" t="s">
        <v>0</v>
      </c>
      <c r="B33117" s="1">
        <v>44635</v>
      </c>
      <c r="C33117" s="2">
        <v>0.49959375</v>
      </c>
      <c r="D33117" t="s">
        <v>197</v>
      </c>
      <c r="E33117" t="s">
        <v>429</v>
      </c>
    </row>
    <row r="33118" spans="1:29" x14ac:dyDescent="0.25">
      <c r="A33118" t="s">
        <v>0</v>
      </c>
      <c r="B33118" s="1">
        <v>44635</v>
      </c>
      <c r="C33118" s="2">
        <v>0.49959381944444448</v>
      </c>
      <c r="D33118" t="s">
        <v>197</v>
      </c>
      <c r="E33118" t="s">
        <v>430</v>
      </c>
    </row>
    <row r="33119" spans="1:29" x14ac:dyDescent="0.25">
      <c r="A33119" t="s">
        <v>0</v>
      </c>
      <c r="B33119" s="1">
        <v>44635</v>
      </c>
      <c r="C33119" s="2">
        <v>0.49960322916666672</v>
      </c>
      <c r="D33119" t="s">
        <v>197</v>
      </c>
      <c r="E33119" t="s">
        <v>60</v>
      </c>
    </row>
    <row r="33120" spans="1:29" x14ac:dyDescent="0.25">
      <c r="A33120" t="s">
        <v>0</v>
      </c>
      <c r="B33120" s="1">
        <v>44635</v>
      </c>
      <c r="C33120" s="2">
        <v>0.49960577546296298</v>
      </c>
      <c r="D33120" t="s">
        <v>197</v>
      </c>
      <c r="E33120" t="s">
        <v>431</v>
      </c>
    </row>
    <row r="33121" spans="1:49" x14ac:dyDescent="0.25">
      <c r="A33121" t="s">
        <v>0</v>
      </c>
      <c r="B33121" s="1">
        <v>44635</v>
      </c>
      <c r="C33121" s="2">
        <v>0.49960581018518518</v>
      </c>
      <c r="D33121" t="s">
        <v>197</v>
      </c>
      <c r="E33121" t="s">
        <v>432</v>
      </c>
    </row>
    <row r="33122" spans="1:49" x14ac:dyDescent="0.25">
      <c r="A33122" t="s">
        <v>0</v>
      </c>
      <c r="B33122" s="1">
        <v>44635</v>
      </c>
      <c r="C33122" s="2">
        <v>0.49960592592592595</v>
      </c>
      <c r="D33122" t="s">
        <v>197</v>
      </c>
      <c r="E33122" t="s">
        <v>433</v>
      </c>
    </row>
    <row r="33123" spans="1:49" x14ac:dyDescent="0.25">
      <c r="A33123" t="s">
        <v>0</v>
      </c>
      <c r="B33123" s="1">
        <v>44635</v>
      </c>
      <c r="C33123" s="2">
        <v>0.49960607638888893</v>
      </c>
      <c r="D33123" t="s">
        <v>197</v>
      </c>
      <c r="E33123" t="s">
        <v>434</v>
      </c>
    </row>
    <row r="33124" spans="1:49" x14ac:dyDescent="0.25">
      <c r="A33124" t="s">
        <v>0</v>
      </c>
      <c r="B33124" s="1">
        <v>44635</v>
      </c>
      <c r="C33124" s="2">
        <v>0.49960620370370368</v>
      </c>
      <c r="D33124" t="s">
        <v>197</v>
      </c>
      <c r="E33124" t="s">
        <v>435</v>
      </c>
    </row>
    <row r="33125" spans="1:49" x14ac:dyDescent="0.25">
      <c r="A33125" t="s">
        <v>0</v>
      </c>
      <c r="B33125" s="1">
        <v>44635</v>
      </c>
      <c r="C33125" s="2">
        <v>0.49960645833333334</v>
      </c>
      <c r="D33125" t="s">
        <v>197</v>
      </c>
      <c r="E33125" t="s">
        <v>436</v>
      </c>
    </row>
    <row r="33126" spans="1:49" x14ac:dyDescent="0.25">
      <c r="A33126" t="s">
        <v>0</v>
      </c>
      <c r="B33126" s="1">
        <v>44635</v>
      </c>
      <c r="C33126" s="2">
        <v>0.4996066203703704</v>
      </c>
      <c r="D33126" t="s">
        <v>197</v>
      </c>
      <c r="E33126" t="s">
        <v>437</v>
      </c>
    </row>
    <row r="33127" spans="1:49" x14ac:dyDescent="0.25">
      <c r="A33127" t="s">
        <v>0</v>
      </c>
      <c r="B33127" s="1">
        <v>44635</v>
      </c>
      <c r="C33127" s="2">
        <v>0.49960797453703704</v>
      </c>
      <c r="D33127" t="s">
        <v>197</v>
      </c>
      <c r="E33127" t="s">
        <v>438</v>
      </c>
    </row>
    <row r="33128" spans="1:49" x14ac:dyDescent="0.25">
      <c r="A33128" t="s">
        <v>0</v>
      </c>
      <c r="B33128" s="1">
        <v>44635</v>
      </c>
      <c r="C33128" s="2">
        <v>0.49960800925925924</v>
      </c>
      <c r="D33128" t="s">
        <v>197</v>
      </c>
      <c r="E33128" t="s">
        <v>439</v>
      </c>
    </row>
    <row r="33129" spans="1:49" x14ac:dyDescent="0.25">
      <c r="A33129" t="s">
        <v>0</v>
      </c>
      <c r="B33129" s="1">
        <v>44635</v>
      </c>
      <c r="C33129" s="2">
        <v>0.49961480324074076</v>
      </c>
      <c r="D33129" t="s">
        <v>197</v>
      </c>
      <c r="E33129" t="s">
        <v>60</v>
      </c>
    </row>
    <row r="33130" spans="1:49" x14ac:dyDescent="0.25">
      <c r="A33130" t="s">
        <v>0</v>
      </c>
      <c r="B33130" s="1">
        <v>44635</v>
      </c>
      <c r="C33130" s="2">
        <v>0.49962637731481485</v>
      </c>
      <c r="D33130" t="s">
        <v>197</v>
      </c>
      <c r="E33130" t="s">
        <v>60</v>
      </c>
    </row>
    <row r="33131" spans="1:49" x14ac:dyDescent="0.25">
      <c r="A33131" t="s">
        <v>0</v>
      </c>
      <c r="B33131" s="1">
        <v>44635</v>
      </c>
      <c r="C33131" s="2">
        <v>0.49962959490740744</v>
      </c>
      <c r="D33131" t="s">
        <v>197</v>
      </c>
      <c r="E33131" t="s">
        <v>287</v>
      </c>
      <c r="AS33131" t="s">
        <v>440</v>
      </c>
      <c r="AT33131">
        <v>3.49E-2</v>
      </c>
      <c r="AU33131">
        <v>2.4500000000000001E-2</v>
      </c>
      <c r="AV33131">
        <v>8.0999999999999996E-3</v>
      </c>
      <c r="AW33131">
        <v>0.19040000000000001</v>
      </c>
    </row>
    <row r="33132" spans="1:49" x14ac:dyDescent="0.25">
      <c r="A33132" t="s">
        <v>0</v>
      </c>
      <c r="B33132" s="1">
        <v>44635</v>
      </c>
      <c r="C33132" s="2">
        <v>0.49963000000000002</v>
      </c>
      <c r="D33132" t="s">
        <v>197</v>
      </c>
      <c r="E33132" t="s">
        <v>441</v>
      </c>
      <c r="F33132">
        <v>3.49E-2</v>
      </c>
      <c r="G33132">
        <v>2.4500000000000001E-2</v>
      </c>
      <c r="H33132">
        <v>8.0999999999999996E-3</v>
      </c>
      <c r="I33132">
        <v>0.19040000000000001</v>
      </c>
    </row>
    <row r="33133" spans="1:49" x14ac:dyDescent="0.25">
      <c r="A33133" t="s">
        <v>0</v>
      </c>
      <c r="B33133" s="1">
        <v>44635</v>
      </c>
      <c r="C33133" s="2">
        <v>0.49962956018518517</v>
      </c>
      <c r="D33133" t="s">
        <v>197</v>
      </c>
      <c r="E33133" t="s">
        <v>57</v>
      </c>
      <c r="R33133" t="s">
        <v>58</v>
      </c>
    </row>
    <row r="33134" spans="1:49" x14ac:dyDescent="0.25">
      <c r="A33134" t="s">
        <v>0</v>
      </c>
      <c r="B33134" s="1">
        <v>44635</v>
      </c>
      <c r="C33134" s="2">
        <v>0.49962957175925921</v>
      </c>
      <c r="D33134" t="s">
        <v>197</v>
      </c>
      <c r="E33134" t="s">
        <v>57</v>
      </c>
      <c r="R33134" t="s">
        <v>442</v>
      </c>
    </row>
    <row r="33135" spans="1:49" x14ac:dyDescent="0.25">
      <c r="A33135" t="s">
        <v>0</v>
      </c>
      <c r="B33135" s="1">
        <v>44635</v>
      </c>
      <c r="C33135" s="2">
        <v>0.49962958333333335</v>
      </c>
      <c r="D33135" t="s">
        <v>197</v>
      </c>
      <c r="E33135" t="s">
        <v>211</v>
      </c>
      <c r="AN33135" t="s">
        <v>2579</v>
      </c>
    </row>
    <row r="33136" spans="1:49" x14ac:dyDescent="0.25">
      <c r="A33136" t="s">
        <v>0</v>
      </c>
      <c r="B33136" s="1">
        <v>44635</v>
      </c>
      <c r="C33136" s="2">
        <v>0.49963107638888887</v>
      </c>
      <c r="D33136" t="s">
        <v>197</v>
      </c>
      <c r="E33136" t="s">
        <v>2580</v>
      </c>
    </row>
    <row r="33137" spans="1:40" x14ac:dyDescent="0.25">
      <c r="A33137" t="s">
        <v>0</v>
      </c>
      <c r="B33137" s="1">
        <v>44635</v>
      </c>
      <c r="C33137" s="2">
        <v>0.49962958333333335</v>
      </c>
      <c r="D33137" t="s">
        <v>197</v>
      </c>
      <c r="E33137" t="s">
        <v>211</v>
      </c>
      <c r="AN33137" t="s">
        <v>246</v>
      </c>
    </row>
    <row r="33138" spans="1:40" x14ac:dyDescent="0.25">
      <c r="A33138" t="s">
        <v>0</v>
      </c>
      <c r="B33138" s="1">
        <v>44635</v>
      </c>
      <c r="C33138" s="2">
        <v>0.49963796296296298</v>
      </c>
      <c r="D33138" t="s">
        <v>197</v>
      </c>
      <c r="E33138" t="s">
        <v>60</v>
      </c>
    </row>
    <row r="33139" spans="1:40" x14ac:dyDescent="0.25">
      <c r="A33139" t="s">
        <v>0</v>
      </c>
      <c r="B33139" s="1">
        <v>44635</v>
      </c>
      <c r="C33139" s="2">
        <v>0.49964953703703707</v>
      </c>
      <c r="D33139" t="s">
        <v>197</v>
      </c>
      <c r="E33139" t="s">
        <v>60</v>
      </c>
    </row>
    <row r="33140" spans="1:40" x14ac:dyDescent="0.25">
      <c r="A33140" t="s">
        <v>0</v>
      </c>
      <c r="B33140" s="1">
        <v>44635</v>
      </c>
      <c r="C33140" s="2">
        <v>0.49966111111111111</v>
      </c>
      <c r="D33140" t="s">
        <v>197</v>
      </c>
      <c r="E33140" t="s">
        <v>60</v>
      </c>
    </row>
    <row r="33141" spans="1:40" x14ac:dyDescent="0.25">
      <c r="A33141" t="s">
        <v>0</v>
      </c>
      <c r="B33141" s="1">
        <v>44635</v>
      </c>
      <c r="C33141" s="2">
        <v>0.49967140046296299</v>
      </c>
      <c r="D33141" t="s">
        <v>197</v>
      </c>
      <c r="E33141" t="s">
        <v>445</v>
      </c>
      <c r="AM33141" t="s">
        <v>2581</v>
      </c>
    </row>
    <row r="33142" spans="1:40" x14ac:dyDescent="0.25">
      <c r="A33142" t="s">
        <v>0</v>
      </c>
      <c r="B33142" s="1">
        <v>44635</v>
      </c>
      <c r="C33142" s="2">
        <v>0.49967180555555557</v>
      </c>
      <c r="D33142" t="s">
        <v>197</v>
      </c>
      <c r="E33142" t="s">
        <v>2582</v>
      </c>
    </row>
    <row r="33143" spans="1:40" x14ac:dyDescent="0.25">
      <c r="A33143" t="s">
        <v>0</v>
      </c>
      <c r="B33143" s="1">
        <v>44635</v>
      </c>
      <c r="C33143" s="2">
        <v>0.49967140046296299</v>
      </c>
      <c r="D33143" t="s">
        <v>197</v>
      </c>
      <c r="E33143" t="s">
        <v>57</v>
      </c>
      <c r="R33143" t="s">
        <v>2583</v>
      </c>
    </row>
    <row r="33144" spans="1:40" x14ac:dyDescent="0.25">
      <c r="A33144" t="s">
        <v>0</v>
      </c>
      <c r="B33144" s="1">
        <v>44635</v>
      </c>
      <c r="C33144" s="2">
        <v>0.49967232638888892</v>
      </c>
      <c r="D33144" t="s">
        <v>197</v>
      </c>
      <c r="E33144" t="s">
        <v>449</v>
      </c>
    </row>
    <row r="33145" spans="1:40" x14ac:dyDescent="0.25">
      <c r="A33145" t="s">
        <v>0</v>
      </c>
      <c r="B33145" s="1">
        <v>44635</v>
      </c>
      <c r="C33145" s="2">
        <v>0.49967237268518522</v>
      </c>
      <c r="D33145" t="s">
        <v>197</v>
      </c>
      <c r="E33145" t="s">
        <v>450</v>
      </c>
    </row>
    <row r="33146" spans="1:40" x14ac:dyDescent="0.25">
      <c r="A33146" t="s">
        <v>0</v>
      </c>
      <c r="B33146" s="1">
        <v>44635</v>
      </c>
      <c r="C33146" s="2">
        <v>0.49967248842592588</v>
      </c>
      <c r="D33146" t="s">
        <v>197</v>
      </c>
      <c r="E33146" t="s">
        <v>451</v>
      </c>
    </row>
    <row r="33147" spans="1:40" x14ac:dyDescent="0.25">
      <c r="A33147" t="s">
        <v>0</v>
      </c>
      <c r="B33147" s="1">
        <v>44635</v>
      </c>
      <c r="C33147" s="2">
        <v>0.49967269675925929</v>
      </c>
      <c r="D33147" t="s">
        <v>197</v>
      </c>
      <c r="E33147" t="s">
        <v>2584</v>
      </c>
    </row>
    <row r="33148" spans="1:40" x14ac:dyDescent="0.25">
      <c r="A33148" t="s">
        <v>0</v>
      </c>
      <c r="B33148" s="1">
        <v>44635</v>
      </c>
      <c r="C33148" s="2">
        <v>0.49967274305555559</v>
      </c>
      <c r="D33148" t="s">
        <v>197</v>
      </c>
      <c r="E33148" t="s">
        <v>453</v>
      </c>
    </row>
    <row r="33149" spans="1:40" x14ac:dyDescent="0.25">
      <c r="A33149" t="s">
        <v>0</v>
      </c>
      <c r="B33149" s="1">
        <v>44635</v>
      </c>
      <c r="C33149" s="2">
        <v>0.49967289351851857</v>
      </c>
      <c r="D33149" t="s">
        <v>197</v>
      </c>
      <c r="E33149" t="s">
        <v>454</v>
      </c>
    </row>
    <row r="33150" spans="1:40" x14ac:dyDescent="0.25">
      <c r="A33150" t="s">
        <v>0</v>
      </c>
      <c r="B33150" s="1">
        <v>44635</v>
      </c>
      <c r="C33150" s="2">
        <v>0.49967310185185188</v>
      </c>
      <c r="D33150" t="s">
        <v>197</v>
      </c>
      <c r="E33150" t="s">
        <v>455</v>
      </c>
    </row>
    <row r="33151" spans="1:40" x14ac:dyDescent="0.25">
      <c r="A33151" t="s">
        <v>0</v>
      </c>
      <c r="B33151" s="1">
        <v>44635</v>
      </c>
      <c r="C33151" s="2">
        <v>0.49967333333333336</v>
      </c>
      <c r="D33151" t="s">
        <v>197</v>
      </c>
      <c r="E33151" t="s">
        <v>115</v>
      </c>
    </row>
    <row r="33152" spans="1:40" x14ac:dyDescent="0.25">
      <c r="A33152" t="s">
        <v>0</v>
      </c>
      <c r="B33152" s="1">
        <v>44635</v>
      </c>
      <c r="C33152" s="2">
        <v>0.4996733796296296</v>
      </c>
    </row>
    <row r="33153" spans="1:29" x14ac:dyDescent="0.25">
      <c r="A33153" t="s">
        <v>0</v>
      </c>
      <c r="B33153" s="1">
        <v>44635</v>
      </c>
      <c r="C33153" s="2">
        <v>0.49967140046296299</v>
      </c>
      <c r="D33153" t="s">
        <v>197</v>
      </c>
      <c r="E33153" t="s">
        <v>84</v>
      </c>
      <c r="F33153">
        <v>34.880001</v>
      </c>
      <c r="G33153">
        <v>56.971820999999998</v>
      </c>
      <c r="H33153">
        <v>30.5</v>
      </c>
      <c r="I33153">
        <v>163</v>
      </c>
      <c r="R33153" t="s">
        <v>2583</v>
      </c>
      <c r="S33153">
        <v>34.880001</v>
      </c>
      <c r="T33153">
        <v>35.038834000000001</v>
      </c>
      <c r="U33153">
        <v>2.2550000000000001E-3</v>
      </c>
      <c r="V33153">
        <v>0.04</v>
      </c>
      <c r="W33153">
        <v>1.8332999999999999E-2</v>
      </c>
      <c r="X33153">
        <v>-4.5000000000000003E-5</v>
      </c>
      <c r="Y33153">
        <v>3000</v>
      </c>
    </row>
    <row r="33154" spans="1:29" x14ac:dyDescent="0.25">
      <c r="A33154" t="s">
        <v>0</v>
      </c>
      <c r="B33154" s="1">
        <v>44635</v>
      </c>
      <c r="C33154" s="2">
        <v>0.49967388888888892</v>
      </c>
      <c r="D33154" t="s">
        <v>197</v>
      </c>
      <c r="E33154" t="s">
        <v>60</v>
      </c>
    </row>
    <row r="33155" spans="1:29" x14ac:dyDescent="0.25">
      <c r="A33155" t="s">
        <v>0</v>
      </c>
      <c r="B33155" s="1">
        <v>44635</v>
      </c>
      <c r="C33155" s="2">
        <v>0.49968546296296296</v>
      </c>
      <c r="D33155" t="s">
        <v>197</v>
      </c>
      <c r="E33155" t="s">
        <v>60</v>
      </c>
    </row>
    <row r="33156" spans="1:29" x14ac:dyDescent="0.25">
      <c r="A33156" t="s">
        <v>0</v>
      </c>
      <c r="B33156" s="1">
        <v>44635</v>
      </c>
      <c r="C33156" s="2">
        <v>0.49969704861111114</v>
      </c>
      <c r="D33156" t="s">
        <v>197</v>
      </c>
      <c r="E33156" t="s">
        <v>60</v>
      </c>
    </row>
    <row r="33157" spans="1:29" x14ac:dyDescent="0.25">
      <c r="A33157" t="s">
        <v>0</v>
      </c>
      <c r="B33157" s="1">
        <v>44635</v>
      </c>
      <c r="C33157" s="2">
        <v>0.4996971643518518</v>
      </c>
      <c r="D33157" t="s">
        <v>197</v>
      </c>
      <c r="E33157" t="s">
        <v>85</v>
      </c>
      <c r="F33157">
        <v>34.880001</v>
      </c>
      <c r="G33157">
        <v>56.974592999999999</v>
      </c>
      <c r="H33157">
        <v>30.1</v>
      </c>
      <c r="I33157">
        <v>10</v>
      </c>
      <c r="J33157">
        <v>296.35180700000001</v>
      </c>
      <c r="K33157">
        <v>149312.37326299999</v>
      </c>
      <c r="M33157">
        <v>30.1</v>
      </c>
      <c r="N33157">
        <v>186.5</v>
      </c>
      <c r="O33157">
        <v>3342.0496269999999</v>
      </c>
      <c r="P33157">
        <v>14930.955273</v>
      </c>
      <c r="Z33157">
        <v>1233.030029</v>
      </c>
      <c r="AA33157">
        <v>12.11</v>
      </c>
      <c r="AB33157">
        <v>40.411999000000002</v>
      </c>
      <c r="AC33157">
        <v>12.11</v>
      </c>
    </row>
    <row r="33158" spans="1:29" x14ac:dyDescent="0.25">
      <c r="A33158" t="s">
        <v>0</v>
      </c>
      <c r="B33158" s="1">
        <v>44635</v>
      </c>
      <c r="C33158" s="2">
        <v>0.4996982060185185</v>
      </c>
      <c r="D33158" t="s">
        <v>197</v>
      </c>
      <c r="E33158" t="s">
        <v>86</v>
      </c>
    </row>
    <row r="33159" spans="1:29" x14ac:dyDescent="0.25">
      <c r="A33159" t="s">
        <v>0</v>
      </c>
      <c r="B33159" s="1">
        <v>44635</v>
      </c>
      <c r="C33159" s="2">
        <v>0.49971471064814815</v>
      </c>
      <c r="D33159" t="s">
        <v>197</v>
      </c>
      <c r="E33159" t="s">
        <v>87</v>
      </c>
    </row>
    <row r="33160" spans="1:29" x14ac:dyDescent="0.25">
      <c r="A33160" t="s">
        <v>0</v>
      </c>
      <c r="B33160" s="1">
        <v>44635</v>
      </c>
      <c r="C33160" s="2">
        <v>0.49971475694444445</v>
      </c>
      <c r="D33160" t="s">
        <v>197</v>
      </c>
      <c r="E33160" t="s">
        <v>88</v>
      </c>
    </row>
    <row r="33161" spans="1:29" x14ac:dyDescent="0.25">
      <c r="A33161" t="s">
        <v>0</v>
      </c>
      <c r="B33161" s="1">
        <v>44635</v>
      </c>
      <c r="C33161" s="2">
        <v>0.49971521990740736</v>
      </c>
      <c r="D33161" t="s">
        <v>197</v>
      </c>
      <c r="E33161" t="s">
        <v>116</v>
      </c>
    </row>
    <row r="33162" spans="1:29" x14ac:dyDescent="0.25">
      <c r="A33162" t="s">
        <v>0</v>
      </c>
      <c r="B33162" s="1">
        <v>44635</v>
      </c>
      <c r="C33162" s="2">
        <v>0.49971554398148149</v>
      </c>
      <c r="D33162" t="s">
        <v>197</v>
      </c>
      <c r="E33162" t="s">
        <v>60</v>
      </c>
    </row>
    <row r="33163" spans="1:29" x14ac:dyDescent="0.25">
      <c r="A33163" t="s">
        <v>0</v>
      </c>
      <c r="B33163" s="1">
        <v>44635</v>
      </c>
      <c r="C33163" s="2">
        <v>0.49971564814814817</v>
      </c>
      <c r="D33163" t="s">
        <v>197</v>
      </c>
      <c r="E33163" t="s">
        <v>115</v>
      </c>
    </row>
    <row r="33164" spans="1:29" x14ac:dyDescent="0.25">
      <c r="A33164" t="s">
        <v>0</v>
      </c>
      <c r="B33164" s="1">
        <v>44635</v>
      </c>
      <c r="C33164" s="2">
        <v>0.49971812500000001</v>
      </c>
      <c r="D33164" t="s">
        <v>197</v>
      </c>
      <c r="E33164" t="s">
        <v>117</v>
      </c>
    </row>
    <row r="33165" spans="1:29" x14ac:dyDescent="0.25">
      <c r="A33165" t="s">
        <v>0</v>
      </c>
      <c r="B33165" s="1">
        <v>44635</v>
      </c>
      <c r="C33165" s="2">
        <v>0.49972711805555559</v>
      </c>
      <c r="D33165" t="s">
        <v>197</v>
      </c>
      <c r="E33165" t="s">
        <v>60</v>
      </c>
    </row>
    <row r="33166" spans="1:29" x14ac:dyDescent="0.25">
      <c r="A33166" t="s">
        <v>0</v>
      </c>
      <c r="B33166" s="1">
        <v>44635</v>
      </c>
      <c r="C33166" s="2">
        <v>0.49973869212962962</v>
      </c>
      <c r="D33166" t="s">
        <v>197</v>
      </c>
      <c r="E33166" t="s">
        <v>60</v>
      </c>
    </row>
    <row r="33167" spans="1:29" x14ac:dyDescent="0.25">
      <c r="A33167" t="s">
        <v>0</v>
      </c>
      <c r="B33167" s="1">
        <v>44635</v>
      </c>
      <c r="C33167" s="2">
        <v>0.49975027777777781</v>
      </c>
      <c r="D33167" t="s">
        <v>197</v>
      </c>
      <c r="E33167" t="s">
        <v>60</v>
      </c>
    </row>
    <row r="33168" spans="1:29" x14ac:dyDescent="0.25">
      <c r="A33168" t="s">
        <v>0</v>
      </c>
      <c r="B33168" s="1">
        <v>44635</v>
      </c>
      <c r="C33168" s="2">
        <v>0.49975037037037034</v>
      </c>
      <c r="D33168" t="s">
        <v>197</v>
      </c>
      <c r="E33168" t="s">
        <v>116</v>
      </c>
    </row>
    <row r="33169" spans="1:29" x14ac:dyDescent="0.25">
      <c r="A33169" t="s">
        <v>0</v>
      </c>
      <c r="B33169" s="1">
        <v>44635</v>
      </c>
      <c r="C33169" s="2">
        <v>0.49975050925925929</v>
      </c>
      <c r="D33169" t="s">
        <v>197</v>
      </c>
      <c r="E33169" t="s">
        <v>115</v>
      </c>
    </row>
    <row r="33170" spans="1:29" x14ac:dyDescent="0.25">
      <c r="A33170" t="s">
        <v>0</v>
      </c>
      <c r="B33170" s="1">
        <v>44635</v>
      </c>
      <c r="C33170" s="2">
        <v>0.49975289351851848</v>
      </c>
      <c r="D33170" t="s">
        <v>197</v>
      </c>
      <c r="E33170" t="s">
        <v>118</v>
      </c>
    </row>
    <row r="33171" spans="1:29" x14ac:dyDescent="0.25">
      <c r="A33171" t="s">
        <v>0</v>
      </c>
      <c r="B33171" s="1">
        <v>44635</v>
      </c>
      <c r="C33171" s="2">
        <v>0.49975341435185183</v>
      </c>
      <c r="D33171" t="s">
        <v>197</v>
      </c>
      <c r="E33171" t="s">
        <v>2585</v>
      </c>
    </row>
    <row r="33172" spans="1:29" x14ac:dyDescent="0.25">
      <c r="A33172" t="s">
        <v>0</v>
      </c>
      <c r="B33172" s="1">
        <v>44635</v>
      </c>
      <c r="C33172" s="2">
        <v>0.49976185185185185</v>
      </c>
      <c r="D33172" t="s">
        <v>197</v>
      </c>
      <c r="E33172" t="s">
        <v>60</v>
      </c>
    </row>
    <row r="33173" spans="1:29" x14ac:dyDescent="0.25">
      <c r="A33173" t="s">
        <v>0</v>
      </c>
      <c r="B33173" s="1">
        <v>44635</v>
      </c>
      <c r="C33173" s="2">
        <v>0.49977342592592594</v>
      </c>
      <c r="D33173" t="s">
        <v>197</v>
      </c>
      <c r="E33173" t="s">
        <v>60</v>
      </c>
    </row>
    <row r="33174" spans="1:29" x14ac:dyDescent="0.25">
      <c r="A33174" t="s">
        <v>0</v>
      </c>
      <c r="B33174" s="1">
        <v>44635</v>
      </c>
      <c r="C33174" s="2">
        <v>0.49978501157407407</v>
      </c>
      <c r="D33174" t="s">
        <v>197</v>
      </c>
      <c r="E33174" t="s">
        <v>60</v>
      </c>
    </row>
    <row r="33175" spans="1:29" x14ac:dyDescent="0.25">
      <c r="A33175" t="s">
        <v>0</v>
      </c>
      <c r="B33175" s="1">
        <v>44635</v>
      </c>
      <c r="C33175" s="2">
        <v>0.49979658564814816</v>
      </c>
      <c r="D33175" t="s">
        <v>197</v>
      </c>
      <c r="E33175" t="s">
        <v>60</v>
      </c>
    </row>
    <row r="33176" spans="1:29" x14ac:dyDescent="0.25">
      <c r="A33176" t="s">
        <v>0</v>
      </c>
      <c r="B33176" s="1">
        <v>44635</v>
      </c>
      <c r="C33176" s="2">
        <v>0.4998081597222222</v>
      </c>
      <c r="D33176" t="s">
        <v>197</v>
      </c>
      <c r="E33176" t="s">
        <v>60</v>
      </c>
    </row>
    <row r="33177" spans="1:29" x14ac:dyDescent="0.25">
      <c r="A33177" t="s">
        <v>0</v>
      </c>
      <c r="B33177" s="1">
        <v>44635</v>
      </c>
      <c r="C33177" s="2">
        <v>0.49981973379629635</v>
      </c>
      <c r="D33177" t="s">
        <v>197</v>
      </c>
      <c r="E33177" t="s">
        <v>60</v>
      </c>
    </row>
    <row r="33178" spans="1:29" x14ac:dyDescent="0.25">
      <c r="A33178" t="s">
        <v>0</v>
      </c>
      <c r="B33178" s="1">
        <v>44635</v>
      </c>
      <c r="C33178" s="2">
        <v>0.49981982638888889</v>
      </c>
      <c r="D33178" t="s">
        <v>197</v>
      </c>
      <c r="E33178" t="s">
        <v>85</v>
      </c>
      <c r="F33178">
        <v>34.880001</v>
      </c>
      <c r="G33178">
        <v>56.976787000000002</v>
      </c>
      <c r="H33178">
        <v>30.1</v>
      </c>
      <c r="I33178">
        <v>10</v>
      </c>
      <c r="J33178">
        <v>296.43968699999999</v>
      </c>
      <c r="K33178">
        <v>149399.272662</v>
      </c>
      <c r="M33178">
        <v>30.1</v>
      </c>
      <c r="N33178">
        <v>187.5</v>
      </c>
      <c r="O33178">
        <v>3344.64653</v>
      </c>
      <c r="P33178">
        <v>14939.645213</v>
      </c>
      <c r="Z33178">
        <v>1233.030029</v>
      </c>
      <c r="AA33178">
        <v>12.1</v>
      </c>
      <c r="AB33178">
        <v>38.722999999999999</v>
      </c>
      <c r="AC33178">
        <v>12.1</v>
      </c>
    </row>
    <row r="33179" spans="1:29" x14ac:dyDescent="0.25">
      <c r="A33179" t="s">
        <v>0</v>
      </c>
      <c r="B33179" s="1">
        <v>44635</v>
      </c>
      <c r="C33179" s="2">
        <v>0.49982089120370371</v>
      </c>
      <c r="D33179" t="s">
        <v>197</v>
      </c>
      <c r="E33179" t="s">
        <v>86</v>
      </c>
    </row>
    <row r="33180" spans="1:29" x14ac:dyDescent="0.25">
      <c r="A33180" t="s">
        <v>0</v>
      </c>
      <c r="B33180" s="1">
        <v>44635</v>
      </c>
      <c r="C33180" s="2">
        <v>0.49983716435185183</v>
      </c>
      <c r="D33180" t="s">
        <v>197</v>
      </c>
      <c r="E33180" t="s">
        <v>87</v>
      </c>
    </row>
    <row r="33181" spans="1:29" x14ac:dyDescent="0.25">
      <c r="A33181" t="s">
        <v>0</v>
      </c>
      <c r="B33181" s="1">
        <v>44635</v>
      </c>
      <c r="C33181" s="2">
        <v>0.49983721064814812</v>
      </c>
      <c r="D33181" t="s">
        <v>197</v>
      </c>
      <c r="E33181" t="s">
        <v>88</v>
      </c>
    </row>
    <row r="33182" spans="1:29" x14ac:dyDescent="0.25">
      <c r="A33182" t="s">
        <v>0</v>
      </c>
      <c r="B33182" s="1">
        <v>44635</v>
      </c>
      <c r="C33182" s="2">
        <v>0.49983770833333335</v>
      </c>
      <c r="D33182" t="s">
        <v>197</v>
      </c>
      <c r="E33182" t="s">
        <v>2586</v>
      </c>
    </row>
    <row r="33183" spans="1:29" x14ac:dyDescent="0.25">
      <c r="A33183" t="s">
        <v>0</v>
      </c>
      <c r="B33183" s="1">
        <v>44635</v>
      </c>
      <c r="C33183" s="2">
        <v>0.49983826388888891</v>
      </c>
      <c r="D33183" t="s">
        <v>197</v>
      </c>
      <c r="E33183" t="s">
        <v>2587</v>
      </c>
    </row>
    <row r="33184" spans="1:29" x14ac:dyDescent="0.25">
      <c r="A33184" t="s">
        <v>0</v>
      </c>
      <c r="B33184" s="1">
        <v>44635</v>
      </c>
      <c r="C33184" s="2">
        <v>0.49983881944444447</v>
      </c>
      <c r="D33184" t="s">
        <v>197</v>
      </c>
      <c r="E33184" t="s">
        <v>2387</v>
      </c>
    </row>
    <row r="33185" spans="1:5" x14ac:dyDescent="0.25">
      <c r="A33185" t="s">
        <v>0</v>
      </c>
      <c r="B33185" s="1">
        <v>44635</v>
      </c>
      <c r="C33185" s="2">
        <v>0.49983893518518524</v>
      </c>
      <c r="D33185" t="s">
        <v>197</v>
      </c>
      <c r="E33185" t="s">
        <v>60</v>
      </c>
    </row>
    <row r="33186" spans="1:5" x14ac:dyDescent="0.25">
      <c r="A33186" t="s">
        <v>0</v>
      </c>
      <c r="B33186" s="1">
        <v>44635</v>
      </c>
      <c r="C33186" s="2">
        <v>0.49983903935185187</v>
      </c>
      <c r="D33186" t="s">
        <v>197</v>
      </c>
      <c r="E33186" t="s">
        <v>460</v>
      </c>
    </row>
    <row r="33187" spans="1:5" x14ac:dyDescent="0.25">
      <c r="A33187" t="s">
        <v>0</v>
      </c>
      <c r="B33187" s="1">
        <v>44635</v>
      </c>
      <c r="C33187" s="2">
        <v>0.49983914351851855</v>
      </c>
      <c r="D33187" t="s">
        <v>197</v>
      </c>
      <c r="E33187" t="s">
        <v>461</v>
      </c>
    </row>
    <row r="33188" spans="1:5" x14ac:dyDescent="0.25">
      <c r="A33188" t="s">
        <v>0</v>
      </c>
      <c r="B33188" s="1">
        <v>44635</v>
      </c>
      <c r="C33188" s="2">
        <v>0.49983925925925926</v>
      </c>
      <c r="D33188" t="s">
        <v>197</v>
      </c>
      <c r="E33188" t="s">
        <v>115</v>
      </c>
    </row>
    <row r="33189" spans="1:5" x14ac:dyDescent="0.25">
      <c r="A33189" t="s">
        <v>0</v>
      </c>
      <c r="B33189" s="1">
        <v>44635</v>
      </c>
      <c r="C33189" s="2">
        <v>0.49984174768518513</v>
      </c>
      <c r="D33189" t="s">
        <v>197</v>
      </c>
      <c r="E33189" t="s">
        <v>118</v>
      </c>
    </row>
    <row r="33190" spans="1:5" x14ac:dyDescent="0.25">
      <c r="A33190" t="s">
        <v>0</v>
      </c>
      <c r="B33190" s="1">
        <v>44635</v>
      </c>
      <c r="C33190" s="2">
        <v>0.49984210648148147</v>
      </c>
      <c r="D33190" t="s">
        <v>197</v>
      </c>
      <c r="E33190" t="s">
        <v>2588</v>
      </c>
    </row>
    <row r="33191" spans="1:5" x14ac:dyDescent="0.25">
      <c r="A33191" t="s">
        <v>0</v>
      </c>
      <c r="B33191" s="1">
        <v>44635</v>
      </c>
      <c r="C33191" s="2">
        <v>0.49985050925925928</v>
      </c>
      <c r="D33191" t="s">
        <v>197</v>
      </c>
      <c r="E33191" t="s">
        <v>60</v>
      </c>
    </row>
    <row r="33192" spans="1:5" x14ac:dyDescent="0.25">
      <c r="A33192" t="s">
        <v>0</v>
      </c>
      <c r="B33192" s="1">
        <v>44635</v>
      </c>
      <c r="C33192" s="2">
        <v>0.49986209490740746</v>
      </c>
      <c r="D33192" t="s">
        <v>197</v>
      </c>
      <c r="E33192" t="s">
        <v>60</v>
      </c>
    </row>
    <row r="33193" spans="1:5" x14ac:dyDescent="0.25">
      <c r="A33193" t="s">
        <v>0</v>
      </c>
      <c r="B33193" s="1">
        <v>44635</v>
      </c>
      <c r="C33193" s="2">
        <v>0.4998736689814815</v>
      </c>
      <c r="D33193" t="s">
        <v>197</v>
      </c>
      <c r="E33193" t="s">
        <v>60</v>
      </c>
    </row>
    <row r="33194" spans="1:5" x14ac:dyDescent="0.25">
      <c r="A33194" t="s">
        <v>0</v>
      </c>
      <c r="B33194" s="1">
        <v>44635</v>
      </c>
      <c r="C33194" s="2">
        <v>0.49988524305555554</v>
      </c>
      <c r="D33194" t="s">
        <v>197</v>
      </c>
      <c r="E33194" t="s">
        <v>60</v>
      </c>
    </row>
    <row r="33195" spans="1:5" x14ac:dyDescent="0.25">
      <c r="A33195" t="s">
        <v>0</v>
      </c>
      <c r="B33195" s="1">
        <v>44635</v>
      </c>
      <c r="C33195" s="2">
        <v>0.49989682870370372</v>
      </c>
      <c r="D33195" t="s">
        <v>197</v>
      </c>
      <c r="E33195" t="s">
        <v>60</v>
      </c>
    </row>
    <row r="33196" spans="1:5" x14ac:dyDescent="0.25">
      <c r="A33196" t="s">
        <v>0</v>
      </c>
      <c r="B33196" s="1">
        <v>44635</v>
      </c>
      <c r="C33196" s="2">
        <v>0.49990840277777776</v>
      </c>
      <c r="D33196" t="s">
        <v>197</v>
      </c>
      <c r="E33196" t="s">
        <v>60</v>
      </c>
    </row>
    <row r="33197" spans="1:5" x14ac:dyDescent="0.25">
      <c r="A33197" t="s">
        <v>0</v>
      </c>
      <c r="B33197" s="1">
        <v>44635</v>
      </c>
      <c r="C33197" s="2">
        <v>0.49991417824074075</v>
      </c>
      <c r="D33197" t="s">
        <v>197</v>
      </c>
      <c r="E33197" t="s">
        <v>2589</v>
      </c>
    </row>
    <row r="33198" spans="1:5" x14ac:dyDescent="0.25">
      <c r="A33198" t="s">
        <v>0</v>
      </c>
      <c r="B33198" s="1">
        <v>44635</v>
      </c>
      <c r="C33198" s="2">
        <v>0.49991453703703703</v>
      </c>
      <c r="D33198" t="s">
        <v>197</v>
      </c>
      <c r="E33198" t="s">
        <v>2590</v>
      </c>
    </row>
    <row r="33199" spans="1:5" x14ac:dyDescent="0.25">
      <c r="A33199" t="s">
        <v>0</v>
      </c>
      <c r="B33199" s="1">
        <v>44635</v>
      </c>
      <c r="C33199" s="2">
        <v>0.49991486111111111</v>
      </c>
      <c r="D33199" t="s">
        <v>197</v>
      </c>
      <c r="E33199" t="s">
        <v>465</v>
      </c>
    </row>
    <row r="33200" spans="1:5" x14ac:dyDescent="0.25">
      <c r="A33200" t="s">
        <v>0</v>
      </c>
      <c r="B33200" s="1">
        <v>44635</v>
      </c>
      <c r="C33200" s="2">
        <v>0.49991510416666668</v>
      </c>
      <c r="D33200" t="s">
        <v>197</v>
      </c>
      <c r="E33200" t="s">
        <v>2591</v>
      </c>
    </row>
    <row r="33201" spans="1:29" x14ac:dyDescent="0.25">
      <c r="A33201" t="s">
        <v>0</v>
      </c>
      <c r="B33201" s="1">
        <v>44635</v>
      </c>
      <c r="C33201" s="2">
        <v>0.49991538194444446</v>
      </c>
      <c r="D33201" t="s">
        <v>197</v>
      </c>
      <c r="E33201" t="s">
        <v>2592</v>
      </c>
    </row>
    <row r="33202" spans="1:29" x14ac:dyDescent="0.25">
      <c r="A33202" t="s">
        <v>0</v>
      </c>
      <c r="B33202" s="1">
        <v>44635</v>
      </c>
      <c r="C33202" s="2">
        <v>0.49991552083333329</v>
      </c>
      <c r="D33202" t="s">
        <v>197</v>
      </c>
      <c r="E33202" t="s">
        <v>460</v>
      </c>
    </row>
    <row r="33203" spans="1:29" x14ac:dyDescent="0.25">
      <c r="A33203" t="s">
        <v>0</v>
      </c>
      <c r="B33203" s="1">
        <v>44635</v>
      </c>
      <c r="C33203" s="2">
        <v>0.49991997685185185</v>
      </c>
      <c r="D33203" t="s">
        <v>197</v>
      </c>
      <c r="E33203" t="s">
        <v>60</v>
      </c>
    </row>
    <row r="33204" spans="1:29" x14ac:dyDescent="0.25">
      <c r="A33204" t="s">
        <v>0</v>
      </c>
      <c r="B33204" s="1">
        <v>44635</v>
      </c>
      <c r="C33204" s="2">
        <v>0.49993155092592589</v>
      </c>
      <c r="D33204" t="s">
        <v>197</v>
      </c>
      <c r="E33204" t="s">
        <v>60</v>
      </c>
    </row>
    <row r="33205" spans="1:29" x14ac:dyDescent="0.25">
      <c r="A33205" t="s">
        <v>0</v>
      </c>
      <c r="B33205" s="1">
        <v>44635</v>
      </c>
      <c r="C33205" s="2">
        <v>0.49994313657407408</v>
      </c>
      <c r="D33205" t="s">
        <v>197</v>
      </c>
      <c r="E33205" t="s">
        <v>60</v>
      </c>
    </row>
    <row r="33206" spans="1:29" x14ac:dyDescent="0.25">
      <c r="A33206" t="s">
        <v>0</v>
      </c>
      <c r="B33206" s="1">
        <v>44635</v>
      </c>
      <c r="C33206" s="2">
        <v>0.49994322916666661</v>
      </c>
      <c r="D33206" t="s">
        <v>197</v>
      </c>
      <c r="E33206" t="s">
        <v>85</v>
      </c>
      <c r="F33206">
        <v>34.880001</v>
      </c>
      <c r="G33206">
        <v>56.980811000000003</v>
      </c>
      <c r="H33206">
        <v>30.1</v>
      </c>
      <c r="I33206">
        <v>10</v>
      </c>
      <c r="J33206">
        <v>296.52494300000001</v>
      </c>
      <c r="K33206">
        <v>149486.709306</v>
      </c>
      <c r="M33206">
        <v>30.1</v>
      </c>
      <c r="N33206">
        <v>188</v>
      </c>
      <c r="O33206">
        <v>3346.68048</v>
      </c>
      <c r="P33206">
        <v>14948.388876999999</v>
      </c>
      <c r="Z33206">
        <v>1232.9799800000001</v>
      </c>
      <c r="AA33206">
        <v>12.1</v>
      </c>
      <c r="AB33206">
        <v>38.787998000000002</v>
      </c>
      <c r="AC33206">
        <v>12.1</v>
      </c>
    </row>
    <row r="33207" spans="1:29" x14ac:dyDescent="0.25">
      <c r="A33207" t="s">
        <v>0</v>
      </c>
      <c r="B33207" s="1">
        <v>44635</v>
      </c>
      <c r="C33207" s="2">
        <v>0.49994429398148149</v>
      </c>
      <c r="D33207" t="s">
        <v>197</v>
      </c>
      <c r="E33207" t="s">
        <v>86</v>
      </c>
    </row>
    <row r="33208" spans="1:29" x14ac:dyDescent="0.25">
      <c r="A33208" t="s">
        <v>0</v>
      </c>
      <c r="B33208" s="1">
        <v>44635</v>
      </c>
      <c r="C33208" s="2">
        <v>0.49996056712962966</v>
      </c>
      <c r="D33208" t="s">
        <v>197</v>
      </c>
      <c r="E33208" t="s">
        <v>87</v>
      </c>
    </row>
    <row r="33209" spans="1:29" x14ac:dyDescent="0.25">
      <c r="A33209" t="s">
        <v>0</v>
      </c>
      <c r="B33209" s="1">
        <v>44635</v>
      </c>
      <c r="C33209" s="2">
        <v>0.49996061342592596</v>
      </c>
      <c r="D33209" t="s">
        <v>197</v>
      </c>
      <c r="E33209" t="s">
        <v>88</v>
      </c>
    </row>
    <row r="33210" spans="1:29" x14ac:dyDescent="0.25">
      <c r="A33210" t="s">
        <v>0</v>
      </c>
      <c r="B33210" s="1">
        <v>44635</v>
      </c>
      <c r="C33210" s="2">
        <v>0.49996107638888887</v>
      </c>
      <c r="D33210" t="s">
        <v>197</v>
      </c>
      <c r="E33210" t="s">
        <v>60</v>
      </c>
    </row>
    <row r="33211" spans="1:29" x14ac:dyDescent="0.25">
      <c r="A33211" t="s">
        <v>0</v>
      </c>
      <c r="B33211" s="1">
        <v>44635</v>
      </c>
      <c r="C33211" s="2">
        <v>0.49997265046296296</v>
      </c>
      <c r="D33211" t="s">
        <v>197</v>
      </c>
      <c r="E33211" t="s">
        <v>60</v>
      </c>
    </row>
    <row r="33212" spans="1:29" x14ac:dyDescent="0.25">
      <c r="A33212" t="s">
        <v>0</v>
      </c>
      <c r="B33212" s="1">
        <v>44635</v>
      </c>
      <c r="C33212" s="2">
        <v>0.49998423611111109</v>
      </c>
      <c r="D33212" t="s">
        <v>197</v>
      </c>
      <c r="E33212" t="s">
        <v>60</v>
      </c>
    </row>
    <row r="33213" spans="1:29" x14ac:dyDescent="0.25">
      <c r="A33213" t="s">
        <v>0</v>
      </c>
      <c r="B33213" s="1">
        <v>44635</v>
      </c>
      <c r="C33213" s="2">
        <v>0.49999581018518519</v>
      </c>
      <c r="D33213" t="s">
        <v>197</v>
      </c>
      <c r="E33213" t="s">
        <v>60</v>
      </c>
    </row>
    <row r="33214" spans="1:29" x14ac:dyDescent="0.25">
      <c r="A33214" t="s">
        <v>0</v>
      </c>
      <c r="B33214" s="1">
        <v>44635</v>
      </c>
      <c r="C33214" s="2">
        <v>0.50000738425925928</v>
      </c>
      <c r="D33214" t="s">
        <v>197</v>
      </c>
      <c r="E33214" t="s">
        <v>60</v>
      </c>
    </row>
    <row r="33215" spans="1:29" x14ac:dyDescent="0.25">
      <c r="A33215" t="s">
        <v>0</v>
      </c>
      <c r="B33215" s="1">
        <v>44635</v>
      </c>
      <c r="C33215" s="2">
        <v>0.50001895833333332</v>
      </c>
      <c r="D33215" t="s">
        <v>197</v>
      </c>
      <c r="E33215" t="s">
        <v>60</v>
      </c>
    </row>
    <row r="33216" spans="1:29" x14ac:dyDescent="0.25">
      <c r="A33216" t="s">
        <v>0</v>
      </c>
      <c r="B33216" s="1">
        <v>44635</v>
      </c>
      <c r="C33216" s="2">
        <v>0.50003053240740736</v>
      </c>
      <c r="D33216" t="s">
        <v>197</v>
      </c>
      <c r="E33216" t="s">
        <v>60</v>
      </c>
    </row>
    <row r="33217" spans="1:29" x14ac:dyDescent="0.25">
      <c r="A33217" t="s">
        <v>0</v>
      </c>
      <c r="B33217" s="1">
        <v>44635</v>
      </c>
      <c r="C33217" s="2">
        <v>0.50004211805555554</v>
      </c>
      <c r="D33217" t="s">
        <v>197</v>
      </c>
      <c r="E33217" t="s">
        <v>60</v>
      </c>
    </row>
    <row r="33218" spans="1:29" x14ac:dyDescent="0.25">
      <c r="A33218" t="s">
        <v>0</v>
      </c>
      <c r="B33218" s="1">
        <v>44635</v>
      </c>
      <c r="C33218" s="2">
        <v>0.50005369212962958</v>
      </c>
      <c r="D33218" t="s">
        <v>197</v>
      </c>
      <c r="E33218" t="s">
        <v>60</v>
      </c>
    </row>
    <row r="33219" spans="1:29" x14ac:dyDescent="0.25">
      <c r="A33219" t="s">
        <v>0</v>
      </c>
      <c r="B33219" s="1">
        <v>44635</v>
      </c>
      <c r="C33219" s="2">
        <v>0.50006526620370373</v>
      </c>
      <c r="D33219" t="s">
        <v>197</v>
      </c>
      <c r="E33219" t="s">
        <v>60</v>
      </c>
    </row>
    <row r="33220" spans="1:29" x14ac:dyDescent="0.25">
      <c r="A33220" t="s">
        <v>0</v>
      </c>
      <c r="B33220" s="1">
        <v>44635</v>
      </c>
      <c r="C33220" s="2">
        <v>0.50006535879629632</v>
      </c>
      <c r="D33220" t="s">
        <v>197</v>
      </c>
      <c r="E33220" t="s">
        <v>85</v>
      </c>
      <c r="F33220">
        <v>34.880001</v>
      </c>
      <c r="G33220">
        <v>56.979028999999997</v>
      </c>
      <c r="H33220">
        <v>30.1</v>
      </c>
      <c r="I33220">
        <v>10</v>
      </c>
      <c r="J33220">
        <v>296.62069200000002</v>
      </c>
      <c r="K33220">
        <v>149573.34008200001</v>
      </c>
      <c r="M33220">
        <v>30.1</v>
      </c>
      <c r="N33220">
        <v>185.5</v>
      </c>
      <c r="O33220">
        <v>3348.6359950000001</v>
      </c>
      <c r="P33220">
        <v>14957.038522999999</v>
      </c>
      <c r="Z33220">
        <v>1232.9799800000001</v>
      </c>
      <c r="AA33220">
        <v>12.1</v>
      </c>
      <c r="AB33220">
        <v>39.506999999999998</v>
      </c>
      <c r="AC33220">
        <v>12.1</v>
      </c>
    </row>
    <row r="33221" spans="1:29" x14ac:dyDescent="0.25">
      <c r="A33221" t="s">
        <v>0</v>
      </c>
      <c r="B33221" s="1">
        <v>44635</v>
      </c>
      <c r="C33221" s="2">
        <v>0.50006642361111109</v>
      </c>
      <c r="D33221" t="s">
        <v>197</v>
      </c>
      <c r="E33221" t="s">
        <v>86</v>
      </c>
    </row>
    <row r="33222" spans="1:29" x14ac:dyDescent="0.25">
      <c r="A33222" t="s">
        <v>0</v>
      </c>
      <c r="B33222" s="1">
        <v>44635</v>
      </c>
      <c r="C33222" s="2">
        <v>0.5000826967592592</v>
      </c>
      <c r="D33222" t="s">
        <v>197</v>
      </c>
      <c r="E33222" t="s">
        <v>87</v>
      </c>
    </row>
    <row r="33223" spans="1:29" x14ac:dyDescent="0.25">
      <c r="A33223" t="s">
        <v>0</v>
      </c>
      <c r="B33223" s="1">
        <v>44635</v>
      </c>
      <c r="C33223" s="2">
        <v>0.50008274305555556</v>
      </c>
      <c r="D33223" t="s">
        <v>197</v>
      </c>
      <c r="E33223" t="s">
        <v>88</v>
      </c>
    </row>
    <row r="33224" spans="1:29" x14ac:dyDescent="0.25">
      <c r="A33224" t="s">
        <v>0</v>
      </c>
      <c r="B33224" s="1">
        <v>44635</v>
      </c>
      <c r="C33224" s="2">
        <v>0.50008320601851852</v>
      </c>
      <c r="D33224" t="s">
        <v>197</v>
      </c>
      <c r="E33224" t="s">
        <v>60</v>
      </c>
    </row>
    <row r="33225" spans="1:29" x14ac:dyDescent="0.25">
      <c r="A33225" t="s">
        <v>0</v>
      </c>
      <c r="B33225" s="1">
        <v>44635</v>
      </c>
      <c r="C33225" s="2">
        <v>0.50009479166666659</v>
      </c>
      <c r="D33225" t="s">
        <v>197</v>
      </c>
      <c r="E33225" t="s">
        <v>60</v>
      </c>
    </row>
    <row r="33226" spans="1:29" x14ac:dyDescent="0.25">
      <c r="A33226" t="s">
        <v>0</v>
      </c>
      <c r="B33226" s="1">
        <v>44635</v>
      </c>
      <c r="C33226" s="2">
        <v>0.50010636574074074</v>
      </c>
      <c r="D33226" t="s">
        <v>197</v>
      </c>
      <c r="E33226" t="s">
        <v>60</v>
      </c>
    </row>
    <row r="33227" spans="1:29" x14ac:dyDescent="0.25">
      <c r="A33227" t="s">
        <v>0</v>
      </c>
      <c r="B33227" s="1">
        <v>44635</v>
      </c>
      <c r="C33227" s="2">
        <v>0.50011793981481478</v>
      </c>
      <c r="D33227" t="s">
        <v>197</v>
      </c>
      <c r="E33227" t="s">
        <v>60</v>
      </c>
    </row>
    <row r="33228" spans="1:29" x14ac:dyDescent="0.25">
      <c r="A33228" t="s">
        <v>0</v>
      </c>
      <c r="B33228" s="1">
        <v>44635</v>
      </c>
      <c r="C33228" s="2">
        <v>0.50012951388888893</v>
      </c>
      <c r="D33228" t="s">
        <v>197</v>
      </c>
      <c r="E33228" t="s">
        <v>60</v>
      </c>
    </row>
    <row r="33229" spans="1:29" x14ac:dyDescent="0.25">
      <c r="A33229" t="s">
        <v>0</v>
      </c>
      <c r="B33229" s="1">
        <v>44635</v>
      </c>
      <c r="C33229" s="2">
        <v>0.500141099537037</v>
      </c>
      <c r="D33229" t="s">
        <v>197</v>
      </c>
      <c r="E33229" t="s">
        <v>60</v>
      </c>
    </row>
    <row r="33230" spans="1:29" x14ac:dyDescent="0.25">
      <c r="A33230" t="s">
        <v>0</v>
      </c>
      <c r="B33230" s="1">
        <v>44635</v>
      </c>
      <c r="C33230" s="2">
        <v>0.50015267361111115</v>
      </c>
      <c r="D33230" t="s">
        <v>197</v>
      </c>
      <c r="E33230" t="s">
        <v>60</v>
      </c>
    </row>
    <row r="33231" spans="1:29" x14ac:dyDescent="0.25">
      <c r="A33231" t="s">
        <v>0</v>
      </c>
      <c r="B33231" s="1">
        <v>44635</v>
      </c>
      <c r="C33231" s="2">
        <v>0.50016424768518519</v>
      </c>
      <c r="D33231" t="s">
        <v>197</v>
      </c>
      <c r="E33231" t="s">
        <v>60</v>
      </c>
    </row>
    <row r="33232" spans="1:29" x14ac:dyDescent="0.25">
      <c r="A33232" t="s">
        <v>0</v>
      </c>
      <c r="B33232" s="1">
        <v>44635</v>
      </c>
      <c r="C33232" s="2">
        <v>0.50017582175925923</v>
      </c>
      <c r="D33232" t="s">
        <v>197</v>
      </c>
      <c r="E33232" t="s">
        <v>60</v>
      </c>
    </row>
    <row r="33233" spans="1:29" x14ac:dyDescent="0.25">
      <c r="A33233" t="s">
        <v>0</v>
      </c>
      <c r="B33233" s="1">
        <v>44635</v>
      </c>
      <c r="C33233" s="2">
        <v>0.50018740740740741</v>
      </c>
      <c r="D33233" t="s">
        <v>197</v>
      </c>
      <c r="E33233" t="s">
        <v>60</v>
      </c>
    </row>
    <row r="33234" spans="1:29" x14ac:dyDescent="0.25">
      <c r="A33234" t="s">
        <v>0</v>
      </c>
      <c r="B33234" s="1">
        <v>44635</v>
      </c>
      <c r="C33234" s="2">
        <v>0.50018750000000001</v>
      </c>
      <c r="D33234" t="s">
        <v>197</v>
      </c>
      <c r="E33234" t="s">
        <v>85</v>
      </c>
      <c r="F33234">
        <v>34.880001</v>
      </c>
      <c r="G33234">
        <v>56.969800999999997</v>
      </c>
      <c r="H33234">
        <v>30.1</v>
      </c>
      <c r="I33234">
        <v>10</v>
      </c>
      <c r="J33234">
        <v>296.70332500000001</v>
      </c>
      <c r="K33234">
        <v>149659.83654600001</v>
      </c>
      <c r="M33234">
        <v>30.1</v>
      </c>
      <c r="N33234">
        <v>175.5</v>
      </c>
      <c r="O33234">
        <v>3350.5128110000001</v>
      </c>
      <c r="P33234">
        <v>14965.701601000001</v>
      </c>
      <c r="Z33234">
        <v>1232.959961</v>
      </c>
      <c r="AA33234">
        <v>12.09</v>
      </c>
      <c r="AB33234">
        <v>38.688000000000002</v>
      </c>
      <c r="AC33234">
        <v>12.09</v>
      </c>
    </row>
    <row r="33235" spans="1:29" x14ac:dyDescent="0.25">
      <c r="A33235" t="s">
        <v>0</v>
      </c>
      <c r="B33235" s="1">
        <v>44635</v>
      </c>
      <c r="C33235" s="2">
        <v>0.50018856481481488</v>
      </c>
      <c r="D33235" t="s">
        <v>197</v>
      </c>
      <c r="E33235" t="s">
        <v>86</v>
      </c>
    </row>
    <row r="33236" spans="1:29" x14ac:dyDescent="0.25">
      <c r="A33236" t="s">
        <v>0</v>
      </c>
      <c r="B33236" s="1">
        <v>44635</v>
      </c>
      <c r="C33236" s="2">
        <v>0.500204837962963</v>
      </c>
      <c r="D33236" t="s">
        <v>197</v>
      </c>
      <c r="E33236" t="s">
        <v>87</v>
      </c>
    </row>
    <row r="33237" spans="1:29" x14ac:dyDescent="0.25">
      <c r="A33237" t="s">
        <v>0</v>
      </c>
      <c r="B33237" s="1">
        <v>44635</v>
      </c>
      <c r="C33237" s="2">
        <v>0.50020487268518521</v>
      </c>
      <c r="D33237" t="s">
        <v>197</v>
      </c>
      <c r="E33237" t="s">
        <v>88</v>
      </c>
    </row>
    <row r="33238" spans="1:29" x14ac:dyDescent="0.25">
      <c r="A33238" t="s">
        <v>0</v>
      </c>
      <c r="B33238" s="1">
        <v>44635</v>
      </c>
      <c r="C33238" s="2">
        <v>0.50020534722222221</v>
      </c>
      <c r="D33238" t="s">
        <v>197</v>
      </c>
      <c r="E33238" t="s">
        <v>60</v>
      </c>
    </row>
    <row r="33239" spans="1:29" x14ac:dyDescent="0.25">
      <c r="A33239" t="s">
        <v>0</v>
      </c>
      <c r="B33239" s="1">
        <v>44635</v>
      </c>
      <c r="C33239" s="2">
        <v>0.50021692129629625</v>
      </c>
      <c r="D33239" t="s">
        <v>197</v>
      </c>
      <c r="E33239" t="s">
        <v>60</v>
      </c>
    </row>
    <row r="33240" spans="1:29" x14ac:dyDescent="0.25">
      <c r="A33240" t="s">
        <v>0</v>
      </c>
      <c r="B33240" s="1">
        <v>44635</v>
      </c>
      <c r="C33240" s="2">
        <v>0.5002284953703704</v>
      </c>
      <c r="D33240" t="s">
        <v>197</v>
      </c>
      <c r="E33240" t="s">
        <v>60</v>
      </c>
    </row>
    <row r="33241" spans="1:29" x14ac:dyDescent="0.25">
      <c r="A33241" t="s">
        <v>0</v>
      </c>
      <c r="B33241" s="1">
        <v>44635</v>
      </c>
      <c r="C33241" s="2">
        <v>0.50024006944444444</v>
      </c>
      <c r="D33241" t="s">
        <v>197</v>
      </c>
      <c r="E33241" t="s">
        <v>60</v>
      </c>
    </row>
    <row r="33242" spans="1:29" x14ac:dyDescent="0.25">
      <c r="A33242" t="s">
        <v>0</v>
      </c>
      <c r="B33242" s="1">
        <v>44635</v>
      </c>
      <c r="C33242" s="2">
        <v>0.50025164351851859</v>
      </c>
      <c r="D33242" t="s">
        <v>197</v>
      </c>
      <c r="E33242" t="s">
        <v>60</v>
      </c>
    </row>
    <row r="33243" spans="1:29" x14ac:dyDescent="0.25">
      <c r="A33243" t="s">
        <v>0</v>
      </c>
      <c r="B33243" s="1">
        <v>44635</v>
      </c>
      <c r="C33243" s="2">
        <v>0.50026322916666666</v>
      </c>
      <c r="D33243" t="s">
        <v>197</v>
      </c>
      <c r="E33243" t="s">
        <v>60</v>
      </c>
    </row>
    <row r="33244" spans="1:29" x14ac:dyDescent="0.25">
      <c r="A33244" t="s">
        <v>0</v>
      </c>
      <c r="B33244" s="1">
        <v>44635</v>
      </c>
      <c r="C33244" s="2">
        <v>0.50027480324074081</v>
      </c>
      <c r="D33244" t="s">
        <v>197</v>
      </c>
      <c r="E33244" t="s">
        <v>60</v>
      </c>
    </row>
    <row r="33245" spans="1:29" x14ac:dyDescent="0.25">
      <c r="A33245" t="s">
        <v>0</v>
      </c>
      <c r="B33245" s="1">
        <v>44635</v>
      </c>
      <c r="C33245" s="2">
        <v>0.50028637731481485</v>
      </c>
      <c r="D33245" t="s">
        <v>197</v>
      </c>
      <c r="E33245" t="s">
        <v>60</v>
      </c>
    </row>
    <row r="33246" spans="1:29" x14ac:dyDescent="0.25">
      <c r="A33246" t="s">
        <v>0</v>
      </c>
      <c r="B33246" s="1">
        <v>44635</v>
      </c>
      <c r="C33246" s="2">
        <v>0.50029795138888888</v>
      </c>
      <c r="D33246" t="s">
        <v>197</v>
      </c>
      <c r="E33246" t="s">
        <v>60</v>
      </c>
    </row>
    <row r="33247" spans="1:29" x14ac:dyDescent="0.25">
      <c r="A33247" t="s">
        <v>0</v>
      </c>
      <c r="B33247" s="1">
        <v>44635</v>
      </c>
      <c r="C33247" s="2">
        <v>0.50030952546296292</v>
      </c>
      <c r="D33247" t="s">
        <v>197</v>
      </c>
      <c r="E33247" t="s">
        <v>60</v>
      </c>
    </row>
    <row r="33248" spans="1:29" x14ac:dyDescent="0.25">
      <c r="A33248" t="s">
        <v>0</v>
      </c>
      <c r="B33248" s="1">
        <v>44635</v>
      </c>
      <c r="C33248" s="2">
        <v>0.50030962962962966</v>
      </c>
      <c r="D33248" t="s">
        <v>197</v>
      </c>
      <c r="E33248" t="s">
        <v>85</v>
      </c>
      <c r="F33248">
        <v>34.880001</v>
      </c>
      <c r="G33248">
        <v>56.982452000000002</v>
      </c>
      <c r="H33248">
        <v>30.1</v>
      </c>
      <c r="I33248">
        <v>10</v>
      </c>
      <c r="J33248">
        <v>296.78858100000002</v>
      </c>
      <c r="K33248">
        <v>149746.33301100001</v>
      </c>
      <c r="M33248">
        <v>30.1</v>
      </c>
      <c r="N33248">
        <v>176.5</v>
      </c>
      <c r="O33248">
        <v>3352.3716589999999</v>
      </c>
      <c r="P33248">
        <v>14974.351247000001</v>
      </c>
      <c r="Z33248">
        <v>1233.01001</v>
      </c>
      <c r="AA33248">
        <v>12.11</v>
      </c>
      <c r="AB33248">
        <v>39.451000000000001</v>
      </c>
      <c r="AC33248">
        <v>12.11</v>
      </c>
    </row>
    <row r="33249" spans="1:29" x14ac:dyDescent="0.25">
      <c r="A33249" t="s">
        <v>0</v>
      </c>
      <c r="B33249" s="1">
        <v>44635</v>
      </c>
      <c r="C33249" s="2">
        <v>0.50031075231481481</v>
      </c>
      <c r="D33249" t="s">
        <v>197</v>
      </c>
      <c r="E33249" t="s">
        <v>86</v>
      </c>
    </row>
    <row r="33250" spans="1:29" x14ac:dyDescent="0.25">
      <c r="A33250" t="s">
        <v>0</v>
      </c>
      <c r="B33250" s="1">
        <v>44635</v>
      </c>
      <c r="C33250" s="2">
        <v>0.50032702546296293</v>
      </c>
      <c r="D33250" t="s">
        <v>197</v>
      </c>
      <c r="E33250" t="s">
        <v>87</v>
      </c>
    </row>
    <row r="33251" spans="1:29" x14ac:dyDescent="0.25">
      <c r="A33251" t="s">
        <v>0</v>
      </c>
      <c r="B33251" s="1">
        <v>44635</v>
      </c>
      <c r="C33251" s="2">
        <v>0.50032706018518514</v>
      </c>
      <c r="D33251" t="s">
        <v>197</v>
      </c>
      <c r="E33251" t="s">
        <v>88</v>
      </c>
    </row>
    <row r="33252" spans="1:29" x14ac:dyDescent="0.25">
      <c r="A33252" t="s">
        <v>0</v>
      </c>
      <c r="B33252" s="1">
        <v>44635</v>
      </c>
      <c r="C33252" s="2">
        <v>0.50032753472222224</v>
      </c>
      <c r="D33252" t="s">
        <v>197</v>
      </c>
      <c r="E33252" t="s">
        <v>60</v>
      </c>
    </row>
    <row r="33253" spans="1:29" x14ac:dyDescent="0.25">
      <c r="A33253" t="s">
        <v>0</v>
      </c>
      <c r="B33253" s="1">
        <v>44635</v>
      </c>
      <c r="C33253" s="2">
        <v>0.50033910879629628</v>
      </c>
      <c r="D33253" t="s">
        <v>197</v>
      </c>
      <c r="E33253" t="s">
        <v>60</v>
      </c>
    </row>
    <row r="33254" spans="1:29" x14ac:dyDescent="0.25">
      <c r="A33254" t="s">
        <v>0</v>
      </c>
      <c r="B33254" s="1">
        <v>44635</v>
      </c>
      <c r="C33254" s="2">
        <v>0.50035068287037043</v>
      </c>
      <c r="D33254" t="s">
        <v>197</v>
      </c>
      <c r="E33254" t="s">
        <v>60</v>
      </c>
    </row>
    <row r="33255" spans="1:29" x14ac:dyDescent="0.25">
      <c r="A33255" t="s">
        <v>0</v>
      </c>
      <c r="B33255" s="1">
        <v>44635</v>
      </c>
      <c r="C33255" s="2">
        <v>0.50036225694444447</v>
      </c>
      <c r="D33255" t="s">
        <v>197</v>
      </c>
      <c r="E33255" t="s">
        <v>60</v>
      </c>
    </row>
    <row r="33256" spans="1:29" x14ac:dyDescent="0.25">
      <c r="A33256" t="s">
        <v>0</v>
      </c>
      <c r="B33256" s="1">
        <v>44635</v>
      </c>
      <c r="C33256" s="2">
        <v>0.50037383101851851</v>
      </c>
      <c r="D33256" t="s">
        <v>197</v>
      </c>
      <c r="E33256" t="s">
        <v>60</v>
      </c>
    </row>
    <row r="33257" spans="1:29" x14ac:dyDescent="0.25">
      <c r="A33257" t="s">
        <v>0</v>
      </c>
      <c r="B33257" s="1">
        <v>44635</v>
      </c>
      <c r="C33257" s="2">
        <v>0.50038541666666669</v>
      </c>
      <c r="D33257" t="s">
        <v>197</v>
      </c>
      <c r="E33257" t="s">
        <v>60</v>
      </c>
    </row>
    <row r="33258" spans="1:29" x14ac:dyDescent="0.25">
      <c r="A33258" t="s">
        <v>0</v>
      </c>
      <c r="B33258" s="1">
        <v>44635</v>
      </c>
      <c r="C33258" s="2">
        <v>0.50039699074074073</v>
      </c>
      <c r="D33258" t="s">
        <v>197</v>
      </c>
      <c r="E33258" t="s">
        <v>60</v>
      </c>
    </row>
    <row r="33259" spans="1:29" x14ac:dyDescent="0.25">
      <c r="A33259" t="s">
        <v>0</v>
      </c>
      <c r="B33259" s="1">
        <v>44635</v>
      </c>
      <c r="C33259" s="2">
        <v>0.50040856481481477</v>
      </c>
      <c r="D33259" t="s">
        <v>197</v>
      </c>
      <c r="E33259" t="s">
        <v>60</v>
      </c>
    </row>
    <row r="33260" spans="1:29" x14ac:dyDescent="0.25">
      <c r="A33260" t="s">
        <v>0</v>
      </c>
      <c r="B33260" s="1">
        <v>44635</v>
      </c>
      <c r="C33260" s="2">
        <v>0.50042013888888892</v>
      </c>
      <c r="D33260" t="s">
        <v>197</v>
      </c>
      <c r="E33260" t="s">
        <v>60</v>
      </c>
    </row>
    <row r="33261" spans="1:29" x14ac:dyDescent="0.25">
      <c r="A33261" t="s">
        <v>0</v>
      </c>
      <c r="B33261" s="1">
        <v>44635</v>
      </c>
      <c r="C33261" s="2">
        <v>0.50043171296296296</v>
      </c>
      <c r="D33261" t="s">
        <v>197</v>
      </c>
      <c r="E33261" t="s">
        <v>60</v>
      </c>
    </row>
    <row r="33262" spans="1:29" x14ac:dyDescent="0.25">
      <c r="A33262" t="s">
        <v>0</v>
      </c>
      <c r="B33262" s="1">
        <v>44635</v>
      </c>
      <c r="C33262" s="2">
        <v>0.5004318171296297</v>
      </c>
      <c r="D33262" t="s">
        <v>197</v>
      </c>
      <c r="E33262" t="s">
        <v>85</v>
      </c>
      <c r="F33262">
        <v>34.880001</v>
      </c>
      <c r="G33262">
        <v>56.986637999999999</v>
      </c>
      <c r="H33262">
        <v>30.1</v>
      </c>
      <c r="I33262">
        <v>10</v>
      </c>
      <c r="J33262">
        <v>296.8922</v>
      </c>
      <c r="K33262">
        <v>149832.96378699999</v>
      </c>
      <c r="M33262">
        <v>30.1</v>
      </c>
      <c r="N33262">
        <v>176.5</v>
      </c>
      <c r="O33262">
        <v>3354.232473</v>
      </c>
      <c r="P33262">
        <v>14983.000894000001</v>
      </c>
      <c r="Z33262">
        <v>1233.0600589999999</v>
      </c>
      <c r="AA33262">
        <v>12.11</v>
      </c>
      <c r="AB33262">
        <v>39.408999999999999</v>
      </c>
      <c r="AC33262">
        <v>12.11</v>
      </c>
    </row>
    <row r="33263" spans="1:29" x14ac:dyDescent="0.25">
      <c r="A33263" t="s">
        <v>0</v>
      </c>
      <c r="B33263" s="1">
        <v>44635</v>
      </c>
      <c r="C33263" s="2">
        <v>0.50043287037037032</v>
      </c>
      <c r="D33263" t="s">
        <v>197</v>
      </c>
      <c r="E33263" t="s">
        <v>86</v>
      </c>
    </row>
    <row r="33264" spans="1:29" x14ac:dyDescent="0.25">
      <c r="A33264" t="s">
        <v>0</v>
      </c>
      <c r="B33264" s="1">
        <v>44635</v>
      </c>
      <c r="C33264" s="2">
        <v>0.50044914351851855</v>
      </c>
      <c r="D33264" t="s">
        <v>197</v>
      </c>
      <c r="E33264" t="s">
        <v>87</v>
      </c>
    </row>
    <row r="33265" spans="1:29" x14ac:dyDescent="0.25">
      <c r="A33265" t="s">
        <v>0</v>
      </c>
      <c r="B33265" s="1">
        <v>44635</v>
      </c>
      <c r="C33265" s="2">
        <v>0.50044917824074076</v>
      </c>
      <c r="D33265" t="s">
        <v>197</v>
      </c>
      <c r="E33265" t="s">
        <v>88</v>
      </c>
    </row>
    <row r="33266" spans="1:29" x14ac:dyDescent="0.25">
      <c r="A33266" t="s">
        <v>0</v>
      </c>
      <c r="B33266" s="1">
        <v>44635</v>
      </c>
      <c r="C33266" s="2">
        <v>0.50044965277777775</v>
      </c>
      <c r="D33266" t="s">
        <v>197</v>
      </c>
      <c r="E33266" t="s">
        <v>60</v>
      </c>
    </row>
    <row r="33267" spans="1:29" x14ac:dyDescent="0.25">
      <c r="A33267" t="s">
        <v>0</v>
      </c>
      <c r="B33267" s="1">
        <v>44635</v>
      </c>
      <c r="C33267" s="2">
        <v>0.5004612268518519</v>
      </c>
      <c r="D33267" t="s">
        <v>197</v>
      </c>
      <c r="E33267" t="s">
        <v>60</v>
      </c>
    </row>
    <row r="33268" spans="1:29" x14ac:dyDescent="0.25">
      <c r="A33268" t="s">
        <v>0</v>
      </c>
      <c r="B33268" s="1">
        <v>44635</v>
      </c>
      <c r="C33268" s="2">
        <v>0.50047280092592594</v>
      </c>
      <c r="D33268" t="s">
        <v>197</v>
      </c>
      <c r="E33268" t="s">
        <v>60</v>
      </c>
    </row>
    <row r="33269" spans="1:29" x14ac:dyDescent="0.25">
      <c r="A33269" t="s">
        <v>0</v>
      </c>
      <c r="B33269" s="1">
        <v>44635</v>
      </c>
      <c r="C33269" s="2">
        <v>0.50048437499999998</v>
      </c>
      <c r="D33269" t="s">
        <v>197</v>
      </c>
      <c r="E33269" t="s">
        <v>60</v>
      </c>
    </row>
    <row r="33270" spans="1:29" x14ac:dyDescent="0.25">
      <c r="A33270" t="s">
        <v>0</v>
      </c>
      <c r="B33270" s="1">
        <v>44635</v>
      </c>
      <c r="C33270" s="2">
        <v>0.50049594907407402</v>
      </c>
      <c r="D33270" t="s">
        <v>197</v>
      </c>
      <c r="E33270" t="s">
        <v>60</v>
      </c>
    </row>
    <row r="33271" spans="1:29" x14ac:dyDescent="0.25">
      <c r="A33271" t="s">
        <v>0</v>
      </c>
      <c r="B33271" s="1">
        <v>44635</v>
      </c>
      <c r="C33271" s="2">
        <v>0.5005075347222222</v>
      </c>
      <c r="D33271" t="s">
        <v>197</v>
      </c>
      <c r="E33271" t="s">
        <v>60</v>
      </c>
    </row>
    <row r="33272" spans="1:29" x14ac:dyDescent="0.25">
      <c r="A33272" t="s">
        <v>0</v>
      </c>
      <c r="B33272" s="1">
        <v>44635</v>
      </c>
      <c r="C33272" s="2">
        <v>0.50051910879629624</v>
      </c>
      <c r="D33272" t="s">
        <v>197</v>
      </c>
      <c r="E33272" t="s">
        <v>60</v>
      </c>
    </row>
    <row r="33273" spans="1:29" x14ac:dyDescent="0.25">
      <c r="A33273" t="s">
        <v>0</v>
      </c>
      <c r="B33273" s="1">
        <v>44635</v>
      </c>
      <c r="C33273" s="2">
        <v>0.50053068287037039</v>
      </c>
      <c r="D33273" t="s">
        <v>197</v>
      </c>
      <c r="E33273" t="s">
        <v>60</v>
      </c>
    </row>
    <row r="33274" spans="1:29" x14ac:dyDescent="0.25">
      <c r="A33274" t="s">
        <v>0</v>
      </c>
      <c r="B33274" s="1">
        <v>44635</v>
      </c>
      <c r="C33274" s="2">
        <v>0.50054225694444443</v>
      </c>
      <c r="D33274" t="s">
        <v>197</v>
      </c>
      <c r="E33274" t="s">
        <v>60</v>
      </c>
    </row>
    <row r="33275" spans="1:29" x14ac:dyDescent="0.25">
      <c r="A33275" t="s">
        <v>0</v>
      </c>
      <c r="B33275" s="1">
        <v>44635</v>
      </c>
      <c r="C33275" s="2">
        <v>0.50055384259259261</v>
      </c>
      <c r="D33275" t="s">
        <v>197</v>
      </c>
      <c r="E33275" t="s">
        <v>60</v>
      </c>
    </row>
    <row r="33276" spans="1:29" x14ac:dyDescent="0.25">
      <c r="A33276" t="s">
        <v>0</v>
      </c>
      <c r="B33276" s="1">
        <v>44635</v>
      </c>
      <c r="C33276" s="2">
        <v>0.50055393518518521</v>
      </c>
      <c r="D33276" t="s">
        <v>197</v>
      </c>
      <c r="E33276" t="s">
        <v>85</v>
      </c>
      <c r="F33276">
        <v>34.880001</v>
      </c>
      <c r="G33276">
        <v>56.972951999999999</v>
      </c>
      <c r="H33276">
        <v>30.1</v>
      </c>
      <c r="I33276">
        <v>5</v>
      </c>
      <c r="J33276">
        <v>296.97221000000002</v>
      </c>
      <c r="K33276">
        <v>149919.46025199999</v>
      </c>
      <c r="M33276">
        <v>30.1</v>
      </c>
      <c r="N33276">
        <v>177.5</v>
      </c>
      <c r="O33276">
        <v>3356.09132</v>
      </c>
      <c r="P33276">
        <v>14991.663972</v>
      </c>
      <c r="Z33276">
        <v>1232.9799800000001</v>
      </c>
      <c r="AA33276">
        <v>12.09</v>
      </c>
      <c r="AB33276">
        <v>37.651001000000001</v>
      </c>
      <c r="AC33276">
        <v>12.09</v>
      </c>
    </row>
    <row r="33277" spans="1:29" x14ac:dyDescent="0.25">
      <c r="A33277" t="s">
        <v>0</v>
      </c>
      <c r="B33277" s="1">
        <v>44635</v>
      </c>
      <c r="C33277" s="2">
        <v>0.50055498842592594</v>
      </c>
      <c r="D33277" t="s">
        <v>197</v>
      </c>
      <c r="E33277" t="s">
        <v>86</v>
      </c>
    </row>
    <row r="33278" spans="1:29" x14ac:dyDescent="0.25">
      <c r="A33278" t="s">
        <v>0</v>
      </c>
      <c r="B33278" s="1">
        <v>44635</v>
      </c>
      <c r="C33278" s="2">
        <v>0.50057127314814809</v>
      </c>
      <c r="D33278" t="s">
        <v>197</v>
      </c>
      <c r="E33278" t="s">
        <v>87</v>
      </c>
    </row>
    <row r="33279" spans="1:29" x14ac:dyDescent="0.25">
      <c r="A33279" t="s">
        <v>0</v>
      </c>
      <c r="B33279" s="1">
        <v>44635</v>
      </c>
      <c r="C33279" s="2">
        <v>0.5005713078703703</v>
      </c>
      <c r="D33279" t="s">
        <v>197</v>
      </c>
      <c r="E33279" t="s">
        <v>88</v>
      </c>
    </row>
    <row r="33280" spans="1:29" x14ac:dyDescent="0.25">
      <c r="A33280" t="s">
        <v>0</v>
      </c>
      <c r="B33280" s="1">
        <v>44635</v>
      </c>
      <c r="C33280" s="2">
        <v>0.50057178240740741</v>
      </c>
      <c r="D33280" t="s">
        <v>197</v>
      </c>
      <c r="E33280" t="s">
        <v>60</v>
      </c>
    </row>
    <row r="33281" spans="1:29" x14ac:dyDescent="0.25">
      <c r="A33281" t="s">
        <v>0</v>
      </c>
      <c r="B33281" s="1">
        <v>44635</v>
      </c>
      <c r="C33281" s="2">
        <v>0.50058335648148145</v>
      </c>
      <c r="D33281" t="s">
        <v>197</v>
      </c>
      <c r="E33281" t="s">
        <v>60</v>
      </c>
    </row>
    <row r="33282" spans="1:29" x14ac:dyDescent="0.25">
      <c r="A33282" t="s">
        <v>0</v>
      </c>
      <c r="B33282" s="1">
        <v>44635</v>
      </c>
      <c r="C33282" s="2">
        <v>0.5005949305555556</v>
      </c>
      <c r="D33282" t="s">
        <v>197</v>
      </c>
      <c r="E33282" t="s">
        <v>60</v>
      </c>
    </row>
    <row r="33283" spans="1:29" x14ac:dyDescent="0.25">
      <c r="A33283" t="s">
        <v>0</v>
      </c>
      <c r="B33283" s="1">
        <v>44635</v>
      </c>
      <c r="C33283" s="2">
        <v>0.50060650462962963</v>
      </c>
      <c r="D33283" t="s">
        <v>197</v>
      </c>
      <c r="E33283" t="s">
        <v>60</v>
      </c>
    </row>
    <row r="33284" spans="1:29" x14ac:dyDescent="0.25">
      <c r="A33284" t="s">
        <v>0</v>
      </c>
      <c r="B33284" s="1">
        <v>44635</v>
      </c>
      <c r="C33284" s="2">
        <v>0.50061807870370367</v>
      </c>
      <c r="D33284" t="s">
        <v>197</v>
      </c>
      <c r="E33284" t="s">
        <v>60</v>
      </c>
    </row>
    <row r="33285" spans="1:29" x14ac:dyDescent="0.25">
      <c r="A33285" t="s">
        <v>0</v>
      </c>
      <c r="B33285" s="1">
        <v>44635</v>
      </c>
      <c r="C33285" s="2">
        <v>0.50062966435185186</v>
      </c>
      <c r="D33285" t="s">
        <v>197</v>
      </c>
      <c r="E33285" t="s">
        <v>60</v>
      </c>
    </row>
    <row r="33286" spans="1:29" x14ac:dyDescent="0.25">
      <c r="A33286" t="s">
        <v>0</v>
      </c>
      <c r="B33286" s="1">
        <v>44635</v>
      </c>
      <c r="C33286" s="2">
        <v>0.50064123842592589</v>
      </c>
      <c r="D33286" t="s">
        <v>197</v>
      </c>
      <c r="E33286" t="s">
        <v>60</v>
      </c>
    </row>
    <row r="33287" spans="1:29" x14ac:dyDescent="0.25">
      <c r="A33287" t="s">
        <v>0</v>
      </c>
      <c r="B33287" s="1">
        <v>44635</v>
      </c>
      <c r="C33287" s="2">
        <v>0.50065281249999993</v>
      </c>
      <c r="D33287" t="s">
        <v>197</v>
      </c>
      <c r="E33287" t="s">
        <v>60</v>
      </c>
    </row>
    <row r="33288" spans="1:29" x14ac:dyDescent="0.25">
      <c r="A33288" t="s">
        <v>0</v>
      </c>
      <c r="B33288" s="1">
        <v>44635</v>
      </c>
      <c r="C33288" s="2">
        <v>0.50066438657407408</v>
      </c>
      <c r="D33288" t="s">
        <v>197</v>
      </c>
      <c r="E33288" t="s">
        <v>60</v>
      </c>
    </row>
    <row r="33289" spans="1:29" x14ac:dyDescent="0.25">
      <c r="A33289" t="s">
        <v>0</v>
      </c>
      <c r="B33289" s="1">
        <v>44635</v>
      </c>
      <c r="C33289" s="2">
        <v>0.50067596064814812</v>
      </c>
      <c r="D33289" t="s">
        <v>197</v>
      </c>
      <c r="E33289" t="s">
        <v>60</v>
      </c>
    </row>
    <row r="33290" spans="1:29" x14ac:dyDescent="0.25">
      <c r="A33290" t="s">
        <v>0</v>
      </c>
      <c r="B33290" s="1">
        <v>44635</v>
      </c>
      <c r="C33290" s="2">
        <v>0.50067606481481486</v>
      </c>
      <c r="D33290" t="s">
        <v>197</v>
      </c>
      <c r="E33290" t="s">
        <v>85</v>
      </c>
      <c r="F33290">
        <v>34.880001</v>
      </c>
      <c r="G33290">
        <v>56.972732999999998</v>
      </c>
      <c r="H33290">
        <v>30.1</v>
      </c>
      <c r="I33290">
        <v>10</v>
      </c>
      <c r="J33290">
        <v>297.06402400000002</v>
      </c>
      <c r="K33290">
        <v>150006.091028</v>
      </c>
      <c r="M33290">
        <v>30.1</v>
      </c>
      <c r="N33290">
        <v>176.5</v>
      </c>
      <c r="O33290">
        <v>3357.9517409999999</v>
      </c>
      <c r="P33290">
        <v>15000.313618</v>
      </c>
      <c r="Z33290">
        <v>1232.9799800000001</v>
      </c>
      <c r="AA33290">
        <v>12.09</v>
      </c>
      <c r="AB33290">
        <v>39.109000999999999</v>
      </c>
      <c r="AC33290">
        <v>12.09</v>
      </c>
    </row>
    <row r="33291" spans="1:29" x14ac:dyDescent="0.25">
      <c r="A33291" t="s">
        <v>0</v>
      </c>
      <c r="B33291" s="1">
        <v>44635</v>
      </c>
      <c r="C33291" s="2">
        <v>0.50067711805555559</v>
      </c>
      <c r="D33291" t="s">
        <v>197</v>
      </c>
      <c r="E33291" t="s">
        <v>86</v>
      </c>
    </row>
    <row r="33292" spans="1:29" x14ac:dyDescent="0.25">
      <c r="A33292" t="s">
        <v>0</v>
      </c>
      <c r="B33292" s="1">
        <v>44635</v>
      </c>
      <c r="C33292" s="2">
        <v>0.50069339120370371</v>
      </c>
      <c r="D33292" t="s">
        <v>197</v>
      </c>
      <c r="E33292" t="s">
        <v>87</v>
      </c>
    </row>
    <row r="33293" spans="1:29" x14ac:dyDescent="0.25">
      <c r="A33293" t="s">
        <v>0</v>
      </c>
      <c r="B33293" s="1">
        <v>44635</v>
      </c>
      <c r="C33293" s="2">
        <v>0.50069343749999995</v>
      </c>
      <c r="D33293" t="s">
        <v>197</v>
      </c>
      <c r="E33293" t="s">
        <v>88</v>
      </c>
    </row>
    <row r="33294" spans="1:29" x14ac:dyDescent="0.25">
      <c r="A33294" t="s">
        <v>0</v>
      </c>
      <c r="B33294" s="1">
        <v>44635</v>
      </c>
      <c r="C33294" s="2">
        <v>0.50069390046296303</v>
      </c>
      <c r="D33294" t="s">
        <v>197</v>
      </c>
      <c r="E33294" t="s">
        <v>60</v>
      </c>
    </row>
    <row r="33295" spans="1:29" x14ac:dyDescent="0.25">
      <c r="A33295" t="s">
        <v>0</v>
      </c>
      <c r="B33295" s="1">
        <v>44635</v>
      </c>
      <c r="C33295" s="2">
        <v>0.50070547453703707</v>
      </c>
      <c r="D33295" t="s">
        <v>197</v>
      </c>
      <c r="E33295" t="s">
        <v>60</v>
      </c>
    </row>
    <row r="33296" spans="1:29" x14ac:dyDescent="0.25">
      <c r="A33296" t="s">
        <v>0</v>
      </c>
      <c r="B33296" s="1">
        <v>44635</v>
      </c>
      <c r="C33296" s="2">
        <v>0.5007170486111111</v>
      </c>
      <c r="D33296" t="s">
        <v>197</v>
      </c>
      <c r="E33296" t="s">
        <v>60</v>
      </c>
    </row>
    <row r="33297" spans="1:29" x14ac:dyDescent="0.25">
      <c r="A33297" t="s">
        <v>0</v>
      </c>
      <c r="B33297" s="1">
        <v>44635</v>
      </c>
      <c r="C33297" s="2">
        <v>0.50072862268518514</v>
      </c>
      <c r="D33297" t="s">
        <v>197</v>
      </c>
      <c r="E33297" t="s">
        <v>60</v>
      </c>
    </row>
    <row r="33298" spans="1:29" x14ac:dyDescent="0.25">
      <c r="A33298" t="s">
        <v>0</v>
      </c>
      <c r="B33298" s="1">
        <v>44635</v>
      </c>
      <c r="C33298" s="2">
        <v>0.50074020833333333</v>
      </c>
      <c r="D33298" t="s">
        <v>197</v>
      </c>
      <c r="E33298" t="s">
        <v>60</v>
      </c>
    </row>
    <row r="33299" spans="1:29" x14ac:dyDescent="0.25">
      <c r="A33299" t="s">
        <v>0</v>
      </c>
      <c r="B33299" s="1">
        <v>44635</v>
      </c>
      <c r="C33299" s="2">
        <v>0.50075178240740736</v>
      </c>
      <c r="D33299" t="s">
        <v>197</v>
      </c>
      <c r="E33299" t="s">
        <v>60</v>
      </c>
    </row>
    <row r="33300" spans="1:29" x14ac:dyDescent="0.25">
      <c r="A33300" t="s">
        <v>0</v>
      </c>
      <c r="B33300" s="1">
        <v>44635</v>
      </c>
      <c r="C33300" s="2">
        <v>0.50076335648148151</v>
      </c>
      <c r="D33300" t="s">
        <v>197</v>
      </c>
      <c r="E33300" t="s">
        <v>60</v>
      </c>
    </row>
    <row r="33301" spans="1:29" x14ac:dyDescent="0.25">
      <c r="A33301" t="s">
        <v>0</v>
      </c>
      <c r="B33301" s="1">
        <v>44635</v>
      </c>
      <c r="C33301" s="2">
        <v>0.50077493055555555</v>
      </c>
      <c r="D33301" t="s">
        <v>197</v>
      </c>
      <c r="E33301" t="s">
        <v>60</v>
      </c>
    </row>
    <row r="33302" spans="1:29" x14ac:dyDescent="0.25">
      <c r="A33302" t="s">
        <v>0</v>
      </c>
      <c r="B33302" s="1">
        <v>44635</v>
      </c>
      <c r="C33302" s="2">
        <v>0.5007865046296297</v>
      </c>
      <c r="D33302" t="s">
        <v>197</v>
      </c>
      <c r="E33302" t="s">
        <v>60</v>
      </c>
    </row>
    <row r="33303" spans="1:29" x14ac:dyDescent="0.25">
      <c r="A33303" t="s">
        <v>0</v>
      </c>
      <c r="B33303" s="1">
        <v>44635</v>
      </c>
      <c r="C33303" s="2">
        <v>0.50079807870370374</v>
      </c>
      <c r="D33303" t="s">
        <v>197</v>
      </c>
      <c r="E33303" t="s">
        <v>60</v>
      </c>
    </row>
    <row r="33304" spans="1:29" x14ac:dyDescent="0.25">
      <c r="A33304" t="s">
        <v>0</v>
      </c>
      <c r="B33304" s="1">
        <v>44635</v>
      </c>
      <c r="C33304" s="2">
        <v>0.50079818287037037</v>
      </c>
      <c r="D33304" t="s">
        <v>197</v>
      </c>
      <c r="E33304" t="s">
        <v>85</v>
      </c>
      <c r="F33304">
        <v>34.880001</v>
      </c>
      <c r="G33304">
        <v>56.977822000000003</v>
      </c>
      <c r="H33304">
        <v>30.1</v>
      </c>
      <c r="I33304">
        <v>10</v>
      </c>
      <c r="J33304">
        <v>297.16895499999998</v>
      </c>
      <c r="K33304">
        <v>150092.587493</v>
      </c>
      <c r="M33304">
        <v>30.1</v>
      </c>
      <c r="N33304">
        <v>175</v>
      </c>
      <c r="O33304">
        <v>3359.9121089999999</v>
      </c>
      <c r="P33304">
        <v>15008.963264</v>
      </c>
      <c r="Z33304">
        <v>1232.9300539999999</v>
      </c>
      <c r="AA33304">
        <v>12.1</v>
      </c>
      <c r="AB33304">
        <v>38.433998000000003</v>
      </c>
      <c r="AC33304">
        <v>12.1</v>
      </c>
    </row>
    <row r="33305" spans="1:29" x14ac:dyDescent="0.25">
      <c r="A33305" t="s">
        <v>0</v>
      </c>
      <c r="B33305" s="1">
        <v>44635</v>
      </c>
      <c r="C33305" s="2">
        <v>0.5007992361111111</v>
      </c>
      <c r="D33305" t="s">
        <v>197</v>
      </c>
      <c r="E33305" t="s">
        <v>86</v>
      </c>
    </row>
    <row r="33306" spans="1:29" x14ac:dyDescent="0.25">
      <c r="A33306" t="s">
        <v>0</v>
      </c>
      <c r="B33306" s="1">
        <v>44635</v>
      </c>
      <c r="C33306" s="2">
        <v>0.50081550925925933</v>
      </c>
      <c r="D33306" t="s">
        <v>197</v>
      </c>
      <c r="E33306" t="s">
        <v>87</v>
      </c>
    </row>
    <row r="33307" spans="1:29" x14ac:dyDescent="0.25">
      <c r="A33307" t="s">
        <v>0</v>
      </c>
      <c r="B33307" s="1">
        <v>44635</v>
      </c>
      <c r="C33307" s="2">
        <v>0.50081555555555557</v>
      </c>
      <c r="D33307" t="s">
        <v>197</v>
      </c>
      <c r="E33307" t="s">
        <v>88</v>
      </c>
    </row>
    <row r="33308" spans="1:29" x14ac:dyDescent="0.25">
      <c r="A33308" t="s">
        <v>0</v>
      </c>
      <c r="B33308" s="1">
        <v>44635</v>
      </c>
      <c r="C33308" s="2">
        <v>0.50081601851851854</v>
      </c>
      <c r="D33308" t="s">
        <v>197</v>
      </c>
      <c r="E33308" t="s">
        <v>60</v>
      </c>
    </row>
    <row r="33309" spans="1:29" x14ac:dyDescent="0.25">
      <c r="A33309" t="s">
        <v>0</v>
      </c>
      <c r="B33309" s="1">
        <v>44635</v>
      </c>
      <c r="C33309" s="2">
        <v>0.50082759259259257</v>
      </c>
      <c r="D33309" t="s">
        <v>197</v>
      </c>
      <c r="E33309" t="s">
        <v>60</v>
      </c>
    </row>
    <row r="33310" spans="1:29" x14ac:dyDescent="0.25">
      <c r="A33310" t="s">
        <v>0</v>
      </c>
      <c r="B33310" s="1">
        <v>44635</v>
      </c>
      <c r="C33310" s="2">
        <v>0.50083916666666661</v>
      </c>
      <c r="D33310" t="s">
        <v>197</v>
      </c>
      <c r="E33310" t="s">
        <v>60</v>
      </c>
    </row>
    <row r="33311" spans="1:29" x14ac:dyDescent="0.25">
      <c r="A33311" t="s">
        <v>0</v>
      </c>
      <c r="B33311" s="1">
        <v>44635</v>
      </c>
      <c r="C33311" s="2">
        <v>0.5008507523148148</v>
      </c>
      <c r="D33311" t="s">
        <v>197</v>
      </c>
      <c r="E33311" t="s">
        <v>60</v>
      </c>
    </row>
    <row r="33312" spans="1:29" x14ac:dyDescent="0.25">
      <c r="A33312" t="s">
        <v>0</v>
      </c>
      <c r="B33312" s="1">
        <v>44635</v>
      </c>
      <c r="C33312" s="2">
        <v>0.50086232638888883</v>
      </c>
      <c r="D33312" t="s">
        <v>197</v>
      </c>
      <c r="E33312" t="s">
        <v>60</v>
      </c>
    </row>
    <row r="33313" spans="1:29" x14ac:dyDescent="0.25">
      <c r="A33313" t="s">
        <v>0</v>
      </c>
      <c r="B33313" s="1">
        <v>44635</v>
      </c>
      <c r="C33313" s="2">
        <v>0.50087390046296298</v>
      </c>
      <c r="D33313" t="s">
        <v>197</v>
      </c>
      <c r="E33313" t="s">
        <v>60</v>
      </c>
    </row>
    <row r="33314" spans="1:29" x14ac:dyDescent="0.25">
      <c r="A33314" t="s">
        <v>0</v>
      </c>
      <c r="B33314" s="1">
        <v>44635</v>
      </c>
      <c r="C33314" s="2">
        <v>0.50088547453703702</v>
      </c>
      <c r="D33314" t="s">
        <v>197</v>
      </c>
      <c r="E33314" t="s">
        <v>60</v>
      </c>
    </row>
    <row r="33315" spans="1:29" x14ac:dyDescent="0.25">
      <c r="A33315" t="s">
        <v>0</v>
      </c>
      <c r="B33315" s="1">
        <v>44635</v>
      </c>
      <c r="C33315" s="2">
        <v>0.50089704861111117</v>
      </c>
      <c r="D33315" t="s">
        <v>197</v>
      </c>
      <c r="E33315" t="s">
        <v>60</v>
      </c>
    </row>
    <row r="33316" spans="1:29" x14ac:dyDescent="0.25">
      <c r="A33316" t="s">
        <v>0</v>
      </c>
      <c r="B33316" s="1">
        <v>44635</v>
      </c>
      <c r="C33316" s="2">
        <v>0.50090863425925924</v>
      </c>
      <c r="D33316" t="s">
        <v>197</v>
      </c>
      <c r="E33316" t="s">
        <v>60</v>
      </c>
    </row>
    <row r="33317" spans="1:29" x14ac:dyDescent="0.25">
      <c r="A33317" t="s">
        <v>0</v>
      </c>
      <c r="B33317" s="1">
        <v>44635</v>
      </c>
      <c r="C33317" s="2">
        <v>0.50092020833333339</v>
      </c>
      <c r="D33317" t="s">
        <v>197</v>
      </c>
      <c r="E33317" t="s">
        <v>60</v>
      </c>
    </row>
    <row r="33318" spans="1:29" x14ac:dyDescent="0.25">
      <c r="A33318" t="s">
        <v>0</v>
      </c>
      <c r="B33318" s="1">
        <v>44635</v>
      </c>
      <c r="C33318" s="2">
        <v>0.50092030092592588</v>
      </c>
      <c r="D33318" t="s">
        <v>197</v>
      </c>
      <c r="E33318" t="s">
        <v>85</v>
      </c>
      <c r="F33318">
        <v>34.880001</v>
      </c>
      <c r="G33318">
        <v>56.975957999999999</v>
      </c>
      <c r="H33318">
        <v>30.1</v>
      </c>
      <c r="I33318">
        <v>10</v>
      </c>
      <c r="J33318">
        <v>297.273886</v>
      </c>
      <c r="K33318">
        <v>150179.083957</v>
      </c>
      <c r="M33318">
        <v>30.1</v>
      </c>
      <c r="N33318">
        <v>175.5</v>
      </c>
      <c r="O33318">
        <v>3361.7709559999998</v>
      </c>
      <c r="P33318">
        <v>15017.612911</v>
      </c>
      <c r="Z33318">
        <v>1232.9799800000001</v>
      </c>
      <c r="AA33318">
        <v>12.1</v>
      </c>
      <c r="AB33318">
        <v>39.374001</v>
      </c>
      <c r="AC33318">
        <v>12.1</v>
      </c>
    </row>
    <row r="33319" spans="1:29" x14ac:dyDescent="0.25">
      <c r="A33319" t="s">
        <v>0</v>
      </c>
      <c r="B33319" s="1">
        <v>44635</v>
      </c>
      <c r="C33319" s="2">
        <v>0.50092136574074075</v>
      </c>
      <c r="D33319" t="s">
        <v>197</v>
      </c>
      <c r="E33319" t="s">
        <v>86</v>
      </c>
    </row>
    <row r="33320" spans="1:29" x14ac:dyDescent="0.25">
      <c r="A33320" t="s">
        <v>0</v>
      </c>
      <c r="B33320" s="1">
        <v>44635</v>
      </c>
      <c r="C33320" s="2">
        <v>0.50093763888888887</v>
      </c>
      <c r="D33320" t="s">
        <v>197</v>
      </c>
      <c r="E33320" t="s">
        <v>87</v>
      </c>
    </row>
    <row r="33321" spans="1:29" x14ac:dyDescent="0.25">
      <c r="A33321" t="s">
        <v>0</v>
      </c>
      <c r="B33321" s="1">
        <v>44635</v>
      </c>
      <c r="C33321" s="2">
        <v>0.50093768518518522</v>
      </c>
      <c r="D33321" t="s">
        <v>197</v>
      </c>
      <c r="E33321" t="s">
        <v>88</v>
      </c>
    </row>
    <row r="33322" spans="1:29" x14ac:dyDescent="0.25">
      <c r="A33322" t="s">
        <v>0</v>
      </c>
      <c r="B33322" s="1">
        <v>44635</v>
      </c>
      <c r="C33322" s="2">
        <v>0.50093814814814819</v>
      </c>
      <c r="D33322" t="s">
        <v>197</v>
      </c>
      <c r="E33322" t="s">
        <v>60</v>
      </c>
    </row>
    <row r="33323" spans="1:29" x14ac:dyDescent="0.25">
      <c r="A33323" t="s">
        <v>0</v>
      </c>
      <c r="B33323" s="1">
        <v>44635</v>
      </c>
      <c r="C33323" s="2">
        <v>0.50094973379629637</v>
      </c>
      <c r="D33323" t="s">
        <v>197</v>
      </c>
      <c r="E33323" t="s">
        <v>60</v>
      </c>
    </row>
    <row r="33324" spans="1:29" x14ac:dyDescent="0.25">
      <c r="A33324" t="s">
        <v>0</v>
      </c>
      <c r="B33324" s="1">
        <v>44635</v>
      </c>
      <c r="C33324" s="2">
        <v>0.50096130787037041</v>
      </c>
      <c r="D33324" t="s">
        <v>197</v>
      </c>
      <c r="E33324" t="s">
        <v>60</v>
      </c>
    </row>
    <row r="33325" spans="1:29" x14ac:dyDescent="0.25">
      <c r="A33325" t="s">
        <v>0</v>
      </c>
      <c r="B33325" s="1">
        <v>44635</v>
      </c>
      <c r="C33325" s="2">
        <v>0.50097288194444445</v>
      </c>
      <c r="D33325" t="s">
        <v>197</v>
      </c>
      <c r="E33325" t="s">
        <v>60</v>
      </c>
    </row>
    <row r="33326" spans="1:29" x14ac:dyDescent="0.25">
      <c r="A33326" t="s">
        <v>0</v>
      </c>
      <c r="B33326" s="1">
        <v>44635</v>
      </c>
      <c r="C33326" s="2">
        <v>0.50098254629629635</v>
      </c>
      <c r="D33326" t="s">
        <v>197</v>
      </c>
      <c r="E33326" t="s">
        <v>429</v>
      </c>
    </row>
    <row r="33327" spans="1:29" x14ac:dyDescent="0.25">
      <c r="A33327" t="s">
        <v>0</v>
      </c>
      <c r="B33327" s="1">
        <v>44635</v>
      </c>
      <c r="C33327" s="2">
        <v>0.50098260416666662</v>
      </c>
      <c r="D33327" t="s">
        <v>197</v>
      </c>
      <c r="E33327" t="s">
        <v>430</v>
      </c>
    </row>
    <row r="33328" spans="1:29" x14ac:dyDescent="0.25">
      <c r="A33328" t="s">
        <v>0</v>
      </c>
      <c r="B33328" s="1">
        <v>44635</v>
      </c>
      <c r="C33328" s="2">
        <v>0.50098445601851849</v>
      </c>
      <c r="D33328" t="s">
        <v>197</v>
      </c>
      <c r="E33328" t="s">
        <v>60</v>
      </c>
    </row>
    <row r="33329" spans="1:49" x14ac:dyDescent="0.25">
      <c r="A33329" t="s">
        <v>0</v>
      </c>
      <c r="B33329" s="1">
        <v>44635</v>
      </c>
      <c r="C33329" s="2">
        <v>0.50099434027777778</v>
      </c>
      <c r="D33329" t="s">
        <v>197</v>
      </c>
      <c r="E33329" t="s">
        <v>431</v>
      </c>
    </row>
    <row r="33330" spans="1:49" x14ac:dyDescent="0.25">
      <c r="A33330" t="s">
        <v>0</v>
      </c>
      <c r="B33330" s="1">
        <v>44635</v>
      </c>
      <c r="C33330" s="2">
        <v>0.50099438657407414</v>
      </c>
      <c r="D33330" t="s">
        <v>197</v>
      </c>
      <c r="E33330" t="s">
        <v>432</v>
      </c>
    </row>
    <row r="33331" spans="1:49" x14ac:dyDescent="0.25">
      <c r="A33331" t="s">
        <v>0</v>
      </c>
      <c r="B33331" s="1">
        <v>44635</v>
      </c>
      <c r="C33331" s="2">
        <v>0.50099450231481479</v>
      </c>
      <c r="D33331" t="s">
        <v>197</v>
      </c>
      <c r="E33331" t="s">
        <v>433</v>
      </c>
    </row>
    <row r="33332" spans="1:49" x14ac:dyDescent="0.25">
      <c r="A33332" t="s">
        <v>0</v>
      </c>
      <c r="B33332" s="1">
        <v>44635</v>
      </c>
      <c r="C33332" s="2">
        <v>0.50099465277777777</v>
      </c>
      <c r="D33332" t="s">
        <v>197</v>
      </c>
      <c r="E33332" t="s">
        <v>434</v>
      </c>
    </row>
    <row r="33333" spans="1:49" x14ac:dyDescent="0.25">
      <c r="A33333" t="s">
        <v>0</v>
      </c>
      <c r="B33333" s="1">
        <v>44635</v>
      </c>
      <c r="C33333" s="2">
        <v>0.50099476851851854</v>
      </c>
      <c r="D33333" t="s">
        <v>197</v>
      </c>
      <c r="E33333" t="s">
        <v>435</v>
      </c>
    </row>
    <row r="33334" spans="1:49" x14ac:dyDescent="0.25">
      <c r="A33334" t="s">
        <v>0</v>
      </c>
      <c r="B33334" s="1">
        <v>44635</v>
      </c>
      <c r="C33334" s="2">
        <v>0.50099503472222218</v>
      </c>
      <c r="D33334" t="s">
        <v>197</v>
      </c>
      <c r="E33334" t="s">
        <v>436</v>
      </c>
    </row>
    <row r="33335" spans="1:49" x14ac:dyDescent="0.25">
      <c r="A33335" t="s">
        <v>0</v>
      </c>
      <c r="B33335" s="1">
        <v>44635</v>
      </c>
      <c r="C33335" s="2">
        <v>0.5009951967592593</v>
      </c>
      <c r="D33335" t="s">
        <v>197</v>
      </c>
      <c r="E33335" t="s">
        <v>437</v>
      </c>
    </row>
    <row r="33336" spans="1:49" x14ac:dyDescent="0.25">
      <c r="A33336" t="s">
        <v>0</v>
      </c>
      <c r="B33336" s="1">
        <v>44635</v>
      </c>
      <c r="C33336" s="2">
        <v>0.50099604166666667</v>
      </c>
      <c r="D33336" t="s">
        <v>197</v>
      </c>
      <c r="E33336" t="s">
        <v>60</v>
      </c>
    </row>
    <row r="33337" spans="1:49" x14ac:dyDescent="0.25">
      <c r="A33337" t="s">
        <v>0</v>
      </c>
      <c r="B33337" s="1">
        <v>44635</v>
      </c>
      <c r="C33337" s="2">
        <v>0.50099681712962962</v>
      </c>
      <c r="D33337" t="s">
        <v>197</v>
      </c>
      <c r="E33337" t="s">
        <v>438</v>
      </c>
    </row>
    <row r="33338" spans="1:49" x14ac:dyDescent="0.25">
      <c r="A33338" t="s">
        <v>0</v>
      </c>
      <c r="B33338" s="1">
        <v>44635</v>
      </c>
      <c r="C33338" s="2">
        <v>0.50099685185185183</v>
      </c>
      <c r="D33338" t="s">
        <v>197</v>
      </c>
      <c r="E33338" t="s">
        <v>439</v>
      </c>
    </row>
    <row r="33339" spans="1:49" x14ac:dyDescent="0.25">
      <c r="A33339" t="s">
        <v>0</v>
      </c>
      <c r="B33339" s="1">
        <v>44635</v>
      </c>
      <c r="C33339" s="2">
        <v>0.50100761574074071</v>
      </c>
      <c r="D33339" t="s">
        <v>197</v>
      </c>
      <c r="E33339" t="s">
        <v>60</v>
      </c>
    </row>
    <row r="33340" spans="1:49" x14ac:dyDescent="0.25">
      <c r="A33340" t="s">
        <v>0</v>
      </c>
      <c r="B33340" s="1">
        <v>44635</v>
      </c>
      <c r="C33340" s="2">
        <v>0.50101918981481475</v>
      </c>
      <c r="D33340" t="s">
        <v>197</v>
      </c>
      <c r="E33340" t="s">
        <v>60</v>
      </c>
    </row>
    <row r="33341" spans="1:49" x14ac:dyDescent="0.25">
      <c r="A33341" t="s">
        <v>0</v>
      </c>
      <c r="B33341" s="1">
        <v>44635</v>
      </c>
      <c r="C33341" s="2">
        <v>0.50101947916666667</v>
      </c>
      <c r="D33341" t="s">
        <v>197</v>
      </c>
      <c r="E33341" t="s">
        <v>287</v>
      </c>
      <c r="AS33341" t="s">
        <v>440</v>
      </c>
      <c r="AT33341">
        <v>3.1600000000000003E-2</v>
      </c>
      <c r="AU33341">
        <v>2.1499999999999998E-2</v>
      </c>
      <c r="AV33341">
        <v>9.9000000000000008E-3</v>
      </c>
      <c r="AW33341">
        <v>0.18509999999999999</v>
      </c>
    </row>
    <row r="33342" spans="1:49" x14ac:dyDescent="0.25">
      <c r="A33342" t="s">
        <v>0</v>
      </c>
      <c r="B33342" s="1">
        <v>44635</v>
      </c>
      <c r="C33342" s="2">
        <v>0.50101989583333328</v>
      </c>
      <c r="D33342" t="s">
        <v>197</v>
      </c>
      <c r="E33342" t="s">
        <v>441</v>
      </c>
      <c r="F33342">
        <v>3.1600000000000003E-2</v>
      </c>
      <c r="G33342">
        <v>2.1499999999999998E-2</v>
      </c>
      <c r="H33342">
        <v>9.9000000000000008E-3</v>
      </c>
      <c r="I33342">
        <v>0.18509999999999999</v>
      </c>
    </row>
    <row r="33343" spans="1:49" x14ac:dyDescent="0.25">
      <c r="A33343" t="s">
        <v>0</v>
      </c>
      <c r="B33343" s="1">
        <v>44635</v>
      </c>
      <c r="C33343" s="2">
        <v>0.50101939814814822</v>
      </c>
      <c r="D33343" t="s">
        <v>197</v>
      </c>
      <c r="E33343" t="s">
        <v>57</v>
      </c>
      <c r="R33343" t="s">
        <v>58</v>
      </c>
    </row>
    <row r="33344" spans="1:49" x14ac:dyDescent="0.25">
      <c r="A33344" t="s">
        <v>0</v>
      </c>
      <c r="B33344" s="1">
        <v>44635</v>
      </c>
      <c r="C33344" s="2">
        <v>0.50101939814814822</v>
      </c>
      <c r="D33344" t="s">
        <v>197</v>
      </c>
      <c r="E33344" t="s">
        <v>57</v>
      </c>
      <c r="R33344" t="s">
        <v>442</v>
      </c>
    </row>
    <row r="33345" spans="1:40" x14ac:dyDescent="0.25">
      <c r="A33345" t="s">
        <v>0</v>
      </c>
      <c r="B33345" s="1">
        <v>44635</v>
      </c>
      <c r="C33345" s="2">
        <v>0.50101940972222225</v>
      </c>
      <c r="D33345" t="s">
        <v>197</v>
      </c>
      <c r="E33345" t="s">
        <v>211</v>
      </c>
      <c r="AN33345" t="s">
        <v>2593</v>
      </c>
    </row>
    <row r="33346" spans="1:40" x14ac:dyDescent="0.25">
      <c r="A33346" t="s">
        <v>0</v>
      </c>
      <c r="B33346" s="1">
        <v>44635</v>
      </c>
      <c r="C33346" s="2">
        <v>0.50102096064814816</v>
      </c>
      <c r="D33346" t="s">
        <v>197</v>
      </c>
      <c r="E33346" t="s">
        <v>2594</v>
      </c>
    </row>
    <row r="33347" spans="1:40" x14ac:dyDescent="0.25">
      <c r="A33347" t="s">
        <v>0</v>
      </c>
      <c r="B33347" s="1">
        <v>44635</v>
      </c>
      <c r="C33347" s="2">
        <v>0.50101942129629629</v>
      </c>
      <c r="D33347" t="s">
        <v>197</v>
      </c>
      <c r="E33347" t="s">
        <v>211</v>
      </c>
      <c r="AN33347" t="s">
        <v>246</v>
      </c>
    </row>
    <row r="33348" spans="1:40" x14ac:dyDescent="0.25">
      <c r="A33348" t="s">
        <v>0</v>
      </c>
      <c r="B33348" s="1">
        <v>44635</v>
      </c>
      <c r="C33348" s="2">
        <v>0.5010307638888889</v>
      </c>
      <c r="D33348" t="s">
        <v>197</v>
      </c>
      <c r="E33348" t="s">
        <v>60</v>
      </c>
    </row>
    <row r="33349" spans="1:40" x14ac:dyDescent="0.25">
      <c r="A33349" t="s">
        <v>0</v>
      </c>
      <c r="B33349" s="1">
        <v>44635</v>
      </c>
      <c r="C33349" s="2">
        <v>0.50104234953703697</v>
      </c>
      <c r="D33349" t="s">
        <v>197</v>
      </c>
      <c r="E33349" t="s">
        <v>60</v>
      </c>
    </row>
    <row r="33350" spans="1:40" x14ac:dyDescent="0.25">
      <c r="A33350" t="s">
        <v>0</v>
      </c>
      <c r="B33350" s="1">
        <v>44635</v>
      </c>
      <c r="C33350" s="2">
        <v>0.50104245370370371</v>
      </c>
      <c r="D33350" t="s">
        <v>197</v>
      </c>
      <c r="E33350" t="s">
        <v>85</v>
      </c>
      <c r="F33350">
        <v>34.880001</v>
      </c>
      <c r="G33350">
        <v>56.975034000000001</v>
      </c>
      <c r="H33350">
        <v>30.1</v>
      </c>
      <c r="I33350">
        <v>5</v>
      </c>
      <c r="J33350">
        <v>297.35258399999998</v>
      </c>
      <c r="K33350">
        <v>150265.714733</v>
      </c>
      <c r="M33350">
        <v>30.1</v>
      </c>
      <c r="N33350">
        <v>178</v>
      </c>
      <c r="O33350">
        <v>3363.709288</v>
      </c>
      <c r="P33350">
        <v>15026.275989</v>
      </c>
      <c r="Z33350">
        <v>1232.9300539999999</v>
      </c>
      <c r="AA33350">
        <v>12.1</v>
      </c>
      <c r="AB33350">
        <v>38.389999000000003</v>
      </c>
      <c r="AC33350">
        <v>12.1</v>
      </c>
    </row>
    <row r="33351" spans="1:40" x14ac:dyDescent="0.25">
      <c r="A33351" t="s">
        <v>0</v>
      </c>
      <c r="B33351" s="1">
        <v>44635</v>
      </c>
      <c r="C33351" s="2">
        <v>0.50104361111111106</v>
      </c>
      <c r="D33351" t="s">
        <v>197</v>
      </c>
      <c r="E33351" t="s">
        <v>86</v>
      </c>
    </row>
    <row r="33352" spans="1:40" x14ac:dyDescent="0.25">
      <c r="A33352" t="s">
        <v>0</v>
      </c>
      <c r="B33352" s="1">
        <v>44635</v>
      </c>
      <c r="C33352" s="2">
        <v>0.50106012731481486</v>
      </c>
      <c r="D33352" t="s">
        <v>197</v>
      </c>
      <c r="E33352" t="s">
        <v>87</v>
      </c>
    </row>
    <row r="33353" spans="1:40" x14ac:dyDescent="0.25">
      <c r="A33353" t="s">
        <v>0</v>
      </c>
      <c r="B33353" s="1">
        <v>44635</v>
      </c>
      <c r="C33353" s="2">
        <v>0.5010601736111111</v>
      </c>
      <c r="D33353" t="s">
        <v>197</v>
      </c>
      <c r="E33353" t="s">
        <v>88</v>
      </c>
    </row>
    <row r="33354" spans="1:40" x14ac:dyDescent="0.25">
      <c r="A33354" t="s">
        <v>0</v>
      </c>
      <c r="B33354" s="1">
        <v>44635</v>
      </c>
      <c r="C33354" s="2">
        <v>0.50106063657407407</v>
      </c>
      <c r="D33354" t="s">
        <v>197</v>
      </c>
      <c r="E33354" t="s">
        <v>445</v>
      </c>
      <c r="AM33354" t="s">
        <v>2595</v>
      </c>
    </row>
    <row r="33355" spans="1:40" x14ac:dyDescent="0.25">
      <c r="A33355" t="s">
        <v>0</v>
      </c>
      <c r="B33355" s="1">
        <v>44635</v>
      </c>
      <c r="C33355" s="2">
        <v>0.50106103009259262</v>
      </c>
      <c r="D33355" t="s">
        <v>197</v>
      </c>
      <c r="E33355" t="s">
        <v>2596</v>
      </c>
    </row>
    <row r="33356" spans="1:40" x14ac:dyDescent="0.25">
      <c r="A33356" t="s">
        <v>0</v>
      </c>
      <c r="B33356" s="1">
        <v>44635</v>
      </c>
      <c r="C33356" s="2">
        <v>0.50104508101851852</v>
      </c>
      <c r="D33356" t="s">
        <v>197</v>
      </c>
      <c r="E33356" t="s">
        <v>57</v>
      </c>
      <c r="R33356" t="s">
        <v>2597</v>
      </c>
    </row>
    <row r="33357" spans="1:40" x14ac:dyDescent="0.25">
      <c r="A33357" t="s">
        <v>0</v>
      </c>
      <c r="B33357" s="1">
        <v>44635</v>
      </c>
      <c r="C33357" s="2">
        <v>0.50106153935185183</v>
      </c>
      <c r="D33357" t="s">
        <v>197</v>
      </c>
      <c r="E33357" t="s">
        <v>449</v>
      </c>
    </row>
    <row r="33358" spans="1:40" x14ac:dyDescent="0.25">
      <c r="A33358" t="s">
        <v>0</v>
      </c>
      <c r="B33358" s="1">
        <v>44635</v>
      </c>
      <c r="C33358" s="2">
        <v>0.50106172453703701</v>
      </c>
      <c r="D33358" t="s">
        <v>197</v>
      </c>
      <c r="E33358" t="s">
        <v>450</v>
      </c>
    </row>
    <row r="33359" spans="1:40" x14ac:dyDescent="0.25">
      <c r="A33359" t="s">
        <v>0</v>
      </c>
      <c r="B33359" s="1">
        <v>44635</v>
      </c>
      <c r="C33359" s="2">
        <v>0.50106184027777778</v>
      </c>
      <c r="D33359" t="s">
        <v>197</v>
      </c>
      <c r="E33359" t="s">
        <v>451</v>
      </c>
    </row>
    <row r="33360" spans="1:40" x14ac:dyDescent="0.25">
      <c r="A33360" t="s">
        <v>0</v>
      </c>
      <c r="B33360" s="1">
        <v>44635</v>
      </c>
      <c r="C33360" s="2">
        <v>0.50106204861111114</v>
      </c>
      <c r="D33360" t="s">
        <v>197</v>
      </c>
      <c r="E33360" t="s">
        <v>2598</v>
      </c>
    </row>
    <row r="33361" spans="1:25" x14ac:dyDescent="0.25">
      <c r="A33361" t="s">
        <v>0</v>
      </c>
      <c r="B33361" s="1">
        <v>44635</v>
      </c>
      <c r="C33361" s="2">
        <v>0.50106209490740738</v>
      </c>
      <c r="D33361" t="s">
        <v>197</v>
      </c>
      <c r="E33361" t="s">
        <v>453</v>
      </c>
    </row>
    <row r="33362" spans="1:25" x14ac:dyDescent="0.25">
      <c r="A33362" t="s">
        <v>0</v>
      </c>
      <c r="B33362" s="1">
        <v>44635</v>
      </c>
      <c r="C33362" s="2">
        <v>0.50106224537037036</v>
      </c>
      <c r="D33362" t="s">
        <v>197</v>
      </c>
      <c r="E33362" t="s">
        <v>454</v>
      </c>
    </row>
    <row r="33363" spans="1:25" x14ac:dyDescent="0.25">
      <c r="A33363" t="s">
        <v>0</v>
      </c>
      <c r="B33363" s="1">
        <v>44635</v>
      </c>
      <c r="C33363" s="2">
        <v>0.50106237268518516</v>
      </c>
      <c r="D33363" t="s">
        <v>197</v>
      </c>
      <c r="E33363" t="s">
        <v>455</v>
      </c>
    </row>
    <row r="33364" spans="1:25" x14ac:dyDescent="0.25">
      <c r="A33364" t="s">
        <v>0</v>
      </c>
      <c r="B33364" s="1">
        <v>44635</v>
      </c>
      <c r="C33364" s="2">
        <v>0.50106259259259256</v>
      </c>
      <c r="D33364" t="s">
        <v>197</v>
      </c>
      <c r="E33364" t="s">
        <v>115</v>
      </c>
    </row>
    <row r="33365" spans="1:25" x14ac:dyDescent="0.25">
      <c r="A33365" t="s">
        <v>0</v>
      </c>
      <c r="B33365" s="1">
        <v>44635</v>
      </c>
      <c r="C33365" s="2">
        <v>0.5010627314814815</v>
      </c>
    </row>
    <row r="33366" spans="1:25" x14ac:dyDescent="0.25">
      <c r="A33366" t="s">
        <v>0</v>
      </c>
      <c r="B33366" s="1">
        <v>44635</v>
      </c>
      <c r="C33366" s="2">
        <v>0.50104508101851852</v>
      </c>
      <c r="D33366" t="s">
        <v>197</v>
      </c>
      <c r="E33366" t="s">
        <v>84</v>
      </c>
      <c r="F33366">
        <v>35.07</v>
      </c>
      <c r="G33366">
        <v>56.975034000000001</v>
      </c>
      <c r="H33366">
        <v>30.5</v>
      </c>
      <c r="I33366">
        <v>163</v>
      </c>
      <c r="R33366" t="s">
        <v>2597</v>
      </c>
      <c r="S33366">
        <v>35.07</v>
      </c>
      <c r="T33366">
        <v>35.086452999999999</v>
      </c>
      <c r="U33366">
        <v>-2.336E-3</v>
      </c>
      <c r="V33366">
        <v>-6.3333E-2</v>
      </c>
      <c r="W33366">
        <v>-1.1667E-2</v>
      </c>
      <c r="X33366">
        <v>-4.6E-5</v>
      </c>
      <c r="Y33366">
        <v>3000</v>
      </c>
    </row>
    <row r="33367" spans="1:25" x14ac:dyDescent="0.25">
      <c r="A33367" t="s">
        <v>0</v>
      </c>
      <c r="B33367" s="1">
        <v>44635</v>
      </c>
      <c r="C33367" s="2">
        <v>0.50106318287037033</v>
      </c>
      <c r="D33367" t="s">
        <v>197</v>
      </c>
      <c r="E33367" t="s">
        <v>60</v>
      </c>
    </row>
    <row r="33368" spans="1:25" x14ac:dyDescent="0.25">
      <c r="A33368" t="s">
        <v>0</v>
      </c>
      <c r="B33368" s="1">
        <v>44635</v>
      </c>
      <c r="C33368" s="2">
        <v>0.50107475694444448</v>
      </c>
      <c r="D33368" t="s">
        <v>197</v>
      </c>
      <c r="E33368" t="s">
        <v>60</v>
      </c>
    </row>
    <row r="33369" spans="1:25" x14ac:dyDescent="0.25">
      <c r="A33369" t="s">
        <v>0</v>
      </c>
      <c r="B33369" s="1">
        <v>44635</v>
      </c>
      <c r="C33369" s="2">
        <v>0.50108633101851852</v>
      </c>
      <c r="D33369" t="s">
        <v>197</v>
      </c>
      <c r="E33369" t="s">
        <v>60</v>
      </c>
    </row>
    <row r="33370" spans="1:25" x14ac:dyDescent="0.25">
      <c r="A33370" t="s">
        <v>0</v>
      </c>
      <c r="B33370" s="1">
        <v>44635</v>
      </c>
      <c r="C33370" s="2">
        <v>0.50109723379629634</v>
      </c>
      <c r="D33370" t="s">
        <v>197</v>
      </c>
      <c r="E33370" t="s">
        <v>116</v>
      </c>
    </row>
    <row r="33371" spans="1:25" x14ac:dyDescent="0.25">
      <c r="A33371" t="s">
        <v>0</v>
      </c>
      <c r="B33371" s="1">
        <v>44635</v>
      </c>
      <c r="C33371" s="2">
        <v>0.50109737268518517</v>
      </c>
      <c r="D33371" t="s">
        <v>197</v>
      </c>
      <c r="E33371" t="s">
        <v>115</v>
      </c>
    </row>
    <row r="33372" spans="1:25" x14ac:dyDescent="0.25">
      <c r="A33372" t="s">
        <v>0</v>
      </c>
      <c r="B33372" s="1">
        <v>44635</v>
      </c>
      <c r="C33372" s="2">
        <v>0.50109790509259267</v>
      </c>
      <c r="D33372" t="s">
        <v>197</v>
      </c>
      <c r="E33372" t="s">
        <v>60</v>
      </c>
    </row>
    <row r="33373" spans="1:25" x14ac:dyDescent="0.25">
      <c r="A33373" t="s">
        <v>0</v>
      </c>
      <c r="B33373" s="1">
        <v>44635</v>
      </c>
      <c r="C33373" s="2">
        <v>0.50109938657407405</v>
      </c>
      <c r="D33373" t="s">
        <v>197</v>
      </c>
      <c r="E33373" t="s">
        <v>117</v>
      </c>
    </row>
    <row r="33374" spans="1:25" x14ac:dyDescent="0.25">
      <c r="A33374" t="s">
        <v>0</v>
      </c>
      <c r="B33374" s="1">
        <v>44635</v>
      </c>
      <c r="C33374" s="2">
        <v>0.50110949074074074</v>
      </c>
      <c r="D33374" t="s">
        <v>197</v>
      </c>
      <c r="E33374" t="s">
        <v>60</v>
      </c>
    </row>
    <row r="33375" spans="1:25" x14ac:dyDescent="0.25">
      <c r="A33375" t="s">
        <v>0</v>
      </c>
      <c r="B33375" s="1">
        <v>44635</v>
      </c>
      <c r="C33375" s="2">
        <v>0.50112106481481489</v>
      </c>
      <c r="D33375" t="s">
        <v>197</v>
      </c>
      <c r="E33375" t="s">
        <v>60</v>
      </c>
    </row>
    <row r="33376" spans="1:25" x14ac:dyDescent="0.25">
      <c r="A33376" t="s">
        <v>0</v>
      </c>
      <c r="B33376" s="1">
        <v>44635</v>
      </c>
      <c r="C33376" s="2">
        <v>0.50113201388888895</v>
      </c>
      <c r="D33376" t="s">
        <v>197</v>
      </c>
      <c r="E33376" t="s">
        <v>116</v>
      </c>
    </row>
    <row r="33377" spans="1:29" x14ac:dyDescent="0.25">
      <c r="A33377" t="s">
        <v>0</v>
      </c>
      <c r="B33377" s="1">
        <v>44635</v>
      </c>
      <c r="C33377" s="2">
        <v>0.50113214120370364</v>
      </c>
      <c r="D33377" t="s">
        <v>197</v>
      </c>
      <c r="E33377" t="s">
        <v>115</v>
      </c>
    </row>
    <row r="33378" spans="1:29" x14ac:dyDescent="0.25">
      <c r="A33378" t="s">
        <v>0</v>
      </c>
      <c r="B33378" s="1">
        <v>44635</v>
      </c>
      <c r="C33378" s="2">
        <v>0.50113263888888893</v>
      </c>
      <c r="D33378" t="s">
        <v>197</v>
      </c>
      <c r="E33378" t="s">
        <v>60</v>
      </c>
    </row>
    <row r="33379" spans="1:29" x14ac:dyDescent="0.25">
      <c r="A33379" t="s">
        <v>0</v>
      </c>
      <c r="B33379" s="1">
        <v>44635</v>
      </c>
      <c r="C33379" s="2">
        <v>0.50113412037037042</v>
      </c>
      <c r="D33379" t="s">
        <v>197</v>
      </c>
      <c r="E33379" t="s">
        <v>118</v>
      </c>
    </row>
    <row r="33380" spans="1:29" x14ac:dyDescent="0.25">
      <c r="A33380" t="s">
        <v>0</v>
      </c>
      <c r="B33380" s="1">
        <v>44635</v>
      </c>
      <c r="C33380" s="2">
        <v>0.50113498842592585</v>
      </c>
      <c r="D33380" t="s">
        <v>197</v>
      </c>
      <c r="E33380" t="s">
        <v>2599</v>
      </c>
    </row>
    <row r="33381" spans="1:29" x14ac:dyDescent="0.25">
      <c r="A33381" t="s">
        <v>0</v>
      </c>
      <c r="B33381" s="1">
        <v>44635</v>
      </c>
      <c r="C33381" s="2">
        <v>0.50114421296296296</v>
      </c>
      <c r="D33381" t="s">
        <v>197</v>
      </c>
      <c r="E33381" t="s">
        <v>60</v>
      </c>
    </row>
    <row r="33382" spans="1:29" x14ac:dyDescent="0.25">
      <c r="A33382" t="s">
        <v>0</v>
      </c>
      <c r="B33382" s="1">
        <v>44635</v>
      </c>
      <c r="C33382" s="2">
        <v>0.501155787037037</v>
      </c>
      <c r="D33382" t="s">
        <v>197</v>
      </c>
      <c r="E33382" t="s">
        <v>60</v>
      </c>
    </row>
    <row r="33383" spans="1:29" x14ac:dyDescent="0.25">
      <c r="A33383" t="s">
        <v>0</v>
      </c>
      <c r="B33383" s="1">
        <v>44635</v>
      </c>
      <c r="C33383" s="2">
        <v>0.50116737268518519</v>
      </c>
      <c r="D33383" t="s">
        <v>197</v>
      </c>
      <c r="E33383" t="s">
        <v>60</v>
      </c>
    </row>
    <row r="33384" spans="1:29" x14ac:dyDescent="0.25">
      <c r="A33384" t="s">
        <v>0</v>
      </c>
      <c r="B33384" s="1">
        <v>44635</v>
      </c>
      <c r="C33384" s="2">
        <v>0.50116746527777778</v>
      </c>
      <c r="D33384" t="s">
        <v>197</v>
      </c>
      <c r="E33384" t="s">
        <v>85</v>
      </c>
      <c r="F33384">
        <v>35.07</v>
      </c>
      <c r="G33384">
        <v>56.975845</v>
      </c>
      <c r="H33384">
        <v>30.1</v>
      </c>
      <c r="I33384">
        <v>5</v>
      </c>
      <c r="J33384">
        <v>297.42997000000003</v>
      </c>
      <c r="K33384">
        <v>150354.225867</v>
      </c>
      <c r="M33384">
        <v>30.1</v>
      </c>
      <c r="N33384">
        <v>223.5</v>
      </c>
      <c r="O33384">
        <v>3365.780882</v>
      </c>
      <c r="P33384">
        <v>15035.127102</v>
      </c>
      <c r="Z33384">
        <v>1233.040039</v>
      </c>
      <c r="AA33384">
        <v>12.1</v>
      </c>
      <c r="AB33384">
        <v>37.616000999999997</v>
      </c>
      <c r="AC33384">
        <v>12.1</v>
      </c>
    </row>
    <row r="33385" spans="1:29" x14ac:dyDescent="0.25">
      <c r="A33385" t="s">
        <v>0</v>
      </c>
      <c r="B33385" s="1">
        <v>44635</v>
      </c>
      <c r="C33385" s="2">
        <v>0.50116850694444448</v>
      </c>
      <c r="D33385" t="s">
        <v>197</v>
      </c>
      <c r="E33385" t="s">
        <v>86</v>
      </c>
    </row>
    <row r="33386" spans="1:29" x14ac:dyDescent="0.25">
      <c r="A33386" t="s">
        <v>0</v>
      </c>
      <c r="B33386" s="1">
        <v>44635</v>
      </c>
      <c r="C33386" s="2">
        <v>0.5011847800925926</v>
      </c>
      <c r="D33386" t="s">
        <v>197</v>
      </c>
      <c r="E33386" t="s">
        <v>87</v>
      </c>
    </row>
    <row r="33387" spans="1:29" x14ac:dyDescent="0.25">
      <c r="A33387" t="s">
        <v>0</v>
      </c>
      <c r="B33387" s="1">
        <v>44635</v>
      </c>
      <c r="C33387" s="2">
        <v>0.50118483796296298</v>
      </c>
      <c r="D33387" t="s">
        <v>197</v>
      </c>
      <c r="E33387" t="s">
        <v>88</v>
      </c>
    </row>
    <row r="33388" spans="1:29" x14ac:dyDescent="0.25">
      <c r="A33388" t="s">
        <v>0</v>
      </c>
      <c r="B33388" s="1">
        <v>44635</v>
      </c>
      <c r="C33388" s="2">
        <v>0.50118531249999998</v>
      </c>
      <c r="D33388" t="s">
        <v>197</v>
      </c>
      <c r="E33388" t="s">
        <v>60</v>
      </c>
    </row>
    <row r="33389" spans="1:29" x14ac:dyDescent="0.25">
      <c r="A33389" t="s">
        <v>0</v>
      </c>
      <c r="B33389" s="1">
        <v>44635</v>
      </c>
      <c r="C33389" s="2">
        <v>0.50119688657407402</v>
      </c>
      <c r="D33389" t="s">
        <v>197</v>
      </c>
      <c r="E33389" t="s">
        <v>60</v>
      </c>
    </row>
    <row r="33390" spans="1:29" x14ac:dyDescent="0.25">
      <c r="A33390" t="s">
        <v>0</v>
      </c>
      <c r="B33390" s="1">
        <v>44635</v>
      </c>
      <c r="C33390" s="2">
        <v>0.50120728009259252</v>
      </c>
      <c r="D33390" t="s">
        <v>197</v>
      </c>
      <c r="E33390" t="s">
        <v>2600</v>
      </c>
    </row>
    <row r="33391" spans="1:29" x14ac:dyDescent="0.25">
      <c r="A33391" t="s">
        <v>0</v>
      </c>
      <c r="B33391" s="1">
        <v>44635</v>
      </c>
      <c r="C33391" s="2">
        <v>0.50120783564814808</v>
      </c>
      <c r="D33391" t="s">
        <v>197</v>
      </c>
      <c r="E33391" t="s">
        <v>2601</v>
      </c>
    </row>
    <row r="33392" spans="1:29" x14ac:dyDescent="0.25">
      <c r="A33392" t="s">
        <v>0</v>
      </c>
      <c r="B33392" s="1">
        <v>44635</v>
      </c>
      <c r="C33392" s="2">
        <v>0.50120837962962961</v>
      </c>
      <c r="D33392" t="s">
        <v>197</v>
      </c>
      <c r="E33392" t="s">
        <v>1856</v>
      </c>
    </row>
    <row r="33393" spans="1:5" x14ac:dyDescent="0.25">
      <c r="A33393" t="s">
        <v>0</v>
      </c>
      <c r="B33393" s="1">
        <v>44635</v>
      </c>
      <c r="C33393" s="2">
        <v>0.50120854166666662</v>
      </c>
      <c r="D33393" t="s">
        <v>197</v>
      </c>
      <c r="E33393" t="s">
        <v>60</v>
      </c>
    </row>
    <row r="33394" spans="1:5" x14ac:dyDescent="0.25">
      <c r="A33394" t="s">
        <v>0</v>
      </c>
      <c r="B33394" s="1">
        <v>44635</v>
      </c>
      <c r="C33394" s="2">
        <v>0.50120864583333335</v>
      </c>
      <c r="D33394" t="s">
        <v>197</v>
      </c>
      <c r="E33394" t="s">
        <v>460</v>
      </c>
    </row>
    <row r="33395" spans="1:5" x14ac:dyDescent="0.25">
      <c r="A33395" t="s">
        <v>0</v>
      </c>
      <c r="B33395" s="1">
        <v>44635</v>
      </c>
      <c r="C33395" s="2">
        <v>0.50120868055555556</v>
      </c>
      <c r="D33395" t="s">
        <v>197</v>
      </c>
      <c r="E33395" t="s">
        <v>461</v>
      </c>
    </row>
    <row r="33396" spans="1:5" x14ac:dyDescent="0.25">
      <c r="A33396" t="s">
        <v>0</v>
      </c>
      <c r="B33396" s="1">
        <v>44635</v>
      </c>
      <c r="C33396" s="2">
        <v>0.50120886574074075</v>
      </c>
      <c r="D33396" t="s">
        <v>197</v>
      </c>
      <c r="E33396" t="s">
        <v>115</v>
      </c>
    </row>
    <row r="33397" spans="1:5" x14ac:dyDescent="0.25">
      <c r="A33397" t="s">
        <v>0</v>
      </c>
      <c r="B33397" s="1">
        <v>44635</v>
      </c>
      <c r="C33397" s="2">
        <v>0.50121091435185183</v>
      </c>
      <c r="D33397" t="s">
        <v>197</v>
      </c>
      <c r="E33397" t="s">
        <v>118</v>
      </c>
    </row>
    <row r="33398" spans="1:5" x14ac:dyDescent="0.25">
      <c r="A33398" t="s">
        <v>0</v>
      </c>
      <c r="B33398" s="1">
        <v>44635</v>
      </c>
      <c r="C33398" s="2">
        <v>0.50121171296296296</v>
      </c>
      <c r="D33398" t="s">
        <v>197</v>
      </c>
      <c r="E33398" t="s">
        <v>2602</v>
      </c>
    </row>
    <row r="33399" spans="1:5" x14ac:dyDescent="0.25">
      <c r="A33399" t="s">
        <v>0</v>
      </c>
      <c r="B33399" s="1">
        <v>44635</v>
      </c>
      <c r="C33399" s="2">
        <v>0.50122011574074077</v>
      </c>
      <c r="D33399" t="s">
        <v>197</v>
      </c>
      <c r="E33399" t="s">
        <v>60</v>
      </c>
    </row>
    <row r="33400" spans="1:5" x14ac:dyDescent="0.25">
      <c r="A33400" t="s">
        <v>0</v>
      </c>
      <c r="B33400" s="1">
        <v>44635</v>
      </c>
      <c r="C33400" s="2">
        <v>0.50123168981481481</v>
      </c>
      <c r="D33400" t="s">
        <v>197</v>
      </c>
      <c r="E33400" t="s">
        <v>60</v>
      </c>
    </row>
    <row r="33401" spans="1:5" x14ac:dyDescent="0.25">
      <c r="A33401" t="s">
        <v>0</v>
      </c>
      <c r="B33401" s="1">
        <v>44635</v>
      </c>
      <c r="C33401" s="2">
        <v>0.50124326388888896</v>
      </c>
      <c r="D33401" t="s">
        <v>197</v>
      </c>
      <c r="E33401" t="s">
        <v>60</v>
      </c>
    </row>
    <row r="33402" spans="1:5" x14ac:dyDescent="0.25">
      <c r="A33402" t="s">
        <v>0</v>
      </c>
      <c r="B33402" s="1">
        <v>44635</v>
      </c>
      <c r="C33402" s="2">
        <v>0.50125484953703703</v>
      </c>
      <c r="D33402" t="s">
        <v>197</v>
      </c>
      <c r="E33402" t="s">
        <v>60</v>
      </c>
    </row>
    <row r="33403" spans="1:5" x14ac:dyDescent="0.25">
      <c r="A33403" t="s">
        <v>0</v>
      </c>
      <c r="B33403" s="1">
        <v>44635</v>
      </c>
      <c r="C33403" s="2">
        <v>0.50126642361111118</v>
      </c>
      <c r="D33403" t="s">
        <v>197</v>
      </c>
      <c r="E33403" t="s">
        <v>60</v>
      </c>
    </row>
    <row r="33404" spans="1:5" x14ac:dyDescent="0.25">
      <c r="A33404" t="s">
        <v>0</v>
      </c>
      <c r="B33404" s="1">
        <v>44635</v>
      </c>
      <c r="C33404" s="2">
        <v>0.50127799768518522</v>
      </c>
      <c r="D33404" t="s">
        <v>197</v>
      </c>
      <c r="E33404" t="s">
        <v>60</v>
      </c>
    </row>
    <row r="33405" spans="1:5" x14ac:dyDescent="0.25">
      <c r="A33405" t="s">
        <v>0</v>
      </c>
      <c r="B33405" s="1">
        <v>44635</v>
      </c>
      <c r="C33405" s="2">
        <v>0.50128332175925927</v>
      </c>
      <c r="D33405" t="s">
        <v>197</v>
      </c>
      <c r="E33405" t="s">
        <v>2603</v>
      </c>
    </row>
    <row r="33406" spans="1:5" x14ac:dyDescent="0.25">
      <c r="A33406" t="s">
        <v>0</v>
      </c>
      <c r="B33406" s="1">
        <v>44635</v>
      </c>
      <c r="C33406" s="2">
        <v>0.50128366898148147</v>
      </c>
      <c r="D33406" t="s">
        <v>197</v>
      </c>
      <c r="E33406" t="s">
        <v>2604</v>
      </c>
    </row>
    <row r="33407" spans="1:5" x14ac:dyDescent="0.25">
      <c r="A33407" t="s">
        <v>0</v>
      </c>
      <c r="B33407" s="1">
        <v>44635</v>
      </c>
      <c r="C33407" s="2">
        <v>0.50128401620370366</v>
      </c>
      <c r="D33407" t="s">
        <v>197</v>
      </c>
      <c r="E33407" t="s">
        <v>465</v>
      </c>
    </row>
    <row r="33408" spans="1:5" x14ac:dyDescent="0.25">
      <c r="A33408" t="s">
        <v>0</v>
      </c>
      <c r="B33408" s="1">
        <v>44635</v>
      </c>
      <c r="C33408" s="2">
        <v>0.50128425925925924</v>
      </c>
      <c r="D33408" t="s">
        <v>197</v>
      </c>
      <c r="E33408" t="s">
        <v>2605</v>
      </c>
    </row>
    <row r="33409" spans="1:29" x14ac:dyDescent="0.25">
      <c r="A33409" t="s">
        <v>0</v>
      </c>
      <c r="B33409" s="1">
        <v>44635</v>
      </c>
      <c r="C33409" s="2">
        <v>0.50128452546296298</v>
      </c>
      <c r="D33409" t="s">
        <v>197</v>
      </c>
      <c r="E33409" t="s">
        <v>2606</v>
      </c>
    </row>
    <row r="33410" spans="1:29" x14ac:dyDescent="0.25">
      <c r="A33410" t="s">
        <v>0</v>
      </c>
      <c r="B33410" s="1">
        <v>44635</v>
      </c>
      <c r="C33410" s="2">
        <v>0.50128465277777778</v>
      </c>
      <c r="D33410" t="s">
        <v>197</v>
      </c>
      <c r="E33410" t="s">
        <v>460</v>
      </c>
    </row>
    <row r="33411" spans="1:29" x14ac:dyDescent="0.25">
      <c r="A33411" t="s">
        <v>0</v>
      </c>
      <c r="B33411" s="1">
        <v>44635</v>
      </c>
      <c r="C33411" s="2">
        <v>0.5012895833333334</v>
      </c>
      <c r="D33411" t="s">
        <v>197</v>
      </c>
      <c r="E33411" t="s">
        <v>60</v>
      </c>
    </row>
    <row r="33412" spans="1:29" x14ac:dyDescent="0.25">
      <c r="A33412" t="s">
        <v>0</v>
      </c>
      <c r="B33412" s="1">
        <v>44635</v>
      </c>
      <c r="C33412" s="2">
        <v>0.50128967592592588</v>
      </c>
      <c r="D33412" t="s">
        <v>197</v>
      </c>
      <c r="E33412" t="s">
        <v>85</v>
      </c>
      <c r="F33412">
        <v>35.07</v>
      </c>
      <c r="G33412">
        <v>56.984718999999998</v>
      </c>
      <c r="H33412">
        <v>30.1</v>
      </c>
      <c r="I33412">
        <v>5</v>
      </c>
      <c r="J33412">
        <v>297.50211000000002</v>
      </c>
      <c r="K33412">
        <v>150440.85664300001</v>
      </c>
      <c r="M33412">
        <v>30.1</v>
      </c>
      <c r="N33412">
        <v>188</v>
      </c>
      <c r="O33412">
        <v>3368.3432899999998</v>
      </c>
      <c r="P33412">
        <v>15043.79018</v>
      </c>
      <c r="Z33412">
        <v>1233.040039</v>
      </c>
      <c r="AA33412">
        <v>12.1</v>
      </c>
      <c r="AB33412">
        <v>38.478000999999999</v>
      </c>
      <c r="AC33412">
        <v>12.1</v>
      </c>
    </row>
    <row r="33413" spans="1:29" x14ac:dyDescent="0.25">
      <c r="A33413" t="s">
        <v>0</v>
      </c>
      <c r="B33413" s="1">
        <v>44635</v>
      </c>
      <c r="C33413" s="2">
        <v>0.50129070601851855</v>
      </c>
      <c r="D33413" t="s">
        <v>197</v>
      </c>
      <c r="E33413" t="s">
        <v>86</v>
      </c>
    </row>
    <row r="33414" spans="1:29" x14ac:dyDescent="0.25">
      <c r="A33414" t="s">
        <v>0</v>
      </c>
      <c r="B33414" s="1">
        <v>44635</v>
      </c>
      <c r="C33414" s="2">
        <v>0.5013069907407407</v>
      </c>
      <c r="D33414" t="s">
        <v>197</v>
      </c>
      <c r="E33414" t="s">
        <v>87</v>
      </c>
    </row>
    <row r="33415" spans="1:29" x14ac:dyDescent="0.25">
      <c r="A33415" t="s">
        <v>0</v>
      </c>
      <c r="B33415" s="1">
        <v>44635</v>
      </c>
      <c r="C33415" s="2">
        <v>0.50130703703703705</v>
      </c>
      <c r="D33415" t="s">
        <v>197</v>
      </c>
      <c r="E33415" t="s">
        <v>88</v>
      </c>
    </row>
    <row r="33416" spans="1:29" x14ac:dyDescent="0.25">
      <c r="A33416" t="s">
        <v>0</v>
      </c>
      <c r="B33416" s="1">
        <v>44635</v>
      </c>
      <c r="C33416" s="2">
        <v>0.5013073032407408</v>
      </c>
      <c r="D33416" t="s">
        <v>197</v>
      </c>
      <c r="E33416" t="s">
        <v>60</v>
      </c>
    </row>
    <row r="33417" spans="1:29" x14ac:dyDescent="0.25">
      <c r="A33417" t="s">
        <v>0</v>
      </c>
      <c r="B33417" s="1">
        <v>44635</v>
      </c>
      <c r="C33417" s="2">
        <v>0.50131887731481484</v>
      </c>
      <c r="D33417" t="s">
        <v>197</v>
      </c>
      <c r="E33417" t="s">
        <v>60</v>
      </c>
    </row>
    <row r="33418" spans="1:29" x14ac:dyDescent="0.25">
      <c r="A33418" t="s">
        <v>0</v>
      </c>
      <c r="B33418" s="1">
        <v>44635</v>
      </c>
      <c r="C33418" s="2">
        <v>0.50133045138888888</v>
      </c>
      <c r="D33418" t="s">
        <v>197</v>
      </c>
      <c r="E33418" t="s">
        <v>60</v>
      </c>
    </row>
    <row r="33419" spans="1:29" x14ac:dyDescent="0.25">
      <c r="A33419" t="s">
        <v>0</v>
      </c>
      <c r="B33419" s="1">
        <v>44635</v>
      </c>
      <c r="C33419" s="2">
        <v>0.50134202546296291</v>
      </c>
      <c r="D33419" t="s">
        <v>197</v>
      </c>
      <c r="E33419" t="s">
        <v>60</v>
      </c>
    </row>
    <row r="33420" spans="1:29" x14ac:dyDescent="0.25">
      <c r="A33420" t="s">
        <v>0</v>
      </c>
      <c r="B33420" s="1">
        <v>44635</v>
      </c>
      <c r="C33420" s="2">
        <v>0.50135359953703706</v>
      </c>
      <c r="D33420" t="s">
        <v>197</v>
      </c>
      <c r="E33420" t="s">
        <v>60</v>
      </c>
    </row>
    <row r="33421" spans="1:29" x14ac:dyDescent="0.25">
      <c r="A33421" t="s">
        <v>0</v>
      </c>
      <c r="B33421" s="1">
        <v>44635</v>
      </c>
      <c r="C33421" s="2">
        <v>0.50136518518518514</v>
      </c>
      <c r="D33421" t="s">
        <v>197</v>
      </c>
      <c r="E33421" t="s">
        <v>60</v>
      </c>
    </row>
    <row r="33422" spans="1:29" x14ac:dyDescent="0.25">
      <c r="A33422" t="s">
        <v>0</v>
      </c>
      <c r="B33422" s="1">
        <v>44635</v>
      </c>
      <c r="C33422" s="2">
        <v>0.50137675925925929</v>
      </c>
      <c r="D33422" t="s">
        <v>197</v>
      </c>
      <c r="E33422" t="s">
        <v>60</v>
      </c>
    </row>
    <row r="33423" spans="1:29" x14ac:dyDescent="0.25">
      <c r="A33423" t="s">
        <v>0</v>
      </c>
      <c r="B33423" s="1">
        <v>44635</v>
      </c>
      <c r="C33423" s="2">
        <v>0.50138833333333332</v>
      </c>
      <c r="D33423" t="s">
        <v>197</v>
      </c>
      <c r="E33423" t="s">
        <v>60</v>
      </c>
    </row>
    <row r="33424" spans="1:29" x14ac:dyDescent="0.25">
      <c r="A33424" t="s">
        <v>0</v>
      </c>
      <c r="B33424" s="1">
        <v>44635</v>
      </c>
      <c r="C33424" s="2">
        <v>0.50139990740740747</v>
      </c>
      <c r="D33424" t="s">
        <v>197</v>
      </c>
      <c r="E33424" t="s">
        <v>60</v>
      </c>
    </row>
    <row r="33425" spans="1:29" x14ac:dyDescent="0.25">
      <c r="A33425" t="s">
        <v>0</v>
      </c>
      <c r="B33425" s="1">
        <v>44635</v>
      </c>
      <c r="C33425" s="2">
        <v>0.50141148148148151</v>
      </c>
      <c r="D33425" t="s">
        <v>197</v>
      </c>
      <c r="E33425" t="s">
        <v>60</v>
      </c>
    </row>
    <row r="33426" spans="1:29" x14ac:dyDescent="0.25">
      <c r="A33426" t="s">
        <v>0</v>
      </c>
      <c r="B33426" s="1">
        <v>44635</v>
      </c>
      <c r="C33426" s="2">
        <v>0.50141158564814814</v>
      </c>
      <c r="D33426" t="s">
        <v>197</v>
      </c>
      <c r="E33426" t="s">
        <v>85</v>
      </c>
      <c r="F33426">
        <v>35.07</v>
      </c>
      <c r="G33426">
        <v>56.968046999999999</v>
      </c>
      <c r="H33426">
        <v>30.1</v>
      </c>
      <c r="I33426">
        <v>10</v>
      </c>
      <c r="J33426">
        <v>297.59917100000001</v>
      </c>
      <c r="K33426">
        <v>150527.21879700001</v>
      </c>
      <c r="M33426">
        <v>30.1</v>
      </c>
      <c r="N33426">
        <v>185.5</v>
      </c>
      <c r="O33426">
        <v>3370.3022150000002</v>
      </c>
      <c r="P33426">
        <v>15052.426395</v>
      </c>
      <c r="Z33426">
        <v>1232.959961</v>
      </c>
      <c r="AA33426">
        <v>12.1</v>
      </c>
      <c r="AB33426">
        <v>39.794998</v>
      </c>
      <c r="AC33426">
        <v>12.1</v>
      </c>
    </row>
    <row r="33427" spans="1:29" x14ac:dyDescent="0.25">
      <c r="A33427" t="s">
        <v>0</v>
      </c>
      <c r="B33427" s="1">
        <v>44635</v>
      </c>
      <c r="C33427" s="2">
        <v>0.5014126157407407</v>
      </c>
      <c r="D33427" t="s">
        <v>197</v>
      </c>
      <c r="E33427" t="s">
        <v>86</v>
      </c>
    </row>
    <row r="33428" spans="1:29" x14ac:dyDescent="0.25">
      <c r="A33428" t="s">
        <v>0</v>
      </c>
      <c r="B33428" s="1">
        <v>44635</v>
      </c>
      <c r="C33428" s="2">
        <v>0.50142888888888892</v>
      </c>
      <c r="D33428" t="s">
        <v>197</v>
      </c>
      <c r="E33428" t="s">
        <v>87</v>
      </c>
    </row>
    <row r="33429" spans="1:29" x14ac:dyDescent="0.25">
      <c r="A33429" t="s">
        <v>0</v>
      </c>
      <c r="B33429" s="1">
        <v>44635</v>
      </c>
      <c r="C33429" s="2">
        <v>0.50142893518518517</v>
      </c>
      <c r="D33429" t="s">
        <v>197</v>
      </c>
      <c r="E33429" t="s">
        <v>88</v>
      </c>
    </row>
    <row r="33430" spans="1:29" x14ac:dyDescent="0.25">
      <c r="A33430" t="s">
        <v>0</v>
      </c>
      <c r="B33430" s="1">
        <v>44635</v>
      </c>
      <c r="C33430" s="2">
        <v>0.50142939814814813</v>
      </c>
      <c r="D33430" t="s">
        <v>197</v>
      </c>
      <c r="E33430" t="s">
        <v>60</v>
      </c>
    </row>
    <row r="33431" spans="1:29" x14ac:dyDescent="0.25">
      <c r="A33431" t="s">
        <v>0</v>
      </c>
      <c r="B33431" s="1">
        <v>44635</v>
      </c>
      <c r="C33431" s="2">
        <v>0.50144097222222228</v>
      </c>
      <c r="D33431" t="s">
        <v>197</v>
      </c>
      <c r="E33431" t="s">
        <v>60</v>
      </c>
    </row>
    <row r="33432" spans="1:29" x14ac:dyDescent="0.25">
      <c r="A33432" t="s">
        <v>0</v>
      </c>
      <c r="B33432" s="1">
        <v>44635</v>
      </c>
      <c r="C33432" s="2">
        <v>0.50145255787037035</v>
      </c>
      <c r="D33432" t="s">
        <v>197</v>
      </c>
      <c r="E33432" t="s">
        <v>60</v>
      </c>
    </row>
    <row r="33433" spans="1:29" x14ac:dyDescent="0.25">
      <c r="A33433" t="s">
        <v>0</v>
      </c>
      <c r="B33433" s="1">
        <v>44635</v>
      </c>
      <c r="C33433" s="2">
        <v>0.5014641319444445</v>
      </c>
      <c r="D33433" t="s">
        <v>197</v>
      </c>
      <c r="E33433" t="s">
        <v>60</v>
      </c>
    </row>
    <row r="33434" spans="1:29" x14ac:dyDescent="0.25">
      <c r="A33434" t="s">
        <v>0</v>
      </c>
      <c r="B33434" s="1">
        <v>44635</v>
      </c>
      <c r="C33434" s="2">
        <v>0.50147570601851854</v>
      </c>
      <c r="D33434" t="s">
        <v>197</v>
      </c>
      <c r="E33434" t="s">
        <v>60</v>
      </c>
    </row>
    <row r="33435" spans="1:29" x14ac:dyDescent="0.25">
      <c r="A33435" t="s">
        <v>0</v>
      </c>
      <c r="B33435" s="1">
        <v>44635</v>
      </c>
      <c r="C33435" s="2">
        <v>0.50148729166666672</v>
      </c>
      <c r="D33435" t="s">
        <v>197</v>
      </c>
      <c r="E33435" t="s">
        <v>60</v>
      </c>
    </row>
    <row r="33436" spans="1:29" x14ac:dyDescent="0.25">
      <c r="A33436" t="s">
        <v>0</v>
      </c>
      <c r="B33436" s="1">
        <v>44635</v>
      </c>
      <c r="C33436" s="2">
        <v>0.50149886574074076</v>
      </c>
      <c r="D33436" t="s">
        <v>197</v>
      </c>
      <c r="E33436" t="s">
        <v>60</v>
      </c>
    </row>
    <row r="33437" spans="1:29" x14ac:dyDescent="0.25">
      <c r="A33437" t="s">
        <v>0</v>
      </c>
      <c r="B33437" s="1">
        <v>44635</v>
      </c>
      <c r="C33437" s="2">
        <v>0.5015104398148148</v>
      </c>
      <c r="D33437" t="s">
        <v>197</v>
      </c>
      <c r="E33437" t="s">
        <v>60</v>
      </c>
    </row>
    <row r="33438" spans="1:29" x14ac:dyDescent="0.25">
      <c r="A33438" t="s">
        <v>0</v>
      </c>
      <c r="B33438" s="1">
        <v>44635</v>
      </c>
      <c r="C33438" s="2">
        <v>0.50152201388888884</v>
      </c>
      <c r="D33438" t="s">
        <v>197</v>
      </c>
      <c r="E33438" t="s">
        <v>60</v>
      </c>
    </row>
    <row r="33439" spans="1:29" x14ac:dyDescent="0.25">
      <c r="A33439" t="s">
        <v>0</v>
      </c>
      <c r="B33439" s="1">
        <v>44635</v>
      </c>
      <c r="C33439" s="2">
        <v>0.50153358796296299</v>
      </c>
      <c r="D33439" t="s">
        <v>197</v>
      </c>
      <c r="E33439" t="s">
        <v>60</v>
      </c>
    </row>
    <row r="33440" spans="1:29" x14ac:dyDescent="0.25">
      <c r="A33440" t="s">
        <v>0</v>
      </c>
      <c r="B33440" s="1">
        <v>44635</v>
      </c>
      <c r="C33440" s="2">
        <v>0.50153369212962962</v>
      </c>
      <c r="D33440" t="s">
        <v>197</v>
      </c>
      <c r="E33440" t="s">
        <v>85</v>
      </c>
      <c r="F33440">
        <v>35.07</v>
      </c>
      <c r="G33440">
        <v>56.966749</v>
      </c>
      <c r="H33440">
        <v>30.1</v>
      </c>
      <c r="I33440">
        <v>10</v>
      </c>
      <c r="J33440">
        <v>297.69098500000001</v>
      </c>
      <c r="K33440">
        <v>150613.71526200001</v>
      </c>
      <c r="M33440">
        <v>30.1</v>
      </c>
      <c r="N33440">
        <v>176.5</v>
      </c>
      <c r="O33440">
        <v>3372.197263</v>
      </c>
      <c r="P33440">
        <v>15061.076041</v>
      </c>
      <c r="Z33440">
        <v>1232.959961</v>
      </c>
      <c r="AA33440">
        <v>12.1</v>
      </c>
      <c r="AB33440">
        <v>38.623001000000002</v>
      </c>
      <c r="AC33440">
        <v>12.1</v>
      </c>
    </row>
    <row r="33441" spans="1:29" x14ac:dyDescent="0.25">
      <c r="A33441" t="s">
        <v>0</v>
      </c>
      <c r="B33441" s="1">
        <v>44635</v>
      </c>
      <c r="C33441" s="2">
        <v>0.50153472222222228</v>
      </c>
      <c r="D33441" t="s">
        <v>197</v>
      </c>
      <c r="E33441" t="s">
        <v>86</v>
      </c>
    </row>
    <row r="33442" spans="1:29" x14ac:dyDescent="0.25">
      <c r="A33442" t="s">
        <v>0</v>
      </c>
      <c r="B33442" s="1">
        <v>44635</v>
      </c>
      <c r="C33442" s="2">
        <v>0.5015509953703704</v>
      </c>
      <c r="D33442" t="s">
        <v>197</v>
      </c>
      <c r="E33442" t="s">
        <v>87</v>
      </c>
    </row>
    <row r="33443" spans="1:29" x14ac:dyDescent="0.25">
      <c r="A33443" t="s">
        <v>0</v>
      </c>
      <c r="B33443" s="1">
        <v>44635</v>
      </c>
      <c r="C33443" s="2">
        <v>0.50155104166666664</v>
      </c>
      <c r="D33443" t="s">
        <v>197</v>
      </c>
      <c r="E33443" t="s">
        <v>88</v>
      </c>
    </row>
    <row r="33444" spans="1:29" x14ac:dyDescent="0.25">
      <c r="A33444" t="s">
        <v>0</v>
      </c>
      <c r="B33444" s="1">
        <v>44635</v>
      </c>
      <c r="C33444" s="2">
        <v>0.50155150462962961</v>
      </c>
      <c r="D33444" t="s">
        <v>197</v>
      </c>
      <c r="E33444" t="s">
        <v>60</v>
      </c>
    </row>
    <row r="33445" spans="1:29" x14ac:dyDescent="0.25">
      <c r="A33445" t="s">
        <v>0</v>
      </c>
      <c r="B33445" s="1">
        <v>44635</v>
      </c>
      <c r="C33445" s="2">
        <v>0.50156307870370365</v>
      </c>
      <c r="D33445" t="s">
        <v>197</v>
      </c>
      <c r="E33445" t="s">
        <v>60</v>
      </c>
    </row>
    <row r="33446" spans="1:29" x14ac:dyDescent="0.25">
      <c r="A33446" t="s">
        <v>0</v>
      </c>
      <c r="B33446" s="1">
        <v>44635</v>
      </c>
      <c r="C33446" s="2">
        <v>0.50157466435185183</v>
      </c>
      <c r="D33446" t="s">
        <v>197</v>
      </c>
      <c r="E33446" t="s">
        <v>60</v>
      </c>
    </row>
    <row r="33447" spans="1:29" x14ac:dyDescent="0.25">
      <c r="A33447" t="s">
        <v>0</v>
      </c>
      <c r="B33447" s="1">
        <v>44635</v>
      </c>
      <c r="C33447" s="2">
        <v>0.50158623842592587</v>
      </c>
      <c r="D33447" t="s">
        <v>197</v>
      </c>
      <c r="E33447" t="s">
        <v>60</v>
      </c>
    </row>
    <row r="33448" spans="1:29" x14ac:dyDescent="0.25">
      <c r="A33448" t="s">
        <v>0</v>
      </c>
      <c r="B33448" s="1">
        <v>44635</v>
      </c>
      <c r="C33448" s="2">
        <v>0.50159781250000002</v>
      </c>
      <c r="D33448" t="s">
        <v>197</v>
      </c>
      <c r="E33448" t="s">
        <v>60</v>
      </c>
    </row>
    <row r="33449" spans="1:29" x14ac:dyDescent="0.25">
      <c r="A33449" t="s">
        <v>0</v>
      </c>
      <c r="B33449" s="1">
        <v>44635</v>
      </c>
      <c r="C33449" s="2">
        <v>0.50160938657407406</v>
      </c>
      <c r="D33449" t="s">
        <v>197</v>
      </c>
      <c r="E33449" t="s">
        <v>60</v>
      </c>
    </row>
    <row r="33450" spans="1:29" x14ac:dyDescent="0.25">
      <c r="A33450" t="s">
        <v>0</v>
      </c>
      <c r="B33450" s="1">
        <v>44635</v>
      </c>
      <c r="C33450" s="2">
        <v>0.50162097222222224</v>
      </c>
      <c r="D33450" t="s">
        <v>197</v>
      </c>
      <c r="E33450" t="s">
        <v>60</v>
      </c>
    </row>
    <row r="33451" spans="1:29" x14ac:dyDescent="0.25">
      <c r="A33451" t="s">
        <v>0</v>
      </c>
      <c r="B33451" s="1">
        <v>44635</v>
      </c>
      <c r="C33451" s="2">
        <v>0.50163254629629628</v>
      </c>
      <c r="D33451" t="s">
        <v>197</v>
      </c>
      <c r="E33451" t="s">
        <v>60</v>
      </c>
    </row>
    <row r="33452" spans="1:29" x14ac:dyDescent="0.25">
      <c r="A33452" t="s">
        <v>0</v>
      </c>
      <c r="B33452" s="1">
        <v>44635</v>
      </c>
      <c r="C33452" s="2">
        <v>0.50164412037037043</v>
      </c>
      <c r="D33452" t="s">
        <v>197</v>
      </c>
      <c r="E33452" t="s">
        <v>60</v>
      </c>
    </row>
    <row r="33453" spans="1:29" x14ac:dyDescent="0.25">
      <c r="A33453" t="s">
        <v>0</v>
      </c>
      <c r="B33453" s="1">
        <v>44635</v>
      </c>
      <c r="C33453" s="2">
        <v>0.50165569444444447</v>
      </c>
      <c r="D33453" t="s">
        <v>197</v>
      </c>
      <c r="E33453" t="s">
        <v>60</v>
      </c>
    </row>
    <row r="33454" spans="1:29" x14ac:dyDescent="0.25">
      <c r="A33454" t="s">
        <v>0</v>
      </c>
      <c r="B33454" s="1">
        <v>44635</v>
      </c>
      <c r="C33454" s="2">
        <v>0.50165578703703706</v>
      </c>
      <c r="D33454" t="s">
        <v>197</v>
      </c>
      <c r="E33454" t="s">
        <v>85</v>
      </c>
      <c r="F33454">
        <v>35.07</v>
      </c>
      <c r="G33454">
        <v>56.981940000000002</v>
      </c>
      <c r="H33454">
        <v>30.1</v>
      </c>
      <c r="I33454">
        <v>10</v>
      </c>
      <c r="J33454">
        <v>297.79722700000002</v>
      </c>
      <c r="K33454">
        <v>150700.21172600001</v>
      </c>
      <c r="M33454">
        <v>30.1</v>
      </c>
      <c r="N33454">
        <v>176.5</v>
      </c>
      <c r="O33454">
        <v>3374.0559790000002</v>
      </c>
      <c r="P33454">
        <v>15069.725688</v>
      </c>
      <c r="Z33454">
        <v>1232.9799800000001</v>
      </c>
      <c r="AA33454">
        <v>12.1</v>
      </c>
      <c r="AB33454">
        <v>39.561999999999998</v>
      </c>
      <c r="AC33454">
        <v>12.1</v>
      </c>
    </row>
    <row r="33455" spans="1:29" x14ac:dyDescent="0.25">
      <c r="A33455" t="s">
        <v>0</v>
      </c>
      <c r="B33455" s="1">
        <v>44635</v>
      </c>
      <c r="C33455" s="2">
        <v>0.50165682870370365</v>
      </c>
      <c r="D33455" t="s">
        <v>197</v>
      </c>
      <c r="E33455" t="s">
        <v>86</v>
      </c>
    </row>
    <row r="33456" spans="1:29" x14ac:dyDescent="0.25">
      <c r="A33456" t="s">
        <v>0</v>
      </c>
      <c r="B33456" s="1">
        <v>44635</v>
      </c>
      <c r="C33456" s="2">
        <v>0.50167311342592591</v>
      </c>
      <c r="D33456" t="s">
        <v>197</v>
      </c>
      <c r="E33456" t="s">
        <v>87</v>
      </c>
    </row>
    <row r="33457" spans="1:29" x14ac:dyDescent="0.25">
      <c r="A33457" t="s">
        <v>0</v>
      </c>
      <c r="B33457" s="1">
        <v>44635</v>
      </c>
      <c r="C33457" s="2">
        <v>0.50167314814814812</v>
      </c>
      <c r="D33457" t="s">
        <v>197</v>
      </c>
      <c r="E33457" t="s">
        <v>88</v>
      </c>
    </row>
    <row r="33458" spans="1:29" x14ac:dyDescent="0.25">
      <c r="A33458" t="s">
        <v>0</v>
      </c>
      <c r="B33458" s="1">
        <v>44635</v>
      </c>
      <c r="C33458" s="2">
        <v>0.50167340277777772</v>
      </c>
      <c r="D33458" t="s">
        <v>197</v>
      </c>
      <c r="E33458" t="s">
        <v>60</v>
      </c>
    </row>
    <row r="33459" spans="1:29" x14ac:dyDescent="0.25">
      <c r="A33459" t="s">
        <v>0</v>
      </c>
      <c r="B33459" s="1">
        <v>44635</v>
      </c>
      <c r="C33459" s="2">
        <v>0.50168497685185187</v>
      </c>
      <c r="D33459" t="s">
        <v>197</v>
      </c>
      <c r="E33459" t="s">
        <v>60</v>
      </c>
    </row>
    <row r="33460" spans="1:29" x14ac:dyDescent="0.25">
      <c r="A33460" t="s">
        <v>0</v>
      </c>
      <c r="B33460" s="1">
        <v>44635</v>
      </c>
      <c r="C33460" s="2">
        <v>0.50169655092592591</v>
      </c>
      <c r="D33460" t="s">
        <v>197</v>
      </c>
      <c r="E33460" t="s">
        <v>60</v>
      </c>
    </row>
    <row r="33461" spans="1:29" x14ac:dyDescent="0.25">
      <c r="A33461" t="s">
        <v>0</v>
      </c>
      <c r="B33461" s="1">
        <v>44635</v>
      </c>
      <c r="C33461" s="2">
        <v>0.50170812500000006</v>
      </c>
      <c r="D33461" t="s">
        <v>197</v>
      </c>
      <c r="E33461" t="s">
        <v>60</v>
      </c>
    </row>
    <row r="33462" spans="1:29" x14ac:dyDescent="0.25">
      <c r="A33462" t="s">
        <v>0</v>
      </c>
      <c r="B33462" s="1">
        <v>44635</v>
      </c>
      <c r="C33462" s="2">
        <v>0.5017196990740741</v>
      </c>
      <c r="D33462" t="s">
        <v>197</v>
      </c>
      <c r="E33462" t="s">
        <v>60</v>
      </c>
    </row>
    <row r="33463" spans="1:29" x14ac:dyDescent="0.25">
      <c r="A33463" t="s">
        <v>0</v>
      </c>
      <c r="B33463" s="1">
        <v>44635</v>
      </c>
      <c r="C33463" s="2">
        <v>0.50173127314814814</v>
      </c>
      <c r="D33463" t="s">
        <v>197</v>
      </c>
      <c r="E33463" t="s">
        <v>60</v>
      </c>
    </row>
    <row r="33464" spans="1:29" x14ac:dyDescent="0.25">
      <c r="A33464" t="s">
        <v>0</v>
      </c>
      <c r="B33464" s="1">
        <v>44635</v>
      </c>
      <c r="C33464" s="2">
        <v>0.50174285879629632</v>
      </c>
      <c r="D33464" t="s">
        <v>197</v>
      </c>
      <c r="E33464" t="s">
        <v>60</v>
      </c>
    </row>
    <row r="33465" spans="1:29" x14ac:dyDescent="0.25">
      <c r="A33465" t="s">
        <v>0</v>
      </c>
      <c r="B33465" s="1">
        <v>44635</v>
      </c>
      <c r="C33465" s="2">
        <v>0.50175443287037036</v>
      </c>
      <c r="D33465" t="s">
        <v>197</v>
      </c>
      <c r="E33465" t="s">
        <v>60</v>
      </c>
    </row>
    <row r="33466" spans="1:29" x14ac:dyDescent="0.25">
      <c r="A33466" t="s">
        <v>0</v>
      </c>
      <c r="B33466" s="1">
        <v>44635</v>
      </c>
      <c r="C33466" s="2">
        <v>0.5017660069444444</v>
      </c>
      <c r="D33466" t="s">
        <v>197</v>
      </c>
      <c r="E33466" t="s">
        <v>60</v>
      </c>
    </row>
    <row r="33467" spans="1:29" x14ac:dyDescent="0.25">
      <c r="A33467" t="s">
        <v>0</v>
      </c>
      <c r="B33467" s="1">
        <v>44635</v>
      </c>
      <c r="C33467" s="2">
        <v>0.50177758101851855</v>
      </c>
      <c r="D33467" t="s">
        <v>197</v>
      </c>
      <c r="E33467" t="s">
        <v>60</v>
      </c>
    </row>
    <row r="33468" spans="1:29" x14ac:dyDescent="0.25">
      <c r="A33468" t="s">
        <v>0</v>
      </c>
      <c r="B33468" s="1">
        <v>44635</v>
      </c>
      <c r="C33468" s="2">
        <v>0.50177767361111114</v>
      </c>
      <c r="D33468" t="s">
        <v>197</v>
      </c>
      <c r="E33468" t="s">
        <v>85</v>
      </c>
      <c r="F33468">
        <v>35.07</v>
      </c>
      <c r="G33468">
        <v>56.976506000000001</v>
      </c>
      <c r="H33468">
        <v>30.1</v>
      </c>
      <c r="I33468">
        <v>10</v>
      </c>
      <c r="J33468">
        <v>297.89428800000002</v>
      </c>
      <c r="K33468">
        <v>150786.57388000001</v>
      </c>
      <c r="M33468">
        <v>30.1</v>
      </c>
      <c r="N33468">
        <v>176.5</v>
      </c>
      <c r="O33468">
        <v>3375.9125960000001</v>
      </c>
      <c r="P33468">
        <v>15078.361903000001</v>
      </c>
      <c r="Z33468">
        <v>1232.9300539999999</v>
      </c>
      <c r="AA33468">
        <v>12.09</v>
      </c>
      <c r="AB33468">
        <v>38.734000999999999</v>
      </c>
      <c r="AC33468">
        <v>12.09</v>
      </c>
    </row>
    <row r="33469" spans="1:29" x14ac:dyDescent="0.25">
      <c r="A33469" t="s">
        <v>0</v>
      </c>
      <c r="B33469" s="1">
        <v>44635</v>
      </c>
      <c r="C33469" s="2">
        <v>0.50177871527777784</v>
      </c>
      <c r="D33469" t="s">
        <v>197</v>
      </c>
      <c r="E33469" t="s">
        <v>86</v>
      </c>
    </row>
    <row r="33470" spans="1:29" x14ac:dyDescent="0.25">
      <c r="A33470" t="s">
        <v>0</v>
      </c>
      <c r="B33470" s="1">
        <v>44635</v>
      </c>
      <c r="C33470" s="2">
        <v>0.50179498842592596</v>
      </c>
      <c r="D33470" t="s">
        <v>197</v>
      </c>
      <c r="E33470" t="s">
        <v>87</v>
      </c>
    </row>
    <row r="33471" spans="1:29" x14ac:dyDescent="0.25">
      <c r="A33471" t="s">
        <v>0</v>
      </c>
      <c r="B33471" s="1">
        <v>44635</v>
      </c>
      <c r="C33471" s="2">
        <v>0.5017950347222222</v>
      </c>
      <c r="D33471" t="s">
        <v>197</v>
      </c>
      <c r="E33471" t="s">
        <v>88</v>
      </c>
    </row>
    <row r="33472" spans="1:29" x14ac:dyDescent="0.25">
      <c r="A33472" t="s">
        <v>0</v>
      </c>
      <c r="B33472" s="1">
        <v>44635</v>
      </c>
      <c r="C33472" s="2">
        <v>0.50179549768518517</v>
      </c>
      <c r="D33472" t="s">
        <v>197</v>
      </c>
      <c r="E33472" t="s">
        <v>60</v>
      </c>
    </row>
    <row r="33473" spans="1:29" x14ac:dyDescent="0.25">
      <c r="A33473" t="s">
        <v>0</v>
      </c>
      <c r="B33473" s="1">
        <v>44635</v>
      </c>
      <c r="C33473" s="2">
        <v>0.5018070717592592</v>
      </c>
      <c r="D33473" t="s">
        <v>197</v>
      </c>
      <c r="E33473" t="s">
        <v>60</v>
      </c>
    </row>
    <row r="33474" spans="1:29" x14ac:dyDescent="0.25">
      <c r="A33474" t="s">
        <v>0</v>
      </c>
      <c r="B33474" s="1">
        <v>44635</v>
      </c>
      <c r="C33474" s="2">
        <v>0.50181864583333335</v>
      </c>
      <c r="D33474" t="s">
        <v>197</v>
      </c>
      <c r="E33474" t="s">
        <v>60</v>
      </c>
    </row>
    <row r="33475" spans="1:29" x14ac:dyDescent="0.25">
      <c r="A33475" t="s">
        <v>0</v>
      </c>
      <c r="B33475" s="1">
        <v>44635</v>
      </c>
      <c r="C33475" s="2">
        <v>0.50183023148148143</v>
      </c>
      <c r="D33475" t="s">
        <v>197</v>
      </c>
      <c r="E33475" t="s">
        <v>60</v>
      </c>
    </row>
    <row r="33476" spans="1:29" x14ac:dyDescent="0.25">
      <c r="A33476" t="s">
        <v>0</v>
      </c>
      <c r="B33476" s="1">
        <v>44635</v>
      </c>
      <c r="C33476" s="2">
        <v>0.50184180555555558</v>
      </c>
      <c r="D33476" t="s">
        <v>197</v>
      </c>
      <c r="E33476" t="s">
        <v>60</v>
      </c>
    </row>
    <row r="33477" spans="1:29" x14ac:dyDescent="0.25">
      <c r="A33477" t="s">
        <v>0</v>
      </c>
      <c r="B33477" s="1">
        <v>44635</v>
      </c>
      <c r="C33477" s="2">
        <v>0.50185337962962961</v>
      </c>
      <c r="D33477" t="s">
        <v>197</v>
      </c>
      <c r="E33477" t="s">
        <v>60</v>
      </c>
    </row>
    <row r="33478" spans="1:29" x14ac:dyDescent="0.25">
      <c r="A33478" t="s">
        <v>0</v>
      </c>
      <c r="B33478" s="1">
        <v>44635</v>
      </c>
      <c r="C33478" s="2">
        <v>0.50186495370370376</v>
      </c>
      <c r="D33478" t="s">
        <v>197</v>
      </c>
      <c r="E33478" t="s">
        <v>60</v>
      </c>
    </row>
    <row r="33479" spans="1:29" x14ac:dyDescent="0.25">
      <c r="A33479" t="s">
        <v>0</v>
      </c>
      <c r="B33479" s="1">
        <v>44635</v>
      </c>
      <c r="C33479" s="2">
        <v>0.50187653935185184</v>
      </c>
      <c r="D33479" t="s">
        <v>197</v>
      </c>
      <c r="E33479" t="s">
        <v>60</v>
      </c>
    </row>
    <row r="33480" spans="1:29" x14ac:dyDescent="0.25">
      <c r="A33480" t="s">
        <v>0</v>
      </c>
      <c r="B33480" s="1">
        <v>44635</v>
      </c>
      <c r="C33480" s="2">
        <v>0.50188811342592599</v>
      </c>
      <c r="D33480" t="s">
        <v>197</v>
      </c>
      <c r="E33480" t="s">
        <v>60</v>
      </c>
    </row>
    <row r="33481" spans="1:29" x14ac:dyDescent="0.25">
      <c r="A33481" t="s">
        <v>0</v>
      </c>
      <c r="B33481" s="1">
        <v>44635</v>
      </c>
      <c r="C33481" s="2">
        <v>0.50189968750000002</v>
      </c>
      <c r="D33481" t="s">
        <v>197</v>
      </c>
      <c r="E33481" t="s">
        <v>60</v>
      </c>
    </row>
    <row r="33482" spans="1:29" x14ac:dyDescent="0.25">
      <c r="A33482" t="s">
        <v>0</v>
      </c>
      <c r="B33482" s="1">
        <v>44635</v>
      </c>
      <c r="C33482" s="2">
        <v>0.50189978009259262</v>
      </c>
      <c r="D33482" t="s">
        <v>197</v>
      </c>
      <c r="E33482" t="s">
        <v>85</v>
      </c>
      <c r="F33482">
        <v>35.07</v>
      </c>
      <c r="G33482">
        <v>56.980041999999997</v>
      </c>
      <c r="H33482">
        <v>30.1</v>
      </c>
      <c r="I33482">
        <v>5</v>
      </c>
      <c r="J33482">
        <v>297.96380499999998</v>
      </c>
      <c r="K33482">
        <v>150873.07034400001</v>
      </c>
      <c r="M33482">
        <v>30.1</v>
      </c>
      <c r="N33482">
        <v>177</v>
      </c>
      <c r="O33482">
        <v>3377.7715739999999</v>
      </c>
      <c r="P33482">
        <v>15087.024981</v>
      </c>
      <c r="Z33482">
        <v>1232.9300539999999</v>
      </c>
      <c r="AA33482">
        <v>12.11</v>
      </c>
      <c r="AB33482">
        <v>38.733001999999999</v>
      </c>
      <c r="AC33482">
        <v>12.11</v>
      </c>
    </row>
    <row r="33483" spans="1:29" x14ac:dyDescent="0.25">
      <c r="A33483" t="s">
        <v>0</v>
      </c>
      <c r="B33483" s="1">
        <v>44635</v>
      </c>
      <c r="C33483" s="2">
        <v>0.50190082175925921</v>
      </c>
      <c r="D33483" t="s">
        <v>197</v>
      </c>
      <c r="E33483" t="s">
        <v>86</v>
      </c>
    </row>
    <row r="33484" spans="1:29" x14ac:dyDescent="0.25">
      <c r="A33484" t="s">
        <v>0</v>
      </c>
      <c r="B33484" s="1">
        <v>44635</v>
      </c>
      <c r="C33484" s="2">
        <v>0.50191709490740744</v>
      </c>
      <c r="D33484" t="s">
        <v>197</v>
      </c>
      <c r="E33484" t="s">
        <v>87</v>
      </c>
    </row>
    <row r="33485" spans="1:29" x14ac:dyDescent="0.25">
      <c r="A33485" t="s">
        <v>0</v>
      </c>
      <c r="B33485" s="1">
        <v>44635</v>
      </c>
      <c r="C33485" s="2">
        <v>0.50191714120370368</v>
      </c>
      <c r="D33485" t="s">
        <v>197</v>
      </c>
      <c r="E33485" t="s">
        <v>88</v>
      </c>
    </row>
    <row r="33486" spans="1:29" x14ac:dyDescent="0.25">
      <c r="A33486" t="s">
        <v>0</v>
      </c>
      <c r="B33486" s="1">
        <v>44635</v>
      </c>
      <c r="C33486" s="2">
        <v>0.50191760416666664</v>
      </c>
      <c r="D33486" t="s">
        <v>197</v>
      </c>
      <c r="E33486" t="s">
        <v>60</v>
      </c>
    </row>
    <row r="33487" spans="1:29" x14ac:dyDescent="0.25">
      <c r="A33487" t="s">
        <v>0</v>
      </c>
      <c r="B33487" s="1">
        <v>44635</v>
      </c>
      <c r="C33487" s="2">
        <v>0.50192917824074079</v>
      </c>
      <c r="D33487" t="s">
        <v>197</v>
      </c>
      <c r="E33487" t="s">
        <v>60</v>
      </c>
    </row>
    <row r="33488" spans="1:29" x14ac:dyDescent="0.25">
      <c r="A33488" t="s">
        <v>0</v>
      </c>
      <c r="B33488" s="1">
        <v>44635</v>
      </c>
      <c r="C33488" s="2">
        <v>0.50194075231481483</v>
      </c>
      <c r="D33488" t="s">
        <v>197</v>
      </c>
      <c r="E33488" t="s">
        <v>60</v>
      </c>
    </row>
    <row r="33489" spans="1:29" x14ac:dyDescent="0.25">
      <c r="A33489" t="s">
        <v>0</v>
      </c>
      <c r="B33489" s="1">
        <v>44635</v>
      </c>
      <c r="C33489" s="2">
        <v>0.50195232638888887</v>
      </c>
      <c r="D33489" t="s">
        <v>197</v>
      </c>
      <c r="E33489" t="s">
        <v>60</v>
      </c>
    </row>
    <row r="33490" spans="1:29" x14ac:dyDescent="0.25">
      <c r="A33490" t="s">
        <v>0</v>
      </c>
      <c r="B33490" s="1">
        <v>44635</v>
      </c>
      <c r="C33490" s="2">
        <v>0.50196391203703705</v>
      </c>
      <c r="D33490" t="s">
        <v>197</v>
      </c>
      <c r="E33490" t="s">
        <v>60</v>
      </c>
    </row>
    <row r="33491" spans="1:29" x14ac:dyDescent="0.25">
      <c r="A33491" t="s">
        <v>0</v>
      </c>
      <c r="B33491" s="1">
        <v>44635</v>
      </c>
      <c r="C33491" s="2">
        <v>0.50197548611111109</v>
      </c>
      <c r="D33491" t="s">
        <v>197</v>
      </c>
      <c r="E33491" t="s">
        <v>60</v>
      </c>
    </row>
    <row r="33492" spans="1:29" x14ac:dyDescent="0.25">
      <c r="A33492" t="s">
        <v>0</v>
      </c>
      <c r="B33492" s="1">
        <v>44635</v>
      </c>
      <c r="C33492" s="2">
        <v>0.50198706018518513</v>
      </c>
      <c r="D33492" t="s">
        <v>197</v>
      </c>
      <c r="E33492" t="s">
        <v>60</v>
      </c>
    </row>
    <row r="33493" spans="1:29" x14ac:dyDescent="0.25">
      <c r="A33493" t="s">
        <v>0</v>
      </c>
      <c r="B33493" s="1">
        <v>44635</v>
      </c>
      <c r="C33493" s="2">
        <v>0.50199863425925928</v>
      </c>
      <c r="D33493" t="s">
        <v>197</v>
      </c>
      <c r="E33493" t="s">
        <v>60</v>
      </c>
    </row>
    <row r="33494" spans="1:29" x14ac:dyDescent="0.25">
      <c r="A33494" t="s">
        <v>0</v>
      </c>
      <c r="B33494" s="1">
        <v>44635</v>
      </c>
      <c r="C33494" s="2">
        <v>0.50201020833333332</v>
      </c>
      <c r="D33494" t="s">
        <v>197</v>
      </c>
      <c r="E33494" t="s">
        <v>60</v>
      </c>
    </row>
    <row r="33495" spans="1:29" x14ac:dyDescent="0.25">
      <c r="A33495" t="s">
        <v>0</v>
      </c>
      <c r="B33495" s="1">
        <v>44635</v>
      </c>
      <c r="C33495" s="2">
        <v>0.50202178240740747</v>
      </c>
      <c r="D33495" t="s">
        <v>197</v>
      </c>
      <c r="E33495" t="s">
        <v>60</v>
      </c>
    </row>
    <row r="33496" spans="1:29" x14ac:dyDescent="0.25">
      <c r="A33496" t="s">
        <v>0</v>
      </c>
      <c r="B33496" s="1">
        <v>44635</v>
      </c>
      <c r="C33496" s="2">
        <v>0.50202188657407409</v>
      </c>
      <c r="D33496" t="s">
        <v>197</v>
      </c>
      <c r="E33496" t="s">
        <v>85</v>
      </c>
      <c r="F33496">
        <v>35.07</v>
      </c>
      <c r="G33496">
        <v>56.972135999999999</v>
      </c>
      <c r="H33496">
        <v>30.1</v>
      </c>
      <c r="I33496">
        <v>10</v>
      </c>
      <c r="J33496">
        <v>298.05037299999998</v>
      </c>
      <c r="K33496">
        <v>150959.70112000001</v>
      </c>
      <c r="M33496">
        <v>30.1</v>
      </c>
      <c r="N33496">
        <v>176</v>
      </c>
      <c r="O33496">
        <v>3379.6301589999998</v>
      </c>
      <c r="P33496">
        <v>15095.674627</v>
      </c>
      <c r="Z33496">
        <v>1232.9799800000001</v>
      </c>
      <c r="AA33496">
        <v>12.1</v>
      </c>
      <c r="AB33496">
        <v>39.143002000000003</v>
      </c>
      <c r="AC33496">
        <v>12.1</v>
      </c>
    </row>
    <row r="33497" spans="1:29" x14ac:dyDescent="0.25">
      <c r="A33497" t="s">
        <v>0</v>
      </c>
      <c r="B33497" s="1">
        <v>44635</v>
      </c>
      <c r="C33497" s="2">
        <v>0.50202291666666665</v>
      </c>
      <c r="D33497" t="s">
        <v>197</v>
      </c>
      <c r="E33497" t="s">
        <v>86</v>
      </c>
    </row>
    <row r="33498" spans="1:29" x14ac:dyDescent="0.25">
      <c r="A33498" t="s">
        <v>0</v>
      </c>
      <c r="B33498" s="1">
        <v>44635</v>
      </c>
      <c r="C33498" s="2">
        <v>0.50203918981481477</v>
      </c>
      <c r="D33498" t="s">
        <v>197</v>
      </c>
      <c r="E33498" t="s">
        <v>87</v>
      </c>
    </row>
    <row r="33499" spans="1:29" x14ac:dyDescent="0.25">
      <c r="A33499" t="s">
        <v>0</v>
      </c>
      <c r="B33499" s="1">
        <v>44635</v>
      </c>
      <c r="C33499" s="2">
        <v>0.50203923611111112</v>
      </c>
      <c r="D33499" t="s">
        <v>197</v>
      </c>
      <c r="E33499" t="s">
        <v>88</v>
      </c>
    </row>
    <row r="33500" spans="1:29" x14ac:dyDescent="0.25">
      <c r="A33500" t="s">
        <v>0</v>
      </c>
      <c r="B33500" s="1">
        <v>44635</v>
      </c>
      <c r="C33500" s="2">
        <v>0.50203969907407409</v>
      </c>
      <c r="D33500" t="s">
        <v>197</v>
      </c>
      <c r="E33500" t="s">
        <v>60</v>
      </c>
    </row>
    <row r="33501" spans="1:29" x14ac:dyDescent="0.25">
      <c r="A33501" t="s">
        <v>0</v>
      </c>
      <c r="B33501" s="1">
        <v>44635</v>
      </c>
      <c r="C33501" s="2">
        <v>0.50205127314814813</v>
      </c>
      <c r="D33501" t="s">
        <v>197</v>
      </c>
      <c r="E33501" t="s">
        <v>60</v>
      </c>
    </row>
    <row r="33502" spans="1:29" x14ac:dyDescent="0.25">
      <c r="A33502" t="s">
        <v>0</v>
      </c>
      <c r="B33502" s="1">
        <v>44635</v>
      </c>
      <c r="C33502" s="2">
        <v>0.50206285879629631</v>
      </c>
      <c r="D33502" t="s">
        <v>197</v>
      </c>
      <c r="E33502" t="s">
        <v>60</v>
      </c>
    </row>
    <row r="33503" spans="1:29" x14ac:dyDescent="0.25">
      <c r="A33503" t="s">
        <v>0</v>
      </c>
      <c r="B33503" s="1">
        <v>44635</v>
      </c>
      <c r="C33503" s="2">
        <v>0.50207443287037035</v>
      </c>
      <c r="D33503" t="s">
        <v>197</v>
      </c>
      <c r="E33503" t="s">
        <v>60</v>
      </c>
    </row>
    <row r="33504" spans="1:29" x14ac:dyDescent="0.25">
      <c r="A33504" t="s">
        <v>0</v>
      </c>
      <c r="B33504" s="1">
        <v>44635</v>
      </c>
      <c r="C33504" s="2">
        <v>0.5020860069444445</v>
      </c>
      <c r="D33504" t="s">
        <v>197</v>
      </c>
      <c r="E33504" t="s">
        <v>60</v>
      </c>
    </row>
    <row r="33505" spans="1:29" x14ac:dyDescent="0.25">
      <c r="A33505" t="s">
        <v>0</v>
      </c>
      <c r="B33505" s="1">
        <v>44635</v>
      </c>
      <c r="C33505" s="2">
        <v>0.50209758101851854</v>
      </c>
      <c r="D33505" t="s">
        <v>197</v>
      </c>
      <c r="E33505" t="s">
        <v>60</v>
      </c>
    </row>
    <row r="33506" spans="1:29" x14ac:dyDescent="0.25">
      <c r="A33506" t="s">
        <v>0</v>
      </c>
      <c r="B33506" s="1">
        <v>44635</v>
      </c>
      <c r="C33506" s="2">
        <v>0.50210915509259257</v>
      </c>
      <c r="D33506" t="s">
        <v>197</v>
      </c>
      <c r="E33506" t="s">
        <v>60</v>
      </c>
    </row>
    <row r="33507" spans="1:29" x14ac:dyDescent="0.25">
      <c r="A33507" t="s">
        <v>0</v>
      </c>
      <c r="B33507" s="1">
        <v>44635</v>
      </c>
      <c r="C33507" s="2">
        <v>0.50212074074074076</v>
      </c>
      <c r="D33507" t="s">
        <v>197</v>
      </c>
      <c r="E33507" t="s">
        <v>60</v>
      </c>
    </row>
    <row r="33508" spans="1:29" x14ac:dyDescent="0.25">
      <c r="A33508" t="s">
        <v>0</v>
      </c>
      <c r="B33508" s="1">
        <v>44635</v>
      </c>
      <c r="C33508" s="2">
        <v>0.5021323148148148</v>
      </c>
      <c r="D33508" t="s">
        <v>197</v>
      </c>
      <c r="E33508" t="s">
        <v>60</v>
      </c>
    </row>
    <row r="33509" spans="1:29" x14ac:dyDescent="0.25">
      <c r="A33509" t="s">
        <v>0</v>
      </c>
      <c r="B33509" s="1">
        <v>44635</v>
      </c>
      <c r="C33509" s="2">
        <v>0.50214388888888883</v>
      </c>
      <c r="D33509" t="s">
        <v>197</v>
      </c>
      <c r="E33509" t="s">
        <v>60</v>
      </c>
    </row>
    <row r="33510" spans="1:29" x14ac:dyDescent="0.25">
      <c r="A33510" t="s">
        <v>0</v>
      </c>
      <c r="B33510" s="1">
        <v>44635</v>
      </c>
      <c r="C33510" s="2">
        <v>0.50214399305555557</v>
      </c>
      <c r="D33510" t="s">
        <v>197</v>
      </c>
      <c r="E33510" t="s">
        <v>85</v>
      </c>
      <c r="F33510">
        <v>35.07</v>
      </c>
      <c r="G33510">
        <v>56.974727999999999</v>
      </c>
      <c r="H33510">
        <v>30.1</v>
      </c>
      <c r="I33510">
        <v>10</v>
      </c>
      <c r="J33510">
        <v>298.12907100000001</v>
      </c>
      <c r="K33510">
        <v>151046.19758499999</v>
      </c>
      <c r="M33510">
        <v>30.1</v>
      </c>
      <c r="N33510">
        <v>176.5</v>
      </c>
      <c r="O33510">
        <v>3381.4912359999998</v>
      </c>
      <c r="P33510">
        <v>15104.324274000001</v>
      </c>
      <c r="Z33510">
        <v>1232.9799800000001</v>
      </c>
      <c r="AA33510">
        <v>12.1</v>
      </c>
      <c r="AB33510">
        <v>39.330002</v>
      </c>
      <c r="AC33510">
        <v>12.1</v>
      </c>
    </row>
    <row r="33511" spans="1:29" x14ac:dyDescent="0.25">
      <c r="A33511" t="s">
        <v>0</v>
      </c>
      <c r="B33511" s="1">
        <v>44635</v>
      </c>
      <c r="C33511" s="2">
        <v>0.50214502314814813</v>
      </c>
      <c r="D33511" t="s">
        <v>197</v>
      </c>
      <c r="E33511" t="s">
        <v>86</v>
      </c>
    </row>
    <row r="33512" spans="1:29" x14ac:dyDescent="0.25">
      <c r="A33512" t="s">
        <v>0</v>
      </c>
      <c r="B33512" s="1">
        <v>44635</v>
      </c>
      <c r="C33512" s="2">
        <v>0.50216129629629636</v>
      </c>
      <c r="D33512" t="s">
        <v>197</v>
      </c>
      <c r="E33512" t="s">
        <v>87</v>
      </c>
    </row>
    <row r="33513" spans="1:29" x14ac:dyDescent="0.25">
      <c r="A33513" t="s">
        <v>0</v>
      </c>
      <c r="B33513" s="1">
        <v>44635</v>
      </c>
      <c r="C33513" s="2">
        <v>0.5021613425925926</v>
      </c>
      <c r="D33513" t="s">
        <v>197</v>
      </c>
      <c r="E33513" t="s">
        <v>88</v>
      </c>
    </row>
    <row r="33514" spans="1:29" x14ac:dyDescent="0.25">
      <c r="A33514" t="s">
        <v>0</v>
      </c>
      <c r="B33514" s="1">
        <v>44635</v>
      </c>
      <c r="C33514" s="2">
        <v>0.50216180555555556</v>
      </c>
      <c r="D33514" t="s">
        <v>197</v>
      </c>
      <c r="E33514" t="s">
        <v>60</v>
      </c>
    </row>
    <row r="33515" spans="1:29" x14ac:dyDescent="0.25">
      <c r="A33515" t="s">
        <v>0</v>
      </c>
      <c r="B33515" s="1">
        <v>44635</v>
      </c>
      <c r="C33515" s="2">
        <v>0.5021733796296296</v>
      </c>
      <c r="D33515" t="s">
        <v>197</v>
      </c>
      <c r="E33515" t="s">
        <v>60</v>
      </c>
    </row>
    <row r="33516" spans="1:29" x14ac:dyDescent="0.25">
      <c r="A33516" t="s">
        <v>0</v>
      </c>
      <c r="B33516" s="1">
        <v>44635</v>
      </c>
      <c r="C33516" s="2">
        <v>0.50218496527777778</v>
      </c>
      <c r="D33516" t="s">
        <v>197</v>
      </c>
      <c r="E33516" t="s">
        <v>60</v>
      </c>
    </row>
    <row r="33517" spans="1:29" x14ac:dyDescent="0.25">
      <c r="A33517" t="s">
        <v>0</v>
      </c>
      <c r="B33517" s="1">
        <v>44635</v>
      </c>
      <c r="C33517" s="2">
        <v>0.50219653935185182</v>
      </c>
      <c r="D33517" t="s">
        <v>197</v>
      </c>
      <c r="E33517" t="s">
        <v>60</v>
      </c>
    </row>
    <row r="33518" spans="1:29" x14ac:dyDescent="0.25">
      <c r="A33518" t="s">
        <v>0</v>
      </c>
      <c r="B33518" s="1">
        <v>44635</v>
      </c>
      <c r="C33518" s="2">
        <v>0.50220811342592586</v>
      </c>
      <c r="D33518" t="s">
        <v>197</v>
      </c>
      <c r="E33518" t="s">
        <v>60</v>
      </c>
    </row>
    <row r="33519" spans="1:29" x14ac:dyDescent="0.25">
      <c r="A33519" t="s">
        <v>0</v>
      </c>
      <c r="B33519" s="1">
        <v>44635</v>
      </c>
      <c r="C33519" s="2">
        <v>0.50221968750000001</v>
      </c>
      <c r="D33519" t="s">
        <v>197</v>
      </c>
      <c r="E33519" t="s">
        <v>60</v>
      </c>
    </row>
    <row r="33520" spans="1:29" x14ac:dyDescent="0.25">
      <c r="A33520" t="s">
        <v>0</v>
      </c>
      <c r="B33520" s="1">
        <v>44635</v>
      </c>
      <c r="C33520" s="2">
        <v>0.50223126157407405</v>
      </c>
      <c r="D33520" t="s">
        <v>197</v>
      </c>
      <c r="E33520" t="s">
        <v>60</v>
      </c>
    </row>
    <row r="33521" spans="1:29" x14ac:dyDescent="0.25">
      <c r="A33521" t="s">
        <v>0</v>
      </c>
      <c r="B33521" s="1">
        <v>44635</v>
      </c>
      <c r="C33521" s="2">
        <v>0.50224284722222223</v>
      </c>
      <c r="D33521" t="s">
        <v>197</v>
      </c>
      <c r="E33521" t="s">
        <v>60</v>
      </c>
    </row>
    <row r="33522" spans="1:29" x14ac:dyDescent="0.25">
      <c r="A33522" t="s">
        <v>0</v>
      </c>
      <c r="B33522" s="1">
        <v>44635</v>
      </c>
      <c r="C33522" s="2">
        <v>0.50225442129629627</v>
      </c>
      <c r="D33522" t="s">
        <v>197</v>
      </c>
      <c r="E33522" t="s">
        <v>60</v>
      </c>
    </row>
    <row r="33523" spans="1:29" x14ac:dyDescent="0.25">
      <c r="A33523" t="s">
        <v>0</v>
      </c>
      <c r="B33523" s="1">
        <v>44635</v>
      </c>
      <c r="C33523" s="2">
        <v>0.50226599537037042</v>
      </c>
      <c r="D33523" t="s">
        <v>197</v>
      </c>
      <c r="E33523" t="s">
        <v>60</v>
      </c>
    </row>
    <row r="33524" spans="1:29" x14ac:dyDescent="0.25">
      <c r="A33524" t="s">
        <v>0</v>
      </c>
      <c r="B33524" s="1">
        <v>44635</v>
      </c>
      <c r="C33524" s="2">
        <v>0.50226611111111108</v>
      </c>
      <c r="D33524" t="s">
        <v>197</v>
      </c>
      <c r="E33524" t="s">
        <v>85</v>
      </c>
      <c r="F33524">
        <v>35.07</v>
      </c>
      <c r="G33524">
        <v>56.976773000000001</v>
      </c>
      <c r="H33524">
        <v>30.1</v>
      </c>
      <c r="I33524">
        <v>10</v>
      </c>
      <c r="J33524">
        <v>298.206457</v>
      </c>
      <c r="K33524">
        <v>151132.69404999999</v>
      </c>
      <c r="M33524">
        <v>30.1</v>
      </c>
      <c r="N33524">
        <v>176</v>
      </c>
      <c r="O33524">
        <v>3383.3495590000002</v>
      </c>
      <c r="P33524">
        <v>15112.97392</v>
      </c>
      <c r="Z33524">
        <v>1232.959961</v>
      </c>
      <c r="AA33524">
        <v>12.1</v>
      </c>
      <c r="AB33524">
        <v>39.307999000000002</v>
      </c>
      <c r="AC33524">
        <v>12.1</v>
      </c>
    </row>
    <row r="33525" spans="1:29" x14ac:dyDescent="0.25">
      <c r="A33525" t="s">
        <v>0</v>
      </c>
      <c r="B33525" s="1">
        <v>44635</v>
      </c>
      <c r="C33525" s="2">
        <v>0.50226715277777778</v>
      </c>
      <c r="D33525" t="s">
        <v>197</v>
      </c>
      <c r="E33525" t="s">
        <v>86</v>
      </c>
    </row>
    <row r="33526" spans="1:29" x14ac:dyDescent="0.25">
      <c r="A33526" t="s">
        <v>0</v>
      </c>
      <c r="B33526" s="1">
        <v>44635</v>
      </c>
      <c r="C33526" s="2">
        <v>0.5022834259259259</v>
      </c>
      <c r="D33526" t="s">
        <v>197</v>
      </c>
      <c r="E33526" t="s">
        <v>87</v>
      </c>
    </row>
    <row r="33527" spans="1:29" x14ac:dyDescent="0.25">
      <c r="A33527" t="s">
        <v>0</v>
      </c>
      <c r="B33527" s="1">
        <v>44635</v>
      </c>
      <c r="C33527" s="2">
        <v>0.50228347222222225</v>
      </c>
      <c r="D33527" t="s">
        <v>197</v>
      </c>
      <c r="E33527" t="s">
        <v>88</v>
      </c>
    </row>
    <row r="33528" spans="1:29" x14ac:dyDescent="0.25">
      <c r="A33528" t="s">
        <v>0</v>
      </c>
      <c r="B33528" s="1">
        <v>44635</v>
      </c>
      <c r="C33528" s="2">
        <v>0.50228371527777782</v>
      </c>
      <c r="D33528" t="s">
        <v>197</v>
      </c>
      <c r="E33528" t="s">
        <v>60</v>
      </c>
    </row>
    <row r="33529" spans="1:29" x14ac:dyDescent="0.25">
      <c r="A33529" t="s">
        <v>0</v>
      </c>
      <c r="B33529" s="1">
        <v>44635</v>
      </c>
      <c r="C33529" s="2">
        <v>0.50229530092592589</v>
      </c>
      <c r="D33529" t="s">
        <v>197</v>
      </c>
      <c r="E33529" t="s">
        <v>60</v>
      </c>
    </row>
    <row r="33530" spans="1:29" x14ac:dyDescent="0.25">
      <c r="A33530" t="s">
        <v>0</v>
      </c>
      <c r="B33530" s="1">
        <v>44635</v>
      </c>
      <c r="C33530" s="2">
        <v>0.50230687500000004</v>
      </c>
      <c r="D33530" t="s">
        <v>197</v>
      </c>
      <c r="E33530" t="s">
        <v>60</v>
      </c>
    </row>
    <row r="33531" spans="1:29" x14ac:dyDescent="0.25">
      <c r="A33531" t="s">
        <v>0</v>
      </c>
      <c r="B33531" s="1">
        <v>44635</v>
      </c>
      <c r="C33531" s="2">
        <v>0.50231844907407408</v>
      </c>
      <c r="D33531" t="s">
        <v>197</v>
      </c>
      <c r="E33531" t="s">
        <v>60</v>
      </c>
    </row>
    <row r="33532" spans="1:29" x14ac:dyDescent="0.25">
      <c r="A33532" t="s">
        <v>0</v>
      </c>
      <c r="B33532" s="1">
        <v>44635</v>
      </c>
      <c r="C33532" s="2">
        <v>0.50233002314814812</v>
      </c>
      <c r="D33532" t="s">
        <v>197</v>
      </c>
      <c r="E33532" t="s">
        <v>60</v>
      </c>
    </row>
    <row r="33533" spans="1:29" x14ac:dyDescent="0.25">
      <c r="A33533" t="s">
        <v>0</v>
      </c>
      <c r="B33533" s="1">
        <v>44635</v>
      </c>
      <c r="C33533" s="2">
        <v>0.50234159722222216</v>
      </c>
      <c r="D33533" t="s">
        <v>197</v>
      </c>
      <c r="E33533" t="s">
        <v>60</v>
      </c>
    </row>
    <row r="33534" spans="1:29" x14ac:dyDescent="0.25">
      <c r="A33534" t="s">
        <v>0</v>
      </c>
      <c r="B33534" s="1">
        <v>44635</v>
      </c>
      <c r="C33534" s="2">
        <v>0.50235318287037034</v>
      </c>
      <c r="D33534" t="s">
        <v>197</v>
      </c>
      <c r="E33534" t="s">
        <v>60</v>
      </c>
    </row>
    <row r="33535" spans="1:29" x14ac:dyDescent="0.25">
      <c r="A33535" t="s">
        <v>0</v>
      </c>
      <c r="B33535" s="1">
        <v>44635</v>
      </c>
      <c r="C33535" s="2">
        <v>0.50236475694444438</v>
      </c>
      <c r="D33535" t="s">
        <v>197</v>
      </c>
      <c r="E33535" t="s">
        <v>60</v>
      </c>
    </row>
    <row r="33536" spans="1:29" x14ac:dyDescent="0.25">
      <c r="A33536" t="s">
        <v>0</v>
      </c>
      <c r="B33536" s="1">
        <v>44635</v>
      </c>
      <c r="C33536" s="2">
        <v>0.50237152777777772</v>
      </c>
      <c r="D33536" t="s">
        <v>197</v>
      </c>
      <c r="E33536" t="s">
        <v>429</v>
      </c>
    </row>
    <row r="33537" spans="1:29" x14ac:dyDescent="0.25">
      <c r="A33537" t="s">
        <v>0</v>
      </c>
      <c r="B33537" s="1">
        <v>44635</v>
      </c>
      <c r="C33537" s="2">
        <v>0.50237158564814821</v>
      </c>
      <c r="D33537" t="s">
        <v>197</v>
      </c>
      <c r="E33537" t="s">
        <v>430</v>
      </c>
    </row>
    <row r="33538" spans="1:29" x14ac:dyDescent="0.25">
      <c r="A33538" t="s">
        <v>0</v>
      </c>
      <c r="B33538" s="1">
        <v>44635</v>
      </c>
      <c r="C33538" s="2">
        <v>0.50237633101851853</v>
      </c>
      <c r="D33538" t="s">
        <v>197</v>
      </c>
      <c r="E33538" t="s">
        <v>60</v>
      </c>
    </row>
    <row r="33539" spans="1:29" x14ac:dyDescent="0.25">
      <c r="A33539" t="s">
        <v>0</v>
      </c>
      <c r="B33539" s="1">
        <v>44635</v>
      </c>
      <c r="C33539" s="2">
        <v>0.50238332175925926</v>
      </c>
      <c r="D33539" t="s">
        <v>197</v>
      </c>
      <c r="E33539" t="s">
        <v>431</v>
      </c>
    </row>
    <row r="33540" spans="1:29" x14ac:dyDescent="0.25">
      <c r="A33540" t="s">
        <v>0</v>
      </c>
      <c r="B33540" s="1">
        <v>44635</v>
      </c>
      <c r="C33540" s="2">
        <v>0.5023833680555555</v>
      </c>
      <c r="D33540" t="s">
        <v>197</v>
      </c>
      <c r="E33540" t="s">
        <v>432</v>
      </c>
    </row>
    <row r="33541" spans="1:29" x14ac:dyDescent="0.25">
      <c r="A33541" t="s">
        <v>0</v>
      </c>
      <c r="B33541" s="1">
        <v>44635</v>
      </c>
      <c r="C33541" s="2">
        <v>0.50238348379629627</v>
      </c>
      <c r="D33541" t="s">
        <v>197</v>
      </c>
      <c r="E33541" t="s">
        <v>433</v>
      </c>
    </row>
    <row r="33542" spans="1:29" x14ac:dyDescent="0.25">
      <c r="A33542" t="s">
        <v>0</v>
      </c>
      <c r="B33542" s="1">
        <v>44635</v>
      </c>
      <c r="C33542" s="2">
        <v>0.50238363425925925</v>
      </c>
      <c r="D33542" t="s">
        <v>197</v>
      </c>
      <c r="E33542" t="s">
        <v>434</v>
      </c>
    </row>
    <row r="33543" spans="1:29" x14ac:dyDescent="0.25">
      <c r="A33543" t="s">
        <v>0</v>
      </c>
      <c r="B33543" s="1">
        <v>44635</v>
      </c>
      <c r="C33543" s="2">
        <v>0.50238375000000002</v>
      </c>
      <c r="D33543" t="s">
        <v>197</v>
      </c>
      <c r="E33543" t="s">
        <v>435</v>
      </c>
    </row>
    <row r="33544" spans="1:29" x14ac:dyDescent="0.25">
      <c r="A33544" t="s">
        <v>0</v>
      </c>
      <c r="B33544" s="1">
        <v>44635</v>
      </c>
      <c r="C33544" s="2">
        <v>0.50238400462962962</v>
      </c>
      <c r="D33544" t="s">
        <v>197</v>
      </c>
      <c r="E33544" t="s">
        <v>436</v>
      </c>
    </row>
    <row r="33545" spans="1:29" x14ac:dyDescent="0.25">
      <c r="A33545" t="s">
        <v>0</v>
      </c>
      <c r="B33545" s="1">
        <v>44635</v>
      </c>
      <c r="C33545" s="2">
        <v>0.50238416666666663</v>
      </c>
      <c r="D33545" t="s">
        <v>197</v>
      </c>
      <c r="E33545" t="s">
        <v>437</v>
      </c>
    </row>
    <row r="33546" spans="1:29" x14ac:dyDescent="0.25">
      <c r="A33546" t="s">
        <v>0</v>
      </c>
      <c r="B33546" s="1">
        <v>44635</v>
      </c>
      <c r="C33546" s="2">
        <v>0.50238530092592593</v>
      </c>
      <c r="D33546" t="s">
        <v>197</v>
      </c>
      <c r="E33546" t="s">
        <v>438</v>
      </c>
    </row>
    <row r="33547" spans="1:29" x14ac:dyDescent="0.25">
      <c r="A33547" t="s">
        <v>0</v>
      </c>
      <c r="B33547" s="1">
        <v>44635</v>
      </c>
      <c r="C33547" s="2">
        <v>0.50238533564814813</v>
      </c>
      <c r="D33547" t="s">
        <v>197</v>
      </c>
      <c r="E33547" t="s">
        <v>439</v>
      </c>
    </row>
    <row r="33548" spans="1:29" x14ac:dyDescent="0.25">
      <c r="A33548" t="s">
        <v>0</v>
      </c>
      <c r="B33548" s="1">
        <v>44635</v>
      </c>
      <c r="C33548" s="2">
        <v>0.50238790509259257</v>
      </c>
      <c r="D33548" t="s">
        <v>197</v>
      </c>
      <c r="E33548" t="s">
        <v>60</v>
      </c>
    </row>
    <row r="33549" spans="1:29" x14ac:dyDescent="0.25">
      <c r="A33549" t="s">
        <v>0</v>
      </c>
      <c r="B33549" s="1">
        <v>44635</v>
      </c>
      <c r="C33549" s="2">
        <v>0.5023880092592593</v>
      </c>
      <c r="D33549" t="s">
        <v>197</v>
      </c>
      <c r="E33549" t="s">
        <v>85</v>
      </c>
      <c r="F33549">
        <v>35.07</v>
      </c>
      <c r="G33549">
        <v>56.980117999999997</v>
      </c>
      <c r="H33549">
        <v>30.1</v>
      </c>
      <c r="I33549">
        <v>10</v>
      </c>
      <c r="J33549">
        <v>298.31138800000002</v>
      </c>
      <c r="K33549">
        <v>151219.05620299999</v>
      </c>
      <c r="M33549">
        <v>30.1</v>
      </c>
      <c r="N33549">
        <v>198</v>
      </c>
      <c r="O33549">
        <v>3385.2143080000001</v>
      </c>
      <c r="P33549">
        <v>15121.610135999999</v>
      </c>
      <c r="Z33549">
        <v>1233.040039</v>
      </c>
      <c r="AA33549">
        <v>12.1</v>
      </c>
      <c r="AB33549">
        <v>38.998001000000002</v>
      </c>
      <c r="AC33549">
        <v>12.1</v>
      </c>
    </row>
    <row r="33550" spans="1:29" x14ac:dyDescent="0.25">
      <c r="A33550" t="s">
        <v>0</v>
      </c>
      <c r="B33550" s="1">
        <v>44635</v>
      </c>
      <c r="C33550" s="2">
        <v>0.50238924768518511</v>
      </c>
      <c r="D33550" t="s">
        <v>197</v>
      </c>
      <c r="E33550" t="s">
        <v>86</v>
      </c>
    </row>
    <row r="33551" spans="1:29" x14ac:dyDescent="0.25">
      <c r="A33551" t="s">
        <v>0</v>
      </c>
      <c r="B33551" s="1">
        <v>44635</v>
      </c>
      <c r="C33551" s="2">
        <v>0.50240575231481477</v>
      </c>
      <c r="D33551" t="s">
        <v>197</v>
      </c>
      <c r="E33551" t="s">
        <v>87</v>
      </c>
    </row>
    <row r="33552" spans="1:29" x14ac:dyDescent="0.25">
      <c r="A33552" t="s">
        <v>0</v>
      </c>
      <c r="B33552" s="1">
        <v>44635</v>
      </c>
      <c r="C33552" s="2">
        <v>0.50240579861111112</v>
      </c>
      <c r="D33552" t="s">
        <v>197</v>
      </c>
      <c r="E33552" t="s">
        <v>88</v>
      </c>
    </row>
    <row r="33553" spans="1:49" x14ac:dyDescent="0.25">
      <c r="A33553" t="s">
        <v>0</v>
      </c>
      <c r="B33553" s="1">
        <v>44635</v>
      </c>
      <c r="C33553" s="2">
        <v>0.50240626157407409</v>
      </c>
      <c r="D33553" t="s">
        <v>197</v>
      </c>
      <c r="E33553" t="s">
        <v>287</v>
      </c>
      <c r="AS33553" t="s">
        <v>440</v>
      </c>
      <c r="AT33553">
        <v>3.5799999999999998E-2</v>
      </c>
      <c r="AU33553">
        <v>1.84E-2</v>
      </c>
      <c r="AV33553">
        <v>9.7000000000000003E-3</v>
      </c>
      <c r="AW33553">
        <v>0.2026</v>
      </c>
    </row>
    <row r="33554" spans="1:49" x14ac:dyDescent="0.25">
      <c r="A33554" t="s">
        <v>0</v>
      </c>
      <c r="B33554" s="1">
        <v>44635</v>
      </c>
      <c r="C33554" s="2">
        <v>0.50240663194444446</v>
      </c>
      <c r="D33554" t="s">
        <v>197</v>
      </c>
      <c r="E33554" t="s">
        <v>441</v>
      </c>
      <c r="F33554">
        <v>3.5799999999999998E-2</v>
      </c>
      <c r="G33554">
        <v>1.84E-2</v>
      </c>
      <c r="H33554">
        <v>9.7000000000000003E-3</v>
      </c>
      <c r="I33554">
        <v>0.2026</v>
      </c>
    </row>
    <row r="33555" spans="1:49" x14ac:dyDescent="0.25">
      <c r="A33555" t="s">
        <v>0</v>
      </c>
      <c r="B33555" s="1">
        <v>44635</v>
      </c>
      <c r="C33555" s="2">
        <v>0.50239071759259257</v>
      </c>
      <c r="D33555" t="s">
        <v>197</v>
      </c>
      <c r="E33555" t="s">
        <v>57</v>
      </c>
      <c r="R33555" t="s">
        <v>58</v>
      </c>
    </row>
    <row r="33556" spans="1:49" x14ac:dyDescent="0.25">
      <c r="A33556" t="s">
        <v>0</v>
      </c>
      <c r="B33556" s="1">
        <v>44635</v>
      </c>
      <c r="C33556" s="2">
        <v>0.50239084490740737</v>
      </c>
      <c r="D33556" t="s">
        <v>197</v>
      </c>
      <c r="E33556" t="s">
        <v>57</v>
      </c>
      <c r="R33556" t="s">
        <v>442</v>
      </c>
    </row>
    <row r="33557" spans="1:49" x14ac:dyDescent="0.25">
      <c r="A33557" t="s">
        <v>0</v>
      </c>
      <c r="B33557" s="1">
        <v>44635</v>
      </c>
      <c r="C33557" s="2">
        <v>0.50239457175925928</v>
      </c>
      <c r="D33557" t="s">
        <v>197</v>
      </c>
      <c r="E33557" t="s">
        <v>211</v>
      </c>
      <c r="AN33557" t="s">
        <v>2607</v>
      </c>
    </row>
    <row r="33558" spans="1:49" x14ac:dyDescent="0.25">
      <c r="A33558" t="s">
        <v>0</v>
      </c>
      <c r="B33558" s="1">
        <v>44635</v>
      </c>
      <c r="C33558" s="2">
        <v>0.5024077199074074</v>
      </c>
      <c r="D33558" t="s">
        <v>197</v>
      </c>
      <c r="E33558" t="s">
        <v>2608</v>
      </c>
    </row>
    <row r="33559" spans="1:49" x14ac:dyDescent="0.25">
      <c r="A33559" t="s">
        <v>0</v>
      </c>
      <c r="B33559" s="1">
        <v>44635</v>
      </c>
      <c r="C33559" s="2">
        <v>0.50239460648148149</v>
      </c>
      <c r="D33559" t="s">
        <v>197</v>
      </c>
      <c r="E33559" t="s">
        <v>211</v>
      </c>
      <c r="AN33559" t="s">
        <v>246</v>
      </c>
    </row>
    <row r="33560" spans="1:49" x14ac:dyDescent="0.25">
      <c r="A33560" t="s">
        <v>0</v>
      </c>
      <c r="B33560" s="1">
        <v>44635</v>
      </c>
      <c r="C33560" s="2">
        <v>0.50240807870370363</v>
      </c>
      <c r="D33560" t="s">
        <v>197</v>
      </c>
      <c r="E33560" t="s">
        <v>445</v>
      </c>
      <c r="AM33560" t="s">
        <v>2609</v>
      </c>
    </row>
    <row r="33561" spans="1:49" x14ac:dyDescent="0.25">
      <c r="A33561" t="s">
        <v>0</v>
      </c>
      <c r="B33561" s="1">
        <v>44635</v>
      </c>
      <c r="C33561" s="2">
        <v>0.50240858796296295</v>
      </c>
      <c r="D33561" t="s">
        <v>197</v>
      </c>
      <c r="E33561" t="s">
        <v>2610</v>
      </c>
    </row>
    <row r="33562" spans="1:49" x14ac:dyDescent="0.25">
      <c r="A33562" t="s">
        <v>0</v>
      </c>
      <c r="B33562" s="1">
        <v>44635</v>
      </c>
      <c r="C33562" s="2">
        <v>0.50240863425925919</v>
      </c>
      <c r="D33562" t="s">
        <v>197</v>
      </c>
      <c r="E33562" t="s">
        <v>60</v>
      </c>
    </row>
    <row r="33563" spans="1:49" x14ac:dyDescent="0.25">
      <c r="A33563" t="s">
        <v>0</v>
      </c>
      <c r="B33563" s="1">
        <v>44635</v>
      </c>
      <c r="C33563" s="2">
        <v>0.50242021990740737</v>
      </c>
      <c r="D33563" t="s">
        <v>197</v>
      </c>
      <c r="E33563" t="s">
        <v>60</v>
      </c>
    </row>
    <row r="33564" spans="1:49" x14ac:dyDescent="0.25">
      <c r="A33564" t="s">
        <v>0</v>
      </c>
      <c r="B33564" s="1">
        <v>44635</v>
      </c>
      <c r="C33564" s="2">
        <v>0.50243179398148141</v>
      </c>
      <c r="D33564" t="s">
        <v>197</v>
      </c>
      <c r="E33564" t="s">
        <v>60</v>
      </c>
    </row>
    <row r="33565" spans="1:49" x14ac:dyDescent="0.25">
      <c r="A33565" t="s">
        <v>0</v>
      </c>
      <c r="B33565" s="1">
        <v>44635</v>
      </c>
      <c r="C33565" s="2">
        <v>0.50243412037037039</v>
      </c>
      <c r="D33565" t="s">
        <v>197</v>
      </c>
      <c r="E33565" t="s">
        <v>57</v>
      </c>
      <c r="R33565" t="s">
        <v>2611</v>
      </c>
    </row>
    <row r="33566" spans="1:49" x14ac:dyDescent="0.25">
      <c r="A33566" t="s">
        <v>0</v>
      </c>
      <c r="B33566" s="1">
        <v>44635</v>
      </c>
      <c r="C33566" s="2">
        <v>0.50243450231481479</v>
      </c>
      <c r="D33566" t="s">
        <v>197</v>
      </c>
      <c r="E33566" t="s">
        <v>449</v>
      </c>
    </row>
    <row r="33567" spans="1:49" x14ac:dyDescent="0.25">
      <c r="A33567" t="s">
        <v>0</v>
      </c>
      <c r="B33567" s="1">
        <v>44635</v>
      </c>
      <c r="C33567" s="2">
        <v>0.502434537037037</v>
      </c>
      <c r="D33567" t="s">
        <v>197</v>
      </c>
      <c r="E33567" t="s">
        <v>450</v>
      </c>
    </row>
    <row r="33568" spans="1:49" x14ac:dyDescent="0.25">
      <c r="A33568" t="s">
        <v>0</v>
      </c>
      <c r="B33568" s="1">
        <v>44635</v>
      </c>
      <c r="C33568" s="2">
        <v>0.50243474537037036</v>
      </c>
      <c r="D33568" t="s">
        <v>197</v>
      </c>
      <c r="E33568" t="s">
        <v>451</v>
      </c>
    </row>
    <row r="33569" spans="1:25" x14ac:dyDescent="0.25">
      <c r="A33569" t="s">
        <v>0</v>
      </c>
      <c r="B33569" s="1">
        <v>44635</v>
      </c>
      <c r="C33569" s="2">
        <v>0.50243495370370372</v>
      </c>
      <c r="D33569" t="s">
        <v>197</v>
      </c>
      <c r="E33569" t="s">
        <v>2612</v>
      </c>
    </row>
    <row r="33570" spans="1:25" x14ac:dyDescent="0.25">
      <c r="A33570" t="s">
        <v>0</v>
      </c>
      <c r="B33570" s="1">
        <v>44635</v>
      </c>
      <c r="C33570" s="2">
        <v>0.50243499999999996</v>
      </c>
      <c r="D33570" t="s">
        <v>197</v>
      </c>
      <c r="E33570" t="s">
        <v>453</v>
      </c>
    </row>
    <row r="33571" spans="1:25" x14ac:dyDescent="0.25">
      <c r="A33571" t="s">
        <v>0</v>
      </c>
      <c r="B33571" s="1">
        <v>44635</v>
      </c>
      <c r="C33571" s="2">
        <v>0.5024352314814815</v>
      </c>
      <c r="D33571" t="s">
        <v>197</v>
      </c>
      <c r="E33571" t="s">
        <v>454</v>
      </c>
    </row>
    <row r="33572" spans="1:25" x14ac:dyDescent="0.25">
      <c r="A33572" t="s">
        <v>0</v>
      </c>
      <c r="B33572" s="1">
        <v>44635</v>
      </c>
      <c r="C33572" s="2">
        <v>0.50243537037037034</v>
      </c>
      <c r="D33572" t="s">
        <v>197</v>
      </c>
      <c r="E33572" t="s">
        <v>455</v>
      </c>
    </row>
    <row r="33573" spans="1:25" x14ac:dyDescent="0.25">
      <c r="A33573" t="s">
        <v>0</v>
      </c>
      <c r="B33573" s="1">
        <v>44635</v>
      </c>
      <c r="C33573" s="2">
        <v>0.50243549768518514</v>
      </c>
      <c r="D33573" t="s">
        <v>197</v>
      </c>
      <c r="E33573" t="s">
        <v>115</v>
      </c>
    </row>
    <row r="33574" spans="1:25" x14ac:dyDescent="0.25">
      <c r="A33574" t="s">
        <v>0</v>
      </c>
      <c r="B33574" s="1">
        <v>44635</v>
      </c>
      <c r="C33574" s="2">
        <v>0.50243561342592591</v>
      </c>
    </row>
    <row r="33575" spans="1:25" x14ac:dyDescent="0.25">
      <c r="A33575" t="s">
        <v>0</v>
      </c>
      <c r="B33575" s="1">
        <v>44635</v>
      </c>
      <c r="C33575" s="2">
        <v>0.50243412037037039</v>
      </c>
      <c r="D33575" t="s">
        <v>197</v>
      </c>
      <c r="E33575" t="s">
        <v>84</v>
      </c>
      <c r="F33575">
        <v>35.150002000000001</v>
      </c>
      <c r="G33575">
        <v>56.983454999999999</v>
      </c>
      <c r="H33575">
        <v>30.5</v>
      </c>
      <c r="I33575">
        <v>163</v>
      </c>
      <c r="R33575" t="s">
        <v>2611</v>
      </c>
      <c r="S33575">
        <v>35.150002000000001</v>
      </c>
      <c r="T33575">
        <v>35.080292</v>
      </c>
      <c r="U33575">
        <v>-8.6429999999999996E-3</v>
      </c>
      <c r="V33575">
        <v>-2.6667E-2</v>
      </c>
      <c r="W33575">
        <v>-4.4999999999999998E-2</v>
      </c>
      <c r="X33575">
        <v>-4.6E-5</v>
      </c>
      <c r="Y33575">
        <v>3000</v>
      </c>
    </row>
    <row r="33576" spans="1:25" x14ac:dyDescent="0.25">
      <c r="A33576" t="s">
        <v>0</v>
      </c>
      <c r="B33576" s="1">
        <v>44635</v>
      </c>
      <c r="C33576" s="2">
        <v>0.50244336805555556</v>
      </c>
      <c r="D33576" t="s">
        <v>197</v>
      </c>
      <c r="E33576" t="s">
        <v>60</v>
      </c>
    </row>
    <row r="33577" spans="1:25" x14ac:dyDescent="0.25">
      <c r="A33577" t="s">
        <v>0</v>
      </c>
      <c r="B33577" s="1">
        <v>44635</v>
      </c>
      <c r="C33577" s="2">
        <v>0.5024549421296296</v>
      </c>
      <c r="D33577" t="s">
        <v>197</v>
      </c>
      <c r="E33577" t="s">
        <v>60</v>
      </c>
    </row>
    <row r="33578" spans="1:25" x14ac:dyDescent="0.25">
      <c r="A33578" t="s">
        <v>0</v>
      </c>
      <c r="B33578" s="1">
        <v>44635</v>
      </c>
      <c r="C33578" s="2">
        <v>0.50246651620370375</v>
      </c>
      <c r="D33578" t="s">
        <v>197</v>
      </c>
      <c r="E33578" t="s">
        <v>60</v>
      </c>
    </row>
    <row r="33579" spans="1:25" x14ac:dyDescent="0.25">
      <c r="A33579" t="s">
        <v>0</v>
      </c>
      <c r="B33579" s="1">
        <v>44635</v>
      </c>
      <c r="C33579" s="2">
        <v>0.50247013888888892</v>
      </c>
      <c r="D33579" t="s">
        <v>197</v>
      </c>
      <c r="E33579" t="s">
        <v>116</v>
      </c>
    </row>
    <row r="33580" spans="1:25" x14ac:dyDescent="0.25">
      <c r="A33580" t="s">
        <v>0</v>
      </c>
      <c r="B33580" s="1">
        <v>44635</v>
      </c>
      <c r="C33580" s="2">
        <v>0.50247027777777775</v>
      </c>
      <c r="D33580" t="s">
        <v>197</v>
      </c>
      <c r="E33580" t="s">
        <v>115</v>
      </c>
    </row>
    <row r="33581" spans="1:25" x14ac:dyDescent="0.25">
      <c r="A33581" t="s">
        <v>0</v>
      </c>
      <c r="B33581" s="1">
        <v>44635</v>
      </c>
      <c r="C33581" s="2">
        <v>0.50247222222222221</v>
      </c>
      <c r="D33581" t="s">
        <v>197</v>
      </c>
      <c r="E33581" t="s">
        <v>117</v>
      </c>
    </row>
    <row r="33582" spans="1:25" x14ac:dyDescent="0.25">
      <c r="A33582" t="s">
        <v>0</v>
      </c>
      <c r="B33582" s="1">
        <v>44635</v>
      </c>
      <c r="C33582" s="2">
        <v>0.50247810185185182</v>
      </c>
      <c r="D33582" t="s">
        <v>197</v>
      </c>
      <c r="E33582" t="s">
        <v>60</v>
      </c>
    </row>
    <row r="33583" spans="1:25" x14ac:dyDescent="0.25">
      <c r="A33583" t="s">
        <v>0</v>
      </c>
      <c r="B33583" s="1">
        <v>44635</v>
      </c>
      <c r="C33583" s="2">
        <v>0.50248967592592597</v>
      </c>
      <c r="D33583" t="s">
        <v>197</v>
      </c>
      <c r="E33583" t="s">
        <v>60</v>
      </c>
    </row>
    <row r="33584" spans="1:25" x14ac:dyDescent="0.25">
      <c r="A33584" t="s">
        <v>0</v>
      </c>
      <c r="B33584" s="1">
        <v>44635</v>
      </c>
      <c r="C33584" s="2">
        <v>0.50250125000000001</v>
      </c>
      <c r="D33584" t="s">
        <v>197</v>
      </c>
      <c r="E33584" t="s">
        <v>60</v>
      </c>
    </row>
    <row r="33585" spans="1:29" x14ac:dyDescent="0.25">
      <c r="A33585" t="s">
        <v>0</v>
      </c>
      <c r="B33585" s="1">
        <v>44635</v>
      </c>
      <c r="C33585" s="2">
        <v>0.50250491898148153</v>
      </c>
      <c r="D33585" t="s">
        <v>197</v>
      </c>
      <c r="E33585" t="s">
        <v>116</v>
      </c>
    </row>
    <row r="33586" spans="1:29" x14ac:dyDescent="0.25">
      <c r="A33586" t="s">
        <v>0</v>
      </c>
      <c r="B33586" s="1">
        <v>44635</v>
      </c>
      <c r="C33586" s="2">
        <v>0.50250504629629633</v>
      </c>
      <c r="D33586" t="s">
        <v>197</v>
      </c>
      <c r="E33586" t="s">
        <v>115</v>
      </c>
    </row>
    <row r="33587" spans="1:29" x14ac:dyDescent="0.25">
      <c r="A33587" t="s">
        <v>0</v>
      </c>
      <c r="B33587" s="1">
        <v>44635</v>
      </c>
      <c r="C33587" s="2">
        <v>0.50250699074074079</v>
      </c>
      <c r="D33587" t="s">
        <v>197</v>
      </c>
      <c r="E33587" t="s">
        <v>118</v>
      </c>
    </row>
    <row r="33588" spans="1:29" x14ac:dyDescent="0.25">
      <c r="A33588" t="s">
        <v>0</v>
      </c>
      <c r="B33588" s="1">
        <v>44635</v>
      </c>
      <c r="C33588" s="2">
        <v>0.50250789351851854</v>
      </c>
      <c r="D33588" t="s">
        <v>197</v>
      </c>
      <c r="E33588" t="s">
        <v>2613</v>
      </c>
    </row>
    <row r="33589" spans="1:29" x14ac:dyDescent="0.25">
      <c r="A33589" t="s">
        <v>0</v>
      </c>
      <c r="B33589" s="1">
        <v>44635</v>
      </c>
      <c r="C33589" s="2">
        <v>0.50251283564814819</v>
      </c>
      <c r="D33589" t="s">
        <v>197</v>
      </c>
      <c r="E33589" t="s">
        <v>60</v>
      </c>
    </row>
    <row r="33590" spans="1:29" x14ac:dyDescent="0.25">
      <c r="A33590" t="s">
        <v>0</v>
      </c>
      <c r="B33590" s="1">
        <v>44635</v>
      </c>
      <c r="C33590" s="2">
        <v>0.50251292824074068</v>
      </c>
      <c r="D33590" t="s">
        <v>197</v>
      </c>
      <c r="E33590" t="s">
        <v>85</v>
      </c>
      <c r="F33590">
        <v>35.150002000000001</v>
      </c>
      <c r="G33590">
        <v>56.975414999999998</v>
      </c>
      <c r="H33590">
        <v>30.1</v>
      </c>
      <c r="I33590">
        <v>10</v>
      </c>
      <c r="J33590">
        <v>298.40582499999999</v>
      </c>
      <c r="K33590">
        <v>151307.56733699999</v>
      </c>
      <c r="M33590">
        <v>30.1</v>
      </c>
      <c r="N33590">
        <v>214.5</v>
      </c>
      <c r="O33590">
        <v>3387.2655719999998</v>
      </c>
      <c r="P33590">
        <v>15130.461249</v>
      </c>
      <c r="Z33590">
        <v>1232.9799800000001</v>
      </c>
      <c r="AA33590">
        <v>12.1</v>
      </c>
      <c r="AB33590">
        <v>40.356997999999997</v>
      </c>
      <c r="AC33590">
        <v>12.1</v>
      </c>
    </row>
    <row r="33591" spans="1:29" x14ac:dyDescent="0.25">
      <c r="A33591" t="s">
        <v>0</v>
      </c>
      <c r="B33591" s="1">
        <v>44635</v>
      </c>
      <c r="C33591" s="2">
        <v>0.50251398148148152</v>
      </c>
      <c r="D33591" t="s">
        <v>197</v>
      </c>
      <c r="E33591" t="s">
        <v>86</v>
      </c>
    </row>
    <row r="33592" spans="1:29" x14ac:dyDescent="0.25">
      <c r="A33592" t="s">
        <v>0</v>
      </c>
      <c r="B33592" s="1">
        <v>44635</v>
      </c>
      <c r="C33592" s="2">
        <v>0.50253025462962964</v>
      </c>
      <c r="D33592" t="s">
        <v>197</v>
      </c>
      <c r="E33592" t="s">
        <v>87</v>
      </c>
    </row>
    <row r="33593" spans="1:29" x14ac:dyDescent="0.25">
      <c r="A33593" t="s">
        <v>0</v>
      </c>
      <c r="B33593" s="1">
        <v>44635</v>
      </c>
      <c r="C33593" s="2">
        <v>0.50253030092592599</v>
      </c>
      <c r="D33593" t="s">
        <v>197</v>
      </c>
      <c r="E33593" t="s">
        <v>88</v>
      </c>
    </row>
    <row r="33594" spans="1:29" x14ac:dyDescent="0.25">
      <c r="A33594" t="s">
        <v>0</v>
      </c>
      <c r="B33594" s="1">
        <v>44635</v>
      </c>
      <c r="C33594" s="2">
        <v>0.50253076388888884</v>
      </c>
      <c r="D33594" t="s">
        <v>197</v>
      </c>
      <c r="E33594" t="s">
        <v>60</v>
      </c>
    </row>
    <row r="33595" spans="1:29" x14ac:dyDescent="0.25">
      <c r="A33595" t="s">
        <v>0</v>
      </c>
      <c r="B33595" s="1">
        <v>44635</v>
      </c>
      <c r="C33595" s="2">
        <v>0.50254234953703703</v>
      </c>
      <c r="D33595" t="s">
        <v>197</v>
      </c>
      <c r="E33595" t="s">
        <v>60</v>
      </c>
    </row>
    <row r="33596" spans="1:29" x14ac:dyDescent="0.25">
      <c r="A33596" t="s">
        <v>0</v>
      </c>
      <c r="B33596" s="1">
        <v>44635</v>
      </c>
      <c r="C33596" s="2">
        <v>0.50255392361111106</v>
      </c>
      <c r="D33596" t="s">
        <v>197</v>
      </c>
      <c r="E33596" t="s">
        <v>60</v>
      </c>
    </row>
    <row r="33597" spans="1:29" x14ac:dyDescent="0.25">
      <c r="A33597" t="s">
        <v>0</v>
      </c>
      <c r="B33597" s="1">
        <v>44635</v>
      </c>
      <c r="C33597" s="2">
        <v>0.50256549768518521</v>
      </c>
      <c r="D33597" t="s">
        <v>197</v>
      </c>
      <c r="E33597" t="s">
        <v>60</v>
      </c>
    </row>
    <row r="33598" spans="1:29" x14ac:dyDescent="0.25">
      <c r="A33598" t="s">
        <v>0</v>
      </c>
      <c r="B33598" s="1">
        <v>44635</v>
      </c>
      <c r="C33598" s="2">
        <v>0.50257707175925925</v>
      </c>
      <c r="D33598" t="s">
        <v>197</v>
      </c>
      <c r="E33598" t="s">
        <v>60</v>
      </c>
    </row>
    <row r="33599" spans="1:29" x14ac:dyDescent="0.25">
      <c r="A33599" t="s">
        <v>0</v>
      </c>
      <c r="B33599" s="1">
        <v>44635</v>
      </c>
      <c r="C33599" s="2">
        <v>0.50258020833333339</v>
      </c>
      <c r="D33599" t="s">
        <v>197</v>
      </c>
      <c r="E33599" t="s">
        <v>2614</v>
      </c>
    </row>
    <row r="33600" spans="1:29" x14ac:dyDescent="0.25">
      <c r="A33600" t="s">
        <v>0</v>
      </c>
      <c r="B33600" s="1">
        <v>44635</v>
      </c>
      <c r="C33600" s="2">
        <v>0.50258076388888895</v>
      </c>
      <c r="D33600" t="s">
        <v>197</v>
      </c>
      <c r="E33600" t="s">
        <v>2615</v>
      </c>
    </row>
    <row r="33601" spans="1:29" x14ac:dyDescent="0.25">
      <c r="A33601" t="s">
        <v>0</v>
      </c>
      <c r="B33601" s="1">
        <v>44635</v>
      </c>
      <c r="C33601" s="2">
        <v>0.50258129629629633</v>
      </c>
      <c r="D33601" t="s">
        <v>197</v>
      </c>
      <c r="E33601" t="s">
        <v>2616</v>
      </c>
    </row>
    <row r="33602" spans="1:29" x14ac:dyDescent="0.25">
      <c r="A33602" t="s">
        <v>0</v>
      </c>
      <c r="B33602" s="1">
        <v>44635</v>
      </c>
      <c r="C33602" s="2">
        <v>0.50258143518518517</v>
      </c>
      <c r="D33602" t="s">
        <v>197</v>
      </c>
      <c r="E33602" t="s">
        <v>460</v>
      </c>
    </row>
    <row r="33603" spans="1:29" x14ac:dyDescent="0.25">
      <c r="A33603" t="s">
        <v>0</v>
      </c>
      <c r="B33603" s="1">
        <v>44635</v>
      </c>
      <c r="C33603" s="2">
        <v>0.50258156249999997</v>
      </c>
      <c r="D33603" t="s">
        <v>197</v>
      </c>
      <c r="E33603" t="s">
        <v>461</v>
      </c>
    </row>
    <row r="33604" spans="1:29" x14ac:dyDescent="0.25">
      <c r="A33604" t="s">
        <v>0</v>
      </c>
      <c r="B33604" s="1">
        <v>44635</v>
      </c>
      <c r="C33604" s="2">
        <v>0.50258167824074074</v>
      </c>
      <c r="D33604" t="s">
        <v>197</v>
      </c>
      <c r="E33604" t="s">
        <v>115</v>
      </c>
    </row>
    <row r="33605" spans="1:29" x14ac:dyDescent="0.25">
      <c r="A33605" t="s">
        <v>0</v>
      </c>
      <c r="B33605" s="1">
        <v>44635</v>
      </c>
      <c r="C33605" s="2">
        <v>0.50258377314814817</v>
      </c>
      <c r="D33605" t="s">
        <v>197</v>
      </c>
      <c r="E33605" t="s">
        <v>118</v>
      </c>
    </row>
    <row r="33606" spans="1:29" x14ac:dyDescent="0.25">
      <c r="A33606" t="s">
        <v>0</v>
      </c>
      <c r="B33606" s="1">
        <v>44635</v>
      </c>
      <c r="C33606" s="2">
        <v>0.50258452546296295</v>
      </c>
      <c r="D33606" t="s">
        <v>197</v>
      </c>
      <c r="E33606" t="s">
        <v>2617</v>
      </c>
    </row>
    <row r="33607" spans="1:29" x14ac:dyDescent="0.25">
      <c r="A33607" t="s">
        <v>0</v>
      </c>
      <c r="B33607" s="1">
        <v>44635</v>
      </c>
      <c r="C33607" s="2">
        <v>0.5025886458333334</v>
      </c>
      <c r="D33607" t="s">
        <v>197</v>
      </c>
      <c r="E33607" t="s">
        <v>60</v>
      </c>
    </row>
    <row r="33608" spans="1:29" x14ac:dyDescent="0.25">
      <c r="A33608" t="s">
        <v>0</v>
      </c>
      <c r="B33608" s="1">
        <v>44635</v>
      </c>
      <c r="C33608" s="2">
        <v>0.50260023148148147</v>
      </c>
      <c r="D33608" t="s">
        <v>197</v>
      </c>
      <c r="E33608" t="s">
        <v>60</v>
      </c>
    </row>
    <row r="33609" spans="1:29" x14ac:dyDescent="0.25">
      <c r="A33609" t="s">
        <v>0</v>
      </c>
      <c r="B33609" s="1">
        <v>44635</v>
      </c>
      <c r="C33609" s="2">
        <v>0.50261180555555562</v>
      </c>
      <c r="D33609" t="s">
        <v>197</v>
      </c>
      <c r="E33609" t="s">
        <v>60</v>
      </c>
    </row>
    <row r="33610" spans="1:29" x14ac:dyDescent="0.25">
      <c r="A33610" t="s">
        <v>0</v>
      </c>
      <c r="B33610" s="1">
        <v>44635</v>
      </c>
      <c r="C33610" s="2">
        <v>0.50262337962962966</v>
      </c>
      <c r="D33610" t="s">
        <v>197</v>
      </c>
      <c r="E33610" t="s">
        <v>60</v>
      </c>
    </row>
    <row r="33611" spans="1:29" x14ac:dyDescent="0.25">
      <c r="A33611" t="s">
        <v>0</v>
      </c>
      <c r="B33611" s="1">
        <v>44635</v>
      </c>
      <c r="C33611" s="2">
        <v>0.50263496527777785</v>
      </c>
      <c r="D33611" t="s">
        <v>197</v>
      </c>
      <c r="E33611" t="s">
        <v>60</v>
      </c>
    </row>
    <row r="33612" spans="1:29" x14ac:dyDescent="0.25">
      <c r="A33612" t="s">
        <v>0</v>
      </c>
      <c r="B33612" s="1">
        <v>44635</v>
      </c>
      <c r="C33612" s="2">
        <v>0.50263505787037033</v>
      </c>
      <c r="D33612" t="s">
        <v>197</v>
      </c>
      <c r="E33612" t="s">
        <v>85</v>
      </c>
      <c r="F33612">
        <v>35.150002000000001</v>
      </c>
      <c r="G33612">
        <v>56.977049000000001</v>
      </c>
      <c r="H33612">
        <v>30.1</v>
      </c>
      <c r="I33612">
        <v>10</v>
      </c>
      <c r="J33612">
        <v>298.51075600000001</v>
      </c>
      <c r="K33612">
        <v>151394.06380199999</v>
      </c>
      <c r="M33612">
        <v>30.1</v>
      </c>
      <c r="N33612">
        <v>196</v>
      </c>
      <c r="O33612">
        <v>3389.8782150000002</v>
      </c>
      <c r="P33612">
        <v>15139.124327</v>
      </c>
      <c r="Z33612">
        <v>1233.01001</v>
      </c>
      <c r="AA33612">
        <v>12.11</v>
      </c>
      <c r="AB33612">
        <v>38.433998000000003</v>
      </c>
      <c r="AC33612">
        <v>12.11</v>
      </c>
    </row>
    <row r="33613" spans="1:29" x14ac:dyDescent="0.25">
      <c r="A33613" t="s">
        <v>0</v>
      </c>
      <c r="B33613" s="1">
        <v>44635</v>
      </c>
      <c r="C33613" s="2">
        <v>0.50263609953703703</v>
      </c>
      <c r="D33613" t="s">
        <v>197</v>
      </c>
      <c r="E33613" t="s">
        <v>86</v>
      </c>
    </row>
    <row r="33614" spans="1:29" x14ac:dyDescent="0.25">
      <c r="A33614" t="s">
        <v>0</v>
      </c>
      <c r="B33614" s="1">
        <v>44635</v>
      </c>
      <c r="C33614" s="2">
        <v>0.50265238425925929</v>
      </c>
      <c r="D33614" t="s">
        <v>197</v>
      </c>
      <c r="E33614" t="s">
        <v>87</v>
      </c>
    </row>
    <row r="33615" spans="1:29" x14ac:dyDescent="0.25">
      <c r="A33615" t="s">
        <v>0</v>
      </c>
      <c r="B33615" s="1">
        <v>44635</v>
      </c>
      <c r="C33615" s="2">
        <v>0.5026524189814815</v>
      </c>
      <c r="D33615" t="s">
        <v>197</v>
      </c>
      <c r="E33615" t="s">
        <v>88</v>
      </c>
    </row>
    <row r="33616" spans="1:29" x14ac:dyDescent="0.25">
      <c r="A33616" t="s">
        <v>0</v>
      </c>
      <c r="B33616" s="1">
        <v>44635</v>
      </c>
      <c r="C33616" s="2">
        <v>0.5026528935185185</v>
      </c>
      <c r="D33616" t="s">
        <v>197</v>
      </c>
      <c r="E33616" t="s">
        <v>60</v>
      </c>
    </row>
    <row r="33617" spans="1:29" x14ac:dyDescent="0.25">
      <c r="A33617" t="s">
        <v>0</v>
      </c>
      <c r="B33617" s="1">
        <v>44635</v>
      </c>
      <c r="C33617" s="2">
        <v>0.50265623842592599</v>
      </c>
      <c r="D33617" t="s">
        <v>197</v>
      </c>
      <c r="E33617" t="s">
        <v>2618</v>
      </c>
    </row>
    <row r="33618" spans="1:29" x14ac:dyDescent="0.25">
      <c r="A33618" t="s">
        <v>0</v>
      </c>
      <c r="B33618" s="1">
        <v>44635</v>
      </c>
      <c r="C33618" s="2">
        <v>0.50265657407407405</v>
      </c>
      <c r="D33618" t="s">
        <v>197</v>
      </c>
      <c r="E33618" t="s">
        <v>2619</v>
      </c>
    </row>
    <row r="33619" spans="1:29" x14ac:dyDescent="0.25">
      <c r="A33619" t="s">
        <v>0</v>
      </c>
      <c r="B33619" s="1">
        <v>44635</v>
      </c>
      <c r="C33619" s="2">
        <v>0.50265689814814818</v>
      </c>
      <c r="D33619" t="s">
        <v>197</v>
      </c>
      <c r="E33619" t="s">
        <v>465</v>
      </c>
    </row>
    <row r="33620" spans="1:29" x14ac:dyDescent="0.25">
      <c r="A33620" t="s">
        <v>0</v>
      </c>
      <c r="B33620" s="1">
        <v>44635</v>
      </c>
      <c r="C33620" s="2">
        <v>0.50265719907407413</v>
      </c>
      <c r="D33620" t="s">
        <v>197</v>
      </c>
      <c r="E33620" t="s">
        <v>2620</v>
      </c>
    </row>
    <row r="33621" spans="1:29" x14ac:dyDescent="0.25">
      <c r="A33621" t="s">
        <v>0</v>
      </c>
      <c r="B33621" s="1">
        <v>44635</v>
      </c>
      <c r="C33621" s="2">
        <v>0.5026574768518518</v>
      </c>
      <c r="D33621" t="s">
        <v>197</v>
      </c>
      <c r="E33621" t="s">
        <v>2621</v>
      </c>
    </row>
    <row r="33622" spans="1:29" x14ac:dyDescent="0.25">
      <c r="A33622" t="s">
        <v>0</v>
      </c>
      <c r="B33622" s="1">
        <v>44635</v>
      </c>
      <c r="C33622" s="2">
        <v>0.50265759259259257</v>
      </c>
      <c r="D33622" t="s">
        <v>197</v>
      </c>
      <c r="E33622" t="s">
        <v>460</v>
      </c>
    </row>
    <row r="33623" spans="1:29" x14ac:dyDescent="0.25">
      <c r="A33623" t="s">
        <v>0</v>
      </c>
      <c r="B33623" s="1">
        <v>44635</v>
      </c>
      <c r="C33623" s="2">
        <v>0.50266446759259253</v>
      </c>
      <c r="D33623" t="s">
        <v>197</v>
      </c>
      <c r="E33623" t="s">
        <v>60</v>
      </c>
    </row>
    <row r="33624" spans="1:29" x14ac:dyDescent="0.25">
      <c r="A33624" t="s">
        <v>0</v>
      </c>
      <c r="B33624" s="1">
        <v>44635</v>
      </c>
      <c r="C33624" s="2">
        <v>0.50267604166666668</v>
      </c>
      <c r="D33624" t="s">
        <v>197</v>
      </c>
      <c r="E33624" t="s">
        <v>60</v>
      </c>
    </row>
    <row r="33625" spans="1:29" x14ac:dyDescent="0.25">
      <c r="A33625" t="s">
        <v>0</v>
      </c>
      <c r="B33625" s="1">
        <v>44635</v>
      </c>
      <c r="C33625" s="2">
        <v>0.50268761574074072</v>
      </c>
      <c r="D33625" t="s">
        <v>197</v>
      </c>
      <c r="E33625" t="s">
        <v>60</v>
      </c>
    </row>
    <row r="33626" spans="1:29" x14ac:dyDescent="0.25">
      <c r="A33626" t="s">
        <v>0</v>
      </c>
      <c r="B33626" s="1">
        <v>44635</v>
      </c>
      <c r="C33626" s="2">
        <v>0.50269920138888891</v>
      </c>
      <c r="D33626" t="s">
        <v>197</v>
      </c>
      <c r="E33626" t="s">
        <v>60</v>
      </c>
    </row>
    <row r="33627" spans="1:29" x14ac:dyDescent="0.25">
      <c r="A33627" t="s">
        <v>0</v>
      </c>
      <c r="B33627" s="1">
        <v>44635</v>
      </c>
      <c r="C33627" s="2">
        <v>0.50271077546296294</v>
      </c>
      <c r="D33627" t="s">
        <v>197</v>
      </c>
      <c r="E33627" t="s">
        <v>60</v>
      </c>
    </row>
    <row r="33628" spans="1:29" x14ac:dyDescent="0.25">
      <c r="A33628" t="s">
        <v>0</v>
      </c>
      <c r="B33628" s="1">
        <v>44635</v>
      </c>
      <c r="C33628" s="2">
        <v>0.50272234953703709</v>
      </c>
      <c r="D33628" t="s">
        <v>197</v>
      </c>
      <c r="E33628" t="s">
        <v>60</v>
      </c>
    </row>
    <row r="33629" spans="1:29" x14ac:dyDescent="0.25">
      <c r="A33629" t="s">
        <v>0</v>
      </c>
      <c r="B33629" s="1">
        <v>44635</v>
      </c>
      <c r="C33629" s="2">
        <v>0.50273392361111113</v>
      </c>
      <c r="D33629" t="s">
        <v>197</v>
      </c>
      <c r="E33629" t="s">
        <v>60</v>
      </c>
    </row>
    <row r="33630" spans="1:29" x14ac:dyDescent="0.25">
      <c r="A33630" t="s">
        <v>0</v>
      </c>
      <c r="B33630" s="1">
        <v>44635</v>
      </c>
      <c r="C33630" s="2">
        <v>0.50274549768518517</v>
      </c>
      <c r="D33630" t="s">
        <v>197</v>
      </c>
      <c r="E33630" t="s">
        <v>60</v>
      </c>
    </row>
    <row r="33631" spans="1:29" x14ac:dyDescent="0.25">
      <c r="A33631" t="s">
        <v>0</v>
      </c>
      <c r="B33631" s="1">
        <v>44635</v>
      </c>
      <c r="C33631" s="2">
        <v>0.50275708333333335</v>
      </c>
      <c r="D33631" t="s">
        <v>197</v>
      </c>
      <c r="E33631" t="s">
        <v>60</v>
      </c>
    </row>
    <row r="33632" spans="1:29" x14ac:dyDescent="0.25">
      <c r="A33632" t="s">
        <v>0</v>
      </c>
      <c r="B33632" s="1">
        <v>44635</v>
      </c>
      <c r="C33632" s="2">
        <v>0.50275717592592595</v>
      </c>
      <c r="D33632" t="s">
        <v>197</v>
      </c>
      <c r="E33632" t="s">
        <v>85</v>
      </c>
      <c r="F33632">
        <v>35.150002000000001</v>
      </c>
      <c r="G33632">
        <v>56.969278000000003</v>
      </c>
      <c r="H33632">
        <v>30.1</v>
      </c>
      <c r="I33632">
        <v>10</v>
      </c>
      <c r="J33632">
        <v>298.61699800000002</v>
      </c>
      <c r="K33632">
        <v>151480.694578</v>
      </c>
      <c r="M33632">
        <v>30.1</v>
      </c>
      <c r="N33632">
        <v>184</v>
      </c>
      <c r="O33632">
        <v>3391.8612739999999</v>
      </c>
      <c r="P33632">
        <v>15147.773972999999</v>
      </c>
      <c r="Z33632">
        <v>1233.01001</v>
      </c>
      <c r="AA33632">
        <v>12.1</v>
      </c>
      <c r="AB33632">
        <v>38.512999999999998</v>
      </c>
      <c r="AC33632">
        <v>12.1</v>
      </c>
    </row>
    <row r="33633" spans="1:29" x14ac:dyDescent="0.25">
      <c r="A33633" t="s">
        <v>0</v>
      </c>
      <c r="B33633" s="1">
        <v>44635</v>
      </c>
      <c r="C33633" s="2">
        <v>0.50275822916666668</v>
      </c>
      <c r="D33633" t="s">
        <v>197</v>
      </c>
      <c r="E33633" t="s">
        <v>86</v>
      </c>
    </row>
    <row r="33634" spans="1:29" x14ac:dyDescent="0.25">
      <c r="A33634" t="s">
        <v>0</v>
      </c>
      <c r="B33634" s="1">
        <v>44635</v>
      </c>
      <c r="C33634" s="2">
        <v>0.50277451388888894</v>
      </c>
      <c r="D33634" t="s">
        <v>197</v>
      </c>
      <c r="E33634" t="s">
        <v>87</v>
      </c>
    </row>
    <row r="33635" spans="1:29" x14ac:dyDescent="0.25">
      <c r="A33635" t="s">
        <v>0</v>
      </c>
      <c r="B33635" s="1">
        <v>44635</v>
      </c>
      <c r="C33635" s="2">
        <v>0.50277454861111115</v>
      </c>
      <c r="D33635" t="s">
        <v>197</v>
      </c>
      <c r="E33635" t="s">
        <v>88</v>
      </c>
    </row>
    <row r="33636" spans="1:29" x14ac:dyDescent="0.25">
      <c r="A33636" t="s">
        <v>0</v>
      </c>
      <c r="B33636" s="1">
        <v>44635</v>
      </c>
      <c r="C33636" s="2">
        <v>0.50277502314814815</v>
      </c>
      <c r="D33636" t="s">
        <v>197</v>
      </c>
      <c r="E33636" t="s">
        <v>60</v>
      </c>
    </row>
    <row r="33637" spans="1:29" x14ac:dyDescent="0.25">
      <c r="A33637" t="s">
        <v>0</v>
      </c>
      <c r="B33637" s="1">
        <v>44635</v>
      </c>
      <c r="C33637" s="2">
        <v>0.50278659722222219</v>
      </c>
      <c r="D33637" t="s">
        <v>197</v>
      </c>
      <c r="E33637" t="s">
        <v>60</v>
      </c>
    </row>
    <row r="33638" spans="1:29" x14ac:dyDescent="0.25">
      <c r="A33638" t="s">
        <v>0</v>
      </c>
      <c r="B33638" s="1">
        <v>44635</v>
      </c>
      <c r="C33638" s="2">
        <v>0.50279817129629623</v>
      </c>
      <c r="D33638" t="s">
        <v>197</v>
      </c>
      <c r="E33638" t="s">
        <v>60</v>
      </c>
    </row>
    <row r="33639" spans="1:29" x14ac:dyDescent="0.25">
      <c r="A33639" t="s">
        <v>0</v>
      </c>
      <c r="B33639" s="1">
        <v>44635</v>
      </c>
      <c r="C33639" s="2">
        <v>0.50280974537037038</v>
      </c>
      <c r="D33639" t="s">
        <v>197</v>
      </c>
      <c r="E33639" t="s">
        <v>60</v>
      </c>
    </row>
    <row r="33640" spans="1:29" x14ac:dyDescent="0.25">
      <c r="A33640" t="s">
        <v>0</v>
      </c>
      <c r="B33640" s="1">
        <v>44635</v>
      </c>
      <c r="C33640" s="2">
        <v>0.50282131944444441</v>
      </c>
      <c r="D33640" t="s">
        <v>197</v>
      </c>
      <c r="E33640" t="s">
        <v>60</v>
      </c>
    </row>
    <row r="33641" spans="1:29" x14ac:dyDescent="0.25">
      <c r="A33641" t="s">
        <v>0</v>
      </c>
      <c r="B33641" s="1">
        <v>44635</v>
      </c>
      <c r="C33641" s="2">
        <v>0.50283289351851856</v>
      </c>
      <c r="D33641" t="s">
        <v>197</v>
      </c>
      <c r="E33641" t="s">
        <v>60</v>
      </c>
    </row>
    <row r="33642" spans="1:29" x14ac:dyDescent="0.25">
      <c r="A33642" t="s">
        <v>0</v>
      </c>
      <c r="B33642" s="1">
        <v>44635</v>
      </c>
      <c r="C33642" s="2">
        <v>0.50284447916666664</v>
      </c>
      <c r="D33642" t="s">
        <v>197</v>
      </c>
      <c r="E33642" t="s">
        <v>60</v>
      </c>
    </row>
    <row r="33643" spans="1:29" x14ac:dyDescent="0.25">
      <c r="A33643" t="s">
        <v>0</v>
      </c>
      <c r="B33643" s="1">
        <v>44635</v>
      </c>
      <c r="C33643" s="2">
        <v>0.50285605324074079</v>
      </c>
      <c r="D33643" t="s">
        <v>197</v>
      </c>
      <c r="E33643" t="s">
        <v>60</v>
      </c>
    </row>
    <row r="33644" spans="1:29" x14ac:dyDescent="0.25">
      <c r="A33644" t="s">
        <v>0</v>
      </c>
      <c r="B33644" s="1">
        <v>44635</v>
      </c>
      <c r="C33644" s="2">
        <v>0.50286762731481482</v>
      </c>
      <c r="D33644" t="s">
        <v>197</v>
      </c>
      <c r="E33644" t="s">
        <v>60</v>
      </c>
    </row>
    <row r="33645" spans="1:29" x14ac:dyDescent="0.25">
      <c r="A33645" t="s">
        <v>0</v>
      </c>
      <c r="B33645" s="1">
        <v>44635</v>
      </c>
      <c r="C33645" s="2">
        <v>0.50287920138888886</v>
      </c>
      <c r="D33645" t="s">
        <v>197</v>
      </c>
      <c r="E33645" t="s">
        <v>60</v>
      </c>
    </row>
    <row r="33646" spans="1:29" x14ac:dyDescent="0.25">
      <c r="A33646" t="s">
        <v>0</v>
      </c>
      <c r="B33646" s="1">
        <v>44635</v>
      </c>
      <c r="C33646" s="2">
        <v>0.50287930555555549</v>
      </c>
      <c r="D33646" t="s">
        <v>197</v>
      </c>
      <c r="E33646" t="s">
        <v>85</v>
      </c>
      <c r="F33646">
        <v>35.150002000000001</v>
      </c>
      <c r="G33646">
        <v>56.974747999999998</v>
      </c>
      <c r="H33646">
        <v>30.1</v>
      </c>
      <c r="I33646">
        <v>5</v>
      </c>
      <c r="J33646">
        <v>298.68782700000003</v>
      </c>
      <c r="K33646">
        <v>151567.191043</v>
      </c>
      <c r="M33646">
        <v>30.1</v>
      </c>
      <c r="N33646">
        <v>177</v>
      </c>
      <c r="O33646">
        <v>3393.780718</v>
      </c>
      <c r="P33646">
        <v>15156.423618999999</v>
      </c>
      <c r="Z33646">
        <v>1232.9300539999999</v>
      </c>
      <c r="AA33646">
        <v>12.1</v>
      </c>
      <c r="AB33646">
        <v>39.131000999999998</v>
      </c>
      <c r="AC33646">
        <v>12.1</v>
      </c>
    </row>
    <row r="33647" spans="1:29" x14ac:dyDescent="0.25">
      <c r="A33647" t="s">
        <v>0</v>
      </c>
      <c r="B33647" s="1">
        <v>44635</v>
      </c>
      <c r="C33647" s="2">
        <v>0.50288035879629633</v>
      </c>
      <c r="D33647" t="s">
        <v>197</v>
      </c>
      <c r="E33647" t="s">
        <v>86</v>
      </c>
    </row>
    <row r="33648" spans="1:29" x14ac:dyDescent="0.25">
      <c r="A33648" t="s">
        <v>0</v>
      </c>
      <c r="B33648" s="1">
        <v>44635</v>
      </c>
      <c r="C33648" s="2">
        <v>0.50289664351851848</v>
      </c>
      <c r="D33648" t="s">
        <v>197</v>
      </c>
      <c r="E33648" t="s">
        <v>87</v>
      </c>
    </row>
    <row r="33649" spans="1:29" x14ac:dyDescent="0.25">
      <c r="A33649" t="s">
        <v>0</v>
      </c>
      <c r="B33649" s="1">
        <v>44635</v>
      </c>
      <c r="C33649" s="2">
        <v>0.5028966782407408</v>
      </c>
      <c r="D33649" t="s">
        <v>197</v>
      </c>
      <c r="E33649" t="s">
        <v>88</v>
      </c>
    </row>
    <row r="33650" spans="1:29" x14ac:dyDescent="0.25">
      <c r="A33650" t="s">
        <v>0</v>
      </c>
      <c r="B33650" s="1">
        <v>44635</v>
      </c>
      <c r="C33650" s="2">
        <v>0.5028971527777778</v>
      </c>
      <c r="D33650" t="s">
        <v>197</v>
      </c>
      <c r="E33650" t="s">
        <v>60</v>
      </c>
    </row>
    <row r="33651" spans="1:29" x14ac:dyDescent="0.25">
      <c r="A33651" t="s">
        <v>0</v>
      </c>
      <c r="B33651" s="1">
        <v>44635</v>
      </c>
      <c r="C33651" s="2">
        <v>0.50290872685185184</v>
      </c>
      <c r="D33651" t="s">
        <v>197</v>
      </c>
      <c r="E33651" t="s">
        <v>60</v>
      </c>
    </row>
    <row r="33652" spans="1:29" x14ac:dyDescent="0.25">
      <c r="A33652" t="s">
        <v>0</v>
      </c>
      <c r="B33652" s="1">
        <v>44635</v>
      </c>
      <c r="C33652" s="2">
        <v>0.50292030092592588</v>
      </c>
      <c r="D33652" t="s">
        <v>197</v>
      </c>
      <c r="E33652" t="s">
        <v>60</v>
      </c>
    </row>
    <row r="33653" spans="1:29" x14ac:dyDescent="0.25">
      <c r="A33653" t="s">
        <v>0</v>
      </c>
      <c r="B33653" s="1">
        <v>44635</v>
      </c>
      <c r="C33653" s="2">
        <v>0.50293188657407406</v>
      </c>
      <c r="D33653" t="s">
        <v>197</v>
      </c>
      <c r="E33653" t="s">
        <v>60</v>
      </c>
    </row>
    <row r="33654" spans="1:29" x14ac:dyDescent="0.25">
      <c r="A33654" t="s">
        <v>0</v>
      </c>
      <c r="B33654" s="1">
        <v>44635</v>
      </c>
      <c r="C33654" s="2">
        <v>0.5029434606481481</v>
      </c>
      <c r="D33654" t="s">
        <v>197</v>
      </c>
      <c r="E33654" t="s">
        <v>60</v>
      </c>
    </row>
    <row r="33655" spans="1:29" x14ac:dyDescent="0.25">
      <c r="A33655" t="s">
        <v>0</v>
      </c>
      <c r="B33655" s="1">
        <v>44635</v>
      </c>
      <c r="C33655" s="2">
        <v>0.50295503472222225</v>
      </c>
      <c r="D33655" t="s">
        <v>197</v>
      </c>
      <c r="E33655" t="s">
        <v>60</v>
      </c>
    </row>
    <row r="33656" spans="1:29" x14ac:dyDescent="0.25">
      <c r="A33656" t="s">
        <v>0</v>
      </c>
      <c r="B33656" s="1">
        <v>44635</v>
      </c>
      <c r="C33656" s="2">
        <v>0.50296660879629629</v>
      </c>
      <c r="D33656" t="s">
        <v>197</v>
      </c>
      <c r="E33656" t="s">
        <v>60</v>
      </c>
    </row>
    <row r="33657" spans="1:29" x14ac:dyDescent="0.25">
      <c r="A33657" t="s">
        <v>0</v>
      </c>
      <c r="B33657" s="1">
        <v>44635</v>
      </c>
      <c r="C33657" s="2">
        <v>0.50297818287037044</v>
      </c>
      <c r="D33657" t="s">
        <v>197</v>
      </c>
      <c r="E33657" t="s">
        <v>60</v>
      </c>
    </row>
    <row r="33658" spans="1:29" x14ac:dyDescent="0.25">
      <c r="A33658" t="s">
        <v>0</v>
      </c>
      <c r="B33658" s="1">
        <v>44635</v>
      </c>
      <c r="C33658" s="2">
        <v>0.50298976851851851</v>
      </c>
      <c r="D33658" t="s">
        <v>197</v>
      </c>
      <c r="E33658" t="s">
        <v>60</v>
      </c>
    </row>
    <row r="33659" spans="1:29" x14ac:dyDescent="0.25">
      <c r="A33659" t="s">
        <v>0</v>
      </c>
      <c r="B33659" s="1">
        <v>44635</v>
      </c>
      <c r="C33659" s="2">
        <v>0.50300134259259266</v>
      </c>
      <c r="D33659" t="s">
        <v>197</v>
      </c>
      <c r="E33659" t="s">
        <v>60</v>
      </c>
    </row>
    <row r="33660" spans="1:29" x14ac:dyDescent="0.25">
      <c r="A33660" t="s">
        <v>0</v>
      </c>
      <c r="B33660" s="1">
        <v>44635</v>
      </c>
      <c r="C33660" s="2">
        <v>0.50300143518518514</v>
      </c>
      <c r="D33660" t="s">
        <v>197</v>
      </c>
      <c r="E33660" t="s">
        <v>85</v>
      </c>
      <c r="F33660">
        <v>35.150002000000001</v>
      </c>
      <c r="G33660">
        <v>56.971590999999997</v>
      </c>
      <c r="H33660">
        <v>30.1</v>
      </c>
      <c r="I33660">
        <v>5</v>
      </c>
      <c r="J33660">
        <v>298.78619900000001</v>
      </c>
      <c r="K33660">
        <v>151653.687508</v>
      </c>
      <c r="M33660">
        <v>30.1</v>
      </c>
      <c r="N33660">
        <v>177</v>
      </c>
      <c r="O33660">
        <v>3395.6396970000001</v>
      </c>
      <c r="P33660">
        <v>15165.073265999999</v>
      </c>
      <c r="Z33660">
        <v>1232.9300539999999</v>
      </c>
      <c r="AA33660">
        <v>12.11</v>
      </c>
      <c r="AB33660">
        <v>38.665999999999997</v>
      </c>
      <c r="AC33660">
        <v>12.11</v>
      </c>
    </row>
    <row r="33661" spans="1:29" x14ac:dyDescent="0.25">
      <c r="A33661" t="s">
        <v>0</v>
      </c>
      <c r="B33661" s="1">
        <v>44635</v>
      </c>
      <c r="C33661" s="2">
        <v>0.50300250000000002</v>
      </c>
      <c r="D33661" t="s">
        <v>197</v>
      </c>
      <c r="E33661" t="s">
        <v>86</v>
      </c>
    </row>
    <row r="33662" spans="1:29" x14ac:dyDescent="0.25">
      <c r="A33662" t="s">
        <v>0</v>
      </c>
      <c r="B33662" s="1">
        <v>44635</v>
      </c>
      <c r="C33662" s="2">
        <v>0.50301877314814814</v>
      </c>
      <c r="D33662" t="s">
        <v>197</v>
      </c>
      <c r="E33662" t="s">
        <v>87</v>
      </c>
    </row>
    <row r="33663" spans="1:29" x14ac:dyDescent="0.25">
      <c r="A33663" t="s">
        <v>0</v>
      </c>
      <c r="B33663" s="1">
        <v>44635</v>
      </c>
      <c r="C33663" s="2">
        <v>0.50301881944444438</v>
      </c>
      <c r="D33663" t="s">
        <v>197</v>
      </c>
      <c r="E33663" t="s">
        <v>88</v>
      </c>
    </row>
    <row r="33664" spans="1:29" x14ac:dyDescent="0.25">
      <c r="A33664" t="s">
        <v>0</v>
      </c>
      <c r="B33664" s="1">
        <v>44635</v>
      </c>
      <c r="C33664" s="2">
        <v>0.50301928240740745</v>
      </c>
      <c r="D33664" t="s">
        <v>197</v>
      </c>
      <c r="E33664" t="s">
        <v>60</v>
      </c>
    </row>
    <row r="33665" spans="1:29" x14ac:dyDescent="0.25">
      <c r="A33665" t="s">
        <v>0</v>
      </c>
      <c r="B33665" s="1">
        <v>44635</v>
      </c>
      <c r="C33665" s="2">
        <v>0.50303085648148149</v>
      </c>
      <c r="D33665" t="s">
        <v>197</v>
      </c>
      <c r="E33665" t="s">
        <v>60</v>
      </c>
    </row>
    <row r="33666" spans="1:29" x14ac:dyDescent="0.25">
      <c r="A33666" t="s">
        <v>0</v>
      </c>
      <c r="B33666" s="1">
        <v>44635</v>
      </c>
      <c r="C33666" s="2">
        <v>0.50304243055555553</v>
      </c>
      <c r="D33666" t="s">
        <v>197</v>
      </c>
      <c r="E33666" t="s">
        <v>60</v>
      </c>
    </row>
    <row r="33667" spans="1:29" x14ac:dyDescent="0.25">
      <c r="A33667" t="s">
        <v>0</v>
      </c>
      <c r="B33667" s="1">
        <v>44635</v>
      </c>
      <c r="C33667" s="2">
        <v>0.50305400462962957</v>
      </c>
      <c r="D33667" t="s">
        <v>197</v>
      </c>
      <c r="E33667" t="s">
        <v>60</v>
      </c>
    </row>
    <row r="33668" spans="1:29" x14ac:dyDescent="0.25">
      <c r="A33668" t="s">
        <v>0</v>
      </c>
      <c r="B33668" s="1">
        <v>44635</v>
      </c>
      <c r="C33668" s="2">
        <v>0.50306559027777775</v>
      </c>
      <c r="D33668" t="s">
        <v>197</v>
      </c>
      <c r="E33668" t="s">
        <v>60</v>
      </c>
    </row>
    <row r="33669" spans="1:29" x14ac:dyDescent="0.25">
      <c r="A33669" t="s">
        <v>0</v>
      </c>
      <c r="B33669" s="1">
        <v>44635</v>
      </c>
      <c r="C33669" s="2">
        <v>0.50307716435185179</v>
      </c>
      <c r="D33669" t="s">
        <v>197</v>
      </c>
      <c r="E33669" t="s">
        <v>60</v>
      </c>
    </row>
    <row r="33670" spans="1:29" x14ac:dyDescent="0.25">
      <c r="A33670" t="s">
        <v>0</v>
      </c>
      <c r="B33670" s="1">
        <v>44635</v>
      </c>
      <c r="C33670" s="2">
        <v>0.50308873842592594</v>
      </c>
      <c r="D33670" t="s">
        <v>197</v>
      </c>
      <c r="E33670" t="s">
        <v>60</v>
      </c>
    </row>
    <row r="33671" spans="1:29" x14ac:dyDescent="0.25">
      <c r="A33671" t="s">
        <v>0</v>
      </c>
      <c r="B33671" s="1">
        <v>44635</v>
      </c>
      <c r="C33671" s="2">
        <v>0.50310031249999998</v>
      </c>
      <c r="D33671" t="s">
        <v>197</v>
      </c>
      <c r="E33671" t="s">
        <v>60</v>
      </c>
    </row>
    <row r="33672" spans="1:29" x14ac:dyDescent="0.25">
      <c r="A33672" t="s">
        <v>0</v>
      </c>
      <c r="B33672" s="1">
        <v>44635</v>
      </c>
      <c r="C33672" s="2">
        <v>0.50311188657407413</v>
      </c>
      <c r="D33672" t="s">
        <v>197</v>
      </c>
      <c r="E33672" t="s">
        <v>60</v>
      </c>
    </row>
    <row r="33673" spans="1:29" x14ac:dyDescent="0.25">
      <c r="A33673" t="s">
        <v>0</v>
      </c>
      <c r="B33673" s="1">
        <v>44635</v>
      </c>
      <c r="C33673" s="2">
        <v>0.50312346064814817</v>
      </c>
      <c r="D33673" t="s">
        <v>197</v>
      </c>
      <c r="E33673" t="s">
        <v>60</v>
      </c>
    </row>
    <row r="33674" spans="1:29" x14ac:dyDescent="0.25">
      <c r="A33674" t="s">
        <v>0</v>
      </c>
      <c r="B33674" s="1">
        <v>44635</v>
      </c>
      <c r="C33674" s="2">
        <v>0.50312356481481479</v>
      </c>
      <c r="D33674" t="s">
        <v>197</v>
      </c>
      <c r="E33674" t="s">
        <v>85</v>
      </c>
      <c r="F33674">
        <v>35.150002000000001</v>
      </c>
      <c r="G33674">
        <v>56.987250000000003</v>
      </c>
      <c r="H33674">
        <v>30.1</v>
      </c>
      <c r="I33674">
        <v>5</v>
      </c>
      <c r="J33674">
        <v>298.87145500000003</v>
      </c>
      <c r="K33674">
        <v>151740.31828400001</v>
      </c>
      <c r="M33674">
        <v>30.1</v>
      </c>
      <c r="N33674">
        <v>175.5</v>
      </c>
      <c r="O33674">
        <v>3397.4988060000001</v>
      </c>
      <c r="P33674">
        <v>15173.736344000001</v>
      </c>
      <c r="Z33674">
        <v>1233.01001</v>
      </c>
      <c r="AA33674">
        <v>12.1</v>
      </c>
      <c r="AB33674">
        <v>38.580002</v>
      </c>
      <c r="AC33674">
        <v>12.1</v>
      </c>
    </row>
    <row r="33675" spans="1:29" x14ac:dyDescent="0.25">
      <c r="A33675" t="s">
        <v>0</v>
      </c>
      <c r="B33675" s="1">
        <v>44635</v>
      </c>
      <c r="C33675" s="2">
        <v>0.50312461805555553</v>
      </c>
      <c r="D33675" t="s">
        <v>197</v>
      </c>
      <c r="E33675" t="s">
        <v>86</v>
      </c>
    </row>
    <row r="33676" spans="1:29" x14ac:dyDescent="0.25">
      <c r="A33676" t="s">
        <v>0</v>
      </c>
      <c r="B33676" s="1">
        <v>44635</v>
      </c>
      <c r="C33676" s="2">
        <v>0.50314089120370376</v>
      </c>
      <c r="D33676" t="s">
        <v>197</v>
      </c>
      <c r="E33676" t="s">
        <v>87</v>
      </c>
    </row>
    <row r="33677" spans="1:29" x14ac:dyDescent="0.25">
      <c r="A33677" t="s">
        <v>0</v>
      </c>
      <c r="B33677" s="1">
        <v>44635</v>
      </c>
      <c r="C33677" s="2">
        <v>0.5031409375</v>
      </c>
      <c r="D33677" t="s">
        <v>197</v>
      </c>
      <c r="E33677" t="s">
        <v>88</v>
      </c>
    </row>
    <row r="33678" spans="1:29" x14ac:dyDescent="0.25">
      <c r="A33678" t="s">
        <v>0</v>
      </c>
      <c r="B33678" s="1">
        <v>44635</v>
      </c>
      <c r="C33678" s="2">
        <v>0.50314140046296296</v>
      </c>
      <c r="D33678" t="s">
        <v>197</v>
      </c>
      <c r="E33678" t="s">
        <v>60</v>
      </c>
    </row>
    <row r="33679" spans="1:29" x14ac:dyDescent="0.25">
      <c r="A33679" t="s">
        <v>0</v>
      </c>
      <c r="B33679" s="1">
        <v>44635</v>
      </c>
      <c r="C33679" s="2">
        <v>0.503152974537037</v>
      </c>
      <c r="D33679" t="s">
        <v>197</v>
      </c>
      <c r="E33679" t="s">
        <v>60</v>
      </c>
    </row>
    <row r="33680" spans="1:29" x14ac:dyDescent="0.25">
      <c r="A33680" t="s">
        <v>0</v>
      </c>
      <c r="B33680" s="1">
        <v>44635</v>
      </c>
      <c r="C33680" s="2">
        <v>0.50316454861111104</v>
      </c>
      <c r="D33680" t="s">
        <v>197</v>
      </c>
      <c r="E33680" t="s">
        <v>60</v>
      </c>
    </row>
    <row r="33681" spans="1:29" x14ac:dyDescent="0.25">
      <c r="A33681" t="s">
        <v>0</v>
      </c>
      <c r="B33681" s="1">
        <v>44635</v>
      </c>
      <c r="C33681" s="2">
        <v>0.50317612268518519</v>
      </c>
      <c r="D33681" t="s">
        <v>197</v>
      </c>
      <c r="E33681" t="s">
        <v>60</v>
      </c>
    </row>
    <row r="33682" spans="1:29" x14ac:dyDescent="0.25">
      <c r="A33682" t="s">
        <v>0</v>
      </c>
      <c r="B33682" s="1">
        <v>44635</v>
      </c>
      <c r="C33682" s="2">
        <v>0.50318770833333326</v>
      </c>
      <c r="D33682" t="s">
        <v>197</v>
      </c>
      <c r="E33682" t="s">
        <v>60</v>
      </c>
    </row>
    <row r="33683" spans="1:29" x14ac:dyDescent="0.25">
      <c r="A33683" t="s">
        <v>0</v>
      </c>
      <c r="B33683" s="1">
        <v>44635</v>
      </c>
      <c r="C33683" s="2">
        <v>0.50319928240740741</v>
      </c>
      <c r="D33683" t="s">
        <v>197</v>
      </c>
      <c r="E33683" t="s">
        <v>60</v>
      </c>
    </row>
    <row r="33684" spans="1:29" x14ac:dyDescent="0.25">
      <c r="A33684" t="s">
        <v>0</v>
      </c>
      <c r="B33684" s="1">
        <v>44635</v>
      </c>
      <c r="C33684" s="2">
        <v>0.50321085648148145</v>
      </c>
      <c r="D33684" t="s">
        <v>197</v>
      </c>
      <c r="E33684" t="s">
        <v>60</v>
      </c>
    </row>
    <row r="33685" spans="1:29" x14ac:dyDescent="0.25">
      <c r="A33685" t="s">
        <v>0</v>
      </c>
      <c r="B33685" s="1">
        <v>44635</v>
      </c>
      <c r="C33685" s="2">
        <v>0.5032224305555556</v>
      </c>
      <c r="D33685" t="s">
        <v>197</v>
      </c>
      <c r="E33685" t="s">
        <v>60</v>
      </c>
    </row>
    <row r="33686" spans="1:29" x14ac:dyDescent="0.25">
      <c r="A33686" t="s">
        <v>0</v>
      </c>
      <c r="B33686" s="1">
        <v>44635</v>
      </c>
      <c r="C33686" s="2">
        <v>0.50323401620370367</v>
      </c>
      <c r="D33686" t="s">
        <v>197</v>
      </c>
      <c r="E33686" t="s">
        <v>60</v>
      </c>
    </row>
    <row r="33687" spans="1:29" x14ac:dyDescent="0.25">
      <c r="A33687" t="s">
        <v>0</v>
      </c>
      <c r="B33687" s="1">
        <v>44635</v>
      </c>
      <c r="C33687" s="2">
        <v>0.50324559027777782</v>
      </c>
      <c r="D33687" t="s">
        <v>197</v>
      </c>
      <c r="E33687" t="s">
        <v>60</v>
      </c>
    </row>
    <row r="33688" spans="1:29" x14ac:dyDescent="0.25">
      <c r="A33688" t="s">
        <v>0</v>
      </c>
      <c r="B33688" s="1">
        <v>44635</v>
      </c>
      <c r="C33688" s="2">
        <v>0.5032456828703703</v>
      </c>
      <c r="D33688" t="s">
        <v>197</v>
      </c>
      <c r="E33688" t="s">
        <v>85</v>
      </c>
      <c r="F33688">
        <v>35.150002000000001</v>
      </c>
      <c r="G33688">
        <v>56.983514</v>
      </c>
      <c r="H33688">
        <v>30.1</v>
      </c>
      <c r="I33688">
        <v>10</v>
      </c>
      <c r="J33688">
        <v>298.97769799999998</v>
      </c>
      <c r="K33688">
        <v>151826.814748</v>
      </c>
      <c r="M33688">
        <v>30.1</v>
      </c>
      <c r="N33688">
        <v>177.5</v>
      </c>
      <c r="O33688">
        <v>3399.3610629999998</v>
      </c>
      <c r="P33688">
        <v>15182.385990000001</v>
      </c>
      <c r="Z33688">
        <v>1232.959961</v>
      </c>
      <c r="AA33688">
        <v>12.11</v>
      </c>
      <c r="AB33688">
        <v>39.109000999999999</v>
      </c>
      <c r="AC33688">
        <v>12.11</v>
      </c>
    </row>
    <row r="33689" spans="1:29" x14ac:dyDescent="0.25">
      <c r="A33689" t="s">
        <v>0</v>
      </c>
      <c r="B33689" s="1">
        <v>44635</v>
      </c>
      <c r="C33689" s="2">
        <v>0.503246724537037</v>
      </c>
      <c r="D33689" t="s">
        <v>197</v>
      </c>
      <c r="E33689" t="s">
        <v>86</v>
      </c>
    </row>
    <row r="33690" spans="1:29" x14ac:dyDescent="0.25">
      <c r="A33690" t="s">
        <v>0</v>
      </c>
      <c r="B33690" s="1">
        <v>44635</v>
      </c>
      <c r="C33690" s="2">
        <v>0.50326299768518512</v>
      </c>
      <c r="D33690" t="s">
        <v>197</v>
      </c>
      <c r="E33690" t="s">
        <v>87</v>
      </c>
    </row>
    <row r="33691" spans="1:29" x14ac:dyDescent="0.25">
      <c r="A33691" t="s">
        <v>0</v>
      </c>
      <c r="B33691" s="1">
        <v>44635</v>
      </c>
      <c r="C33691" s="2">
        <v>0.50326304398148147</v>
      </c>
      <c r="D33691" t="s">
        <v>197</v>
      </c>
      <c r="E33691" t="s">
        <v>88</v>
      </c>
    </row>
    <row r="33692" spans="1:29" x14ac:dyDescent="0.25">
      <c r="A33692" t="s">
        <v>0</v>
      </c>
      <c r="B33692" s="1">
        <v>44635</v>
      </c>
      <c r="C33692" s="2">
        <v>0.50326350694444444</v>
      </c>
      <c r="D33692" t="s">
        <v>197</v>
      </c>
      <c r="E33692" t="s">
        <v>60</v>
      </c>
    </row>
    <row r="33693" spans="1:29" x14ac:dyDescent="0.25">
      <c r="A33693" t="s">
        <v>0</v>
      </c>
      <c r="B33693" s="1">
        <v>44635</v>
      </c>
      <c r="C33693" s="2">
        <v>0.50327508101851859</v>
      </c>
      <c r="D33693" t="s">
        <v>197</v>
      </c>
      <c r="E33693" t="s">
        <v>60</v>
      </c>
    </row>
    <row r="33694" spans="1:29" x14ac:dyDescent="0.25">
      <c r="A33694" t="s">
        <v>0</v>
      </c>
      <c r="B33694" s="1">
        <v>44635</v>
      </c>
      <c r="C33694" s="2">
        <v>0.50328666666666666</v>
      </c>
      <c r="D33694" t="s">
        <v>197</v>
      </c>
      <c r="E33694" t="s">
        <v>60</v>
      </c>
    </row>
    <row r="33695" spans="1:29" x14ac:dyDescent="0.25">
      <c r="A33695" t="s">
        <v>0</v>
      </c>
      <c r="B33695" s="1">
        <v>44635</v>
      </c>
      <c r="C33695" s="2">
        <v>0.50329824074074081</v>
      </c>
      <c r="D33695" t="s">
        <v>197</v>
      </c>
      <c r="E33695" t="s">
        <v>60</v>
      </c>
    </row>
    <row r="33696" spans="1:29" x14ac:dyDescent="0.25">
      <c r="A33696" t="s">
        <v>0</v>
      </c>
      <c r="B33696" s="1">
        <v>44635</v>
      </c>
      <c r="C33696" s="2">
        <v>0.50330981481481485</v>
      </c>
      <c r="D33696" t="s">
        <v>197</v>
      </c>
      <c r="E33696" t="s">
        <v>60</v>
      </c>
    </row>
    <row r="33697" spans="1:29" x14ac:dyDescent="0.25">
      <c r="A33697" t="s">
        <v>0</v>
      </c>
      <c r="B33697" s="1">
        <v>44635</v>
      </c>
      <c r="C33697" s="2">
        <v>0.50332138888888889</v>
      </c>
      <c r="D33697" t="s">
        <v>197</v>
      </c>
      <c r="E33697" t="s">
        <v>60</v>
      </c>
    </row>
    <row r="33698" spans="1:29" x14ac:dyDescent="0.25">
      <c r="A33698" t="s">
        <v>0</v>
      </c>
      <c r="B33698" s="1">
        <v>44635</v>
      </c>
      <c r="C33698" s="2">
        <v>0.50333297453703707</v>
      </c>
      <c r="D33698" t="s">
        <v>197</v>
      </c>
      <c r="E33698" t="s">
        <v>60</v>
      </c>
    </row>
    <row r="33699" spans="1:29" x14ac:dyDescent="0.25">
      <c r="A33699" t="s">
        <v>0</v>
      </c>
      <c r="B33699" s="1">
        <v>44635</v>
      </c>
      <c r="C33699" s="2">
        <v>0.50334454861111111</v>
      </c>
      <c r="D33699" t="s">
        <v>197</v>
      </c>
      <c r="E33699" t="s">
        <v>60</v>
      </c>
    </row>
    <row r="33700" spans="1:29" x14ac:dyDescent="0.25">
      <c r="A33700" t="s">
        <v>0</v>
      </c>
      <c r="B33700" s="1">
        <v>44635</v>
      </c>
      <c r="C33700" s="2">
        <v>0.50335612268518515</v>
      </c>
      <c r="D33700" t="s">
        <v>197</v>
      </c>
      <c r="E33700" t="s">
        <v>60</v>
      </c>
    </row>
    <row r="33701" spans="1:29" x14ac:dyDescent="0.25">
      <c r="A33701" t="s">
        <v>0</v>
      </c>
      <c r="B33701" s="1">
        <v>44635</v>
      </c>
      <c r="C33701" s="2">
        <v>0.50336769675925919</v>
      </c>
      <c r="D33701" t="s">
        <v>197</v>
      </c>
      <c r="E33701" t="s">
        <v>60</v>
      </c>
    </row>
    <row r="33702" spans="1:29" x14ac:dyDescent="0.25">
      <c r="A33702" t="s">
        <v>0</v>
      </c>
      <c r="B33702" s="1">
        <v>44635</v>
      </c>
      <c r="C33702" s="2">
        <v>0.50336780092592592</v>
      </c>
      <c r="D33702" t="s">
        <v>197</v>
      </c>
      <c r="E33702" t="s">
        <v>85</v>
      </c>
      <c r="F33702">
        <v>35.150002000000001</v>
      </c>
      <c r="G33702">
        <v>56.973174</v>
      </c>
      <c r="H33702">
        <v>30.1</v>
      </c>
      <c r="I33702">
        <v>10</v>
      </c>
      <c r="J33702">
        <v>299.066889</v>
      </c>
      <c r="K33702">
        <v>151913.31121300001</v>
      </c>
      <c r="M33702">
        <v>30.1</v>
      </c>
      <c r="N33702">
        <v>176.5</v>
      </c>
      <c r="O33702">
        <v>3401.2203039999999</v>
      </c>
      <c r="P33702">
        <v>15191.035636000001</v>
      </c>
      <c r="Z33702">
        <v>1232.9499510000001</v>
      </c>
      <c r="AA33702">
        <v>12.11</v>
      </c>
      <c r="AB33702">
        <v>39.331001000000001</v>
      </c>
      <c r="AC33702">
        <v>12.11</v>
      </c>
    </row>
    <row r="33703" spans="1:29" x14ac:dyDescent="0.25">
      <c r="A33703" t="s">
        <v>0</v>
      </c>
      <c r="B33703" s="1">
        <v>44635</v>
      </c>
      <c r="C33703" s="2">
        <v>0.50336885416666666</v>
      </c>
      <c r="D33703" t="s">
        <v>197</v>
      </c>
      <c r="E33703" t="s">
        <v>86</v>
      </c>
    </row>
    <row r="33704" spans="1:29" x14ac:dyDescent="0.25">
      <c r="A33704" t="s">
        <v>0</v>
      </c>
      <c r="B33704" s="1">
        <v>44635</v>
      </c>
      <c r="C33704" s="2">
        <v>0.50338512731481477</v>
      </c>
      <c r="D33704" t="s">
        <v>197</v>
      </c>
      <c r="E33704" t="s">
        <v>87</v>
      </c>
    </row>
    <row r="33705" spans="1:29" x14ac:dyDescent="0.25">
      <c r="A33705" t="s">
        <v>0</v>
      </c>
      <c r="B33705" s="1">
        <v>44635</v>
      </c>
      <c r="C33705" s="2">
        <v>0.50338517361111113</v>
      </c>
      <c r="D33705" t="s">
        <v>197</v>
      </c>
      <c r="E33705" t="s">
        <v>88</v>
      </c>
    </row>
    <row r="33706" spans="1:29" x14ac:dyDescent="0.25">
      <c r="A33706" t="s">
        <v>0</v>
      </c>
      <c r="B33706" s="1">
        <v>44635</v>
      </c>
      <c r="C33706" s="2">
        <v>0.50338563657407409</v>
      </c>
      <c r="D33706" t="s">
        <v>197</v>
      </c>
      <c r="E33706" t="s">
        <v>60</v>
      </c>
    </row>
    <row r="33707" spans="1:29" x14ac:dyDescent="0.25">
      <c r="A33707" t="s">
        <v>0</v>
      </c>
      <c r="B33707" s="1">
        <v>44635</v>
      </c>
      <c r="C33707" s="2">
        <v>0.50339721064814813</v>
      </c>
      <c r="D33707" t="s">
        <v>197</v>
      </c>
      <c r="E33707" t="s">
        <v>60</v>
      </c>
    </row>
    <row r="33708" spans="1:29" x14ac:dyDescent="0.25">
      <c r="A33708" t="s">
        <v>0</v>
      </c>
      <c r="B33708" s="1">
        <v>44635</v>
      </c>
      <c r="C33708" s="2">
        <v>0.50340879629629631</v>
      </c>
      <c r="D33708" t="s">
        <v>197</v>
      </c>
      <c r="E33708" t="s">
        <v>60</v>
      </c>
    </row>
    <row r="33709" spans="1:29" x14ac:dyDescent="0.25">
      <c r="A33709" t="s">
        <v>0</v>
      </c>
      <c r="B33709" s="1">
        <v>44635</v>
      </c>
      <c r="C33709" s="2">
        <v>0.50342037037037035</v>
      </c>
      <c r="D33709" t="s">
        <v>197</v>
      </c>
      <c r="E33709" t="s">
        <v>60</v>
      </c>
    </row>
    <row r="33710" spans="1:29" x14ac:dyDescent="0.25">
      <c r="A33710" t="s">
        <v>0</v>
      </c>
      <c r="B33710" s="1">
        <v>44635</v>
      </c>
      <c r="C33710" s="2">
        <v>0.5034319444444445</v>
      </c>
      <c r="D33710" t="s">
        <v>197</v>
      </c>
      <c r="E33710" t="s">
        <v>60</v>
      </c>
    </row>
    <row r="33711" spans="1:29" x14ac:dyDescent="0.25">
      <c r="A33711" t="s">
        <v>0</v>
      </c>
      <c r="B33711" s="1">
        <v>44635</v>
      </c>
      <c r="C33711" s="2">
        <v>0.50344351851851854</v>
      </c>
      <c r="D33711" t="s">
        <v>197</v>
      </c>
      <c r="E33711" t="s">
        <v>60</v>
      </c>
    </row>
    <row r="33712" spans="1:29" x14ac:dyDescent="0.25">
      <c r="A33712" t="s">
        <v>0</v>
      </c>
      <c r="B33712" s="1">
        <v>44635</v>
      </c>
      <c r="C33712" s="2">
        <v>0.50345510416666672</v>
      </c>
      <c r="D33712" t="s">
        <v>197</v>
      </c>
      <c r="E33712" t="s">
        <v>60</v>
      </c>
    </row>
    <row r="33713" spans="1:29" x14ac:dyDescent="0.25">
      <c r="A33713" t="s">
        <v>0</v>
      </c>
      <c r="B33713" s="1">
        <v>44635</v>
      </c>
      <c r="C33713" s="2">
        <v>0.50346667824074076</v>
      </c>
      <c r="D33713" t="s">
        <v>197</v>
      </c>
      <c r="E33713" t="s">
        <v>60</v>
      </c>
    </row>
    <row r="33714" spans="1:29" x14ac:dyDescent="0.25">
      <c r="A33714" t="s">
        <v>0</v>
      </c>
      <c r="B33714" s="1">
        <v>44635</v>
      </c>
      <c r="C33714" s="2">
        <v>0.5034782523148148</v>
      </c>
      <c r="D33714" t="s">
        <v>197</v>
      </c>
      <c r="E33714" t="s">
        <v>60</v>
      </c>
    </row>
    <row r="33715" spans="1:29" x14ac:dyDescent="0.25">
      <c r="A33715" t="s">
        <v>0</v>
      </c>
      <c r="B33715" s="1">
        <v>44635</v>
      </c>
      <c r="C33715" s="2">
        <v>0.50348982638888884</v>
      </c>
      <c r="D33715" t="s">
        <v>197</v>
      </c>
      <c r="E33715" t="s">
        <v>60</v>
      </c>
    </row>
    <row r="33716" spans="1:29" x14ac:dyDescent="0.25">
      <c r="A33716" t="s">
        <v>0</v>
      </c>
      <c r="B33716" s="1">
        <v>44635</v>
      </c>
      <c r="C33716" s="2">
        <v>0.50348991898148154</v>
      </c>
      <c r="D33716" t="s">
        <v>197</v>
      </c>
      <c r="E33716" t="s">
        <v>85</v>
      </c>
      <c r="F33716">
        <v>35.150002000000001</v>
      </c>
      <c r="G33716">
        <v>56.980016999999997</v>
      </c>
      <c r="H33716">
        <v>30.1</v>
      </c>
      <c r="I33716">
        <v>10</v>
      </c>
      <c r="J33716">
        <v>299.15476799999999</v>
      </c>
      <c r="K33716">
        <v>151999.80767800001</v>
      </c>
      <c r="M33716">
        <v>30.1</v>
      </c>
      <c r="N33716">
        <v>177.5</v>
      </c>
      <c r="O33716">
        <v>3403.0795450000001</v>
      </c>
      <c r="P33716">
        <v>15199.685283000001</v>
      </c>
      <c r="Z33716">
        <v>1233.01001</v>
      </c>
      <c r="AA33716">
        <v>12.11</v>
      </c>
      <c r="AB33716">
        <v>39.696998999999998</v>
      </c>
      <c r="AC33716">
        <v>12.11</v>
      </c>
    </row>
    <row r="33717" spans="1:29" x14ac:dyDescent="0.25">
      <c r="A33717" t="s">
        <v>0</v>
      </c>
      <c r="B33717" s="1">
        <v>44635</v>
      </c>
      <c r="C33717" s="2">
        <v>0.50349098379629631</v>
      </c>
      <c r="D33717" t="s">
        <v>197</v>
      </c>
      <c r="E33717" t="s">
        <v>86</v>
      </c>
    </row>
    <row r="33718" spans="1:29" x14ac:dyDescent="0.25">
      <c r="A33718" t="s">
        <v>0</v>
      </c>
      <c r="B33718" s="1">
        <v>44635</v>
      </c>
      <c r="C33718" s="2">
        <v>0.50350724537037039</v>
      </c>
      <c r="D33718" t="s">
        <v>197</v>
      </c>
      <c r="E33718" t="s">
        <v>87</v>
      </c>
    </row>
    <row r="33719" spans="1:29" x14ac:dyDescent="0.25">
      <c r="A33719" t="s">
        <v>0</v>
      </c>
      <c r="B33719" s="1">
        <v>44635</v>
      </c>
      <c r="C33719" s="2">
        <v>0.50350729166666663</v>
      </c>
      <c r="D33719" t="s">
        <v>197</v>
      </c>
      <c r="E33719" t="s">
        <v>88</v>
      </c>
    </row>
    <row r="33720" spans="1:29" x14ac:dyDescent="0.25">
      <c r="A33720" t="s">
        <v>0</v>
      </c>
      <c r="B33720" s="1">
        <v>44635</v>
      </c>
      <c r="C33720" s="2">
        <v>0.5035077546296296</v>
      </c>
      <c r="D33720" t="s">
        <v>197</v>
      </c>
      <c r="E33720" t="s">
        <v>60</v>
      </c>
    </row>
    <row r="33721" spans="1:29" x14ac:dyDescent="0.25">
      <c r="A33721" t="s">
        <v>0</v>
      </c>
      <c r="B33721" s="1">
        <v>44635</v>
      </c>
      <c r="C33721" s="2">
        <v>0.50351934027777778</v>
      </c>
      <c r="D33721" t="s">
        <v>197</v>
      </c>
      <c r="E33721" t="s">
        <v>60</v>
      </c>
    </row>
    <row r="33722" spans="1:29" x14ac:dyDescent="0.25">
      <c r="A33722" t="s">
        <v>0</v>
      </c>
      <c r="B33722" s="1">
        <v>44635</v>
      </c>
      <c r="C33722" s="2">
        <v>0.50353091435185182</v>
      </c>
      <c r="D33722" t="s">
        <v>197</v>
      </c>
      <c r="E33722" t="s">
        <v>60</v>
      </c>
    </row>
    <row r="33723" spans="1:29" x14ac:dyDescent="0.25">
      <c r="A33723" t="s">
        <v>0</v>
      </c>
      <c r="B33723" s="1">
        <v>44635</v>
      </c>
      <c r="C33723" s="2">
        <v>0.50354248842592597</v>
      </c>
      <c r="D33723" t="s">
        <v>197</v>
      </c>
      <c r="E33723" t="s">
        <v>60</v>
      </c>
    </row>
    <row r="33724" spans="1:29" x14ac:dyDescent="0.25">
      <c r="A33724" t="s">
        <v>0</v>
      </c>
      <c r="B33724" s="1">
        <v>44635</v>
      </c>
      <c r="C33724" s="2">
        <v>0.50355406250000001</v>
      </c>
      <c r="D33724" t="s">
        <v>197</v>
      </c>
      <c r="E33724" t="s">
        <v>60</v>
      </c>
    </row>
    <row r="33725" spans="1:29" x14ac:dyDescent="0.25">
      <c r="A33725" t="s">
        <v>0</v>
      </c>
      <c r="B33725" s="1">
        <v>44635</v>
      </c>
      <c r="C33725" s="2">
        <v>0.50356563657407405</v>
      </c>
      <c r="D33725" t="s">
        <v>197</v>
      </c>
      <c r="E33725" t="s">
        <v>60</v>
      </c>
    </row>
    <row r="33726" spans="1:29" x14ac:dyDescent="0.25">
      <c r="A33726" t="s">
        <v>0</v>
      </c>
      <c r="B33726" s="1">
        <v>44635</v>
      </c>
      <c r="C33726" s="2">
        <v>0.50357722222222223</v>
      </c>
      <c r="D33726" t="s">
        <v>197</v>
      </c>
      <c r="E33726" t="s">
        <v>60</v>
      </c>
    </row>
    <row r="33727" spans="1:29" x14ac:dyDescent="0.25">
      <c r="A33727" t="s">
        <v>0</v>
      </c>
      <c r="B33727" s="1">
        <v>44635</v>
      </c>
      <c r="C33727" s="2">
        <v>0.50358879629629627</v>
      </c>
      <c r="D33727" t="s">
        <v>197</v>
      </c>
      <c r="E33727" t="s">
        <v>60</v>
      </c>
    </row>
    <row r="33728" spans="1:29" x14ac:dyDescent="0.25">
      <c r="A33728" t="s">
        <v>0</v>
      </c>
      <c r="B33728" s="1">
        <v>44635</v>
      </c>
      <c r="C33728" s="2">
        <v>0.50360037037037031</v>
      </c>
      <c r="D33728" t="s">
        <v>197</v>
      </c>
      <c r="E33728" t="s">
        <v>60</v>
      </c>
    </row>
    <row r="33729" spans="1:29" x14ac:dyDescent="0.25">
      <c r="A33729" t="s">
        <v>0</v>
      </c>
      <c r="B33729" s="1">
        <v>44635</v>
      </c>
      <c r="C33729" s="2">
        <v>0.50361194444444446</v>
      </c>
      <c r="D33729" t="s">
        <v>197</v>
      </c>
      <c r="E33729" t="s">
        <v>60</v>
      </c>
    </row>
    <row r="33730" spans="1:29" x14ac:dyDescent="0.25">
      <c r="A33730" t="s">
        <v>0</v>
      </c>
      <c r="B33730" s="1">
        <v>44635</v>
      </c>
      <c r="C33730" s="2">
        <v>0.50361204861111108</v>
      </c>
      <c r="D33730" t="s">
        <v>197</v>
      </c>
      <c r="E33730" t="s">
        <v>85</v>
      </c>
      <c r="F33730">
        <v>35.150002000000001</v>
      </c>
      <c r="G33730">
        <v>56.981720000000003</v>
      </c>
      <c r="H33730">
        <v>30.1</v>
      </c>
      <c r="I33730">
        <v>10</v>
      </c>
      <c r="J33730">
        <v>299.25969900000001</v>
      </c>
      <c r="K33730">
        <v>152086.43845399999</v>
      </c>
      <c r="M33730">
        <v>30.1</v>
      </c>
      <c r="N33730">
        <v>175.5</v>
      </c>
      <c r="O33730">
        <v>3404.9390480000002</v>
      </c>
      <c r="P33730">
        <v>15208.348361</v>
      </c>
      <c r="Z33730">
        <v>1233.01001</v>
      </c>
      <c r="AA33730">
        <v>12.11</v>
      </c>
      <c r="AB33730">
        <v>38.203999000000003</v>
      </c>
      <c r="AC33730">
        <v>12.11</v>
      </c>
    </row>
    <row r="33731" spans="1:29" x14ac:dyDescent="0.25">
      <c r="A33731" t="s">
        <v>0</v>
      </c>
      <c r="B33731" s="1">
        <v>44635</v>
      </c>
      <c r="C33731" s="2">
        <v>0.50361310185185182</v>
      </c>
      <c r="D33731" t="s">
        <v>197</v>
      </c>
      <c r="E33731" t="s">
        <v>86</v>
      </c>
    </row>
    <row r="33732" spans="1:29" x14ac:dyDescent="0.25">
      <c r="A33732" t="s">
        <v>0</v>
      </c>
      <c r="B33732" s="1">
        <v>44635</v>
      </c>
      <c r="C33732" s="2">
        <v>0.50362938657407408</v>
      </c>
      <c r="D33732" t="s">
        <v>197</v>
      </c>
      <c r="E33732" t="s">
        <v>87</v>
      </c>
    </row>
    <row r="33733" spans="1:29" x14ac:dyDescent="0.25">
      <c r="A33733" t="s">
        <v>0</v>
      </c>
      <c r="B33733" s="1">
        <v>44635</v>
      </c>
      <c r="C33733" s="2">
        <v>0.50362942129629629</v>
      </c>
      <c r="D33733" t="s">
        <v>197</v>
      </c>
      <c r="E33733" t="s">
        <v>88</v>
      </c>
    </row>
    <row r="33734" spans="1:29" x14ac:dyDescent="0.25">
      <c r="A33734" t="s">
        <v>0</v>
      </c>
      <c r="B33734" s="1">
        <v>44635</v>
      </c>
      <c r="C33734" s="2">
        <v>0.50362989583333329</v>
      </c>
      <c r="D33734" t="s">
        <v>197</v>
      </c>
      <c r="E33734" t="s">
        <v>60</v>
      </c>
    </row>
    <row r="33735" spans="1:29" x14ac:dyDescent="0.25">
      <c r="A33735" t="s">
        <v>0</v>
      </c>
      <c r="B33735" s="1">
        <v>44635</v>
      </c>
      <c r="C33735" s="2">
        <v>0.50364146990740744</v>
      </c>
      <c r="D33735" t="s">
        <v>197</v>
      </c>
      <c r="E33735" t="s">
        <v>60</v>
      </c>
    </row>
    <row r="33736" spans="1:29" x14ac:dyDescent="0.25">
      <c r="A33736" t="s">
        <v>0</v>
      </c>
      <c r="B33736" s="1">
        <v>44635</v>
      </c>
      <c r="C33736" s="2">
        <v>0.50365304398148147</v>
      </c>
      <c r="D33736" t="s">
        <v>197</v>
      </c>
      <c r="E33736" t="s">
        <v>60</v>
      </c>
    </row>
    <row r="33737" spans="1:29" x14ac:dyDescent="0.25">
      <c r="A33737" t="s">
        <v>0</v>
      </c>
      <c r="B33737" s="1">
        <v>44635</v>
      </c>
      <c r="C33737" s="2">
        <v>0.50366461805555562</v>
      </c>
      <c r="D33737" t="s">
        <v>197</v>
      </c>
      <c r="E33737" t="s">
        <v>60</v>
      </c>
    </row>
    <row r="33738" spans="1:29" x14ac:dyDescent="0.25">
      <c r="A33738" t="s">
        <v>0</v>
      </c>
      <c r="B33738" s="1">
        <v>44635</v>
      </c>
      <c r="C33738" s="2">
        <v>0.50367619212962966</v>
      </c>
      <c r="D33738" t="s">
        <v>197</v>
      </c>
      <c r="E33738" t="s">
        <v>60</v>
      </c>
    </row>
    <row r="33739" spans="1:29" x14ac:dyDescent="0.25">
      <c r="A33739" t="s">
        <v>0</v>
      </c>
      <c r="B33739" s="1">
        <v>44635</v>
      </c>
      <c r="C33739" s="2">
        <v>0.5036877662037037</v>
      </c>
      <c r="D33739" t="s">
        <v>197</v>
      </c>
      <c r="E33739" t="s">
        <v>60</v>
      </c>
    </row>
    <row r="33740" spans="1:29" x14ac:dyDescent="0.25">
      <c r="A33740" t="s">
        <v>0</v>
      </c>
      <c r="B33740" s="1">
        <v>44635</v>
      </c>
      <c r="C33740" s="2">
        <v>0.50369935185185188</v>
      </c>
      <c r="D33740" t="s">
        <v>197</v>
      </c>
      <c r="E33740" t="s">
        <v>60</v>
      </c>
    </row>
    <row r="33741" spans="1:29" x14ac:dyDescent="0.25">
      <c r="A33741" t="s">
        <v>0</v>
      </c>
      <c r="B33741" s="1">
        <v>44635</v>
      </c>
      <c r="C33741" s="2">
        <v>0.50371092592592592</v>
      </c>
      <c r="D33741" t="s">
        <v>197</v>
      </c>
      <c r="E33741" t="s">
        <v>60</v>
      </c>
    </row>
    <row r="33742" spans="1:29" x14ac:dyDescent="0.25">
      <c r="A33742" t="s">
        <v>0</v>
      </c>
      <c r="B33742" s="1">
        <v>44635</v>
      </c>
      <c r="C33742" s="2">
        <v>0.50372249999999996</v>
      </c>
      <c r="D33742" t="s">
        <v>197</v>
      </c>
      <c r="E33742" t="s">
        <v>60</v>
      </c>
    </row>
    <row r="33743" spans="1:29" x14ac:dyDescent="0.25">
      <c r="A33743" t="s">
        <v>0</v>
      </c>
      <c r="B33743" s="1">
        <v>44635</v>
      </c>
      <c r="C33743" s="2">
        <v>0.503734074074074</v>
      </c>
      <c r="D33743" t="s">
        <v>197</v>
      </c>
      <c r="E33743" t="s">
        <v>60</v>
      </c>
    </row>
    <row r="33744" spans="1:29" x14ac:dyDescent="0.25">
      <c r="A33744" t="s">
        <v>0</v>
      </c>
      <c r="B33744" s="1">
        <v>44635</v>
      </c>
      <c r="C33744" s="2">
        <v>0.50373417824074074</v>
      </c>
      <c r="D33744" t="s">
        <v>197</v>
      </c>
      <c r="E33744" t="s">
        <v>85</v>
      </c>
      <c r="F33744">
        <v>35.150002000000001</v>
      </c>
      <c r="G33744">
        <v>56.975912000000001</v>
      </c>
      <c r="H33744">
        <v>30.1</v>
      </c>
      <c r="I33744">
        <v>10</v>
      </c>
      <c r="J33744">
        <v>299.35413699999998</v>
      </c>
      <c r="K33744">
        <v>152172.93491800001</v>
      </c>
      <c r="M33744">
        <v>30.1</v>
      </c>
      <c r="N33744">
        <v>177</v>
      </c>
      <c r="O33744">
        <v>3406.8016990000001</v>
      </c>
      <c r="P33744">
        <v>15216.998007</v>
      </c>
      <c r="Z33744">
        <v>1233.01001</v>
      </c>
      <c r="AA33744">
        <v>12.12</v>
      </c>
      <c r="AB33744">
        <v>38.889000000000003</v>
      </c>
      <c r="AC33744">
        <v>12.12</v>
      </c>
    </row>
    <row r="33745" spans="1:5" x14ac:dyDescent="0.25">
      <c r="A33745" t="s">
        <v>0</v>
      </c>
      <c r="B33745" s="1">
        <v>44635</v>
      </c>
      <c r="C33745" s="2">
        <v>0.50373523148148147</v>
      </c>
      <c r="D33745" t="s">
        <v>197</v>
      </c>
      <c r="E33745" t="s">
        <v>86</v>
      </c>
    </row>
    <row r="33746" spans="1:5" x14ac:dyDescent="0.25">
      <c r="A33746" t="s">
        <v>0</v>
      </c>
      <c r="B33746" s="1">
        <v>44635</v>
      </c>
      <c r="C33746" s="2">
        <v>0.50375171296296295</v>
      </c>
      <c r="D33746" t="s">
        <v>197</v>
      </c>
      <c r="E33746" t="s">
        <v>87</v>
      </c>
    </row>
    <row r="33747" spans="1:5" x14ac:dyDescent="0.25">
      <c r="A33747" t="s">
        <v>0</v>
      </c>
      <c r="B33747" s="1">
        <v>44635</v>
      </c>
      <c r="C33747" s="2">
        <v>0.50375175925925919</v>
      </c>
      <c r="D33747" t="s">
        <v>197</v>
      </c>
      <c r="E33747" t="s">
        <v>88</v>
      </c>
    </row>
    <row r="33748" spans="1:5" x14ac:dyDescent="0.25">
      <c r="A33748" t="s">
        <v>0</v>
      </c>
      <c r="B33748" s="1">
        <v>44635</v>
      </c>
      <c r="C33748" s="2">
        <v>0.50375222222222227</v>
      </c>
      <c r="D33748" t="s">
        <v>197</v>
      </c>
      <c r="E33748" t="s">
        <v>60</v>
      </c>
    </row>
    <row r="33749" spans="1:5" x14ac:dyDescent="0.25">
      <c r="A33749" t="s">
        <v>0</v>
      </c>
      <c r="B33749" s="1">
        <v>44635</v>
      </c>
      <c r="C33749" s="2">
        <v>0.50376032407407412</v>
      </c>
      <c r="D33749" t="s">
        <v>197</v>
      </c>
      <c r="E33749" t="s">
        <v>429</v>
      </c>
    </row>
    <row r="33750" spans="1:5" x14ac:dyDescent="0.25">
      <c r="A33750" t="s">
        <v>0</v>
      </c>
      <c r="B33750" s="1">
        <v>44635</v>
      </c>
      <c r="C33750" s="2">
        <v>0.50376037037037036</v>
      </c>
      <c r="D33750" t="s">
        <v>197</v>
      </c>
      <c r="E33750" t="s">
        <v>430</v>
      </c>
    </row>
    <row r="33751" spans="1:5" x14ac:dyDescent="0.25">
      <c r="A33751" t="s">
        <v>0</v>
      </c>
      <c r="B33751" s="1">
        <v>44635</v>
      </c>
      <c r="C33751" s="2">
        <v>0.50376380787037034</v>
      </c>
      <c r="D33751" t="s">
        <v>197</v>
      </c>
      <c r="E33751" t="s">
        <v>60</v>
      </c>
    </row>
    <row r="33752" spans="1:5" x14ac:dyDescent="0.25">
      <c r="A33752" t="s">
        <v>0</v>
      </c>
      <c r="B33752" s="1">
        <v>44635</v>
      </c>
      <c r="C33752" s="2">
        <v>0.50377215277777776</v>
      </c>
      <c r="D33752" t="s">
        <v>197</v>
      </c>
      <c r="E33752" t="s">
        <v>431</v>
      </c>
    </row>
    <row r="33753" spans="1:5" x14ac:dyDescent="0.25">
      <c r="A33753" t="s">
        <v>0</v>
      </c>
      <c r="B33753" s="1">
        <v>44635</v>
      </c>
      <c r="C33753" s="2">
        <v>0.50377218749999997</v>
      </c>
      <c r="D33753" t="s">
        <v>197</v>
      </c>
      <c r="E33753" t="s">
        <v>432</v>
      </c>
    </row>
    <row r="33754" spans="1:5" x14ac:dyDescent="0.25">
      <c r="A33754" t="s">
        <v>0</v>
      </c>
      <c r="B33754" s="1">
        <v>44635</v>
      </c>
      <c r="C33754" s="2">
        <v>0.50377230324074074</v>
      </c>
      <c r="D33754" t="s">
        <v>197</v>
      </c>
      <c r="E33754" t="s">
        <v>433</v>
      </c>
    </row>
    <row r="33755" spans="1:5" x14ac:dyDescent="0.25">
      <c r="A33755" t="s">
        <v>0</v>
      </c>
      <c r="B33755" s="1">
        <v>44635</v>
      </c>
      <c r="C33755" s="2">
        <v>0.50377245370370372</v>
      </c>
      <c r="D33755" t="s">
        <v>197</v>
      </c>
      <c r="E33755" t="s">
        <v>434</v>
      </c>
    </row>
    <row r="33756" spans="1:5" x14ac:dyDescent="0.25">
      <c r="A33756" t="s">
        <v>0</v>
      </c>
      <c r="B33756" s="1">
        <v>44635</v>
      </c>
      <c r="C33756" s="2">
        <v>0.50377258101851852</v>
      </c>
      <c r="D33756" t="s">
        <v>197</v>
      </c>
      <c r="E33756" t="s">
        <v>435</v>
      </c>
    </row>
    <row r="33757" spans="1:5" x14ac:dyDescent="0.25">
      <c r="A33757" t="s">
        <v>0</v>
      </c>
      <c r="B33757" s="1">
        <v>44635</v>
      </c>
      <c r="C33757" s="2">
        <v>0.50377283564814812</v>
      </c>
      <c r="D33757" t="s">
        <v>197</v>
      </c>
      <c r="E33757" t="s">
        <v>436</v>
      </c>
    </row>
    <row r="33758" spans="1:5" x14ac:dyDescent="0.25">
      <c r="A33758" t="s">
        <v>0</v>
      </c>
      <c r="B33758" s="1">
        <v>44635</v>
      </c>
      <c r="C33758" s="2">
        <v>0.50377297453703707</v>
      </c>
      <c r="D33758" t="s">
        <v>197</v>
      </c>
      <c r="E33758" t="s">
        <v>437</v>
      </c>
    </row>
    <row r="33759" spans="1:5" x14ac:dyDescent="0.25">
      <c r="A33759" t="s">
        <v>0</v>
      </c>
      <c r="B33759" s="1">
        <v>44635</v>
      </c>
      <c r="C33759" s="2">
        <v>0.50377432870370364</v>
      </c>
      <c r="D33759" t="s">
        <v>197</v>
      </c>
      <c r="E33759" t="s">
        <v>438</v>
      </c>
    </row>
    <row r="33760" spans="1:5" x14ac:dyDescent="0.25">
      <c r="A33760" t="s">
        <v>0</v>
      </c>
      <c r="B33760" s="1">
        <v>44635</v>
      </c>
      <c r="C33760" s="2">
        <v>0.50377439814814817</v>
      </c>
      <c r="D33760" t="s">
        <v>197</v>
      </c>
      <c r="E33760" t="s">
        <v>439</v>
      </c>
    </row>
    <row r="33761" spans="1:49" x14ac:dyDescent="0.25">
      <c r="A33761" t="s">
        <v>0</v>
      </c>
      <c r="B33761" s="1">
        <v>44635</v>
      </c>
      <c r="C33761" s="2">
        <v>0.50377538194444449</v>
      </c>
      <c r="D33761" t="s">
        <v>197</v>
      </c>
      <c r="E33761" t="s">
        <v>60</v>
      </c>
    </row>
    <row r="33762" spans="1:49" x14ac:dyDescent="0.25">
      <c r="A33762" t="s">
        <v>0</v>
      </c>
      <c r="B33762" s="1">
        <v>44635</v>
      </c>
      <c r="C33762" s="2">
        <v>0.50378695601851853</v>
      </c>
      <c r="D33762" t="s">
        <v>197</v>
      </c>
      <c r="E33762" t="s">
        <v>60</v>
      </c>
    </row>
    <row r="33763" spans="1:49" x14ac:dyDescent="0.25">
      <c r="A33763" t="s">
        <v>0</v>
      </c>
      <c r="B33763" s="1">
        <v>44635</v>
      </c>
      <c r="C33763" s="2">
        <v>0.50379512731481479</v>
      </c>
      <c r="D33763" t="s">
        <v>197</v>
      </c>
      <c r="E33763" t="s">
        <v>287</v>
      </c>
      <c r="AS33763" t="s">
        <v>440</v>
      </c>
      <c r="AT33763">
        <v>2.2800000000000001E-2</v>
      </c>
      <c r="AU33763">
        <v>2.2599999999999999E-2</v>
      </c>
      <c r="AV33763">
        <v>8.8000000000000005E-3</v>
      </c>
      <c r="AW33763">
        <v>0.1895</v>
      </c>
    </row>
    <row r="33764" spans="1:49" x14ac:dyDescent="0.25">
      <c r="A33764" t="s">
        <v>0</v>
      </c>
      <c r="B33764" s="1">
        <v>44635</v>
      </c>
      <c r="C33764" s="2">
        <v>0.50379549768518517</v>
      </c>
      <c r="D33764" t="s">
        <v>197</v>
      </c>
      <c r="E33764" t="s">
        <v>441</v>
      </c>
      <c r="F33764">
        <v>2.2800000000000001E-2</v>
      </c>
      <c r="G33764">
        <v>2.2599999999999999E-2</v>
      </c>
      <c r="H33764">
        <v>8.8000000000000005E-3</v>
      </c>
      <c r="I33764">
        <v>0.1895</v>
      </c>
    </row>
    <row r="33765" spans="1:49" x14ac:dyDescent="0.25">
      <c r="A33765" t="s">
        <v>0</v>
      </c>
      <c r="B33765" s="1">
        <v>44635</v>
      </c>
      <c r="C33765" s="2">
        <v>0.50379509259259259</v>
      </c>
      <c r="D33765" t="s">
        <v>197</v>
      </c>
      <c r="E33765" t="s">
        <v>57</v>
      </c>
      <c r="R33765" t="s">
        <v>58</v>
      </c>
    </row>
    <row r="33766" spans="1:49" x14ac:dyDescent="0.25">
      <c r="A33766" t="s">
        <v>0</v>
      </c>
      <c r="B33766" s="1">
        <v>44635</v>
      </c>
      <c r="C33766" s="2">
        <v>0.50379510416666673</v>
      </c>
      <c r="D33766" t="s">
        <v>197</v>
      </c>
      <c r="E33766" t="s">
        <v>57</v>
      </c>
      <c r="R33766" t="s">
        <v>442</v>
      </c>
    </row>
    <row r="33767" spans="1:49" x14ac:dyDescent="0.25">
      <c r="A33767" t="s">
        <v>0</v>
      </c>
      <c r="B33767" s="1">
        <v>44635</v>
      </c>
      <c r="C33767" s="2">
        <v>0.50379510416666673</v>
      </c>
      <c r="D33767" t="s">
        <v>197</v>
      </c>
      <c r="E33767" t="s">
        <v>211</v>
      </c>
      <c r="AN33767" t="s">
        <v>2622</v>
      </c>
    </row>
    <row r="33768" spans="1:49" x14ac:dyDescent="0.25">
      <c r="A33768" t="s">
        <v>0</v>
      </c>
      <c r="B33768" s="1">
        <v>44635</v>
      </c>
      <c r="C33768" s="2">
        <v>0.50379660879629629</v>
      </c>
      <c r="D33768" t="s">
        <v>197</v>
      </c>
      <c r="E33768" t="s">
        <v>2623</v>
      </c>
    </row>
    <row r="33769" spans="1:49" x14ac:dyDescent="0.25">
      <c r="A33769" t="s">
        <v>0</v>
      </c>
      <c r="B33769" s="1">
        <v>44635</v>
      </c>
      <c r="C33769" s="2">
        <v>0.50379511574074076</v>
      </c>
      <c r="D33769" t="s">
        <v>197</v>
      </c>
      <c r="E33769" t="s">
        <v>211</v>
      </c>
      <c r="AN33769" t="s">
        <v>246</v>
      </c>
    </row>
    <row r="33770" spans="1:49" x14ac:dyDescent="0.25">
      <c r="A33770" t="s">
        <v>0</v>
      </c>
      <c r="B33770" s="1">
        <v>44635</v>
      </c>
      <c r="C33770" s="2">
        <v>0.50379853009259257</v>
      </c>
      <c r="D33770" t="s">
        <v>197</v>
      </c>
      <c r="E33770" t="s">
        <v>60</v>
      </c>
    </row>
    <row r="33771" spans="1:49" x14ac:dyDescent="0.25">
      <c r="A33771" t="s">
        <v>0</v>
      </c>
      <c r="B33771" s="1">
        <v>44635</v>
      </c>
      <c r="C33771" s="2">
        <v>0.50381010416666661</v>
      </c>
      <c r="D33771" t="s">
        <v>197</v>
      </c>
      <c r="E33771" t="s">
        <v>60</v>
      </c>
    </row>
    <row r="33772" spans="1:49" x14ac:dyDescent="0.25">
      <c r="A33772" t="s">
        <v>0</v>
      </c>
      <c r="B33772" s="1">
        <v>44635</v>
      </c>
      <c r="C33772" s="2">
        <v>0.50382167824074076</v>
      </c>
      <c r="D33772" t="s">
        <v>197</v>
      </c>
      <c r="E33772" t="s">
        <v>60</v>
      </c>
    </row>
    <row r="33773" spans="1:49" x14ac:dyDescent="0.25">
      <c r="A33773" t="s">
        <v>0</v>
      </c>
      <c r="B33773" s="1">
        <v>44635</v>
      </c>
      <c r="C33773" s="2">
        <v>0.50383325231481479</v>
      </c>
      <c r="D33773" t="s">
        <v>197</v>
      </c>
      <c r="E33773" t="s">
        <v>60</v>
      </c>
    </row>
    <row r="33774" spans="1:49" x14ac:dyDescent="0.25">
      <c r="A33774" t="s">
        <v>0</v>
      </c>
      <c r="B33774" s="1">
        <v>44635</v>
      </c>
      <c r="C33774" s="2">
        <v>0.50383633101851855</v>
      </c>
      <c r="D33774" t="s">
        <v>197</v>
      </c>
      <c r="E33774" t="s">
        <v>445</v>
      </c>
      <c r="AM33774" t="s">
        <v>2624</v>
      </c>
    </row>
    <row r="33775" spans="1:49" x14ac:dyDescent="0.25">
      <c r="A33775" t="s">
        <v>0</v>
      </c>
      <c r="B33775" s="1">
        <v>44635</v>
      </c>
      <c r="C33775" s="2">
        <v>0.5038367245370371</v>
      </c>
      <c r="D33775" t="s">
        <v>197</v>
      </c>
      <c r="E33775" t="s">
        <v>2625</v>
      </c>
    </row>
    <row r="33776" spans="1:49" x14ac:dyDescent="0.25">
      <c r="A33776" t="s">
        <v>0</v>
      </c>
      <c r="B33776" s="1">
        <v>44635</v>
      </c>
      <c r="C33776" s="2">
        <v>0.50383631944444451</v>
      </c>
      <c r="D33776" t="s">
        <v>197</v>
      </c>
      <c r="E33776" t="s">
        <v>57</v>
      </c>
      <c r="R33776" t="s">
        <v>2626</v>
      </c>
    </row>
    <row r="33777" spans="1:29" x14ac:dyDescent="0.25">
      <c r="A33777" t="s">
        <v>0</v>
      </c>
      <c r="B33777" s="1">
        <v>44635</v>
      </c>
      <c r="C33777" s="2">
        <v>0.5038372337962963</v>
      </c>
      <c r="D33777" t="s">
        <v>197</v>
      </c>
      <c r="E33777" t="s">
        <v>449</v>
      </c>
    </row>
    <row r="33778" spans="1:29" x14ac:dyDescent="0.25">
      <c r="A33778" t="s">
        <v>0</v>
      </c>
      <c r="B33778" s="1">
        <v>44635</v>
      </c>
      <c r="C33778" s="2">
        <v>0.5038373611111111</v>
      </c>
      <c r="D33778" t="s">
        <v>197</v>
      </c>
      <c r="E33778" t="s">
        <v>450</v>
      </c>
    </row>
    <row r="33779" spans="1:29" x14ac:dyDescent="0.25">
      <c r="A33779" t="s">
        <v>0</v>
      </c>
      <c r="B33779" s="1">
        <v>44635</v>
      </c>
      <c r="C33779" s="2">
        <v>0.50383747685185187</v>
      </c>
      <c r="D33779" t="s">
        <v>197</v>
      </c>
      <c r="E33779" t="s">
        <v>451</v>
      </c>
    </row>
    <row r="33780" spans="1:29" x14ac:dyDescent="0.25">
      <c r="A33780" t="s">
        <v>0</v>
      </c>
      <c r="B33780" s="1">
        <v>44635</v>
      </c>
      <c r="C33780" s="2">
        <v>0.50383769675925927</v>
      </c>
      <c r="D33780" t="s">
        <v>197</v>
      </c>
      <c r="E33780" t="s">
        <v>2627</v>
      </c>
    </row>
    <row r="33781" spans="1:29" x14ac:dyDescent="0.25">
      <c r="A33781" t="s">
        <v>0</v>
      </c>
      <c r="B33781" s="1">
        <v>44635</v>
      </c>
      <c r="C33781" s="2">
        <v>0.50383774305555551</v>
      </c>
      <c r="D33781" t="s">
        <v>197</v>
      </c>
      <c r="E33781" t="s">
        <v>453</v>
      </c>
    </row>
    <row r="33782" spans="1:29" x14ac:dyDescent="0.25">
      <c r="A33782" t="s">
        <v>0</v>
      </c>
      <c r="B33782" s="1">
        <v>44635</v>
      </c>
      <c r="C33782" s="2">
        <v>0.50383789351851849</v>
      </c>
      <c r="D33782" t="s">
        <v>197</v>
      </c>
      <c r="E33782" t="s">
        <v>454</v>
      </c>
    </row>
    <row r="33783" spans="1:29" x14ac:dyDescent="0.25">
      <c r="A33783" t="s">
        <v>0</v>
      </c>
      <c r="B33783" s="1">
        <v>44635</v>
      </c>
      <c r="C33783" s="2">
        <v>0.5038380208333334</v>
      </c>
      <c r="D33783" t="s">
        <v>197</v>
      </c>
      <c r="E33783" t="s">
        <v>455</v>
      </c>
    </row>
    <row r="33784" spans="1:29" x14ac:dyDescent="0.25">
      <c r="A33784" t="s">
        <v>0</v>
      </c>
      <c r="B33784" s="1">
        <v>44635</v>
      </c>
      <c r="C33784" s="2">
        <v>0.50383826388888886</v>
      </c>
      <c r="D33784" t="s">
        <v>197</v>
      </c>
      <c r="E33784" t="s">
        <v>115</v>
      </c>
    </row>
    <row r="33785" spans="1:29" x14ac:dyDescent="0.25">
      <c r="A33785" t="s">
        <v>0</v>
      </c>
      <c r="B33785" s="1">
        <v>44635</v>
      </c>
      <c r="C33785" s="2">
        <v>0.50383837962962963</v>
      </c>
    </row>
    <row r="33786" spans="1:29" x14ac:dyDescent="0.25">
      <c r="A33786" t="s">
        <v>0</v>
      </c>
      <c r="B33786" s="1">
        <v>44635</v>
      </c>
      <c r="C33786" s="2">
        <v>0.50383631944444451</v>
      </c>
      <c r="D33786" t="s">
        <v>197</v>
      </c>
      <c r="E33786" t="s">
        <v>84</v>
      </c>
      <c r="F33786">
        <v>35.299999</v>
      </c>
      <c r="G33786">
        <v>56.978648</v>
      </c>
      <c r="H33786">
        <v>30.5</v>
      </c>
      <c r="I33786">
        <v>163</v>
      </c>
      <c r="R33786" t="s">
        <v>2626</v>
      </c>
      <c r="S33786">
        <v>35.299999</v>
      </c>
      <c r="T33786">
        <v>35.034728000000001</v>
      </c>
      <c r="U33786">
        <v>-1.3003000000000001E-2</v>
      </c>
      <c r="V33786">
        <v>-4.9999000000000002E-2</v>
      </c>
      <c r="W33786">
        <v>-3.8332999999999999E-2</v>
      </c>
      <c r="X33786">
        <v>-4.6E-5</v>
      </c>
      <c r="Y33786">
        <v>3000</v>
      </c>
    </row>
    <row r="33787" spans="1:29" x14ac:dyDescent="0.25">
      <c r="A33787" t="s">
        <v>0</v>
      </c>
      <c r="B33787" s="1">
        <v>44635</v>
      </c>
      <c r="C33787" s="2">
        <v>0.50384483796296298</v>
      </c>
      <c r="D33787" t="s">
        <v>197</v>
      </c>
      <c r="E33787" t="s">
        <v>60</v>
      </c>
    </row>
    <row r="33788" spans="1:29" x14ac:dyDescent="0.25">
      <c r="A33788" t="s">
        <v>0</v>
      </c>
      <c r="B33788" s="1">
        <v>44635</v>
      </c>
      <c r="C33788" s="2">
        <v>0.50385641203703702</v>
      </c>
      <c r="D33788" t="s">
        <v>197</v>
      </c>
      <c r="E33788" t="s">
        <v>60</v>
      </c>
    </row>
    <row r="33789" spans="1:29" x14ac:dyDescent="0.25">
      <c r="A33789" t="s">
        <v>0</v>
      </c>
      <c r="B33789" s="1">
        <v>44635</v>
      </c>
      <c r="C33789" s="2">
        <v>0.50385650462962961</v>
      </c>
      <c r="D33789" t="s">
        <v>197</v>
      </c>
      <c r="E33789" t="s">
        <v>85</v>
      </c>
      <c r="F33789">
        <v>35.299999</v>
      </c>
      <c r="G33789">
        <v>56.976652000000001</v>
      </c>
      <c r="H33789">
        <v>30.1</v>
      </c>
      <c r="I33789">
        <v>5</v>
      </c>
      <c r="J33789">
        <v>299.44070399999998</v>
      </c>
      <c r="K33789">
        <v>152259.56569399999</v>
      </c>
      <c r="M33789">
        <v>30.1</v>
      </c>
      <c r="N33789">
        <v>187.5</v>
      </c>
      <c r="O33789">
        <v>3408.760886</v>
      </c>
      <c r="P33789">
        <v>15225.661085</v>
      </c>
      <c r="Z33789">
        <v>1233.0600589999999</v>
      </c>
      <c r="AA33789">
        <v>12.11</v>
      </c>
      <c r="AB33789">
        <v>38.723998999999999</v>
      </c>
      <c r="AC33789">
        <v>12.11</v>
      </c>
    </row>
    <row r="33790" spans="1:29" x14ac:dyDescent="0.25">
      <c r="A33790" t="s">
        <v>0</v>
      </c>
      <c r="B33790" s="1">
        <v>44635</v>
      </c>
      <c r="C33790" s="2">
        <v>0.50385756944444438</v>
      </c>
      <c r="D33790" t="s">
        <v>197</v>
      </c>
      <c r="E33790" t="s">
        <v>86</v>
      </c>
    </row>
    <row r="33791" spans="1:29" x14ac:dyDescent="0.25">
      <c r="A33791" t="s">
        <v>0</v>
      </c>
      <c r="B33791" s="1">
        <v>44635</v>
      </c>
      <c r="C33791" s="2">
        <v>0.5038738425925926</v>
      </c>
      <c r="D33791" t="s">
        <v>197</v>
      </c>
      <c r="E33791" t="s">
        <v>87</v>
      </c>
    </row>
    <row r="33792" spans="1:29" x14ac:dyDescent="0.25">
      <c r="A33792" t="s">
        <v>0</v>
      </c>
      <c r="B33792" s="1">
        <v>44635</v>
      </c>
      <c r="C33792" s="2">
        <v>0.50387388888888884</v>
      </c>
      <c r="D33792" t="s">
        <v>197</v>
      </c>
      <c r="E33792" t="s">
        <v>88</v>
      </c>
    </row>
    <row r="33793" spans="1:5" x14ac:dyDescent="0.25">
      <c r="A33793" t="s">
        <v>0</v>
      </c>
      <c r="B33793" s="1">
        <v>44635</v>
      </c>
      <c r="C33793" s="2">
        <v>0.50387435185185192</v>
      </c>
      <c r="D33793" t="s">
        <v>197</v>
      </c>
      <c r="E33793" t="s">
        <v>116</v>
      </c>
    </row>
    <row r="33794" spans="1:5" x14ac:dyDescent="0.25">
      <c r="A33794" t="s">
        <v>0</v>
      </c>
      <c r="B33794" s="1">
        <v>44635</v>
      </c>
      <c r="C33794" s="2">
        <v>0.50387446759259258</v>
      </c>
      <c r="D33794" t="s">
        <v>197</v>
      </c>
      <c r="E33794" t="s">
        <v>60</v>
      </c>
    </row>
    <row r="33795" spans="1:5" x14ac:dyDescent="0.25">
      <c r="A33795" t="s">
        <v>0</v>
      </c>
      <c r="B33795" s="1">
        <v>44635</v>
      </c>
      <c r="C33795" s="2">
        <v>0.50387458333333335</v>
      </c>
      <c r="D33795" t="s">
        <v>197</v>
      </c>
      <c r="E33795" t="s">
        <v>115</v>
      </c>
    </row>
    <row r="33796" spans="1:5" x14ac:dyDescent="0.25">
      <c r="A33796" t="s">
        <v>0</v>
      </c>
      <c r="B33796" s="1">
        <v>44635</v>
      </c>
      <c r="C33796" s="2">
        <v>0.50387616898148146</v>
      </c>
      <c r="D33796" t="s">
        <v>197</v>
      </c>
      <c r="E33796" t="s">
        <v>117</v>
      </c>
    </row>
    <row r="33797" spans="1:5" x14ac:dyDescent="0.25">
      <c r="A33797" t="s">
        <v>0</v>
      </c>
      <c r="B33797" s="1">
        <v>44635</v>
      </c>
      <c r="C33797" s="2">
        <v>0.5038859722222222</v>
      </c>
      <c r="D33797" t="s">
        <v>197</v>
      </c>
      <c r="E33797" t="s">
        <v>60</v>
      </c>
    </row>
    <row r="33798" spans="1:5" x14ac:dyDescent="0.25">
      <c r="A33798" t="s">
        <v>0</v>
      </c>
      <c r="B33798" s="1">
        <v>44635</v>
      </c>
      <c r="C33798" s="2">
        <v>0.50389755787037038</v>
      </c>
      <c r="D33798" t="s">
        <v>197</v>
      </c>
      <c r="E33798" t="s">
        <v>60</v>
      </c>
    </row>
    <row r="33799" spans="1:5" x14ac:dyDescent="0.25">
      <c r="A33799" t="s">
        <v>0</v>
      </c>
      <c r="B33799" s="1">
        <v>44635</v>
      </c>
      <c r="C33799" s="2">
        <v>0.50390913194444442</v>
      </c>
      <c r="D33799" t="s">
        <v>197</v>
      </c>
      <c r="E33799" t="s">
        <v>60</v>
      </c>
    </row>
    <row r="33800" spans="1:5" x14ac:dyDescent="0.25">
      <c r="A33800" t="s">
        <v>0</v>
      </c>
      <c r="B33800" s="1">
        <v>44635</v>
      </c>
      <c r="C33800" s="2">
        <v>0.50390929398148143</v>
      </c>
      <c r="D33800" t="s">
        <v>197</v>
      </c>
      <c r="E33800" t="s">
        <v>116</v>
      </c>
    </row>
    <row r="33801" spans="1:5" x14ac:dyDescent="0.25">
      <c r="A33801" t="s">
        <v>0</v>
      </c>
      <c r="B33801" s="1">
        <v>44635</v>
      </c>
      <c r="C33801" s="2">
        <v>0.50390943287037038</v>
      </c>
      <c r="D33801" t="s">
        <v>197</v>
      </c>
      <c r="E33801" t="s">
        <v>115</v>
      </c>
    </row>
    <row r="33802" spans="1:5" x14ac:dyDescent="0.25">
      <c r="A33802" t="s">
        <v>0</v>
      </c>
      <c r="B33802" s="1">
        <v>44635</v>
      </c>
      <c r="C33802" s="2">
        <v>0.50391194444444443</v>
      </c>
      <c r="D33802" t="s">
        <v>197</v>
      </c>
      <c r="E33802" t="s">
        <v>118</v>
      </c>
    </row>
    <row r="33803" spans="1:5" x14ac:dyDescent="0.25">
      <c r="A33803" t="s">
        <v>0</v>
      </c>
      <c r="B33803" s="1">
        <v>44635</v>
      </c>
      <c r="C33803" s="2">
        <v>0.50391233796296298</v>
      </c>
      <c r="D33803" t="s">
        <v>197</v>
      </c>
      <c r="E33803" t="s">
        <v>2628</v>
      </c>
    </row>
    <row r="33804" spans="1:5" x14ac:dyDescent="0.25">
      <c r="A33804" t="s">
        <v>0</v>
      </c>
      <c r="B33804" s="1">
        <v>44635</v>
      </c>
      <c r="C33804" s="2">
        <v>0.50392070601851857</v>
      </c>
      <c r="D33804" t="s">
        <v>197</v>
      </c>
      <c r="E33804" t="s">
        <v>60</v>
      </c>
    </row>
    <row r="33805" spans="1:5" x14ac:dyDescent="0.25">
      <c r="A33805" t="s">
        <v>0</v>
      </c>
      <c r="B33805" s="1">
        <v>44635</v>
      </c>
      <c r="C33805" s="2">
        <v>0.50393229166666664</v>
      </c>
      <c r="D33805" t="s">
        <v>197</v>
      </c>
      <c r="E33805" t="s">
        <v>60</v>
      </c>
    </row>
    <row r="33806" spans="1:5" x14ac:dyDescent="0.25">
      <c r="A33806" t="s">
        <v>0</v>
      </c>
      <c r="B33806" s="1">
        <v>44635</v>
      </c>
      <c r="C33806" s="2">
        <v>0.50394386574074079</v>
      </c>
      <c r="D33806" t="s">
        <v>197</v>
      </c>
      <c r="E33806" t="s">
        <v>60</v>
      </c>
    </row>
    <row r="33807" spans="1:5" x14ac:dyDescent="0.25">
      <c r="A33807" t="s">
        <v>0</v>
      </c>
      <c r="B33807" s="1">
        <v>44635</v>
      </c>
      <c r="C33807" s="2">
        <v>0.50395543981481483</v>
      </c>
      <c r="D33807" t="s">
        <v>197</v>
      </c>
      <c r="E33807" t="s">
        <v>60</v>
      </c>
    </row>
    <row r="33808" spans="1:5" x14ac:dyDescent="0.25">
      <c r="A33808" t="s">
        <v>0</v>
      </c>
      <c r="B33808" s="1">
        <v>44635</v>
      </c>
      <c r="C33808" s="2">
        <v>0.50396701388888887</v>
      </c>
      <c r="D33808" t="s">
        <v>197</v>
      </c>
      <c r="E33808" t="s">
        <v>60</v>
      </c>
    </row>
    <row r="33809" spans="1:29" x14ac:dyDescent="0.25">
      <c r="A33809" t="s">
        <v>0</v>
      </c>
      <c r="B33809" s="1">
        <v>44635</v>
      </c>
      <c r="C33809" s="2">
        <v>0.50397859953703705</v>
      </c>
      <c r="D33809" t="s">
        <v>197</v>
      </c>
      <c r="E33809" t="s">
        <v>60</v>
      </c>
    </row>
    <row r="33810" spans="1:29" x14ac:dyDescent="0.25">
      <c r="A33810" t="s">
        <v>0</v>
      </c>
      <c r="B33810" s="1">
        <v>44635</v>
      </c>
      <c r="C33810" s="2">
        <v>0.50397869212962965</v>
      </c>
      <c r="D33810" t="s">
        <v>197</v>
      </c>
      <c r="E33810" t="s">
        <v>85</v>
      </c>
      <c r="F33810">
        <v>35.299999</v>
      </c>
      <c r="G33810">
        <v>56.980806000000001</v>
      </c>
      <c r="H33810">
        <v>30.1</v>
      </c>
      <c r="I33810">
        <v>10</v>
      </c>
      <c r="J33810">
        <v>299.51415600000001</v>
      </c>
      <c r="K33810">
        <v>152346.19647</v>
      </c>
      <c r="M33810">
        <v>30.1</v>
      </c>
      <c r="N33810">
        <v>188</v>
      </c>
      <c r="O33810">
        <v>3411.364478</v>
      </c>
      <c r="P33810">
        <v>15234.324162000001</v>
      </c>
      <c r="Z33810">
        <v>1233.01001</v>
      </c>
      <c r="AA33810">
        <v>12.1</v>
      </c>
      <c r="AB33810">
        <v>40.006000999999998</v>
      </c>
      <c r="AC33810">
        <v>12.1</v>
      </c>
    </row>
    <row r="33811" spans="1:29" x14ac:dyDescent="0.25">
      <c r="A33811" t="s">
        <v>0</v>
      </c>
      <c r="B33811" s="1">
        <v>44635</v>
      </c>
      <c r="C33811" s="2">
        <v>0.50397975694444441</v>
      </c>
      <c r="D33811" t="s">
        <v>197</v>
      </c>
      <c r="E33811" t="s">
        <v>86</v>
      </c>
    </row>
    <row r="33812" spans="1:29" x14ac:dyDescent="0.25">
      <c r="A33812" t="s">
        <v>0</v>
      </c>
      <c r="B33812" s="1">
        <v>44635</v>
      </c>
      <c r="C33812" s="2">
        <v>0.50399603009259264</v>
      </c>
      <c r="D33812" t="s">
        <v>197</v>
      </c>
      <c r="E33812" t="s">
        <v>87</v>
      </c>
    </row>
    <row r="33813" spans="1:29" x14ac:dyDescent="0.25">
      <c r="A33813" t="s">
        <v>0</v>
      </c>
      <c r="B33813" s="1">
        <v>44635</v>
      </c>
      <c r="C33813" s="2">
        <v>0.50399607638888888</v>
      </c>
      <c r="D33813" t="s">
        <v>197</v>
      </c>
      <c r="E33813" t="s">
        <v>88</v>
      </c>
    </row>
    <row r="33814" spans="1:29" x14ac:dyDescent="0.25">
      <c r="A33814" t="s">
        <v>0</v>
      </c>
      <c r="B33814" s="1">
        <v>44635</v>
      </c>
      <c r="C33814" s="2">
        <v>0.5039965856481482</v>
      </c>
      <c r="D33814" t="s">
        <v>197</v>
      </c>
      <c r="E33814" t="s">
        <v>2629</v>
      </c>
    </row>
    <row r="33815" spans="1:29" x14ac:dyDescent="0.25">
      <c r="A33815" t="s">
        <v>0</v>
      </c>
      <c r="B33815" s="1">
        <v>44635</v>
      </c>
      <c r="C33815" s="2">
        <v>0.50399714120370376</v>
      </c>
      <c r="D33815" t="s">
        <v>197</v>
      </c>
      <c r="E33815" t="s">
        <v>2630</v>
      </c>
    </row>
    <row r="33816" spans="1:29" x14ac:dyDescent="0.25">
      <c r="A33816" t="s">
        <v>0</v>
      </c>
      <c r="B33816" s="1">
        <v>44635</v>
      </c>
      <c r="C33816" s="2">
        <v>0.50399767361111114</v>
      </c>
      <c r="D33816" t="s">
        <v>197</v>
      </c>
      <c r="E33816" t="s">
        <v>522</v>
      </c>
    </row>
    <row r="33817" spans="1:29" x14ac:dyDescent="0.25">
      <c r="A33817" t="s">
        <v>0</v>
      </c>
      <c r="B33817" s="1">
        <v>44635</v>
      </c>
      <c r="C33817" s="2">
        <v>0.5039977893518518</v>
      </c>
      <c r="D33817" t="s">
        <v>197</v>
      </c>
      <c r="E33817" t="s">
        <v>60</v>
      </c>
    </row>
    <row r="33818" spans="1:29" x14ac:dyDescent="0.25">
      <c r="A33818" t="s">
        <v>0</v>
      </c>
      <c r="B33818" s="1">
        <v>44635</v>
      </c>
      <c r="C33818" s="2">
        <v>0.50399791666666671</v>
      </c>
      <c r="D33818" t="s">
        <v>197</v>
      </c>
      <c r="E33818" t="s">
        <v>460</v>
      </c>
    </row>
    <row r="33819" spans="1:29" x14ac:dyDescent="0.25">
      <c r="A33819" t="s">
        <v>0</v>
      </c>
      <c r="B33819" s="1">
        <v>44635</v>
      </c>
      <c r="C33819" s="2">
        <v>0.50399802083333334</v>
      </c>
      <c r="D33819" t="s">
        <v>197</v>
      </c>
      <c r="E33819" t="s">
        <v>461</v>
      </c>
    </row>
    <row r="33820" spans="1:29" x14ac:dyDescent="0.25">
      <c r="A33820" t="s">
        <v>0</v>
      </c>
      <c r="B33820" s="1">
        <v>44635</v>
      </c>
      <c r="C33820" s="2">
        <v>0.50399813657407411</v>
      </c>
      <c r="D33820" t="s">
        <v>197</v>
      </c>
      <c r="E33820" t="s">
        <v>115</v>
      </c>
    </row>
    <row r="33821" spans="1:29" x14ac:dyDescent="0.25">
      <c r="A33821" t="s">
        <v>0</v>
      </c>
      <c r="B33821" s="1">
        <v>44635</v>
      </c>
      <c r="C33821" s="2">
        <v>0.50400063657407401</v>
      </c>
      <c r="D33821" t="s">
        <v>197</v>
      </c>
      <c r="E33821" t="s">
        <v>118</v>
      </c>
    </row>
    <row r="33822" spans="1:29" x14ac:dyDescent="0.25">
      <c r="A33822" t="s">
        <v>0</v>
      </c>
      <c r="B33822" s="1">
        <v>44635</v>
      </c>
      <c r="C33822" s="2">
        <v>0.50400098379629632</v>
      </c>
      <c r="D33822" t="s">
        <v>197</v>
      </c>
      <c r="E33822" t="s">
        <v>2631</v>
      </c>
    </row>
    <row r="33823" spans="1:29" x14ac:dyDescent="0.25">
      <c r="A33823" t="s">
        <v>0</v>
      </c>
      <c r="B33823" s="1">
        <v>44635</v>
      </c>
      <c r="C33823" s="2">
        <v>0.50400937499999998</v>
      </c>
      <c r="D33823" t="s">
        <v>197</v>
      </c>
      <c r="E33823" t="s">
        <v>60</v>
      </c>
    </row>
    <row r="33824" spans="1:29" x14ac:dyDescent="0.25">
      <c r="A33824" t="s">
        <v>0</v>
      </c>
      <c r="B33824" s="1">
        <v>44635</v>
      </c>
      <c r="C33824" s="2">
        <v>0.50402094907407402</v>
      </c>
      <c r="D33824" t="s">
        <v>197</v>
      </c>
      <c r="E33824" t="s">
        <v>60</v>
      </c>
    </row>
    <row r="33825" spans="1:29" x14ac:dyDescent="0.25">
      <c r="A33825" t="s">
        <v>0</v>
      </c>
      <c r="B33825" s="1">
        <v>44635</v>
      </c>
      <c r="C33825" s="2">
        <v>0.50403252314814817</v>
      </c>
      <c r="D33825" t="s">
        <v>197</v>
      </c>
      <c r="E33825" t="s">
        <v>60</v>
      </c>
    </row>
    <row r="33826" spans="1:29" x14ac:dyDescent="0.25">
      <c r="A33826" t="s">
        <v>0</v>
      </c>
      <c r="B33826" s="1">
        <v>44635</v>
      </c>
      <c r="C33826" s="2">
        <v>0.50404410879629624</v>
      </c>
      <c r="D33826" t="s">
        <v>197</v>
      </c>
      <c r="E33826" t="s">
        <v>60</v>
      </c>
    </row>
    <row r="33827" spans="1:29" x14ac:dyDescent="0.25">
      <c r="A33827" t="s">
        <v>0</v>
      </c>
      <c r="B33827" s="1">
        <v>44635</v>
      </c>
      <c r="C33827" s="2">
        <v>0.50405568287037039</v>
      </c>
      <c r="D33827" t="s">
        <v>197</v>
      </c>
      <c r="E33827" t="s">
        <v>60</v>
      </c>
    </row>
    <row r="33828" spans="1:29" x14ac:dyDescent="0.25">
      <c r="A33828" t="s">
        <v>0</v>
      </c>
      <c r="B33828" s="1">
        <v>44635</v>
      </c>
      <c r="C33828" s="2">
        <v>0.50406725694444443</v>
      </c>
      <c r="D33828" t="s">
        <v>197</v>
      </c>
      <c r="E33828" t="s">
        <v>60</v>
      </c>
    </row>
    <row r="33829" spans="1:29" x14ac:dyDescent="0.25">
      <c r="A33829" t="s">
        <v>0</v>
      </c>
      <c r="B33829" s="1">
        <v>44635</v>
      </c>
      <c r="C33829" s="2">
        <v>0.50407214120370369</v>
      </c>
      <c r="D33829" t="s">
        <v>197</v>
      </c>
      <c r="E33829" t="s">
        <v>2632</v>
      </c>
    </row>
    <row r="33830" spans="1:29" x14ac:dyDescent="0.25">
      <c r="A33830" t="s">
        <v>0</v>
      </c>
      <c r="B33830" s="1">
        <v>44635</v>
      </c>
      <c r="C33830" s="2">
        <v>0.50407247685185186</v>
      </c>
      <c r="D33830" t="s">
        <v>197</v>
      </c>
      <c r="E33830" t="s">
        <v>2633</v>
      </c>
    </row>
    <row r="33831" spans="1:29" x14ac:dyDescent="0.25">
      <c r="A33831" t="s">
        <v>0</v>
      </c>
      <c r="B33831" s="1">
        <v>44635</v>
      </c>
      <c r="C33831" s="2">
        <v>0.50407282407407406</v>
      </c>
      <c r="D33831" t="s">
        <v>197</v>
      </c>
      <c r="E33831" t="s">
        <v>465</v>
      </c>
    </row>
    <row r="33832" spans="1:29" x14ac:dyDescent="0.25">
      <c r="A33832" t="s">
        <v>0</v>
      </c>
      <c r="B33832" s="1">
        <v>44635</v>
      </c>
      <c r="C33832" s="2">
        <v>0.50407306712962963</v>
      </c>
      <c r="D33832" t="s">
        <v>197</v>
      </c>
      <c r="E33832" t="s">
        <v>2634</v>
      </c>
    </row>
    <row r="33833" spans="1:29" x14ac:dyDescent="0.25">
      <c r="A33833" t="s">
        <v>0</v>
      </c>
      <c r="B33833" s="1">
        <v>44635</v>
      </c>
      <c r="C33833" s="2">
        <v>0.50407333333333326</v>
      </c>
      <c r="D33833" t="s">
        <v>197</v>
      </c>
      <c r="E33833" t="s">
        <v>2635</v>
      </c>
    </row>
    <row r="33834" spans="1:29" x14ac:dyDescent="0.25">
      <c r="A33834" t="s">
        <v>0</v>
      </c>
      <c r="B33834" s="1">
        <v>44635</v>
      </c>
      <c r="C33834" s="2">
        <v>0.50407346064814817</v>
      </c>
      <c r="D33834" t="s">
        <v>197</v>
      </c>
      <c r="E33834" t="s">
        <v>460</v>
      </c>
    </row>
    <row r="33835" spans="1:29" x14ac:dyDescent="0.25">
      <c r="A33835" t="s">
        <v>0</v>
      </c>
      <c r="B33835" s="1">
        <v>44635</v>
      </c>
      <c r="C33835" s="2">
        <v>0.50407883101851858</v>
      </c>
      <c r="D33835" t="s">
        <v>197</v>
      </c>
      <c r="E33835" t="s">
        <v>60</v>
      </c>
    </row>
    <row r="33836" spans="1:29" x14ac:dyDescent="0.25">
      <c r="A33836" t="s">
        <v>0</v>
      </c>
      <c r="B33836" s="1">
        <v>44635</v>
      </c>
      <c r="C33836" s="2">
        <v>0.50409040509259262</v>
      </c>
      <c r="D33836" t="s">
        <v>197</v>
      </c>
      <c r="E33836" t="s">
        <v>60</v>
      </c>
    </row>
    <row r="33837" spans="1:29" x14ac:dyDescent="0.25">
      <c r="A33837" t="s">
        <v>0</v>
      </c>
      <c r="B33837" s="1">
        <v>44635</v>
      </c>
      <c r="C33837" s="2">
        <v>0.5041019907407408</v>
      </c>
      <c r="D33837" t="s">
        <v>197</v>
      </c>
      <c r="E33837" t="s">
        <v>60</v>
      </c>
    </row>
    <row r="33838" spans="1:29" x14ac:dyDescent="0.25">
      <c r="A33838" t="s">
        <v>0</v>
      </c>
      <c r="B33838" s="1">
        <v>44635</v>
      </c>
      <c r="C33838" s="2">
        <v>0.50410208333333328</v>
      </c>
      <c r="D33838" t="s">
        <v>197</v>
      </c>
      <c r="E33838" t="s">
        <v>85</v>
      </c>
      <c r="F33838">
        <v>35.299999</v>
      </c>
      <c r="G33838">
        <v>56.974606000000001</v>
      </c>
      <c r="H33838">
        <v>30.1</v>
      </c>
      <c r="I33838">
        <v>5</v>
      </c>
      <c r="J33838">
        <v>299.59547700000002</v>
      </c>
      <c r="K33838">
        <v>152433.633114</v>
      </c>
      <c r="M33838">
        <v>30.1</v>
      </c>
      <c r="N33838">
        <v>187</v>
      </c>
      <c r="O33838">
        <v>3413.396068</v>
      </c>
      <c r="P33838">
        <v>15243.067827000001</v>
      </c>
      <c r="Z33838">
        <v>1232.9799800000001</v>
      </c>
      <c r="AA33838">
        <v>12.11</v>
      </c>
      <c r="AB33838">
        <v>39.362999000000002</v>
      </c>
      <c r="AC33838">
        <v>12.11</v>
      </c>
    </row>
    <row r="33839" spans="1:29" x14ac:dyDescent="0.25">
      <c r="A33839" t="s">
        <v>0</v>
      </c>
      <c r="B33839" s="1">
        <v>44635</v>
      </c>
      <c r="C33839" s="2">
        <v>0.50410311342592595</v>
      </c>
      <c r="D33839" t="s">
        <v>197</v>
      </c>
      <c r="E33839" t="s">
        <v>86</v>
      </c>
    </row>
    <row r="33840" spans="1:29" x14ac:dyDescent="0.25">
      <c r="A33840" t="s">
        <v>0</v>
      </c>
      <c r="B33840" s="1">
        <v>44635</v>
      </c>
      <c r="C33840" s="2">
        <v>0.5041193981481481</v>
      </c>
      <c r="D33840" t="s">
        <v>197</v>
      </c>
      <c r="E33840" t="s">
        <v>87</v>
      </c>
    </row>
    <row r="33841" spans="1:29" x14ac:dyDescent="0.25">
      <c r="A33841" t="s">
        <v>0</v>
      </c>
      <c r="B33841" s="1">
        <v>44635</v>
      </c>
      <c r="C33841" s="2">
        <v>0.50411946759259252</v>
      </c>
      <c r="D33841" t="s">
        <v>197</v>
      </c>
      <c r="E33841" t="s">
        <v>88</v>
      </c>
    </row>
    <row r="33842" spans="1:29" x14ac:dyDescent="0.25">
      <c r="A33842" t="s">
        <v>0</v>
      </c>
      <c r="B33842" s="1">
        <v>44635</v>
      </c>
      <c r="C33842" s="2">
        <v>0.5041197106481482</v>
      </c>
      <c r="D33842" t="s">
        <v>197</v>
      </c>
      <c r="E33842" t="s">
        <v>60</v>
      </c>
    </row>
    <row r="33843" spans="1:29" x14ac:dyDescent="0.25">
      <c r="A33843" t="s">
        <v>0</v>
      </c>
      <c r="B33843" s="1">
        <v>44635</v>
      </c>
      <c r="C33843" s="2">
        <v>0.50413128472222224</v>
      </c>
      <c r="D33843" t="s">
        <v>197</v>
      </c>
      <c r="E33843" t="s">
        <v>60</v>
      </c>
    </row>
    <row r="33844" spans="1:29" x14ac:dyDescent="0.25">
      <c r="A33844" t="s">
        <v>0</v>
      </c>
      <c r="B33844" s="1">
        <v>44635</v>
      </c>
      <c r="C33844" s="2">
        <v>0.50414285879629628</v>
      </c>
      <c r="D33844" t="s">
        <v>197</v>
      </c>
      <c r="E33844" t="s">
        <v>60</v>
      </c>
    </row>
    <row r="33845" spans="1:29" x14ac:dyDescent="0.25">
      <c r="A33845" t="s">
        <v>0</v>
      </c>
      <c r="B33845" s="1">
        <v>44635</v>
      </c>
      <c r="C33845" s="2">
        <v>0.50415444444444446</v>
      </c>
      <c r="D33845" t="s">
        <v>197</v>
      </c>
      <c r="E33845" t="s">
        <v>60</v>
      </c>
    </row>
    <row r="33846" spans="1:29" x14ac:dyDescent="0.25">
      <c r="A33846" t="s">
        <v>0</v>
      </c>
      <c r="B33846" s="1">
        <v>44635</v>
      </c>
      <c r="C33846" s="2">
        <v>0.5041660185185185</v>
      </c>
      <c r="D33846" t="s">
        <v>197</v>
      </c>
      <c r="E33846" t="s">
        <v>60</v>
      </c>
    </row>
    <row r="33847" spans="1:29" x14ac:dyDescent="0.25">
      <c r="A33847" t="s">
        <v>0</v>
      </c>
      <c r="B33847" s="1">
        <v>44635</v>
      </c>
      <c r="C33847" s="2">
        <v>0.50417759259259254</v>
      </c>
      <c r="D33847" t="s">
        <v>197</v>
      </c>
      <c r="E33847" t="s">
        <v>60</v>
      </c>
    </row>
    <row r="33848" spans="1:29" x14ac:dyDescent="0.25">
      <c r="A33848" t="s">
        <v>0</v>
      </c>
      <c r="B33848" s="1">
        <v>44635</v>
      </c>
      <c r="C33848" s="2">
        <v>0.50418916666666669</v>
      </c>
      <c r="D33848" t="s">
        <v>197</v>
      </c>
      <c r="E33848" t="s">
        <v>60</v>
      </c>
    </row>
    <row r="33849" spans="1:29" x14ac:dyDescent="0.25">
      <c r="A33849" t="s">
        <v>0</v>
      </c>
      <c r="B33849" s="1">
        <v>44635</v>
      </c>
      <c r="C33849" s="2">
        <v>0.50420074074074073</v>
      </c>
      <c r="D33849" t="s">
        <v>197</v>
      </c>
      <c r="E33849" t="s">
        <v>60</v>
      </c>
    </row>
    <row r="33850" spans="1:29" x14ac:dyDescent="0.25">
      <c r="A33850" t="s">
        <v>0</v>
      </c>
      <c r="B33850" s="1">
        <v>44635</v>
      </c>
      <c r="C33850" s="2">
        <v>0.50421232638888891</v>
      </c>
      <c r="D33850" t="s">
        <v>197</v>
      </c>
      <c r="E33850" t="s">
        <v>60</v>
      </c>
    </row>
    <row r="33851" spans="1:29" x14ac:dyDescent="0.25">
      <c r="A33851" t="s">
        <v>0</v>
      </c>
      <c r="B33851" s="1">
        <v>44635</v>
      </c>
      <c r="C33851" s="2">
        <v>0.50422390046296295</v>
      </c>
      <c r="D33851" t="s">
        <v>197</v>
      </c>
      <c r="E33851" t="s">
        <v>60</v>
      </c>
    </row>
    <row r="33852" spans="1:29" x14ac:dyDescent="0.25">
      <c r="A33852" t="s">
        <v>0</v>
      </c>
      <c r="B33852" s="1">
        <v>44635</v>
      </c>
      <c r="C33852" s="2">
        <v>0.50422399305555554</v>
      </c>
      <c r="D33852" t="s">
        <v>197</v>
      </c>
      <c r="E33852" t="s">
        <v>85</v>
      </c>
      <c r="F33852">
        <v>35.299999</v>
      </c>
      <c r="G33852">
        <v>56.976016000000001</v>
      </c>
      <c r="H33852">
        <v>30.1</v>
      </c>
      <c r="I33852">
        <v>5</v>
      </c>
      <c r="J33852">
        <v>299.67155200000002</v>
      </c>
      <c r="K33852">
        <v>152519.995268</v>
      </c>
      <c r="M33852">
        <v>30.1</v>
      </c>
      <c r="N33852">
        <v>185.5</v>
      </c>
      <c r="O33852">
        <v>3415.3532869999999</v>
      </c>
      <c r="P33852">
        <v>15251.704041999999</v>
      </c>
      <c r="Z33852">
        <v>1233.01001</v>
      </c>
      <c r="AA33852">
        <v>12.1</v>
      </c>
      <c r="AB33852">
        <v>39.442000999999998</v>
      </c>
      <c r="AC33852">
        <v>12.1</v>
      </c>
    </row>
    <row r="33853" spans="1:29" x14ac:dyDescent="0.25">
      <c r="A33853" t="s">
        <v>0</v>
      </c>
      <c r="B33853" s="1">
        <v>44635</v>
      </c>
      <c r="C33853" s="2">
        <v>0.50422503472222224</v>
      </c>
      <c r="D33853" t="s">
        <v>197</v>
      </c>
      <c r="E33853" t="s">
        <v>86</v>
      </c>
    </row>
    <row r="33854" spans="1:29" x14ac:dyDescent="0.25">
      <c r="A33854" t="s">
        <v>0</v>
      </c>
      <c r="B33854" s="1">
        <v>44635</v>
      </c>
      <c r="C33854" s="2">
        <v>0.50424130787037036</v>
      </c>
      <c r="D33854" t="s">
        <v>197</v>
      </c>
      <c r="E33854" t="s">
        <v>87</v>
      </c>
    </row>
    <row r="33855" spans="1:29" x14ac:dyDescent="0.25">
      <c r="A33855" t="s">
        <v>0</v>
      </c>
      <c r="B33855" s="1">
        <v>44635</v>
      </c>
      <c r="C33855" s="2">
        <v>0.50424136574074074</v>
      </c>
      <c r="D33855" t="s">
        <v>197</v>
      </c>
      <c r="E33855" t="s">
        <v>88</v>
      </c>
    </row>
    <row r="33856" spans="1:29" x14ac:dyDescent="0.25">
      <c r="A33856" t="s">
        <v>0</v>
      </c>
      <c r="B33856" s="1">
        <v>44635</v>
      </c>
      <c r="C33856" s="2">
        <v>0.50424184027777774</v>
      </c>
      <c r="D33856" t="s">
        <v>197</v>
      </c>
      <c r="E33856" t="s">
        <v>60</v>
      </c>
    </row>
    <row r="33857" spans="1:29" x14ac:dyDescent="0.25">
      <c r="A33857" t="s">
        <v>0</v>
      </c>
      <c r="B33857" s="1">
        <v>44635</v>
      </c>
      <c r="C33857" s="2">
        <v>0.5042531944444445</v>
      </c>
      <c r="D33857" t="s">
        <v>197</v>
      </c>
      <c r="E33857" t="s">
        <v>60</v>
      </c>
    </row>
    <row r="33858" spans="1:29" x14ac:dyDescent="0.25">
      <c r="A33858" t="s">
        <v>0</v>
      </c>
      <c r="B33858" s="1">
        <v>44635</v>
      </c>
      <c r="C33858" s="2">
        <v>0.50426476851851854</v>
      </c>
      <c r="D33858" t="s">
        <v>197</v>
      </c>
      <c r="E33858" t="s">
        <v>60</v>
      </c>
    </row>
    <row r="33859" spans="1:29" x14ac:dyDescent="0.25">
      <c r="A33859" t="s">
        <v>0</v>
      </c>
      <c r="B33859" s="1">
        <v>44635</v>
      </c>
      <c r="C33859" s="2">
        <v>0.50427634259259257</v>
      </c>
      <c r="D33859" t="s">
        <v>197</v>
      </c>
      <c r="E33859" t="s">
        <v>60</v>
      </c>
    </row>
    <row r="33860" spans="1:29" x14ac:dyDescent="0.25">
      <c r="A33860" t="s">
        <v>0</v>
      </c>
      <c r="B33860" s="1">
        <v>44635</v>
      </c>
      <c r="C33860" s="2">
        <v>0.50428792824074076</v>
      </c>
      <c r="D33860" t="s">
        <v>197</v>
      </c>
      <c r="E33860" t="s">
        <v>60</v>
      </c>
    </row>
    <row r="33861" spans="1:29" x14ac:dyDescent="0.25">
      <c r="A33861" t="s">
        <v>0</v>
      </c>
      <c r="B33861" s="1">
        <v>44635</v>
      </c>
      <c r="C33861" s="2">
        <v>0.5042995023148148</v>
      </c>
      <c r="D33861" t="s">
        <v>197</v>
      </c>
      <c r="E33861" t="s">
        <v>60</v>
      </c>
    </row>
    <row r="33862" spans="1:29" x14ac:dyDescent="0.25">
      <c r="A33862" t="s">
        <v>0</v>
      </c>
      <c r="B33862" s="1">
        <v>44635</v>
      </c>
      <c r="C33862" s="2">
        <v>0.50431107638888883</v>
      </c>
      <c r="D33862" t="s">
        <v>197</v>
      </c>
      <c r="E33862" t="s">
        <v>60</v>
      </c>
    </row>
    <row r="33863" spans="1:29" x14ac:dyDescent="0.25">
      <c r="A33863" t="s">
        <v>0</v>
      </c>
      <c r="B33863" s="1">
        <v>44635</v>
      </c>
      <c r="C33863" s="2">
        <v>0.50432265046296298</v>
      </c>
      <c r="D33863" t="s">
        <v>197</v>
      </c>
      <c r="E33863" t="s">
        <v>60</v>
      </c>
    </row>
    <row r="33864" spans="1:29" x14ac:dyDescent="0.25">
      <c r="A33864" t="s">
        <v>0</v>
      </c>
      <c r="B33864" s="1">
        <v>44635</v>
      </c>
      <c r="C33864" s="2">
        <v>0.50433422453703702</v>
      </c>
      <c r="D33864" t="s">
        <v>197</v>
      </c>
      <c r="E33864" t="s">
        <v>60</v>
      </c>
    </row>
    <row r="33865" spans="1:29" x14ac:dyDescent="0.25">
      <c r="A33865" t="s">
        <v>0</v>
      </c>
      <c r="B33865" s="1">
        <v>44635</v>
      </c>
      <c r="C33865" s="2">
        <v>0.50434579861111117</v>
      </c>
      <c r="D33865" t="s">
        <v>197</v>
      </c>
      <c r="E33865" t="s">
        <v>60</v>
      </c>
    </row>
    <row r="33866" spans="1:29" x14ac:dyDescent="0.25">
      <c r="A33866" t="s">
        <v>0</v>
      </c>
      <c r="B33866" s="1">
        <v>44635</v>
      </c>
      <c r="C33866" s="2">
        <v>0.5043459027777778</v>
      </c>
      <c r="D33866" t="s">
        <v>197</v>
      </c>
      <c r="E33866" t="s">
        <v>85</v>
      </c>
      <c r="F33866">
        <v>35.299999</v>
      </c>
      <c r="G33866">
        <v>56.984431000000001</v>
      </c>
      <c r="H33866">
        <v>30.1</v>
      </c>
      <c r="I33866">
        <v>10</v>
      </c>
      <c r="J33866">
        <v>299.764678</v>
      </c>
      <c r="K33866">
        <v>152606.35742099999</v>
      </c>
      <c r="M33866">
        <v>30.1</v>
      </c>
      <c r="N33866">
        <v>175</v>
      </c>
      <c r="O33866">
        <v>3417.327558</v>
      </c>
      <c r="P33866">
        <v>15260.340257</v>
      </c>
      <c r="Z33866">
        <v>1233.01001</v>
      </c>
      <c r="AA33866">
        <v>12.11</v>
      </c>
      <c r="AB33866">
        <v>38.875999</v>
      </c>
      <c r="AC33866">
        <v>12.11</v>
      </c>
    </row>
    <row r="33867" spans="1:29" x14ac:dyDescent="0.25">
      <c r="A33867" t="s">
        <v>0</v>
      </c>
      <c r="B33867" s="1">
        <v>44635</v>
      </c>
      <c r="C33867" s="2">
        <v>0.50434693287037036</v>
      </c>
      <c r="D33867" t="s">
        <v>197</v>
      </c>
      <c r="E33867" t="s">
        <v>86</v>
      </c>
    </row>
    <row r="33868" spans="1:29" x14ac:dyDescent="0.25">
      <c r="A33868" t="s">
        <v>0</v>
      </c>
      <c r="B33868" s="1">
        <v>44635</v>
      </c>
      <c r="C33868" s="2">
        <v>0.50436321759259262</v>
      </c>
      <c r="D33868" t="s">
        <v>197</v>
      </c>
      <c r="E33868" t="s">
        <v>87</v>
      </c>
    </row>
    <row r="33869" spans="1:29" x14ac:dyDescent="0.25">
      <c r="A33869" t="s">
        <v>0</v>
      </c>
      <c r="B33869" s="1">
        <v>44635</v>
      </c>
      <c r="C33869" s="2">
        <v>0.50436325231481483</v>
      </c>
      <c r="D33869" t="s">
        <v>197</v>
      </c>
      <c r="E33869" t="s">
        <v>88</v>
      </c>
    </row>
    <row r="33870" spans="1:29" x14ac:dyDescent="0.25">
      <c r="A33870" t="s">
        <v>0</v>
      </c>
      <c r="B33870" s="1">
        <v>44635</v>
      </c>
      <c r="C33870" s="2">
        <v>0.50436373842592597</v>
      </c>
      <c r="D33870" t="s">
        <v>197</v>
      </c>
      <c r="E33870" t="s">
        <v>60</v>
      </c>
    </row>
    <row r="33871" spans="1:29" x14ac:dyDescent="0.25">
      <c r="A33871" t="s">
        <v>0</v>
      </c>
      <c r="B33871" s="1">
        <v>44635</v>
      </c>
      <c r="C33871" s="2">
        <v>0.50437509259259261</v>
      </c>
      <c r="D33871" t="s">
        <v>197</v>
      </c>
      <c r="E33871" t="s">
        <v>60</v>
      </c>
    </row>
    <row r="33872" spans="1:29" x14ac:dyDescent="0.25">
      <c r="A33872" t="s">
        <v>0</v>
      </c>
      <c r="B33872" s="1">
        <v>44635</v>
      </c>
      <c r="C33872" s="2">
        <v>0.50438666666666665</v>
      </c>
      <c r="D33872" t="s">
        <v>197</v>
      </c>
      <c r="E33872" t="s">
        <v>60</v>
      </c>
    </row>
    <row r="33873" spans="1:29" x14ac:dyDescent="0.25">
      <c r="A33873" t="s">
        <v>0</v>
      </c>
      <c r="B33873" s="1">
        <v>44635</v>
      </c>
      <c r="C33873" s="2">
        <v>0.50439824074074069</v>
      </c>
      <c r="D33873" t="s">
        <v>197</v>
      </c>
      <c r="E33873" t="s">
        <v>60</v>
      </c>
    </row>
    <row r="33874" spans="1:29" x14ac:dyDescent="0.25">
      <c r="A33874" t="s">
        <v>0</v>
      </c>
      <c r="B33874" s="1">
        <v>44635</v>
      </c>
      <c r="C33874" s="2">
        <v>0.50440982638888887</v>
      </c>
      <c r="D33874" t="s">
        <v>197</v>
      </c>
      <c r="E33874" t="s">
        <v>60</v>
      </c>
    </row>
    <row r="33875" spans="1:29" x14ac:dyDescent="0.25">
      <c r="A33875" t="s">
        <v>0</v>
      </c>
      <c r="B33875" s="1">
        <v>44635</v>
      </c>
      <c r="C33875" s="2">
        <v>0.50442140046296291</v>
      </c>
      <c r="D33875" t="s">
        <v>197</v>
      </c>
      <c r="E33875" t="s">
        <v>60</v>
      </c>
    </row>
    <row r="33876" spans="1:29" x14ac:dyDescent="0.25">
      <c r="A33876" t="s">
        <v>0</v>
      </c>
      <c r="B33876" s="1">
        <v>44635</v>
      </c>
      <c r="C33876" s="2">
        <v>0.50443297453703706</v>
      </c>
      <c r="D33876" t="s">
        <v>197</v>
      </c>
      <c r="E33876" t="s">
        <v>60</v>
      </c>
    </row>
    <row r="33877" spans="1:29" x14ac:dyDescent="0.25">
      <c r="A33877" t="s">
        <v>0</v>
      </c>
      <c r="B33877" s="1">
        <v>44635</v>
      </c>
      <c r="C33877" s="2">
        <v>0.5044445486111111</v>
      </c>
      <c r="D33877" t="s">
        <v>197</v>
      </c>
      <c r="E33877" t="s">
        <v>60</v>
      </c>
    </row>
    <row r="33878" spans="1:29" x14ac:dyDescent="0.25">
      <c r="A33878" t="s">
        <v>0</v>
      </c>
      <c r="B33878" s="1">
        <v>44635</v>
      </c>
      <c r="C33878" s="2">
        <v>0.50445612268518525</v>
      </c>
      <c r="D33878" t="s">
        <v>197</v>
      </c>
      <c r="E33878" t="s">
        <v>60</v>
      </c>
    </row>
    <row r="33879" spans="1:29" x14ac:dyDescent="0.25">
      <c r="A33879" t="s">
        <v>0</v>
      </c>
      <c r="B33879" s="1">
        <v>44635</v>
      </c>
      <c r="C33879" s="2">
        <v>0.50446769675925929</v>
      </c>
      <c r="D33879" t="s">
        <v>197</v>
      </c>
      <c r="E33879" t="s">
        <v>60</v>
      </c>
    </row>
    <row r="33880" spans="1:29" x14ac:dyDescent="0.25">
      <c r="A33880" t="s">
        <v>0</v>
      </c>
      <c r="B33880" s="1">
        <v>44635</v>
      </c>
      <c r="C33880" s="2">
        <v>0.50446780092592591</v>
      </c>
      <c r="D33880" t="s">
        <v>197</v>
      </c>
      <c r="E33880" t="s">
        <v>85</v>
      </c>
      <c r="F33880">
        <v>35.299999</v>
      </c>
      <c r="G33880">
        <v>56.971164000000002</v>
      </c>
      <c r="H33880">
        <v>30.1</v>
      </c>
      <c r="I33880">
        <v>10</v>
      </c>
      <c r="J33880">
        <v>299.87092000000001</v>
      </c>
      <c r="K33880">
        <v>152692.719575</v>
      </c>
      <c r="M33880">
        <v>30.1</v>
      </c>
      <c r="N33880">
        <v>177</v>
      </c>
      <c r="O33880">
        <v>3419.1850939999999</v>
      </c>
      <c r="P33880">
        <v>15268.976473000001</v>
      </c>
      <c r="Z33880">
        <v>1233.01001</v>
      </c>
      <c r="AA33880">
        <v>12.1</v>
      </c>
      <c r="AB33880">
        <v>39.011001999999998</v>
      </c>
      <c r="AC33880">
        <v>12.1</v>
      </c>
    </row>
    <row r="33881" spans="1:29" x14ac:dyDescent="0.25">
      <c r="A33881" t="s">
        <v>0</v>
      </c>
      <c r="B33881" s="1">
        <v>44635</v>
      </c>
      <c r="C33881" s="2">
        <v>0.50446883101851847</v>
      </c>
      <c r="D33881" t="s">
        <v>197</v>
      </c>
      <c r="E33881" t="s">
        <v>86</v>
      </c>
    </row>
    <row r="33882" spans="1:29" x14ac:dyDescent="0.25">
      <c r="A33882" t="s">
        <v>0</v>
      </c>
      <c r="B33882" s="1">
        <v>44635</v>
      </c>
      <c r="C33882" s="2">
        <v>0.50448511574074073</v>
      </c>
      <c r="D33882" t="s">
        <v>197</v>
      </c>
      <c r="E33882" t="s">
        <v>87</v>
      </c>
    </row>
    <row r="33883" spans="1:29" x14ac:dyDescent="0.25">
      <c r="A33883" t="s">
        <v>0</v>
      </c>
      <c r="B33883" s="1">
        <v>44635</v>
      </c>
      <c r="C33883" s="2">
        <v>0.50448516203703708</v>
      </c>
      <c r="D33883" t="s">
        <v>197</v>
      </c>
      <c r="E33883" t="s">
        <v>88</v>
      </c>
    </row>
    <row r="33884" spans="1:29" x14ac:dyDescent="0.25">
      <c r="A33884" t="s">
        <v>0</v>
      </c>
      <c r="B33884" s="1">
        <v>44635</v>
      </c>
      <c r="C33884" s="2">
        <v>0.50448564814814811</v>
      </c>
      <c r="D33884" t="s">
        <v>197</v>
      </c>
      <c r="E33884" t="s">
        <v>60</v>
      </c>
    </row>
    <row r="33885" spans="1:29" x14ac:dyDescent="0.25">
      <c r="A33885" t="s">
        <v>0</v>
      </c>
      <c r="B33885" s="1">
        <v>44635</v>
      </c>
      <c r="C33885" s="2">
        <v>0.50449700231481487</v>
      </c>
      <c r="D33885" t="s">
        <v>197</v>
      </c>
      <c r="E33885" t="s">
        <v>60</v>
      </c>
    </row>
    <row r="33886" spans="1:29" x14ac:dyDescent="0.25">
      <c r="A33886" t="s">
        <v>0</v>
      </c>
      <c r="B33886" s="1">
        <v>44635</v>
      </c>
      <c r="C33886" s="2">
        <v>0.50450857638888891</v>
      </c>
      <c r="D33886" t="s">
        <v>197</v>
      </c>
      <c r="E33886" t="s">
        <v>60</v>
      </c>
    </row>
    <row r="33887" spans="1:29" x14ac:dyDescent="0.25">
      <c r="A33887" t="s">
        <v>0</v>
      </c>
      <c r="B33887" s="1">
        <v>44635</v>
      </c>
      <c r="C33887" s="2">
        <v>0.50452015046296295</v>
      </c>
      <c r="D33887" t="s">
        <v>197</v>
      </c>
      <c r="E33887" t="s">
        <v>60</v>
      </c>
    </row>
    <row r="33888" spans="1:29" x14ac:dyDescent="0.25">
      <c r="A33888" t="s">
        <v>0</v>
      </c>
      <c r="B33888" s="1">
        <v>44635</v>
      </c>
      <c r="C33888" s="2">
        <v>0.50453173611111113</v>
      </c>
      <c r="D33888" t="s">
        <v>197</v>
      </c>
      <c r="E33888" t="s">
        <v>60</v>
      </c>
    </row>
    <row r="33889" spans="1:29" x14ac:dyDescent="0.25">
      <c r="A33889" t="s">
        <v>0</v>
      </c>
      <c r="B33889" s="1">
        <v>44635</v>
      </c>
      <c r="C33889" s="2">
        <v>0.50454331018518517</v>
      </c>
      <c r="D33889" t="s">
        <v>197</v>
      </c>
      <c r="E33889" t="s">
        <v>60</v>
      </c>
    </row>
    <row r="33890" spans="1:29" x14ac:dyDescent="0.25">
      <c r="A33890" t="s">
        <v>0</v>
      </c>
      <c r="B33890" s="1">
        <v>44635</v>
      </c>
      <c r="C33890" s="2">
        <v>0.50455488425925921</v>
      </c>
      <c r="D33890" t="s">
        <v>197</v>
      </c>
      <c r="E33890" t="s">
        <v>60</v>
      </c>
    </row>
    <row r="33891" spans="1:29" x14ac:dyDescent="0.25">
      <c r="A33891" t="s">
        <v>0</v>
      </c>
      <c r="B33891" s="1">
        <v>44635</v>
      </c>
      <c r="C33891" s="2">
        <v>0.50456645833333336</v>
      </c>
      <c r="D33891" t="s">
        <v>197</v>
      </c>
      <c r="E33891" t="s">
        <v>60</v>
      </c>
    </row>
    <row r="33892" spans="1:29" x14ac:dyDescent="0.25">
      <c r="A33892" t="s">
        <v>0</v>
      </c>
      <c r="B33892" s="1">
        <v>44635</v>
      </c>
      <c r="C33892" s="2">
        <v>0.50457804398148143</v>
      </c>
      <c r="D33892" t="s">
        <v>197</v>
      </c>
      <c r="E33892" t="s">
        <v>60</v>
      </c>
    </row>
    <row r="33893" spans="1:29" x14ac:dyDescent="0.25">
      <c r="A33893" t="s">
        <v>0</v>
      </c>
      <c r="B33893" s="1">
        <v>44635</v>
      </c>
      <c r="C33893" s="2">
        <v>0.50458961805555558</v>
      </c>
      <c r="D33893" t="s">
        <v>197</v>
      </c>
      <c r="E33893" t="s">
        <v>60</v>
      </c>
    </row>
    <row r="33894" spans="1:29" x14ac:dyDescent="0.25">
      <c r="A33894" t="s">
        <v>0</v>
      </c>
      <c r="B33894" s="1">
        <v>44635</v>
      </c>
      <c r="C33894" s="2">
        <v>0.50458971064814817</v>
      </c>
      <c r="D33894" t="s">
        <v>197</v>
      </c>
      <c r="E33894" t="s">
        <v>85</v>
      </c>
      <c r="F33894">
        <v>35.299999</v>
      </c>
      <c r="G33894">
        <v>56.973565000000001</v>
      </c>
      <c r="H33894">
        <v>30.1</v>
      </c>
      <c r="I33894">
        <v>10</v>
      </c>
      <c r="J33894">
        <v>299.9588</v>
      </c>
      <c r="K33894">
        <v>152779.08172799999</v>
      </c>
      <c r="M33894">
        <v>30.1</v>
      </c>
      <c r="N33894">
        <v>177</v>
      </c>
      <c r="O33894">
        <v>3421.0411859999999</v>
      </c>
      <c r="P33894">
        <v>15277.612687999999</v>
      </c>
      <c r="Z33894">
        <v>1233.01001</v>
      </c>
      <c r="AA33894">
        <v>12.1</v>
      </c>
      <c r="AB33894">
        <v>38.798999999999999</v>
      </c>
      <c r="AC33894">
        <v>12.1</v>
      </c>
    </row>
    <row r="33895" spans="1:29" x14ac:dyDescent="0.25">
      <c r="A33895" t="s">
        <v>0</v>
      </c>
      <c r="B33895" s="1">
        <v>44635</v>
      </c>
      <c r="C33895" s="2">
        <v>0.50459075231481487</v>
      </c>
      <c r="D33895" t="s">
        <v>197</v>
      </c>
      <c r="E33895" t="s">
        <v>86</v>
      </c>
    </row>
    <row r="33896" spans="1:29" x14ac:dyDescent="0.25">
      <c r="A33896" t="s">
        <v>0</v>
      </c>
      <c r="B33896" s="1">
        <v>44635</v>
      </c>
      <c r="C33896" s="2">
        <v>0.50460701388888884</v>
      </c>
      <c r="D33896" t="s">
        <v>197</v>
      </c>
      <c r="E33896" t="s">
        <v>87</v>
      </c>
    </row>
    <row r="33897" spans="1:29" x14ac:dyDescent="0.25">
      <c r="A33897" t="s">
        <v>0</v>
      </c>
      <c r="B33897" s="1">
        <v>44635</v>
      </c>
      <c r="C33897" s="2">
        <v>0.5046070601851852</v>
      </c>
      <c r="D33897" t="s">
        <v>197</v>
      </c>
      <c r="E33897" t="s">
        <v>88</v>
      </c>
    </row>
    <row r="33898" spans="1:29" x14ac:dyDescent="0.25">
      <c r="A33898" t="s">
        <v>0</v>
      </c>
      <c r="B33898" s="1">
        <v>44635</v>
      </c>
      <c r="C33898" s="2">
        <v>0.50460754629629634</v>
      </c>
      <c r="D33898" t="s">
        <v>197</v>
      </c>
      <c r="E33898" t="s">
        <v>60</v>
      </c>
    </row>
    <row r="33899" spans="1:29" x14ac:dyDescent="0.25">
      <c r="A33899" t="s">
        <v>0</v>
      </c>
      <c r="B33899" s="1">
        <v>44635</v>
      </c>
      <c r="C33899" s="2">
        <v>0.50461912037037038</v>
      </c>
      <c r="D33899" t="s">
        <v>197</v>
      </c>
      <c r="E33899" t="s">
        <v>60</v>
      </c>
    </row>
    <row r="33900" spans="1:29" x14ac:dyDescent="0.25">
      <c r="A33900" t="s">
        <v>0</v>
      </c>
      <c r="B33900" s="1">
        <v>44635</v>
      </c>
      <c r="C33900" s="2">
        <v>0.50463070601851856</v>
      </c>
      <c r="D33900" t="s">
        <v>197</v>
      </c>
      <c r="E33900" t="s">
        <v>60</v>
      </c>
    </row>
    <row r="33901" spans="1:29" x14ac:dyDescent="0.25">
      <c r="A33901" t="s">
        <v>0</v>
      </c>
      <c r="B33901" s="1">
        <v>44635</v>
      </c>
      <c r="C33901" s="2">
        <v>0.5046422800925926</v>
      </c>
      <c r="D33901" t="s">
        <v>197</v>
      </c>
      <c r="E33901" t="s">
        <v>60</v>
      </c>
    </row>
    <row r="33902" spans="1:29" x14ac:dyDescent="0.25">
      <c r="A33902" t="s">
        <v>0</v>
      </c>
      <c r="B33902" s="1">
        <v>44635</v>
      </c>
      <c r="C33902" s="2">
        <v>0.50465385416666664</v>
      </c>
      <c r="D33902" t="s">
        <v>197</v>
      </c>
      <c r="E33902" t="s">
        <v>60</v>
      </c>
    </row>
    <row r="33903" spans="1:29" x14ac:dyDescent="0.25">
      <c r="A33903" t="s">
        <v>0</v>
      </c>
      <c r="B33903" s="1">
        <v>44635</v>
      </c>
      <c r="C33903" s="2">
        <v>0.50466542824074068</v>
      </c>
      <c r="D33903" t="s">
        <v>197</v>
      </c>
      <c r="E33903" t="s">
        <v>60</v>
      </c>
    </row>
    <row r="33904" spans="1:29" x14ac:dyDescent="0.25">
      <c r="A33904" t="s">
        <v>0</v>
      </c>
      <c r="B33904" s="1">
        <v>44635</v>
      </c>
      <c r="C33904" s="2">
        <v>0.50467700231481483</v>
      </c>
      <c r="D33904" t="s">
        <v>197</v>
      </c>
      <c r="E33904" t="s">
        <v>60</v>
      </c>
    </row>
    <row r="33905" spans="1:29" x14ac:dyDescent="0.25">
      <c r="A33905" t="s">
        <v>0</v>
      </c>
      <c r="B33905" s="1">
        <v>44635</v>
      </c>
      <c r="C33905" s="2">
        <v>0.5046885879629629</v>
      </c>
      <c r="D33905" t="s">
        <v>197</v>
      </c>
      <c r="E33905" t="s">
        <v>60</v>
      </c>
    </row>
    <row r="33906" spans="1:29" x14ac:dyDescent="0.25">
      <c r="A33906" t="s">
        <v>0</v>
      </c>
      <c r="B33906" s="1">
        <v>44635</v>
      </c>
      <c r="C33906" s="2">
        <v>0.50470016203703705</v>
      </c>
      <c r="D33906" t="s">
        <v>197</v>
      </c>
      <c r="E33906" t="s">
        <v>60</v>
      </c>
    </row>
    <row r="33907" spans="1:29" x14ac:dyDescent="0.25">
      <c r="A33907" t="s">
        <v>0</v>
      </c>
      <c r="B33907" s="1">
        <v>44635</v>
      </c>
      <c r="C33907" s="2">
        <v>0.50471173611111109</v>
      </c>
      <c r="D33907" t="s">
        <v>197</v>
      </c>
      <c r="E33907" t="s">
        <v>60</v>
      </c>
    </row>
    <row r="33908" spans="1:29" x14ac:dyDescent="0.25">
      <c r="A33908" t="s">
        <v>0</v>
      </c>
      <c r="B33908" s="1">
        <v>44635</v>
      </c>
      <c r="C33908" s="2">
        <v>0.50471182870370368</v>
      </c>
      <c r="D33908" t="s">
        <v>197</v>
      </c>
      <c r="E33908" t="s">
        <v>85</v>
      </c>
      <c r="F33908">
        <v>35.299999</v>
      </c>
      <c r="G33908">
        <v>56.973717000000001</v>
      </c>
      <c r="H33908">
        <v>30.1</v>
      </c>
      <c r="I33908">
        <v>10</v>
      </c>
      <c r="J33908">
        <v>300.040121</v>
      </c>
      <c r="K33908">
        <v>152865.712504</v>
      </c>
      <c r="M33908">
        <v>30.1</v>
      </c>
      <c r="N33908">
        <v>177</v>
      </c>
      <c r="O33908">
        <v>3422.900952</v>
      </c>
      <c r="P33908">
        <v>15286.275766000001</v>
      </c>
      <c r="Z33908">
        <v>1232.9799800000001</v>
      </c>
      <c r="AA33908">
        <v>12.1</v>
      </c>
      <c r="AB33908">
        <v>39.220001000000003</v>
      </c>
      <c r="AC33908">
        <v>12.1</v>
      </c>
    </row>
    <row r="33909" spans="1:29" x14ac:dyDescent="0.25">
      <c r="A33909" t="s">
        <v>0</v>
      </c>
      <c r="B33909" s="1">
        <v>44635</v>
      </c>
      <c r="C33909" s="2">
        <v>0.50471287037037038</v>
      </c>
      <c r="D33909" t="s">
        <v>197</v>
      </c>
      <c r="E33909" t="s">
        <v>86</v>
      </c>
    </row>
    <row r="33910" spans="1:29" x14ac:dyDescent="0.25">
      <c r="A33910" t="s">
        <v>0</v>
      </c>
      <c r="B33910" s="1">
        <v>44635</v>
      </c>
      <c r="C33910" s="2">
        <v>0.5047291435185185</v>
      </c>
      <c r="D33910" t="s">
        <v>197</v>
      </c>
      <c r="E33910" t="s">
        <v>87</v>
      </c>
    </row>
    <row r="33911" spans="1:29" x14ac:dyDescent="0.25">
      <c r="A33911" t="s">
        <v>0</v>
      </c>
      <c r="B33911" s="1">
        <v>44635</v>
      </c>
      <c r="C33911" s="2">
        <v>0.50472918981481485</v>
      </c>
      <c r="D33911" t="s">
        <v>197</v>
      </c>
      <c r="E33911" t="s">
        <v>88</v>
      </c>
    </row>
    <row r="33912" spans="1:29" x14ac:dyDescent="0.25">
      <c r="A33912" t="s">
        <v>0</v>
      </c>
      <c r="B33912" s="1">
        <v>44635</v>
      </c>
      <c r="C33912" s="2">
        <v>0.50472967592592599</v>
      </c>
      <c r="D33912" t="s">
        <v>197</v>
      </c>
      <c r="E33912" t="s">
        <v>60</v>
      </c>
    </row>
    <row r="33913" spans="1:29" x14ac:dyDescent="0.25">
      <c r="A33913" t="s">
        <v>0</v>
      </c>
      <c r="B33913" s="1">
        <v>44635</v>
      </c>
      <c r="C33913" s="2">
        <v>0.50474125000000003</v>
      </c>
      <c r="D33913" t="s">
        <v>197</v>
      </c>
      <c r="E33913" t="s">
        <v>60</v>
      </c>
    </row>
    <row r="33914" spans="1:29" x14ac:dyDescent="0.25">
      <c r="A33914" t="s">
        <v>0</v>
      </c>
      <c r="B33914" s="1">
        <v>44635</v>
      </c>
      <c r="C33914" s="2">
        <v>0.50475283564814821</v>
      </c>
      <c r="D33914" t="s">
        <v>197</v>
      </c>
      <c r="E33914" t="s">
        <v>60</v>
      </c>
    </row>
    <row r="33915" spans="1:29" x14ac:dyDescent="0.25">
      <c r="A33915" t="s">
        <v>0</v>
      </c>
      <c r="B33915" s="1">
        <v>44635</v>
      </c>
      <c r="C33915" s="2">
        <v>0.50476440972222225</v>
      </c>
      <c r="D33915" t="s">
        <v>197</v>
      </c>
      <c r="E33915" t="s">
        <v>60</v>
      </c>
    </row>
    <row r="33916" spans="1:29" x14ac:dyDescent="0.25">
      <c r="A33916" t="s">
        <v>0</v>
      </c>
      <c r="B33916" s="1">
        <v>44635</v>
      </c>
      <c r="C33916" s="2">
        <v>0.50477598379629629</v>
      </c>
      <c r="D33916" t="s">
        <v>197</v>
      </c>
      <c r="E33916" t="s">
        <v>60</v>
      </c>
    </row>
    <row r="33917" spans="1:29" x14ac:dyDescent="0.25">
      <c r="A33917" t="s">
        <v>0</v>
      </c>
      <c r="B33917" s="1">
        <v>44635</v>
      </c>
      <c r="C33917" s="2">
        <v>0.50478755787037033</v>
      </c>
      <c r="D33917" t="s">
        <v>197</v>
      </c>
      <c r="E33917" t="s">
        <v>60</v>
      </c>
    </row>
    <row r="33918" spans="1:29" x14ac:dyDescent="0.25">
      <c r="A33918" t="s">
        <v>0</v>
      </c>
      <c r="B33918" s="1">
        <v>44635</v>
      </c>
      <c r="C33918" s="2">
        <v>0.50479913194444448</v>
      </c>
      <c r="D33918" t="s">
        <v>197</v>
      </c>
      <c r="E33918" t="s">
        <v>60</v>
      </c>
    </row>
    <row r="33919" spans="1:29" x14ac:dyDescent="0.25">
      <c r="A33919" t="s">
        <v>0</v>
      </c>
      <c r="B33919" s="1">
        <v>44635</v>
      </c>
      <c r="C33919" s="2">
        <v>0.50481070601851852</v>
      </c>
      <c r="D33919" t="s">
        <v>197</v>
      </c>
      <c r="E33919" t="s">
        <v>60</v>
      </c>
    </row>
    <row r="33920" spans="1:29" x14ac:dyDescent="0.25">
      <c r="A33920" t="s">
        <v>0</v>
      </c>
      <c r="B33920" s="1">
        <v>44635</v>
      </c>
      <c r="C33920" s="2">
        <v>0.50482228009259256</v>
      </c>
      <c r="D33920" t="s">
        <v>197</v>
      </c>
      <c r="E33920" t="s">
        <v>60</v>
      </c>
    </row>
    <row r="33921" spans="1:29" x14ac:dyDescent="0.25">
      <c r="A33921" t="s">
        <v>0</v>
      </c>
      <c r="B33921" s="1">
        <v>44635</v>
      </c>
      <c r="C33921" s="2">
        <v>0.50483386574074074</v>
      </c>
      <c r="D33921" t="s">
        <v>197</v>
      </c>
      <c r="E33921" t="s">
        <v>60</v>
      </c>
    </row>
    <row r="33922" spans="1:29" x14ac:dyDescent="0.25">
      <c r="A33922" t="s">
        <v>0</v>
      </c>
      <c r="B33922" s="1">
        <v>44635</v>
      </c>
      <c r="C33922" s="2">
        <v>0.50483395833333333</v>
      </c>
      <c r="D33922" t="s">
        <v>197</v>
      </c>
      <c r="E33922" t="s">
        <v>85</v>
      </c>
      <c r="F33922">
        <v>35.299999</v>
      </c>
      <c r="G33922">
        <v>56.985329999999998</v>
      </c>
      <c r="H33922">
        <v>30.1</v>
      </c>
      <c r="I33922">
        <v>10</v>
      </c>
      <c r="J33922">
        <v>300.131935</v>
      </c>
      <c r="K33922">
        <v>152952.208969</v>
      </c>
      <c r="M33922">
        <v>30.1</v>
      </c>
      <c r="N33922">
        <v>177</v>
      </c>
      <c r="O33922">
        <v>3424.7607170000001</v>
      </c>
      <c r="P33922">
        <v>15294.925412000001</v>
      </c>
      <c r="Z33922">
        <v>1232.9799800000001</v>
      </c>
      <c r="AA33922">
        <v>12.1</v>
      </c>
      <c r="AB33922">
        <v>39.926997999999998</v>
      </c>
      <c r="AC33922">
        <v>12.1</v>
      </c>
    </row>
    <row r="33923" spans="1:29" x14ac:dyDescent="0.25">
      <c r="A33923" t="s">
        <v>0</v>
      </c>
      <c r="B33923" s="1">
        <v>44635</v>
      </c>
      <c r="C33923" s="2">
        <v>0.50483500000000003</v>
      </c>
      <c r="D33923" t="s">
        <v>197</v>
      </c>
      <c r="E33923" t="s">
        <v>86</v>
      </c>
    </row>
    <row r="33924" spans="1:29" x14ac:dyDescent="0.25">
      <c r="A33924" t="s">
        <v>0</v>
      </c>
      <c r="B33924" s="1">
        <v>44635</v>
      </c>
      <c r="C33924" s="2">
        <v>0.50485126157407401</v>
      </c>
      <c r="D33924" t="s">
        <v>197</v>
      </c>
      <c r="E33924" t="s">
        <v>87</v>
      </c>
    </row>
    <row r="33925" spans="1:29" x14ac:dyDescent="0.25">
      <c r="A33925" t="s">
        <v>0</v>
      </c>
      <c r="B33925" s="1">
        <v>44635</v>
      </c>
      <c r="C33925" s="2">
        <v>0.50485130787037036</v>
      </c>
      <c r="D33925" t="s">
        <v>197</v>
      </c>
      <c r="E33925" t="s">
        <v>88</v>
      </c>
    </row>
    <row r="33926" spans="1:29" x14ac:dyDescent="0.25">
      <c r="A33926" t="s">
        <v>0</v>
      </c>
      <c r="B33926" s="1">
        <v>44635</v>
      </c>
      <c r="C33926" s="2">
        <v>0.5048517939814815</v>
      </c>
      <c r="D33926" t="s">
        <v>197</v>
      </c>
      <c r="E33926" t="s">
        <v>60</v>
      </c>
    </row>
    <row r="33927" spans="1:29" x14ac:dyDescent="0.25">
      <c r="A33927" t="s">
        <v>0</v>
      </c>
      <c r="B33927" s="1">
        <v>44635</v>
      </c>
      <c r="C33927" s="2">
        <v>0.50486337962962968</v>
      </c>
      <c r="D33927" t="s">
        <v>197</v>
      </c>
      <c r="E33927" t="s">
        <v>60</v>
      </c>
    </row>
    <row r="33928" spans="1:29" x14ac:dyDescent="0.25">
      <c r="A33928" t="s">
        <v>0</v>
      </c>
      <c r="B33928" s="1">
        <v>44635</v>
      </c>
      <c r="C33928" s="2">
        <v>0.50487495370370372</v>
      </c>
      <c r="D33928" t="s">
        <v>197</v>
      </c>
      <c r="E33928" t="s">
        <v>60</v>
      </c>
    </row>
    <row r="33929" spans="1:29" x14ac:dyDescent="0.25">
      <c r="A33929" t="s">
        <v>0</v>
      </c>
      <c r="B33929" s="1">
        <v>44635</v>
      </c>
      <c r="C33929" s="2">
        <v>0.50488652777777776</v>
      </c>
      <c r="D33929" t="s">
        <v>197</v>
      </c>
      <c r="E33929" t="s">
        <v>60</v>
      </c>
    </row>
    <row r="33930" spans="1:29" x14ac:dyDescent="0.25">
      <c r="A33930" t="s">
        <v>0</v>
      </c>
      <c r="B33930" s="1">
        <v>44635</v>
      </c>
      <c r="C33930" s="2">
        <v>0.5048981018518518</v>
      </c>
      <c r="D33930" t="s">
        <v>197</v>
      </c>
      <c r="E33930" t="s">
        <v>60</v>
      </c>
    </row>
    <row r="33931" spans="1:29" x14ac:dyDescent="0.25">
      <c r="A33931" t="s">
        <v>0</v>
      </c>
      <c r="B33931" s="1">
        <v>44635</v>
      </c>
      <c r="C33931" s="2">
        <v>0.50490968749999998</v>
      </c>
      <c r="D33931" t="s">
        <v>197</v>
      </c>
      <c r="E33931" t="s">
        <v>60</v>
      </c>
    </row>
    <row r="33932" spans="1:29" x14ac:dyDescent="0.25">
      <c r="A33932" t="s">
        <v>0</v>
      </c>
      <c r="B33932" s="1">
        <v>44635</v>
      </c>
      <c r="C33932" s="2">
        <v>0.50492126157407402</v>
      </c>
      <c r="D33932" t="s">
        <v>197</v>
      </c>
      <c r="E33932" t="s">
        <v>60</v>
      </c>
    </row>
    <row r="33933" spans="1:29" x14ac:dyDescent="0.25">
      <c r="A33933" t="s">
        <v>0</v>
      </c>
      <c r="B33933" s="1">
        <v>44635</v>
      </c>
      <c r="C33933" s="2">
        <v>0.50493283564814817</v>
      </c>
      <c r="D33933" t="s">
        <v>197</v>
      </c>
      <c r="E33933" t="s">
        <v>60</v>
      </c>
    </row>
    <row r="33934" spans="1:29" x14ac:dyDescent="0.25">
      <c r="A33934" t="s">
        <v>0</v>
      </c>
      <c r="B33934" s="1">
        <v>44635</v>
      </c>
      <c r="C33934" s="2">
        <v>0.50494440972222221</v>
      </c>
      <c r="D33934" t="s">
        <v>197</v>
      </c>
      <c r="E33934" t="s">
        <v>60</v>
      </c>
    </row>
    <row r="33935" spans="1:29" x14ac:dyDescent="0.25">
      <c r="A33935" t="s">
        <v>0</v>
      </c>
      <c r="B33935" s="1">
        <v>44635</v>
      </c>
      <c r="C33935" s="2">
        <v>0.50495599537037039</v>
      </c>
      <c r="D33935" t="s">
        <v>197</v>
      </c>
      <c r="E33935" t="s">
        <v>60</v>
      </c>
    </row>
    <row r="33936" spans="1:29" x14ac:dyDescent="0.25">
      <c r="A33936" t="s">
        <v>0</v>
      </c>
      <c r="B33936" s="1">
        <v>44635</v>
      </c>
      <c r="C33936" s="2">
        <v>0.50495608796296299</v>
      </c>
      <c r="D33936" t="s">
        <v>197</v>
      </c>
      <c r="E33936" t="s">
        <v>85</v>
      </c>
      <c r="F33936">
        <v>35.299999</v>
      </c>
      <c r="G33936">
        <v>56.972675000000002</v>
      </c>
      <c r="H33936">
        <v>30.1</v>
      </c>
      <c r="I33936">
        <v>5</v>
      </c>
      <c r="J33936">
        <v>300.21719100000001</v>
      </c>
      <c r="K33936">
        <v>153038.705433</v>
      </c>
      <c r="M33936">
        <v>30.1</v>
      </c>
      <c r="N33936">
        <v>176.5</v>
      </c>
      <c r="O33936">
        <v>3426.6229739999999</v>
      </c>
      <c r="P33936">
        <v>15303.575059000001</v>
      </c>
      <c r="Z33936">
        <v>1232.9799800000001</v>
      </c>
      <c r="AA33936">
        <v>12.1</v>
      </c>
      <c r="AB33936">
        <v>37.694000000000003</v>
      </c>
      <c r="AC33936">
        <v>12.1</v>
      </c>
    </row>
    <row r="33937" spans="1:29" x14ac:dyDescent="0.25">
      <c r="A33937" t="s">
        <v>0</v>
      </c>
      <c r="B33937" s="1">
        <v>44635</v>
      </c>
      <c r="C33937" s="2">
        <v>0.50495711805555554</v>
      </c>
      <c r="D33937" t="s">
        <v>197</v>
      </c>
      <c r="E33937" t="s">
        <v>86</v>
      </c>
    </row>
    <row r="33938" spans="1:29" x14ac:dyDescent="0.25">
      <c r="A33938" t="s">
        <v>0</v>
      </c>
      <c r="B33938" s="1">
        <v>44635</v>
      </c>
      <c r="C33938" s="2">
        <v>0.50497339120370366</v>
      </c>
      <c r="D33938" t="s">
        <v>197</v>
      </c>
      <c r="E33938" t="s">
        <v>87</v>
      </c>
    </row>
    <row r="33939" spans="1:29" x14ac:dyDescent="0.25">
      <c r="A33939" t="s">
        <v>0</v>
      </c>
      <c r="B33939" s="1">
        <v>44635</v>
      </c>
      <c r="C33939" s="2">
        <v>0.50497343750000001</v>
      </c>
      <c r="D33939" t="s">
        <v>197</v>
      </c>
      <c r="E33939" t="s">
        <v>88</v>
      </c>
    </row>
    <row r="33940" spans="1:29" x14ac:dyDescent="0.25">
      <c r="A33940" t="s">
        <v>0</v>
      </c>
      <c r="B33940" s="1">
        <v>44635</v>
      </c>
      <c r="C33940" s="2">
        <v>0.50497392361111115</v>
      </c>
      <c r="D33940" t="s">
        <v>197</v>
      </c>
      <c r="E33940" t="s">
        <v>60</v>
      </c>
    </row>
    <row r="33941" spans="1:29" x14ac:dyDescent="0.25">
      <c r="A33941" t="s">
        <v>0</v>
      </c>
      <c r="B33941" s="1">
        <v>44635</v>
      </c>
      <c r="C33941" s="2">
        <v>0.50498549768518519</v>
      </c>
      <c r="D33941" t="s">
        <v>197</v>
      </c>
      <c r="E33941" t="s">
        <v>60</v>
      </c>
    </row>
    <row r="33942" spans="1:29" x14ac:dyDescent="0.25">
      <c r="A33942" t="s">
        <v>0</v>
      </c>
      <c r="B33942" s="1">
        <v>44635</v>
      </c>
      <c r="C33942" s="2">
        <v>0.50499707175925923</v>
      </c>
      <c r="D33942" t="s">
        <v>197</v>
      </c>
      <c r="E33942" t="s">
        <v>60</v>
      </c>
    </row>
    <row r="33943" spans="1:29" x14ac:dyDescent="0.25">
      <c r="A33943" t="s">
        <v>0</v>
      </c>
      <c r="B33943" s="1">
        <v>44635</v>
      </c>
      <c r="C33943" s="2">
        <v>0.50500864583333327</v>
      </c>
      <c r="D33943" t="s">
        <v>197</v>
      </c>
      <c r="E33943" t="s">
        <v>60</v>
      </c>
    </row>
    <row r="33944" spans="1:29" x14ac:dyDescent="0.25">
      <c r="A33944" t="s">
        <v>0</v>
      </c>
      <c r="B33944" s="1">
        <v>44635</v>
      </c>
      <c r="C33944" s="2">
        <v>0.5050202777777778</v>
      </c>
      <c r="D33944" t="s">
        <v>197</v>
      </c>
      <c r="E33944" t="s">
        <v>60</v>
      </c>
    </row>
    <row r="33945" spans="1:29" x14ac:dyDescent="0.25">
      <c r="A33945" t="s">
        <v>0</v>
      </c>
      <c r="B33945" s="1">
        <v>44635</v>
      </c>
      <c r="C33945" s="2">
        <v>0.50503185185185184</v>
      </c>
      <c r="D33945" t="s">
        <v>197</v>
      </c>
      <c r="E33945" t="s">
        <v>60</v>
      </c>
    </row>
    <row r="33946" spans="1:29" x14ac:dyDescent="0.25">
      <c r="A33946" t="s">
        <v>0</v>
      </c>
      <c r="B33946" s="1">
        <v>44635</v>
      </c>
      <c r="C33946" s="2">
        <v>0.50504343750000003</v>
      </c>
      <c r="D33946" t="s">
        <v>197</v>
      </c>
      <c r="E33946" t="s">
        <v>60</v>
      </c>
    </row>
    <row r="33947" spans="1:29" x14ac:dyDescent="0.25">
      <c r="A33947" t="s">
        <v>0</v>
      </c>
      <c r="B33947" s="1">
        <v>44635</v>
      </c>
      <c r="C33947" s="2">
        <v>0.50505501157407406</v>
      </c>
      <c r="D33947" t="s">
        <v>197</v>
      </c>
      <c r="E33947" t="s">
        <v>60</v>
      </c>
    </row>
    <row r="33948" spans="1:29" x14ac:dyDescent="0.25">
      <c r="A33948" t="s">
        <v>0</v>
      </c>
      <c r="B33948" s="1">
        <v>44635</v>
      </c>
      <c r="C33948" s="2">
        <v>0.5050665856481481</v>
      </c>
      <c r="D33948" t="s">
        <v>197</v>
      </c>
      <c r="E33948" t="s">
        <v>60</v>
      </c>
    </row>
    <row r="33949" spans="1:29" x14ac:dyDescent="0.25">
      <c r="A33949" t="s">
        <v>0</v>
      </c>
      <c r="B33949" s="1">
        <v>44635</v>
      </c>
      <c r="C33949" s="2">
        <v>0.50507815972222225</v>
      </c>
      <c r="D33949" t="s">
        <v>197</v>
      </c>
      <c r="E33949" t="s">
        <v>60</v>
      </c>
    </row>
    <row r="33950" spans="1:29" x14ac:dyDescent="0.25">
      <c r="A33950" t="s">
        <v>0</v>
      </c>
      <c r="B33950" s="1">
        <v>44635</v>
      </c>
      <c r="C33950" s="2">
        <v>0.50507825231481485</v>
      </c>
      <c r="D33950" t="s">
        <v>197</v>
      </c>
      <c r="E33950" t="s">
        <v>85</v>
      </c>
      <c r="F33950">
        <v>35.299999</v>
      </c>
      <c r="G33950">
        <v>56.983741000000002</v>
      </c>
      <c r="H33950">
        <v>30.1</v>
      </c>
      <c r="I33950">
        <v>5</v>
      </c>
      <c r="J33950">
        <v>300.30375900000001</v>
      </c>
      <c r="K33950">
        <v>153125.336209</v>
      </c>
      <c r="M33950">
        <v>30.1</v>
      </c>
      <c r="N33950">
        <v>176.5</v>
      </c>
      <c r="O33950">
        <v>3428.4823459999998</v>
      </c>
      <c r="P33950">
        <v>15312.238136</v>
      </c>
      <c r="Z33950">
        <v>1232.959961</v>
      </c>
      <c r="AA33950">
        <v>12.1</v>
      </c>
      <c r="AB33950">
        <v>38.733001999999999</v>
      </c>
      <c r="AC33950">
        <v>12.1</v>
      </c>
    </row>
    <row r="33951" spans="1:29" x14ac:dyDescent="0.25">
      <c r="A33951" t="s">
        <v>0</v>
      </c>
      <c r="B33951" s="1">
        <v>44635</v>
      </c>
      <c r="C33951" s="2">
        <v>0.50507929398148155</v>
      </c>
      <c r="D33951" t="s">
        <v>197</v>
      </c>
      <c r="E33951" t="s">
        <v>86</v>
      </c>
    </row>
    <row r="33952" spans="1:29" x14ac:dyDescent="0.25">
      <c r="A33952" t="s">
        <v>0</v>
      </c>
      <c r="B33952" s="1">
        <v>44635</v>
      </c>
      <c r="C33952" s="2">
        <v>0.50509579861111109</v>
      </c>
      <c r="D33952" t="s">
        <v>197</v>
      </c>
      <c r="E33952" t="s">
        <v>87</v>
      </c>
    </row>
    <row r="33953" spans="1:5" x14ac:dyDescent="0.25">
      <c r="A33953" t="s">
        <v>0</v>
      </c>
      <c r="B33953" s="1">
        <v>44635</v>
      </c>
      <c r="C33953" s="2">
        <v>0.5050958333333333</v>
      </c>
      <c r="D33953" t="s">
        <v>197</v>
      </c>
      <c r="E33953" t="s">
        <v>88</v>
      </c>
    </row>
    <row r="33954" spans="1:5" x14ac:dyDescent="0.25">
      <c r="A33954" t="s">
        <v>0</v>
      </c>
      <c r="B33954" s="1">
        <v>44635</v>
      </c>
      <c r="C33954" s="2">
        <v>0.50509631944444444</v>
      </c>
      <c r="D33954" t="s">
        <v>197</v>
      </c>
      <c r="E33954" t="s">
        <v>60</v>
      </c>
    </row>
    <row r="33955" spans="1:5" x14ac:dyDescent="0.25">
      <c r="A33955" t="s">
        <v>0</v>
      </c>
      <c r="B33955" s="1">
        <v>44635</v>
      </c>
      <c r="C33955" s="2">
        <v>0.50510768518518512</v>
      </c>
      <c r="D33955" t="s">
        <v>197</v>
      </c>
      <c r="E33955" t="s">
        <v>60</v>
      </c>
    </row>
    <row r="33956" spans="1:5" x14ac:dyDescent="0.25">
      <c r="A33956" t="s">
        <v>0</v>
      </c>
      <c r="B33956" s="1">
        <v>44635</v>
      </c>
      <c r="C33956" s="2">
        <v>0.50511925925925927</v>
      </c>
      <c r="D33956" t="s">
        <v>197</v>
      </c>
      <c r="E33956" t="s">
        <v>60</v>
      </c>
    </row>
    <row r="33957" spans="1:5" x14ac:dyDescent="0.25">
      <c r="A33957" t="s">
        <v>0</v>
      </c>
      <c r="B33957" s="1">
        <v>44635</v>
      </c>
      <c r="C33957" s="2">
        <v>0.50513083333333331</v>
      </c>
      <c r="D33957" t="s">
        <v>197</v>
      </c>
      <c r="E33957" t="s">
        <v>60</v>
      </c>
    </row>
    <row r="33958" spans="1:5" x14ac:dyDescent="0.25">
      <c r="A33958" t="s">
        <v>0</v>
      </c>
      <c r="B33958" s="1">
        <v>44635</v>
      </c>
      <c r="C33958" s="2">
        <v>0.50514240740740746</v>
      </c>
      <c r="D33958" t="s">
        <v>197</v>
      </c>
      <c r="E33958" t="s">
        <v>60</v>
      </c>
    </row>
    <row r="33959" spans="1:5" x14ac:dyDescent="0.25">
      <c r="A33959" t="s">
        <v>0</v>
      </c>
      <c r="B33959" s="1">
        <v>44635</v>
      </c>
      <c r="C33959" s="2">
        <v>0.50514917824074079</v>
      </c>
      <c r="D33959" t="s">
        <v>197</v>
      </c>
      <c r="E33959" t="s">
        <v>429</v>
      </c>
    </row>
    <row r="33960" spans="1:5" x14ac:dyDescent="0.25">
      <c r="A33960" t="s">
        <v>0</v>
      </c>
      <c r="B33960" s="1">
        <v>44635</v>
      </c>
      <c r="C33960" s="2">
        <v>0.50514931712962963</v>
      </c>
      <c r="D33960" t="s">
        <v>197</v>
      </c>
      <c r="E33960" t="s">
        <v>430</v>
      </c>
    </row>
    <row r="33961" spans="1:5" x14ac:dyDescent="0.25">
      <c r="A33961" t="s">
        <v>0</v>
      </c>
      <c r="B33961" s="1">
        <v>44635</v>
      </c>
      <c r="C33961" s="2">
        <v>0.5051539814814815</v>
      </c>
      <c r="D33961" t="s">
        <v>197</v>
      </c>
      <c r="E33961" t="s">
        <v>60</v>
      </c>
    </row>
    <row r="33962" spans="1:5" x14ac:dyDescent="0.25">
      <c r="A33962" t="s">
        <v>0</v>
      </c>
      <c r="B33962" s="1">
        <v>44635</v>
      </c>
      <c r="C33962" s="2">
        <v>0.5051609953703704</v>
      </c>
      <c r="D33962" t="s">
        <v>197</v>
      </c>
      <c r="E33962" t="s">
        <v>431</v>
      </c>
    </row>
    <row r="33963" spans="1:5" x14ac:dyDescent="0.25">
      <c r="A33963" t="s">
        <v>0</v>
      </c>
      <c r="B33963" s="1">
        <v>44635</v>
      </c>
      <c r="C33963" s="2">
        <v>0.50516104166666664</v>
      </c>
      <c r="D33963" t="s">
        <v>197</v>
      </c>
      <c r="E33963" t="s">
        <v>432</v>
      </c>
    </row>
    <row r="33964" spans="1:5" x14ac:dyDescent="0.25">
      <c r="A33964" t="s">
        <v>0</v>
      </c>
      <c r="B33964" s="1">
        <v>44635</v>
      </c>
      <c r="C33964" s="2">
        <v>0.50516115740740741</v>
      </c>
      <c r="D33964" t="s">
        <v>197</v>
      </c>
      <c r="E33964" t="s">
        <v>433</v>
      </c>
    </row>
    <row r="33965" spans="1:5" x14ac:dyDescent="0.25">
      <c r="A33965" t="s">
        <v>0</v>
      </c>
      <c r="B33965" s="1">
        <v>44635</v>
      </c>
      <c r="C33965" s="2">
        <v>0.50516130787037039</v>
      </c>
      <c r="D33965" t="s">
        <v>197</v>
      </c>
      <c r="E33965" t="s">
        <v>434</v>
      </c>
    </row>
    <row r="33966" spans="1:5" x14ac:dyDescent="0.25">
      <c r="A33966" t="s">
        <v>0</v>
      </c>
      <c r="B33966" s="1">
        <v>44635</v>
      </c>
      <c r="C33966" s="2">
        <v>0.50516142361111116</v>
      </c>
      <c r="D33966" t="s">
        <v>197</v>
      </c>
      <c r="E33966" t="s">
        <v>435</v>
      </c>
    </row>
    <row r="33967" spans="1:5" x14ac:dyDescent="0.25">
      <c r="A33967" t="s">
        <v>0</v>
      </c>
      <c r="B33967" s="1">
        <v>44635</v>
      </c>
      <c r="C33967" s="2">
        <v>0.50516167824074076</v>
      </c>
      <c r="D33967" t="s">
        <v>197</v>
      </c>
      <c r="E33967" t="s">
        <v>436</v>
      </c>
    </row>
    <row r="33968" spans="1:5" x14ac:dyDescent="0.25">
      <c r="A33968" t="s">
        <v>0</v>
      </c>
      <c r="B33968" s="1">
        <v>44635</v>
      </c>
      <c r="C33968" s="2">
        <v>0.50516182870370374</v>
      </c>
      <c r="D33968" t="s">
        <v>197</v>
      </c>
      <c r="E33968" t="s">
        <v>437</v>
      </c>
    </row>
    <row r="33969" spans="1:49" x14ac:dyDescent="0.25">
      <c r="A33969" t="s">
        <v>0</v>
      </c>
      <c r="B33969" s="1">
        <v>44635</v>
      </c>
      <c r="C33969" s="2">
        <v>0.50516317129629629</v>
      </c>
      <c r="D33969" t="s">
        <v>197</v>
      </c>
      <c r="E33969" t="s">
        <v>438</v>
      </c>
    </row>
    <row r="33970" spans="1:49" x14ac:dyDescent="0.25">
      <c r="A33970" t="s">
        <v>0</v>
      </c>
      <c r="B33970" s="1">
        <v>44635</v>
      </c>
      <c r="C33970" s="2">
        <v>0.5051632407407407</v>
      </c>
      <c r="D33970" t="s">
        <v>197</v>
      </c>
      <c r="E33970" t="s">
        <v>439</v>
      </c>
    </row>
    <row r="33971" spans="1:49" x14ac:dyDescent="0.25">
      <c r="A33971" t="s">
        <v>0</v>
      </c>
      <c r="B33971" s="1">
        <v>44635</v>
      </c>
      <c r="C33971" s="2">
        <v>0.50516556712962968</v>
      </c>
      <c r="D33971" t="s">
        <v>197</v>
      </c>
      <c r="E33971" t="s">
        <v>60</v>
      </c>
    </row>
    <row r="33972" spans="1:49" x14ac:dyDescent="0.25">
      <c r="A33972" t="s">
        <v>0</v>
      </c>
      <c r="B33972" s="1">
        <v>44635</v>
      </c>
      <c r="C33972" s="2">
        <v>0.50517714120370372</v>
      </c>
      <c r="D33972" t="s">
        <v>197</v>
      </c>
      <c r="E33972" t="s">
        <v>60</v>
      </c>
    </row>
    <row r="33973" spans="1:49" x14ac:dyDescent="0.25">
      <c r="A33973" t="s">
        <v>0</v>
      </c>
      <c r="B33973" s="1">
        <v>44635</v>
      </c>
      <c r="C33973" s="2">
        <v>0.50518531249999998</v>
      </c>
      <c r="D33973" t="s">
        <v>197</v>
      </c>
      <c r="E33973" t="s">
        <v>287</v>
      </c>
      <c r="AS33973" t="s">
        <v>440</v>
      </c>
      <c r="AT33973">
        <v>2.5000000000000001E-2</v>
      </c>
      <c r="AU33973">
        <v>2.0199999999999999E-2</v>
      </c>
      <c r="AV33973">
        <v>9.9000000000000008E-3</v>
      </c>
      <c r="AW33973">
        <v>0.18360000000000001</v>
      </c>
    </row>
    <row r="33974" spans="1:49" x14ac:dyDescent="0.25">
      <c r="A33974" t="s">
        <v>0</v>
      </c>
      <c r="B33974" s="1">
        <v>44635</v>
      </c>
      <c r="C33974" s="2">
        <v>0.5051856944444445</v>
      </c>
      <c r="D33974" t="s">
        <v>197</v>
      </c>
      <c r="E33974" t="s">
        <v>441</v>
      </c>
      <c r="F33974">
        <v>2.5000000000000001E-2</v>
      </c>
      <c r="G33974">
        <v>2.0199999999999999E-2</v>
      </c>
      <c r="H33974">
        <v>9.9000000000000008E-3</v>
      </c>
      <c r="I33974">
        <v>0.18360000000000001</v>
      </c>
    </row>
    <row r="33975" spans="1:49" x14ac:dyDescent="0.25">
      <c r="A33975" t="s">
        <v>0</v>
      </c>
      <c r="B33975" s="1">
        <v>44635</v>
      </c>
      <c r="C33975" s="2">
        <v>0.50518528935185192</v>
      </c>
      <c r="D33975" t="s">
        <v>197</v>
      </c>
      <c r="E33975" t="s">
        <v>57</v>
      </c>
      <c r="R33975" t="s">
        <v>58</v>
      </c>
    </row>
    <row r="33976" spans="1:49" x14ac:dyDescent="0.25">
      <c r="A33976" t="s">
        <v>0</v>
      </c>
      <c r="B33976" s="1">
        <v>44635</v>
      </c>
      <c r="C33976" s="2">
        <v>0.50518528935185192</v>
      </c>
      <c r="D33976" t="s">
        <v>197</v>
      </c>
      <c r="E33976" t="s">
        <v>57</v>
      </c>
      <c r="R33976" t="s">
        <v>442</v>
      </c>
    </row>
    <row r="33977" spans="1:49" x14ac:dyDescent="0.25">
      <c r="A33977" t="s">
        <v>0</v>
      </c>
      <c r="B33977" s="1">
        <v>44635</v>
      </c>
      <c r="C33977" s="2">
        <v>0.50518530092592595</v>
      </c>
      <c r="D33977" t="s">
        <v>197</v>
      </c>
      <c r="E33977" t="s">
        <v>211</v>
      </c>
      <c r="AN33977" t="s">
        <v>2636</v>
      </c>
    </row>
    <row r="33978" spans="1:49" x14ac:dyDescent="0.25">
      <c r="A33978" t="s">
        <v>0</v>
      </c>
      <c r="B33978" s="1">
        <v>44635</v>
      </c>
      <c r="C33978" s="2">
        <v>0.50518679398148147</v>
      </c>
      <c r="D33978" t="s">
        <v>197</v>
      </c>
      <c r="E33978" t="s">
        <v>2637</v>
      </c>
    </row>
    <row r="33979" spans="1:49" x14ac:dyDescent="0.25">
      <c r="A33979" t="s">
        <v>0</v>
      </c>
      <c r="B33979" s="1">
        <v>44635</v>
      </c>
      <c r="C33979" s="2">
        <v>0.50518530092592595</v>
      </c>
      <c r="D33979" t="s">
        <v>197</v>
      </c>
      <c r="E33979" t="s">
        <v>211</v>
      </c>
      <c r="AN33979" t="s">
        <v>246</v>
      </c>
    </row>
    <row r="33980" spans="1:49" x14ac:dyDescent="0.25">
      <c r="A33980" t="s">
        <v>0</v>
      </c>
      <c r="B33980" s="1">
        <v>44635</v>
      </c>
      <c r="C33980" s="2">
        <v>0.50518871527777776</v>
      </c>
      <c r="D33980" t="s">
        <v>197</v>
      </c>
      <c r="E33980" t="s">
        <v>60</v>
      </c>
    </row>
    <row r="33981" spans="1:49" x14ac:dyDescent="0.25">
      <c r="A33981" t="s">
        <v>0</v>
      </c>
      <c r="B33981" s="1">
        <v>44635</v>
      </c>
      <c r="C33981" s="2">
        <v>0.50520028935185179</v>
      </c>
      <c r="D33981" t="s">
        <v>197</v>
      </c>
      <c r="E33981" t="s">
        <v>60</v>
      </c>
    </row>
    <row r="33982" spans="1:49" x14ac:dyDescent="0.25">
      <c r="A33982" t="s">
        <v>0</v>
      </c>
      <c r="B33982" s="1">
        <v>44635</v>
      </c>
      <c r="C33982" s="2">
        <v>0.50520039351851853</v>
      </c>
      <c r="D33982" t="s">
        <v>197</v>
      </c>
      <c r="E33982" t="s">
        <v>85</v>
      </c>
      <c r="F33982">
        <v>35.299999</v>
      </c>
      <c r="G33982">
        <v>56.966405999999999</v>
      </c>
      <c r="H33982">
        <v>30.1</v>
      </c>
      <c r="I33982">
        <v>5</v>
      </c>
      <c r="J33982">
        <v>300.386392</v>
      </c>
      <c r="K33982">
        <v>153211.96698600001</v>
      </c>
      <c r="M33982">
        <v>30.1</v>
      </c>
      <c r="N33982">
        <v>189</v>
      </c>
      <c r="O33982">
        <v>3430.4168749999999</v>
      </c>
      <c r="P33982">
        <v>15320.887783</v>
      </c>
      <c r="Z33982">
        <v>1232.959961</v>
      </c>
      <c r="AA33982">
        <v>12.1</v>
      </c>
      <c r="AB33982">
        <v>39.341000000000001</v>
      </c>
      <c r="AC33982">
        <v>12.1</v>
      </c>
    </row>
    <row r="33983" spans="1:49" x14ac:dyDescent="0.25">
      <c r="A33983" t="s">
        <v>0</v>
      </c>
      <c r="B33983" s="1">
        <v>44635</v>
      </c>
      <c r="C33983" s="2">
        <v>0.50520155092592589</v>
      </c>
      <c r="D33983" t="s">
        <v>197</v>
      </c>
      <c r="E33983" t="s">
        <v>86</v>
      </c>
    </row>
    <row r="33984" spans="1:49" x14ac:dyDescent="0.25">
      <c r="A33984" t="s">
        <v>0</v>
      </c>
      <c r="B33984" s="1">
        <v>44635</v>
      </c>
      <c r="C33984" s="2">
        <v>0.50521784722222229</v>
      </c>
      <c r="D33984" t="s">
        <v>197</v>
      </c>
      <c r="E33984" t="s">
        <v>87</v>
      </c>
    </row>
    <row r="33985" spans="1:39" x14ac:dyDescent="0.25">
      <c r="A33985" t="s">
        <v>0</v>
      </c>
      <c r="B33985" s="1">
        <v>44635</v>
      </c>
      <c r="C33985" s="2">
        <v>0.50521789351851853</v>
      </c>
      <c r="D33985" t="s">
        <v>197</v>
      </c>
      <c r="E33985" t="s">
        <v>88</v>
      </c>
    </row>
    <row r="33986" spans="1:39" x14ac:dyDescent="0.25">
      <c r="A33986" t="s">
        <v>0</v>
      </c>
      <c r="B33986" s="1">
        <v>44635</v>
      </c>
      <c r="C33986" s="2">
        <v>0.50521821759259256</v>
      </c>
      <c r="D33986" t="s">
        <v>197</v>
      </c>
      <c r="E33986" t="s">
        <v>445</v>
      </c>
      <c r="AM33986" t="s">
        <v>2638</v>
      </c>
    </row>
    <row r="33987" spans="1:39" x14ac:dyDescent="0.25">
      <c r="A33987" t="s">
        <v>0</v>
      </c>
      <c r="B33987" s="1">
        <v>44635</v>
      </c>
      <c r="C33987" s="2">
        <v>0.5052188310185185</v>
      </c>
      <c r="D33987" t="s">
        <v>197</v>
      </c>
      <c r="E33987" t="s">
        <v>2639</v>
      </c>
    </row>
    <row r="33988" spans="1:39" x14ac:dyDescent="0.25">
      <c r="A33988" t="s">
        <v>0</v>
      </c>
      <c r="B33988" s="1">
        <v>44635</v>
      </c>
      <c r="C33988" s="2">
        <v>0.50521170138888893</v>
      </c>
      <c r="D33988" t="s">
        <v>197</v>
      </c>
      <c r="E33988" t="s">
        <v>57</v>
      </c>
      <c r="R33988" t="s">
        <v>2640</v>
      </c>
    </row>
    <row r="33989" spans="1:39" x14ac:dyDescent="0.25">
      <c r="A33989" t="s">
        <v>0</v>
      </c>
      <c r="B33989" s="1">
        <v>44635</v>
      </c>
      <c r="C33989" s="2">
        <v>0.50521934027777771</v>
      </c>
      <c r="D33989" t="s">
        <v>197</v>
      </c>
      <c r="E33989" t="s">
        <v>449</v>
      </c>
    </row>
    <row r="33990" spans="1:39" x14ac:dyDescent="0.25">
      <c r="A33990" t="s">
        <v>0</v>
      </c>
      <c r="B33990" s="1">
        <v>44635</v>
      </c>
      <c r="C33990" s="2">
        <v>0.50521938657407406</v>
      </c>
      <c r="D33990" t="s">
        <v>197</v>
      </c>
      <c r="E33990" t="s">
        <v>450</v>
      </c>
    </row>
    <row r="33991" spans="1:39" x14ac:dyDescent="0.25">
      <c r="A33991" t="s">
        <v>0</v>
      </c>
      <c r="B33991" s="1">
        <v>44635</v>
      </c>
      <c r="C33991" s="2">
        <v>0.50521950231481483</v>
      </c>
      <c r="D33991" t="s">
        <v>197</v>
      </c>
      <c r="E33991" t="s">
        <v>451</v>
      </c>
    </row>
    <row r="33992" spans="1:39" x14ac:dyDescent="0.25">
      <c r="A33992" t="s">
        <v>0</v>
      </c>
      <c r="B33992" s="1">
        <v>44635</v>
      </c>
      <c r="C33992" s="2">
        <v>0.50521973379629637</v>
      </c>
      <c r="D33992" t="s">
        <v>197</v>
      </c>
      <c r="E33992" t="s">
        <v>2641</v>
      </c>
    </row>
    <row r="33993" spans="1:39" x14ac:dyDescent="0.25">
      <c r="A33993" t="s">
        <v>0</v>
      </c>
      <c r="B33993" s="1">
        <v>44635</v>
      </c>
      <c r="C33993" s="2">
        <v>0.50521978009259261</v>
      </c>
      <c r="D33993" t="s">
        <v>197</v>
      </c>
      <c r="E33993" t="s">
        <v>453</v>
      </c>
    </row>
    <row r="33994" spans="1:39" x14ac:dyDescent="0.25">
      <c r="A33994" t="s">
        <v>0</v>
      </c>
      <c r="B33994" s="1">
        <v>44635</v>
      </c>
      <c r="C33994" s="2">
        <v>0.50521993055555559</v>
      </c>
      <c r="D33994" t="s">
        <v>197</v>
      </c>
      <c r="E33994" t="s">
        <v>454</v>
      </c>
    </row>
    <row r="33995" spans="1:39" x14ac:dyDescent="0.25">
      <c r="A33995" t="s">
        <v>0</v>
      </c>
      <c r="B33995" s="1">
        <v>44635</v>
      </c>
      <c r="C33995" s="2">
        <v>0.50522005787037039</v>
      </c>
      <c r="D33995" t="s">
        <v>197</v>
      </c>
      <c r="E33995" t="s">
        <v>455</v>
      </c>
    </row>
    <row r="33996" spans="1:39" x14ac:dyDescent="0.25">
      <c r="A33996" t="s">
        <v>0</v>
      </c>
      <c r="B33996" s="1">
        <v>44635</v>
      </c>
      <c r="C33996" s="2">
        <v>0.50522027777777778</v>
      </c>
      <c r="D33996" t="s">
        <v>197</v>
      </c>
      <c r="E33996" t="s">
        <v>115</v>
      </c>
    </row>
    <row r="33997" spans="1:39" x14ac:dyDescent="0.25">
      <c r="A33997" t="s">
        <v>0</v>
      </c>
      <c r="B33997" s="1">
        <v>44635</v>
      </c>
      <c r="C33997" s="2">
        <v>0.50522039351851855</v>
      </c>
    </row>
    <row r="33998" spans="1:39" x14ac:dyDescent="0.25">
      <c r="A33998" t="s">
        <v>0</v>
      </c>
      <c r="B33998" s="1">
        <v>44635</v>
      </c>
      <c r="C33998" s="2">
        <v>0.50521170138888893</v>
      </c>
      <c r="D33998" t="s">
        <v>197</v>
      </c>
      <c r="E33998" t="s">
        <v>84</v>
      </c>
      <c r="F33998">
        <v>35.07</v>
      </c>
      <c r="G33998">
        <v>56.966405999999999</v>
      </c>
      <c r="H33998">
        <v>30.5</v>
      </c>
      <c r="I33998">
        <v>163</v>
      </c>
      <c r="R33998" t="s">
        <v>2640</v>
      </c>
      <c r="S33998">
        <v>35.07</v>
      </c>
      <c r="T33998">
        <v>34.997705000000003</v>
      </c>
      <c r="U33998">
        <v>-1.1631000000000001E-2</v>
      </c>
      <c r="V33998">
        <v>7.6666999999999999E-2</v>
      </c>
      <c r="W33998">
        <v>1.3334E-2</v>
      </c>
      <c r="X33998">
        <v>-4.5000000000000003E-5</v>
      </c>
      <c r="Y33998">
        <v>3000</v>
      </c>
    </row>
    <row r="33999" spans="1:39" x14ac:dyDescent="0.25">
      <c r="A33999" t="s">
        <v>0</v>
      </c>
      <c r="B33999" s="1">
        <v>44635</v>
      </c>
      <c r="C33999" s="2">
        <v>0.50522086805555555</v>
      </c>
      <c r="D33999" t="s">
        <v>197</v>
      </c>
      <c r="E33999" t="s">
        <v>60</v>
      </c>
    </row>
    <row r="34000" spans="1:39" x14ac:dyDescent="0.25">
      <c r="A34000" t="s">
        <v>0</v>
      </c>
      <c r="B34000" s="1">
        <v>44635</v>
      </c>
      <c r="C34000" s="2">
        <v>0.50523244212962959</v>
      </c>
      <c r="D34000" t="s">
        <v>197</v>
      </c>
      <c r="E34000" t="s">
        <v>60</v>
      </c>
    </row>
    <row r="34001" spans="1:29" x14ac:dyDescent="0.25">
      <c r="A34001" t="s">
        <v>0</v>
      </c>
      <c r="B34001" s="1">
        <v>44635</v>
      </c>
      <c r="C34001" s="2">
        <v>0.50524401620370374</v>
      </c>
      <c r="D34001" t="s">
        <v>197</v>
      </c>
      <c r="E34001" t="s">
        <v>60</v>
      </c>
    </row>
    <row r="34002" spans="1:29" x14ac:dyDescent="0.25">
      <c r="A34002" t="s">
        <v>0</v>
      </c>
      <c r="B34002" s="1">
        <v>44635</v>
      </c>
      <c r="C34002" s="2">
        <v>0.50525500000000001</v>
      </c>
      <c r="D34002" t="s">
        <v>197</v>
      </c>
      <c r="E34002" t="s">
        <v>116</v>
      </c>
    </row>
    <row r="34003" spans="1:29" x14ac:dyDescent="0.25">
      <c r="A34003" t="s">
        <v>0</v>
      </c>
      <c r="B34003" s="1">
        <v>44635</v>
      </c>
      <c r="C34003" s="2">
        <v>0.50525512731481481</v>
      </c>
      <c r="D34003" t="s">
        <v>197</v>
      </c>
      <c r="E34003" t="s">
        <v>115</v>
      </c>
    </row>
    <row r="34004" spans="1:29" x14ac:dyDescent="0.25">
      <c r="A34004" t="s">
        <v>0</v>
      </c>
      <c r="B34004" s="1">
        <v>44635</v>
      </c>
      <c r="C34004" s="2">
        <v>0.50525560185185181</v>
      </c>
      <c r="D34004" t="s">
        <v>197</v>
      </c>
      <c r="E34004" t="s">
        <v>60</v>
      </c>
    </row>
    <row r="34005" spans="1:29" x14ac:dyDescent="0.25">
      <c r="A34005" t="s">
        <v>0</v>
      </c>
      <c r="B34005" s="1">
        <v>44635</v>
      </c>
      <c r="C34005" s="2">
        <v>0.50525685185185187</v>
      </c>
      <c r="D34005" t="s">
        <v>197</v>
      </c>
      <c r="E34005" t="s">
        <v>117</v>
      </c>
    </row>
    <row r="34006" spans="1:29" x14ac:dyDescent="0.25">
      <c r="A34006" t="s">
        <v>0</v>
      </c>
      <c r="B34006" s="1">
        <v>44635</v>
      </c>
      <c r="C34006" s="2">
        <v>0.50526717592592596</v>
      </c>
      <c r="D34006" t="s">
        <v>197</v>
      </c>
      <c r="E34006" t="s">
        <v>60</v>
      </c>
    </row>
    <row r="34007" spans="1:29" x14ac:dyDescent="0.25">
      <c r="A34007" t="s">
        <v>0</v>
      </c>
      <c r="B34007" s="1">
        <v>44635</v>
      </c>
      <c r="C34007" s="2">
        <v>0.50527875</v>
      </c>
      <c r="D34007" t="s">
        <v>197</v>
      </c>
      <c r="E34007" t="s">
        <v>60</v>
      </c>
    </row>
    <row r="34008" spans="1:29" x14ac:dyDescent="0.25">
      <c r="A34008" t="s">
        <v>0</v>
      </c>
      <c r="B34008" s="1">
        <v>44635</v>
      </c>
      <c r="C34008" s="2">
        <v>0.50528984953703704</v>
      </c>
      <c r="D34008" t="s">
        <v>197</v>
      </c>
      <c r="E34008" t="s">
        <v>116</v>
      </c>
    </row>
    <row r="34009" spans="1:29" x14ac:dyDescent="0.25">
      <c r="A34009" t="s">
        <v>0</v>
      </c>
      <c r="B34009" s="1">
        <v>44635</v>
      </c>
      <c r="C34009" s="2">
        <v>0.50528997685185184</v>
      </c>
      <c r="D34009" t="s">
        <v>197</v>
      </c>
      <c r="E34009" t="s">
        <v>115</v>
      </c>
    </row>
    <row r="34010" spans="1:29" x14ac:dyDescent="0.25">
      <c r="A34010" t="s">
        <v>0</v>
      </c>
      <c r="B34010" s="1">
        <v>44635</v>
      </c>
      <c r="C34010" s="2">
        <v>0.50529032407407404</v>
      </c>
      <c r="D34010" t="s">
        <v>197</v>
      </c>
      <c r="E34010" t="s">
        <v>60</v>
      </c>
    </row>
    <row r="34011" spans="1:29" x14ac:dyDescent="0.25">
      <c r="A34011" t="s">
        <v>0</v>
      </c>
      <c r="B34011" s="1">
        <v>44635</v>
      </c>
      <c r="C34011" s="2">
        <v>0.50529180555555553</v>
      </c>
      <c r="D34011" t="s">
        <v>197</v>
      </c>
      <c r="E34011" t="s">
        <v>118</v>
      </c>
    </row>
    <row r="34012" spans="1:29" x14ac:dyDescent="0.25">
      <c r="A34012" t="s">
        <v>0</v>
      </c>
      <c r="B34012" s="1">
        <v>44635</v>
      </c>
      <c r="C34012" s="2">
        <v>0.50529281250000002</v>
      </c>
      <c r="D34012" t="s">
        <v>197</v>
      </c>
      <c r="E34012" t="s">
        <v>2642</v>
      </c>
    </row>
    <row r="34013" spans="1:29" x14ac:dyDescent="0.25">
      <c r="A34013" t="s">
        <v>0</v>
      </c>
      <c r="B34013" s="1">
        <v>44635</v>
      </c>
      <c r="C34013" s="2">
        <v>0.50530190972222222</v>
      </c>
      <c r="D34013" t="s">
        <v>197</v>
      </c>
      <c r="E34013" t="s">
        <v>60</v>
      </c>
    </row>
    <row r="34014" spans="1:29" x14ac:dyDescent="0.25">
      <c r="A34014" t="s">
        <v>0</v>
      </c>
      <c r="B34014" s="1">
        <v>44635</v>
      </c>
      <c r="C34014" s="2">
        <v>0.50531348379629637</v>
      </c>
      <c r="D34014" t="s">
        <v>197</v>
      </c>
      <c r="E34014" t="s">
        <v>60</v>
      </c>
    </row>
    <row r="34015" spans="1:29" x14ac:dyDescent="0.25">
      <c r="A34015" t="s">
        <v>0</v>
      </c>
      <c r="B34015" s="1">
        <v>44635</v>
      </c>
      <c r="C34015" s="2">
        <v>0.50532506944444444</v>
      </c>
      <c r="D34015" t="s">
        <v>197</v>
      </c>
      <c r="E34015" t="s">
        <v>60</v>
      </c>
    </row>
    <row r="34016" spans="1:29" x14ac:dyDescent="0.25">
      <c r="A34016" t="s">
        <v>0</v>
      </c>
      <c r="B34016" s="1">
        <v>44635</v>
      </c>
      <c r="C34016" s="2">
        <v>0.50532518518518521</v>
      </c>
      <c r="D34016" t="s">
        <v>197</v>
      </c>
      <c r="E34016" t="s">
        <v>85</v>
      </c>
      <c r="F34016">
        <v>35.07</v>
      </c>
      <c r="G34016">
        <v>56.975557999999999</v>
      </c>
      <c r="H34016">
        <v>30.1</v>
      </c>
      <c r="I34016">
        <v>10</v>
      </c>
      <c r="J34016">
        <v>300.48083000000003</v>
      </c>
      <c r="K34016">
        <v>153300.209497</v>
      </c>
      <c r="M34016">
        <v>30.1</v>
      </c>
      <c r="N34016">
        <v>224.5</v>
      </c>
      <c r="O34016">
        <v>3432.4941090000002</v>
      </c>
      <c r="P34016">
        <v>15329.725465</v>
      </c>
      <c r="Z34016">
        <v>1232.9799800000001</v>
      </c>
      <c r="AA34016">
        <v>12.1</v>
      </c>
      <c r="AB34016">
        <v>38.987000000000002</v>
      </c>
      <c r="AC34016">
        <v>12.1</v>
      </c>
    </row>
    <row r="34017" spans="1:5" x14ac:dyDescent="0.25">
      <c r="A34017" t="s">
        <v>0</v>
      </c>
      <c r="B34017" s="1">
        <v>44635</v>
      </c>
      <c r="C34017" s="2">
        <v>0.5053262268518518</v>
      </c>
      <c r="D34017" t="s">
        <v>197</v>
      </c>
      <c r="E34017" t="s">
        <v>86</v>
      </c>
    </row>
    <row r="34018" spans="1:5" x14ac:dyDescent="0.25">
      <c r="A34018" t="s">
        <v>0</v>
      </c>
      <c r="B34018" s="1">
        <v>44635</v>
      </c>
      <c r="C34018" s="2">
        <v>0.50534250000000003</v>
      </c>
      <c r="D34018" t="s">
        <v>197</v>
      </c>
      <c r="E34018" t="s">
        <v>87</v>
      </c>
    </row>
    <row r="34019" spans="1:5" x14ac:dyDescent="0.25">
      <c r="A34019" t="s">
        <v>0</v>
      </c>
      <c r="B34019" s="1">
        <v>44635</v>
      </c>
      <c r="C34019" s="2">
        <v>0.50534253472222224</v>
      </c>
      <c r="D34019" t="s">
        <v>197</v>
      </c>
      <c r="E34019" t="s">
        <v>88</v>
      </c>
    </row>
    <row r="34020" spans="1:5" x14ac:dyDescent="0.25">
      <c r="A34020" t="s">
        <v>0</v>
      </c>
      <c r="B34020" s="1">
        <v>44635</v>
      </c>
      <c r="C34020" s="2">
        <v>0.50534300925925923</v>
      </c>
      <c r="D34020" t="s">
        <v>197</v>
      </c>
      <c r="E34020" t="s">
        <v>60</v>
      </c>
    </row>
    <row r="34021" spans="1:5" x14ac:dyDescent="0.25">
      <c r="A34021" t="s">
        <v>0</v>
      </c>
      <c r="B34021" s="1">
        <v>44635</v>
      </c>
      <c r="C34021" s="2">
        <v>0.50535458333333338</v>
      </c>
      <c r="D34021" t="s">
        <v>197</v>
      </c>
      <c r="E34021" t="s">
        <v>60</v>
      </c>
    </row>
    <row r="34022" spans="1:5" x14ac:dyDescent="0.25">
      <c r="A34022" t="s">
        <v>0</v>
      </c>
      <c r="B34022" s="1">
        <v>44635</v>
      </c>
      <c r="C34022" s="2">
        <v>0.50536509259259266</v>
      </c>
      <c r="D34022" t="s">
        <v>197</v>
      </c>
      <c r="E34022" t="s">
        <v>2643</v>
      </c>
    </row>
    <row r="34023" spans="1:5" x14ac:dyDescent="0.25">
      <c r="A34023" t="s">
        <v>0</v>
      </c>
      <c r="B34023" s="1">
        <v>44635</v>
      </c>
      <c r="C34023" s="2">
        <v>0.50536562499999993</v>
      </c>
      <c r="D34023" t="s">
        <v>197</v>
      </c>
      <c r="E34023" t="s">
        <v>2644</v>
      </c>
    </row>
    <row r="34024" spans="1:5" x14ac:dyDescent="0.25">
      <c r="A34024" t="s">
        <v>0</v>
      </c>
      <c r="B34024" s="1">
        <v>44635</v>
      </c>
      <c r="C34024" s="2">
        <v>0.50536619212962963</v>
      </c>
      <c r="D34024" t="s">
        <v>197</v>
      </c>
      <c r="E34024" t="s">
        <v>2129</v>
      </c>
    </row>
    <row r="34025" spans="1:5" x14ac:dyDescent="0.25">
      <c r="A34025" t="s">
        <v>0</v>
      </c>
      <c r="B34025" s="1">
        <v>44635</v>
      </c>
      <c r="C34025" s="2">
        <v>0.50536633101851847</v>
      </c>
      <c r="D34025" t="s">
        <v>197</v>
      </c>
      <c r="E34025" t="s">
        <v>60</v>
      </c>
    </row>
    <row r="34026" spans="1:5" x14ac:dyDescent="0.25">
      <c r="A34026" t="s">
        <v>0</v>
      </c>
      <c r="B34026" s="1">
        <v>44635</v>
      </c>
      <c r="C34026" s="2">
        <v>0.5053664351851852</v>
      </c>
      <c r="D34026" t="s">
        <v>197</v>
      </c>
      <c r="E34026" t="s">
        <v>460</v>
      </c>
    </row>
    <row r="34027" spans="1:5" x14ac:dyDescent="0.25">
      <c r="A34027" t="s">
        <v>0</v>
      </c>
      <c r="B34027" s="1">
        <v>44635</v>
      </c>
      <c r="C34027" s="2">
        <v>0.50536649305555559</v>
      </c>
      <c r="D34027" t="s">
        <v>197</v>
      </c>
      <c r="E34027" t="s">
        <v>461</v>
      </c>
    </row>
    <row r="34028" spans="1:5" x14ac:dyDescent="0.25">
      <c r="A34028" t="s">
        <v>0</v>
      </c>
      <c r="B34028" s="1">
        <v>44635</v>
      </c>
      <c r="C34028" s="2">
        <v>0.50536667824074077</v>
      </c>
      <c r="D34028" t="s">
        <v>197</v>
      </c>
      <c r="E34028" t="s">
        <v>115</v>
      </c>
    </row>
    <row r="34029" spans="1:5" x14ac:dyDescent="0.25">
      <c r="A34029" t="s">
        <v>0</v>
      </c>
      <c r="B34029" s="1">
        <v>44635</v>
      </c>
      <c r="C34029" s="2">
        <v>0.50536849537037043</v>
      </c>
      <c r="D34029" t="s">
        <v>197</v>
      </c>
      <c r="E34029" t="s">
        <v>118</v>
      </c>
    </row>
    <row r="34030" spans="1:5" x14ac:dyDescent="0.25">
      <c r="A34030" t="s">
        <v>0</v>
      </c>
      <c r="B34030" s="1">
        <v>44635</v>
      </c>
      <c r="C34030" s="2">
        <v>0.50536952546296299</v>
      </c>
      <c r="D34030" t="s">
        <v>197</v>
      </c>
      <c r="E34030" t="s">
        <v>2645</v>
      </c>
    </row>
    <row r="34031" spans="1:5" x14ac:dyDescent="0.25">
      <c r="A34031" t="s">
        <v>0</v>
      </c>
      <c r="B34031" s="1">
        <v>44635</v>
      </c>
      <c r="C34031" s="2">
        <v>0.50537790509259262</v>
      </c>
      <c r="D34031" t="s">
        <v>197</v>
      </c>
      <c r="E34031" t="s">
        <v>60</v>
      </c>
    </row>
    <row r="34032" spans="1:5" x14ac:dyDescent="0.25">
      <c r="A34032" t="s">
        <v>0</v>
      </c>
      <c r="B34032" s="1">
        <v>44635</v>
      </c>
      <c r="C34032" s="2">
        <v>0.50538949074074069</v>
      </c>
      <c r="D34032" t="s">
        <v>197</v>
      </c>
      <c r="E34032" t="s">
        <v>60</v>
      </c>
    </row>
    <row r="34033" spans="1:29" x14ac:dyDescent="0.25">
      <c r="A34033" t="s">
        <v>0</v>
      </c>
      <c r="B34033" s="1">
        <v>44635</v>
      </c>
      <c r="C34033" s="2">
        <v>0.50540106481481484</v>
      </c>
      <c r="D34033" t="s">
        <v>197</v>
      </c>
      <c r="E34033" t="s">
        <v>60</v>
      </c>
    </row>
    <row r="34034" spans="1:29" x14ac:dyDescent="0.25">
      <c r="A34034" t="s">
        <v>0</v>
      </c>
      <c r="B34034" s="1">
        <v>44635</v>
      </c>
      <c r="C34034" s="2">
        <v>0.50541263888888888</v>
      </c>
      <c r="D34034" t="s">
        <v>197</v>
      </c>
      <c r="E34034" t="s">
        <v>60</v>
      </c>
    </row>
    <row r="34035" spans="1:29" x14ac:dyDescent="0.25">
      <c r="A34035" t="s">
        <v>0</v>
      </c>
      <c r="B34035" s="1">
        <v>44635</v>
      </c>
      <c r="C34035" s="2">
        <v>0.50542421296296303</v>
      </c>
      <c r="D34035" t="s">
        <v>197</v>
      </c>
      <c r="E34035" t="s">
        <v>60</v>
      </c>
    </row>
    <row r="34036" spans="1:29" x14ac:dyDescent="0.25">
      <c r="A34036" t="s">
        <v>0</v>
      </c>
      <c r="B34036" s="1">
        <v>44635</v>
      </c>
      <c r="C34036" s="2">
        <v>0.5054357986111111</v>
      </c>
      <c r="D34036" t="s">
        <v>197</v>
      </c>
      <c r="E34036" t="s">
        <v>60</v>
      </c>
    </row>
    <row r="34037" spans="1:29" x14ac:dyDescent="0.25">
      <c r="A34037" t="s">
        <v>0</v>
      </c>
      <c r="B34037" s="1">
        <v>44635</v>
      </c>
      <c r="C34037" s="2">
        <v>0.50544112268518515</v>
      </c>
      <c r="D34037" t="s">
        <v>197</v>
      </c>
      <c r="E34037" t="s">
        <v>2646</v>
      </c>
    </row>
    <row r="34038" spans="1:29" x14ac:dyDescent="0.25">
      <c r="A34038" t="s">
        <v>0</v>
      </c>
      <c r="B34038" s="1">
        <v>44635</v>
      </c>
      <c r="C34038" s="2">
        <v>0.50544146990740735</v>
      </c>
      <c r="D34038" t="s">
        <v>197</v>
      </c>
      <c r="E34038" t="s">
        <v>2647</v>
      </c>
    </row>
    <row r="34039" spans="1:29" x14ac:dyDescent="0.25">
      <c r="A34039" t="s">
        <v>0</v>
      </c>
      <c r="B34039" s="1">
        <v>44635</v>
      </c>
      <c r="C34039" s="2">
        <v>0.50544181712962966</v>
      </c>
      <c r="D34039" t="s">
        <v>197</v>
      </c>
      <c r="E34039" t="s">
        <v>465</v>
      </c>
    </row>
    <row r="34040" spans="1:29" x14ac:dyDescent="0.25">
      <c r="A34040" t="s">
        <v>0</v>
      </c>
      <c r="B34040" s="1">
        <v>44635</v>
      </c>
      <c r="C34040" s="2">
        <v>0.50544204861111108</v>
      </c>
      <c r="D34040" t="s">
        <v>197</v>
      </c>
      <c r="E34040" t="s">
        <v>2648</v>
      </c>
    </row>
    <row r="34041" spans="1:29" x14ac:dyDescent="0.25">
      <c r="A34041" t="s">
        <v>0</v>
      </c>
      <c r="B34041" s="1">
        <v>44635</v>
      </c>
      <c r="C34041" s="2">
        <v>0.50544232638888886</v>
      </c>
      <c r="D34041" t="s">
        <v>197</v>
      </c>
      <c r="E34041" t="s">
        <v>2649</v>
      </c>
    </row>
    <row r="34042" spans="1:29" x14ac:dyDescent="0.25">
      <c r="A34042" t="s">
        <v>0</v>
      </c>
      <c r="B34042" s="1">
        <v>44635</v>
      </c>
      <c r="C34042" s="2">
        <v>0.50544244212962963</v>
      </c>
      <c r="D34042" t="s">
        <v>197</v>
      </c>
      <c r="E34042" t="s">
        <v>460</v>
      </c>
    </row>
    <row r="34043" spans="1:29" x14ac:dyDescent="0.25">
      <c r="A34043" t="s">
        <v>0</v>
      </c>
      <c r="B34043" s="1">
        <v>44635</v>
      </c>
      <c r="C34043" s="2">
        <v>0.50544737268518525</v>
      </c>
      <c r="D34043" t="s">
        <v>197</v>
      </c>
      <c r="E34043" t="s">
        <v>60</v>
      </c>
    </row>
    <row r="34044" spans="1:29" x14ac:dyDescent="0.25">
      <c r="A34044" t="s">
        <v>0</v>
      </c>
      <c r="B34044" s="1">
        <v>44635</v>
      </c>
      <c r="C34044" s="2">
        <v>0.50544746527777773</v>
      </c>
      <c r="D34044" t="s">
        <v>197</v>
      </c>
      <c r="E34044" t="s">
        <v>85</v>
      </c>
      <c r="F34044">
        <v>35.07</v>
      </c>
      <c r="G34044">
        <v>56.979278999999998</v>
      </c>
      <c r="H34044">
        <v>30.1</v>
      </c>
      <c r="I34044">
        <v>10</v>
      </c>
      <c r="J34044">
        <v>300.56870900000001</v>
      </c>
      <c r="K34044">
        <v>153386.97458400001</v>
      </c>
      <c r="M34044">
        <v>30.1</v>
      </c>
      <c r="N34044">
        <v>187</v>
      </c>
      <c r="O34044">
        <v>3435.0348739999999</v>
      </c>
      <c r="P34044">
        <v>15338.388542000001</v>
      </c>
      <c r="Z34044">
        <v>1232.9300539999999</v>
      </c>
      <c r="AA34044">
        <v>12.11</v>
      </c>
      <c r="AB34044">
        <v>39.484000999999999</v>
      </c>
      <c r="AC34044">
        <v>12.11</v>
      </c>
    </row>
    <row r="34045" spans="1:29" x14ac:dyDescent="0.25">
      <c r="A34045" t="s">
        <v>0</v>
      </c>
      <c r="B34045" s="1">
        <v>44635</v>
      </c>
      <c r="C34045" s="2">
        <v>0.50544851851851857</v>
      </c>
      <c r="D34045" t="s">
        <v>197</v>
      </c>
      <c r="E34045" t="s">
        <v>86</v>
      </c>
    </row>
    <row r="34046" spans="1:29" x14ac:dyDescent="0.25">
      <c r="A34046" t="s">
        <v>0</v>
      </c>
      <c r="B34046" s="1">
        <v>44635</v>
      </c>
      <c r="C34046" s="2">
        <v>0.50546479166666669</v>
      </c>
      <c r="D34046" t="s">
        <v>197</v>
      </c>
      <c r="E34046" t="s">
        <v>87</v>
      </c>
    </row>
    <row r="34047" spans="1:29" x14ac:dyDescent="0.25">
      <c r="A34047" t="s">
        <v>0</v>
      </c>
      <c r="B34047" s="1">
        <v>44635</v>
      </c>
      <c r="C34047" s="2">
        <v>0.50546483796296293</v>
      </c>
      <c r="D34047" t="s">
        <v>197</v>
      </c>
      <c r="E34047" t="s">
        <v>88</v>
      </c>
    </row>
    <row r="34048" spans="1:29" x14ac:dyDescent="0.25">
      <c r="A34048" t="s">
        <v>0</v>
      </c>
      <c r="B34048" s="1">
        <v>44635</v>
      </c>
      <c r="C34048" s="2">
        <v>0.5054653009259259</v>
      </c>
      <c r="D34048" t="s">
        <v>197</v>
      </c>
      <c r="E34048" t="s">
        <v>60</v>
      </c>
    </row>
    <row r="34049" spans="1:29" x14ac:dyDescent="0.25">
      <c r="A34049" t="s">
        <v>0</v>
      </c>
      <c r="B34049" s="1">
        <v>44635</v>
      </c>
      <c r="C34049" s="2">
        <v>0.50547687499999994</v>
      </c>
      <c r="D34049" t="s">
        <v>197</v>
      </c>
      <c r="E34049" t="s">
        <v>60</v>
      </c>
    </row>
    <row r="34050" spans="1:29" x14ac:dyDescent="0.25">
      <c r="A34050" t="s">
        <v>0</v>
      </c>
      <c r="B34050" s="1">
        <v>44635</v>
      </c>
      <c r="C34050" s="2">
        <v>0.50548844907407409</v>
      </c>
      <c r="D34050" t="s">
        <v>197</v>
      </c>
      <c r="E34050" t="s">
        <v>60</v>
      </c>
    </row>
    <row r="34051" spans="1:29" x14ac:dyDescent="0.25">
      <c r="A34051" t="s">
        <v>0</v>
      </c>
      <c r="B34051" s="1">
        <v>44635</v>
      </c>
      <c r="C34051" s="2">
        <v>0.50550002314814813</v>
      </c>
      <c r="D34051" t="s">
        <v>197</v>
      </c>
      <c r="E34051" t="s">
        <v>60</v>
      </c>
    </row>
    <row r="34052" spans="1:29" x14ac:dyDescent="0.25">
      <c r="A34052" t="s">
        <v>0</v>
      </c>
      <c r="B34052" s="1">
        <v>44635</v>
      </c>
      <c r="C34052" s="2">
        <v>0.50551160879629631</v>
      </c>
      <c r="D34052" t="s">
        <v>197</v>
      </c>
      <c r="E34052" t="s">
        <v>60</v>
      </c>
    </row>
    <row r="34053" spans="1:29" x14ac:dyDescent="0.25">
      <c r="A34053" t="s">
        <v>0</v>
      </c>
      <c r="B34053" s="1">
        <v>44635</v>
      </c>
      <c r="C34053" s="2">
        <v>0.50552318287037035</v>
      </c>
      <c r="D34053" t="s">
        <v>197</v>
      </c>
      <c r="E34053" t="s">
        <v>60</v>
      </c>
    </row>
    <row r="34054" spans="1:29" x14ac:dyDescent="0.25">
      <c r="A34054" t="s">
        <v>0</v>
      </c>
      <c r="B34054" s="1">
        <v>44635</v>
      </c>
      <c r="C34054" s="2">
        <v>0.5055347569444445</v>
      </c>
      <c r="D34054" t="s">
        <v>197</v>
      </c>
      <c r="E34054" t="s">
        <v>60</v>
      </c>
    </row>
    <row r="34055" spans="1:29" x14ac:dyDescent="0.25">
      <c r="A34055" t="s">
        <v>0</v>
      </c>
      <c r="B34055" s="1">
        <v>44635</v>
      </c>
      <c r="C34055" s="2">
        <v>0.50554633101851854</v>
      </c>
      <c r="D34055" t="s">
        <v>197</v>
      </c>
      <c r="E34055" t="s">
        <v>60</v>
      </c>
    </row>
    <row r="34056" spans="1:29" x14ac:dyDescent="0.25">
      <c r="A34056" t="s">
        <v>0</v>
      </c>
      <c r="B34056" s="1">
        <v>44635</v>
      </c>
      <c r="C34056" s="2">
        <v>0.50555790509259257</v>
      </c>
      <c r="D34056" t="s">
        <v>197</v>
      </c>
      <c r="E34056" t="s">
        <v>60</v>
      </c>
    </row>
    <row r="34057" spans="1:29" x14ac:dyDescent="0.25">
      <c r="A34057" t="s">
        <v>0</v>
      </c>
      <c r="B34057" s="1">
        <v>44635</v>
      </c>
      <c r="C34057" s="2">
        <v>0.50556949074074076</v>
      </c>
      <c r="D34057" t="s">
        <v>197</v>
      </c>
      <c r="E34057" t="s">
        <v>60</v>
      </c>
    </row>
    <row r="34058" spans="1:29" x14ac:dyDescent="0.25">
      <c r="A34058" t="s">
        <v>0</v>
      </c>
      <c r="B34058" s="1">
        <v>44635</v>
      </c>
      <c r="C34058" s="2">
        <v>0.50556958333333335</v>
      </c>
      <c r="D34058" t="s">
        <v>197</v>
      </c>
      <c r="E34058" t="s">
        <v>85</v>
      </c>
      <c r="F34058">
        <v>35.07</v>
      </c>
      <c r="G34058">
        <v>56.967104999999997</v>
      </c>
      <c r="H34058">
        <v>30.1</v>
      </c>
      <c r="I34058">
        <v>10</v>
      </c>
      <c r="J34058">
        <v>300.67232799999999</v>
      </c>
      <c r="K34058">
        <v>153473.47104900001</v>
      </c>
      <c r="M34058">
        <v>30.1</v>
      </c>
      <c r="N34058">
        <v>185.5</v>
      </c>
      <c r="O34058">
        <v>3436.997734</v>
      </c>
      <c r="P34058">
        <v>15347.05162</v>
      </c>
      <c r="Z34058">
        <v>1233.01001</v>
      </c>
      <c r="AA34058">
        <v>12.1</v>
      </c>
      <c r="AB34058">
        <v>39.154998999999997</v>
      </c>
      <c r="AC34058">
        <v>12.1</v>
      </c>
    </row>
    <row r="34059" spans="1:29" x14ac:dyDescent="0.25">
      <c r="A34059" t="s">
        <v>0</v>
      </c>
      <c r="B34059" s="1">
        <v>44635</v>
      </c>
      <c r="C34059" s="2">
        <v>0.50557064814814812</v>
      </c>
      <c r="D34059" t="s">
        <v>197</v>
      </c>
      <c r="E34059" t="s">
        <v>86</v>
      </c>
    </row>
    <row r="34060" spans="1:29" x14ac:dyDescent="0.25">
      <c r="A34060" t="s">
        <v>0</v>
      </c>
      <c r="B34060" s="1">
        <v>44635</v>
      </c>
      <c r="C34060" s="2">
        <v>0.50558692129629634</v>
      </c>
      <c r="D34060" t="s">
        <v>197</v>
      </c>
      <c r="E34060" t="s">
        <v>87</v>
      </c>
    </row>
    <row r="34061" spans="1:29" x14ac:dyDescent="0.25">
      <c r="A34061" t="s">
        <v>0</v>
      </c>
      <c r="B34061" s="1">
        <v>44635</v>
      </c>
      <c r="C34061" s="2">
        <v>0.50558696759259258</v>
      </c>
      <c r="D34061" t="s">
        <v>197</v>
      </c>
      <c r="E34061" t="s">
        <v>88</v>
      </c>
    </row>
    <row r="34062" spans="1:29" x14ac:dyDescent="0.25">
      <c r="A34062" t="s">
        <v>0</v>
      </c>
      <c r="B34062" s="1">
        <v>44635</v>
      </c>
      <c r="C34062" s="2">
        <v>0.50558743055555555</v>
      </c>
      <c r="D34062" t="s">
        <v>197</v>
      </c>
      <c r="E34062" t="s">
        <v>60</v>
      </c>
    </row>
    <row r="34063" spans="1:29" x14ac:dyDescent="0.25">
      <c r="A34063" t="s">
        <v>0</v>
      </c>
      <c r="B34063" s="1">
        <v>44635</v>
      </c>
      <c r="C34063" s="2">
        <v>0.50559900462962959</v>
      </c>
      <c r="D34063" t="s">
        <v>197</v>
      </c>
      <c r="E34063" t="s">
        <v>60</v>
      </c>
    </row>
    <row r="34064" spans="1:29" x14ac:dyDescent="0.25">
      <c r="A34064" t="s">
        <v>0</v>
      </c>
      <c r="B34064" s="1">
        <v>44635</v>
      </c>
      <c r="C34064" s="2">
        <v>0.50561059027777777</v>
      </c>
      <c r="D34064" t="s">
        <v>197</v>
      </c>
      <c r="E34064" t="s">
        <v>60</v>
      </c>
    </row>
    <row r="34065" spans="1:29" x14ac:dyDescent="0.25">
      <c r="A34065" t="s">
        <v>0</v>
      </c>
      <c r="B34065" s="1">
        <v>44635</v>
      </c>
      <c r="C34065" s="2">
        <v>0.50562216435185181</v>
      </c>
      <c r="D34065" t="s">
        <v>197</v>
      </c>
      <c r="E34065" t="s">
        <v>60</v>
      </c>
    </row>
    <row r="34066" spans="1:29" x14ac:dyDescent="0.25">
      <c r="A34066" t="s">
        <v>0</v>
      </c>
      <c r="B34066" s="1">
        <v>44635</v>
      </c>
      <c r="C34066" s="2">
        <v>0.50563373842592596</v>
      </c>
      <c r="D34066" t="s">
        <v>197</v>
      </c>
      <c r="E34066" t="s">
        <v>60</v>
      </c>
    </row>
    <row r="34067" spans="1:29" x14ac:dyDescent="0.25">
      <c r="A34067" t="s">
        <v>0</v>
      </c>
      <c r="B34067" s="1">
        <v>44635</v>
      </c>
      <c r="C34067" s="2">
        <v>0.5056453125</v>
      </c>
      <c r="D34067" t="s">
        <v>197</v>
      </c>
      <c r="E34067" t="s">
        <v>60</v>
      </c>
    </row>
    <row r="34068" spans="1:29" x14ac:dyDescent="0.25">
      <c r="A34068" t="s">
        <v>0</v>
      </c>
      <c r="B34068" s="1">
        <v>44635</v>
      </c>
      <c r="C34068" s="2">
        <v>0.50565688657407404</v>
      </c>
      <c r="D34068" t="s">
        <v>197</v>
      </c>
      <c r="E34068" t="s">
        <v>60</v>
      </c>
    </row>
    <row r="34069" spans="1:29" x14ac:dyDescent="0.25">
      <c r="A34069" t="s">
        <v>0</v>
      </c>
      <c r="B34069" s="1">
        <v>44635</v>
      </c>
      <c r="C34069" s="2">
        <v>0.50566846064814819</v>
      </c>
      <c r="D34069" t="s">
        <v>197</v>
      </c>
      <c r="E34069" t="s">
        <v>60</v>
      </c>
    </row>
    <row r="34070" spans="1:29" x14ac:dyDescent="0.25">
      <c r="A34070" t="s">
        <v>0</v>
      </c>
      <c r="B34070" s="1">
        <v>44635</v>
      </c>
      <c r="C34070" s="2">
        <v>0.50568003472222223</v>
      </c>
      <c r="D34070" t="s">
        <v>197</v>
      </c>
      <c r="E34070" t="s">
        <v>60</v>
      </c>
    </row>
    <row r="34071" spans="1:29" x14ac:dyDescent="0.25">
      <c r="A34071" t="s">
        <v>0</v>
      </c>
      <c r="B34071" s="1">
        <v>44635</v>
      </c>
      <c r="C34071" s="2">
        <v>0.50569160879629627</v>
      </c>
      <c r="D34071" t="s">
        <v>197</v>
      </c>
      <c r="E34071" t="s">
        <v>60</v>
      </c>
    </row>
    <row r="34072" spans="1:29" x14ac:dyDescent="0.25">
      <c r="A34072" t="s">
        <v>0</v>
      </c>
      <c r="B34072" s="1">
        <v>44635</v>
      </c>
      <c r="C34072" s="2">
        <v>0.50569171296296289</v>
      </c>
      <c r="D34072" t="s">
        <v>197</v>
      </c>
      <c r="E34072" t="s">
        <v>85</v>
      </c>
      <c r="F34072">
        <v>35.07</v>
      </c>
      <c r="G34072">
        <v>56.970061000000001</v>
      </c>
      <c r="H34072">
        <v>30.1</v>
      </c>
      <c r="I34072">
        <v>5</v>
      </c>
      <c r="J34072">
        <v>300.74446799999998</v>
      </c>
      <c r="K34072">
        <v>153559.96751399999</v>
      </c>
      <c r="M34072">
        <v>30.1</v>
      </c>
      <c r="N34072">
        <v>176.5</v>
      </c>
      <c r="O34072">
        <v>3438.895536</v>
      </c>
      <c r="P34072">
        <v>15355.701267</v>
      </c>
      <c r="Z34072">
        <v>1232.9799800000001</v>
      </c>
      <c r="AA34072">
        <v>12.1</v>
      </c>
      <c r="AB34072">
        <v>38.965000000000003</v>
      </c>
      <c r="AC34072">
        <v>12.1</v>
      </c>
    </row>
    <row r="34073" spans="1:29" x14ac:dyDescent="0.25">
      <c r="A34073" t="s">
        <v>0</v>
      </c>
      <c r="B34073" s="1">
        <v>44635</v>
      </c>
      <c r="C34073" s="2">
        <v>0.50569276620370374</v>
      </c>
      <c r="D34073" t="s">
        <v>197</v>
      </c>
      <c r="E34073" t="s">
        <v>86</v>
      </c>
    </row>
    <row r="34074" spans="1:29" x14ac:dyDescent="0.25">
      <c r="A34074" t="s">
        <v>0</v>
      </c>
      <c r="B34074" s="1">
        <v>44635</v>
      </c>
      <c r="C34074" s="2">
        <v>0.50570903935185185</v>
      </c>
      <c r="D34074" t="s">
        <v>197</v>
      </c>
      <c r="E34074" t="s">
        <v>87</v>
      </c>
    </row>
    <row r="34075" spans="1:29" x14ac:dyDescent="0.25">
      <c r="A34075" t="s">
        <v>0</v>
      </c>
      <c r="B34075" s="1">
        <v>44635</v>
      </c>
      <c r="C34075" s="2">
        <v>0.5057090856481482</v>
      </c>
      <c r="D34075" t="s">
        <v>197</v>
      </c>
      <c r="E34075" t="s">
        <v>88</v>
      </c>
    </row>
    <row r="34076" spans="1:29" x14ac:dyDescent="0.25">
      <c r="A34076" t="s">
        <v>0</v>
      </c>
      <c r="B34076" s="1">
        <v>44635</v>
      </c>
      <c r="C34076" s="2">
        <v>0.50570954861111106</v>
      </c>
      <c r="D34076" t="s">
        <v>197</v>
      </c>
      <c r="E34076" t="s">
        <v>60</v>
      </c>
    </row>
    <row r="34077" spans="1:29" x14ac:dyDescent="0.25">
      <c r="A34077" t="s">
        <v>0</v>
      </c>
      <c r="B34077" s="1">
        <v>44635</v>
      </c>
      <c r="C34077" s="2">
        <v>0.50572112268518521</v>
      </c>
      <c r="D34077" t="s">
        <v>197</v>
      </c>
      <c r="E34077" t="s">
        <v>60</v>
      </c>
    </row>
    <row r="34078" spans="1:29" x14ac:dyDescent="0.25">
      <c r="A34078" t="s">
        <v>0</v>
      </c>
      <c r="B34078" s="1">
        <v>44635</v>
      </c>
      <c r="C34078" s="2">
        <v>0.50573270833333328</v>
      </c>
      <c r="D34078" t="s">
        <v>197</v>
      </c>
      <c r="E34078" t="s">
        <v>60</v>
      </c>
    </row>
    <row r="34079" spans="1:29" x14ac:dyDescent="0.25">
      <c r="A34079" t="s">
        <v>0</v>
      </c>
      <c r="B34079" s="1">
        <v>44635</v>
      </c>
      <c r="C34079" s="2">
        <v>0.50574428240740743</v>
      </c>
      <c r="D34079" t="s">
        <v>197</v>
      </c>
      <c r="E34079" t="s">
        <v>60</v>
      </c>
    </row>
    <row r="34080" spans="1:29" x14ac:dyDescent="0.25">
      <c r="A34080" t="s">
        <v>0</v>
      </c>
      <c r="B34080" s="1">
        <v>44635</v>
      </c>
      <c r="C34080" s="2">
        <v>0.50575585648148147</v>
      </c>
      <c r="D34080" t="s">
        <v>197</v>
      </c>
      <c r="E34080" t="s">
        <v>60</v>
      </c>
    </row>
    <row r="34081" spans="1:29" x14ac:dyDescent="0.25">
      <c r="A34081" t="s">
        <v>0</v>
      </c>
      <c r="B34081" s="1">
        <v>44635</v>
      </c>
      <c r="C34081" s="2">
        <v>0.50576743055555562</v>
      </c>
      <c r="D34081" t="s">
        <v>197</v>
      </c>
      <c r="E34081" t="s">
        <v>60</v>
      </c>
    </row>
    <row r="34082" spans="1:29" x14ac:dyDescent="0.25">
      <c r="A34082" t="s">
        <v>0</v>
      </c>
      <c r="B34082" s="1">
        <v>44635</v>
      </c>
      <c r="C34082" s="2">
        <v>0.50577900462962966</v>
      </c>
      <c r="D34082" t="s">
        <v>197</v>
      </c>
      <c r="E34082" t="s">
        <v>60</v>
      </c>
    </row>
    <row r="34083" spans="1:29" x14ac:dyDescent="0.25">
      <c r="A34083" t="s">
        <v>0</v>
      </c>
      <c r="B34083" s="1">
        <v>44635</v>
      </c>
      <c r="C34083" s="2">
        <v>0.5057905787037037</v>
      </c>
      <c r="D34083" t="s">
        <v>197</v>
      </c>
      <c r="E34083" t="s">
        <v>60</v>
      </c>
    </row>
    <row r="34084" spans="1:29" x14ac:dyDescent="0.25">
      <c r="A34084" t="s">
        <v>0</v>
      </c>
      <c r="B34084" s="1">
        <v>44635</v>
      </c>
      <c r="C34084" s="2">
        <v>0.50580216435185188</v>
      </c>
      <c r="D34084" t="s">
        <v>197</v>
      </c>
      <c r="E34084" t="s">
        <v>60</v>
      </c>
    </row>
    <row r="34085" spans="1:29" x14ac:dyDescent="0.25">
      <c r="A34085" t="s">
        <v>0</v>
      </c>
      <c r="B34085" s="1">
        <v>44635</v>
      </c>
      <c r="C34085" s="2">
        <v>0.50581373842592592</v>
      </c>
      <c r="D34085" t="s">
        <v>197</v>
      </c>
      <c r="E34085" t="s">
        <v>60</v>
      </c>
    </row>
    <row r="34086" spans="1:29" x14ac:dyDescent="0.25">
      <c r="A34086" t="s">
        <v>0</v>
      </c>
      <c r="B34086" s="1">
        <v>44635</v>
      </c>
      <c r="C34086" s="2">
        <v>0.50581383101851851</v>
      </c>
      <c r="D34086" t="s">
        <v>197</v>
      </c>
      <c r="E34086" t="s">
        <v>85</v>
      </c>
      <c r="F34086">
        <v>35.07</v>
      </c>
      <c r="G34086">
        <v>56.975639999999999</v>
      </c>
      <c r="H34086">
        <v>30.1</v>
      </c>
      <c r="I34086">
        <v>10</v>
      </c>
      <c r="J34086">
        <v>300.83234800000002</v>
      </c>
      <c r="K34086">
        <v>153646.46397800001</v>
      </c>
      <c r="M34086">
        <v>30.1</v>
      </c>
      <c r="N34086">
        <v>176</v>
      </c>
      <c r="O34086">
        <v>3440.7543839999998</v>
      </c>
      <c r="P34086">
        <v>15364.350913</v>
      </c>
      <c r="Z34086">
        <v>1233.01001</v>
      </c>
      <c r="AA34086">
        <v>12.1</v>
      </c>
      <c r="AB34086">
        <v>38.921000999999997</v>
      </c>
      <c r="AC34086">
        <v>12.1</v>
      </c>
    </row>
    <row r="34087" spans="1:29" x14ac:dyDescent="0.25">
      <c r="A34087" t="s">
        <v>0</v>
      </c>
      <c r="B34087" s="1">
        <v>44635</v>
      </c>
      <c r="C34087" s="2">
        <v>0.50581495370370366</v>
      </c>
      <c r="D34087" t="s">
        <v>197</v>
      </c>
      <c r="E34087" t="s">
        <v>86</v>
      </c>
    </row>
    <row r="34088" spans="1:29" x14ac:dyDescent="0.25">
      <c r="A34088" t="s">
        <v>0</v>
      </c>
      <c r="B34088" s="1">
        <v>44635</v>
      </c>
      <c r="C34088" s="2">
        <v>0.50583122685185178</v>
      </c>
      <c r="D34088" t="s">
        <v>197</v>
      </c>
      <c r="E34088" t="s">
        <v>87</v>
      </c>
    </row>
    <row r="34089" spans="1:29" x14ac:dyDescent="0.25">
      <c r="A34089" t="s">
        <v>0</v>
      </c>
      <c r="B34089" s="1">
        <v>44635</v>
      </c>
      <c r="C34089" s="2">
        <v>0.50583127314814813</v>
      </c>
      <c r="D34089" t="s">
        <v>197</v>
      </c>
      <c r="E34089" t="s">
        <v>88</v>
      </c>
    </row>
    <row r="34090" spans="1:29" x14ac:dyDescent="0.25">
      <c r="A34090" t="s">
        <v>0</v>
      </c>
      <c r="B34090" s="1">
        <v>44635</v>
      </c>
      <c r="C34090" s="2">
        <v>0.5058317361111111</v>
      </c>
      <c r="D34090" t="s">
        <v>197</v>
      </c>
      <c r="E34090" t="s">
        <v>60</v>
      </c>
    </row>
    <row r="34091" spans="1:29" x14ac:dyDescent="0.25">
      <c r="A34091" t="s">
        <v>0</v>
      </c>
      <c r="B34091" s="1">
        <v>44635</v>
      </c>
      <c r="C34091" s="2">
        <v>0.50584331018518525</v>
      </c>
      <c r="D34091" t="s">
        <v>197</v>
      </c>
      <c r="E34091" t="s">
        <v>60</v>
      </c>
    </row>
    <row r="34092" spans="1:29" x14ac:dyDescent="0.25">
      <c r="A34092" t="s">
        <v>0</v>
      </c>
      <c r="B34092" s="1">
        <v>44635</v>
      </c>
      <c r="C34092" s="2">
        <v>0.50585489583333332</v>
      </c>
      <c r="D34092" t="s">
        <v>197</v>
      </c>
      <c r="E34092" t="s">
        <v>60</v>
      </c>
    </row>
    <row r="34093" spans="1:29" x14ac:dyDescent="0.25">
      <c r="A34093" t="s">
        <v>0</v>
      </c>
      <c r="B34093" s="1">
        <v>44635</v>
      </c>
      <c r="C34093" s="2">
        <v>0.50586646990740747</v>
      </c>
      <c r="D34093" t="s">
        <v>197</v>
      </c>
      <c r="E34093" t="s">
        <v>60</v>
      </c>
    </row>
    <row r="34094" spans="1:29" x14ac:dyDescent="0.25">
      <c r="A34094" t="s">
        <v>0</v>
      </c>
      <c r="B34094" s="1">
        <v>44635</v>
      </c>
      <c r="C34094" s="2">
        <v>0.50587804398148151</v>
      </c>
      <c r="D34094" t="s">
        <v>197</v>
      </c>
      <c r="E34094" t="s">
        <v>60</v>
      </c>
    </row>
    <row r="34095" spans="1:29" x14ac:dyDescent="0.25">
      <c r="A34095" t="s">
        <v>0</v>
      </c>
      <c r="B34095" s="1">
        <v>44635</v>
      </c>
      <c r="C34095" s="2">
        <v>0.50588961805555555</v>
      </c>
      <c r="D34095" t="s">
        <v>197</v>
      </c>
      <c r="E34095" t="s">
        <v>60</v>
      </c>
    </row>
    <row r="34096" spans="1:29" x14ac:dyDescent="0.25">
      <c r="A34096" t="s">
        <v>0</v>
      </c>
      <c r="B34096" s="1">
        <v>44635</v>
      </c>
      <c r="C34096" s="2">
        <v>0.50590119212962958</v>
      </c>
      <c r="D34096" t="s">
        <v>197</v>
      </c>
      <c r="E34096" t="s">
        <v>60</v>
      </c>
    </row>
    <row r="34097" spans="1:29" x14ac:dyDescent="0.25">
      <c r="A34097" t="s">
        <v>0</v>
      </c>
      <c r="B34097" s="1">
        <v>44635</v>
      </c>
      <c r="C34097" s="2">
        <v>0.50591277777777777</v>
      </c>
      <c r="D34097" t="s">
        <v>197</v>
      </c>
      <c r="E34097" t="s">
        <v>60</v>
      </c>
    </row>
    <row r="34098" spans="1:29" x14ac:dyDescent="0.25">
      <c r="A34098" t="s">
        <v>0</v>
      </c>
      <c r="B34098" s="1">
        <v>44635</v>
      </c>
      <c r="C34098" s="2">
        <v>0.50592435185185181</v>
      </c>
      <c r="D34098" t="s">
        <v>197</v>
      </c>
      <c r="E34098" t="s">
        <v>60</v>
      </c>
    </row>
    <row r="34099" spans="1:29" x14ac:dyDescent="0.25">
      <c r="A34099" t="s">
        <v>0</v>
      </c>
      <c r="B34099" s="1">
        <v>44635</v>
      </c>
      <c r="C34099" s="2">
        <v>0.50593592592592596</v>
      </c>
      <c r="D34099" t="s">
        <v>197</v>
      </c>
      <c r="E34099" t="s">
        <v>60</v>
      </c>
    </row>
    <row r="34100" spans="1:29" x14ac:dyDescent="0.25">
      <c r="A34100" t="s">
        <v>0</v>
      </c>
      <c r="B34100" s="1">
        <v>44635</v>
      </c>
      <c r="C34100" s="2">
        <v>0.50593601851851855</v>
      </c>
      <c r="D34100" t="s">
        <v>197</v>
      </c>
      <c r="E34100" t="s">
        <v>85</v>
      </c>
      <c r="F34100">
        <v>35.07</v>
      </c>
      <c r="G34100">
        <v>56.972093999999998</v>
      </c>
      <c r="H34100">
        <v>30.1</v>
      </c>
      <c r="I34100">
        <v>5</v>
      </c>
      <c r="J34100">
        <v>300.90842199999997</v>
      </c>
      <c r="K34100">
        <v>153733.09475399999</v>
      </c>
      <c r="M34100">
        <v>30.1</v>
      </c>
      <c r="N34100">
        <v>174.5</v>
      </c>
      <c r="O34100">
        <v>3442.6132309999998</v>
      </c>
      <c r="P34100">
        <v>15373.013991</v>
      </c>
      <c r="Z34100">
        <v>1233.040039</v>
      </c>
      <c r="AA34100">
        <v>12.1</v>
      </c>
      <c r="AB34100">
        <v>38.953999000000003</v>
      </c>
      <c r="AC34100">
        <v>12.1</v>
      </c>
    </row>
    <row r="34101" spans="1:29" x14ac:dyDescent="0.25">
      <c r="A34101" t="s">
        <v>0</v>
      </c>
      <c r="B34101" s="1">
        <v>44635</v>
      </c>
      <c r="C34101" s="2">
        <v>0.50593708333333332</v>
      </c>
      <c r="D34101" t="s">
        <v>197</v>
      </c>
      <c r="E34101" t="s">
        <v>86</v>
      </c>
    </row>
    <row r="34102" spans="1:29" x14ac:dyDescent="0.25">
      <c r="A34102" t="s">
        <v>0</v>
      </c>
      <c r="B34102" s="1">
        <v>44635</v>
      </c>
      <c r="C34102" s="2">
        <v>0.50595335648148143</v>
      </c>
      <c r="D34102" t="s">
        <v>197</v>
      </c>
      <c r="E34102" t="s">
        <v>87</v>
      </c>
    </row>
    <row r="34103" spans="1:29" x14ac:dyDescent="0.25">
      <c r="A34103" t="s">
        <v>0</v>
      </c>
      <c r="B34103" s="1">
        <v>44635</v>
      </c>
      <c r="C34103" s="2">
        <v>0.50595340277777778</v>
      </c>
      <c r="D34103" t="s">
        <v>197</v>
      </c>
      <c r="E34103" t="s">
        <v>88</v>
      </c>
    </row>
    <row r="34104" spans="1:29" x14ac:dyDescent="0.25">
      <c r="A34104" t="s">
        <v>0</v>
      </c>
      <c r="B34104" s="1">
        <v>44635</v>
      </c>
      <c r="C34104" s="2">
        <v>0.50595386574074075</v>
      </c>
      <c r="D34104" t="s">
        <v>197</v>
      </c>
      <c r="E34104" t="s">
        <v>60</v>
      </c>
    </row>
    <row r="34105" spans="1:29" x14ac:dyDescent="0.25">
      <c r="A34105" t="s">
        <v>0</v>
      </c>
      <c r="B34105" s="1">
        <v>44635</v>
      </c>
      <c r="C34105" s="2">
        <v>0.50596545138888882</v>
      </c>
      <c r="D34105" t="s">
        <v>197</v>
      </c>
      <c r="E34105" t="s">
        <v>60</v>
      </c>
    </row>
    <row r="34106" spans="1:29" x14ac:dyDescent="0.25">
      <c r="A34106" t="s">
        <v>0</v>
      </c>
      <c r="B34106" s="1">
        <v>44635</v>
      </c>
      <c r="C34106" s="2">
        <v>0.50597702546296297</v>
      </c>
      <c r="D34106" t="s">
        <v>197</v>
      </c>
      <c r="E34106" t="s">
        <v>60</v>
      </c>
    </row>
    <row r="34107" spans="1:29" x14ac:dyDescent="0.25">
      <c r="A34107" t="s">
        <v>0</v>
      </c>
      <c r="B34107" s="1">
        <v>44635</v>
      </c>
      <c r="C34107" s="2">
        <v>0.50598859953703701</v>
      </c>
      <c r="D34107" t="s">
        <v>197</v>
      </c>
      <c r="E34107" t="s">
        <v>60</v>
      </c>
    </row>
    <row r="34108" spans="1:29" x14ac:dyDescent="0.25">
      <c r="A34108" t="s">
        <v>0</v>
      </c>
      <c r="B34108" s="1">
        <v>44635</v>
      </c>
      <c r="C34108" s="2">
        <v>0.50600017361111116</v>
      </c>
      <c r="D34108" t="s">
        <v>197</v>
      </c>
      <c r="E34108" t="s">
        <v>60</v>
      </c>
    </row>
    <row r="34109" spans="1:29" x14ac:dyDescent="0.25">
      <c r="A34109" t="s">
        <v>0</v>
      </c>
      <c r="B34109" s="1">
        <v>44635</v>
      </c>
      <c r="C34109" s="2">
        <v>0.5060117476851852</v>
      </c>
      <c r="D34109" t="s">
        <v>197</v>
      </c>
      <c r="E34109" t="s">
        <v>60</v>
      </c>
    </row>
    <row r="34110" spans="1:29" x14ac:dyDescent="0.25">
      <c r="A34110" t="s">
        <v>0</v>
      </c>
      <c r="B34110" s="1">
        <v>44635</v>
      </c>
      <c r="C34110" s="2">
        <v>0.50602333333333338</v>
      </c>
      <c r="D34110" t="s">
        <v>197</v>
      </c>
      <c r="E34110" t="s">
        <v>60</v>
      </c>
    </row>
    <row r="34111" spans="1:29" x14ac:dyDescent="0.25">
      <c r="A34111" t="s">
        <v>0</v>
      </c>
      <c r="B34111" s="1">
        <v>44635</v>
      </c>
      <c r="C34111" s="2">
        <v>0.50603490740740742</v>
      </c>
      <c r="D34111" t="s">
        <v>197</v>
      </c>
      <c r="E34111" t="s">
        <v>60</v>
      </c>
    </row>
    <row r="34112" spans="1:29" x14ac:dyDescent="0.25">
      <c r="A34112" t="s">
        <v>0</v>
      </c>
      <c r="B34112" s="1">
        <v>44635</v>
      </c>
      <c r="C34112" s="2">
        <v>0.50604648148148146</v>
      </c>
      <c r="D34112" t="s">
        <v>197</v>
      </c>
      <c r="E34112" t="s">
        <v>60</v>
      </c>
    </row>
    <row r="34113" spans="1:29" x14ac:dyDescent="0.25">
      <c r="A34113" t="s">
        <v>0</v>
      </c>
      <c r="B34113" s="1">
        <v>44635</v>
      </c>
      <c r="C34113" s="2">
        <v>0.5060580555555555</v>
      </c>
      <c r="D34113" t="s">
        <v>197</v>
      </c>
      <c r="E34113" t="s">
        <v>60</v>
      </c>
    </row>
    <row r="34114" spans="1:29" x14ac:dyDescent="0.25">
      <c r="A34114" t="s">
        <v>0</v>
      </c>
      <c r="B34114" s="1">
        <v>44635</v>
      </c>
      <c r="C34114" s="2">
        <v>0.5060581481481482</v>
      </c>
      <c r="D34114" t="s">
        <v>197</v>
      </c>
      <c r="E34114" t="s">
        <v>85</v>
      </c>
      <c r="F34114">
        <v>35.07</v>
      </c>
      <c r="G34114">
        <v>56.984073000000002</v>
      </c>
      <c r="H34114">
        <v>30.1</v>
      </c>
      <c r="I34114">
        <v>5</v>
      </c>
      <c r="J34114">
        <v>301.01073000000002</v>
      </c>
      <c r="K34114">
        <v>153819.59121899999</v>
      </c>
      <c r="M34114">
        <v>30.1</v>
      </c>
      <c r="N34114">
        <v>174.5</v>
      </c>
      <c r="O34114">
        <v>3444.475226</v>
      </c>
      <c r="P34114">
        <v>15381.663637</v>
      </c>
      <c r="Z34114">
        <v>1232.9799800000001</v>
      </c>
      <c r="AA34114">
        <v>12.12</v>
      </c>
      <c r="AB34114">
        <v>39.020000000000003</v>
      </c>
      <c r="AC34114">
        <v>12.12</v>
      </c>
    </row>
    <row r="34115" spans="1:29" x14ac:dyDescent="0.25">
      <c r="A34115" t="s">
        <v>0</v>
      </c>
      <c r="B34115" s="1">
        <v>44635</v>
      </c>
      <c r="C34115" s="2">
        <v>0.506059224537037</v>
      </c>
      <c r="D34115" t="s">
        <v>197</v>
      </c>
      <c r="E34115" t="s">
        <v>86</v>
      </c>
    </row>
    <row r="34116" spans="1:29" x14ac:dyDescent="0.25">
      <c r="A34116" t="s">
        <v>0</v>
      </c>
      <c r="B34116" s="1">
        <v>44635</v>
      </c>
      <c r="C34116" s="2">
        <v>0.50607549768518523</v>
      </c>
      <c r="D34116" t="s">
        <v>197</v>
      </c>
      <c r="E34116" t="s">
        <v>87</v>
      </c>
    </row>
    <row r="34117" spans="1:29" x14ac:dyDescent="0.25">
      <c r="A34117" t="s">
        <v>0</v>
      </c>
      <c r="B34117" s="1">
        <v>44635</v>
      </c>
      <c r="C34117" s="2">
        <v>0.50607554398148147</v>
      </c>
      <c r="D34117" t="s">
        <v>197</v>
      </c>
      <c r="E34117" t="s">
        <v>88</v>
      </c>
    </row>
    <row r="34118" spans="1:29" x14ac:dyDescent="0.25">
      <c r="A34118" t="s">
        <v>0</v>
      </c>
      <c r="B34118" s="1">
        <v>44635</v>
      </c>
      <c r="C34118" s="2">
        <v>0.50607601851851858</v>
      </c>
      <c r="D34118" t="s">
        <v>197</v>
      </c>
      <c r="E34118" t="s">
        <v>60</v>
      </c>
    </row>
    <row r="34119" spans="1:29" x14ac:dyDescent="0.25">
      <c r="A34119" t="s">
        <v>0</v>
      </c>
      <c r="B34119" s="1">
        <v>44635</v>
      </c>
      <c r="C34119" s="2">
        <v>0.50608759259259262</v>
      </c>
      <c r="D34119" t="s">
        <v>197</v>
      </c>
      <c r="E34119" t="s">
        <v>60</v>
      </c>
    </row>
    <row r="34120" spans="1:29" x14ac:dyDescent="0.25">
      <c r="A34120" t="s">
        <v>0</v>
      </c>
      <c r="B34120" s="1">
        <v>44635</v>
      </c>
      <c r="C34120" s="2">
        <v>0.50609916666666666</v>
      </c>
      <c r="D34120" t="s">
        <v>197</v>
      </c>
      <c r="E34120" t="s">
        <v>60</v>
      </c>
    </row>
    <row r="34121" spans="1:29" x14ac:dyDescent="0.25">
      <c r="A34121" t="s">
        <v>0</v>
      </c>
      <c r="B34121" s="1">
        <v>44635</v>
      </c>
      <c r="C34121" s="2">
        <v>0.50611074074074069</v>
      </c>
      <c r="D34121" t="s">
        <v>197</v>
      </c>
      <c r="E34121" t="s">
        <v>60</v>
      </c>
    </row>
    <row r="34122" spans="1:29" x14ac:dyDescent="0.25">
      <c r="A34122" t="s">
        <v>0</v>
      </c>
      <c r="B34122" s="1">
        <v>44635</v>
      </c>
      <c r="C34122" s="2">
        <v>0.50612231481481484</v>
      </c>
      <c r="D34122" t="s">
        <v>197</v>
      </c>
      <c r="E34122" t="s">
        <v>60</v>
      </c>
    </row>
    <row r="34123" spans="1:29" x14ac:dyDescent="0.25">
      <c r="A34123" t="s">
        <v>0</v>
      </c>
      <c r="B34123" s="1">
        <v>44635</v>
      </c>
      <c r="C34123" s="2">
        <v>0.50613390046296292</v>
      </c>
      <c r="D34123" t="s">
        <v>197</v>
      </c>
      <c r="E34123" t="s">
        <v>60</v>
      </c>
    </row>
    <row r="34124" spans="1:29" x14ac:dyDescent="0.25">
      <c r="A34124" t="s">
        <v>0</v>
      </c>
      <c r="B34124" s="1">
        <v>44635</v>
      </c>
      <c r="C34124" s="2">
        <v>0.50614547453703707</v>
      </c>
      <c r="D34124" t="s">
        <v>197</v>
      </c>
      <c r="E34124" t="s">
        <v>60</v>
      </c>
    </row>
    <row r="34125" spans="1:29" x14ac:dyDescent="0.25">
      <c r="A34125" t="s">
        <v>0</v>
      </c>
      <c r="B34125" s="1">
        <v>44635</v>
      </c>
      <c r="C34125" s="2">
        <v>0.5061570486111111</v>
      </c>
      <c r="D34125" t="s">
        <v>197</v>
      </c>
      <c r="E34125" t="s">
        <v>60</v>
      </c>
    </row>
    <row r="34126" spans="1:29" x14ac:dyDescent="0.25">
      <c r="A34126" t="s">
        <v>0</v>
      </c>
      <c r="B34126" s="1">
        <v>44635</v>
      </c>
      <c r="C34126" s="2">
        <v>0.50616862268518525</v>
      </c>
      <c r="D34126" t="s">
        <v>197</v>
      </c>
      <c r="E34126" t="s">
        <v>60</v>
      </c>
    </row>
    <row r="34127" spans="1:29" x14ac:dyDescent="0.25">
      <c r="A34127" t="s">
        <v>0</v>
      </c>
      <c r="B34127" s="1">
        <v>44635</v>
      </c>
      <c r="C34127" s="2">
        <v>0.50618019675925929</v>
      </c>
      <c r="D34127" t="s">
        <v>197</v>
      </c>
      <c r="E34127" t="s">
        <v>60</v>
      </c>
    </row>
    <row r="34128" spans="1:29" x14ac:dyDescent="0.25">
      <c r="A34128" t="s">
        <v>0</v>
      </c>
      <c r="B34128" s="1">
        <v>44635</v>
      </c>
      <c r="C34128" s="2">
        <v>0.50618030092592592</v>
      </c>
      <c r="D34128" t="s">
        <v>197</v>
      </c>
      <c r="E34128" t="s">
        <v>85</v>
      </c>
      <c r="F34128">
        <v>35.07</v>
      </c>
      <c r="G34128">
        <v>56.974350999999999</v>
      </c>
      <c r="H34128">
        <v>30.1</v>
      </c>
      <c r="I34128">
        <v>10</v>
      </c>
      <c r="J34128">
        <v>301.084181</v>
      </c>
      <c r="K34128">
        <v>153906.221995</v>
      </c>
      <c r="M34128">
        <v>30.1</v>
      </c>
      <c r="N34128">
        <v>176.5</v>
      </c>
      <c r="O34128">
        <v>3446.3336789999998</v>
      </c>
      <c r="P34128">
        <v>15390.313284</v>
      </c>
      <c r="Z34128">
        <v>1233.030029</v>
      </c>
      <c r="AA34128">
        <v>12.1</v>
      </c>
      <c r="AB34128">
        <v>39.563999000000003</v>
      </c>
      <c r="AC34128">
        <v>12.1</v>
      </c>
    </row>
    <row r="34129" spans="1:29" x14ac:dyDescent="0.25">
      <c r="A34129" t="s">
        <v>0</v>
      </c>
      <c r="B34129" s="1">
        <v>44635</v>
      </c>
      <c r="C34129" s="2">
        <v>0.50618135416666665</v>
      </c>
      <c r="D34129" t="s">
        <v>197</v>
      </c>
      <c r="E34129" t="s">
        <v>86</v>
      </c>
    </row>
    <row r="34130" spans="1:29" x14ac:dyDescent="0.25">
      <c r="A34130" t="s">
        <v>0</v>
      </c>
      <c r="B34130" s="1">
        <v>44635</v>
      </c>
      <c r="C34130" s="2">
        <v>0.50619763888888891</v>
      </c>
      <c r="D34130" t="s">
        <v>197</v>
      </c>
      <c r="E34130" t="s">
        <v>87</v>
      </c>
    </row>
    <row r="34131" spans="1:29" x14ac:dyDescent="0.25">
      <c r="A34131" t="s">
        <v>0</v>
      </c>
      <c r="B34131" s="1">
        <v>44635</v>
      </c>
      <c r="C34131" s="2">
        <v>0.50619767361111112</v>
      </c>
      <c r="D34131" t="s">
        <v>197</v>
      </c>
      <c r="E34131" t="s">
        <v>88</v>
      </c>
    </row>
    <row r="34132" spans="1:29" x14ac:dyDescent="0.25">
      <c r="A34132" t="s">
        <v>0</v>
      </c>
      <c r="B34132" s="1">
        <v>44635</v>
      </c>
      <c r="C34132" s="2">
        <v>0.50619814814814812</v>
      </c>
      <c r="D34132" t="s">
        <v>197</v>
      </c>
      <c r="E34132" t="s">
        <v>60</v>
      </c>
    </row>
    <row r="34133" spans="1:29" x14ac:dyDescent="0.25">
      <c r="A34133" t="s">
        <v>0</v>
      </c>
      <c r="B34133" s="1">
        <v>44635</v>
      </c>
      <c r="C34133" s="2">
        <v>0.50620972222222227</v>
      </c>
      <c r="D34133" t="s">
        <v>197</v>
      </c>
      <c r="E34133" t="s">
        <v>60</v>
      </c>
    </row>
    <row r="34134" spans="1:29" x14ac:dyDescent="0.25">
      <c r="A34134" t="s">
        <v>0</v>
      </c>
      <c r="B34134" s="1">
        <v>44635</v>
      </c>
      <c r="C34134" s="2">
        <v>0.50622129629629631</v>
      </c>
      <c r="D34134" t="s">
        <v>197</v>
      </c>
      <c r="E34134" t="s">
        <v>60</v>
      </c>
    </row>
    <row r="34135" spans="1:29" x14ac:dyDescent="0.25">
      <c r="A34135" t="s">
        <v>0</v>
      </c>
      <c r="B34135" s="1">
        <v>44635</v>
      </c>
      <c r="C34135" s="2">
        <v>0.50623287037037035</v>
      </c>
      <c r="D34135" t="s">
        <v>197</v>
      </c>
      <c r="E34135" t="s">
        <v>60</v>
      </c>
    </row>
    <row r="34136" spans="1:29" x14ac:dyDescent="0.25">
      <c r="A34136" t="s">
        <v>0</v>
      </c>
      <c r="B34136" s="1">
        <v>44635</v>
      </c>
      <c r="C34136" s="2">
        <v>0.50624445601851853</v>
      </c>
      <c r="D34136" t="s">
        <v>197</v>
      </c>
      <c r="E34136" t="s">
        <v>60</v>
      </c>
    </row>
    <row r="34137" spans="1:29" x14ac:dyDescent="0.25">
      <c r="A34137" t="s">
        <v>0</v>
      </c>
      <c r="B34137" s="1">
        <v>44635</v>
      </c>
      <c r="C34137" s="2">
        <v>0.50625603009259257</v>
      </c>
      <c r="D34137" t="s">
        <v>197</v>
      </c>
      <c r="E34137" t="s">
        <v>60</v>
      </c>
    </row>
    <row r="34138" spans="1:29" x14ac:dyDescent="0.25">
      <c r="A34138" t="s">
        <v>0</v>
      </c>
      <c r="B34138" s="1">
        <v>44635</v>
      </c>
      <c r="C34138" s="2">
        <v>0.50626760416666661</v>
      </c>
      <c r="D34138" t="s">
        <v>197</v>
      </c>
      <c r="E34138" t="s">
        <v>60</v>
      </c>
    </row>
    <row r="34139" spans="1:29" x14ac:dyDescent="0.25">
      <c r="A34139" t="s">
        <v>0</v>
      </c>
      <c r="B34139" s="1">
        <v>44635</v>
      </c>
      <c r="C34139" s="2">
        <v>0.50627917824074076</v>
      </c>
      <c r="D34139" t="s">
        <v>197</v>
      </c>
      <c r="E34139" t="s">
        <v>60</v>
      </c>
    </row>
    <row r="34140" spans="1:29" x14ac:dyDescent="0.25">
      <c r="A34140" t="s">
        <v>0</v>
      </c>
      <c r="B34140" s="1">
        <v>44635</v>
      </c>
      <c r="C34140" s="2">
        <v>0.5062907523148148</v>
      </c>
      <c r="D34140" t="s">
        <v>197</v>
      </c>
      <c r="E34140" t="s">
        <v>60</v>
      </c>
    </row>
    <row r="34141" spans="1:29" x14ac:dyDescent="0.25">
      <c r="A34141" t="s">
        <v>0</v>
      </c>
      <c r="B34141" s="1">
        <v>44635</v>
      </c>
      <c r="C34141" s="2">
        <v>0.50630233796296298</v>
      </c>
      <c r="D34141" t="s">
        <v>197</v>
      </c>
      <c r="E34141" t="s">
        <v>60</v>
      </c>
    </row>
    <row r="34142" spans="1:29" x14ac:dyDescent="0.25">
      <c r="A34142" t="s">
        <v>0</v>
      </c>
      <c r="B34142" s="1">
        <v>44635</v>
      </c>
      <c r="C34142" s="2">
        <v>0.50630243055555557</v>
      </c>
      <c r="D34142" t="s">
        <v>197</v>
      </c>
      <c r="E34142" t="s">
        <v>85</v>
      </c>
      <c r="F34142">
        <v>35.07</v>
      </c>
      <c r="G34142">
        <v>56.967803000000004</v>
      </c>
      <c r="H34142">
        <v>30.1</v>
      </c>
      <c r="I34142">
        <v>5</v>
      </c>
      <c r="J34142">
        <v>301.17861900000003</v>
      </c>
      <c r="K34142">
        <v>153992.71846</v>
      </c>
      <c r="M34142">
        <v>30.1</v>
      </c>
      <c r="N34142">
        <v>176</v>
      </c>
      <c r="O34142">
        <v>3448.1926579999999</v>
      </c>
      <c r="P34142">
        <v>15398.976361000001</v>
      </c>
      <c r="Z34142">
        <v>1232.959961</v>
      </c>
      <c r="AA34142">
        <v>12.11</v>
      </c>
      <c r="AB34142">
        <v>39.506000999999998</v>
      </c>
      <c r="AC34142">
        <v>12.11</v>
      </c>
    </row>
    <row r="34143" spans="1:29" x14ac:dyDescent="0.25">
      <c r="A34143" t="s">
        <v>0</v>
      </c>
      <c r="B34143" s="1">
        <v>44635</v>
      </c>
      <c r="C34143" s="2">
        <v>0.50630348379629631</v>
      </c>
      <c r="D34143" t="s">
        <v>197</v>
      </c>
      <c r="E34143" t="s">
        <v>86</v>
      </c>
    </row>
    <row r="34144" spans="1:29" x14ac:dyDescent="0.25">
      <c r="A34144" t="s">
        <v>0</v>
      </c>
      <c r="B34144" s="1">
        <v>44635</v>
      </c>
      <c r="C34144" s="2">
        <v>0.50631976851851845</v>
      </c>
      <c r="D34144" t="s">
        <v>197</v>
      </c>
      <c r="E34144" t="s">
        <v>87</v>
      </c>
    </row>
    <row r="34145" spans="1:29" x14ac:dyDescent="0.25">
      <c r="A34145" t="s">
        <v>0</v>
      </c>
      <c r="B34145" s="1">
        <v>44635</v>
      </c>
      <c r="C34145" s="2">
        <v>0.50631980324074077</v>
      </c>
      <c r="D34145" t="s">
        <v>197</v>
      </c>
      <c r="E34145" t="s">
        <v>88</v>
      </c>
    </row>
    <row r="34146" spans="1:29" x14ac:dyDescent="0.25">
      <c r="A34146" t="s">
        <v>0</v>
      </c>
      <c r="B34146" s="1">
        <v>44635</v>
      </c>
      <c r="C34146" s="2">
        <v>0.50632027777777777</v>
      </c>
      <c r="D34146" t="s">
        <v>197</v>
      </c>
      <c r="E34146" t="s">
        <v>60</v>
      </c>
    </row>
    <row r="34147" spans="1:29" x14ac:dyDescent="0.25">
      <c r="A34147" t="s">
        <v>0</v>
      </c>
      <c r="B34147" s="1">
        <v>44635</v>
      </c>
      <c r="C34147" s="2">
        <v>0.50633185185185192</v>
      </c>
      <c r="D34147" t="s">
        <v>197</v>
      </c>
      <c r="E34147" t="s">
        <v>60</v>
      </c>
    </row>
    <row r="34148" spans="1:29" x14ac:dyDescent="0.25">
      <c r="A34148" t="s">
        <v>0</v>
      </c>
      <c r="B34148" s="1">
        <v>44635</v>
      </c>
      <c r="C34148" s="2">
        <v>0.50634342592592596</v>
      </c>
      <c r="D34148" t="s">
        <v>197</v>
      </c>
      <c r="E34148" t="s">
        <v>60</v>
      </c>
    </row>
    <row r="34149" spans="1:29" x14ac:dyDescent="0.25">
      <c r="A34149" t="s">
        <v>0</v>
      </c>
      <c r="B34149" s="1">
        <v>44635</v>
      </c>
      <c r="C34149" s="2">
        <v>0.506355</v>
      </c>
      <c r="D34149" t="s">
        <v>197</v>
      </c>
      <c r="E34149" t="s">
        <v>60</v>
      </c>
    </row>
    <row r="34150" spans="1:29" x14ac:dyDescent="0.25">
      <c r="A34150" t="s">
        <v>0</v>
      </c>
      <c r="B34150" s="1">
        <v>44635</v>
      </c>
      <c r="C34150" s="2">
        <v>0.50636657407407404</v>
      </c>
      <c r="D34150" t="s">
        <v>197</v>
      </c>
      <c r="E34150" t="s">
        <v>60</v>
      </c>
    </row>
    <row r="34151" spans="1:29" x14ac:dyDescent="0.25">
      <c r="A34151" t="s">
        <v>0</v>
      </c>
      <c r="B34151" s="1">
        <v>44635</v>
      </c>
      <c r="C34151" s="2">
        <v>0.50637815972222222</v>
      </c>
      <c r="D34151" t="s">
        <v>197</v>
      </c>
      <c r="E34151" t="s">
        <v>60</v>
      </c>
    </row>
    <row r="34152" spans="1:29" x14ac:dyDescent="0.25">
      <c r="A34152" t="s">
        <v>0</v>
      </c>
      <c r="B34152" s="1">
        <v>44635</v>
      </c>
      <c r="C34152" s="2">
        <v>0.50638973379629626</v>
      </c>
      <c r="D34152" t="s">
        <v>197</v>
      </c>
      <c r="E34152" t="s">
        <v>60</v>
      </c>
    </row>
    <row r="34153" spans="1:29" x14ac:dyDescent="0.25">
      <c r="A34153" t="s">
        <v>0</v>
      </c>
      <c r="B34153" s="1">
        <v>44635</v>
      </c>
      <c r="C34153" s="2">
        <v>0.5064013078703703</v>
      </c>
      <c r="D34153" t="s">
        <v>197</v>
      </c>
      <c r="E34153" t="s">
        <v>60</v>
      </c>
    </row>
    <row r="34154" spans="1:29" x14ac:dyDescent="0.25">
      <c r="A34154" t="s">
        <v>0</v>
      </c>
      <c r="B34154" s="1">
        <v>44635</v>
      </c>
      <c r="C34154" s="2">
        <v>0.50641288194444445</v>
      </c>
      <c r="D34154" t="s">
        <v>197</v>
      </c>
      <c r="E34154" t="s">
        <v>60</v>
      </c>
    </row>
    <row r="34155" spans="1:29" x14ac:dyDescent="0.25">
      <c r="A34155" t="s">
        <v>0</v>
      </c>
      <c r="B34155" s="1">
        <v>44635</v>
      </c>
      <c r="C34155" s="2">
        <v>0.50642445601851849</v>
      </c>
      <c r="D34155" t="s">
        <v>197</v>
      </c>
      <c r="E34155" t="s">
        <v>60</v>
      </c>
    </row>
    <row r="34156" spans="1:29" x14ac:dyDescent="0.25">
      <c r="A34156" t="s">
        <v>0</v>
      </c>
      <c r="B34156" s="1">
        <v>44635</v>
      </c>
      <c r="C34156" s="2">
        <v>0.50642456018518522</v>
      </c>
      <c r="D34156" t="s">
        <v>197</v>
      </c>
      <c r="E34156" t="s">
        <v>85</v>
      </c>
      <c r="F34156">
        <v>35.07</v>
      </c>
      <c r="G34156">
        <v>56.988667999999997</v>
      </c>
      <c r="H34156">
        <v>30.1</v>
      </c>
      <c r="I34156">
        <v>5</v>
      </c>
      <c r="J34156">
        <v>301.262563</v>
      </c>
      <c r="K34156">
        <v>154079.21492500001</v>
      </c>
      <c r="M34156">
        <v>30.1</v>
      </c>
      <c r="N34156">
        <v>176.5</v>
      </c>
      <c r="O34156">
        <v>3450.054259</v>
      </c>
      <c r="P34156">
        <v>15407.626007999999</v>
      </c>
      <c r="Z34156">
        <v>1233.01001</v>
      </c>
      <c r="AA34156">
        <v>12.11</v>
      </c>
      <c r="AB34156">
        <v>38.855998999999997</v>
      </c>
      <c r="AC34156">
        <v>12.11</v>
      </c>
    </row>
    <row r="34157" spans="1:29" x14ac:dyDescent="0.25">
      <c r="A34157" t="s">
        <v>0</v>
      </c>
      <c r="B34157" s="1">
        <v>44635</v>
      </c>
      <c r="C34157" s="2">
        <v>0.50642561342592596</v>
      </c>
      <c r="D34157" t="s">
        <v>197</v>
      </c>
      <c r="E34157" t="s">
        <v>86</v>
      </c>
    </row>
    <row r="34158" spans="1:29" x14ac:dyDescent="0.25">
      <c r="A34158" t="s">
        <v>0</v>
      </c>
      <c r="B34158" s="1">
        <v>44635</v>
      </c>
      <c r="C34158" s="2">
        <v>0.50644210648148147</v>
      </c>
      <c r="D34158" t="s">
        <v>197</v>
      </c>
      <c r="E34158" t="s">
        <v>87</v>
      </c>
    </row>
    <row r="34159" spans="1:29" x14ac:dyDescent="0.25">
      <c r="A34159" t="s">
        <v>0</v>
      </c>
      <c r="B34159" s="1">
        <v>44635</v>
      </c>
      <c r="C34159" s="2">
        <v>0.50644214120370368</v>
      </c>
      <c r="D34159" t="s">
        <v>197</v>
      </c>
      <c r="E34159" t="s">
        <v>88</v>
      </c>
    </row>
    <row r="34160" spans="1:29" x14ac:dyDescent="0.25">
      <c r="A34160" t="s">
        <v>0</v>
      </c>
      <c r="B34160" s="1">
        <v>44635</v>
      </c>
      <c r="C34160" s="2">
        <v>0.50644261574074079</v>
      </c>
      <c r="D34160" t="s">
        <v>197</v>
      </c>
      <c r="E34160" t="s">
        <v>60</v>
      </c>
    </row>
    <row r="34161" spans="1:29" x14ac:dyDescent="0.25">
      <c r="A34161" t="s">
        <v>0</v>
      </c>
      <c r="B34161" s="1">
        <v>44635</v>
      </c>
      <c r="C34161" s="2">
        <v>0.50645418981481483</v>
      </c>
      <c r="D34161" t="s">
        <v>197</v>
      </c>
      <c r="E34161" t="s">
        <v>60</v>
      </c>
    </row>
    <row r="34162" spans="1:29" x14ac:dyDescent="0.25">
      <c r="A34162" t="s">
        <v>0</v>
      </c>
      <c r="B34162" s="1">
        <v>44635</v>
      </c>
      <c r="C34162" s="2">
        <v>0.50646576388888886</v>
      </c>
      <c r="D34162" t="s">
        <v>197</v>
      </c>
      <c r="E34162" t="s">
        <v>60</v>
      </c>
    </row>
    <row r="34163" spans="1:29" x14ac:dyDescent="0.25">
      <c r="A34163" t="s">
        <v>0</v>
      </c>
      <c r="B34163" s="1">
        <v>44635</v>
      </c>
      <c r="C34163" s="2">
        <v>0.5064773379629629</v>
      </c>
      <c r="D34163" t="s">
        <v>197</v>
      </c>
      <c r="E34163" t="s">
        <v>60</v>
      </c>
    </row>
    <row r="34164" spans="1:29" x14ac:dyDescent="0.25">
      <c r="A34164" t="s">
        <v>0</v>
      </c>
      <c r="B34164" s="1">
        <v>44635</v>
      </c>
      <c r="C34164" s="2">
        <v>0.50648891203703705</v>
      </c>
      <c r="D34164" t="s">
        <v>197</v>
      </c>
      <c r="E34164" t="s">
        <v>60</v>
      </c>
    </row>
    <row r="34165" spans="1:29" x14ac:dyDescent="0.25">
      <c r="A34165" t="s">
        <v>0</v>
      </c>
      <c r="B34165" s="1">
        <v>44635</v>
      </c>
      <c r="C34165" s="2">
        <v>0.50650048611111109</v>
      </c>
      <c r="D34165" t="s">
        <v>197</v>
      </c>
      <c r="E34165" t="s">
        <v>60</v>
      </c>
    </row>
    <row r="34166" spans="1:29" x14ac:dyDescent="0.25">
      <c r="A34166" t="s">
        <v>0</v>
      </c>
      <c r="B34166" s="1">
        <v>44635</v>
      </c>
      <c r="C34166" s="2">
        <v>0.50651207175925927</v>
      </c>
      <c r="D34166" t="s">
        <v>197</v>
      </c>
      <c r="E34166" t="s">
        <v>60</v>
      </c>
    </row>
    <row r="34167" spans="1:29" x14ac:dyDescent="0.25">
      <c r="A34167" t="s">
        <v>0</v>
      </c>
      <c r="B34167" s="1">
        <v>44635</v>
      </c>
      <c r="C34167" s="2">
        <v>0.50652364583333331</v>
      </c>
      <c r="D34167" t="s">
        <v>197</v>
      </c>
      <c r="E34167" t="s">
        <v>60</v>
      </c>
    </row>
    <row r="34168" spans="1:29" x14ac:dyDescent="0.25">
      <c r="A34168" t="s">
        <v>0</v>
      </c>
      <c r="B34168" s="1">
        <v>44635</v>
      </c>
      <c r="C34168" s="2">
        <v>0.50653521990740746</v>
      </c>
      <c r="D34168" t="s">
        <v>197</v>
      </c>
      <c r="E34168" t="s">
        <v>60</v>
      </c>
    </row>
    <row r="34169" spans="1:29" x14ac:dyDescent="0.25">
      <c r="A34169" t="s">
        <v>0</v>
      </c>
      <c r="B34169" s="1">
        <v>44635</v>
      </c>
      <c r="C34169" s="2">
        <v>0.50653820601851851</v>
      </c>
      <c r="D34169" t="s">
        <v>197</v>
      </c>
      <c r="E34169" t="s">
        <v>429</v>
      </c>
    </row>
    <row r="34170" spans="1:29" x14ac:dyDescent="0.25">
      <c r="A34170" t="s">
        <v>0</v>
      </c>
      <c r="B34170" s="1">
        <v>44635</v>
      </c>
      <c r="C34170" s="2">
        <v>0.50653825231481486</v>
      </c>
      <c r="D34170" t="s">
        <v>197</v>
      </c>
      <c r="E34170" t="s">
        <v>430</v>
      </c>
    </row>
    <row r="34171" spans="1:29" x14ac:dyDescent="0.25">
      <c r="A34171" t="s">
        <v>0</v>
      </c>
      <c r="B34171" s="1">
        <v>44635</v>
      </c>
      <c r="C34171" s="2">
        <v>0.5065467939814815</v>
      </c>
      <c r="D34171" t="s">
        <v>197</v>
      </c>
      <c r="E34171" t="s">
        <v>60</v>
      </c>
    </row>
    <row r="34172" spans="1:29" x14ac:dyDescent="0.25">
      <c r="A34172" t="s">
        <v>0</v>
      </c>
      <c r="B34172" s="1">
        <v>44635</v>
      </c>
      <c r="C34172" s="2">
        <v>0.50654708333333331</v>
      </c>
      <c r="D34172" t="s">
        <v>197</v>
      </c>
      <c r="E34172" t="s">
        <v>85</v>
      </c>
      <c r="F34172">
        <v>35.07</v>
      </c>
      <c r="G34172">
        <v>56.976892999999997</v>
      </c>
      <c r="H34172">
        <v>30.1</v>
      </c>
      <c r="I34172">
        <v>10</v>
      </c>
      <c r="J34172">
        <v>301.35044299999998</v>
      </c>
      <c r="K34172">
        <v>154166.11432299999</v>
      </c>
      <c r="M34172">
        <v>30.1</v>
      </c>
      <c r="N34172">
        <v>178.5</v>
      </c>
      <c r="O34172">
        <v>3451.9218940000001</v>
      </c>
      <c r="P34172">
        <v>15416.302516</v>
      </c>
      <c r="Z34172">
        <v>1233.01001</v>
      </c>
      <c r="AA34172">
        <v>12.11</v>
      </c>
      <c r="AB34172">
        <v>38.701000000000001</v>
      </c>
      <c r="AC34172">
        <v>12.11</v>
      </c>
    </row>
    <row r="34173" spans="1:29" x14ac:dyDescent="0.25">
      <c r="A34173" t="s">
        <v>0</v>
      </c>
      <c r="B34173" s="1">
        <v>44635</v>
      </c>
      <c r="C34173" s="2">
        <v>0.50654812500000002</v>
      </c>
      <c r="D34173" t="s">
        <v>197</v>
      </c>
      <c r="E34173" t="s">
        <v>86</v>
      </c>
    </row>
    <row r="34174" spans="1:29" x14ac:dyDescent="0.25">
      <c r="A34174" t="s">
        <v>0</v>
      </c>
      <c r="B34174" s="1">
        <v>44635</v>
      </c>
      <c r="C34174" s="2">
        <v>0.50654996527777774</v>
      </c>
      <c r="D34174" t="s">
        <v>197</v>
      </c>
      <c r="E34174" t="s">
        <v>431</v>
      </c>
    </row>
    <row r="34175" spans="1:29" x14ac:dyDescent="0.25">
      <c r="A34175" t="s">
        <v>0</v>
      </c>
      <c r="B34175" s="1">
        <v>44635</v>
      </c>
      <c r="C34175" s="2">
        <v>0.50655001157407409</v>
      </c>
      <c r="D34175" t="s">
        <v>197</v>
      </c>
      <c r="E34175" t="s">
        <v>432</v>
      </c>
    </row>
    <row r="34176" spans="1:29" x14ac:dyDescent="0.25">
      <c r="A34176" t="s">
        <v>0</v>
      </c>
      <c r="B34176" s="1">
        <v>44635</v>
      </c>
      <c r="C34176" s="2">
        <v>0.50655023148148148</v>
      </c>
      <c r="D34176" t="s">
        <v>197</v>
      </c>
      <c r="E34176" t="s">
        <v>433</v>
      </c>
    </row>
    <row r="34177" spans="1:49" x14ac:dyDescent="0.25">
      <c r="A34177" t="s">
        <v>0</v>
      </c>
      <c r="B34177" s="1">
        <v>44635</v>
      </c>
      <c r="C34177" s="2">
        <v>0.50655028935185187</v>
      </c>
      <c r="D34177" t="s">
        <v>197</v>
      </c>
      <c r="E34177" t="s">
        <v>434</v>
      </c>
    </row>
    <row r="34178" spans="1:49" x14ac:dyDescent="0.25">
      <c r="A34178" t="s">
        <v>0</v>
      </c>
      <c r="B34178" s="1">
        <v>44635</v>
      </c>
      <c r="C34178" s="2">
        <v>0.50655041666666667</v>
      </c>
      <c r="D34178" t="s">
        <v>197</v>
      </c>
      <c r="E34178" t="s">
        <v>435</v>
      </c>
    </row>
    <row r="34179" spans="1:49" x14ac:dyDescent="0.25">
      <c r="A34179" t="s">
        <v>0</v>
      </c>
      <c r="B34179" s="1">
        <v>44635</v>
      </c>
      <c r="C34179" s="2">
        <v>0.50655067129629627</v>
      </c>
      <c r="D34179" t="s">
        <v>197</v>
      </c>
      <c r="E34179" t="s">
        <v>436</v>
      </c>
    </row>
    <row r="34180" spans="1:49" x14ac:dyDescent="0.25">
      <c r="A34180" t="s">
        <v>0</v>
      </c>
      <c r="B34180" s="1">
        <v>44635</v>
      </c>
      <c r="C34180" s="2">
        <v>0.50655081018518522</v>
      </c>
      <c r="D34180" t="s">
        <v>197</v>
      </c>
      <c r="E34180" t="s">
        <v>437</v>
      </c>
    </row>
    <row r="34181" spans="1:49" x14ac:dyDescent="0.25">
      <c r="A34181" t="s">
        <v>0</v>
      </c>
      <c r="B34181" s="1">
        <v>44635</v>
      </c>
      <c r="C34181" s="2">
        <v>0.50655105324074079</v>
      </c>
      <c r="D34181" t="s">
        <v>197</v>
      </c>
      <c r="E34181" t="s">
        <v>438</v>
      </c>
    </row>
    <row r="34182" spans="1:49" x14ac:dyDescent="0.25">
      <c r="A34182" t="s">
        <v>0</v>
      </c>
      <c r="B34182" s="1">
        <v>44635</v>
      </c>
      <c r="C34182" s="2">
        <v>0.506551087962963</v>
      </c>
      <c r="D34182" t="s">
        <v>197</v>
      </c>
      <c r="E34182" t="s">
        <v>439</v>
      </c>
    </row>
    <row r="34183" spans="1:49" x14ac:dyDescent="0.25">
      <c r="A34183" t="s">
        <v>0</v>
      </c>
      <c r="B34183" s="1">
        <v>44635</v>
      </c>
      <c r="C34183" s="2">
        <v>0.50656494212962966</v>
      </c>
      <c r="D34183" t="s">
        <v>197</v>
      </c>
      <c r="E34183" t="s">
        <v>87</v>
      </c>
    </row>
    <row r="34184" spans="1:49" x14ac:dyDescent="0.25">
      <c r="A34184" t="s">
        <v>0</v>
      </c>
      <c r="B34184" s="1">
        <v>44635</v>
      </c>
      <c r="C34184" s="2">
        <v>0.5065649884259259</v>
      </c>
      <c r="D34184" t="s">
        <v>197</v>
      </c>
      <c r="E34184" t="s">
        <v>88</v>
      </c>
    </row>
    <row r="34185" spans="1:49" x14ac:dyDescent="0.25">
      <c r="A34185" t="s">
        <v>0</v>
      </c>
      <c r="B34185" s="1">
        <v>44635</v>
      </c>
      <c r="C34185" s="2">
        <v>0.50656547453703704</v>
      </c>
      <c r="D34185" t="s">
        <v>197</v>
      </c>
      <c r="E34185" t="s">
        <v>287</v>
      </c>
      <c r="AS34185" t="s">
        <v>440</v>
      </c>
      <c r="AT34185">
        <v>2.7900000000000001E-2</v>
      </c>
      <c r="AU34185">
        <v>2.06E-2</v>
      </c>
      <c r="AV34185">
        <v>8.9999999999999993E-3</v>
      </c>
      <c r="AW34185">
        <v>0.19239999999999999</v>
      </c>
    </row>
    <row r="34186" spans="1:49" x14ac:dyDescent="0.25">
      <c r="A34186" t="s">
        <v>0</v>
      </c>
      <c r="B34186" s="1">
        <v>44635</v>
      </c>
      <c r="C34186" s="2">
        <v>0.50656585648148145</v>
      </c>
      <c r="D34186" t="s">
        <v>197</v>
      </c>
      <c r="E34186" t="s">
        <v>441</v>
      </c>
      <c r="F34186">
        <v>2.7900000000000001E-2</v>
      </c>
      <c r="G34186">
        <v>2.06E-2</v>
      </c>
      <c r="H34186">
        <v>8.9999999999999993E-3</v>
      </c>
      <c r="I34186">
        <v>0.19239999999999999</v>
      </c>
    </row>
    <row r="34187" spans="1:49" x14ac:dyDescent="0.25">
      <c r="A34187" t="s">
        <v>0</v>
      </c>
      <c r="B34187" s="1">
        <v>44635</v>
      </c>
      <c r="C34187" s="2">
        <v>0.50655738425925922</v>
      </c>
      <c r="D34187" t="s">
        <v>197</v>
      </c>
      <c r="E34187" t="s">
        <v>57</v>
      </c>
      <c r="R34187" t="s">
        <v>58</v>
      </c>
    </row>
    <row r="34188" spans="1:49" x14ac:dyDescent="0.25">
      <c r="A34188" t="s">
        <v>0</v>
      </c>
      <c r="B34188" s="1">
        <v>44635</v>
      </c>
      <c r="C34188" s="2">
        <v>0.50655751157407403</v>
      </c>
      <c r="D34188" t="s">
        <v>197</v>
      </c>
      <c r="E34188" t="s">
        <v>57</v>
      </c>
      <c r="R34188" t="s">
        <v>442</v>
      </c>
    </row>
    <row r="34189" spans="1:49" x14ac:dyDescent="0.25">
      <c r="A34189" t="s">
        <v>0</v>
      </c>
      <c r="B34189" s="1">
        <v>44635</v>
      </c>
      <c r="C34189" s="2">
        <v>0.50656646990740739</v>
      </c>
      <c r="D34189" t="s">
        <v>197</v>
      </c>
      <c r="E34189" t="s">
        <v>445</v>
      </c>
      <c r="AM34189" t="s">
        <v>2650</v>
      </c>
    </row>
    <row r="34190" spans="1:49" x14ac:dyDescent="0.25">
      <c r="A34190" t="s">
        <v>0</v>
      </c>
      <c r="B34190" s="1">
        <v>44635</v>
      </c>
      <c r="C34190" s="2">
        <v>0.50656688657407412</v>
      </c>
      <c r="D34190" t="s">
        <v>197</v>
      </c>
      <c r="E34190" t="s">
        <v>2651</v>
      </c>
    </row>
    <row r="34191" spans="1:49" x14ac:dyDescent="0.25">
      <c r="A34191" t="s">
        <v>0</v>
      </c>
      <c r="B34191" s="1">
        <v>44635</v>
      </c>
      <c r="C34191" s="2">
        <v>0.50656177083333331</v>
      </c>
      <c r="D34191" t="s">
        <v>197</v>
      </c>
      <c r="E34191" t="s">
        <v>211</v>
      </c>
      <c r="AN34191" t="s">
        <v>2652</v>
      </c>
    </row>
    <row r="34192" spans="1:49" x14ac:dyDescent="0.25">
      <c r="A34192" t="s">
        <v>0</v>
      </c>
      <c r="B34192" s="1">
        <v>44635</v>
      </c>
      <c r="C34192" s="2">
        <v>0.50656747685185188</v>
      </c>
      <c r="D34192" t="s">
        <v>197</v>
      </c>
      <c r="E34192" t="s">
        <v>2653</v>
      </c>
    </row>
    <row r="34193" spans="1:40" x14ac:dyDescent="0.25">
      <c r="A34193" t="s">
        <v>0</v>
      </c>
      <c r="B34193" s="1">
        <v>44635</v>
      </c>
      <c r="C34193" s="2">
        <v>0.50656177083333331</v>
      </c>
      <c r="D34193" t="s">
        <v>197</v>
      </c>
      <c r="E34193" t="s">
        <v>211</v>
      </c>
      <c r="AN34193" t="s">
        <v>246</v>
      </c>
    </row>
    <row r="34194" spans="1:40" x14ac:dyDescent="0.25">
      <c r="A34194" t="s">
        <v>0</v>
      </c>
      <c r="B34194" s="1">
        <v>44635</v>
      </c>
      <c r="C34194" s="2">
        <v>0.50656783564814811</v>
      </c>
      <c r="D34194" t="s">
        <v>197</v>
      </c>
      <c r="E34194" t="s">
        <v>60</v>
      </c>
    </row>
    <row r="34195" spans="1:40" x14ac:dyDescent="0.25">
      <c r="A34195" t="s">
        <v>0</v>
      </c>
      <c r="B34195" s="1">
        <v>44635</v>
      </c>
      <c r="C34195" s="2">
        <v>0.50657940972222215</v>
      </c>
      <c r="D34195" t="s">
        <v>197</v>
      </c>
      <c r="E34195" t="s">
        <v>60</v>
      </c>
    </row>
    <row r="34196" spans="1:40" x14ac:dyDescent="0.25">
      <c r="A34196" t="s">
        <v>0</v>
      </c>
      <c r="B34196" s="1">
        <v>44635</v>
      </c>
      <c r="C34196" s="2">
        <v>0.5065909837962963</v>
      </c>
      <c r="D34196" t="s">
        <v>197</v>
      </c>
      <c r="E34196" t="s">
        <v>60</v>
      </c>
    </row>
    <row r="34197" spans="1:40" x14ac:dyDescent="0.25">
      <c r="A34197" t="s">
        <v>0</v>
      </c>
      <c r="B34197" s="1">
        <v>44635</v>
      </c>
      <c r="C34197" s="2">
        <v>0.50660087962962963</v>
      </c>
      <c r="D34197" t="s">
        <v>197</v>
      </c>
      <c r="E34197" t="s">
        <v>57</v>
      </c>
      <c r="R34197" t="s">
        <v>2654</v>
      </c>
    </row>
    <row r="34198" spans="1:40" x14ac:dyDescent="0.25">
      <c r="A34198" t="s">
        <v>0</v>
      </c>
      <c r="B34198" s="1">
        <v>44635</v>
      </c>
      <c r="C34198" s="2">
        <v>0.50660125</v>
      </c>
      <c r="D34198" t="s">
        <v>197</v>
      </c>
      <c r="E34198" t="s">
        <v>449</v>
      </c>
    </row>
    <row r="34199" spans="1:40" x14ac:dyDescent="0.25">
      <c r="A34199" t="s">
        <v>0</v>
      </c>
      <c r="B34199" s="1">
        <v>44635</v>
      </c>
      <c r="C34199" s="2">
        <v>0.50660129629629636</v>
      </c>
      <c r="D34199" t="s">
        <v>197</v>
      </c>
      <c r="E34199" t="s">
        <v>450</v>
      </c>
    </row>
    <row r="34200" spans="1:40" x14ac:dyDescent="0.25">
      <c r="A34200" t="s">
        <v>0</v>
      </c>
      <c r="B34200" s="1">
        <v>44635</v>
      </c>
      <c r="C34200" s="2">
        <v>0.50660141203703701</v>
      </c>
      <c r="D34200" t="s">
        <v>197</v>
      </c>
      <c r="E34200" t="s">
        <v>451</v>
      </c>
    </row>
    <row r="34201" spans="1:40" x14ac:dyDescent="0.25">
      <c r="A34201" t="s">
        <v>0</v>
      </c>
      <c r="B34201" s="1">
        <v>44635</v>
      </c>
      <c r="C34201" s="2">
        <v>0.50660162037037038</v>
      </c>
      <c r="D34201" t="s">
        <v>197</v>
      </c>
      <c r="E34201" t="s">
        <v>2655</v>
      </c>
    </row>
    <row r="34202" spans="1:40" x14ac:dyDescent="0.25">
      <c r="A34202" t="s">
        <v>0</v>
      </c>
      <c r="B34202" s="1">
        <v>44635</v>
      </c>
      <c r="C34202" s="2">
        <v>0.50660168981481479</v>
      </c>
      <c r="D34202" t="s">
        <v>197</v>
      </c>
      <c r="E34202" t="s">
        <v>453</v>
      </c>
    </row>
    <row r="34203" spans="1:40" x14ac:dyDescent="0.25">
      <c r="A34203" t="s">
        <v>0</v>
      </c>
      <c r="B34203" s="1">
        <v>44635</v>
      </c>
      <c r="C34203" s="2">
        <v>0.50660184027777777</v>
      </c>
      <c r="D34203" t="s">
        <v>197</v>
      </c>
      <c r="E34203" t="s">
        <v>454</v>
      </c>
    </row>
    <row r="34204" spans="1:40" x14ac:dyDescent="0.25">
      <c r="A34204" t="s">
        <v>0</v>
      </c>
      <c r="B34204" s="1">
        <v>44635</v>
      </c>
      <c r="C34204" s="2">
        <v>0.50660196759259257</v>
      </c>
      <c r="D34204" t="s">
        <v>197</v>
      </c>
      <c r="E34204" t="s">
        <v>455</v>
      </c>
    </row>
    <row r="34205" spans="1:40" x14ac:dyDescent="0.25">
      <c r="A34205" t="s">
        <v>0</v>
      </c>
      <c r="B34205" s="1">
        <v>44635</v>
      </c>
      <c r="C34205" s="2">
        <v>0.50660218749999997</v>
      </c>
      <c r="D34205" t="s">
        <v>197</v>
      </c>
      <c r="E34205" t="s">
        <v>115</v>
      </c>
    </row>
    <row r="34206" spans="1:40" x14ac:dyDescent="0.25">
      <c r="A34206" t="s">
        <v>0</v>
      </c>
      <c r="B34206" s="1">
        <v>44635</v>
      </c>
      <c r="C34206" s="2">
        <v>0.50660230324074074</v>
      </c>
    </row>
    <row r="34207" spans="1:40" x14ac:dyDescent="0.25">
      <c r="A34207" t="s">
        <v>0</v>
      </c>
      <c r="B34207" s="1">
        <v>44635</v>
      </c>
      <c r="C34207" s="2">
        <v>0.50660087962962963</v>
      </c>
      <c r="D34207" t="s">
        <v>197</v>
      </c>
      <c r="E34207" t="s">
        <v>84</v>
      </c>
      <c r="F34207">
        <v>34.830002</v>
      </c>
      <c r="G34207">
        <v>56.980217000000003</v>
      </c>
      <c r="H34207">
        <v>30.5</v>
      </c>
      <c r="I34207">
        <v>163</v>
      </c>
      <c r="R34207" t="s">
        <v>2654</v>
      </c>
      <c r="S34207">
        <v>34.830002</v>
      </c>
      <c r="T34207">
        <v>35.005215999999997</v>
      </c>
      <c r="U34207">
        <v>-4.7670000000000004E-3</v>
      </c>
      <c r="V34207">
        <v>7.9999000000000001E-2</v>
      </c>
      <c r="W34207">
        <v>7.8333E-2</v>
      </c>
      <c r="X34207">
        <v>-4.5000000000000003E-5</v>
      </c>
      <c r="Y34207">
        <v>3000</v>
      </c>
    </row>
    <row r="34208" spans="1:40" x14ac:dyDescent="0.25">
      <c r="A34208" t="s">
        <v>0</v>
      </c>
      <c r="B34208" s="1">
        <v>44635</v>
      </c>
      <c r="C34208" s="2">
        <v>0.5066029861111111</v>
      </c>
      <c r="D34208" t="s">
        <v>197</v>
      </c>
      <c r="E34208" t="s">
        <v>60</v>
      </c>
    </row>
    <row r="34209" spans="1:29" x14ac:dyDescent="0.25">
      <c r="A34209" t="s">
        <v>0</v>
      </c>
      <c r="B34209" s="1">
        <v>44635</v>
      </c>
      <c r="C34209" s="2">
        <v>0.50661456018518514</v>
      </c>
      <c r="D34209" t="s">
        <v>197</v>
      </c>
      <c r="E34209" t="s">
        <v>60</v>
      </c>
    </row>
    <row r="34210" spans="1:29" x14ac:dyDescent="0.25">
      <c r="A34210" t="s">
        <v>0</v>
      </c>
      <c r="B34210" s="1">
        <v>44635</v>
      </c>
      <c r="C34210" s="2">
        <v>0.50662613425925929</v>
      </c>
      <c r="D34210" t="s">
        <v>197</v>
      </c>
      <c r="E34210" t="s">
        <v>60</v>
      </c>
    </row>
    <row r="34211" spans="1:29" x14ac:dyDescent="0.25">
      <c r="A34211" t="s">
        <v>0</v>
      </c>
      <c r="B34211" s="1">
        <v>44635</v>
      </c>
      <c r="C34211" s="2">
        <v>0.50663684027777778</v>
      </c>
      <c r="D34211" t="s">
        <v>197</v>
      </c>
      <c r="E34211" t="s">
        <v>116</v>
      </c>
    </row>
    <row r="34212" spans="1:29" x14ac:dyDescent="0.25">
      <c r="A34212" t="s">
        <v>0</v>
      </c>
      <c r="B34212" s="1">
        <v>44635</v>
      </c>
      <c r="C34212" s="2">
        <v>0.50663696759259258</v>
      </c>
      <c r="D34212" t="s">
        <v>197</v>
      </c>
      <c r="E34212" t="s">
        <v>115</v>
      </c>
    </row>
    <row r="34213" spans="1:29" x14ac:dyDescent="0.25">
      <c r="A34213" t="s">
        <v>0</v>
      </c>
      <c r="B34213" s="1">
        <v>44635</v>
      </c>
      <c r="C34213" s="2">
        <v>0.50663771990740736</v>
      </c>
      <c r="D34213" t="s">
        <v>197</v>
      </c>
      <c r="E34213" t="s">
        <v>60</v>
      </c>
    </row>
    <row r="34214" spans="1:29" x14ac:dyDescent="0.25">
      <c r="A34214" t="s">
        <v>0</v>
      </c>
      <c r="B34214" s="1">
        <v>44635</v>
      </c>
      <c r="C34214" s="2">
        <v>0.50663896990740742</v>
      </c>
      <c r="D34214" t="s">
        <v>197</v>
      </c>
      <c r="E34214" t="s">
        <v>117</v>
      </c>
    </row>
    <row r="34215" spans="1:29" x14ac:dyDescent="0.25">
      <c r="A34215" t="s">
        <v>0</v>
      </c>
      <c r="B34215" s="1">
        <v>44635</v>
      </c>
      <c r="C34215" s="2">
        <v>0.50664929398148151</v>
      </c>
      <c r="D34215" t="s">
        <v>197</v>
      </c>
      <c r="E34215" t="s">
        <v>60</v>
      </c>
    </row>
    <row r="34216" spans="1:29" x14ac:dyDescent="0.25">
      <c r="A34216" t="s">
        <v>0</v>
      </c>
      <c r="B34216" s="1">
        <v>44635</v>
      </c>
      <c r="C34216" s="2">
        <v>0.50666086805555555</v>
      </c>
      <c r="D34216" t="s">
        <v>197</v>
      </c>
      <c r="E34216" t="s">
        <v>60</v>
      </c>
    </row>
    <row r="34217" spans="1:29" x14ac:dyDescent="0.25">
      <c r="A34217" t="s">
        <v>0</v>
      </c>
      <c r="B34217" s="1">
        <v>44635</v>
      </c>
      <c r="C34217" s="2">
        <v>0.50667160879629625</v>
      </c>
      <c r="D34217" t="s">
        <v>197</v>
      </c>
      <c r="E34217" t="s">
        <v>116</v>
      </c>
    </row>
    <row r="34218" spans="1:29" x14ac:dyDescent="0.25">
      <c r="A34218" t="s">
        <v>0</v>
      </c>
      <c r="B34218" s="1">
        <v>44635</v>
      </c>
      <c r="C34218" s="2">
        <v>0.50667174768518519</v>
      </c>
      <c r="D34218" t="s">
        <v>197</v>
      </c>
      <c r="E34218" t="s">
        <v>115</v>
      </c>
    </row>
    <row r="34219" spans="1:29" x14ac:dyDescent="0.25">
      <c r="A34219" t="s">
        <v>0</v>
      </c>
      <c r="B34219" s="1">
        <v>44635</v>
      </c>
      <c r="C34219" s="2">
        <v>0.50667245370370373</v>
      </c>
      <c r="D34219" t="s">
        <v>197</v>
      </c>
      <c r="E34219" t="s">
        <v>60</v>
      </c>
    </row>
    <row r="34220" spans="1:29" x14ac:dyDescent="0.25">
      <c r="A34220" t="s">
        <v>0</v>
      </c>
      <c r="B34220" s="1">
        <v>44635</v>
      </c>
      <c r="C34220" s="2">
        <v>0.50667254629629632</v>
      </c>
      <c r="D34220" t="s">
        <v>197</v>
      </c>
      <c r="E34220" t="s">
        <v>85</v>
      </c>
      <c r="F34220">
        <v>34.830002</v>
      </c>
      <c r="G34220">
        <v>56.971792000000001</v>
      </c>
      <c r="H34220">
        <v>30.1</v>
      </c>
      <c r="I34220">
        <v>5</v>
      </c>
      <c r="J34220">
        <v>301.425206</v>
      </c>
      <c r="K34220">
        <v>154255.028391</v>
      </c>
      <c r="M34220">
        <v>30.1</v>
      </c>
      <c r="N34220">
        <v>187.5</v>
      </c>
      <c r="O34220">
        <v>3453.9755190000001</v>
      </c>
      <c r="P34220">
        <v>15425.193923000001</v>
      </c>
      <c r="Z34220">
        <v>1232.9799800000001</v>
      </c>
      <c r="AA34220">
        <v>12.1</v>
      </c>
      <c r="AB34220">
        <v>38.569000000000003</v>
      </c>
      <c r="AC34220">
        <v>12.1</v>
      </c>
    </row>
    <row r="34221" spans="1:29" x14ac:dyDescent="0.25">
      <c r="A34221" t="s">
        <v>0</v>
      </c>
      <c r="B34221" s="1">
        <v>44635</v>
      </c>
      <c r="C34221" s="2">
        <v>0.50667359953703706</v>
      </c>
      <c r="D34221" t="s">
        <v>197</v>
      </c>
      <c r="E34221" t="s">
        <v>86</v>
      </c>
    </row>
    <row r="34222" spans="1:29" x14ac:dyDescent="0.25">
      <c r="A34222" t="s">
        <v>0</v>
      </c>
      <c r="B34222" s="1">
        <v>44635</v>
      </c>
      <c r="C34222" s="2">
        <v>0.50668986111111114</v>
      </c>
      <c r="D34222" t="s">
        <v>197</v>
      </c>
      <c r="E34222" t="s">
        <v>87</v>
      </c>
    </row>
    <row r="34223" spans="1:29" x14ac:dyDescent="0.25">
      <c r="A34223" t="s">
        <v>0</v>
      </c>
      <c r="B34223" s="1">
        <v>44635</v>
      </c>
      <c r="C34223" s="2">
        <v>0.50668993055555556</v>
      </c>
      <c r="D34223" t="s">
        <v>197</v>
      </c>
      <c r="E34223" t="s">
        <v>88</v>
      </c>
    </row>
    <row r="34224" spans="1:29" x14ac:dyDescent="0.25">
      <c r="A34224" t="s">
        <v>0</v>
      </c>
      <c r="B34224" s="1">
        <v>44635</v>
      </c>
      <c r="C34224" s="2">
        <v>0.50669043981481476</v>
      </c>
      <c r="D34224" t="s">
        <v>197</v>
      </c>
      <c r="E34224" t="s">
        <v>118</v>
      </c>
    </row>
    <row r="34225" spans="1:5" x14ac:dyDescent="0.25">
      <c r="A34225" t="s">
        <v>0</v>
      </c>
      <c r="B34225" s="1">
        <v>44635</v>
      </c>
      <c r="C34225" s="2">
        <v>0.50669048611111112</v>
      </c>
      <c r="D34225" t="s">
        <v>197</v>
      </c>
      <c r="E34225" t="s">
        <v>60</v>
      </c>
    </row>
    <row r="34226" spans="1:5" x14ac:dyDescent="0.25">
      <c r="A34226" t="s">
        <v>0</v>
      </c>
      <c r="B34226" s="1">
        <v>44635</v>
      </c>
      <c r="C34226" s="2">
        <v>0.5066906712962963</v>
      </c>
      <c r="D34226" t="s">
        <v>197</v>
      </c>
      <c r="E34226" t="s">
        <v>2656</v>
      </c>
    </row>
    <row r="34227" spans="1:5" x14ac:dyDescent="0.25">
      <c r="A34227" t="s">
        <v>0</v>
      </c>
      <c r="B34227" s="1">
        <v>44635</v>
      </c>
      <c r="C34227" s="2">
        <v>0.50670206018518515</v>
      </c>
      <c r="D34227" t="s">
        <v>197</v>
      </c>
      <c r="E34227" t="s">
        <v>60</v>
      </c>
    </row>
    <row r="34228" spans="1:5" x14ac:dyDescent="0.25">
      <c r="A34228" t="s">
        <v>0</v>
      </c>
      <c r="B34228" s="1">
        <v>44635</v>
      </c>
      <c r="C34228" s="2">
        <v>0.50671363425925919</v>
      </c>
      <c r="D34228" t="s">
        <v>197</v>
      </c>
      <c r="E34228" t="s">
        <v>60</v>
      </c>
    </row>
    <row r="34229" spans="1:5" x14ac:dyDescent="0.25">
      <c r="A34229" t="s">
        <v>0</v>
      </c>
      <c r="B34229" s="1">
        <v>44635</v>
      </c>
      <c r="C34229" s="2">
        <v>0.50672521990740738</v>
      </c>
      <c r="D34229" t="s">
        <v>197</v>
      </c>
      <c r="E34229" t="s">
        <v>60</v>
      </c>
    </row>
    <row r="34230" spans="1:5" x14ac:dyDescent="0.25">
      <c r="A34230" t="s">
        <v>0</v>
      </c>
      <c r="B34230" s="1">
        <v>44635</v>
      </c>
      <c r="C34230" s="2">
        <v>0.50673679398148141</v>
      </c>
      <c r="D34230" t="s">
        <v>197</v>
      </c>
      <c r="E34230" t="s">
        <v>60</v>
      </c>
    </row>
    <row r="34231" spans="1:5" x14ac:dyDescent="0.25">
      <c r="A34231" t="s">
        <v>0</v>
      </c>
      <c r="B34231" s="1">
        <v>44635</v>
      </c>
      <c r="C34231" s="2">
        <v>0.50674836805555556</v>
      </c>
      <c r="D34231" t="s">
        <v>197</v>
      </c>
      <c r="E34231" t="s">
        <v>60</v>
      </c>
    </row>
    <row r="34232" spans="1:5" x14ac:dyDescent="0.25">
      <c r="A34232" t="s">
        <v>0</v>
      </c>
      <c r="B34232" s="1">
        <v>44635</v>
      </c>
      <c r="C34232" s="2">
        <v>0.5067599421296296</v>
      </c>
      <c r="D34232" t="s">
        <v>197</v>
      </c>
      <c r="E34232" t="s">
        <v>60</v>
      </c>
    </row>
    <row r="34233" spans="1:5" x14ac:dyDescent="0.25">
      <c r="A34233" t="s">
        <v>0</v>
      </c>
      <c r="B34233" s="1">
        <v>44635</v>
      </c>
      <c r="C34233" s="2">
        <v>0.50676307870370374</v>
      </c>
      <c r="D34233" t="s">
        <v>197</v>
      </c>
      <c r="E34233" t="s">
        <v>2657</v>
      </c>
    </row>
    <row r="34234" spans="1:5" x14ac:dyDescent="0.25">
      <c r="A34234" t="s">
        <v>0</v>
      </c>
      <c r="B34234" s="1">
        <v>44635</v>
      </c>
      <c r="C34234" s="2">
        <v>0.5067636342592593</v>
      </c>
      <c r="D34234" t="s">
        <v>197</v>
      </c>
      <c r="E34234" t="s">
        <v>2658</v>
      </c>
    </row>
    <row r="34235" spans="1:5" x14ac:dyDescent="0.25">
      <c r="A34235" t="s">
        <v>0</v>
      </c>
      <c r="B34235" s="1">
        <v>44635</v>
      </c>
      <c r="C34235" s="2">
        <v>0.50676416666666668</v>
      </c>
      <c r="D34235" t="s">
        <v>197</v>
      </c>
      <c r="E34235" t="s">
        <v>2544</v>
      </c>
    </row>
    <row r="34236" spans="1:5" x14ac:dyDescent="0.25">
      <c r="A34236" t="s">
        <v>0</v>
      </c>
      <c r="B34236" s="1">
        <v>44635</v>
      </c>
      <c r="C34236" s="2">
        <v>0.50676430555555563</v>
      </c>
      <c r="D34236" t="s">
        <v>197</v>
      </c>
      <c r="E34236" t="s">
        <v>460</v>
      </c>
    </row>
    <row r="34237" spans="1:5" x14ac:dyDescent="0.25">
      <c r="A34237" t="s">
        <v>0</v>
      </c>
      <c r="B34237" s="1">
        <v>44635</v>
      </c>
      <c r="C34237" s="2">
        <v>0.5067643634259259</v>
      </c>
      <c r="D34237" t="s">
        <v>197</v>
      </c>
      <c r="E34237" t="s">
        <v>461</v>
      </c>
    </row>
    <row r="34238" spans="1:5" x14ac:dyDescent="0.25">
      <c r="A34238" t="s">
        <v>0</v>
      </c>
      <c r="B34238" s="1">
        <v>44635</v>
      </c>
      <c r="C34238" s="2">
        <v>0.50676454861111109</v>
      </c>
      <c r="D34238" t="s">
        <v>197</v>
      </c>
      <c r="E34238" t="s">
        <v>115</v>
      </c>
    </row>
    <row r="34239" spans="1:5" x14ac:dyDescent="0.25">
      <c r="A34239" t="s">
        <v>0</v>
      </c>
      <c r="B34239" s="1">
        <v>44635</v>
      </c>
      <c r="C34239" s="2">
        <v>0.50676663194444449</v>
      </c>
      <c r="D34239" t="s">
        <v>197</v>
      </c>
      <c r="E34239" t="s">
        <v>118</v>
      </c>
    </row>
    <row r="34240" spans="1:5" x14ac:dyDescent="0.25">
      <c r="A34240" t="s">
        <v>0</v>
      </c>
      <c r="B34240" s="1">
        <v>44635</v>
      </c>
      <c r="C34240" s="2">
        <v>0.5067673958333333</v>
      </c>
      <c r="D34240" t="s">
        <v>197</v>
      </c>
      <c r="E34240" t="s">
        <v>2659</v>
      </c>
    </row>
    <row r="34241" spans="1:29" x14ac:dyDescent="0.25">
      <c r="A34241" t="s">
        <v>0</v>
      </c>
      <c r="B34241" s="1">
        <v>44635</v>
      </c>
      <c r="C34241" s="2">
        <v>0.50677151620370375</v>
      </c>
      <c r="D34241" t="s">
        <v>197</v>
      </c>
      <c r="E34241" t="s">
        <v>60</v>
      </c>
    </row>
    <row r="34242" spans="1:29" x14ac:dyDescent="0.25">
      <c r="A34242" t="s">
        <v>0</v>
      </c>
      <c r="B34242" s="1">
        <v>44635</v>
      </c>
      <c r="C34242" s="2">
        <v>0.50678309027777779</v>
      </c>
      <c r="D34242" t="s">
        <v>197</v>
      </c>
      <c r="E34242" t="s">
        <v>60</v>
      </c>
    </row>
    <row r="34243" spans="1:29" x14ac:dyDescent="0.25">
      <c r="A34243" t="s">
        <v>0</v>
      </c>
      <c r="B34243" s="1">
        <v>44635</v>
      </c>
      <c r="C34243" s="2">
        <v>0.50679467592592597</v>
      </c>
      <c r="D34243" t="s">
        <v>197</v>
      </c>
      <c r="E34243" t="s">
        <v>60</v>
      </c>
    </row>
    <row r="34244" spans="1:29" x14ac:dyDescent="0.25">
      <c r="A34244" t="s">
        <v>0</v>
      </c>
      <c r="B34244" s="1">
        <v>44635</v>
      </c>
      <c r="C34244" s="2">
        <v>0.50679476851851846</v>
      </c>
      <c r="D34244" t="s">
        <v>197</v>
      </c>
      <c r="E34244" t="s">
        <v>85</v>
      </c>
      <c r="F34244">
        <v>34.830002</v>
      </c>
      <c r="G34244">
        <v>56.980727999999999</v>
      </c>
      <c r="H34244">
        <v>30.1</v>
      </c>
      <c r="I34244">
        <v>10</v>
      </c>
      <c r="J34244">
        <v>301.51702</v>
      </c>
      <c r="K34244">
        <v>154341.524856</v>
      </c>
      <c r="M34244">
        <v>30.1</v>
      </c>
      <c r="N34244">
        <v>193.5</v>
      </c>
      <c r="O34244">
        <v>3456.5741280000002</v>
      </c>
      <c r="P34244">
        <v>15433.857001</v>
      </c>
      <c r="Z34244">
        <v>1233.040039</v>
      </c>
      <c r="AA34244">
        <v>12.11</v>
      </c>
      <c r="AB34244">
        <v>39.540000999999997</v>
      </c>
      <c r="AC34244">
        <v>12.11</v>
      </c>
    </row>
    <row r="34245" spans="1:29" x14ac:dyDescent="0.25">
      <c r="A34245" t="s">
        <v>0</v>
      </c>
      <c r="B34245" s="1">
        <v>44635</v>
      </c>
      <c r="C34245" s="2">
        <v>0.5067958217592593</v>
      </c>
      <c r="D34245" t="s">
        <v>197</v>
      </c>
      <c r="E34245" t="s">
        <v>86</v>
      </c>
    </row>
    <row r="34246" spans="1:29" x14ac:dyDescent="0.25">
      <c r="A34246" t="s">
        <v>0</v>
      </c>
      <c r="B34246" s="1">
        <v>44635</v>
      </c>
      <c r="C34246" s="2">
        <v>0.50681210648148145</v>
      </c>
      <c r="D34246" t="s">
        <v>197</v>
      </c>
      <c r="E34246" t="s">
        <v>87</v>
      </c>
    </row>
    <row r="34247" spans="1:29" x14ac:dyDescent="0.25">
      <c r="A34247" t="s">
        <v>0</v>
      </c>
      <c r="B34247" s="1">
        <v>44635</v>
      </c>
      <c r="C34247" s="2">
        <v>0.5068121527777778</v>
      </c>
      <c r="D34247" t="s">
        <v>197</v>
      </c>
      <c r="E34247" t="s">
        <v>88</v>
      </c>
    </row>
    <row r="34248" spans="1:29" x14ac:dyDescent="0.25">
      <c r="A34248" t="s">
        <v>0</v>
      </c>
      <c r="B34248" s="1">
        <v>44635</v>
      </c>
      <c r="C34248" s="2">
        <v>0.50681261574074077</v>
      </c>
      <c r="D34248" t="s">
        <v>197</v>
      </c>
      <c r="E34248" t="s">
        <v>60</v>
      </c>
    </row>
    <row r="34249" spans="1:29" x14ac:dyDescent="0.25">
      <c r="A34249" t="s">
        <v>0</v>
      </c>
      <c r="B34249" s="1">
        <v>44635</v>
      </c>
      <c r="C34249" s="2">
        <v>0.50682418981481481</v>
      </c>
      <c r="D34249" t="s">
        <v>197</v>
      </c>
      <c r="E34249" t="s">
        <v>60</v>
      </c>
    </row>
    <row r="34250" spans="1:29" x14ac:dyDescent="0.25">
      <c r="A34250" t="s">
        <v>0</v>
      </c>
      <c r="B34250" s="1">
        <v>44635</v>
      </c>
      <c r="C34250" s="2">
        <v>0.50683576388888885</v>
      </c>
      <c r="D34250" t="s">
        <v>197</v>
      </c>
      <c r="E34250" t="s">
        <v>60</v>
      </c>
    </row>
    <row r="34251" spans="1:29" x14ac:dyDescent="0.25">
      <c r="A34251" t="s">
        <v>0</v>
      </c>
      <c r="B34251" s="1">
        <v>44635</v>
      </c>
      <c r="C34251" s="2">
        <v>0.50683910879629634</v>
      </c>
      <c r="D34251" t="s">
        <v>197</v>
      </c>
      <c r="E34251" t="s">
        <v>2660</v>
      </c>
    </row>
    <row r="34252" spans="1:29" x14ac:dyDescent="0.25">
      <c r="A34252" t="s">
        <v>0</v>
      </c>
      <c r="B34252" s="1">
        <v>44635</v>
      </c>
      <c r="C34252" s="2">
        <v>0.50683944444444451</v>
      </c>
      <c r="D34252" t="s">
        <v>197</v>
      </c>
      <c r="E34252" t="s">
        <v>2661</v>
      </c>
    </row>
    <row r="34253" spans="1:29" x14ac:dyDescent="0.25">
      <c r="A34253" t="s">
        <v>0</v>
      </c>
      <c r="B34253" s="1">
        <v>44635</v>
      </c>
      <c r="C34253" s="2">
        <v>0.50683978009259256</v>
      </c>
      <c r="D34253" t="s">
        <v>197</v>
      </c>
      <c r="E34253" t="s">
        <v>465</v>
      </c>
    </row>
    <row r="34254" spans="1:29" x14ac:dyDescent="0.25">
      <c r="A34254" t="s">
        <v>0</v>
      </c>
      <c r="B34254" s="1">
        <v>44635</v>
      </c>
      <c r="C34254" s="2">
        <v>0.50684003472222228</v>
      </c>
      <c r="D34254" t="s">
        <v>197</v>
      </c>
      <c r="E34254" t="s">
        <v>2662</v>
      </c>
    </row>
    <row r="34255" spans="1:29" x14ac:dyDescent="0.25">
      <c r="A34255" t="s">
        <v>0</v>
      </c>
      <c r="B34255" s="1">
        <v>44635</v>
      </c>
      <c r="C34255" s="2">
        <v>0.50684031249999995</v>
      </c>
      <c r="D34255" t="s">
        <v>197</v>
      </c>
      <c r="E34255" t="s">
        <v>2663</v>
      </c>
    </row>
    <row r="34256" spans="1:29" x14ac:dyDescent="0.25">
      <c r="A34256" t="s">
        <v>0</v>
      </c>
      <c r="B34256" s="1">
        <v>44635</v>
      </c>
      <c r="C34256" s="2">
        <v>0.50684042824074071</v>
      </c>
      <c r="D34256" t="s">
        <v>197</v>
      </c>
      <c r="E34256" t="s">
        <v>460</v>
      </c>
    </row>
    <row r="34257" spans="1:29" x14ac:dyDescent="0.25">
      <c r="A34257" t="s">
        <v>0</v>
      </c>
      <c r="B34257" s="1">
        <v>44635</v>
      </c>
      <c r="C34257" s="2">
        <v>0.50684734953703703</v>
      </c>
      <c r="D34257" t="s">
        <v>197</v>
      </c>
      <c r="E34257" t="s">
        <v>60</v>
      </c>
    </row>
    <row r="34258" spans="1:29" x14ac:dyDescent="0.25">
      <c r="A34258" t="s">
        <v>0</v>
      </c>
      <c r="B34258" s="1">
        <v>44635</v>
      </c>
      <c r="C34258" s="2">
        <v>0.50685892361111107</v>
      </c>
      <c r="D34258" t="s">
        <v>197</v>
      </c>
      <c r="E34258" t="s">
        <v>60</v>
      </c>
    </row>
    <row r="34259" spans="1:29" x14ac:dyDescent="0.25">
      <c r="A34259" t="s">
        <v>0</v>
      </c>
      <c r="B34259" s="1">
        <v>44635</v>
      </c>
      <c r="C34259" s="2">
        <v>0.50687049768518522</v>
      </c>
      <c r="D34259" t="s">
        <v>197</v>
      </c>
      <c r="E34259" t="s">
        <v>60</v>
      </c>
    </row>
    <row r="34260" spans="1:29" x14ac:dyDescent="0.25">
      <c r="A34260" t="s">
        <v>0</v>
      </c>
      <c r="B34260" s="1">
        <v>44635</v>
      </c>
      <c r="C34260" s="2">
        <v>0.50688207175925926</v>
      </c>
      <c r="D34260" t="s">
        <v>197</v>
      </c>
      <c r="E34260" t="s">
        <v>60</v>
      </c>
    </row>
    <row r="34261" spans="1:29" x14ac:dyDescent="0.25">
      <c r="A34261" t="s">
        <v>0</v>
      </c>
      <c r="B34261" s="1">
        <v>44635</v>
      </c>
      <c r="C34261" s="2">
        <v>0.50689364583333341</v>
      </c>
      <c r="D34261" t="s">
        <v>197</v>
      </c>
      <c r="E34261" t="s">
        <v>60</v>
      </c>
    </row>
    <row r="34262" spans="1:29" x14ac:dyDescent="0.25">
      <c r="A34262" t="s">
        <v>0</v>
      </c>
      <c r="B34262" s="1">
        <v>44635</v>
      </c>
      <c r="C34262" s="2">
        <v>0.50690523148148148</v>
      </c>
      <c r="D34262" t="s">
        <v>197</v>
      </c>
      <c r="E34262" t="s">
        <v>60</v>
      </c>
    </row>
    <row r="34263" spans="1:29" x14ac:dyDescent="0.25">
      <c r="A34263" t="s">
        <v>0</v>
      </c>
      <c r="B34263" s="1">
        <v>44635</v>
      </c>
      <c r="C34263" s="2">
        <v>0.50691680555555563</v>
      </c>
      <c r="D34263" t="s">
        <v>197</v>
      </c>
      <c r="E34263" t="s">
        <v>60</v>
      </c>
    </row>
    <row r="34264" spans="1:29" x14ac:dyDescent="0.25">
      <c r="A34264" t="s">
        <v>0</v>
      </c>
      <c r="B34264" s="1">
        <v>44635</v>
      </c>
      <c r="C34264" s="2">
        <v>0.50691689814814811</v>
      </c>
      <c r="D34264" t="s">
        <v>197</v>
      </c>
      <c r="E34264" t="s">
        <v>85</v>
      </c>
      <c r="F34264">
        <v>34.830002</v>
      </c>
      <c r="G34264">
        <v>56.981935</v>
      </c>
      <c r="H34264">
        <v>30.1</v>
      </c>
      <c r="I34264">
        <v>10</v>
      </c>
      <c r="J34264">
        <v>301.62195100000002</v>
      </c>
      <c r="K34264">
        <v>154428.15563200001</v>
      </c>
      <c r="M34264">
        <v>30.1</v>
      </c>
      <c r="N34264">
        <v>186</v>
      </c>
      <c r="O34264">
        <v>3458.5734510000002</v>
      </c>
      <c r="P34264">
        <v>15442.506647</v>
      </c>
      <c r="Z34264">
        <v>1232.9799800000001</v>
      </c>
      <c r="AA34264">
        <v>12.11</v>
      </c>
      <c r="AB34264">
        <v>38.778998999999999</v>
      </c>
      <c r="AC34264">
        <v>12.11</v>
      </c>
    </row>
    <row r="34265" spans="1:29" x14ac:dyDescent="0.25">
      <c r="A34265" t="s">
        <v>0</v>
      </c>
      <c r="B34265" s="1">
        <v>44635</v>
      </c>
      <c r="C34265" s="2">
        <v>0.50691793981481481</v>
      </c>
      <c r="D34265" t="s">
        <v>197</v>
      </c>
      <c r="E34265" t="s">
        <v>86</v>
      </c>
    </row>
    <row r="34266" spans="1:29" x14ac:dyDescent="0.25">
      <c r="A34266" t="s">
        <v>0</v>
      </c>
      <c r="B34266" s="1">
        <v>44635</v>
      </c>
      <c r="C34266" s="2">
        <v>0.5069342361111111</v>
      </c>
      <c r="D34266" t="s">
        <v>197</v>
      </c>
      <c r="E34266" t="s">
        <v>87</v>
      </c>
    </row>
    <row r="34267" spans="1:29" x14ac:dyDescent="0.25">
      <c r="A34267" t="s">
        <v>0</v>
      </c>
      <c r="B34267" s="1">
        <v>44635</v>
      </c>
      <c r="C34267" s="2">
        <v>0.50693428240740734</v>
      </c>
      <c r="D34267" t="s">
        <v>197</v>
      </c>
      <c r="E34267" t="s">
        <v>88</v>
      </c>
    </row>
    <row r="34268" spans="1:29" x14ac:dyDescent="0.25">
      <c r="A34268" t="s">
        <v>0</v>
      </c>
      <c r="B34268" s="1">
        <v>44635</v>
      </c>
      <c r="C34268" s="2">
        <v>0.50693474537037042</v>
      </c>
      <c r="D34268" t="s">
        <v>197</v>
      </c>
      <c r="E34268" t="s">
        <v>60</v>
      </c>
    </row>
    <row r="34269" spans="1:29" x14ac:dyDescent="0.25">
      <c r="A34269" t="s">
        <v>0</v>
      </c>
      <c r="B34269" s="1">
        <v>44635</v>
      </c>
      <c r="C34269" s="2">
        <v>0.50694631944444446</v>
      </c>
      <c r="D34269" t="s">
        <v>197</v>
      </c>
      <c r="E34269" t="s">
        <v>60</v>
      </c>
    </row>
    <row r="34270" spans="1:29" x14ac:dyDescent="0.25">
      <c r="A34270" t="s">
        <v>0</v>
      </c>
      <c r="B34270" s="1">
        <v>44635</v>
      </c>
      <c r="C34270" s="2">
        <v>0.50695790509259264</v>
      </c>
      <c r="D34270" t="s">
        <v>197</v>
      </c>
      <c r="E34270" t="s">
        <v>60</v>
      </c>
    </row>
    <row r="34271" spans="1:29" x14ac:dyDescent="0.25">
      <c r="A34271" t="s">
        <v>0</v>
      </c>
      <c r="B34271" s="1">
        <v>44635</v>
      </c>
      <c r="C34271" s="2">
        <v>0.50696947916666668</v>
      </c>
      <c r="D34271" t="s">
        <v>197</v>
      </c>
      <c r="E34271" t="s">
        <v>60</v>
      </c>
    </row>
    <row r="34272" spans="1:29" x14ac:dyDescent="0.25">
      <c r="A34272" t="s">
        <v>0</v>
      </c>
      <c r="B34272" s="1">
        <v>44635</v>
      </c>
      <c r="C34272" s="2">
        <v>0.50698105324074072</v>
      </c>
      <c r="D34272" t="s">
        <v>197</v>
      </c>
      <c r="E34272" t="s">
        <v>60</v>
      </c>
    </row>
    <row r="34273" spans="1:29" x14ac:dyDescent="0.25">
      <c r="A34273" t="s">
        <v>0</v>
      </c>
      <c r="B34273" s="1">
        <v>44635</v>
      </c>
      <c r="C34273" s="2">
        <v>0.50699262731481476</v>
      </c>
      <c r="D34273" t="s">
        <v>197</v>
      </c>
      <c r="E34273" t="s">
        <v>60</v>
      </c>
    </row>
    <row r="34274" spans="1:29" x14ac:dyDescent="0.25">
      <c r="A34274" t="s">
        <v>0</v>
      </c>
      <c r="B34274" s="1">
        <v>44635</v>
      </c>
      <c r="C34274" s="2">
        <v>0.50700420138888891</v>
      </c>
      <c r="D34274" t="s">
        <v>197</v>
      </c>
      <c r="E34274" t="s">
        <v>60</v>
      </c>
    </row>
    <row r="34275" spans="1:29" x14ac:dyDescent="0.25">
      <c r="A34275" t="s">
        <v>0</v>
      </c>
      <c r="B34275" s="1">
        <v>44635</v>
      </c>
      <c r="C34275" s="2">
        <v>0.50701577546296295</v>
      </c>
      <c r="D34275" t="s">
        <v>197</v>
      </c>
      <c r="E34275" t="s">
        <v>60</v>
      </c>
    </row>
    <row r="34276" spans="1:29" x14ac:dyDescent="0.25">
      <c r="A34276" t="s">
        <v>0</v>
      </c>
      <c r="B34276" s="1">
        <v>44635</v>
      </c>
      <c r="C34276" s="2">
        <v>0.50702736111111113</v>
      </c>
      <c r="D34276" t="s">
        <v>197</v>
      </c>
      <c r="E34276" t="s">
        <v>60</v>
      </c>
    </row>
    <row r="34277" spans="1:29" x14ac:dyDescent="0.25">
      <c r="A34277" t="s">
        <v>0</v>
      </c>
      <c r="B34277" s="1">
        <v>44635</v>
      </c>
      <c r="C34277" s="2">
        <v>0.50703893518518517</v>
      </c>
      <c r="D34277" t="s">
        <v>197</v>
      </c>
      <c r="E34277" t="s">
        <v>60</v>
      </c>
    </row>
    <row r="34278" spans="1:29" x14ac:dyDescent="0.25">
      <c r="A34278" t="s">
        <v>0</v>
      </c>
      <c r="B34278" s="1">
        <v>44635</v>
      </c>
      <c r="C34278" s="2">
        <v>0.50703902777777776</v>
      </c>
      <c r="D34278" t="s">
        <v>197</v>
      </c>
      <c r="E34278" t="s">
        <v>85</v>
      </c>
      <c r="F34278">
        <v>34.830002</v>
      </c>
      <c r="G34278">
        <v>56.980659000000003</v>
      </c>
      <c r="H34278">
        <v>30.1</v>
      </c>
      <c r="I34278">
        <v>10</v>
      </c>
      <c r="J34278">
        <v>301.71901200000002</v>
      </c>
      <c r="K34278">
        <v>154514.65209600001</v>
      </c>
      <c r="M34278">
        <v>30.1</v>
      </c>
      <c r="N34278">
        <v>175.5</v>
      </c>
      <c r="O34278">
        <v>3460.5083730000001</v>
      </c>
      <c r="P34278">
        <v>15451.169725</v>
      </c>
      <c r="Z34278">
        <v>1232.9799800000001</v>
      </c>
      <c r="AA34278">
        <v>12.1</v>
      </c>
      <c r="AB34278">
        <v>39.210999000000001</v>
      </c>
      <c r="AC34278">
        <v>12.1</v>
      </c>
    </row>
    <row r="34279" spans="1:29" x14ac:dyDescent="0.25">
      <c r="A34279" t="s">
        <v>0</v>
      </c>
      <c r="B34279" s="1">
        <v>44635</v>
      </c>
      <c r="C34279" s="2">
        <v>0.50704006944444446</v>
      </c>
      <c r="D34279" t="s">
        <v>197</v>
      </c>
      <c r="E34279" t="s">
        <v>86</v>
      </c>
    </row>
    <row r="34280" spans="1:29" x14ac:dyDescent="0.25">
      <c r="A34280" t="s">
        <v>0</v>
      </c>
      <c r="B34280" s="1">
        <v>44635</v>
      </c>
      <c r="C34280" s="2">
        <v>0.50705634259259258</v>
      </c>
      <c r="D34280" t="s">
        <v>197</v>
      </c>
      <c r="E34280" t="s">
        <v>87</v>
      </c>
    </row>
    <row r="34281" spans="1:29" x14ac:dyDescent="0.25">
      <c r="A34281" t="s">
        <v>0</v>
      </c>
      <c r="B34281" s="1">
        <v>44635</v>
      </c>
      <c r="C34281" s="2">
        <v>0.507056412037037</v>
      </c>
      <c r="D34281" t="s">
        <v>197</v>
      </c>
      <c r="E34281" t="s">
        <v>88</v>
      </c>
    </row>
    <row r="34282" spans="1:29" x14ac:dyDescent="0.25">
      <c r="A34282" t="s">
        <v>0</v>
      </c>
      <c r="B34282" s="1">
        <v>44635</v>
      </c>
      <c r="C34282" s="2">
        <v>0.50705665509259257</v>
      </c>
      <c r="D34282" t="s">
        <v>197</v>
      </c>
      <c r="E34282" t="s">
        <v>60</v>
      </c>
    </row>
    <row r="34283" spans="1:29" x14ac:dyDescent="0.25">
      <c r="A34283" t="s">
        <v>0</v>
      </c>
      <c r="B34283" s="1">
        <v>44635</v>
      </c>
      <c r="C34283" s="2">
        <v>0.50706822916666672</v>
      </c>
      <c r="D34283" t="s">
        <v>197</v>
      </c>
      <c r="E34283" t="s">
        <v>60</v>
      </c>
    </row>
    <row r="34284" spans="1:29" x14ac:dyDescent="0.25">
      <c r="A34284" t="s">
        <v>0</v>
      </c>
      <c r="B34284" s="1">
        <v>44635</v>
      </c>
      <c r="C34284" s="2">
        <v>0.50707981481481479</v>
      </c>
      <c r="D34284" t="s">
        <v>197</v>
      </c>
      <c r="E34284" t="s">
        <v>60</v>
      </c>
    </row>
    <row r="34285" spans="1:29" x14ac:dyDescent="0.25">
      <c r="A34285" t="s">
        <v>0</v>
      </c>
      <c r="B34285" s="1">
        <v>44635</v>
      </c>
      <c r="C34285" s="2">
        <v>0.50709138888888894</v>
      </c>
      <c r="D34285" t="s">
        <v>197</v>
      </c>
      <c r="E34285" t="s">
        <v>60</v>
      </c>
    </row>
    <row r="34286" spans="1:29" x14ac:dyDescent="0.25">
      <c r="A34286" t="s">
        <v>0</v>
      </c>
      <c r="B34286" s="1">
        <v>44635</v>
      </c>
      <c r="C34286" s="2">
        <v>0.50710296296296298</v>
      </c>
      <c r="D34286" t="s">
        <v>197</v>
      </c>
      <c r="E34286" t="s">
        <v>60</v>
      </c>
    </row>
    <row r="34287" spans="1:29" x14ac:dyDescent="0.25">
      <c r="A34287" t="s">
        <v>0</v>
      </c>
      <c r="B34287" s="1">
        <v>44635</v>
      </c>
      <c r="C34287" s="2">
        <v>0.50711453703703702</v>
      </c>
      <c r="D34287" t="s">
        <v>197</v>
      </c>
      <c r="E34287" t="s">
        <v>60</v>
      </c>
    </row>
    <row r="34288" spans="1:29" x14ac:dyDescent="0.25">
      <c r="A34288" t="s">
        <v>0</v>
      </c>
      <c r="B34288" s="1">
        <v>44635</v>
      </c>
      <c r="C34288" s="2">
        <v>0.50712611111111106</v>
      </c>
      <c r="D34288" t="s">
        <v>197</v>
      </c>
      <c r="E34288" t="s">
        <v>60</v>
      </c>
    </row>
    <row r="34289" spans="1:29" x14ac:dyDescent="0.25">
      <c r="A34289" t="s">
        <v>0</v>
      </c>
      <c r="B34289" s="1">
        <v>44635</v>
      </c>
      <c r="C34289" s="2">
        <v>0.50713768518518521</v>
      </c>
      <c r="D34289" t="s">
        <v>197</v>
      </c>
      <c r="E34289" t="s">
        <v>60</v>
      </c>
    </row>
    <row r="34290" spans="1:29" x14ac:dyDescent="0.25">
      <c r="A34290" t="s">
        <v>0</v>
      </c>
      <c r="B34290" s="1">
        <v>44635</v>
      </c>
      <c r="C34290" s="2">
        <v>0.50714925925925924</v>
      </c>
      <c r="D34290" t="s">
        <v>197</v>
      </c>
      <c r="E34290" t="s">
        <v>60</v>
      </c>
    </row>
    <row r="34291" spans="1:29" x14ac:dyDescent="0.25">
      <c r="A34291" t="s">
        <v>0</v>
      </c>
      <c r="B34291" s="1">
        <v>44635</v>
      </c>
      <c r="C34291" s="2">
        <v>0.50716083333333339</v>
      </c>
      <c r="D34291" t="s">
        <v>197</v>
      </c>
      <c r="E34291" t="s">
        <v>60</v>
      </c>
    </row>
    <row r="34292" spans="1:29" x14ac:dyDescent="0.25">
      <c r="A34292" t="s">
        <v>0</v>
      </c>
      <c r="B34292" s="1">
        <v>44635</v>
      </c>
      <c r="C34292" s="2">
        <v>0.50716093750000002</v>
      </c>
      <c r="D34292" t="s">
        <v>197</v>
      </c>
      <c r="E34292" t="s">
        <v>85</v>
      </c>
      <c r="F34292">
        <v>34.830002</v>
      </c>
      <c r="G34292">
        <v>56.987844000000003</v>
      </c>
      <c r="H34292">
        <v>30.1</v>
      </c>
      <c r="I34292">
        <v>5</v>
      </c>
      <c r="J34292">
        <v>301.78984000000003</v>
      </c>
      <c r="K34292">
        <v>154601.01425000001</v>
      </c>
      <c r="M34292">
        <v>30.1</v>
      </c>
      <c r="N34292">
        <v>177</v>
      </c>
      <c r="O34292">
        <v>3462.3653829999998</v>
      </c>
      <c r="P34292">
        <v>15459.80594</v>
      </c>
      <c r="Z34292">
        <v>1232.9799800000001</v>
      </c>
      <c r="AA34292">
        <v>12.11</v>
      </c>
      <c r="AB34292">
        <v>38.500999</v>
      </c>
      <c r="AC34292">
        <v>12.11</v>
      </c>
    </row>
    <row r="34293" spans="1:29" x14ac:dyDescent="0.25">
      <c r="A34293" t="s">
        <v>0</v>
      </c>
      <c r="B34293" s="1">
        <v>44635</v>
      </c>
      <c r="C34293" s="2">
        <v>0.50716196759259258</v>
      </c>
      <c r="D34293" t="s">
        <v>197</v>
      </c>
      <c r="E34293" t="s">
        <v>86</v>
      </c>
    </row>
    <row r="34294" spans="1:29" x14ac:dyDescent="0.25">
      <c r="A34294" t="s">
        <v>0</v>
      </c>
      <c r="B34294" s="1">
        <v>44635</v>
      </c>
      <c r="C34294" s="2">
        <v>0.50717824074074069</v>
      </c>
      <c r="D34294" t="s">
        <v>197</v>
      </c>
      <c r="E34294" t="s">
        <v>87</v>
      </c>
    </row>
    <row r="34295" spans="1:29" x14ac:dyDescent="0.25">
      <c r="A34295" t="s">
        <v>0</v>
      </c>
      <c r="B34295" s="1">
        <v>44635</v>
      </c>
      <c r="C34295" s="2">
        <v>0.50717836805555561</v>
      </c>
      <c r="D34295" t="s">
        <v>197</v>
      </c>
      <c r="E34295" t="s">
        <v>88</v>
      </c>
    </row>
    <row r="34296" spans="1:29" x14ac:dyDescent="0.25">
      <c r="A34296" t="s">
        <v>0</v>
      </c>
      <c r="B34296" s="1">
        <v>44635</v>
      </c>
      <c r="C34296" s="2">
        <v>0.50717862268518521</v>
      </c>
      <c r="D34296" t="s">
        <v>197</v>
      </c>
      <c r="E34296" t="s">
        <v>60</v>
      </c>
    </row>
    <row r="34297" spans="1:29" x14ac:dyDescent="0.25">
      <c r="A34297" t="s">
        <v>0</v>
      </c>
      <c r="B34297" s="1">
        <v>44635</v>
      </c>
      <c r="C34297" s="2">
        <v>0.50719019675925925</v>
      </c>
      <c r="D34297" t="s">
        <v>197</v>
      </c>
      <c r="E34297" t="s">
        <v>60</v>
      </c>
    </row>
    <row r="34298" spans="1:29" x14ac:dyDescent="0.25">
      <c r="A34298" t="s">
        <v>0</v>
      </c>
      <c r="B34298" s="1">
        <v>44635</v>
      </c>
      <c r="C34298" s="2">
        <v>0.50720177083333329</v>
      </c>
      <c r="D34298" t="s">
        <v>197</v>
      </c>
      <c r="E34298" t="s">
        <v>60</v>
      </c>
    </row>
    <row r="34299" spans="1:29" x14ac:dyDescent="0.25">
      <c r="A34299" t="s">
        <v>0</v>
      </c>
      <c r="B34299" s="1">
        <v>44635</v>
      </c>
      <c r="C34299" s="2">
        <v>0.50721334490740744</v>
      </c>
      <c r="D34299" t="s">
        <v>197</v>
      </c>
      <c r="E34299" t="s">
        <v>60</v>
      </c>
    </row>
    <row r="34300" spans="1:29" x14ac:dyDescent="0.25">
      <c r="A34300" t="s">
        <v>0</v>
      </c>
      <c r="B34300" s="1">
        <v>44635</v>
      </c>
      <c r="C34300" s="2">
        <v>0.50722491898148148</v>
      </c>
      <c r="D34300" t="s">
        <v>197</v>
      </c>
      <c r="E34300" t="s">
        <v>60</v>
      </c>
    </row>
    <row r="34301" spans="1:29" x14ac:dyDescent="0.25">
      <c r="A34301" t="s">
        <v>0</v>
      </c>
      <c r="B34301" s="1">
        <v>44635</v>
      </c>
      <c r="C34301" s="2">
        <v>0.50723650462962966</v>
      </c>
      <c r="D34301" t="s">
        <v>197</v>
      </c>
      <c r="E34301" t="s">
        <v>60</v>
      </c>
    </row>
    <row r="34302" spans="1:29" x14ac:dyDescent="0.25">
      <c r="A34302" t="s">
        <v>0</v>
      </c>
      <c r="B34302" s="1">
        <v>44635</v>
      </c>
      <c r="C34302" s="2">
        <v>0.5072480787037037</v>
      </c>
      <c r="D34302" t="s">
        <v>197</v>
      </c>
      <c r="E34302" t="s">
        <v>60</v>
      </c>
    </row>
    <row r="34303" spans="1:29" x14ac:dyDescent="0.25">
      <c r="A34303" t="s">
        <v>0</v>
      </c>
      <c r="B34303" s="1">
        <v>44635</v>
      </c>
      <c r="C34303" s="2">
        <v>0.50725965277777785</v>
      </c>
      <c r="D34303" t="s">
        <v>197</v>
      </c>
      <c r="E34303" t="s">
        <v>60</v>
      </c>
    </row>
    <row r="34304" spans="1:29" x14ac:dyDescent="0.25">
      <c r="A34304" t="s">
        <v>0</v>
      </c>
      <c r="B34304" s="1">
        <v>44635</v>
      </c>
      <c r="C34304" s="2">
        <v>0.50727122685185189</v>
      </c>
      <c r="D34304" t="s">
        <v>197</v>
      </c>
      <c r="E34304" t="s">
        <v>60</v>
      </c>
    </row>
    <row r="34305" spans="1:29" x14ac:dyDescent="0.25">
      <c r="A34305" t="s">
        <v>0</v>
      </c>
      <c r="B34305" s="1">
        <v>44635</v>
      </c>
      <c r="C34305" s="2">
        <v>0.50728281250000007</v>
      </c>
      <c r="D34305" t="s">
        <v>197</v>
      </c>
      <c r="E34305" t="s">
        <v>60</v>
      </c>
    </row>
    <row r="34306" spans="1:29" x14ac:dyDescent="0.25">
      <c r="A34306" t="s">
        <v>0</v>
      </c>
      <c r="B34306" s="1">
        <v>44635</v>
      </c>
      <c r="C34306" s="2">
        <v>0.50728290509259255</v>
      </c>
      <c r="D34306" t="s">
        <v>197</v>
      </c>
      <c r="E34306" t="s">
        <v>85</v>
      </c>
      <c r="F34306">
        <v>34.830002</v>
      </c>
      <c r="G34306">
        <v>56.974598</v>
      </c>
      <c r="H34306">
        <v>30.1</v>
      </c>
      <c r="I34306">
        <v>10</v>
      </c>
      <c r="J34306">
        <v>301.87247300000001</v>
      </c>
      <c r="K34306">
        <v>154687.51071500001</v>
      </c>
      <c r="M34306">
        <v>30.1</v>
      </c>
      <c r="N34306">
        <v>175.5</v>
      </c>
      <c r="O34306">
        <v>3464.2246239999999</v>
      </c>
      <c r="P34306">
        <v>15468.442155999999</v>
      </c>
      <c r="Z34306">
        <v>1232.9799800000001</v>
      </c>
      <c r="AA34306">
        <v>12.11</v>
      </c>
      <c r="AB34306">
        <v>38.557999000000002</v>
      </c>
      <c r="AC34306">
        <v>12.11</v>
      </c>
    </row>
    <row r="34307" spans="1:29" x14ac:dyDescent="0.25">
      <c r="A34307" t="s">
        <v>0</v>
      </c>
      <c r="B34307" s="1">
        <v>44635</v>
      </c>
      <c r="C34307" s="2">
        <v>0.50728394675925925</v>
      </c>
      <c r="D34307" t="s">
        <v>197</v>
      </c>
      <c r="E34307" t="s">
        <v>86</v>
      </c>
    </row>
    <row r="34308" spans="1:29" x14ac:dyDescent="0.25">
      <c r="A34308" t="s">
        <v>0</v>
      </c>
      <c r="B34308" s="1">
        <v>44635</v>
      </c>
      <c r="C34308" s="2">
        <v>0.50730021990740737</v>
      </c>
      <c r="D34308" t="s">
        <v>197</v>
      </c>
      <c r="E34308" t="s">
        <v>87</v>
      </c>
    </row>
    <row r="34309" spans="1:29" x14ac:dyDescent="0.25">
      <c r="A34309" t="s">
        <v>0</v>
      </c>
      <c r="B34309" s="1">
        <v>44635</v>
      </c>
      <c r="C34309" s="2">
        <v>0.50730027777777775</v>
      </c>
      <c r="D34309" t="s">
        <v>197</v>
      </c>
      <c r="E34309" t="s">
        <v>88</v>
      </c>
    </row>
    <row r="34310" spans="1:29" x14ac:dyDescent="0.25">
      <c r="A34310" t="s">
        <v>0</v>
      </c>
      <c r="B34310" s="1">
        <v>44635</v>
      </c>
      <c r="C34310" s="2">
        <v>0.50730075231481486</v>
      </c>
      <c r="D34310" t="s">
        <v>197</v>
      </c>
      <c r="E34310" t="s">
        <v>60</v>
      </c>
    </row>
    <row r="34311" spans="1:29" x14ac:dyDescent="0.25">
      <c r="A34311" t="s">
        <v>0</v>
      </c>
      <c r="B34311" s="1">
        <v>44635</v>
      </c>
      <c r="C34311" s="2">
        <v>0.50731210648148151</v>
      </c>
      <c r="D34311" t="s">
        <v>197</v>
      </c>
      <c r="E34311" t="s">
        <v>60</v>
      </c>
    </row>
    <row r="34312" spans="1:29" x14ac:dyDescent="0.25">
      <c r="A34312" t="s">
        <v>0</v>
      </c>
      <c r="B34312" s="1">
        <v>44635</v>
      </c>
      <c r="C34312" s="2">
        <v>0.50732368055555555</v>
      </c>
      <c r="D34312" t="s">
        <v>197</v>
      </c>
      <c r="E34312" t="s">
        <v>60</v>
      </c>
    </row>
    <row r="34313" spans="1:29" x14ac:dyDescent="0.25">
      <c r="A34313" t="s">
        <v>0</v>
      </c>
      <c r="B34313" s="1">
        <v>44635</v>
      </c>
      <c r="C34313" s="2">
        <v>0.50733525462962958</v>
      </c>
      <c r="D34313" t="s">
        <v>197</v>
      </c>
      <c r="E34313" t="s">
        <v>60</v>
      </c>
    </row>
    <row r="34314" spans="1:29" x14ac:dyDescent="0.25">
      <c r="A34314" t="s">
        <v>0</v>
      </c>
      <c r="B34314" s="1">
        <v>44635</v>
      </c>
      <c r="C34314" s="2">
        <v>0.50734682870370373</v>
      </c>
      <c r="D34314" t="s">
        <v>197</v>
      </c>
      <c r="E34314" t="s">
        <v>60</v>
      </c>
    </row>
    <row r="34315" spans="1:29" x14ac:dyDescent="0.25">
      <c r="A34315" t="s">
        <v>0</v>
      </c>
      <c r="B34315" s="1">
        <v>44635</v>
      </c>
      <c r="C34315" s="2">
        <v>0.50735840277777777</v>
      </c>
      <c r="D34315" t="s">
        <v>197</v>
      </c>
      <c r="E34315" t="s">
        <v>60</v>
      </c>
    </row>
    <row r="34316" spans="1:29" x14ac:dyDescent="0.25">
      <c r="A34316" t="s">
        <v>0</v>
      </c>
      <c r="B34316" s="1">
        <v>44635</v>
      </c>
      <c r="C34316" s="2">
        <v>0.50736998842592596</v>
      </c>
      <c r="D34316" t="s">
        <v>197</v>
      </c>
      <c r="E34316" t="s">
        <v>60</v>
      </c>
    </row>
    <row r="34317" spans="1:29" x14ac:dyDescent="0.25">
      <c r="A34317" t="s">
        <v>0</v>
      </c>
      <c r="B34317" s="1">
        <v>44635</v>
      </c>
      <c r="C34317" s="2">
        <v>0.50738156249999999</v>
      </c>
      <c r="D34317" t="s">
        <v>197</v>
      </c>
      <c r="E34317" t="s">
        <v>60</v>
      </c>
    </row>
    <row r="34318" spans="1:29" x14ac:dyDescent="0.25">
      <c r="A34318" t="s">
        <v>0</v>
      </c>
      <c r="B34318" s="1">
        <v>44635</v>
      </c>
      <c r="C34318" s="2">
        <v>0.50739313657407414</v>
      </c>
      <c r="D34318" t="s">
        <v>197</v>
      </c>
      <c r="E34318" t="s">
        <v>60</v>
      </c>
    </row>
    <row r="34319" spans="1:29" x14ac:dyDescent="0.25">
      <c r="A34319" t="s">
        <v>0</v>
      </c>
      <c r="B34319" s="1">
        <v>44635</v>
      </c>
      <c r="C34319" s="2">
        <v>0.50740471064814818</v>
      </c>
      <c r="D34319" t="s">
        <v>197</v>
      </c>
      <c r="E34319" t="s">
        <v>60</v>
      </c>
    </row>
    <row r="34320" spans="1:29" x14ac:dyDescent="0.25">
      <c r="A34320" t="s">
        <v>0</v>
      </c>
      <c r="B34320" s="1">
        <v>44635</v>
      </c>
      <c r="C34320" s="2">
        <v>0.50740481481481481</v>
      </c>
      <c r="D34320" t="s">
        <v>197</v>
      </c>
      <c r="E34320" t="s">
        <v>85</v>
      </c>
      <c r="F34320">
        <v>34.830002</v>
      </c>
      <c r="G34320">
        <v>56.984161999999998</v>
      </c>
      <c r="H34320">
        <v>30.1</v>
      </c>
      <c r="I34320">
        <v>10</v>
      </c>
      <c r="J34320">
        <v>301.96691099999998</v>
      </c>
      <c r="K34320">
        <v>154773.87286800001</v>
      </c>
      <c r="M34320">
        <v>30.1</v>
      </c>
      <c r="N34320">
        <v>176</v>
      </c>
      <c r="O34320">
        <v>3466.081373</v>
      </c>
      <c r="P34320">
        <v>15477.078371</v>
      </c>
      <c r="Z34320">
        <v>1232.9499510000001</v>
      </c>
      <c r="AA34320">
        <v>12.1</v>
      </c>
      <c r="AB34320">
        <v>37.917000000000002</v>
      </c>
      <c r="AC34320">
        <v>12.1</v>
      </c>
    </row>
    <row r="34321" spans="1:29" x14ac:dyDescent="0.25">
      <c r="A34321" t="s">
        <v>0</v>
      </c>
      <c r="B34321" s="1">
        <v>44635</v>
      </c>
      <c r="C34321" s="2">
        <v>0.50740584490740737</v>
      </c>
      <c r="D34321" t="s">
        <v>197</v>
      </c>
      <c r="E34321" t="s">
        <v>86</v>
      </c>
    </row>
    <row r="34322" spans="1:29" x14ac:dyDescent="0.25">
      <c r="A34322" t="s">
        <v>0</v>
      </c>
      <c r="B34322" s="1">
        <v>44635</v>
      </c>
      <c r="C34322" s="2">
        <v>0.50742211805555548</v>
      </c>
      <c r="D34322" t="s">
        <v>197</v>
      </c>
      <c r="E34322" t="s">
        <v>87</v>
      </c>
    </row>
    <row r="34323" spans="1:29" x14ac:dyDescent="0.25">
      <c r="A34323" t="s">
        <v>0</v>
      </c>
      <c r="B34323" s="1">
        <v>44635</v>
      </c>
      <c r="C34323" s="2">
        <v>0.5074222453703704</v>
      </c>
      <c r="D34323" t="s">
        <v>197</v>
      </c>
      <c r="E34323" t="s">
        <v>88</v>
      </c>
    </row>
    <row r="34324" spans="1:29" x14ac:dyDescent="0.25">
      <c r="A34324" t="s">
        <v>0</v>
      </c>
      <c r="B34324" s="1">
        <v>44635</v>
      </c>
      <c r="C34324" s="2">
        <v>0.50742263888888883</v>
      </c>
      <c r="D34324" t="s">
        <v>197</v>
      </c>
      <c r="E34324" t="s">
        <v>60</v>
      </c>
    </row>
    <row r="34325" spans="1:29" x14ac:dyDescent="0.25">
      <c r="A34325" t="s">
        <v>0</v>
      </c>
      <c r="B34325" s="1">
        <v>44635</v>
      </c>
      <c r="C34325" s="2">
        <v>0.50743421296296298</v>
      </c>
      <c r="D34325" t="s">
        <v>197</v>
      </c>
      <c r="E34325" t="s">
        <v>60</v>
      </c>
    </row>
    <row r="34326" spans="1:29" x14ac:dyDescent="0.25">
      <c r="A34326" t="s">
        <v>0</v>
      </c>
      <c r="B34326" s="1">
        <v>44635</v>
      </c>
      <c r="C34326" s="2">
        <v>0.50744578703703702</v>
      </c>
      <c r="D34326" t="s">
        <v>197</v>
      </c>
      <c r="E34326" t="s">
        <v>60</v>
      </c>
    </row>
    <row r="34327" spans="1:29" x14ac:dyDescent="0.25">
      <c r="A34327" t="s">
        <v>0</v>
      </c>
      <c r="B34327" s="1">
        <v>44635</v>
      </c>
      <c r="C34327" s="2">
        <v>0.50745736111111117</v>
      </c>
      <c r="D34327" t="s">
        <v>197</v>
      </c>
      <c r="E34327" t="s">
        <v>60</v>
      </c>
    </row>
    <row r="34328" spans="1:29" x14ac:dyDescent="0.25">
      <c r="A34328" t="s">
        <v>0</v>
      </c>
      <c r="B34328" s="1">
        <v>44635</v>
      </c>
      <c r="C34328" s="2">
        <v>0.50746894675925924</v>
      </c>
      <c r="D34328" t="s">
        <v>197</v>
      </c>
      <c r="E34328" t="s">
        <v>60</v>
      </c>
    </row>
    <row r="34329" spans="1:29" x14ac:dyDescent="0.25">
      <c r="A34329" t="s">
        <v>0</v>
      </c>
      <c r="B34329" s="1">
        <v>44635</v>
      </c>
      <c r="C34329" s="2">
        <v>0.50748052083333339</v>
      </c>
      <c r="D34329" t="s">
        <v>197</v>
      </c>
      <c r="E34329" t="s">
        <v>60</v>
      </c>
    </row>
    <row r="34330" spans="1:29" x14ac:dyDescent="0.25">
      <c r="A34330" t="s">
        <v>0</v>
      </c>
      <c r="B34330" s="1">
        <v>44635</v>
      </c>
      <c r="C34330" s="2">
        <v>0.50749209490740743</v>
      </c>
      <c r="D34330" t="s">
        <v>197</v>
      </c>
      <c r="E34330" t="s">
        <v>60</v>
      </c>
    </row>
    <row r="34331" spans="1:29" x14ac:dyDescent="0.25">
      <c r="A34331" t="s">
        <v>0</v>
      </c>
      <c r="B34331" s="1">
        <v>44635</v>
      </c>
      <c r="C34331" s="2">
        <v>0.50750366898148147</v>
      </c>
      <c r="D34331" t="s">
        <v>197</v>
      </c>
      <c r="E34331" t="s">
        <v>60</v>
      </c>
    </row>
    <row r="34332" spans="1:29" x14ac:dyDescent="0.25">
      <c r="A34332" t="s">
        <v>0</v>
      </c>
      <c r="B34332" s="1">
        <v>44635</v>
      </c>
      <c r="C34332" s="2">
        <v>0.50751524305555551</v>
      </c>
      <c r="D34332" t="s">
        <v>197</v>
      </c>
      <c r="E34332" t="s">
        <v>60</v>
      </c>
    </row>
    <row r="34333" spans="1:29" x14ac:dyDescent="0.25">
      <c r="A34333" t="s">
        <v>0</v>
      </c>
      <c r="B34333" s="1">
        <v>44635</v>
      </c>
      <c r="C34333" s="2">
        <v>0.50752682870370369</v>
      </c>
      <c r="D34333" t="s">
        <v>197</v>
      </c>
      <c r="E34333" t="s">
        <v>60</v>
      </c>
    </row>
    <row r="34334" spans="1:29" x14ac:dyDescent="0.25">
      <c r="A34334" t="s">
        <v>0</v>
      </c>
      <c r="B34334" s="1">
        <v>44635</v>
      </c>
      <c r="C34334" s="2">
        <v>0.50752692129629629</v>
      </c>
      <c r="D34334" t="s">
        <v>197</v>
      </c>
      <c r="E34334" t="s">
        <v>85</v>
      </c>
      <c r="F34334">
        <v>34.830002</v>
      </c>
      <c r="G34334">
        <v>56.980232999999998</v>
      </c>
      <c r="H34334">
        <v>30.1</v>
      </c>
      <c r="I34334">
        <v>10</v>
      </c>
      <c r="J34334">
        <v>302.06659500000001</v>
      </c>
      <c r="K34334">
        <v>154860.36933300001</v>
      </c>
      <c r="M34334">
        <v>30.1</v>
      </c>
      <c r="N34334">
        <v>176</v>
      </c>
      <c r="O34334">
        <v>3467.9408760000001</v>
      </c>
      <c r="P34334">
        <v>15485.741448000001</v>
      </c>
      <c r="Z34334">
        <v>1232.959961</v>
      </c>
      <c r="AA34334">
        <v>12.11</v>
      </c>
      <c r="AB34334">
        <v>39.297001000000002</v>
      </c>
      <c r="AC34334">
        <v>12.11</v>
      </c>
    </row>
    <row r="34335" spans="1:29" x14ac:dyDescent="0.25">
      <c r="A34335" t="s">
        <v>0</v>
      </c>
      <c r="B34335" s="1">
        <v>44635</v>
      </c>
      <c r="C34335" s="2">
        <v>0.50752795138888895</v>
      </c>
      <c r="D34335" t="s">
        <v>197</v>
      </c>
      <c r="E34335" t="s">
        <v>86</v>
      </c>
    </row>
    <row r="34336" spans="1:29" x14ac:dyDescent="0.25">
      <c r="A34336" t="s">
        <v>0</v>
      </c>
      <c r="B34336" s="1">
        <v>44635</v>
      </c>
      <c r="C34336" s="2">
        <v>0.5075442361111111</v>
      </c>
      <c r="D34336" t="s">
        <v>197</v>
      </c>
      <c r="E34336" t="s">
        <v>87</v>
      </c>
    </row>
    <row r="34337" spans="1:29" x14ac:dyDescent="0.25">
      <c r="A34337" t="s">
        <v>0</v>
      </c>
      <c r="B34337" s="1">
        <v>44635</v>
      </c>
      <c r="C34337" s="2">
        <v>0.50754430555555552</v>
      </c>
      <c r="D34337" t="s">
        <v>197</v>
      </c>
      <c r="E34337" t="s">
        <v>88</v>
      </c>
    </row>
    <row r="34338" spans="1:29" x14ac:dyDescent="0.25">
      <c r="A34338" t="s">
        <v>0</v>
      </c>
      <c r="B34338" s="1">
        <v>44635</v>
      </c>
      <c r="C34338" s="2">
        <v>0.50754476851851849</v>
      </c>
      <c r="D34338" t="s">
        <v>197</v>
      </c>
      <c r="E34338" t="s">
        <v>60</v>
      </c>
    </row>
    <row r="34339" spans="1:29" x14ac:dyDescent="0.25">
      <c r="A34339" t="s">
        <v>0</v>
      </c>
      <c r="B34339" s="1">
        <v>44635</v>
      </c>
      <c r="C34339" s="2">
        <v>0.50755612268518513</v>
      </c>
      <c r="D34339" t="s">
        <v>197</v>
      </c>
      <c r="E34339" t="s">
        <v>60</v>
      </c>
    </row>
    <row r="34340" spans="1:29" x14ac:dyDescent="0.25">
      <c r="A34340" t="s">
        <v>0</v>
      </c>
      <c r="B34340" s="1">
        <v>44635</v>
      </c>
      <c r="C34340" s="2">
        <v>0.50756769675925928</v>
      </c>
      <c r="D34340" t="s">
        <v>197</v>
      </c>
      <c r="E34340" t="s">
        <v>60</v>
      </c>
    </row>
    <row r="34341" spans="1:29" x14ac:dyDescent="0.25">
      <c r="A34341" t="s">
        <v>0</v>
      </c>
      <c r="B34341" s="1">
        <v>44635</v>
      </c>
      <c r="C34341" s="2">
        <v>0.50757927083333332</v>
      </c>
      <c r="D34341" t="s">
        <v>197</v>
      </c>
      <c r="E34341" t="s">
        <v>60</v>
      </c>
    </row>
    <row r="34342" spans="1:29" x14ac:dyDescent="0.25">
      <c r="A34342" t="s">
        <v>0</v>
      </c>
      <c r="B34342" s="1">
        <v>44635</v>
      </c>
      <c r="C34342" s="2">
        <v>0.5075908564814815</v>
      </c>
      <c r="D34342" t="s">
        <v>197</v>
      </c>
      <c r="E34342" t="s">
        <v>60</v>
      </c>
    </row>
    <row r="34343" spans="1:29" x14ac:dyDescent="0.25">
      <c r="A34343" t="s">
        <v>0</v>
      </c>
      <c r="B34343" s="1">
        <v>44635</v>
      </c>
      <c r="C34343" s="2">
        <v>0.50760243055555554</v>
      </c>
      <c r="D34343" t="s">
        <v>197</v>
      </c>
      <c r="E34343" t="s">
        <v>60</v>
      </c>
    </row>
    <row r="34344" spans="1:29" x14ac:dyDescent="0.25">
      <c r="A34344" t="s">
        <v>0</v>
      </c>
      <c r="B34344" s="1">
        <v>44635</v>
      </c>
      <c r="C34344" s="2">
        <v>0.50761400462962969</v>
      </c>
      <c r="D34344" t="s">
        <v>197</v>
      </c>
      <c r="E34344" t="s">
        <v>60</v>
      </c>
    </row>
    <row r="34345" spans="1:29" x14ac:dyDescent="0.25">
      <c r="A34345" t="s">
        <v>0</v>
      </c>
      <c r="B34345" s="1">
        <v>44635</v>
      </c>
      <c r="C34345" s="2">
        <v>0.50762557870370373</v>
      </c>
      <c r="D34345" t="s">
        <v>197</v>
      </c>
      <c r="E34345" t="s">
        <v>60</v>
      </c>
    </row>
    <row r="34346" spans="1:29" x14ac:dyDescent="0.25">
      <c r="A34346" t="s">
        <v>0</v>
      </c>
      <c r="B34346" s="1">
        <v>44635</v>
      </c>
      <c r="C34346" s="2">
        <v>0.50763715277777777</v>
      </c>
      <c r="D34346" t="s">
        <v>197</v>
      </c>
      <c r="E34346" t="s">
        <v>60</v>
      </c>
    </row>
    <row r="34347" spans="1:29" x14ac:dyDescent="0.25">
      <c r="A34347" t="s">
        <v>0</v>
      </c>
      <c r="B34347" s="1">
        <v>44635</v>
      </c>
      <c r="C34347" s="2">
        <v>0.50764873842592595</v>
      </c>
      <c r="D34347" t="s">
        <v>197</v>
      </c>
      <c r="E34347" t="s">
        <v>60</v>
      </c>
    </row>
    <row r="34348" spans="1:29" x14ac:dyDescent="0.25">
      <c r="A34348" t="s">
        <v>0</v>
      </c>
      <c r="B34348" s="1">
        <v>44635</v>
      </c>
      <c r="C34348" s="2">
        <v>0.50764883101851854</v>
      </c>
      <c r="D34348" t="s">
        <v>197</v>
      </c>
      <c r="E34348" t="s">
        <v>85</v>
      </c>
      <c r="F34348">
        <v>34.830002</v>
      </c>
      <c r="G34348">
        <v>56.984859</v>
      </c>
      <c r="H34348">
        <v>30.1</v>
      </c>
      <c r="I34348">
        <v>10</v>
      </c>
      <c r="J34348">
        <v>302.15840900000001</v>
      </c>
      <c r="K34348">
        <v>154946.731486</v>
      </c>
      <c r="M34348">
        <v>30.1</v>
      </c>
      <c r="N34348">
        <v>176</v>
      </c>
      <c r="O34348">
        <v>3469.7969680000001</v>
      </c>
      <c r="P34348">
        <v>15494.377664</v>
      </c>
      <c r="Z34348">
        <v>1232.9799800000001</v>
      </c>
      <c r="AA34348">
        <v>12.1</v>
      </c>
      <c r="AB34348">
        <v>38.855998999999997</v>
      </c>
      <c r="AC34348">
        <v>12.1</v>
      </c>
    </row>
    <row r="34349" spans="1:29" x14ac:dyDescent="0.25">
      <c r="A34349" t="s">
        <v>0</v>
      </c>
      <c r="B34349" s="1">
        <v>44635</v>
      </c>
      <c r="C34349" s="2">
        <v>0.50764987268518513</v>
      </c>
      <c r="D34349" t="s">
        <v>197</v>
      </c>
      <c r="E34349" t="s">
        <v>86</v>
      </c>
    </row>
    <row r="34350" spans="1:29" x14ac:dyDescent="0.25">
      <c r="A34350" t="s">
        <v>0</v>
      </c>
      <c r="B34350" s="1">
        <v>44635</v>
      </c>
      <c r="C34350" s="2">
        <v>0.50766614583333336</v>
      </c>
      <c r="D34350" t="s">
        <v>197</v>
      </c>
      <c r="E34350" t="s">
        <v>87</v>
      </c>
    </row>
    <row r="34351" spans="1:29" x14ac:dyDescent="0.25">
      <c r="A34351" t="s">
        <v>0</v>
      </c>
      <c r="B34351" s="1">
        <v>44635</v>
      </c>
      <c r="C34351" s="2">
        <v>0.50766620370370374</v>
      </c>
      <c r="D34351" t="s">
        <v>197</v>
      </c>
      <c r="E34351" t="s">
        <v>88</v>
      </c>
    </row>
    <row r="34352" spans="1:29" x14ac:dyDescent="0.25">
      <c r="A34352" t="s">
        <v>0</v>
      </c>
      <c r="B34352" s="1">
        <v>44635</v>
      </c>
      <c r="C34352" s="2">
        <v>0.5076666666666666</v>
      </c>
      <c r="D34352" t="s">
        <v>197</v>
      </c>
      <c r="E34352" t="s">
        <v>60</v>
      </c>
    </row>
    <row r="34353" spans="1:29" x14ac:dyDescent="0.25">
      <c r="A34353" t="s">
        <v>0</v>
      </c>
      <c r="B34353" s="1">
        <v>44635</v>
      </c>
      <c r="C34353" s="2">
        <v>0.50767803240740739</v>
      </c>
      <c r="D34353" t="s">
        <v>197</v>
      </c>
      <c r="E34353" t="s">
        <v>60</v>
      </c>
    </row>
    <row r="34354" spans="1:29" x14ac:dyDescent="0.25">
      <c r="A34354" t="s">
        <v>0</v>
      </c>
      <c r="B34354" s="1">
        <v>44635</v>
      </c>
      <c r="C34354" s="2">
        <v>0.50768960648148143</v>
      </c>
      <c r="D34354" t="s">
        <v>197</v>
      </c>
      <c r="E34354" t="s">
        <v>60</v>
      </c>
    </row>
    <row r="34355" spans="1:29" x14ac:dyDescent="0.25">
      <c r="A34355" t="s">
        <v>0</v>
      </c>
      <c r="B34355" s="1">
        <v>44635</v>
      </c>
      <c r="C34355" s="2">
        <v>0.50770118055555558</v>
      </c>
      <c r="D34355" t="s">
        <v>197</v>
      </c>
      <c r="E34355" t="s">
        <v>60</v>
      </c>
    </row>
    <row r="34356" spans="1:29" x14ac:dyDescent="0.25">
      <c r="A34356" t="s">
        <v>0</v>
      </c>
      <c r="B34356" s="1">
        <v>44635</v>
      </c>
      <c r="C34356" s="2">
        <v>0.50771275462962961</v>
      </c>
      <c r="D34356" t="s">
        <v>197</v>
      </c>
      <c r="E34356" t="s">
        <v>60</v>
      </c>
    </row>
    <row r="34357" spans="1:29" x14ac:dyDescent="0.25">
      <c r="A34357" t="s">
        <v>0</v>
      </c>
      <c r="B34357" s="1">
        <v>44635</v>
      </c>
      <c r="C34357" s="2">
        <v>0.50772432870370376</v>
      </c>
      <c r="D34357" t="s">
        <v>197</v>
      </c>
      <c r="E34357" t="s">
        <v>60</v>
      </c>
    </row>
    <row r="34358" spans="1:29" x14ac:dyDescent="0.25">
      <c r="A34358" t="s">
        <v>0</v>
      </c>
      <c r="B34358" s="1">
        <v>44635</v>
      </c>
      <c r="C34358" s="2">
        <v>0.50773591435185184</v>
      </c>
      <c r="D34358" t="s">
        <v>197</v>
      </c>
      <c r="E34358" t="s">
        <v>60</v>
      </c>
    </row>
    <row r="34359" spans="1:29" x14ac:dyDescent="0.25">
      <c r="A34359" t="s">
        <v>0</v>
      </c>
      <c r="B34359" s="1">
        <v>44635</v>
      </c>
      <c r="C34359" s="2">
        <v>0.50774748842592599</v>
      </c>
      <c r="D34359" t="s">
        <v>197</v>
      </c>
      <c r="E34359" t="s">
        <v>60</v>
      </c>
    </row>
    <row r="34360" spans="1:29" x14ac:dyDescent="0.25">
      <c r="A34360" t="s">
        <v>0</v>
      </c>
      <c r="B34360" s="1">
        <v>44635</v>
      </c>
      <c r="C34360" s="2">
        <v>0.50775906250000002</v>
      </c>
      <c r="D34360" t="s">
        <v>197</v>
      </c>
      <c r="E34360" t="s">
        <v>60</v>
      </c>
    </row>
    <row r="34361" spans="1:29" x14ac:dyDescent="0.25">
      <c r="A34361" t="s">
        <v>0</v>
      </c>
      <c r="B34361" s="1">
        <v>44635</v>
      </c>
      <c r="C34361" s="2">
        <v>0.50777063657407406</v>
      </c>
      <c r="D34361" t="s">
        <v>197</v>
      </c>
      <c r="E34361" t="s">
        <v>60</v>
      </c>
    </row>
    <row r="34362" spans="1:29" x14ac:dyDescent="0.25">
      <c r="A34362" t="s">
        <v>0</v>
      </c>
      <c r="B34362" s="1">
        <v>44635</v>
      </c>
      <c r="C34362" s="2">
        <v>0.50777072916666666</v>
      </c>
      <c r="D34362" t="s">
        <v>197</v>
      </c>
      <c r="E34362" t="s">
        <v>85</v>
      </c>
      <c r="F34362">
        <v>34.830002</v>
      </c>
      <c r="G34362">
        <v>56.986615999999998</v>
      </c>
      <c r="H34362">
        <v>30.1</v>
      </c>
      <c r="I34362">
        <v>10</v>
      </c>
      <c r="J34362">
        <v>302.25809299999997</v>
      </c>
      <c r="K34362">
        <v>155033.09364000001</v>
      </c>
      <c r="M34362">
        <v>30.1</v>
      </c>
      <c r="N34362">
        <v>176.5</v>
      </c>
      <c r="O34362">
        <v>3471.6531920000002</v>
      </c>
      <c r="P34362">
        <v>15503.013879</v>
      </c>
      <c r="Z34362">
        <v>1233.01001</v>
      </c>
      <c r="AA34362">
        <v>12.11</v>
      </c>
      <c r="AB34362">
        <v>38.534999999999997</v>
      </c>
      <c r="AC34362">
        <v>12.11</v>
      </c>
    </row>
    <row r="34363" spans="1:29" x14ac:dyDescent="0.25">
      <c r="A34363" t="s">
        <v>0</v>
      </c>
      <c r="B34363" s="1">
        <v>44635</v>
      </c>
      <c r="C34363" s="2">
        <v>0.50777177083333336</v>
      </c>
      <c r="D34363" t="s">
        <v>197</v>
      </c>
      <c r="E34363" t="s">
        <v>86</v>
      </c>
    </row>
    <row r="34364" spans="1:29" x14ac:dyDescent="0.25">
      <c r="A34364" t="s">
        <v>0</v>
      </c>
      <c r="B34364" s="1">
        <v>44635</v>
      </c>
      <c r="C34364" s="2">
        <v>0.50778828703703704</v>
      </c>
      <c r="D34364" t="s">
        <v>197</v>
      </c>
      <c r="E34364" t="s">
        <v>87</v>
      </c>
    </row>
    <row r="34365" spans="1:29" x14ac:dyDescent="0.25">
      <c r="A34365" t="s">
        <v>0</v>
      </c>
      <c r="B34365" s="1">
        <v>44635</v>
      </c>
      <c r="C34365" s="2">
        <v>0.50778835648148146</v>
      </c>
      <c r="D34365" t="s">
        <v>197</v>
      </c>
      <c r="E34365" t="s">
        <v>88</v>
      </c>
    </row>
    <row r="34366" spans="1:29" x14ac:dyDescent="0.25">
      <c r="A34366" t="s">
        <v>0</v>
      </c>
      <c r="B34366" s="1">
        <v>44635</v>
      </c>
      <c r="C34366" s="2">
        <v>0.50778859953703703</v>
      </c>
      <c r="D34366" t="s">
        <v>197</v>
      </c>
      <c r="E34366" t="s">
        <v>60</v>
      </c>
    </row>
    <row r="34367" spans="1:29" x14ac:dyDescent="0.25">
      <c r="A34367" t="s">
        <v>0</v>
      </c>
      <c r="B34367" s="1">
        <v>44635</v>
      </c>
      <c r="C34367" s="2">
        <v>0.50780017361111118</v>
      </c>
      <c r="D34367" t="s">
        <v>197</v>
      </c>
      <c r="E34367" t="s">
        <v>60</v>
      </c>
    </row>
    <row r="34368" spans="1:29" x14ac:dyDescent="0.25">
      <c r="A34368" t="s">
        <v>0</v>
      </c>
      <c r="B34368" s="1">
        <v>44635</v>
      </c>
      <c r="C34368" s="2">
        <v>0.50781175925925925</v>
      </c>
      <c r="D34368" t="s">
        <v>197</v>
      </c>
      <c r="E34368" t="s">
        <v>60</v>
      </c>
    </row>
    <row r="34369" spans="1:29" x14ac:dyDescent="0.25">
      <c r="A34369" t="s">
        <v>0</v>
      </c>
      <c r="B34369" s="1">
        <v>44635</v>
      </c>
      <c r="C34369" s="2">
        <v>0.5078233333333334</v>
      </c>
      <c r="D34369" t="s">
        <v>197</v>
      </c>
      <c r="E34369" t="s">
        <v>60</v>
      </c>
    </row>
    <row r="34370" spans="1:29" x14ac:dyDescent="0.25">
      <c r="A34370" t="s">
        <v>0</v>
      </c>
      <c r="B34370" s="1">
        <v>44635</v>
      </c>
      <c r="C34370" s="2">
        <v>0.50783490740740744</v>
      </c>
      <c r="D34370" t="s">
        <v>197</v>
      </c>
      <c r="E34370" t="s">
        <v>60</v>
      </c>
    </row>
    <row r="34371" spans="1:29" x14ac:dyDescent="0.25">
      <c r="A34371" t="s">
        <v>0</v>
      </c>
      <c r="B34371" s="1">
        <v>44635</v>
      </c>
      <c r="C34371" s="2">
        <v>0.50784648148148148</v>
      </c>
      <c r="D34371" t="s">
        <v>197</v>
      </c>
      <c r="E34371" t="s">
        <v>60</v>
      </c>
    </row>
    <row r="34372" spans="1:29" x14ac:dyDescent="0.25">
      <c r="A34372" t="s">
        <v>0</v>
      </c>
      <c r="B34372" s="1">
        <v>44635</v>
      </c>
      <c r="C34372" s="2">
        <v>0.50785806712962966</v>
      </c>
      <c r="D34372" t="s">
        <v>197</v>
      </c>
      <c r="E34372" t="s">
        <v>60</v>
      </c>
    </row>
    <row r="34373" spans="1:29" x14ac:dyDescent="0.25">
      <c r="A34373" t="s">
        <v>0</v>
      </c>
      <c r="B34373" s="1">
        <v>44635</v>
      </c>
      <c r="C34373" s="2">
        <v>0.5078696412037037</v>
      </c>
      <c r="D34373" t="s">
        <v>197</v>
      </c>
      <c r="E34373" t="s">
        <v>60</v>
      </c>
    </row>
    <row r="34374" spans="1:29" x14ac:dyDescent="0.25">
      <c r="A34374" t="s">
        <v>0</v>
      </c>
      <c r="B34374" s="1">
        <v>44635</v>
      </c>
      <c r="C34374" s="2">
        <v>0.50788121527777774</v>
      </c>
      <c r="D34374" t="s">
        <v>197</v>
      </c>
      <c r="E34374" t="s">
        <v>60</v>
      </c>
    </row>
    <row r="34375" spans="1:29" x14ac:dyDescent="0.25">
      <c r="A34375" t="s">
        <v>0</v>
      </c>
      <c r="B34375" s="1">
        <v>44635</v>
      </c>
      <c r="C34375" s="2">
        <v>0.50789278935185178</v>
      </c>
      <c r="D34375" t="s">
        <v>197</v>
      </c>
      <c r="E34375" t="s">
        <v>60</v>
      </c>
    </row>
    <row r="34376" spans="1:29" x14ac:dyDescent="0.25">
      <c r="A34376" t="s">
        <v>0</v>
      </c>
      <c r="B34376" s="1">
        <v>44635</v>
      </c>
      <c r="C34376" s="2">
        <v>0.50789289351851852</v>
      </c>
      <c r="D34376" t="s">
        <v>197</v>
      </c>
      <c r="E34376" t="s">
        <v>85</v>
      </c>
      <c r="F34376">
        <v>34.830002</v>
      </c>
      <c r="G34376">
        <v>56.970221000000002</v>
      </c>
      <c r="H34376">
        <v>30.074999999999999</v>
      </c>
      <c r="I34376">
        <v>5</v>
      </c>
      <c r="J34376">
        <v>302.34990800000003</v>
      </c>
      <c r="K34376">
        <v>155119.72441600001</v>
      </c>
      <c r="M34376">
        <v>30.074999999999999</v>
      </c>
      <c r="N34376">
        <v>200.5</v>
      </c>
      <c r="O34376">
        <v>3473.52909</v>
      </c>
      <c r="P34376">
        <v>15511.663526</v>
      </c>
      <c r="Z34376">
        <v>1233.01001</v>
      </c>
      <c r="AA34376">
        <v>12.1</v>
      </c>
      <c r="AB34376">
        <v>38.889000000000003</v>
      </c>
      <c r="AC34376">
        <v>12.1</v>
      </c>
    </row>
    <row r="34377" spans="1:29" x14ac:dyDescent="0.25">
      <c r="A34377" t="s">
        <v>0</v>
      </c>
      <c r="B34377" s="1">
        <v>44635</v>
      </c>
      <c r="C34377" s="2">
        <v>0.50789393518518522</v>
      </c>
      <c r="D34377" t="s">
        <v>197</v>
      </c>
      <c r="E34377" t="s">
        <v>86</v>
      </c>
    </row>
    <row r="34378" spans="1:29" x14ac:dyDescent="0.25">
      <c r="A34378" t="s">
        <v>0</v>
      </c>
      <c r="B34378" s="1">
        <v>44635</v>
      </c>
      <c r="C34378" s="2">
        <v>0.50791020833333334</v>
      </c>
      <c r="D34378" t="s">
        <v>197</v>
      </c>
      <c r="E34378" t="s">
        <v>87</v>
      </c>
    </row>
    <row r="34379" spans="1:29" x14ac:dyDescent="0.25">
      <c r="A34379" t="s">
        <v>0</v>
      </c>
      <c r="B34379" s="1">
        <v>44635</v>
      </c>
      <c r="C34379" s="2">
        <v>0.50791027777777775</v>
      </c>
      <c r="D34379" t="s">
        <v>197</v>
      </c>
      <c r="E34379" t="s">
        <v>88</v>
      </c>
    </row>
    <row r="34380" spans="1:29" x14ac:dyDescent="0.25">
      <c r="A34380" t="s">
        <v>0</v>
      </c>
      <c r="B34380" s="1">
        <v>44635</v>
      </c>
      <c r="C34380" s="2">
        <v>0.50791074074074072</v>
      </c>
      <c r="D34380" t="s">
        <v>197</v>
      </c>
      <c r="E34380" t="s">
        <v>60</v>
      </c>
    </row>
    <row r="34381" spans="1:29" x14ac:dyDescent="0.25">
      <c r="A34381" t="s">
        <v>0</v>
      </c>
      <c r="B34381" s="1">
        <v>44635</v>
      </c>
      <c r="C34381" s="2">
        <v>0.50792209490740736</v>
      </c>
      <c r="D34381" t="s">
        <v>197</v>
      </c>
      <c r="E34381" t="s">
        <v>60</v>
      </c>
    </row>
    <row r="34382" spans="1:29" x14ac:dyDescent="0.25">
      <c r="A34382" t="s">
        <v>0</v>
      </c>
      <c r="B34382" s="1">
        <v>44635</v>
      </c>
      <c r="C34382" s="2">
        <v>0.50792708333333336</v>
      </c>
      <c r="D34382" t="s">
        <v>197</v>
      </c>
      <c r="E34382" t="s">
        <v>429</v>
      </c>
    </row>
    <row r="34383" spans="1:29" x14ac:dyDescent="0.25">
      <c r="A34383" t="s">
        <v>0</v>
      </c>
      <c r="B34383" s="1">
        <v>44635</v>
      </c>
      <c r="C34383" s="2">
        <v>0.5079271296296296</v>
      </c>
      <c r="D34383" t="s">
        <v>197</v>
      </c>
      <c r="E34383" t="s">
        <v>430</v>
      </c>
    </row>
    <row r="34384" spans="1:29" x14ac:dyDescent="0.25">
      <c r="A34384" t="s">
        <v>0</v>
      </c>
      <c r="B34384" s="1">
        <v>44635</v>
      </c>
      <c r="C34384" s="2">
        <v>0.50793366898148151</v>
      </c>
      <c r="D34384" t="s">
        <v>197</v>
      </c>
      <c r="E34384" t="s">
        <v>60</v>
      </c>
    </row>
    <row r="34385" spans="1:49" x14ac:dyDescent="0.25">
      <c r="A34385" t="s">
        <v>0</v>
      </c>
      <c r="B34385" s="1">
        <v>44635</v>
      </c>
      <c r="C34385" s="2">
        <v>0.50793888888888883</v>
      </c>
      <c r="D34385" t="s">
        <v>197</v>
      </c>
      <c r="E34385" t="s">
        <v>431</v>
      </c>
    </row>
    <row r="34386" spans="1:49" x14ac:dyDescent="0.25">
      <c r="A34386" t="s">
        <v>0</v>
      </c>
      <c r="B34386" s="1">
        <v>44635</v>
      </c>
      <c r="C34386" s="2">
        <v>0.50793892361111104</v>
      </c>
      <c r="D34386" t="s">
        <v>197</v>
      </c>
      <c r="E34386" t="s">
        <v>432</v>
      </c>
    </row>
    <row r="34387" spans="1:49" x14ac:dyDescent="0.25">
      <c r="A34387" t="s">
        <v>0</v>
      </c>
      <c r="B34387" s="1">
        <v>44635</v>
      </c>
      <c r="C34387" s="2">
        <v>0.50793906249999998</v>
      </c>
      <c r="D34387" t="s">
        <v>197</v>
      </c>
      <c r="E34387" t="s">
        <v>433</v>
      </c>
    </row>
    <row r="34388" spans="1:49" x14ac:dyDescent="0.25">
      <c r="A34388" t="s">
        <v>0</v>
      </c>
      <c r="B34388" s="1">
        <v>44635</v>
      </c>
      <c r="C34388" s="2">
        <v>0.50793921296296296</v>
      </c>
      <c r="D34388" t="s">
        <v>197</v>
      </c>
      <c r="E34388" t="s">
        <v>434</v>
      </c>
    </row>
    <row r="34389" spans="1:49" x14ac:dyDescent="0.25">
      <c r="A34389" t="s">
        <v>0</v>
      </c>
      <c r="B34389" s="1">
        <v>44635</v>
      </c>
      <c r="C34389" s="2">
        <v>0.50793939814814815</v>
      </c>
      <c r="D34389" t="s">
        <v>197</v>
      </c>
      <c r="E34389" t="s">
        <v>435</v>
      </c>
    </row>
    <row r="34390" spans="1:49" x14ac:dyDescent="0.25">
      <c r="A34390" t="s">
        <v>0</v>
      </c>
      <c r="B34390" s="1">
        <v>44635</v>
      </c>
      <c r="C34390" s="2">
        <v>0.50793959490740737</v>
      </c>
      <c r="D34390" t="s">
        <v>197</v>
      </c>
      <c r="E34390" t="s">
        <v>436</v>
      </c>
    </row>
    <row r="34391" spans="1:49" x14ac:dyDescent="0.25">
      <c r="A34391" t="s">
        <v>0</v>
      </c>
      <c r="B34391" s="1">
        <v>44635</v>
      </c>
      <c r="C34391" s="2">
        <v>0.50793973379629631</v>
      </c>
      <c r="D34391" t="s">
        <v>197</v>
      </c>
      <c r="E34391" t="s">
        <v>437</v>
      </c>
    </row>
    <row r="34392" spans="1:49" x14ac:dyDescent="0.25">
      <c r="A34392" t="s">
        <v>0</v>
      </c>
      <c r="B34392" s="1">
        <v>44635</v>
      </c>
      <c r="C34392" s="2">
        <v>0.507941087962963</v>
      </c>
      <c r="D34392" t="s">
        <v>197</v>
      </c>
      <c r="E34392" t="s">
        <v>438</v>
      </c>
    </row>
    <row r="34393" spans="1:49" x14ac:dyDescent="0.25">
      <c r="A34393" t="s">
        <v>0</v>
      </c>
      <c r="B34393" s="1">
        <v>44635</v>
      </c>
      <c r="C34393" s="2">
        <v>0.50794112268518521</v>
      </c>
      <c r="D34393" t="s">
        <v>197</v>
      </c>
      <c r="E34393" t="s">
        <v>439</v>
      </c>
    </row>
    <row r="34394" spans="1:49" x14ac:dyDescent="0.25">
      <c r="A34394" t="s">
        <v>0</v>
      </c>
      <c r="B34394" s="1">
        <v>44635</v>
      </c>
      <c r="C34394" s="2">
        <v>0.50794524305555555</v>
      </c>
      <c r="D34394" t="s">
        <v>197</v>
      </c>
      <c r="E34394" t="s">
        <v>60</v>
      </c>
    </row>
    <row r="34395" spans="1:49" x14ac:dyDescent="0.25">
      <c r="A34395" t="s">
        <v>0</v>
      </c>
      <c r="B34395" s="1">
        <v>44635</v>
      </c>
      <c r="C34395" s="2">
        <v>0.50795682870370373</v>
      </c>
      <c r="D34395" t="s">
        <v>197</v>
      </c>
      <c r="E34395" t="s">
        <v>60</v>
      </c>
    </row>
    <row r="34396" spans="1:49" x14ac:dyDescent="0.25">
      <c r="A34396" t="s">
        <v>0</v>
      </c>
      <c r="B34396" s="1">
        <v>44635</v>
      </c>
      <c r="C34396" s="2">
        <v>0.50796364583333331</v>
      </c>
      <c r="D34396" t="s">
        <v>197</v>
      </c>
      <c r="E34396" t="s">
        <v>287</v>
      </c>
      <c r="AS34396" t="s">
        <v>440</v>
      </c>
      <c r="AT34396">
        <v>3.2199999999999999E-2</v>
      </c>
      <c r="AU34396">
        <v>1.8200000000000001E-2</v>
      </c>
      <c r="AV34396">
        <v>9.2999999999999992E-3</v>
      </c>
      <c r="AW34396">
        <v>0.1885</v>
      </c>
    </row>
    <row r="34397" spans="1:49" x14ac:dyDescent="0.25">
      <c r="A34397" t="s">
        <v>0</v>
      </c>
      <c r="B34397" s="1">
        <v>44635</v>
      </c>
      <c r="C34397" s="2">
        <v>0.50796402777777783</v>
      </c>
      <c r="D34397" t="s">
        <v>197</v>
      </c>
      <c r="E34397" t="s">
        <v>441</v>
      </c>
      <c r="F34397">
        <v>3.2199999999999999E-2</v>
      </c>
      <c r="G34397">
        <v>1.8200000000000001E-2</v>
      </c>
      <c r="H34397">
        <v>9.2999999999999992E-3</v>
      </c>
      <c r="I34397">
        <v>0.1885</v>
      </c>
    </row>
    <row r="34398" spans="1:49" x14ac:dyDescent="0.25">
      <c r="A34398" t="s">
        <v>0</v>
      </c>
      <c r="B34398" s="1">
        <v>44635</v>
      </c>
      <c r="C34398" s="2">
        <v>0.50796362268518525</v>
      </c>
      <c r="D34398" t="s">
        <v>197</v>
      </c>
      <c r="E34398" t="s">
        <v>57</v>
      </c>
      <c r="R34398" t="s">
        <v>58</v>
      </c>
    </row>
    <row r="34399" spans="1:49" x14ac:dyDescent="0.25">
      <c r="A34399" t="s">
        <v>0</v>
      </c>
      <c r="B34399" s="1">
        <v>44635</v>
      </c>
      <c r="C34399" s="2">
        <v>0.50796362268518525</v>
      </c>
      <c r="D34399" t="s">
        <v>197</v>
      </c>
      <c r="E34399" t="s">
        <v>57</v>
      </c>
      <c r="R34399" t="s">
        <v>442</v>
      </c>
    </row>
    <row r="34400" spans="1:49" x14ac:dyDescent="0.25">
      <c r="A34400" t="s">
        <v>0</v>
      </c>
      <c r="B34400" s="1">
        <v>44635</v>
      </c>
      <c r="C34400" s="2">
        <v>0.50796363425925928</v>
      </c>
      <c r="D34400" t="s">
        <v>197</v>
      </c>
      <c r="E34400" t="s">
        <v>211</v>
      </c>
      <c r="AN34400" t="s">
        <v>2664</v>
      </c>
    </row>
    <row r="34401" spans="1:40" x14ac:dyDescent="0.25">
      <c r="A34401" t="s">
        <v>0</v>
      </c>
      <c r="B34401" s="1">
        <v>44635</v>
      </c>
      <c r="C34401" s="2">
        <v>0.5079651273148148</v>
      </c>
      <c r="D34401" t="s">
        <v>197</v>
      </c>
      <c r="E34401" t="s">
        <v>2665</v>
      </c>
    </row>
    <row r="34402" spans="1:40" x14ac:dyDescent="0.25">
      <c r="A34402" t="s">
        <v>0</v>
      </c>
      <c r="B34402" s="1">
        <v>44635</v>
      </c>
      <c r="C34402" s="2">
        <v>0.50796363425925928</v>
      </c>
      <c r="D34402" t="s">
        <v>197</v>
      </c>
      <c r="E34402" t="s">
        <v>211</v>
      </c>
      <c r="AN34402" t="s">
        <v>246</v>
      </c>
    </row>
    <row r="34403" spans="1:40" x14ac:dyDescent="0.25">
      <c r="A34403" t="s">
        <v>0</v>
      </c>
      <c r="B34403" s="1">
        <v>44635</v>
      </c>
      <c r="C34403" s="2">
        <v>0.50796840277777777</v>
      </c>
      <c r="D34403" t="s">
        <v>197</v>
      </c>
      <c r="E34403" t="s">
        <v>60</v>
      </c>
    </row>
    <row r="34404" spans="1:40" x14ac:dyDescent="0.25">
      <c r="A34404" t="s">
        <v>0</v>
      </c>
      <c r="B34404" s="1">
        <v>44635</v>
      </c>
      <c r="C34404" s="2">
        <v>0.50797997685185192</v>
      </c>
      <c r="D34404" t="s">
        <v>197</v>
      </c>
      <c r="E34404" t="s">
        <v>60</v>
      </c>
    </row>
    <row r="34405" spans="1:40" x14ac:dyDescent="0.25">
      <c r="A34405" t="s">
        <v>0</v>
      </c>
      <c r="B34405" s="1">
        <v>44635</v>
      </c>
      <c r="C34405" s="2">
        <v>0.50799155092592596</v>
      </c>
      <c r="D34405" t="s">
        <v>197</v>
      </c>
      <c r="E34405" t="s">
        <v>60</v>
      </c>
    </row>
    <row r="34406" spans="1:40" x14ac:dyDescent="0.25">
      <c r="A34406" t="s">
        <v>0</v>
      </c>
      <c r="B34406" s="1">
        <v>44635</v>
      </c>
      <c r="C34406" s="2">
        <v>0.50800313657407414</v>
      </c>
      <c r="D34406" t="s">
        <v>197</v>
      </c>
      <c r="E34406" t="s">
        <v>60</v>
      </c>
    </row>
    <row r="34407" spans="1:40" x14ac:dyDescent="0.25">
      <c r="A34407" t="s">
        <v>0</v>
      </c>
      <c r="B34407" s="1">
        <v>44635</v>
      </c>
      <c r="C34407" s="2">
        <v>0.50800576388888896</v>
      </c>
      <c r="D34407" t="s">
        <v>197</v>
      </c>
      <c r="E34407" t="s">
        <v>445</v>
      </c>
      <c r="AM34407" t="s">
        <v>2666</v>
      </c>
    </row>
    <row r="34408" spans="1:40" x14ac:dyDescent="0.25">
      <c r="A34408" t="s">
        <v>0</v>
      </c>
      <c r="B34408" s="1">
        <v>44635</v>
      </c>
      <c r="C34408" s="2">
        <v>0.5080061574074074</v>
      </c>
      <c r="D34408" t="s">
        <v>197</v>
      </c>
      <c r="E34408" t="s">
        <v>2667</v>
      </c>
    </row>
    <row r="34409" spans="1:40" x14ac:dyDescent="0.25">
      <c r="A34409" t="s">
        <v>0</v>
      </c>
      <c r="B34409" s="1">
        <v>44635</v>
      </c>
      <c r="C34409" s="2">
        <v>0.50800575231481482</v>
      </c>
      <c r="D34409" t="s">
        <v>197</v>
      </c>
      <c r="E34409" t="s">
        <v>57</v>
      </c>
      <c r="R34409" t="s">
        <v>2668</v>
      </c>
    </row>
    <row r="34410" spans="1:40" x14ac:dyDescent="0.25">
      <c r="A34410" t="s">
        <v>0</v>
      </c>
      <c r="B34410" s="1">
        <v>44635</v>
      </c>
      <c r="C34410" s="2">
        <v>0.50800666666666661</v>
      </c>
      <c r="D34410" t="s">
        <v>197</v>
      </c>
      <c r="E34410" t="s">
        <v>449</v>
      </c>
    </row>
    <row r="34411" spans="1:40" x14ac:dyDescent="0.25">
      <c r="A34411" t="s">
        <v>0</v>
      </c>
      <c r="B34411" s="1">
        <v>44635</v>
      </c>
      <c r="C34411" s="2">
        <v>0.50800670138888881</v>
      </c>
      <c r="D34411" t="s">
        <v>197</v>
      </c>
      <c r="E34411" t="s">
        <v>450</v>
      </c>
    </row>
    <row r="34412" spans="1:40" x14ac:dyDescent="0.25">
      <c r="A34412" t="s">
        <v>0</v>
      </c>
      <c r="B34412" s="1">
        <v>44635</v>
      </c>
      <c r="C34412" s="2">
        <v>0.50800684027777776</v>
      </c>
      <c r="D34412" t="s">
        <v>197</v>
      </c>
      <c r="E34412" t="s">
        <v>451</v>
      </c>
    </row>
    <row r="34413" spans="1:40" x14ac:dyDescent="0.25">
      <c r="A34413" t="s">
        <v>0</v>
      </c>
      <c r="B34413" s="1">
        <v>44635</v>
      </c>
      <c r="C34413" s="2">
        <v>0.50800704861111112</v>
      </c>
      <c r="D34413" t="s">
        <v>197</v>
      </c>
      <c r="E34413" t="s">
        <v>2669</v>
      </c>
    </row>
    <row r="34414" spans="1:40" x14ac:dyDescent="0.25">
      <c r="A34414" t="s">
        <v>0</v>
      </c>
      <c r="B34414" s="1">
        <v>44635</v>
      </c>
      <c r="C34414" s="2">
        <v>0.50800709490740747</v>
      </c>
      <c r="D34414" t="s">
        <v>197</v>
      </c>
      <c r="E34414" t="s">
        <v>453</v>
      </c>
    </row>
    <row r="34415" spans="1:40" x14ac:dyDescent="0.25">
      <c r="A34415" t="s">
        <v>0</v>
      </c>
      <c r="B34415" s="1">
        <v>44635</v>
      </c>
      <c r="C34415" s="2">
        <v>0.5080073263888889</v>
      </c>
      <c r="D34415" t="s">
        <v>197</v>
      </c>
      <c r="E34415" t="s">
        <v>454</v>
      </c>
    </row>
    <row r="34416" spans="1:40" x14ac:dyDescent="0.25">
      <c r="A34416" t="s">
        <v>0</v>
      </c>
      <c r="B34416" s="1">
        <v>44635</v>
      </c>
      <c r="C34416" s="2">
        <v>0.50800737268518514</v>
      </c>
      <c r="D34416" t="s">
        <v>197</v>
      </c>
      <c r="E34416" t="s">
        <v>455</v>
      </c>
    </row>
    <row r="34417" spans="1:29" x14ac:dyDescent="0.25">
      <c r="A34417" t="s">
        <v>0</v>
      </c>
      <c r="B34417" s="1">
        <v>44635</v>
      </c>
      <c r="C34417" s="2">
        <v>0.50800759259259254</v>
      </c>
      <c r="D34417" t="s">
        <v>197</v>
      </c>
      <c r="E34417" t="s">
        <v>115</v>
      </c>
    </row>
    <row r="34418" spans="1:29" x14ac:dyDescent="0.25">
      <c r="A34418" t="s">
        <v>0</v>
      </c>
      <c r="B34418" s="1">
        <v>44635</v>
      </c>
      <c r="C34418" s="2">
        <v>0.50800770833333331</v>
      </c>
    </row>
    <row r="34419" spans="1:29" x14ac:dyDescent="0.25">
      <c r="A34419" t="s">
        <v>0</v>
      </c>
      <c r="B34419" s="1">
        <v>44635</v>
      </c>
      <c r="C34419" s="2">
        <v>0.50800575231481482</v>
      </c>
      <c r="D34419" t="s">
        <v>197</v>
      </c>
      <c r="E34419" t="s">
        <v>84</v>
      </c>
      <c r="F34419">
        <v>34.970001000000003</v>
      </c>
      <c r="G34419">
        <v>56.985900000000001</v>
      </c>
      <c r="H34419">
        <v>30.5</v>
      </c>
      <c r="I34419">
        <v>163</v>
      </c>
      <c r="R34419" t="s">
        <v>2668</v>
      </c>
      <c r="S34419">
        <v>34.970001000000003</v>
      </c>
      <c r="T34419">
        <v>35.059095999999997</v>
      </c>
      <c r="U34419">
        <v>3.0569999999999998E-3</v>
      </c>
      <c r="V34419">
        <v>-4.6665999999999999E-2</v>
      </c>
      <c r="W34419">
        <v>1.6666E-2</v>
      </c>
      <c r="X34419">
        <v>-4.6E-5</v>
      </c>
      <c r="Y34419">
        <v>3000</v>
      </c>
    </row>
    <row r="34420" spans="1:29" x14ac:dyDescent="0.25">
      <c r="A34420" t="s">
        <v>0</v>
      </c>
      <c r="B34420" s="1">
        <v>44635</v>
      </c>
      <c r="C34420" s="2">
        <v>0.50801471064814818</v>
      </c>
      <c r="D34420" t="s">
        <v>197</v>
      </c>
      <c r="E34420" t="s">
        <v>60</v>
      </c>
    </row>
    <row r="34421" spans="1:29" x14ac:dyDescent="0.25">
      <c r="A34421" t="s">
        <v>0</v>
      </c>
      <c r="B34421" s="1">
        <v>44635</v>
      </c>
      <c r="C34421" s="2">
        <v>0.50801481481481481</v>
      </c>
      <c r="D34421" t="s">
        <v>197</v>
      </c>
      <c r="E34421" t="s">
        <v>85</v>
      </c>
      <c r="F34421">
        <v>34.970001000000003</v>
      </c>
      <c r="G34421">
        <v>56.987859</v>
      </c>
      <c r="H34421">
        <v>30.1</v>
      </c>
      <c r="I34421">
        <v>5</v>
      </c>
      <c r="J34421">
        <v>302.43778700000001</v>
      </c>
      <c r="K34421">
        <v>155206.08656900001</v>
      </c>
      <c r="M34421">
        <v>30.1</v>
      </c>
      <c r="N34421">
        <v>187</v>
      </c>
      <c r="O34421">
        <v>3475.5585809999998</v>
      </c>
      <c r="P34421">
        <v>15520.299741000001</v>
      </c>
      <c r="Z34421">
        <v>1232.9799800000001</v>
      </c>
      <c r="AA34421">
        <v>12.11</v>
      </c>
      <c r="AB34421">
        <v>38.734000999999999</v>
      </c>
      <c r="AC34421">
        <v>12.11</v>
      </c>
    </row>
    <row r="34422" spans="1:29" x14ac:dyDescent="0.25">
      <c r="A34422" t="s">
        <v>0</v>
      </c>
      <c r="B34422" s="1">
        <v>44635</v>
      </c>
      <c r="C34422" s="2">
        <v>0.50801584490740737</v>
      </c>
      <c r="D34422" t="s">
        <v>197</v>
      </c>
      <c r="E34422" t="s">
        <v>86</v>
      </c>
    </row>
    <row r="34423" spans="1:29" x14ac:dyDescent="0.25">
      <c r="A34423" t="s">
        <v>0</v>
      </c>
      <c r="B34423" s="1">
        <v>44635</v>
      </c>
      <c r="C34423" s="2">
        <v>0.5080321527777778</v>
      </c>
      <c r="D34423" t="s">
        <v>197</v>
      </c>
      <c r="E34423" t="s">
        <v>87</v>
      </c>
    </row>
    <row r="34424" spans="1:29" x14ac:dyDescent="0.25">
      <c r="A34424" t="s">
        <v>0</v>
      </c>
      <c r="B34424" s="1">
        <v>44635</v>
      </c>
      <c r="C34424" s="2">
        <v>0.50803218750000001</v>
      </c>
      <c r="D34424" t="s">
        <v>197</v>
      </c>
      <c r="E34424" t="s">
        <v>88</v>
      </c>
    </row>
    <row r="34425" spans="1:29" x14ac:dyDescent="0.25">
      <c r="A34425" t="s">
        <v>0</v>
      </c>
      <c r="B34425" s="1">
        <v>44635</v>
      </c>
      <c r="C34425" s="2">
        <v>0.50803266203703701</v>
      </c>
      <c r="D34425" t="s">
        <v>197</v>
      </c>
      <c r="E34425" t="s">
        <v>60</v>
      </c>
    </row>
    <row r="34426" spans="1:29" x14ac:dyDescent="0.25">
      <c r="A34426" t="s">
        <v>0</v>
      </c>
      <c r="B34426" s="1">
        <v>44635</v>
      </c>
      <c r="C34426" s="2">
        <v>0.50804224537037035</v>
      </c>
      <c r="D34426" t="s">
        <v>197</v>
      </c>
      <c r="E34426" t="s">
        <v>116</v>
      </c>
    </row>
    <row r="34427" spans="1:29" x14ac:dyDescent="0.25">
      <c r="A34427" t="s">
        <v>0</v>
      </c>
      <c r="B34427" s="1">
        <v>44635</v>
      </c>
      <c r="C34427" s="2">
        <v>0.50804237268518515</v>
      </c>
      <c r="D34427" t="s">
        <v>197</v>
      </c>
      <c r="E34427" t="s">
        <v>115</v>
      </c>
    </row>
    <row r="34428" spans="1:29" x14ac:dyDescent="0.25">
      <c r="A34428" t="s">
        <v>0</v>
      </c>
      <c r="B34428" s="1">
        <v>44635</v>
      </c>
      <c r="C34428" s="2">
        <v>0.50804418981481481</v>
      </c>
      <c r="D34428" t="s">
        <v>197</v>
      </c>
      <c r="E34428" t="s">
        <v>117</v>
      </c>
    </row>
    <row r="34429" spans="1:29" x14ac:dyDescent="0.25">
      <c r="A34429" t="s">
        <v>0</v>
      </c>
      <c r="B34429" s="1">
        <v>44635</v>
      </c>
      <c r="C34429" s="2">
        <v>0.50804429398148143</v>
      </c>
      <c r="D34429" t="s">
        <v>197</v>
      </c>
      <c r="E34429" t="s">
        <v>60</v>
      </c>
    </row>
    <row r="34430" spans="1:29" x14ac:dyDescent="0.25">
      <c r="A34430" t="s">
        <v>0</v>
      </c>
      <c r="B34430" s="1">
        <v>44635</v>
      </c>
      <c r="C34430" s="2">
        <v>0.5080558101851852</v>
      </c>
      <c r="D34430" t="s">
        <v>197</v>
      </c>
      <c r="E34430" t="s">
        <v>60</v>
      </c>
    </row>
    <row r="34431" spans="1:29" x14ac:dyDescent="0.25">
      <c r="A34431" t="s">
        <v>0</v>
      </c>
      <c r="B34431" s="1">
        <v>44635</v>
      </c>
      <c r="C34431" s="2">
        <v>0.50806739583333338</v>
      </c>
      <c r="D34431" t="s">
        <v>197</v>
      </c>
      <c r="E34431" t="s">
        <v>60</v>
      </c>
    </row>
    <row r="34432" spans="1:29" x14ac:dyDescent="0.25">
      <c r="A34432" t="s">
        <v>0</v>
      </c>
      <c r="B34432" s="1">
        <v>44635</v>
      </c>
      <c r="C34432" s="2">
        <v>0.50807701388888893</v>
      </c>
      <c r="D34432" t="s">
        <v>197</v>
      </c>
      <c r="E34432" t="s">
        <v>116</v>
      </c>
    </row>
    <row r="34433" spans="1:29" x14ac:dyDescent="0.25">
      <c r="A34433" t="s">
        <v>0</v>
      </c>
      <c r="B34433" s="1">
        <v>44635</v>
      </c>
      <c r="C34433" s="2">
        <v>0.50807715277777776</v>
      </c>
      <c r="D34433" t="s">
        <v>197</v>
      </c>
      <c r="E34433" t="s">
        <v>115</v>
      </c>
    </row>
    <row r="34434" spans="1:29" x14ac:dyDescent="0.25">
      <c r="A34434" t="s">
        <v>0</v>
      </c>
      <c r="B34434" s="1">
        <v>44635</v>
      </c>
      <c r="C34434" s="2">
        <v>0.50807896990740742</v>
      </c>
      <c r="D34434" t="s">
        <v>197</v>
      </c>
      <c r="E34434" t="s">
        <v>118</v>
      </c>
    </row>
    <row r="34435" spans="1:29" x14ac:dyDescent="0.25">
      <c r="A34435" t="s">
        <v>0</v>
      </c>
      <c r="B34435" s="1">
        <v>44635</v>
      </c>
      <c r="C34435" s="2">
        <v>0.50807900462962963</v>
      </c>
      <c r="D34435" t="s">
        <v>197</v>
      </c>
      <c r="E34435" t="s">
        <v>60</v>
      </c>
    </row>
    <row r="34436" spans="1:29" x14ac:dyDescent="0.25">
      <c r="A34436" t="s">
        <v>0</v>
      </c>
      <c r="B34436" s="1">
        <v>44635</v>
      </c>
      <c r="C34436" s="2">
        <v>0.50807998842592594</v>
      </c>
      <c r="D34436" t="s">
        <v>197</v>
      </c>
      <c r="E34436" t="s">
        <v>2670</v>
      </c>
    </row>
    <row r="34437" spans="1:29" x14ac:dyDescent="0.25">
      <c r="A34437" t="s">
        <v>0</v>
      </c>
      <c r="B34437" s="1">
        <v>44635</v>
      </c>
      <c r="C34437" s="2">
        <v>0.50809059027777781</v>
      </c>
      <c r="D34437" t="s">
        <v>197</v>
      </c>
      <c r="E34437" t="s">
        <v>60</v>
      </c>
    </row>
    <row r="34438" spans="1:29" x14ac:dyDescent="0.25">
      <c r="A34438" t="s">
        <v>0</v>
      </c>
      <c r="B34438" s="1">
        <v>44635</v>
      </c>
      <c r="C34438" s="2">
        <v>0.50810216435185185</v>
      </c>
      <c r="D34438" t="s">
        <v>197</v>
      </c>
      <c r="E34438" t="s">
        <v>60</v>
      </c>
    </row>
    <row r="34439" spans="1:29" x14ac:dyDescent="0.25">
      <c r="A34439" t="s">
        <v>0</v>
      </c>
      <c r="B34439" s="1">
        <v>44635</v>
      </c>
      <c r="C34439" s="2">
        <v>0.50811373842592589</v>
      </c>
      <c r="D34439" t="s">
        <v>197</v>
      </c>
      <c r="E34439" t="s">
        <v>60</v>
      </c>
    </row>
    <row r="34440" spans="1:29" x14ac:dyDescent="0.25">
      <c r="A34440" t="s">
        <v>0</v>
      </c>
      <c r="B34440" s="1">
        <v>44635</v>
      </c>
      <c r="C34440" s="2">
        <v>0.50812531249999993</v>
      </c>
      <c r="D34440" t="s">
        <v>197</v>
      </c>
      <c r="E34440" t="s">
        <v>60</v>
      </c>
    </row>
    <row r="34441" spans="1:29" x14ac:dyDescent="0.25">
      <c r="A34441" t="s">
        <v>0</v>
      </c>
      <c r="B34441" s="1">
        <v>44635</v>
      </c>
      <c r="C34441" s="2">
        <v>0.50813688657407408</v>
      </c>
      <c r="D34441" t="s">
        <v>197</v>
      </c>
      <c r="E34441" t="s">
        <v>60</v>
      </c>
    </row>
    <row r="34442" spans="1:29" x14ac:dyDescent="0.25">
      <c r="A34442" t="s">
        <v>0</v>
      </c>
      <c r="B34442" s="1">
        <v>44635</v>
      </c>
      <c r="C34442" s="2">
        <v>0.50813699074074081</v>
      </c>
      <c r="D34442" t="s">
        <v>197</v>
      </c>
      <c r="E34442" t="s">
        <v>85</v>
      </c>
      <c r="F34442">
        <v>34.970001000000003</v>
      </c>
      <c r="G34442">
        <v>56.977452999999997</v>
      </c>
      <c r="H34442">
        <v>30.074999999999999</v>
      </c>
      <c r="I34442">
        <v>5</v>
      </c>
      <c r="J34442">
        <v>302.51123899999999</v>
      </c>
      <c r="K34442">
        <v>155292.58303400001</v>
      </c>
      <c r="M34442">
        <v>30.05</v>
      </c>
      <c r="N34442">
        <v>406.5</v>
      </c>
      <c r="O34442">
        <v>3478.064719</v>
      </c>
      <c r="P34442">
        <v>15528.962819</v>
      </c>
      <c r="Z34442">
        <v>1233.01001</v>
      </c>
      <c r="AA34442">
        <v>12.1</v>
      </c>
      <c r="AB34442">
        <v>39.233001999999999</v>
      </c>
      <c r="AC34442">
        <v>12.1</v>
      </c>
    </row>
    <row r="34443" spans="1:29" x14ac:dyDescent="0.25">
      <c r="A34443" t="s">
        <v>0</v>
      </c>
      <c r="B34443" s="1">
        <v>44635</v>
      </c>
      <c r="C34443" s="2">
        <v>0.5081380324074074</v>
      </c>
      <c r="D34443" t="s">
        <v>197</v>
      </c>
      <c r="E34443" t="s">
        <v>86</v>
      </c>
    </row>
    <row r="34444" spans="1:29" x14ac:dyDescent="0.25">
      <c r="A34444" t="s">
        <v>0</v>
      </c>
      <c r="B34444" s="1">
        <v>44635</v>
      </c>
      <c r="C34444" s="2">
        <v>0.50815429398148149</v>
      </c>
      <c r="D34444" t="s">
        <v>197</v>
      </c>
      <c r="E34444" t="s">
        <v>87</v>
      </c>
    </row>
    <row r="34445" spans="1:29" x14ac:dyDescent="0.25">
      <c r="A34445" t="s">
        <v>0</v>
      </c>
      <c r="B34445" s="1">
        <v>44635</v>
      </c>
      <c r="C34445" s="2">
        <v>0.50815432870370369</v>
      </c>
      <c r="D34445" t="s">
        <v>197</v>
      </c>
      <c r="E34445" t="s">
        <v>88</v>
      </c>
    </row>
    <row r="34446" spans="1:29" x14ac:dyDescent="0.25">
      <c r="A34446" t="s">
        <v>0</v>
      </c>
      <c r="B34446" s="1">
        <v>44635</v>
      </c>
      <c r="C34446" s="2">
        <v>0.50815486111111108</v>
      </c>
      <c r="D34446" t="s">
        <v>197</v>
      </c>
      <c r="E34446" t="s">
        <v>2671</v>
      </c>
    </row>
    <row r="34447" spans="1:29" x14ac:dyDescent="0.25">
      <c r="A34447" t="s">
        <v>0</v>
      </c>
      <c r="B34447" s="1">
        <v>44635</v>
      </c>
      <c r="C34447" s="2">
        <v>0.50815539351851846</v>
      </c>
      <c r="D34447" t="s">
        <v>197</v>
      </c>
      <c r="E34447" t="s">
        <v>2672</v>
      </c>
    </row>
    <row r="34448" spans="1:29" x14ac:dyDescent="0.25">
      <c r="A34448" t="s">
        <v>0</v>
      </c>
      <c r="B34448" s="1">
        <v>44635</v>
      </c>
      <c r="C34448" s="2">
        <v>0.50815594907407402</v>
      </c>
      <c r="D34448" t="s">
        <v>197</v>
      </c>
      <c r="E34448" t="s">
        <v>2673</v>
      </c>
    </row>
    <row r="34449" spans="1:5" x14ac:dyDescent="0.25">
      <c r="A34449" t="s">
        <v>0</v>
      </c>
      <c r="B34449" s="1">
        <v>44635</v>
      </c>
      <c r="C34449" s="2">
        <v>0.50815607638888893</v>
      </c>
      <c r="D34449" t="s">
        <v>197</v>
      </c>
      <c r="E34449" t="s">
        <v>60</v>
      </c>
    </row>
    <row r="34450" spans="1:5" x14ac:dyDescent="0.25">
      <c r="A34450" t="s">
        <v>0</v>
      </c>
      <c r="B34450" s="1">
        <v>44635</v>
      </c>
      <c r="C34450" s="2">
        <v>0.50815616898148142</v>
      </c>
      <c r="D34450" t="s">
        <v>197</v>
      </c>
      <c r="E34450" t="s">
        <v>460</v>
      </c>
    </row>
    <row r="34451" spans="1:5" x14ac:dyDescent="0.25">
      <c r="A34451" t="s">
        <v>0</v>
      </c>
      <c r="B34451" s="1">
        <v>44635</v>
      </c>
      <c r="C34451" s="2">
        <v>0.50815627314814815</v>
      </c>
      <c r="D34451" t="s">
        <v>197</v>
      </c>
      <c r="E34451" t="s">
        <v>461</v>
      </c>
    </row>
    <row r="34452" spans="1:5" x14ac:dyDescent="0.25">
      <c r="A34452" t="s">
        <v>0</v>
      </c>
      <c r="B34452" s="1">
        <v>44635</v>
      </c>
      <c r="C34452" s="2">
        <v>0.5081564120370371</v>
      </c>
      <c r="D34452" t="s">
        <v>197</v>
      </c>
      <c r="E34452" t="s">
        <v>115</v>
      </c>
    </row>
    <row r="34453" spans="1:5" x14ac:dyDescent="0.25">
      <c r="A34453" t="s">
        <v>0</v>
      </c>
      <c r="B34453" s="1">
        <v>44635</v>
      </c>
      <c r="C34453" s="2">
        <v>0.508158912037037</v>
      </c>
      <c r="D34453" t="s">
        <v>197</v>
      </c>
      <c r="E34453" t="s">
        <v>118</v>
      </c>
    </row>
    <row r="34454" spans="1:5" x14ac:dyDescent="0.25">
      <c r="A34454" t="s">
        <v>0</v>
      </c>
      <c r="B34454" s="1">
        <v>44635</v>
      </c>
      <c r="C34454" s="2">
        <v>0.50815925925925931</v>
      </c>
      <c r="D34454" t="s">
        <v>197</v>
      </c>
      <c r="E34454" t="s">
        <v>2674</v>
      </c>
    </row>
    <row r="34455" spans="1:5" x14ac:dyDescent="0.25">
      <c r="A34455" t="s">
        <v>0</v>
      </c>
      <c r="B34455" s="1">
        <v>44635</v>
      </c>
      <c r="C34455" s="2">
        <v>0.50816765046296297</v>
      </c>
      <c r="D34455" t="s">
        <v>197</v>
      </c>
      <c r="E34455" t="s">
        <v>60</v>
      </c>
    </row>
    <row r="34456" spans="1:5" x14ac:dyDescent="0.25">
      <c r="A34456" t="s">
        <v>0</v>
      </c>
      <c r="B34456" s="1">
        <v>44635</v>
      </c>
      <c r="C34456" s="2">
        <v>0.50817922453703701</v>
      </c>
      <c r="D34456" t="s">
        <v>197</v>
      </c>
      <c r="E34456" t="s">
        <v>60</v>
      </c>
    </row>
    <row r="34457" spans="1:5" x14ac:dyDescent="0.25">
      <c r="A34457" t="s">
        <v>0</v>
      </c>
      <c r="B34457" s="1">
        <v>44635</v>
      </c>
      <c r="C34457" s="2">
        <v>0.50819079861111105</v>
      </c>
      <c r="D34457" t="s">
        <v>197</v>
      </c>
      <c r="E34457" t="s">
        <v>60</v>
      </c>
    </row>
    <row r="34458" spans="1:5" x14ac:dyDescent="0.25">
      <c r="A34458" t="s">
        <v>0</v>
      </c>
      <c r="B34458" s="1">
        <v>44635</v>
      </c>
      <c r="C34458" s="2">
        <v>0.5082023726851852</v>
      </c>
      <c r="D34458" t="s">
        <v>197</v>
      </c>
      <c r="E34458" t="s">
        <v>60</v>
      </c>
    </row>
    <row r="34459" spans="1:5" x14ac:dyDescent="0.25">
      <c r="A34459" t="s">
        <v>0</v>
      </c>
      <c r="B34459" s="1">
        <v>44635</v>
      </c>
      <c r="C34459" s="2">
        <v>0.50821394675925924</v>
      </c>
      <c r="D34459" t="s">
        <v>197</v>
      </c>
      <c r="E34459" t="s">
        <v>60</v>
      </c>
    </row>
    <row r="34460" spans="1:5" x14ac:dyDescent="0.25">
      <c r="A34460" t="s">
        <v>0</v>
      </c>
      <c r="B34460" s="1">
        <v>44635</v>
      </c>
      <c r="C34460" s="2">
        <v>0.50822553240740742</v>
      </c>
      <c r="D34460" t="s">
        <v>197</v>
      </c>
      <c r="E34460" t="s">
        <v>60</v>
      </c>
    </row>
    <row r="34461" spans="1:5" x14ac:dyDescent="0.25">
      <c r="A34461" t="s">
        <v>0</v>
      </c>
      <c r="B34461" s="1">
        <v>44635</v>
      </c>
      <c r="C34461" s="2">
        <v>0.50823131944444444</v>
      </c>
      <c r="D34461" t="s">
        <v>197</v>
      </c>
      <c r="E34461" t="s">
        <v>2675</v>
      </c>
    </row>
    <row r="34462" spans="1:5" x14ac:dyDescent="0.25">
      <c r="A34462" t="s">
        <v>0</v>
      </c>
      <c r="B34462" s="1">
        <v>44635</v>
      </c>
      <c r="C34462" s="2">
        <v>0.5082316550925926</v>
      </c>
      <c r="D34462" t="s">
        <v>197</v>
      </c>
      <c r="E34462" t="s">
        <v>2676</v>
      </c>
    </row>
    <row r="34463" spans="1:5" x14ac:dyDescent="0.25">
      <c r="A34463" t="s">
        <v>0</v>
      </c>
      <c r="B34463" s="1">
        <v>44635</v>
      </c>
      <c r="C34463" s="2">
        <v>0.50823199074074077</v>
      </c>
      <c r="D34463" t="s">
        <v>197</v>
      </c>
      <c r="E34463" t="s">
        <v>465</v>
      </c>
    </row>
    <row r="34464" spans="1:5" x14ac:dyDescent="0.25">
      <c r="A34464" t="s">
        <v>0</v>
      </c>
      <c r="B34464" s="1">
        <v>44635</v>
      </c>
      <c r="C34464" s="2">
        <v>0.50823228009259258</v>
      </c>
      <c r="D34464" t="s">
        <v>197</v>
      </c>
      <c r="E34464" t="s">
        <v>2677</v>
      </c>
    </row>
    <row r="34465" spans="1:29" x14ac:dyDescent="0.25">
      <c r="A34465" t="s">
        <v>0</v>
      </c>
      <c r="B34465" s="1">
        <v>44635</v>
      </c>
      <c r="C34465" s="2">
        <v>0.50823255787037036</v>
      </c>
      <c r="D34465" t="s">
        <v>197</v>
      </c>
      <c r="E34465" t="s">
        <v>2635</v>
      </c>
    </row>
    <row r="34466" spans="1:29" x14ac:dyDescent="0.25">
      <c r="A34466" t="s">
        <v>0</v>
      </c>
      <c r="B34466" s="1">
        <v>44635</v>
      </c>
      <c r="C34466" s="2">
        <v>0.50823268518518516</v>
      </c>
      <c r="D34466" t="s">
        <v>197</v>
      </c>
      <c r="E34466" t="s">
        <v>460</v>
      </c>
    </row>
    <row r="34467" spans="1:29" x14ac:dyDescent="0.25">
      <c r="A34467" t="s">
        <v>0</v>
      </c>
      <c r="B34467" s="1">
        <v>44635</v>
      </c>
      <c r="C34467" s="2">
        <v>0.50823710648148146</v>
      </c>
      <c r="D34467" t="s">
        <v>197</v>
      </c>
      <c r="E34467" t="s">
        <v>60</v>
      </c>
    </row>
    <row r="34468" spans="1:29" x14ac:dyDescent="0.25">
      <c r="A34468" t="s">
        <v>0</v>
      </c>
      <c r="B34468" s="1">
        <v>44635</v>
      </c>
      <c r="C34468" s="2">
        <v>0.50824868055555561</v>
      </c>
      <c r="D34468" t="s">
        <v>197</v>
      </c>
      <c r="E34468" t="s">
        <v>60</v>
      </c>
    </row>
    <row r="34469" spans="1:29" x14ac:dyDescent="0.25">
      <c r="A34469" t="s">
        <v>0</v>
      </c>
      <c r="B34469" s="1">
        <v>44635</v>
      </c>
      <c r="C34469" s="2">
        <v>0.50826025462962965</v>
      </c>
      <c r="D34469" t="s">
        <v>197</v>
      </c>
      <c r="E34469" t="s">
        <v>60</v>
      </c>
    </row>
    <row r="34470" spans="1:29" x14ac:dyDescent="0.25">
      <c r="A34470" t="s">
        <v>0</v>
      </c>
      <c r="B34470" s="1">
        <v>44635</v>
      </c>
      <c r="C34470" s="2">
        <v>0.50826034722222224</v>
      </c>
      <c r="D34470" t="s">
        <v>197</v>
      </c>
      <c r="E34470" t="s">
        <v>85</v>
      </c>
      <c r="F34470">
        <v>34.970001000000003</v>
      </c>
      <c r="G34470">
        <v>56.979844</v>
      </c>
      <c r="H34470">
        <v>30.1</v>
      </c>
      <c r="I34470">
        <v>5</v>
      </c>
      <c r="J34470">
        <v>302.582067</v>
      </c>
      <c r="K34470">
        <v>155380.01967800001</v>
      </c>
      <c r="M34470">
        <v>30.1</v>
      </c>
      <c r="N34470">
        <v>187</v>
      </c>
      <c r="O34470">
        <v>3480.1861560000002</v>
      </c>
      <c r="P34470">
        <v>15537.706483</v>
      </c>
      <c r="Z34470">
        <v>1232.959961</v>
      </c>
      <c r="AA34470">
        <v>12.11</v>
      </c>
      <c r="AB34470">
        <v>39.948002000000002</v>
      </c>
      <c r="AC34470">
        <v>12.11</v>
      </c>
    </row>
    <row r="34471" spans="1:29" x14ac:dyDescent="0.25">
      <c r="A34471" t="s">
        <v>0</v>
      </c>
      <c r="B34471" s="1">
        <v>44635</v>
      </c>
      <c r="C34471" s="2">
        <v>0.50826141203703701</v>
      </c>
      <c r="D34471" t="s">
        <v>197</v>
      </c>
      <c r="E34471" t="s">
        <v>86</v>
      </c>
    </row>
    <row r="34472" spans="1:29" x14ac:dyDescent="0.25">
      <c r="A34472" t="s">
        <v>0</v>
      </c>
      <c r="B34472" s="1">
        <v>44635</v>
      </c>
      <c r="C34472" s="2">
        <v>0.50827768518518524</v>
      </c>
      <c r="D34472" t="s">
        <v>197</v>
      </c>
      <c r="E34472" t="s">
        <v>87</v>
      </c>
    </row>
    <row r="34473" spans="1:29" x14ac:dyDescent="0.25">
      <c r="A34473" t="s">
        <v>0</v>
      </c>
      <c r="B34473" s="1">
        <v>44635</v>
      </c>
      <c r="C34473" s="2">
        <v>0.50827771990740744</v>
      </c>
      <c r="D34473" t="s">
        <v>197</v>
      </c>
      <c r="E34473" t="s">
        <v>88</v>
      </c>
    </row>
    <row r="34474" spans="1:29" x14ac:dyDescent="0.25">
      <c r="A34474" t="s">
        <v>0</v>
      </c>
      <c r="B34474" s="1">
        <v>44635</v>
      </c>
      <c r="C34474" s="2">
        <v>0.50827819444444444</v>
      </c>
      <c r="D34474" t="s">
        <v>197</v>
      </c>
      <c r="E34474" t="s">
        <v>60</v>
      </c>
    </row>
    <row r="34475" spans="1:29" x14ac:dyDescent="0.25">
      <c r="A34475" t="s">
        <v>0</v>
      </c>
      <c r="B34475" s="1">
        <v>44635</v>
      </c>
      <c r="C34475" s="2">
        <v>0.50828976851851848</v>
      </c>
      <c r="D34475" t="s">
        <v>197</v>
      </c>
      <c r="E34475" t="s">
        <v>60</v>
      </c>
    </row>
    <row r="34476" spans="1:29" x14ac:dyDescent="0.25">
      <c r="A34476" t="s">
        <v>0</v>
      </c>
      <c r="B34476" s="1">
        <v>44635</v>
      </c>
      <c r="C34476" s="2">
        <v>0.50830134259259252</v>
      </c>
      <c r="D34476" t="s">
        <v>197</v>
      </c>
      <c r="E34476" t="s">
        <v>60</v>
      </c>
    </row>
    <row r="34477" spans="1:29" x14ac:dyDescent="0.25">
      <c r="A34477" t="s">
        <v>0</v>
      </c>
      <c r="B34477" s="1">
        <v>44635</v>
      </c>
      <c r="C34477" s="2">
        <v>0.50831291666666667</v>
      </c>
      <c r="D34477" t="s">
        <v>197</v>
      </c>
      <c r="E34477" t="s">
        <v>60</v>
      </c>
    </row>
    <row r="34478" spans="1:29" x14ac:dyDescent="0.25">
      <c r="A34478" t="s">
        <v>0</v>
      </c>
      <c r="B34478" s="1">
        <v>44635</v>
      </c>
      <c r="C34478" s="2">
        <v>0.50832449074074071</v>
      </c>
      <c r="D34478" t="s">
        <v>197</v>
      </c>
      <c r="E34478" t="s">
        <v>60</v>
      </c>
    </row>
    <row r="34479" spans="1:29" x14ac:dyDescent="0.25">
      <c r="A34479" t="s">
        <v>0</v>
      </c>
      <c r="B34479" s="1">
        <v>44635</v>
      </c>
      <c r="C34479" s="2">
        <v>0.50833607638888889</v>
      </c>
      <c r="D34479" t="s">
        <v>197</v>
      </c>
      <c r="E34479" t="s">
        <v>60</v>
      </c>
    </row>
    <row r="34480" spans="1:29" x14ac:dyDescent="0.25">
      <c r="A34480" t="s">
        <v>0</v>
      </c>
      <c r="B34480" s="1">
        <v>44635</v>
      </c>
      <c r="C34480" s="2">
        <v>0.50834765046296293</v>
      </c>
      <c r="D34480" t="s">
        <v>197</v>
      </c>
      <c r="E34480" t="s">
        <v>60</v>
      </c>
    </row>
    <row r="34481" spans="1:29" x14ac:dyDescent="0.25">
      <c r="A34481" t="s">
        <v>0</v>
      </c>
      <c r="B34481" s="1">
        <v>44635</v>
      </c>
      <c r="C34481" s="2">
        <v>0.50835922453703708</v>
      </c>
      <c r="D34481" t="s">
        <v>197</v>
      </c>
      <c r="E34481" t="s">
        <v>60</v>
      </c>
    </row>
    <row r="34482" spans="1:29" x14ac:dyDescent="0.25">
      <c r="A34482" t="s">
        <v>0</v>
      </c>
      <c r="B34482" s="1">
        <v>44635</v>
      </c>
      <c r="C34482" s="2">
        <v>0.50837079861111112</v>
      </c>
      <c r="D34482" t="s">
        <v>197</v>
      </c>
      <c r="E34482" t="s">
        <v>60</v>
      </c>
    </row>
    <row r="34483" spans="1:29" x14ac:dyDescent="0.25">
      <c r="A34483" t="s">
        <v>0</v>
      </c>
      <c r="B34483" s="1">
        <v>44635</v>
      </c>
      <c r="C34483" s="2">
        <v>0.50838237268518516</v>
      </c>
      <c r="D34483" t="s">
        <v>197</v>
      </c>
      <c r="E34483" t="s">
        <v>60</v>
      </c>
    </row>
    <row r="34484" spans="1:29" x14ac:dyDescent="0.25">
      <c r="A34484" t="s">
        <v>0</v>
      </c>
      <c r="B34484" s="1">
        <v>44635</v>
      </c>
      <c r="C34484" s="2">
        <v>0.50838247685185178</v>
      </c>
      <c r="D34484" t="s">
        <v>197</v>
      </c>
      <c r="E34484" t="s">
        <v>85</v>
      </c>
      <c r="F34484">
        <v>34.970001000000003</v>
      </c>
      <c r="G34484">
        <v>56.980961000000001</v>
      </c>
      <c r="H34484">
        <v>30.074999999999999</v>
      </c>
      <c r="I34484">
        <v>5</v>
      </c>
      <c r="J34484">
        <v>302.66863499999999</v>
      </c>
      <c r="K34484">
        <v>155466.51614200001</v>
      </c>
      <c r="M34484">
        <v>30.1</v>
      </c>
      <c r="N34484">
        <v>185.5</v>
      </c>
      <c r="O34484">
        <v>3482.1480969999998</v>
      </c>
      <c r="P34484">
        <v>15546.356129</v>
      </c>
      <c r="Z34484">
        <v>1233.030029</v>
      </c>
      <c r="AA34484">
        <v>12.1</v>
      </c>
      <c r="AB34484">
        <v>37.651001000000001</v>
      </c>
      <c r="AC34484">
        <v>12.1</v>
      </c>
    </row>
    <row r="34485" spans="1:29" x14ac:dyDescent="0.25">
      <c r="A34485" t="s">
        <v>0</v>
      </c>
      <c r="B34485" s="1">
        <v>44635</v>
      </c>
      <c r="C34485" s="2">
        <v>0.50838353009259263</v>
      </c>
      <c r="D34485" t="s">
        <v>197</v>
      </c>
      <c r="E34485" t="s">
        <v>86</v>
      </c>
    </row>
    <row r="34486" spans="1:29" x14ac:dyDescent="0.25">
      <c r="A34486" t="s">
        <v>0</v>
      </c>
      <c r="B34486" s="1">
        <v>44635</v>
      </c>
      <c r="C34486" s="2">
        <v>0.50839981481481489</v>
      </c>
      <c r="D34486" t="s">
        <v>197</v>
      </c>
      <c r="E34486" t="s">
        <v>87</v>
      </c>
    </row>
    <row r="34487" spans="1:29" x14ac:dyDescent="0.25">
      <c r="A34487" t="s">
        <v>0</v>
      </c>
      <c r="B34487" s="1">
        <v>44635</v>
      </c>
      <c r="C34487" s="2">
        <v>0.50839986111111113</v>
      </c>
      <c r="D34487" t="s">
        <v>197</v>
      </c>
      <c r="E34487" t="s">
        <v>88</v>
      </c>
    </row>
    <row r="34488" spans="1:29" x14ac:dyDescent="0.25">
      <c r="A34488" t="s">
        <v>0</v>
      </c>
      <c r="B34488" s="1">
        <v>44635</v>
      </c>
      <c r="C34488" s="2">
        <v>0.50840032407407409</v>
      </c>
      <c r="D34488" t="s">
        <v>197</v>
      </c>
      <c r="E34488" t="s">
        <v>60</v>
      </c>
    </row>
    <row r="34489" spans="1:29" x14ac:dyDescent="0.25">
      <c r="A34489" t="s">
        <v>0</v>
      </c>
      <c r="B34489" s="1">
        <v>44635</v>
      </c>
      <c r="C34489" s="2">
        <v>0.50841189814814813</v>
      </c>
      <c r="D34489" t="s">
        <v>197</v>
      </c>
      <c r="E34489" t="s">
        <v>60</v>
      </c>
    </row>
    <row r="34490" spans="1:29" x14ac:dyDescent="0.25">
      <c r="A34490" t="s">
        <v>0</v>
      </c>
      <c r="B34490" s="1">
        <v>44635</v>
      </c>
      <c r="C34490" s="2">
        <v>0.50842347222222217</v>
      </c>
      <c r="D34490" t="s">
        <v>197</v>
      </c>
      <c r="E34490" t="s">
        <v>60</v>
      </c>
    </row>
    <row r="34491" spans="1:29" x14ac:dyDescent="0.25">
      <c r="A34491" t="s">
        <v>0</v>
      </c>
      <c r="B34491" s="1">
        <v>44635</v>
      </c>
      <c r="C34491" s="2">
        <v>0.50843505787037035</v>
      </c>
      <c r="D34491" t="s">
        <v>197</v>
      </c>
      <c r="E34491" t="s">
        <v>60</v>
      </c>
    </row>
    <row r="34492" spans="1:29" x14ac:dyDescent="0.25">
      <c r="A34492" t="s">
        <v>0</v>
      </c>
      <c r="B34492" s="1">
        <v>44635</v>
      </c>
      <c r="C34492" s="2">
        <v>0.50844663194444439</v>
      </c>
      <c r="D34492" t="s">
        <v>197</v>
      </c>
      <c r="E34492" t="s">
        <v>60</v>
      </c>
    </row>
    <row r="34493" spans="1:29" x14ac:dyDescent="0.25">
      <c r="A34493" t="s">
        <v>0</v>
      </c>
      <c r="B34493" s="1">
        <v>44635</v>
      </c>
      <c r="C34493" s="2">
        <v>0.50845820601851854</v>
      </c>
      <c r="D34493" t="s">
        <v>197</v>
      </c>
      <c r="E34493" t="s">
        <v>60</v>
      </c>
    </row>
    <row r="34494" spans="1:29" x14ac:dyDescent="0.25">
      <c r="A34494" t="s">
        <v>0</v>
      </c>
      <c r="B34494" s="1">
        <v>44635</v>
      </c>
      <c r="C34494" s="2">
        <v>0.50846978009259258</v>
      </c>
      <c r="D34494" t="s">
        <v>197</v>
      </c>
      <c r="E34494" t="s">
        <v>60</v>
      </c>
    </row>
    <row r="34495" spans="1:29" x14ac:dyDescent="0.25">
      <c r="A34495" t="s">
        <v>0</v>
      </c>
      <c r="B34495" s="1">
        <v>44635</v>
      </c>
      <c r="C34495" s="2">
        <v>0.50848135416666673</v>
      </c>
      <c r="D34495" t="s">
        <v>197</v>
      </c>
      <c r="E34495" t="s">
        <v>60</v>
      </c>
    </row>
    <row r="34496" spans="1:29" x14ac:dyDescent="0.25">
      <c r="A34496" t="s">
        <v>0</v>
      </c>
      <c r="B34496" s="1">
        <v>44635</v>
      </c>
      <c r="C34496" s="2">
        <v>0.5084929398148148</v>
      </c>
      <c r="D34496" t="s">
        <v>197</v>
      </c>
      <c r="E34496" t="s">
        <v>60</v>
      </c>
    </row>
    <row r="34497" spans="1:29" x14ac:dyDescent="0.25">
      <c r="A34497" t="s">
        <v>0</v>
      </c>
      <c r="B34497" s="1">
        <v>44635</v>
      </c>
      <c r="C34497" s="2">
        <v>0.50850451388888895</v>
      </c>
      <c r="D34497" t="s">
        <v>197</v>
      </c>
      <c r="E34497" t="s">
        <v>60</v>
      </c>
    </row>
    <row r="34498" spans="1:29" x14ac:dyDescent="0.25">
      <c r="A34498" t="s">
        <v>0</v>
      </c>
      <c r="B34498" s="1">
        <v>44635</v>
      </c>
      <c r="C34498" s="2">
        <v>0.50850460648148144</v>
      </c>
      <c r="D34498" t="s">
        <v>197</v>
      </c>
      <c r="E34498" t="s">
        <v>85</v>
      </c>
      <c r="F34498">
        <v>34.970001000000003</v>
      </c>
      <c r="G34498">
        <v>56.977440000000001</v>
      </c>
      <c r="H34498">
        <v>30.1</v>
      </c>
      <c r="I34498">
        <v>5</v>
      </c>
      <c r="J34498">
        <v>302.74077399999999</v>
      </c>
      <c r="K34498">
        <v>155553.14691800001</v>
      </c>
      <c r="M34498">
        <v>30.1</v>
      </c>
      <c r="N34498">
        <v>175</v>
      </c>
      <c r="O34498">
        <v>3484.0260939999998</v>
      </c>
      <c r="P34498">
        <v>15555.005776</v>
      </c>
      <c r="Z34498">
        <v>1232.9799800000001</v>
      </c>
      <c r="AA34498">
        <v>12.1</v>
      </c>
      <c r="AB34498">
        <v>39.396999000000001</v>
      </c>
      <c r="AC34498">
        <v>12.1</v>
      </c>
    </row>
    <row r="34499" spans="1:29" x14ac:dyDescent="0.25">
      <c r="A34499" t="s">
        <v>0</v>
      </c>
      <c r="B34499" s="1">
        <v>44635</v>
      </c>
      <c r="C34499" s="2">
        <v>0.50850565972222228</v>
      </c>
      <c r="D34499" t="s">
        <v>197</v>
      </c>
      <c r="E34499" t="s">
        <v>86</v>
      </c>
    </row>
    <row r="34500" spans="1:29" x14ac:dyDescent="0.25">
      <c r="A34500" t="s">
        <v>0</v>
      </c>
      <c r="B34500" s="1">
        <v>44635</v>
      </c>
      <c r="C34500" s="2">
        <v>0.50852194444444443</v>
      </c>
      <c r="D34500" t="s">
        <v>197</v>
      </c>
      <c r="E34500" t="s">
        <v>87</v>
      </c>
    </row>
    <row r="34501" spans="1:29" x14ac:dyDescent="0.25">
      <c r="A34501" t="s">
        <v>0</v>
      </c>
      <c r="B34501" s="1">
        <v>44635</v>
      </c>
      <c r="C34501" s="2">
        <v>0.50852199074074067</v>
      </c>
      <c r="D34501" t="s">
        <v>197</v>
      </c>
      <c r="E34501" t="s">
        <v>88</v>
      </c>
    </row>
    <row r="34502" spans="1:29" x14ac:dyDescent="0.25">
      <c r="A34502" t="s">
        <v>0</v>
      </c>
      <c r="B34502" s="1">
        <v>44635</v>
      </c>
      <c r="C34502" s="2">
        <v>0.50852245370370375</v>
      </c>
      <c r="D34502" t="s">
        <v>197</v>
      </c>
      <c r="E34502" t="s">
        <v>60</v>
      </c>
    </row>
    <row r="34503" spans="1:29" x14ac:dyDescent="0.25">
      <c r="A34503" t="s">
        <v>0</v>
      </c>
      <c r="B34503" s="1">
        <v>44635</v>
      </c>
      <c r="C34503" s="2">
        <v>0.50853402777777779</v>
      </c>
      <c r="D34503" t="s">
        <v>197</v>
      </c>
      <c r="E34503" t="s">
        <v>60</v>
      </c>
    </row>
    <row r="34504" spans="1:29" x14ac:dyDescent="0.25">
      <c r="A34504" t="s">
        <v>0</v>
      </c>
      <c r="B34504" s="1">
        <v>44635</v>
      </c>
      <c r="C34504" s="2">
        <v>0.50854560185185183</v>
      </c>
      <c r="D34504" t="s">
        <v>197</v>
      </c>
      <c r="E34504" t="s">
        <v>60</v>
      </c>
    </row>
    <row r="34505" spans="1:29" x14ac:dyDescent="0.25">
      <c r="A34505" t="s">
        <v>0</v>
      </c>
      <c r="B34505" s="1">
        <v>44635</v>
      </c>
      <c r="C34505" s="2">
        <v>0.50855718750000001</v>
      </c>
      <c r="D34505" t="s">
        <v>197</v>
      </c>
      <c r="E34505" t="s">
        <v>60</v>
      </c>
    </row>
    <row r="34506" spans="1:29" x14ac:dyDescent="0.25">
      <c r="A34506" t="s">
        <v>0</v>
      </c>
      <c r="B34506" s="1">
        <v>44635</v>
      </c>
      <c r="C34506" s="2">
        <v>0.50856876157407405</v>
      </c>
      <c r="D34506" t="s">
        <v>197</v>
      </c>
      <c r="E34506" t="s">
        <v>60</v>
      </c>
    </row>
    <row r="34507" spans="1:29" x14ac:dyDescent="0.25">
      <c r="A34507" t="s">
        <v>0</v>
      </c>
      <c r="B34507" s="1">
        <v>44635</v>
      </c>
      <c r="C34507" s="2">
        <v>0.50858033564814809</v>
      </c>
      <c r="D34507" t="s">
        <v>197</v>
      </c>
      <c r="E34507" t="s">
        <v>60</v>
      </c>
    </row>
    <row r="34508" spans="1:29" x14ac:dyDescent="0.25">
      <c r="A34508" t="s">
        <v>0</v>
      </c>
      <c r="B34508" s="1">
        <v>44635</v>
      </c>
      <c r="C34508" s="2">
        <v>0.50859190972222224</v>
      </c>
      <c r="D34508" t="s">
        <v>197</v>
      </c>
      <c r="E34508" t="s">
        <v>60</v>
      </c>
    </row>
    <row r="34509" spans="1:29" x14ac:dyDescent="0.25">
      <c r="A34509" t="s">
        <v>0</v>
      </c>
      <c r="B34509" s="1">
        <v>44635</v>
      </c>
      <c r="C34509" s="2">
        <v>0.50860348379629627</v>
      </c>
      <c r="D34509" t="s">
        <v>197</v>
      </c>
      <c r="E34509" t="s">
        <v>60</v>
      </c>
    </row>
    <row r="34510" spans="1:29" x14ac:dyDescent="0.25">
      <c r="A34510" t="s">
        <v>0</v>
      </c>
      <c r="B34510" s="1">
        <v>44635</v>
      </c>
      <c r="C34510" s="2">
        <v>0.50861506944444446</v>
      </c>
      <c r="D34510" t="s">
        <v>197</v>
      </c>
      <c r="E34510" t="s">
        <v>60</v>
      </c>
    </row>
    <row r="34511" spans="1:29" x14ac:dyDescent="0.25">
      <c r="A34511" t="s">
        <v>0</v>
      </c>
      <c r="B34511" s="1">
        <v>44635</v>
      </c>
      <c r="C34511" s="2">
        <v>0.5086266435185185</v>
      </c>
      <c r="D34511" t="s">
        <v>197</v>
      </c>
      <c r="E34511" t="s">
        <v>60</v>
      </c>
    </row>
    <row r="34512" spans="1:29" x14ac:dyDescent="0.25">
      <c r="A34512" t="s">
        <v>0</v>
      </c>
      <c r="B34512" s="1">
        <v>44635</v>
      </c>
      <c r="C34512" s="2">
        <v>0.50862673611111109</v>
      </c>
      <c r="D34512" t="s">
        <v>197</v>
      </c>
      <c r="E34512" t="s">
        <v>85</v>
      </c>
      <c r="F34512">
        <v>34.970001000000003</v>
      </c>
      <c r="G34512">
        <v>56.973432000000003</v>
      </c>
      <c r="H34512">
        <v>30.1</v>
      </c>
      <c r="I34512">
        <v>10</v>
      </c>
      <c r="J34512">
        <v>302.826031</v>
      </c>
      <c r="K34512">
        <v>155639.64338299999</v>
      </c>
      <c r="M34512">
        <v>30.1</v>
      </c>
      <c r="N34512">
        <v>177</v>
      </c>
      <c r="O34512">
        <v>3485.8861219999999</v>
      </c>
      <c r="P34512">
        <v>15563.668852999999</v>
      </c>
      <c r="Z34512">
        <v>1232.9300539999999</v>
      </c>
      <c r="AA34512">
        <v>12.11</v>
      </c>
      <c r="AB34512">
        <v>38.777999999999999</v>
      </c>
      <c r="AC34512">
        <v>12.11</v>
      </c>
    </row>
    <row r="34513" spans="1:29" x14ac:dyDescent="0.25">
      <c r="A34513" t="s">
        <v>0</v>
      </c>
      <c r="B34513" s="1">
        <v>44635</v>
      </c>
      <c r="C34513" s="2">
        <v>0.50862780092592585</v>
      </c>
      <c r="D34513" t="s">
        <v>197</v>
      </c>
      <c r="E34513" t="s">
        <v>86</v>
      </c>
    </row>
    <row r="34514" spans="1:29" x14ac:dyDescent="0.25">
      <c r="A34514" t="s">
        <v>0</v>
      </c>
      <c r="B34514" s="1">
        <v>44635</v>
      </c>
      <c r="C34514" s="2">
        <v>0.50864407407407408</v>
      </c>
      <c r="D34514" t="s">
        <v>197</v>
      </c>
      <c r="E34514" t="s">
        <v>87</v>
      </c>
    </row>
    <row r="34515" spans="1:29" x14ac:dyDescent="0.25">
      <c r="A34515" t="s">
        <v>0</v>
      </c>
      <c r="B34515" s="1">
        <v>44635</v>
      </c>
      <c r="C34515" s="2">
        <v>0.50864412037037032</v>
      </c>
      <c r="D34515" t="s">
        <v>197</v>
      </c>
      <c r="E34515" t="s">
        <v>88</v>
      </c>
    </row>
    <row r="34516" spans="1:29" x14ac:dyDescent="0.25">
      <c r="A34516" t="s">
        <v>0</v>
      </c>
      <c r="B34516" s="1">
        <v>44635</v>
      </c>
      <c r="C34516" s="2">
        <v>0.5086445833333334</v>
      </c>
      <c r="D34516" t="s">
        <v>197</v>
      </c>
      <c r="E34516" t="s">
        <v>60</v>
      </c>
    </row>
    <row r="34517" spans="1:29" x14ac:dyDescent="0.25">
      <c r="A34517" t="s">
        <v>0</v>
      </c>
      <c r="B34517" s="1">
        <v>44635</v>
      </c>
      <c r="C34517" s="2">
        <v>0.50865615740740744</v>
      </c>
      <c r="D34517" t="s">
        <v>197</v>
      </c>
      <c r="E34517" t="s">
        <v>60</v>
      </c>
    </row>
    <row r="34518" spans="1:29" x14ac:dyDescent="0.25">
      <c r="A34518" t="s">
        <v>0</v>
      </c>
      <c r="B34518" s="1">
        <v>44635</v>
      </c>
      <c r="C34518" s="2">
        <v>0.50866774305555562</v>
      </c>
      <c r="D34518" t="s">
        <v>197</v>
      </c>
      <c r="E34518" t="s">
        <v>60</v>
      </c>
    </row>
    <row r="34519" spans="1:29" x14ac:dyDescent="0.25">
      <c r="A34519" t="s">
        <v>0</v>
      </c>
      <c r="B34519" s="1">
        <v>44635</v>
      </c>
      <c r="C34519" s="2">
        <v>0.50867931712962966</v>
      </c>
      <c r="D34519" t="s">
        <v>197</v>
      </c>
      <c r="E34519" t="s">
        <v>60</v>
      </c>
    </row>
    <row r="34520" spans="1:29" x14ac:dyDescent="0.25">
      <c r="A34520" t="s">
        <v>0</v>
      </c>
      <c r="B34520" s="1">
        <v>44635</v>
      </c>
      <c r="C34520" s="2">
        <v>0.5086908912037037</v>
      </c>
      <c r="D34520" t="s">
        <v>197</v>
      </c>
      <c r="E34520" t="s">
        <v>60</v>
      </c>
    </row>
    <row r="34521" spans="1:29" x14ac:dyDescent="0.25">
      <c r="A34521" t="s">
        <v>0</v>
      </c>
      <c r="B34521" s="1">
        <v>44635</v>
      </c>
      <c r="C34521" s="2">
        <v>0.50870246527777774</v>
      </c>
      <c r="D34521" t="s">
        <v>197</v>
      </c>
      <c r="E34521" t="s">
        <v>60</v>
      </c>
    </row>
    <row r="34522" spans="1:29" x14ac:dyDescent="0.25">
      <c r="A34522" t="s">
        <v>0</v>
      </c>
      <c r="B34522" s="1">
        <v>44635</v>
      </c>
      <c r="C34522" s="2">
        <v>0.50871403935185189</v>
      </c>
      <c r="D34522" t="s">
        <v>197</v>
      </c>
      <c r="E34522" t="s">
        <v>60</v>
      </c>
    </row>
    <row r="34523" spans="1:29" x14ac:dyDescent="0.25">
      <c r="A34523" t="s">
        <v>0</v>
      </c>
      <c r="B34523" s="1">
        <v>44635</v>
      </c>
      <c r="C34523" s="2">
        <v>0.50872561342592593</v>
      </c>
      <c r="D34523" t="s">
        <v>197</v>
      </c>
      <c r="E34523" t="s">
        <v>60</v>
      </c>
    </row>
    <row r="34524" spans="1:29" x14ac:dyDescent="0.25">
      <c r="A34524" t="s">
        <v>0</v>
      </c>
      <c r="B34524" s="1">
        <v>44635</v>
      </c>
      <c r="C34524" s="2">
        <v>0.50873719907407411</v>
      </c>
      <c r="D34524" t="s">
        <v>197</v>
      </c>
      <c r="E34524" t="s">
        <v>60</v>
      </c>
    </row>
    <row r="34525" spans="1:29" x14ac:dyDescent="0.25">
      <c r="A34525" t="s">
        <v>0</v>
      </c>
      <c r="B34525" s="1">
        <v>44635</v>
      </c>
      <c r="C34525" s="2">
        <v>0.50874877314814815</v>
      </c>
      <c r="D34525" t="s">
        <v>197</v>
      </c>
      <c r="E34525" t="s">
        <v>60</v>
      </c>
    </row>
    <row r="34526" spans="1:29" x14ac:dyDescent="0.25">
      <c r="A34526" t="s">
        <v>0</v>
      </c>
      <c r="B34526" s="1">
        <v>44635</v>
      </c>
      <c r="C34526" s="2">
        <v>0.50874886574074074</v>
      </c>
      <c r="D34526" t="s">
        <v>197</v>
      </c>
      <c r="E34526" t="s">
        <v>85</v>
      </c>
      <c r="F34526">
        <v>34.970001000000003</v>
      </c>
      <c r="G34526">
        <v>56.977919</v>
      </c>
      <c r="H34526">
        <v>30.1</v>
      </c>
      <c r="I34526">
        <v>10</v>
      </c>
      <c r="J34526">
        <v>302.91915699999998</v>
      </c>
      <c r="K34526">
        <v>155726.13984799999</v>
      </c>
      <c r="M34526">
        <v>30.1</v>
      </c>
      <c r="N34526">
        <v>176.5</v>
      </c>
      <c r="O34526">
        <v>3487.7491660000001</v>
      </c>
      <c r="P34526">
        <v>15572.318499999999</v>
      </c>
      <c r="Z34526">
        <v>1233.01001</v>
      </c>
      <c r="AA34526">
        <v>12.1</v>
      </c>
      <c r="AB34526">
        <v>39.221001000000001</v>
      </c>
      <c r="AC34526">
        <v>12.1</v>
      </c>
    </row>
    <row r="34527" spans="1:29" x14ac:dyDescent="0.25">
      <c r="A34527" t="s">
        <v>0</v>
      </c>
      <c r="B34527" s="1">
        <v>44635</v>
      </c>
      <c r="C34527" s="2">
        <v>0.50874990740740744</v>
      </c>
      <c r="D34527" t="s">
        <v>197</v>
      </c>
      <c r="E34527" t="s">
        <v>86</v>
      </c>
    </row>
    <row r="34528" spans="1:29" x14ac:dyDescent="0.25">
      <c r="A34528" t="s">
        <v>0</v>
      </c>
      <c r="B34528" s="1">
        <v>44635</v>
      </c>
      <c r="C34528" s="2">
        <v>0.50876618055555556</v>
      </c>
      <c r="D34528" t="s">
        <v>197</v>
      </c>
      <c r="E34528" t="s">
        <v>87</v>
      </c>
    </row>
    <row r="34529" spans="1:29" x14ac:dyDescent="0.25">
      <c r="A34529" t="s">
        <v>0</v>
      </c>
      <c r="B34529" s="1">
        <v>44635</v>
      </c>
      <c r="C34529" s="2">
        <v>0.50876622685185191</v>
      </c>
      <c r="D34529" t="s">
        <v>197</v>
      </c>
      <c r="E34529" t="s">
        <v>88</v>
      </c>
    </row>
    <row r="34530" spans="1:29" x14ac:dyDescent="0.25">
      <c r="A34530" t="s">
        <v>0</v>
      </c>
      <c r="B34530" s="1">
        <v>44635</v>
      </c>
      <c r="C34530" s="2">
        <v>0.50876668981481477</v>
      </c>
      <c r="D34530" t="s">
        <v>197</v>
      </c>
      <c r="E34530" t="s">
        <v>60</v>
      </c>
    </row>
    <row r="34531" spans="1:29" x14ac:dyDescent="0.25">
      <c r="A34531" t="s">
        <v>0</v>
      </c>
      <c r="B34531" s="1">
        <v>44635</v>
      </c>
      <c r="C34531" s="2">
        <v>0.50877827546296295</v>
      </c>
      <c r="D34531" t="s">
        <v>197</v>
      </c>
      <c r="E34531" t="s">
        <v>60</v>
      </c>
    </row>
    <row r="34532" spans="1:29" x14ac:dyDescent="0.25">
      <c r="A34532" t="s">
        <v>0</v>
      </c>
      <c r="B34532" s="1">
        <v>44635</v>
      </c>
      <c r="C34532" s="2">
        <v>0.50878984953703699</v>
      </c>
      <c r="D34532" t="s">
        <v>197</v>
      </c>
      <c r="E34532" t="s">
        <v>60</v>
      </c>
    </row>
    <row r="34533" spans="1:29" x14ac:dyDescent="0.25">
      <c r="A34533" t="s">
        <v>0</v>
      </c>
      <c r="B34533" s="1">
        <v>44635</v>
      </c>
      <c r="C34533" s="2">
        <v>0.50880142361111114</v>
      </c>
      <c r="D34533" t="s">
        <v>197</v>
      </c>
      <c r="E34533" t="s">
        <v>60</v>
      </c>
    </row>
    <row r="34534" spans="1:29" x14ac:dyDescent="0.25">
      <c r="A34534" t="s">
        <v>0</v>
      </c>
      <c r="B34534" s="1">
        <v>44635</v>
      </c>
      <c r="C34534" s="2">
        <v>0.50881299768518518</v>
      </c>
      <c r="D34534" t="s">
        <v>197</v>
      </c>
      <c r="E34534" t="s">
        <v>60</v>
      </c>
    </row>
    <row r="34535" spans="1:29" x14ac:dyDescent="0.25">
      <c r="A34535" t="s">
        <v>0</v>
      </c>
      <c r="B34535" s="1">
        <v>44635</v>
      </c>
      <c r="C34535" s="2">
        <v>0.50882457175925933</v>
      </c>
      <c r="D34535" t="s">
        <v>197</v>
      </c>
      <c r="E34535" t="s">
        <v>60</v>
      </c>
    </row>
    <row r="34536" spans="1:29" x14ac:dyDescent="0.25">
      <c r="A34536" t="s">
        <v>0</v>
      </c>
      <c r="B34536" s="1">
        <v>44635</v>
      </c>
      <c r="C34536" s="2">
        <v>0.50883614583333336</v>
      </c>
      <c r="D34536" t="s">
        <v>197</v>
      </c>
      <c r="E34536" t="s">
        <v>60</v>
      </c>
    </row>
    <row r="34537" spans="1:29" x14ac:dyDescent="0.25">
      <c r="A34537" t="s">
        <v>0</v>
      </c>
      <c r="B34537" s="1">
        <v>44635</v>
      </c>
      <c r="C34537" s="2">
        <v>0.5088477199074074</v>
      </c>
      <c r="D34537" t="s">
        <v>197</v>
      </c>
      <c r="E34537" t="s">
        <v>60</v>
      </c>
    </row>
    <row r="34538" spans="1:29" x14ac:dyDescent="0.25">
      <c r="A34538" t="s">
        <v>0</v>
      </c>
      <c r="B34538" s="1">
        <v>44635</v>
      </c>
      <c r="C34538" s="2">
        <v>0.50885930555555559</v>
      </c>
      <c r="D34538" t="s">
        <v>197</v>
      </c>
      <c r="E34538" t="s">
        <v>60</v>
      </c>
    </row>
    <row r="34539" spans="1:29" x14ac:dyDescent="0.25">
      <c r="A34539" t="s">
        <v>0</v>
      </c>
      <c r="B34539" s="1">
        <v>44635</v>
      </c>
      <c r="C34539" s="2">
        <v>0.50887087962962962</v>
      </c>
      <c r="D34539" t="s">
        <v>197</v>
      </c>
      <c r="E34539" t="s">
        <v>60</v>
      </c>
    </row>
    <row r="34540" spans="1:29" x14ac:dyDescent="0.25">
      <c r="A34540" t="s">
        <v>0</v>
      </c>
      <c r="B34540" s="1">
        <v>44635</v>
      </c>
      <c r="C34540" s="2">
        <v>0.50887097222222222</v>
      </c>
      <c r="D34540" t="s">
        <v>197</v>
      </c>
      <c r="E34540" t="s">
        <v>85</v>
      </c>
      <c r="F34540">
        <v>34.970001000000003</v>
      </c>
      <c r="G34540">
        <v>56.991968999999997</v>
      </c>
      <c r="H34540">
        <v>30.074999999999999</v>
      </c>
      <c r="I34540">
        <v>5</v>
      </c>
      <c r="J34540">
        <v>303.00047799999999</v>
      </c>
      <c r="K34540">
        <v>155812.770624</v>
      </c>
      <c r="M34540">
        <v>30.1</v>
      </c>
      <c r="N34540">
        <v>174.5</v>
      </c>
      <c r="O34540">
        <v>3489.6081439999998</v>
      </c>
      <c r="P34540">
        <v>15580.968145999999</v>
      </c>
      <c r="Z34540">
        <v>1232.9799800000001</v>
      </c>
      <c r="AA34540">
        <v>12.11</v>
      </c>
      <c r="AB34540">
        <v>39.230998999999997</v>
      </c>
      <c r="AC34540">
        <v>12.11</v>
      </c>
    </row>
    <row r="34541" spans="1:29" x14ac:dyDescent="0.25">
      <c r="A34541" t="s">
        <v>0</v>
      </c>
      <c r="B34541" s="1">
        <v>44635</v>
      </c>
      <c r="C34541" s="2">
        <v>0.50887202546296295</v>
      </c>
      <c r="D34541" t="s">
        <v>197</v>
      </c>
      <c r="E34541" t="s">
        <v>86</v>
      </c>
    </row>
    <row r="34542" spans="1:29" x14ac:dyDescent="0.25">
      <c r="A34542" t="s">
        <v>0</v>
      </c>
      <c r="B34542" s="1">
        <v>44635</v>
      </c>
      <c r="C34542" s="2">
        <v>0.50888829861111107</v>
      </c>
      <c r="D34542" t="s">
        <v>197</v>
      </c>
      <c r="E34542" t="s">
        <v>87</v>
      </c>
    </row>
    <row r="34543" spans="1:29" x14ac:dyDescent="0.25">
      <c r="A34543" t="s">
        <v>0</v>
      </c>
      <c r="B34543" s="1">
        <v>44635</v>
      </c>
      <c r="C34543" s="2">
        <v>0.50888834490740742</v>
      </c>
      <c r="D34543" t="s">
        <v>197</v>
      </c>
      <c r="E34543" t="s">
        <v>88</v>
      </c>
    </row>
    <row r="34544" spans="1:29" x14ac:dyDescent="0.25">
      <c r="A34544" t="s">
        <v>0</v>
      </c>
      <c r="B34544" s="1">
        <v>44635</v>
      </c>
      <c r="C34544" s="2">
        <v>0.50888880787037039</v>
      </c>
      <c r="D34544" t="s">
        <v>197</v>
      </c>
      <c r="E34544" t="s">
        <v>60</v>
      </c>
    </row>
    <row r="34545" spans="1:29" x14ac:dyDescent="0.25">
      <c r="A34545" t="s">
        <v>0</v>
      </c>
      <c r="B34545" s="1">
        <v>44635</v>
      </c>
      <c r="C34545" s="2">
        <v>0.50890039351851846</v>
      </c>
      <c r="D34545" t="s">
        <v>197</v>
      </c>
      <c r="E34545" t="s">
        <v>60</v>
      </c>
    </row>
    <row r="34546" spans="1:29" x14ac:dyDescent="0.25">
      <c r="A34546" t="s">
        <v>0</v>
      </c>
      <c r="B34546" s="1">
        <v>44635</v>
      </c>
      <c r="C34546" s="2">
        <v>0.50891196759259261</v>
      </c>
      <c r="D34546" t="s">
        <v>197</v>
      </c>
      <c r="E34546" t="s">
        <v>60</v>
      </c>
    </row>
    <row r="34547" spans="1:29" x14ac:dyDescent="0.25">
      <c r="A34547" t="s">
        <v>0</v>
      </c>
      <c r="B34547" s="1">
        <v>44635</v>
      </c>
      <c r="C34547" s="2">
        <v>0.50892354166666665</v>
      </c>
      <c r="D34547" t="s">
        <v>197</v>
      </c>
      <c r="E34547" t="s">
        <v>60</v>
      </c>
    </row>
    <row r="34548" spans="1:29" x14ac:dyDescent="0.25">
      <c r="A34548" t="s">
        <v>0</v>
      </c>
      <c r="B34548" s="1">
        <v>44635</v>
      </c>
      <c r="C34548" s="2">
        <v>0.5089351157407408</v>
      </c>
      <c r="D34548" t="s">
        <v>197</v>
      </c>
      <c r="E34548" t="s">
        <v>60</v>
      </c>
    </row>
    <row r="34549" spans="1:29" x14ac:dyDescent="0.25">
      <c r="A34549" t="s">
        <v>0</v>
      </c>
      <c r="B34549" s="1">
        <v>44635</v>
      </c>
      <c r="C34549" s="2">
        <v>0.50894668981481483</v>
      </c>
      <c r="D34549" t="s">
        <v>197</v>
      </c>
      <c r="E34549" t="s">
        <v>60</v>
      </c>
    </row>
    <row r="34550" spans="1:29" x14ac:dyDescent="0.25">
      <c r="A34550" t="s">
        <v>0</v>
      </c>
      <c r="B34550" s="1">
        <v>44635</v>
      </c>
      <c r="C34550" s="2">
        <v>0.50895826388888887</v>
      </c>
      <c r="D34550" t="s">
        <v>197</v>
      </c>
      <c r="E34550" t="s">
        <v>60</v>
      </c>
    </row>
    <row r="34551" spans="1:29" x14ac:dyDescent="0.25">
      <c r="A34551" t="s">
        <v>0</v>
      </c>
      <c r="B34551" s="1">
        <v>44635</v>
      </c>
      <c r="C34551" s="2">
        <v>0.50896984953703706</v>
      </c>
      <c r="D34551" t="s">
        <v>197</v>
      </c>
      <c r="E34551" t="s">
        <v>60</v>
      </c>
    </row>
    <row r="34552" spans="1:29" x14ac:dyDescent="0.25">
      <c r="A34552" t="s">
        <v>0</v>
      </c>
      <c r="B34552" s="1">
        <v>44635</v>
      </c>
      <c r="C34552" s="2">
        <v>0.50898142361111109</v>
      </c>
      <c r="D34552" t="s">
        <v>197</v>
      </c>
      <c r="E34552" t="s">
        <v>60</v>
      </c>
    </row>
    <row r="34553" spans="1:29" x14ac:dyDescent="0.25">
      <c r="A34553" t="s">
        <v>0</v>
      </c>
      <c r="B34553" s="1">
        <v>44635</v>
      </c>
      <c r="C34553" s="2">
        <v>0.50899299768518513</v>
      </c>
      <c r="D34553" t="s">
        <v>197</v>
      </c>
      <c r="E34553" t="s">
        <v>60</v>
      </c>
    </row>
    <row r="34554" spans="1:29" x14ac:dyDescent="0.25">
      <c r="A34554" t="s">
        <v>0</v>
      </c>
      <c r="B34554" s="1">
        <v>44635</v>
      </c>
      <c r="C34554" s="2">
        <v>0.50899309027777784</v>
      </c>
      <c r="D34554" t="s">
        <v>197</v>
      </c>
      <c r="E34554" t="s">
        <v>85</v>
      </c>
      <c r="F34554">
        <v>34.970001000000003</v>
      </c>
      <c r="G34554">
        <v>56.980423999999999</v>
      </c>
      <c r="H34554">
        <v>30.074999999999999</v>
      </c>
      <c r="I34554">
        <v>10</v>
      </c>
      <c r="J34554">
        <v>303.09753899999998</v>
      </c>
      <c r="K34554">
        <v>155899.267089</v>
      </c>
      <c r="M34554">
        <v>30.1</v>
      </c>
      <c r="N34554">
        <v>175</v>
      </c>
      <c r="O34554">
        <v>3491.4672540000001</v>
      </c>
      <c r="P34554">
        <v>15589.617792999999</v>
      </c>
      <c r="Z34554">
        <v>1233.01001</v>
      </c>
      <c r="AA34554">
        <v>12.1</v>
      </c>
      <c r="AB34554">
        <v>39.221001000000001</v>
      </c>
      <c r="AC34554">
        <v>12.1</v>
      </c>
    </row>
    <row r="34555" spans="1:29" x14ac:dyDescent="0.25">
      <c r="A34555" t="s">
        <v>0</v>
      </c>
      <c r="B34555" s="1">
        <v>44635</v>
      </c>
      <c r="C34555" s="2">
        <v>0.5089941550925926</v>
      </c>
      <c r="D34555" t="s">
        <v>197</v>
      </c>
      <c r="E34555" t="s">
        <v>86</v>
      </c>
    </row>
    <row r="34556" spans="1:29" x14ac:dyDescent="0.25">
      <c r="A34556" t="s">
        <v>0</v>
      </c>
      <c r="B34556" s="1">
        <v>44635</v>
      </c>
      <c r="C34556" s="2">
        <v>0.50901043981481486</v>
      </c>
      <c r="D34556" t="s">
        <v>197</v>
      </c>
      <c r="E34556" t="s">
        <v>87</v>
      </c>
    </row>
    <row r="34557" spans="1:29" x14ac:dyDescent="0.25">
      <c r="A34557" t="s">
        <v>0</v>
      </c>
      <c r="B34557" s="1">
        <v>44635</v>
      </c>
      <c r="C34557" s="2">
        <v>0.50901047453703707</v>
      </c>
      <c r="D34557" t="s">
        <v>197</v>
      </c>
      <c r="E34557" t="s">
        <v>88</v>
      </c>
    </row>
    <row r="34558" spans="1:29" x14ac:dyDescent="0.25">
      <c r="A34558" t="s">
        <v>0</v>
      </c>
      <c r="B34558" s="1">
        <v>44635</v>
      </c>
      <c r="C34558" s="2">
        <v>0.50901072916666668</v>
      </c>
      <c r="D34558" t="s">
        <v>197</v>
      </c>
      <c r="E34558" t="s">
        <v>60</v>
      </c>
    </row>
    <row r="34559" spans="1:29" x14ac:dyDescent="0.25">
      <c r="A34559" t="s">
        <v>0</v>
      </c>
      <c r="B34559" s="1">
        <v>44635</v>
      </c>
      <c r="C34559" s="2">
        <v>0.50902230324074071</v>
      </c>
      <c r="D34559" t="s">
        <v>197</v>
      </c>
      <c r="E34559" t="s">
        <v>60</v>
      </c>
    </row>
    <row r="34560" spans="1:29" x14ac:dyDescent="0.25">
      <c r="A34560" t="s">
        <v>0</v>
      </c>
      <c r="B34560" s="1">
        <v>44635</v>
      </c>
      <c r="C34560" s="2">
        <v>0.50903387731481475</v>
      </c>
      <c r="D34560" t="s">
        <v>197</v>
      </c>
      <c r="E34560" t="s">
        <v>60</v>
      </c>
    </row>
    <row r="34561" spans="1:29" x14ac:dyDescent="0.25">
      <c r="A34561" t="s">
        <v>0</v>
      </c>
      <c r="B34561" s="1">
        <v>44635</v>
      </c>
      <c r="C34561" s="2">
        <v>0.5090454513888889</v>
      </c>
      <c r="D34561" t="s">
        <v>197</v>
      </c>
      <c r="E34561" t="s">
        <v>60</v>
      </c>
    </row>
    <row r="34562" spans="1:29" x14ac:dyDescent="0.25">
      <c r="A34562" t="s">
        <v>0</v>
      </c>
      <c r="B34562" s="1">
        <v>44635</v>
      </c>
      <c r="C34562" s="2">
        <v>0.50905702546296294</v>
      </c>
      <c r="D34562" t="s">
        <v>197</v>
      </c>
      <c r="E34562" t="s">
        <v>60</v>
      </c>
    </row>
    <row r="34563" spans="1:29" x14ac:dyDescent="0.25">
      <c r="A34563" t="s">
        <v>0</v>
      </c>
      <c r="B34563" s="1">
        <v>44635</v>
      </c>
      <c r="C34563" s="2">
        <v>0.50906861111111112</v>
      </c>
      <c r="D34563" t="s">
        <v>197</v>
      </c>
      <c r="E34563" t="s">
        <v>60</v>
      </c>
    </row>
    <row r="34564" spans="1:29" x14ac:dyDescent="0.25">
      <c r="A34564" t="s">
        <v>0</v>
      </c>
      <c r="B34564" s="1">
        <v>44635</v>
      </c>
      <c r="C34564" s="2">
        <v>0.50908018518518516</v>
      </c>
      <c r="D34564" t="s">
        <v>197</v>
      </c>
      <c r="E34564" t="s">
        <v>60</v>
      </c>
    </row>
    <row r="34565" spans="1:29" x14ac:dyDescent="0.25">
      <c r="A34565" t="s">
        <v>0</v>
      </c>
      <c r="B34565" s="1">
        <v>44635</v>
      </c>
      <c r="C34565" s="2">
        <v>0.50909175925925931</v>
      </c>
      <c r="D34565" t="s">
        <v>197</v>
      </c>
      <c r="E34565" t="s">
        <v>60</v>
      </c>
    </row>
    <row r="34566" spans="1:29" x14ac:dyDescent="0.25">
      <c r="A34566" t="s">
        <v>0</v>
      </c>
      <c r="B34566" s="1">
        <v>44635</v>
      </c>
      <c r="C34566" s="2">
        <v>0.50910333333333335</v>
      </c>
      <c r="D34566" t="s">
        <v>197</v>
      </c>
      <c r="E34566" t="s">
        <v>60</v>
      </c>
    </row>
    <row r="34567" spans="1:29" x14ac:dyDescent="0.25">
      <c r="A34567" t="s">
        <v>0</v>
      </c>
      <c r="B34567" s="1">
        <v>44635</v>
      </c>
      <c r="C34567" s="2">
        <v>0.50911490740740739</v>
      </c>
      <c r="D34567" t="s">
        <v>197</v>
      </c>
      <c r="E34567" t="s">
        <v>60</v>
      </c>
    </row>
    <row r="34568" spans="1:29" x14ac:dyDescent="0.25">
      <c r="A34568" t="s">
        <v>0</v>
      </c>
      <c r="B34568" s="1">
        <v>44635</v>
      </c>
      <c r="C34568" s="2">
        <v>0.50911501157407402</v>
      </c>
      <c r="D34568" t="s">
        <v>197</v>
      </c>
      <c r="E34568" t="s">
        <v>85</v>
      </c>
      <c r="F34568">
        <v>34.970001000000003</v>
      </c>
      <c r="G34568">
        <v>56.97766</v>
      </c>
      <c r="H34568">
        <v>30.074999999999999</v>
      </c>
      <c r="I34568">
        <v>10</v>
      </c>
      <c r="J34568">
        <v>303.20378099999999</v>
      </c>
      <c r="K34568">
        <v>155985.629242</v>
      </c>
      <c r="M34568">
        <v>30.1</v>
      </c>
      <c r="N34568">
        <v>177.5</v>
      </c>
      <c r="O34568">
        <v>3493.324658</v>
      </c>
      <c r="P34568">
        <v>15598.254008</v>
      </c>
      <c r="Z34568">
        <v>1232.9799800000001</v>
      </c>
      <c r="AA34568">
        <v>12.1</v>
      </c>
      <c r="AB34568">
        <v>39.220001000000003</v>
      </c>
      <c r="AC34568">
        <v>12.1</v>
      </c>
    </row>
    <row r="34569" spans="1:29" x14ac:dyDescent="0.25">
      <c r="A34569" t="s">
        <v>0</v>
      </c>
      <c r="B34569" s="1">
        <v>44635</v>
      </c>
      <c r="C34569" s="2">
        <v>0.50911606481481486</v>
      </c>
      <c r="D34569" t="s">
        <v>197</v>
      </c>
      <c r="E34569" t="s">
        <v>86</v>
      </c>
    </row>
    <row r="34570" spans="1:29" x14ac:dyDescent="0.25">
      <c r="A34570" t="s">
        <v>0</v>
      </c>
      <c r="B34570" s="1">
        <v>44635</v>
      </c>
      <c r="C34570" s="2">
        <v>0.50913256944444452</v>
      </c>
      <c r="D34570" t="s">
        <v>197</v>
      </c>
      <c r="E34570" t="s">
        <v>87</v>
      </c>
    </row>
    <row r="34571" spans="1:29" x14ac:dyDescent="0.25">
      <c r="A34571" t="s">
        <v>0</v>
      </c>
      <c r="B34571" s="1">
        <v>44635</v>
      </c>
      <c r="C34571" s="2">
        <v>0.50913261574074076</v>
      </c>
      <c r="D34571" t="s">
        <v>197</v>
      </c>
      <c r="E34571" t="s">
        <v>88</v>
      </c>
    </row>
    <row r="34572" spans="1:29" x14ac:dyDescent="0.25">
      <c r="A34572" t="s">
        <v>0</v>
      </c>
      <c r="B34572" s="1">
        <v>44635</v>
      </c>
      <c r="C34572" s="2">
        <v>0.50913307870370372</v>
      </c>
      <c r="D34572" t="s">
        <v>197</v>
      </c>
      <c r="E34572" t="s">
        <v>60</v>
      </c>
    </row>
    <row r="34573" spans="1:29" x14ac:dyDescent="0.25">
      <c r="A34573" t="s">
        <v>0</v>
      </c>
      <c r="B34573" s="1">
        <v>44635</v>
      </c>
      <c r="C34573" s="2">
        <v>0.50914465277777776</v>
      </c>
      <c r="D34573" t="s">
        <v>197</v>
      </c>
      <c r="E34573" t="s">
        <v>60</v>
      </c>
    </row>
    <row r="34574" spans="1:29" x14ac:dyDescent="0.25">
      <c r="A34574" t="s">
        <v>0</v>
      </c>
      <c r="B34574" s="1">
        <v>44635</v>
      </c>
      <c r="C34574" s="2">
        <v>0.50915623842592594</v>
      </c>
      <c r="D34574" t="s">
        <v>197</v>
      </c>
      <c r="E34574" t="s">
        <v>60</v>
      </c>
    </row>
    <row r="34575" spans="1:29" x14ac:dyDescent="0.25">
      <c r="A34575" t="s">
        <v>0</v>
      </c>
      <c r="B34575" s="1">
        <v>44635</v>
      </c>
      <c r="C34575" s="2">
        <v>0.50916781249999998</v>
      </c>
      <c r="D34575" t="s">
        <v>197</v>
      </c>
      <c r="E34575" t="s">
        <v>60</v>
      </c>
    </row>
    <row r="34576" spans="1:29" x14ac:dyDescent="0.25">
      <c r="A34576" t="s">
        <v>0</v>
      </c>
      <c r="B34576" s="1">
        <v>44635</v>
      </c>
      <c r="C34576" s="2">
        <v>0.50917938657407402</v>
      </c>
      <c r="D34576" t="s">
        <v>197</v>
      </c>
      <c r="E34576" t="s">
        <v>60</v>
      </c>
    </row>
    <row r="34577" spans="1:29" x14ac:dyDescent="0.25">
      <c r="A34577" t="s">
        <v>0</v>
      </c>
      <c r="B34577" s="1">
        <v>44635</v>
      </c>
      <c r="C34577" s="2">
        <v>0.50919096064814817</v>
      </c>
      <c r="D34577" t="s">
        <v>197</v>
      </c>
      <c r="E34577" t="s">
        <v>60</v>
      </c>
    </row>
    <row r="34578" spans="1:29" x14ac:dyDescent="0.25">
      <c r="A34578" t="s">
        <v>0</v>
      </c>
      <c r="B34578" s="1">
        <v>44635</v>
      </c>
      <c r="C34578" s="2">
        <v>0.50920254629629624</v>
      </c>
      <c r="D34578" t="s">
        <v>197</v>
      </c>
      <c r="E34578" t="s">
        <v>60</v>
      </c>
    </row>
    <row r="34579" spans="1:29" x14ac:dyDescent="0.25">
      <c r="A34579" t="s">
        <v>0</v>
      </c>
      <c r="B34579" s="1">
        <v>44635</v>
      </c>
      <c r="C34579" s="2">
        <v>0.50921412037037039</v>
      </c>
      <c r="D34579" t="s">
        <v>197</v>
      </c>
      <c r="E34579" t="s">
        <v>60</v>
      </c>
    </row>
    <row r="34580" spans="1:29" x14ac:dyDescent="0.25">
      <c r="A34580" t="s">
        <v>0</v>
      </c>
      <c r="B34580" s="1">
        <v>44635</v>
      </c>
      <c r="C34580" s="2">
        <v>0.50922569444444443</v>
      </c>
      <c r="D34580" t="s">
        <v>197</v>
      </c>
      <c r="E34580" t="s">
        <v>60</v>
      </c>
    </row>
    <row r="34581" spans="1:29" x14ac:dyDescent="0.25">
      <c r="A34581" t="s">
        <v>0</v>
      </c>
      <c r="B34581" s="1">
        <v>44635</v>
      </c>
      <c r="C34581" s="2">
        <v>0.50923726851851858</v>
      </c>
      <c r="D34581" t="s">
        <v>197</v>
      </c>
      <c r="E34581" t="s">
        <v>60</v>
      </c>
    </row>
    <row r="34582" spans="1:29" x14ac:dyDescent="0.25">
      <c r="A34582" t="s">
        <v>0</v>
      </c>
      <c r="B34582" s="1">
        <v>44635</v>
      </c>
      <c r="C34582" s="2">
        <v>0.50923736111111106</v>
      </c>
      <c r="D34582" t="s">
        <v>197</v>
      </c>
      <c r="E34582" t="s">
        <v>85</v>
      </c>
      <c r="F34582">
        <v>34.970001000000003</v>
      </c>
      <c r="G34582">
        <v>56.976118999999997</v>
      </c>
      <c r="H34582">
        <v>30.074999999999999</v>
      </c>
      <c r="I34582">
        <v>10</v>
      </c>
      <c r="J34582">
        <v>303.30871200000001</v>
      </c>
      <c r="K34582">
        <v>156072.260018</v>
      </c>
      <c r="M34582">
        <v>30.1</v>
      </c>
      <c r="N34582">
        <v>175.5</v>
      </c>
      <c r="O34582">
        <v>3495.1903259999999</v>
      </c>
      <c r="P34582">
        <v>15606.930517000001</v>
      </c>
      <c r="Z34582">
        <v>1233.01001</v>
      </c>
      <c r="AA34582">
        <v>12.1</v>
      </c>
      <c r="AB34582">
        <v>38.866000999999997</v>
      </c>
      <c r="AC34582">
        <v>12.1</v>
      </c>
    </row>
    <row r="34583" spans="1:29" x14ac:dyDescent="0.25">
      <c r="A34583" t="s">
        <v>0</v>
      </c>
      <c r="B34583" s="1">
        <v>44635</v>
      </c>
      <c r="C34583" s="2">
        <v>0.50923841435185191</v>
      </c>
      <c r="D34583" t="s">
        <v>197</v>
      </c>
      <c r="E34583" t="s">
        <v>86</v>
      </c>
    </row>
    <row r="34584" spans="1:29" x14ac:dyDescent="0.25">
      <c r="A34584" t="s">
        <v>0</v>
      </c>
      <c r="B34584" s="1">
        <v>44635</v>
      </c>
      <c r="C34584" s="2">
        <v>0.50925469907407406</v>
      </c>
      <c r="D34584" t="s">
        <v>197</v>
      </c>
      <c r="E34584" t="s">
        <v>87</v>
      </c>
    </row>
    <row r="34585" spans="1:29" x14ac:dyDescent="0.25">
      <c r="A34585" t="s">
        <v>0</v>
      </c>
      <c r="B34585" s="1">
        <v>44635</v>
      </c>
      <c r="C34585" s="2">
        <v>0.50925473379629627</v>
      </c>
      <c r="D34585" t="s">
        <v>197</v>
      </c>
      <c r="E34585" t="s">
        <v>88</v>
      </c>
    </row>
    <row r="34586" spans="1:29" x14ac:dyDescent="0.25">
      <c r="A34586" t="s">
        <v>0</v>
      </c>
      <c r="B34586" s="1">
        <v>44635</v>
      </c>
      <c r="C34586" s="2">
        <v>0.50925519675925923</v>
      </c>
      <c r="D34586" t="s">
        <v>197</v>
      </c>
      <c r="E34586" t="s">
        <v>60</v>
      </c>
    </row>
    <row r="34587" spans="1:29" x14ac:dyDescent="0.25">
      <c r="A34587" t="s">
        <v>0</v>
      </c>
      <c r="B34587" s="1">
        <v>44635</v>
      </c>
      <c r="C34587" s="2">
        <v>0.50926678240740741</v>
      </c>
      <c r="D34587" t="s">
        <v>197</v>
      </c>
      <c r="E34587" t="s">
        <v>60</v>
      </c>
    </row>
    <row r="34588" spans="1:29" x14ac:dyDescent="0.25">
      <c r="A34588" t="s">
        <v>0</v>
      </c>
      <c r="B34588" s="1">
        <v>44635</v>
      </c>
      <c r="C34588" s="2">
        <v>0.50927835648148145</v>
      </c>
      <c r="D34588" t="s">
        <v>197</v>
      </c>
      <c r="E34588" t="s">
        <v>60</v>
      </c>
    </row>
    <row r="34589" spans="1:29" x14ac:dyDescent="0.25">
      <c r="A34589" t="s">
        <v>0</v>
      </c>
      <c r="B34589" s="1">
        <v>44635</v>
      </c>
      <c r="C34589" s="2">
        <v>0.50928993055555549</v>
      </c>
      <c r="D34589" t="s">
        <v>197</v>
      </c>
      <c r="E34589" t="s">
        <v>60</v>
      </c>
    </row>
    <row r="34590" spans="1:29" x14ac:dyDescent="0.25">
      <c r="A34590" t="s">
        <v>0</v>
      </c>
      <c r="B34590" s="1">
        <v>44635</v>
      </c>
      <c r="C34590" s="2">
        <v>0.50930150462962964</v>
      </c>
      <c r="D34590" t="s">
        <v>197</v>
      </c>
      <c r="E34590" t="s">
        <v>60</v>
      </c>
    </row>
    <row r="34591" spans="1:29" x14ac:dyDescent="0.25">
      <c r="A34591" t="s">
        <v>0</v>
      </c>
      <c r="B34591" s="1">
        <v>44635</v>
      </c>
      <c r="C34591" s="2">
        <v>0.50931307870370368</v>
      </c>
      <c r="D34591" t="s">
        <v>197</v>
      </c>
      <c r="E34591" t="s">
        <v>60</v>
      </c>
    </row>
    <row r="34592" spans="1:29" x14ac:dyDescent="0.25">
      <c r="A34592" t="s">
        <v>0</v>
      </c>
      <c r="B34592" s="1">
        <v>44635</v>
      </c>
      <c r="C34592" s="2">
        <v>0.50931584490740744</v>
      </c>
      <c r="D34592" t="s">
        <v>197</v>
      </c>
      <c r="E34592" t="s">
        <v>429</v>
      </c>
    </row>
    <row r="34593" spans="1:49" x14ac:dyDescent="0.25">
      <c r="A34593" t="s">
        <v>0</v>
      </c>
      <c r="B34593" s="1">
        <v>44635</v>
      </c>
      <c r="C34593" s="2">
        <v>0.50931589120370369</v>
      </c>
      <c r="D34593" t="s">
        <v>197</v>
      </c>
      <c r="E34593" t="s">
        <v>430</v>
      </c>
    </row>
    <row r="34594" spans="1:49" x14ac:dyDescent="0.25">
      <c r="A34594" t="s">
        <v>0</v>
      </c>
      <c r="B34594" s="1">
        <v>44635</v>
      </c>
      <c r="C34594" s="2">
        <v>0.50932465277777783</v>
      </c>
      <c r="D34594" t="s">
        <v>197</v>
      </c>
      <c r="E34594" t="s">
        <v>60</v>
      </c>
    </row>
    <row r="34595" spans="1:49" x14ac:dyDescent="0.25">
      <c r="A34595" t="s">
        <v>0</v>
      </c>
      <c r="B34595" s="1">
        <v>44635</v>
      </c>
      <c r="C34595" s="2">
        <v>0.50932785879629627</v>
      </c>
      <c r="D34595" t="s">
        <v>197</v>
      </c>
      <c r="E34595" t="s">
        <v>431</v>
      </c>
    </row>
    <row r="34596" spans="1:49" x14ac:dyDescent="0.25">
      <c r="A34596" t="s">
        <v>0</v>
      </c>
      <c r="B34596" s="1">
        <v>44635</v>
      </c>
      <c r="C34596" s="2">
        <v>0.50932793981481483</v>
      </c>
      <c r="D34596" t="s">
        <v>197</v>
      </c>
      <c r="E34596" t="s">
        <v>432</v>
      </c>
    </row>
    <row r="34597" spans="1:49" x14ac:dyDescent="0.25">
      <c r="A34597" t="s">
        <v>0</v>
      </c>
      <c r="B34597" s="1">
        <v>44635</v>
      </c>
      <c r="C34597" s="2">
        <v>0.50932815972222223</v>
      </c>
      <c r="D34597" t="s">
        <v>197</v>
      </c>
      <c r="E34597" t="s">
        <v>433</v>
      </c>
    </row>
    <row r="34598" spans="1:49" x14ac:dyDescent="0.25">
      <c r="A34598" t="s">
        <v>0</v>
      </c>
      <c r="B34598" s="1">
        <v>44635</v>
      </c>
      <c r="C34598" s="2">
        <v>0.50932820601851858</v>
      </c>
      <c r="D34598" t="s">
        <v>197</v>
      </c>
      <c r="E34598" t="s">
        <v>434</v>
      </c>
    </row>
    <row r="34599" spans="1:49" x14ac:dyDescent="0.25">
      <c r="A34599" t="s">
        <v>0</v>
      </c>
      <c r="B34599" s="1">
        <v>44635</v>
      </c>
      <c r="C34599" s="2">
        <v>0.5093285300925926</v>
      </c>
      <c r="D34599" t="s">
        <v>197</v>
      </c>
      <c r="E34599" t="s">
        <v>435</v>
      </c>
    </row>
    <row r="34600" spans="1:49" x14ac:dyDescent="0.25">
      <c r="A34600" t="s">
        <v>0</v>
      </c>
      <c r="B34600" s="1">
        <v>44635</v>
      </c>
      <c r="C34600" s="2">
        <v>0.50932857638888895</v>
      </c>
      <c r="D34600" t="s">
        <v>197</v>
      </c>
      <c r="E34600" t="s">
        <v>436</v>
      </c>
    </row>
    <row r="34601" spans="1:49" x14ac:dyDescent="0.25">
      <c r="A34601" t="s">
        <v>0</v>
      </c>
      <c r="B34601" s="1">
        <v>44635</v>
      </c>
      <c r="C34601" s="2">
        <v>0.50932879629629635</v>
      </c>
      <c r="D34601" t="s">
        <v>197</v>
      </c>
      <c r="E34601" t="s">
        <v>437</v>
      </c>
    </row>
    <row r="34602" spans="1:49" x14ac:dyDescent="0.25">
      <c r="A34602" t="s">
        <v>0</v>
      </c>
      <c r="B34602" s="1">
        <v>44635</v>
      </c>
      <c r="C34602" s="2">
        <v>0.50932984953703697</v>
      </c>
      <c r="D34602" t="s">
        <v>197</v>
      </c>
      <c r="E34602" t="s">
        <v>438</v>
      </c>
    </row>
    <row r="34603" spans="1:49" x14ac:dyDescent="0.25">
      <c r="A34603" t="s">
        <v>0</v>
      </c>
      <c r="B34603" s="1">
        <v>44635</v>
      </c>
      <c r="C34603" s="2">
        <v>0.50932989583333332</v>
      </c>
      <c r="D34603" t="s">
        <v>197</v>
      </c>
      <c r="E34603" t="s">
        <v>439</v>
      </c>
    </row>
    <row r="34604" spans="1:49" x14ac:dyDescent="0.25">
      <c r="A34604" t="s">
        <v>0</v>
      </c>
      <c r="B34604" s="1">
        <v>44635</v>
      </c>
      <c r="C34604" s="2">
        <v>0.5093362384259259</v>
      </c>
      <c r="D34604" t="s">
        <v>197</v>
      </c>
      <c r="E34604" t="s">
        <v>60</v>
      </c>
    </row>
    <row r="34605" spans="1:49" x14ac:dyDescent="0.25">
      <c r="A34605" t="s">
        <v>0</v>
      </c>
      <c r="B34605" s="1">
        <v>44635</v>
      </c>
      <c r="C34605" s="2">
        <v>0.50934781250000005</v>
      </c>
      <c r="D34605" t="s">
        <v>197</v>
      </c>
      <c r="E34605" t="s">
        <v>60</v>
      </c>
    </row>
    <row r="34606" spans="1:49" x14ac:dyDescent="0.25">
      <c r="A34606" t="s">
        <v>0</v>
      </c>
      <c r="B34606" s="1">
        <v>44635</v>
      </c>
      <c r="C34606" s="2">
        <v>0.5093505787037037</v>
      </c>
      <c r="D34606" t="s">
        <v>197</v>
      </c>
      <c r="E34606" t="s">
        <v>287</v>
      </c>
      <c r="AS34606" t="s">
        <v>440</v>
      </c>
      <c r="AT34606">
        <v>3.7900000000000003E-2</v>
      </c>
      <c r="AU34606">
        <v>2.12E-2</v>
      </c>
      <c r="AV34606">
        <v>7.4000000000000003E-3</v>
      </c>
      <c r="AW34606">
        <v>0.18260000000000001</v>
      </c>
    </row>
    <row r="34607" spans="1:49" x14ac:dyDescent="0.25">
      <c r="A34607" t="s">
        <v>0</v>
      </c>
      <c r="B34607" s="1">
        <v>44635</v>
      </c>
      <c r="C34607" s="2">
        <v>0.50935094907407408</v>
      </c>
      <c r="D34607" t="s">
        <v>197</v>
      </c>
      <c r="E34607" t="s">
        <v>441</v>
      </c>
      <c r="F34607">
        <v>3.7900000000000003E-2</v>
      </c>
      <c r="G34607">
        <v>2.12E-2</v>
      </c>
      <c r="H34607">
        <v>7.4000000000000003E-3</v>
      </c>
      <c r="I34607">
        <v>0.18260000000000001</v>
      </c>
    </row>
    <row r="34608" spans="1:49" x14ac:dyDescent="0.25">
      <c r="A34608" t="s">
        <v>0</v>
      </c>
      <c r="B34608" s="1">
        <v>44635</v>
      </c>
      <c r="C34608" s="2">
        <v>0.5093505439814815</v>
      </c>
      <c r="D34608" t="s">
        <v>197</v>
      </c>
      <c r="E34608" t="s">
        <v>57</v>
      </c>
      <c r="R34608" t="s">
        <v>58</v>
      </c>
    </row>
    <row r="34609" spans="1:40" x14ac:dyDescent="0.25">
      <c r="A34609" t="s">
        <v>0</v>
      </c>
      <c r="B34609" s="1">
        <v>44635</v>
      </c>
      <c r="C34609" s="2">
        <v>0.5093505439814815</v>
      </c>
      <c r="D34609" t="s">
        <v>197</v>
      </c>
      <c r="E34609" t="s">
        <v>57</v>
      </c>
      <c r="R34609" t="s">
        <v>442</v>
      </c>
    </row>
    <row r="34610" spans="1:40" x14ac:dyDescent="0.25">
      <c r="A34610" t="s">
        <v>0</v>
      </c>
      <c r="B34610" s="1">
        <v>44635</v>
      </c>
      <c r="C34610" s="2">
        <v>0.50935055555555553</v>
      </c>
      <c r="D34610" t="s">
        <v>197</v>
      </c>
      <c r="E34610" t="s">
        <v>211</v>
      </c>
      <c r="AN34610" t="s">
        <v>2678</v>
      </c>
    </row>
    <row r="34611" spans="1:40" x14ac:dyDescent="0.25">
      <c r="A34611" t="s">
        <v>0</v>
      </c>
      <c r="B34611" s="1">
        <v>44635</v>
      </c>
      <c r="C34611" s="2">
        <v>0.50935204861111105</v>
      </c>
      <c r="D34611" t="s">
        <v>197</v>
      </c>
      <c r="E34611" t="s">
        <v>2679</v>
      </c>
    </row>
    <row r="34612" spans="1:40" x14ac:dyDescent="0.25">
      <c r="A34612" t="s">
        <v>0</v>
      </c>
      <c r="B34612" s="1">
        <v>44635</v>
      </c>
      <c r="C34612" s="2">
        <v>0.50935056712962956</v>
      </c>
      <c r="D34612" t="s">
        <v>197</v>
      </c>
      <c r="E34612" t="s">
        <v>211</v>
      </c>
      <c r="AN34612" t="s">
        <v>246</v>
      </c>
    </row>
    <row r="34613" spans="1:40" x14ac:dyDescent="0.25">
      <c r="A34613" t="s">
        <v>0</v>
      </c>
      <c r="B34613" s="1">
        <v>44635</v>
      </c>
      <c r="C34613" s="2">
        <v>0.50935938657407409</v>
      </c>
      <c r="D34613" t="s">
        <v>197</v>
      </c>
      <c r="E34613" t="s">
        <v>60</v>
      </c>
    </row>
    <row r="34614" spans="1:40" x14ac:dyDescent="0.25">
      <c r="A34614" t="s">
        <v>0</v>
      </c>
      <c r="B34614" s="1">
        <v>44635</v>
      </c>
      <c r="C34614" s="2">
        <v>0.50935947916666668</v>
      </c>
      <c r="D34614" t="s">
        <v>197</v>
      </c>
      <c r="E34614" t="s">
        <v>85</v>
      </c>
      <c r="F34614">
        <v>34.970001000000003</v>
      </c>
      <c r="G34614">
        <v>56.970790000000001</v>
      </c>
      <c r="H34614">
        <v>30.074999999999999</v>
      </c>
      <c r="I34614">
        <v>5</v>
      </c>
      <c r="J34614">
        <v>303.41101900000001</v>
      </c>
      <c r="K34614">
        <v>156158.89079400001</v>
      </c>
      <c r="M34614">
        <v>30.074999999999999</v>
      </c>
      <c r="N34614">
        <v>197.5</v>
      </c>
      <c r="O34614">
        <v>3497.1096389999998</v>
      </c>
      <c r="P34614">
        <v>15615.593595</v>
      </c>
      <c r="Z34614">
        <v>1233.01001</v>
      </c>
      <c r="AA34614">
        <v>12.1</v>
      </c>
      <c r="AB34614">
        <v>39.660998999999997</v>
      </c>
      <c r="AC34614">
        <v>12.1</v>
      </c>
    </row>
    <row r="34615" spans="1:40" x14ac:dyDescent="0.25">
      <c r="A34615" t="s">
        <v>0</v>
      </c>
      <c r="B34615" s="1">
        <v>44635</v>
      </c>
      <c r="C34615" s="2">
        <v>0.5093607175925926</v>
      </c>
      <c r="D34615" t="s">
        <v>197</v>
      </c>
      <c r="E34615" t="s">
        <v>86</v>
      </c>
    </row>
    <row r="34616" spans="1:40" x14ac:dyDescent="0.25">
      <c r="A34616" t="s">
        <v>0</v>
      </c>
      <c r="B34616" s="1">
        <v>44635</v>
      </c>
      <c r="C34616" s="2">
        <v>0.50937700231481486</v>
      </c>
      <c r="D34616" t="s">
        <v>197</v>
      </c>
      <c r="E34616" t="s">
        <v>87</v>
      </c>
    </row>
    <row r="34617" spans="1:40" x14ac:dyDescent="0.25">
      <c r="A34617" t="s">
        <v>0</v>
      </c>
      <c r="B34617" s="1">
        <v>44635</v>
      </c>
      <c r="C34617" s="2">
        <v>0.50937704861111111</v>
      </c>
      <c r="D34617" t="s">
        <v>197</v>
      </c>
      <c r="E34617" t="s">
        <v>88</v>
      </c>
    </row>
    <row r="34618" spans="1:40" x14ac:dyDescent="0.25">
      <c r="A34618" t="s">
        <v>0</v>
      </c>
      <c r="B34618" s="1">
        <v>44635</v>
      </c>
      <c r="C34618" s="2">
        <v>0.50937751157407407</v>
      </c>
      <c r="D34618" t="s">
        <v>197</v>
      </c>
      <c r="E34618" t="s">
        <v>445</v>
      </c>
      <c r="AM34618" t="s">
        <v>2680</v>
      </c>
    </row>
    <row r="34619" spans="1:40" x14ac:dyDescent="0.25">
      <c r="A34619" t="s">
        <v>0</v>
      </c>
      <c r="B34619" s="1">
        <v>44635</v>
      </c>
      <c r="C34619" s="2">
        <v>0.50937791666666665</v>
      </c>
      <c r="D34619" t="s">
        <v>197</v>
      </c>
      <c r="E34619" t="s">
        <v>2681</v>
      </c>
    </row>
    <row r="34620" spans="1:40" x14ac:dyDescent="0.25">
      <c r="A34620" t="s">
        <v>0</v>
      </c>
      <c r="B34620" s="1">
        <v>44635</v>
      </c>
      <c r="C34620" s="2">
        <v>0.50937798611111107</v>
      </c>
      <c r="D34620" t="s">
        <v>197</v>
      </c>
      <c r="E34620" t="s">
        <v>60</v>
      </c>
    </row>
    <row r="34621" spans="1:40" x14ac:dyDescent="0.25">
      <c r="A34621" t="s">
        <v>0</v>
      </c>
      <c r="B34621" s="1">
        <v>44635</v>
      </c>
      <c r="C34621" s="2">
        <v>0.50937863425925922</v>
      </c>
      <c r="D34621" t="s">
        <v>197</v>
      </c>
      <c r="E34621" t="s">
        <v>57</v>
      </c>
      <c r="R34621" t="s">
        <v>2682</v>
      </c>
    </row>
    <row r="34622" spans="1:40" x14ac:dyDescent="0.25">
      <c r="A34622" t="s">
        <v>0</v>
      </c>
      <c r="B34622" s="1">
        <v>44635</v>
      </c>
      <c r="C34622" s="2">
        <v>0.50937900462962959</v>
      </c>
      <c r="D34622" t="s">
        <v>197</v>
      </c>
      <c r="E34622" t="s">
        <v>449</v>
      </c>
    </row>
    <row r="34623" spans="1:40" x14ac:dyDescent="0.25">
      <c r="A34623" t="s">
        <v>0</v>
      </c>
      <c r="B34623" s="1">
        <v>44635</v>
      </c>
      <c r="C34623" s="2">
        <v>0.50937905092592595</v>
      </c>
      <c r="D34623" t="s">
        <v>197</v>
      </c>
      <c r="E34623" t="s">
        <v>450</v>
      </c>
    </row>
    <row r="34624" spans="1:40" x14ac:dyDescent="0.25">
      <c r="A34624" t="s">
        <v>0</v>
      </c>
      <c r="B34624" s="1">
        <v>44635</v>
      </c>
      <c r="C34624" s="2">
        <v>0.50937916666666661</v>
      </c>
      <c r="D34624" t="s">
        <v>197</v>
      </c>
      <c r="E34624" t="s">
        <v>451</v>
      </c>
    </row>
    <row r="34625" spans="1:25" x14ac:dyDescent="0.25">
      <c r="A34625" t="s">
        <v>0</v>
      </c>
      <c r="B34625" s="1">
        <v>44635</v>
      </c>
      <c r="C34625" s="2">
        <v>0.50937937499999997</v>
      </c>
      <c r="D34625" t="s">
        <v>197</v>
      </c>
      <c r="E34625" t="s">
        <v>2683</v>
      </c>
    </row>
    <row r="34626" spans="1:25" x14ac:dyDescent="0.25">
      <c r="A34626" t="s">
        <v>0</v>
      </c>
      <c r="B34626" s="1">
        <v>44635</v>
      </c>
      <c r="C34626" s="2">
        <v>0.5093794444444445</v>
      </c>
      <c r="D34626" t="s">
        <v>197</v>
      </c>
      <c r="E34626" t="s">
        <v>453</v>
      </c>
    </row>
    <row r="34627" spans="1:25" x14ac:dyDescent="0.25">
      <c r="A34627" t="s">
        <v>0</v>
      </c>
      <c r="B34627" s="1">
        <v>44635</v>
      </c>
      <c r="C34627" s="2">
        <v>0.50937959490740747</v>
      </c>
      <c r="D34627" t="s">
        <v>197</v>
      </c>
      <c r="E34627" t="s">
        <v>454</v>
      </c>
    </row>
    <row r="34628" spans="1:25" x14ac:dyDescent="0.25">
      <c r="A34628" t="s">
        <v>0</v>
      </c>
      <c r="B34628" s="1">
        <v>44635</v>
      </c>
      <c r="C34628" s="2">
        <v>0.50937972222222216</v>
      </c>
      <c r="D34628" t="s">
        <v>197</v>
      </c>
      <c r="E34628" t="s">
        <v>455</v>
      </c>
    </row>
    <row r="34629" spans="1:25" x14ac:dyDescent="0.25">
      <c r="A34629" t="s">
        <v>0</v>
      </c>
      <c r="B34629" s="1">
        <v>44635</v>
      </c>
      <c r="C34629" s="2">
        <v>0.50937994212962956</v>
      </c>
      <c r="D34629" t="s">
        <v>197</v>
      </c>
      <c r="E34629" t="s">
        <v>115</v>
      </c>
    </row>
    <row r="34630" spans="1:25" x14ac:dyDescent="0.25">
      <c r="A34630" t="s">
        <v>0</v>
      </c>
      <c r="B34630" s="1">
        <v>44635</v>
      </c>
      <c r="C34630" s="2">
        <v>0.50938005787037033</v>
      </c>
    </row>
    <row r="34631" spans="1:25" x14ac:dyDescent="0.25">
      <c r="A34631" t="s">
        <v>0</v>
      </c>
      <c r="B34631" s="1">
        <v>44635</v>
      </c>
      <c r="C34631" s="2">
        <v>0.50937863425925922</v>
      </c>
      <c r="D34631" t="s">
        <v>197</v>
      </c>
      <c r="E34631" t="s">
        <v>84</v>
      </c>
      <c r="F34631">
        <v>35.060001</v>
      </c>
      <c r="G34631">
        <v>56.987938999999997</v>
      </c>
      <c r="H34631">
        <v>30.5</v>
      </c>
      <c r="I34631">
        <v>163</v>
      </c>
      <c r="R34631" t="s">
        <v>2682</v>
      </c>
      <c r="S34631">
        <v>35.060001</v>
      </c>
      <c r="T34631">
        <v>35.118068999999998</v>
      </c>
      <c r="U34631">
        <v>5.927E-3</v>
      </c>
      <c r="V34631">
        <v>-0.03</v>
      </c>
      <c r="W34631">
        <v>-3.8332999999999999E-2</v>
      </c>
      <c r="X34631">
        <v>-4.8000000000000001E-5</v>
      </c>
      <c r="Y34631">
        <v>3000</v>
      </c>
    </row>
    <row r="34632" spans="1:25" x14ac:dyDescent="0.25">
      <c r="A34632" t="s">
        <v>0</v>
      </c>
      <c r="B34632" s="1">
        <v>44635</v>
      </c>
      <c r="C34632" s="2">
        <v>0.50938956018518522</v>
      </c>
      <c r="D34632" t="s">
        <v>197</v>
      </c>
      <c r="E34632" t="s">
        <v>60</v>
      </c>
    </row>
    <row r="34633" spans="1:25" x14ac:dyDescent="0.25">
      <c r="A34633" t="s">
        <v>0</v>
      </c>
      <c r="B34633" s="1">
        <v>44635</v>
      </c>
      <c r="C34633" s="2">
        <v>0.50940113425925926</v>
      </c>
      <c r="D34633" t="s">
        <v>197</v>
      </c>
      <c r="E34633" t="s">
        <v>60</v>
      </c>
    </row>
    <row r="34634" spans="1:25" x14ac:dyDescent="0.25">
      <c r="A34634" t="s">
        <v>0</v>
      </c>
      <c r="B34634" s="1">
        <v>44635</v>
      </c>
      <c r="C34634" s="2">
        <v>0.50941271990740744</v>
      </c>
      <c r="D34634" t="s">
        <v>197</v>
      </c>
      <c r="E34634" t="s">
        <v>60</v>
      </c>
    </row>
    <row r="34635" spans="1:25" x14ac:dyDescent="0.25">
      <c r="A34635" t="s">
        <v>0</v>
      </c>
      <c r="B34635" s="1">
        <v>44635</v>
      </c>
      <c r="C34635" s="2">
        <v>0.50941465277777775</v>
      </c>
      <c r="D34635" t="s">
        <v>197</v>
      </c>
      <c r="E34635" t="s">
        <v>116</v>
      </c>
    </row>
    <row r="34636" spans="1:25" x14ac:dyDescent="0.25">
      <c r="A34636" t="s">
        <v>0</v>
      </c>
      <c r="B34636" s="1">
        <v>44635</v>
      </c>
      <c r="C34636" s="2">
        <v>0.5094147916666667</v>
      </c>
      <c r="D34636" t="s">
        <v>197</v>
      </c>
      <c r="E34636" t="s">
        <v>115</v>
      </c>
    </row>
    <row r="34637" spans="1:25" x14ac:dyDescent="0.25">
      <c r="A34637" t="s">
        <v>0</v>
      </c>
      <c r="B34637" s="1">
        <v>44635</v>
      </c>
      <c r="C34637" s="2">
        <v>0.50941664351851845</v>
      </c>
      <c r="D34637" t="s">
        <v>197</v>
      </c>
      <c r="E34637" t="s">
        <v>117</v>
      </c>
    </row>
    <row r="34638" spans="1:25" x14ac:dyDescent="0.25">
      <c r="A34638" t="s">
        <v>0</v>
      </c>
      <c r="B34638" s="1">
        <v>44635</v>
      </c>
      <c r="C34638" s="2">
        <v>0.50942429398148148</v>
      </c>
      <c r="D34638" t="s">
        <v>197</v>
      </c>
      <c r="E34638" t="s">
        <v>60</v>
      </c>
    </row>
    <row r="34639" spans="1:25" x14ac:dyDescent="0.25">
      <c r="A34639" t="s">
        <v>0</v>
      </c>
      <c r="B34639" s="1">
        <v>44635</v>
      </c>
      <c r="C34639" s="2">
        <v>0.50943586805555563</v>
      </c>
      <c r="D34639" t="s">
        <v>197</v>
      </c>
      <c r="E34639" t="s">
        <v>60</v>
      </c>
    </row>
    <row r="34640" spans="1:25" x14ac:dyDescent="0.25">
      <c r="A34640" t="s">
        <v>0</v>
      </c>
      <c r="B34640" s="1">
        <v>44635</v>
      </c>
      <c r="C34640" s="2">
        <v>0.50944744212962967</v>
      </c>
      <c r="D34640" t="s">
        <v>197</v>
      </c>
      <c r="E34640" t="s">
        <v>60</v>
      </c>
    </row>
    <row r="34641" spans="1:29" x14ac:dyDescent="0.25">
      <c r="A34641" t="s">
        <v>0</v>
      </c>
      <c r="B34641" s="1">
        <v>44635</v>
      </c>
      <c r="C34641" s="2">
        <v>0.50944950231481478</v>
      </c>
      <c r="D34641" t="s">
        <v>197</v>
      </c>
      <c r="E34641" t="s">
        <v>116</v>
      </c>
    </row>
    <row r="34642" spans="1:29" x14ac:dyDescent="0.25">
      <c r="A34642" t="s">
        <v>0</v>
      </c>
      <c r="B34642" s="1">
        <v>44635</v>
      </c>
      <c r="C34642" s="2">
        <v>0.50944965277777776</v>
      </c>
      <c r="D34642" t="s">
        <v>197</v>
      </c>
      <c r="E34642" t="s">
        <v>115</v>
      </c>
    </row>
    <row r="34643" spans="1:29" x14ac:dyDescent="0.25">
      <c r="A34643" t="s">
        <v>0</v>
      </c>
      <c r="B34643" s="1">
        <v>44635</v>
      </c>
      <c r="C34643" s="2">
        <v>0.50945137731481482</v>
      </c>
      <c r="D34643" t="s">
        <v>197</v>
      </c>
      <c r="E34643" t="s">
        <v>118</v>
      </c>
    </row>
    <row r="34644" spans="1:29" x14ac:dyDescent="0.25">
      <c r="A34644" t="s">
        <v>0</v>
      </c>
      <c r="B34644" s="1">
        <v>44635</v>
      </c>
      <c r="C34644" s="2">
        <v>0.50945256944444439</v>
      </c>
      <c r="D34644" t="s">
        <v>197</v>
      </c>
      <c r="E34644" t="s">
        <v>2684</v>
      </c>
    </row>
    <row r="34645" spans="1:29" x14ac:dyDescent="0.25">
      <c r="A34645" t="s">
        <v>0</v>
      </c>
      <c r="B34645" s="1">
        <v>44635</v>
      </c>
      <c r="C34645" s="2">
        <v>0.50945901620370371</v>
      </c>
      <c r="D34645" t="s">
        <v>197</v>
      </c>
      <c r="E34645" t="s">
        <v>60</v>
      </c>
    </row>
    <row r="34646" spans="1:29" x14ac:dyDescent="0.25">
      <c r="A34646" t="s">
        <v>0</v>
      </c>
      <c r="B34646" s="1">
        <v>44635</v>
      </c>
      <c r="C34646" s="2">
        <v>0.50947060185185189</v>
      </c>
      <c r="D34646" t="s">
        <v>197</v>
      </c>
      <c r="E34646" t="s">
        <v>60</v>
      </c>
    </row>
    <row r="34647" spans="1:29" x14ac:dyDescent="0.25">
      <c r="A34647" t="s">
        <v>0</v>
      </c>
      <c r="B34647" s="1">
        <v>44635</v>
      </c>
      <c r="C34647" s="2">
        <v>0.50948217592592593</v>
      </c>
      <c r="D34647" t="s">
        <v>197</v>
      </c>
      <c r="E34647" t="s">
        <v>60</v>
      </c>
    </row>
    <row r="34648" spans="1:29" x14ac:dyDescent="0.25">
      <c r="A34648" t="s">
        <v>0</v>
      </c>
      <c r="B34648" s="1">
        <v>44635</v>
      </c>
      <c r="C34648" s="2">
        <v>0.50948226851851852</v>
      </c>
      <c r="D34648" t="s">
        <v>197</v>
      </c>
      <c r="E34648" t="s">
        <v>85</v>
      </c>
      <c r="F34648">
        <v>35.060001</v>
      </c>
      <c r="G34648">
        <v>56.972743000000001</v>
      </c>
      <c r="H34648">
        <v>30.074999999999999</v>
      </c>
      <c r="I34648">
        <v>10</v>
      </c>
      <c r="J34648">
        <v>303.49496399999998</v>
      </c>
      <c r="K34648">
        <v>156245.79019299999</v>
      </c>
      <c r="M34648">
        <v>30.074999999999999</v>
      </c>
      <c r="N34648">
        <v>224</v>
      </c>
      <c r="O34648">
        <v>3499.162871</v>
      </c>
      <c r="P34648">
        <v>15624.283534</v>
      </c>
      <c r="Z34648">
        <v>1232.9300539999999</v>
      </c>
      <c r="AA34648">
        <v>12.1</v>
      </c>
      <c r="AB34648">
        <v>38.999001</v>
      </c>
      <c r="AC34648">
        <v>12.1</v>
      </c>
    </row>
    <row r="34649" spans="1:29" x14ac:dyDescent="0.25">
      <c r="A34649" t="s">
        <v>0</v>
      </c>
      <c r="B34649" s="1">
        <v>44635</v>
      </c>
      <c r="C34649" s="2">
        <v>0.5094833333333334</v>
      </c>
      <c r="D34649" t="s">
        <v>197</v>
      </c>
      <c r="E34649" t="s">
        <v>86</v>
      </c>
    </row>
    <row r="34650" spans="1:29" x14ac:dyDescent="0.25">
      <c r="A34650" t="s">
        <v>0</v>
      </c>
      <c r="B34650" s="1">
        <v>44635</v>
      </c>
      <c r="C34650" s="2">
        <v>0.50949960648148152</v>
      </c>
      <c r="D34650" t="s">
        <v>197</v>
      </c>
      <c r="E34650" t="s">
        <v>87</v>
      </c>
    </row>
    <row r="34651" spans="1:29" x14ac:dyDescent="0.25">
      <c r="A34651" t="s">
        <v>0</v>
      </c>
      <c r="B34651" s="1">
        <v>44635</v>
      </c>
      <c r="C34651" s="2">
        <v>0.50949965277777776</v>
      </c>
      <c r="D34651" t="s">
        <v>197</v>
      </c>
      <c r="E34651" t="s">
        <v>88</v>
      </c>
    </row>
    <row r="34652" spans="1:29" x14ac:dyDescent="0.25">
      <c r="A34652" t="s">
        <v>0</v>
      </c>
      <c r="B34652" s="1">
        <v>44635</v>
      </c>
      <c r="C34652" s="2">
        <v>0.50950012731481487</v>
      </c>
      <c r="D34652" t="s">
        <v>197</v>
      </c>
      <c r="E34652" t="s">
        <v>60</v>
      </c>
    </row>
    <row r="34653" spans="1:29" x14ac:dyDescent="0.25">
      <c r="A34653" t="s">
        <v>0</v>
      </c>
      <c r="B34653" s="1">
        <v>44635</v>
      </c>
      <c r="C34653" s="2">
        <v>0.5095117013888889</v>
      </c>
      <c r="D34653" t="s">
        <v>197</v>
      </c>
      <c r="E34653" t="s">
        <v>60</v>
      </c>
    </row>
    <row r="34654" spans="1:29" x14ac:dyDescent="0.25">
      <c r="A34654" t="s">
        <v>0</v>
      </c>
      <c r="B34654" s="1">
        <v>44635</v>
      </c>
      <c r="C34654" s="2">
        <v>0.50952327546296294</v>
      </c>
      <c r="D34654" t="s">
        <v>197</v>
      </c>
      <c r="E34654" t="s">
        <v>60</v>
      </c>
    </row>
    <row r="34655" spans="1:29" x14ac:dyDescent="0.25">
      <c r="A34655" t="s">
        <v>0</v>
      </c>
      <c r="B34655" s="1">
        <v>44635</v>
      </c>
      <c r="C34655" s="2">
        <v>0.50952457175925925</v>
      </c>
      <c r="D34655" t="s">
        <v>197</v>
      </c>
      <c r="E34655" t="s">
        <v>2685</v>
      </c>
    </row>
    <row r="34656" spans="1:29" x14ac:dyDescent="0.25">
      <c r="A34656" t="s">
        <v>0</v>
      </c>
      <c r="B34656" s="1">
        <v>44635</v>
      </c>
      <c r="C34656" s="2">
        <v>0.50952511574074077</v>
      </c>
      <c r="D34656" t="s">
        <v>197</v>
      </c>
      <c r="E34656" t="s">
        <v>2686</v>
      </c>
    </row>
    <row r="34657" spans="1:5" x14ac:dyDescent="0.25">
      <c r="A34657" t="s">
        <v>0</v>
      </c>
      <c r="B34657" s="1">
        <v>44635</v>
      </c>
      <c r="C34657" s="2">
        <v>0.50952567129629622</v>
      </c>
      <c r="D34657" t="s">
        <v>197</v>
      </c>
      <c r="E34657" t="s">
        <v>2158</v>
      </c>
    </row>
    <row r="34658" spans="1:5" x14ac:dyDescent="0.25">
      <c r="A34658" t="s">
        <v>0</v>
      </c>
      <c r="B34658" s="1">
        <v>44635</v>
      </c>
      <c r="C34658" s="2">
        <v>0.5095258217592592</v>
      </c>
      <c r="D34658" t="s">
        <v>197</v>
      </c>
      <c r="E34658" t="s">
        <v>460</v>
      </c>
    </row>
    <row r="34659" spans="1:5" x14ac:dyDescent="0.25">
      <c r="A34659" t="s">
        <v>0</v>
      </c>
      <c r="B34659" s="1">
        <v>44635</v>
      </c>
      <c r="C34659" s="2">
        <v>0.50952585648148141</v>
      </c>
      <c r="D34659" t="s">
        <v>197</v>
      </c>
      <c r="E34659" t="s">
        <v>461</v>
      </c>
    </row>
    <row r="34660" spans="1:5" x14ac:dyDescent="0.25">
      <c r="A34660" t="s">
        <v>0</v>
      </c>
      <c r="B34660" s="1">
        <v>44635</v>
      </c>
      <c r="C34660" s="2">
        <v>0.5095260416666666</v>
      </c>
      <c r="D34660" t="s">
        <v>197</v>
      </c>
      <c r="E34660" t="s">
        <v>115</v>
      </c>
    </row>
    <row r="34661" spans="1:5" x14ac:dyDescent="0.25">
      <c r="A34661" t="s">
        <v>0</v>
      </c>
      <c r="B34661" s="1">
        <v>44635</v>
      </c>
      <c r="C34661" s="2">
        <v>0.50952820601851856</v>
      </c>
      <c r="D34661" t="s">
        <v>197</v>
      </c>
      <c r="E34661" t="s">
        <v>118</v>
      </c>
    </row>
    <row r="34662" spans="1:5" x14ac:dyDescent="0.25">
      <c r="A34662" t="s">
        <v>0</v>
      </c>
      <c r="B34662" s="1">
        <v>44635</v>
      </c>
      <c r="C34662" s="2">
        <v>0.50952888888888892</v>
      </c>
      <c r="D34662" t="s">
        <v>197</v>
      </c>
      <c r="E34662" t="s">
        <v>2687</v>
      </c>
    </row>
    <row r="34663" spans="1:5" x14ac:dyDescent="0.25">
      <c r="A34663" t="s">
        <v>0</v>
      </c>
      <c r="B34663" s="1">
        <v>44635</v>
      </c>
      <c r="C34663" s="2">
        <v>0.50953484953703698</v>
      </c>
      <c r="D34663" t="s">
        <v>197</v>
      </c>
      <c r="E34663" t="s">
        <v>60</v>
      </c>
    </row>
    <row r="34664" spans="1:5" x14ac:dyDescent="0.25">
      <c r="A34664" t="s">
        <v>0</v>
      </c>
      <c r="B34664" s="1">
        <v>44635</v>
      </c>
      <c r="C34664" s="2">
        <v>0.50954643518518516</v>
      </c>
      <c r="D34664" t="s">
        <v>197</v>
      </c>
      <c r="E34664" t="s">
        <v>60</v>
      </c>
    </row>
    <row r="34665" spans="1:5" x14ac:dyDescent="0.25">
      <c r="A34665" t="s">
        <v>0</v>
      </c>
      <c r="B34665" s="1">
        <v>44635</v>
      </c>
      <c r="C34665" s="2">
        <v>0.5095580092592592</v>
      </c>
      <c r="D34665" t="s">
        <v>197</v>
      </c>
      <c r="E34665" t="s">
        <v>60</v>
      </c>
    </row>
    <row r="34666" spans="1:5" x14ac:dyDescent="0.25">
      <c r="A34666" t="s">
        <v>0</v>
      </c>
      <c r="B34666" s="1">
        <v>44635</v>
      </c>
      <c r="C34666" s="2">
        <v>0.50956958333333335</v>
      </c>
      <c r="D34666" t="s">
        <v>197</v>
      </c>
      <c r="E34666" t="s">
        <v>60</v>
      </c>
    </row>
    <row r="34667" spans="1:5" x14ac:dyDescent="0.25">
      <c r="A34667" t="s">
        <v>0</v>
      </c>
      <c r="B34667" s="1">
        <v>44635</v>
      </c>
      <c r="C34667" s="2">
        <v>0.50958115740740739</v>
      </c>
      <c r="D34667" t="s">
        <v>197</v>
      </c>
      <c r="E34667" t="s">
        <v>60</v>
      </c>
    </row>
    <row r="34668" spans="1:5" x14ac:dyDescent="0.25">
      <c r="A34668" t="s">
        <v>0</v>
      </c>
      <c r="B34668" s="1">
        <v>44635</v>
      </c>
      <c r="C34668" s="2">
        <v>0.50959274305555557</v>
      </c>
      <c r="D34668" t="s">
        <v>197</v>
      </c>
      <c r="E34668" t="s">
        <v>60</v>
      </c>
    </row>
    <row r="34669" spans="1:5" x14ac:dyDescent="0.25">
      <c r="A34669" t="s">
        <v>0</v>
      </c>
      <c r="B34669" s="1">
        <v>44635</v>
      </c>
      <c r="C34669" s="2">
        <v>0.50960074074074069</v>
      </c>
      <c r="D34669" t="s">
        <v>197</v>
      </c>
      <c r="E34669" t="s">
        <v>2688</v>
      </c>
    </row>
    <row r="34670" spans="1:5" x14ac:dyDescent="0.25">
      <c r="A34670" t="s">
        <v>0</v>
      </c>
      <c r="B34670" s="1">
        <v>44635</v>
      </c>
      <c r="C34670" s="2">
        <v>0.50960109953703703</v>
      </c>
      <c r="D34670" t="s">
        <v>197</v>
      </c>
      <c r="E34670" t="s">
        <v>2689</v>
      </c>
    </row>
    <row r="34671" spans="1:5" x14ac:dyDescent="0.25">
      <c r="A34671" t="s">
        <v>0</v>
      </c>
      <c r="B34671" s="1">
        <v>44635</v>
      </c>
      <c r="C34671" s="2">
        <v>0.50960142361111116</v>
      </c>
      <c r="D34671" t="s">
        <v>197</v>
      </c>
      <c r="E34671" t="s">
        <v>465</v>
      </c>
    </row>
    <row r="34672" spans="1:5" x14ac:dyDescent="0.25">
      <c r="A34672" t="s">
        <v>0</v>
      </c>
      <c r="B34672" s="1">
        <v>44635</v>
      </c>
      <c r="C34672" s="2">
        <v>0.50960166666666662</v>
      </c>
      <c r="D34672" t="s">
        <v>197</v>
      </c>
      <c r="E34672" t="s">
        <v>2690</v>
      </c>
    </row>
    <row r="34673" spans="1:29" x14ac:dyDescent="0.25">
      <c r="A34673" t="s">
        <v>0</v>
      </c>
      <c r="B34673" s="1">
        <v>44635</v>
      </c>
      <c r="C34673" s="2">
        <v>0.50960194444444451</v>
      </c>
      <c r="D34673" t="s">
        <v>197</v>
      </c>
      <c r="E34673" t="s">
        <v>2691</v>
      </c>
    </row>
    <row r="34674" spans="1:29" x14ac:dyDescent="0.25">
      <c r="A34674" t="s">
        <v>0</v>
      </c>
      <c r="B34674" s="1">
        <v>44635</v>
      </c>
      <c r="C34674" s="2">
        <v>0.5096020717592592</v>
      </c>
      <c r="D34674" t="s">
        <v>197</v>
      </c>
      <c r="E34674" t="s">
        <v>460</v>
      </c>
    </row>
    <row r="34675" spans="1:29" x14ac:dyDescent="0.25">
      <c r="A34675" t="s">
        <v>0</v>
      </c>
      <c r="B34675" s="1">
        <v>44635</v>
      </c>
      <c r="C34675" s="2">
        <v>0.50960431712962961</v>
      </c>
      <c r="D34675" t="s">
        <v>197</v>
      </c>
      <c r="E34675" t="s">
        <v>60</v>
      </c>
    </row>
    <row r="34676" spans="1:29" x14ac:dyDescent="0.25">
      <c r="A34676" t="s">
        <v>0</v>
      </c>
      <c r="B34676" s="1">
        <v>44635</v>
      </c>
      <c r="C34676" s="2">
        <v>0.50960440972222221</v>
      </c>
      <c r="D34676" t="s">
        <v>197</v>
      </c>
      <c r="E34676" t="s">
        <v>85</v>
      </c>
      <c r="F34676">
        <v>35.060001</v>
      </c>
      <c r="G34676">
        <v>56.980333999999999</v>
      </c>
      <c r="H34676">
        <v>30.074999999999999</v>
      </c>
      <c r="I34676">
        <v>5</v>
      </c>
      <c r="J34676">
        <v>303.56316900000002</v>
      </c>
      <c r="K34676">
        <v>156332.420969</v>
      </c>
      <c r="M34676">
        <v>30.074999999999999</v>
      </c>
      <c r="N34676">
        <v>187.5</v>
      </c>
      <c r="O34676">
        <v>3501.7107190000002</v>
      </c>
      <c r="P34676">
        <v>15632.933181</v>
      </c>
      <c r="Z34676">
        <v>1232.959961</v>
      </c>
      <c r="AA34676">
        <v>12.1</v>
      </c>
      <c r="AB34676">
        <v>39.396000000000001</v>
      </c>
      <c r="AC34676">
        <v>12.1</v>
      </c>
    </row>
    <row r="34677" spans="1:29" x14ac:dyDescent="0.25">
      <c r="A34677" t="s">
        <v>0</v>
      </c>
      <c r="B34677" s="1">
        <v>44635</v>
      </c>
      <c r="C34677" s="2">
        <v>0.50960547453703697</v>
      </c>
      <c r="D34677" t="s">
        <v>197</v>
      </c>
      <c r="E34677" t="s">
        <v>86</v>
      </c>
    </row>
    <row r="34678" spans="1:29" x14ac:dyDescent="0.25">
      <c r="A34678" t="s">
        <v>0</v>
      </c>
      <c r="B34678" s="1">
        <v>44635</v>
      </c>
      <c r="C34678" s="2">
        <v>0.50962175925925923</v>
      </c>
      <c r="D34678" t="s">
        <v>197</v>
      </c>
      <c r="E34678" t="s">
        <v>87</v>
      </c>
    </row>
    <row r="34679" spans="1:29" x14ac:dyDescent="0.25">
      <c r="A34679" t="s">
        <v>0</v>
      </c>
      <c r="B34679" s="1">
        <v>44635</v>
      </c>
      <c r="C34679" s="2">
        <v>0.50962179398148144</v>
      </c>
      <c r="D34679" t="s">
        <v>197</v>
      </c>
      <c r="E34679" t="s">
        <v>88</v>
      </c>
    </row>
    <row r="34680" spans="1:29" x14ac:dyDescent="0.25">
      <c r="A34680" t="s">
        <v>0</v>
      </c>
      <c r="B34680" s="1">
        <v>44635</v>
      </c>
      <c r="C34680" s="2">
        <v>0.50962226851851855</v>
      </c>
      <c r="D34680" t="s">
        <v>197</v>
      </c>
      <c r="E34680" t="s">
        <v>60</v>
      </c>
    </row>
    <row r="34681" spans="1:29" x14ac:dyDescent="0.25">
      <c r="A34681" t="s">
        <v>0</v>
      </c>
      <c r="B34681" s="1">
        <v>44635</v>
      </c>
      <c r="C34681" s="2">
        <v>0.50963384259259259</v>
      </c>
      <c r="D34681" t="s">
        <v>197</v>
      </c>
      <c r="E34681" t="s">
        <v>60</v>
      </c>
    </row>
    <row r="34682" spans="1:29" x14ac:dyDescent="0.25">
      <c r="A34682" t="s">
        <v>0</v>
      </c>
      <c r="B34682" s="1">
        <v>44635</v>
      </c>
      <c r="C34682" s="2">
        <v>0.50964541666666674</v>
      </c>
      <c r="D34682" t="s">
        <v>197</v>
      </c>
      <c r="E34682" t="s">
        <v>60</v>
      </c>
    </row>
    <row r="34683" spans="1:29" x14ac:dyDescent="0.25">
      <c r="A34683" t="s">
        <v>0</v>
      </c>
      <c r="B34683" s="1">
        <v>44635</v>
      </c>
      <c r="C34683" s="2">
        <v>0.50965699074074078</v>
      </c>
      <c r="D34683" t="s">
        <v>197</v>
      </c>
      <c r="E34683" t="s">
        <v>60</v>
      </c>
    </row>
    <row r="34684" spans="1:29" x14ac:dyDescent="0.25">
      <c r="A34684" t="s">
        <v>0</v>
      </c>
      <c r="B34684" s="1">
        <v>44635</v>
      </c>
      <c r="C34684" s="2">
        <v>0.50966857638888896</v>
      </c>
      <c r="D34684" t="s">
        <v>197</v>
      </c>
      <c r="E34684" t="s">
        <v>60</v>
      </c>
    </row>
    <row r="34685" spans="1:29" x14ac:dyDescent="0.25">
      <c r="A34685" t="s">
        <v>0</v>
      </c>
      <c r="B34685" s="1">
        <v>44635</v>
      </c>
      <c r="C34685" s="2">
        <v>0.509680150462963</v>
      </c>
      <c r="D34685" t="s">
        <v>197</v>
      </c>
      <c r="E34685" t="s">
        <v>60</v>
      </c>
    </row>
    <row r="34686" spans="1:29" x14ac:dyDescent="0.25">
      <c r="A34686" t="s">
        <v>0</v>
      </c>
      <c r="B34686" s="1">
        <v>44635</v>
      </c>
      <c r="C34686" s="2">
        <v>0.50969172453703704</v>
      </c>
      <c r="D34686" t="s">
        <v>197</v>
      </c>
      <c r="E34686" t="s">
        <v>60</v>
      </c>
    </row>
    <row r="34687" spans="1:29" x14ac:dyDescent="0.25">
      <c r="A34687" t="s">
        <v>0</v>
      </c>
      <c r="B34687" s="1">
        <v>44635</v>
      </c>
      <c r="C34687" s="2">
        <v>0.50970329861111108</v>
      </c>
      <c r="D34687" t="s">
        <v>197</v>
      </c>
      <c r="E34687" t="s">
        <v>60</v>
      </c>
    </row>
    <row r="34688" spans="1:29" x14ac:dyDescent="0.25">
      <c r="A34688" t="s">
        <v>0</v>
      </c>
      <c r="B34688" s="1">
        <v>44635</v>
      </c>
      <c r="C34688" s="2">
        <v>0.50971488425925926</v>
      </c>
      <c r="D34688" t="s">
        <v>197</v>
      </c>
      <c r="E34688" t="s">
        <v>60</v>
      </c>
    </row>
    <row r="34689" spans="1:29" x14ac:dyDescent="0.25">
      <c r="A34689" t="s">
        <v>0</v>
      </c>
      <c r="B34689" s="1">
        <v>44635</v>
      </c>
      <c r="C34689" s="2">
        <v>0.5097264583333333</v>
      </c>
      <c r="D34689" t="s">
        <v>197</v>
      </c>
      <c r="E34689" t="s">
        <v>60</v>
      </c>
    </row>
    <row r="34690" spans="1:29" x14ac:dyDescent="0.25">
      <c r="A34690" t="s">
        <v>0</v>
      </c>
      <c r="B34690" s="1">
        <v>44635</v>
      </c>
      <c r="C34690" s="2">
        <v>0.50972655092592589</v>
      </c>
      <c r="D34690" t="s">
        <v>197</v>
      </c>
      <c r="E34690" t="s">
        <v>85</v>
      </c>
      <c r="F34690">
        <v>35.060001</v>
      </c>
      <c r="G34690">
        <v>56.978532999999999</v>
      </c>
      <c r="H34690">
        <v>30.074999999999999</v>
      </c>
      <c r="I34690">
        <v>5</v>
      </c>
      <c r="J34690">
        <v>303.65498300000002</v>
      </c>
      <c r="K34690">
        <v>156418.917433</v>
      </c>
      <c r="M34690">
        <v>30.074999999999999</v>
      </c>
      <c r="N34690">
        <v>185.5</v>
      </c>
      <c r="O34690">
        <v>3503.6768579999998</v>
      </c>
      <c r="P34690">
        <v>15641.596259</v>
      </c>
      <c r="Z34690">
        <v>1232.959961</v>
      </c>
      <c r="AA34690">
        <v>12.11</v>
      </c>
      <c r="AB34690">
        <v>39.981997999999997</v>
      </c>
      <c r="AC34690">
        <v>12.11</v>
      </c>
    </row>
    <row r="34691" spans="1:29" x14ac:dyDescent="0.25">
      <c r="A34691" t="s">
        <v>0</v>
      </c>
      <c r="B34691" s="1">
        <v>44635</v>
      </c>
      <c r="C34691" s="2">
        <v>0.50972761574074077</v>
      </c>
      <c r="D34691" t="s">
        <v>197</v>
      </c>
      <c r="E34691" t="s">
        <v>86</v>
      </c>
    </row>
    <row r="34692" spans="1:29" x14ac:dyDescent="0.25">
      <c r="A34692" t="s">
        <v>0</v>
      </c>
      <c r="B34692" s="1">
        <v>44635</v>
      </c>
      <c r="C34692" s="2">
        <v>0.50974388888888889</v>
      </c>
      <c r="D34692" t="s">
        <v>197</v>
      </c>
      <c r="E34692" t="s">
        <v>87</v>
      </c>
    </row>
    <row r="34693" spans="1:29" x14ac:dyDescent="0.25">
      <c r="A34693" t="s">
        <v>0</v>
      </c>
      <c r="B34693" s="1">
        <v>44635</v>
      </c>
      <c r="C34693" s="2">
        <v>0.50974392361111109</v>
      </c>
      <c r="D34693" t="s">
        <v>197</v>
      </c>
      <c r="E34693" t="s">
        <v>88</v>
      </c>
    </row>
    <row r="34694" spans="1:29" x14ac:dyDescent="0.25">
      <c r="A34694" t="s">
        <v>0</v>
      </c>
      <c r="B34694" s="1">
        <v>44635</v>
      </c>
      <c r="C34694" s="2">
        <v>0.50974439814814809</v>
      </c>
      <c r="D34694" t="s">
        <v>197</v>
      </c>
      <c r="E34694" t="s">
        <v>60</v>
      </c>
    </row>
    <row r="34695" spans="1:29" x14ac:dyDescent="0.25">
      <c r="A34695" t="s">
        <v>0</v>
      </c>
      <c r="B34695" s="1">
        <v>44635</v>
      </c>
      <c r="C34695" s="2">
        <v>0.50975597222222224</v>
      </c>
      <c r="D34695" t="s">
        <v>197</v>
      </c>
      <c r="E34695" t="s">
        <v>60</v>
      </c>
    </row>
    <row r="34696" spans="1:29" x14ac:dyDescent="0.25">
      <c r="A34696" t="s">
        <v>0</v>
      </c>
      <c r="B34696" s="1">
        <v>44635</v>
      </c>
      <c r="C34696" s="2">
        <v>0.50976754629629628</v>
      </c>
      <c r="D34696" t="s">
        <v>197</v>
      </c>
      <c r="E34696" t="s">
        <v>60</v>
      </c>
    </row>
    <row r="34697" spans="1:29" x14ac:dyDescent="0.25">
      <c r="A34697" t="s">
        <v>0</v>
      </c>
      <c r="B34697" s="1">
        <v>44635</v>
      </c>
      <c r="C34697" s="2">
        <v>0.50977912037037043</v>
      </c>
      <c r="D34697" t="s">
        <v>197</v>
      </c>
      <c r="E34697" t="s">
        <v>60</v>
      </c>
    </row>
    <row r="34698" spans="1:29" x14ac:dyDescent="0.25">
      <c r="A34698" t="s">
        <v>0</v>
      </c>
      <c r="B34698" s="1">
        <v>44635</v>
      </c>
      <c r="C34698" s="2">
        <v>0.5097907060185185</v>
      </c>
      <c r="D34698" t="s">
        <v>197</v>
      </c>
      <c r="E34698" t="s">
        <v>60</v>
      </c>
    </row>
    <row r="34699" spans="1:29" x14ac:dyDescent="0.25">
      <c r="A34699" t="s">
        <v>0</v>
      </c>
      <c r="B34699" s="1">
        <v>44635</v>
      </c>
      <c r="C34699" s="2">
        <v>0.50980228009259265</v>
      </c>
      <c r="D34699" t="s">
        <v>197</v>
      </c>
      <c r="E34699" t="s">
        <v>60</v>
      </c>
    </row>
    <row r="34700" spans="1:29" x14ac:dyDescent="0.25">
      <c r="A34700" t="s">
        <v>0</v>
      </c>
      <c r="B34700" s="1">
        <v>44635</v>
      </c>
      <c r="C34700" s="2">
        <v>0.50981385416666669</v>
      </c>
      <c r="D34700" t="s">
        <v>197</v>
      </c>
      <c r="E34700" t="s">
        <v>60</v>
      </c>
    </row>
    <row r="34701" spans="1:29" x14ac:dyDescent="0.25">
      <c r="A34701" t="s">
        <v>0</v>
      </c>
      <c r="B34701" s="1">
        <v>44635</v>
      </c>
      <c r="C34701" s="2">
        <v>0.50982542824074073</v>
      </c>
      <c r="D34701" t="s">
        <v>197</v>
      </c>
      <c r="E34701" t="s">
        <v>60</v>
      </c>
    </row>
    <row r="34702" spans="1:29" x14ac:dyDescent="0.25">
      <c r="A34702" t="s">
        <v>0</v>
      </c>
      <c r="B34702" s="1">
        <v>44635</v>
      </c>
      <c r="C34702" s="2">
        <v>0.50983700231481477</v>
      </c>
      <c r="D34702" t="s">
        <v>197</v>
      </c>
      <c r="E34702" t="s">
        <v>60</v>
      </c>
    </row>
    <row r="34703" spans="1:29" x14ac:dyDescent="0.25">
      <c r="A34703" t="s">
        <v>0</v>
      </c>
      <c r="B34703" s="1">
        <v>44635</v>
      </c>
      <c r="C34703" s="2">
        <v>0.50984857638888892</v>
      </c>
      <c r="D34703" t="s">
        <v>197</v>
      </c>
      <c r="E34703" t="s">
        <v>60</v>
      </c>
    </row>
    <row r="34704" spans="1:29" x14ac:dyDescent="0.25">
      <c r="A34704" t="s">
        <v>0</v>
      </c>
      <c r="B34704" s="1">
        <v>44635</v>
      </c>
      <c r="C34704" s="2">
        <v>0.50984868055555554</v>
      </c>
      <c r="D34704" t="s">
        <v>197</v>
      </c>
      <c r="E34704" t="s">
        <v>85</v>
      </c>
      <c r="F34704">
        <v>35.060001</v>
      </c>
      <c r="G34704">
        <v>56.974806999999998</v>
      </c>
      <c r="H34704">
        <v>30.074999999999999</v>
      </c>
      <c r="I34704">
        <v>5</v>
      </c>
      <c r="J34704">
        <v>303.72712300000001</v>
      </c>
      <c r="K34704">
        <v>156505.413898</v>
      </c>
      <c r="M34704">
        <v>30.074999999999999</v>
      </c>
      <c r="N34704">
        <v>176.5</v>
      </c>
      <c r="O34704">
        <v>3505.577546</v>
      </c>
      <c r="P34704">
        <v>15650.245905</v>
      </c>
      <c r="Z34704">
        <v>1233.089966</v>
      </c>
      <c r="AA34704">
        <v>12.11</v>
      </c>
      <c r="AB34704">
        <v>38.501998999999998</v>
      </c>
      <c r="AC34704">
        <v>12.11</v>
      </c>
    </row>
    <row r="34705" spans="1:29" x14ac:dyDescent="0.25">
      <c r="A34705" t="s">
        <v>0</v>
      </c>
      <c r="B34705" s="1">
        <v>44635</v>
      </c>
      <c r="C34705" s="2">
        <v>0.50984973379629628</v>
      </c>
      <c r="D34705" t="s">
        <v>197</v>
      </c>
      <c r="E34705" t="s">
        <v>86</v>
      </c>
    </row>
    <row r="34706" spans="1:29" x14ac:dyDescent="0.25">
      <c r="A34706" t="s">
        <v>0</v>
      </c>
      <c r="B34706" s="1">
        <v>44635</v>
      </c>
      <c r="C34706" s="2">
        <v>0.50986600694444439</v>
      </c>
      <c r="D34706" t="s">
        <v>197</v>
      </c>
      <c r="E34706" t="s">
        <v>87</v>
      </c>
    </row>
    <row r="34707" spans="1:29" x14ac:dyDescent="0.25">
      <c r="A34707" t="s">
        <v>0</v>
      </c>
      <c r="B34707" s="1">
        <v>44635</v>
      </c>
      <c r="C34707" s="2">
        <v>0.50986605324074075</v>
      </c>
      <c r="D34707" t="s">
        <v>197</v>
      </c>
      <c r="E34707" t="s">
        <v>88</v>
      </c>
    </row>
    <row r="34708" spans="1:29" x14ac:dyDescent="0.25">
      <c r="A34708" t="s">
        <v>0</v>
      </c>
      <c r="B34708" s="1">
        <v>44635</v>
      </c>
      <c r="C34708" s="2">
        <v>0.50986651620370371</v>
      </c>
      <c r="D34708" t="s">
        <v>197</v>
      </c>
      <c r="E34708" t="s">
        <v>60</v>
      </c>
    </row>
    <row r="34709" spans="1:29" x14ac:dyDescent="0.25">
      <c r="A34709" t="s">
        <v>0</v>
      </c>
      <c r="B34709" s="1">
        <v>44635</v>
      </c>
      <c r="C34709" s="2">
        <v>0.50987809027777775</v>
      </c>
      <c r="D34709" t="s">
        <v>197</v>
      </c>
      <c r="E34709" t="s">
        <v>60</v>
      </c>
    </row>
    <row r="34710" spans="1:29" x14ac:dyDescent="0.25">
      <c r="A34710" t="s">
        <v>0</v>
      </c>
      <c r="B34710" s="1">
        <v>44635</v>
      </c>
      <c r="C34710" s="2">
        <v>0.5098896643518519</v>
      </c>
      <c r="D34710" t="s">
        <v>197</v>
      </c>
      <c r="E34710" t="s">
        <v>60</v>
      </c>
    </row>
    <row r="34711" spans="1:29" x14ac:dyDescent="0.25">
      <c r="A34711" t="s">
        <v>0</v>
      </c>
      <c r="B34711" s="1">
        <v>44635</v>
      </c>
      <c r="C34711" s="2">
        <v>0.50990123842592594</v>
      </c>
      <c r="D34711" t="s">
        <v>197</v>
      </c>
      <c r="E34711" t="s">
        <v>60</v>
      </c>
    </row>
    <row r="34712" spans="1:29" x14ac:dyDescent="0.25">
      <c r="A34712" t="s">
        <v>0</v>
      </c>
      <c r="B34712" s="1">
        <v>44635</v>
      </c>
      <c r="C34712" s="2">
        <v>0.50991282407407412</v>
      </c>
      <c r="D34712" t="s">
        <v>197</v>
      </c>
      <c r="E34712" t="s">
        <v>60</v>
      </c>
    </row>
    <row r="34713" spans="1:29" x14ac:dyDescent="0.25">
      <c r="A34713" t="s">
        <v>0</v>
      </c>
      <c r="B34713" s="1">
        <v>44635</v>
      </c>
      <c r="C34713" s="2">
        <v>0.50992439814814816</v>
      </c>
      <c r="D34713" t="s">
        <v>197</v>
      </c>
      <c r="E34713" t="s">
        <v>60</v>
      </c>
    </row>
    <row r="34714" spans="1:29" x14ac:dyDescent="0.25">
      <c r="A34714" t="s">
        <v>0</v>
      </c>
      <c r="B34714" s="1">
        <v>44635</v>
      </c>
      <c r="C34714" s="2">
        <v>0.5099359722222222</v>
      </c>
      <c r="D34714" t="s">
        <v>197</v>
      </c>
      <c r="E34714" t="s">
        <v>60</v>
      </c>
    </row>
    <row r="34715" spans="1:29" x14ac:dyDescent="0.25">
      <c r="A34715" t="s">
        <v>0</v>
      </c>
      <c r="B34715" s="1">
        <v>44635</v>
      </c>
      <c r="C34715" s="2">
        <v>0.50994754629629624</v>
      </c>
      <c r="D34715" t="s">
        <v>197</v>
      </c>
      <c r="E34715" t="s">
        <v>60</v>
      </c>
    </row>
    <row r="34716" spans="1:29" x14ac:dyDescent="0.25">
      <c r="A34716" t="s">
        <v>0</v>
      </c>
      <c r="B34716" s="1">
        <v>44635</v>
      </c>
      <c r="C34716" s="2">
        <v>0.50995913194444442</v>
      </c>
      <c r="D34716" t="s">
        <v>197</v>
      </c>
      <c r="E34716" t="s">
        <v>60</v>
      </c>
    </row>
    <row r="34717" spans="1:29" x14ac:dyDescent="0.25">
      <c r="A34717" t="s">
        <v>0</v>
      </c>
      <c r="B34717" s="1">
        <v>44635</v>
      </c>
      <c r="C34717" s="2">
        <v>0.50997070601851846</v>
      </c>
      <c r="D34717" t="s">
        <v>197</v>
      </c>
      <c r="E34717" t="s">
        <v>60</v>
      </c>
    </row>
    <row r="34718" spans="1:29" x14ac:dyDescent="0.25">
      <c r="A34718" t="s">
        <v>0</v>
      </c>
      <c r="B34718" s="1">
        <v>44635</v>
      </c>
      <c r="C34718" s="2">
        <v>0.50997079861111116</v>
      </c>
      <c r="D34718" t="s">
        <v>197</v>
      </c>
      <c r="E34718" t="s">
        <v>85</v>
      </c>
      <c r="F34718">
        <v>35.060001</v>
      </c>
      <c r="G34718">
        <v>56.988483000000002</v>
      </c>
      <c r="H34718">
        <v>30.074999999999999</v>
      </c>
      <c r="I34718">
        <v>5</v>
      </c>
      <c r="J34718">
        <v>303.80975599999999</v>
      </c>
      <c r="K34718">
        <v>156592.044674</v>
      </c>
      <c r="M34718">
        <v>30.074999999999999</v>
      </c>
      <c r="N34718">
        <v>176.5</v>
      </c>
      <c r="O34718">
        <v>3507.4370490000001</v>
      </c>
      <c r="P34718">
        <v>15658.895551</v>
      </c>
      <c r="Z34718">
        <v>1232.9499510000001</v>
      </c>
      <c r="AA34718">
        <v>12.1</v>
      </c>
      <c r="AB34718">
        <v>37.685001</v>
      </c>
      <c r="AC34718">
        <v>12.1</v>
      </c>
    </row>
    <row r="34719" spans="1:29" x14ac:dyDescent="0.25">
      <c r="A34719" t="s">
        <v>0</v>
      </c>
      <c r="B34719" s="1">
        <v>44635</v>
      </c>
      <c r="C34719" s="2">
        <v>0.50997184027777775</v>
      </c>
      <c r="D34719" t="s">
        <v>197</v>
      </c>
      <c r="E34719" t="s">
        <v>86</v>
      </c>
    </row>
    <row r="34720" spans="1:29" x14ac:dyDescent="0.25">
      <c r="A34720" t="s">
        <v>0</v>
      </c>
      <c r="B34720" s="1">
        <v>44635</v>
      </c>
      <c r="C34720" s="2">
        <v>0.50998813657407405</v>
      </c>
      <c r="D34720" t="s">
        <v>197</v>
      </c>
      <c r="E34720" t="s">
        <v>87</v>
      </c>
    </row>
    <row r="34721" spans="1:29" x14ac:dyDescent="0.25">
      <c r="A34721" t="s">
        <v>0</v>
      </c>
      <c r="B34721" s="1">
        <v>44635</v>
      </c>
      <c r="C34721" s="2">
        <v>0.5099881828703704</v>
      </c>
      <c r="D34721" t="s">
        <v>197</v>
      </c>
      <c r="E34721" t="s">
        <v>88</v>
      </c>
    </row>
    <row r="34722" spans="1:29" x14ac:dyDescent="0.25">
      <c r="A34722" t="s">
        <v>0</v>
      </c>
      <c r="B34722" s="1">
        <v>44635</v>
      </c>
      <c r="C34722" s="2">
        <v>0.50998842592592586</v>
      </c>
      <c r="D34722" t="s">
        <v>197</v>
      </c>
      <c r="E34722" t="s">
        <v>60</v>
      </c>
    </row>
    <row r="34723" spans="1:29" x14ac:dyDescent="0.25">
      <c r="A34723" t="s">
        <v>0</v>
      </c>
      <c r="B34723" s="1">
        <v>44635</v>
      </c>
      <c r="C34723" s="2">
        <v>0.51</v>
      </c>
      <c r="D34723" t="s">
        <v>197</v>
      </c>
      <c r="E34723" t="s">
        <v>60</v>
      </c>
    </row>
    <row r="34724" spans="1:29" x14ac:dyDescent="0.25">
      <c r="A34724" t="s">
        <v>0</v>
      </c>
      <c r="B34724" s="1">
        <v>44635</v>
      </c>
      <c r="C34724" s="2">
        <v>0.51001157407407405</v>
      </c>
      <c r="D34724" t="s">
        <v>197</v>
      </c>
      <c r="E34724" t="s">
        <v>60</v>
      </c>
    </row>
    <row r="34725" spans="1:29" x14ac:dyDescent="0.25">
      <c r="A34725" t="s">
        <v>0</v>
      </c>
      <c r="B34725" s="1">
        <v>44635</v>
      </c>
      <c r="C34725" s="2">
        <v>0.5100231481481482</v>
      </c>
      <c r="D34725" t="s">
        <v>197</v>
      </c>
      <c r="E34725" t="s">
        <v>60</v>
      </c>
    </row>
    <row r="34726" spans="1:29" x14ac:dyDescent="0.25">
      <c r="A34726" t="s">
        <v>0</v>
      </c>
      <c r="B34726" s="1">
        <v>44635</v>
      </c>
      <c r="C34726" s="2">
        <v>0.51003473379629627</v>
      </c>
      <c r="D34726" t="s">
        <v>197</v>
      </c>
      <c r="E34726" t="s">
        <v>60</v>
      </c>
    </row>
    <row r="34727" spans="1:29" x14ac:dyDescent="0.25">
      <c r="A34727" t="s">
        <v>0</v>
      </c>
      <c r="B34727" s="1">
        <v>44635</v>
      </c>
      <c r="C34727" s="2">
        <v>0.51004630787037042</v>
      </c>
      <c r="D34727" t="s">
        <v>197</v>
      </c>
      <c r="E34727" t="s">
        <v>60</v>
      </c>
    </row>
    <row r="34728" spans="1:29" x14ac:dyDescent="0.25">
      <c r="A34728" t="s">
        <v>0</v>
      </c>
      <c r="B34728" s="1">
        <v>44635</v>
      </c>
      <c r="C34728" s="2">
        <v>0.51005788194444446</v>
      </c>
      <c r="D34728" t="s">
        <v>197</v>
      </c>
      <c r="E34728" t="s">
        <v>60</v>
      </c>
    </row>
    <row r="34729" spans="1:29" x14ac:dyDescent="0.25">
      <c r="A34729" t="s">
        <v>0</v>
      </c>
      <c r="B34729" s="1">
        <v>44635</v>
      </c>
      <c r="C34729" s="2">
        <v>0.5100694560185185</v>
      </c>
      <c r="D34729" t="s">
        <v>197</v>
      </c>
      <c r="E34729" t="s">
        <v>60</v>
      </c>
    </row>
    <row r="34730" spans="1:29" x14ac:dyDescent="0.25">
      <c r="A34730" t="s">
        <v>0</v>
      </c>
      <c r="B34730" s="1">
        <v>44635</v>
      </c>
      <c r="C34730" s="2">
        <v>0.51008103009259254</v>
      </c>
      <c r="D34730" t="s">
        <v>197</v>
      </c>
      <c r="E34730" t="s">
        <v>60</v>
      </c>
    </row>
    <row r="34731" spans="1:29" x14ac:dyDescent="0.25">
      <c r="A34731" t="s">
        <v>0</v>
      </c>
      <c r="B34731" s="1">
        <v>44635</v>
      </c>
      <c r="C34731" s="2">
        <v>0.51009261574074072</v>
      </c>
      <c r="D34731" t="s">
        <v>197</v>
      </c>
      <c r="E34731" t="s">
        <v>60</v>
      </c>
    </row>
    <row r="34732" spans="1:29" x14ac:dyDescent="0.25">
      <c r="A34732" t="s">
        <v>0</v>
      </c>
      <c r="B34732" s="1">
        <v>44635</v>
      </c>
      <c r="C34732" s="2">
        <v>0.51009270833333331</v>
      </c>
      <c r="D34732" t="s">
        <v>197</v>
      </c>
      <c r="E34732" t="s">
        <v>85</v>
      </c>
      <c r="F34732">
        <v>35.060001</v>
      </c>
      <c r="G34732">
        <v>56.976055000000002</v>
      </c>
      <c r="H34732">
        <v>30.074999999999999</v>
      </c>
      <c r="I34732">
        <v>10</v>
      </c>
      <c r="J34732">
        <v>303.89370000000002</v>
      </c>
      <c r="K34732">
        <v>156678.40682800001</v>
      </c>
      <c r="M34732">
        <v>30.074999999999999</v>
      </c>
      <c r="N34732">
        <v>176.5</v>
      </c>
      <c r="O34732">
        <v>3509.294191</v>
      </c>
      <c r="P34732">
        <v>15667.531767</v>
      </c>
      <c r="Z34732">
        <v>1233.01001</v>
      </c>
      <c r="AA34732">
        <v>12.1</v>
      </c>
      <c r="AB34732">
        <v>39.174999</v>
      </c>
      <c r="AC34732">
        <v>12.1</v>
      </c>
    </row>
    <row r="34733" spans="1:29" x14ac:dyDescent="0.25">
      <c r="A34733" t="s">
        <v>0</v>
      </c>
      <c r="B34733" s="1">
        <v>44635</v>
      </c>
      <c r="C34733" s="2">
        <v>0.51009373842592598</v>
      </c>
      <c r="D34733" t="s">
        <v>197</v>
      </c>
      <c r="E34733" t="s">
        <v>86</v>
      </c>
    </row>
    <row r="34734" spans="1:29" x14ac:dyDescent="0.25">
      <c r="A34734" t="s">
        <v>0</v>
      </c>
      <c r="B34734" s="1">
        <v>44635</v>
      </c>
      <c r="C34734" s="2">
        <v>0.51011002314814813</v>
      </c>
      <c r="D34734" t="s">
        <v>197</v>
      </c>
      <c r="E34734" t="s">
        <v>87</v>
      </c>
    </row>
    <row r="34735" spans="1:29" x14ac:dyDescent="0.25">
      <c r="A34735" t="s">
        <v>0</v>
      </c>
      <c r="B34735" s="1">
        <v>44635</v>
      </c>
      <c r="C34735" s="2">
        <v>0.51011006944444448</v>
      </c>
      <c r="D34735" t="s">
        <v>197</v>
      </c>
      <c r="E34735" t="s">
        <v>88</v>
      </c>
    </row>
    <row r="34736" spans="1:29" x14ac:dyDescent="0.25">
      <c r="A34736" t="s">
        <v>0</v>
      </c>
      <c r="B34736" s="1">
        <v>44635</v>
      </c>
      <c r="C34736" s="2">
        <v>0.51011053240740745</v>
      </c>
      <c r="D34736" t="s">
        <v>197</v>
      </c>
      <c r="E34736" t="s">
        <v>60</v>
      </c>
    </row>
    <row r="34737" spans="1:29" x14ac:dyDescent="0.25">
      <c r="A34737" t="s">
        <v>0</v>
      </c>
      <c r="B34737" s="1">
        <v>44635</v>
      </c>
      <c r="C34737" s="2">
        <v>0.51012210648148149</v>
      </c>
      <c r="D34737" t="s">
        <v>197</v>
      </c>
      <c r="E34737" t="s">
        <v>60</v>
      </c>
    </row>
    <row r="34738" spans="1:29" x14ac:dyDescent="0.25">
      <c r="A34738" t="s">
        <v>0</v>
      </c>
      <c r="B34738" s="1">
        <v>44635</v>
      </c>
      <c r="C34738" s="2">
        <v>0.51013369212962967</v>
      </c>
      <c r="D34738" t="s">
        <v>197</v>
      </c>
      <c r="E34738" t="s">
        <v>60</v>
      </c>
    </row>
    <row r="34739" spans="1:29" x14ac:dyDescent="0.25">
      <c r="A34739" t="s">
        <v>0</v>
      </c>
      <c r="B34739" s="1">
        <v>44635</v>
      </c>
      <c r="C34739" s="2">
        <v>0.51014526620370371</v>
      </c>
      <c r="D34739" t="s">
        <v>197</v>
      </c>
      <c r="E34739" t="s">
        <v>60</v>
      </c>
    </row>
    <row r="34740" spans="1:29" x14ac:dyDescent="0.25">
      <c r="A34740" t="s">
        <v>0</v>
      </c>
      <c r="B34740" s="1">
        <v>44635</v>
      </c>
      <c r="C34740" s="2">
        <v>0.51015684027777775</v>
      </c>
      <c r="D34740" t="s">
        <v>197</v>
      </c>
      <c r="E34740" t="s">
        <v>60</v>
      </c>
    </row>
    <row r="34741" spans="1:29" x14ac:dyDescent="0.25">
      <c r="A34741" t="s">
        <v>0</v>
      </c>
      <c r="B34741" s="1">
        <v>44635</v>
      </c>
      <c r="C34741" s="2">
        <v>0.51016841435185178</v>
      </c>
      <c r="D34741" t="s">
        <v>197</v>
      </c>
      <c r="E34741" t="s">
        <v>60</v>
      </c>
    </row>
    <row r="34742" spans="1:29" x14ac:dyDescent="0.25">
      <c r="A34742" t="s">
        <v>0</v>
      </c>
      <c r="B34742" s="1">
        <v>44635</v>
      </c>
      <c r="C34742" s="2">
        <v>0.51017999999999997</v>
      </c>
      <c r="D34742" t="s">
        <v>197</v>
      </c>
      <c r="E34742" t="s">
        <v>60</v>
      </c>
    </row>
    <row r="34743" spans="1:29" x14ac:dyDescent="0.25">
      <c r="A34743" t="s">
        <v>0</v>
      </c>
      <c r="B34743" s="1">
        <v>44635</v>
      </c>
      <c r="C34743" s="2">
        <v>0.51019157407407401</v>
      </c>
      <c r="D34743" t="s">
        <v>197</v>
      </c>
      <c r="E34743" t="s">
        <v>60</v>
      </c>
    </row>
    <row r="34744" spans="1:29" x14ac:dyDescent="0.25">
      <c r="A34744" t="s">
        <v>0</v>
      </c>
      <c r="B34744" s="1">
        <v>44635</v>
      </c>
      <c r="C34744" s="2">
        <v>0.51020314814814816</v>
      </c>
      <c r="D34744" t="s">
        <v>197</v>
      </c>
      <c r="E34744" t="s">
        <v>60</v>
      </c>
    </row>
    <row r="34745" spans="1:29" x14ac:dyDescent="0.25">
      <c r="A34745" t="s">
        <v>0</v>
      </c>
      <c r="B34745" s="1">
        <v>44635</v>
      </c>
      <c r="C34745" s="2">
        <v>0.51021473379629623</v>
      </c>
      <c r="D34745" t="s">
        <v>197</v>
      </c>
      <c r="E34745" t="s">
        <v>60</v>
      </c>
    </row>
    <row r="34746" spans="1:29" x14ac:dyDescent="0.25">
      <c r="A34746" t="s">
        <v>0</v>
      </c>
      <c r="B34746" s="1">
        <v>44635</v>
      </c>
      <c r="C34746" s="2">
        <v>0.51021482638888893</v>
      </c>
      <c r="D34746" t="s">
        <v>197</v>
      </c>
      <c r="E34746" t="s">
        <v>85</v>
      </c>
      <c r="F34746">
        <v>35.060001</v>
      </c>
      <c r="G34746">
        <v>56.974314999999997</v>
      </c>
      <c r="H34746">
        <v>30.074999999999999</v>
      </c>
      <c r="I34746">
        <v>5</v>
      </c>
      <c r="J34746">
        <v>303.96846399999998</v>
      </c>
      <c r="K34746">
        <v>156764.903292</v>
      </c>
      <c r="M34746">
        <v>30.074999999999999</v>
      </c>
      <c r="N34746">
        <v>177</v>
      </c>
      <c r="O34746">
        <v>3511.1540869999999</v>
      </c>
      <c r="P34746">
        <v>15676.194844</v>
      </c>
      <c r="Z34746">
        <v>1233.01001</v>
      </c>
      <c r="AA34746">
        <v>12.09</v>
      </c>
      <c r="AB34746">
        <v>40.301997999999998</v>
      </c>
      <c r="AC34746">
        <v>12.09</v>
      </c>
    </row>
    <row r="34747" spans="1:29" x14ac:dyDescent="0.25">
      <c r="A34747" t="s">
        <v>0</v>
      </c>
      <c r="B34747" s="1">
        <v>44635</v>
      </c>
      <c r="C34747" s="2">
        <v>0.51021585648148149</v>
      </c>
      <c r="D34747" t="s">
        <v>197</v>
      </c>
      <c r="E34747" t="s">
        <v>86</v>
      </c>
    </row>
    <row r="34748" spans="1:29" x14ac:dyDescent="0.25">
      <c r="A34748" t="s">
        <v>0</v>
      </c>
      <c r="B34748" s="1">
        <v>44635</v>
      </c>
      <c r="C34748" s="2">
        <v>0.51023215277777778</v>
      </c>
      <c r="D34748" t="s">
        <v>197</v>
      </c>
      <c r="E34748" t="s">
        <v>87</v>
      </c>
    </row>
    <row r="34749" spans="1:29" x14ac:dyDescent="0.25">
      <c r="A34749" t="s">
        <v>0</v>
      </c>
      <c r="B34749" s="1">
        <v>44635</v>
      </c>
      <c r="C34749" s="2">
        <v>0.51023219907407402</v>
      </c>
      <c r="D34749" t="s">
        <v>197</v>
      </c>
      <c r="E34749" t="s">
        <v>88</v>
      </c>
    </row>
    <row r="34750" spans="1:29" x14ac:dyDescent="0.25">
      <c r="A34750" t="s">
        <v>0</v>
      </c>
      <c r="B34750" s="1">
        <v>44635</v>
      </c>
      <c r="C34750" s="2">
        <v>0.5102326620370371</v>
      </c>
      <c r="D34750" t="s">
        <v>197</v>
      </c>
      <c r="E34750" t="s">
        <v>60</v>
      </c>
    </row>
    <row r="34751" spans="1:29" x14ac:dyDescent="0.25">
      <c r="A34751" t="s">
        <v>0</v>
      </c>
      <c r="B34751" s="1">
        <v>44635</v>
      </c>
      <c r="C34751" s="2">
        <v>0.51024423611111114</v>
      </c>
      <c r="D34751" t="s">
        <v>197</v>
      </c>
      <c r="E34751" t="s">
        <v>60</v>
      </c>
    </row>
    <row r="34752" spans="1:29" x14ac:dyDescent="0.25">
      <c r="A34752" t="s">
        <v>0</v>
      </c>
      <c r="B34752" s="1">
        <v>44635</v>
      </c>
      <c r="C34752" s="2">
        <v>0.51025582175925932</v>
      </c>
      <c r="D34752" t="s">
        <v>197</v>
      </c>
      <c r="E34752" t="s">
        <v>60</v>
      </c>
    </row>
    <row r="34753" spans="1:29" x14ac:dyDescent="0.25">
      <c r="A34753" t="s">
        <v>0</v>
      </c>
      <c r="B34753" s="1">
        <v>44635</v>
      </c>
      <c r="C34753" s="2">
        <v>0.51026739583333336</v>
      </c>
      <c r="D34753" t="s">
        <v>197</v>
      </c>
      <c r="E34753" t="s">
        <v>60</v>
      </c>
    </row>
    <row r="34754" spans="1:29" x14ac:dyDescent="0.25">
      <c r="A34754" t="s">
        <v>0</v>
      </c>
      <c r="B34754" s="1">
        <v>44635</v>
      </c>
      <c r="C34754" s="2">
        <v>0.5102789699074074</v>
      </c>
      <c r="D34754" t="s">
        <v>197</v>
      </c>
      <c r="E34754" t="s">
        <v>60</v>
      </c>
    </row>
    <row r="34755" spans="1:29" x14ac:dyDescent="0.25">
      <c r="A34755" t="s">
        <v>0</v>
      </c>
      <c r="B34755" s="1">
        <v>44635</v>
      </c>
      <c r="C34755" s="2">
        <v>0.51029054398148144</v>
      </c>
      <c r="D34755" t="s">
        <v>197</v>
      </c>
      <c r="E34755" t="s">
        <v>60</v>
      </c>
    </row>
    <row r="34756" spans="1:29" x14ac:dyDescent="0.25">
      <c r="A34756" t="s">
        <v>0</v>
      </c>
      <c r="B34756" s="1">
        <v>44635</v>
      </c>
      <c r="C34756" s="2">
        <v>0.51030211805555559</v>
      </c>
      <c r="D34756" t="s">
        <v>197</v>
      </c>
      <c r="E34756" t="s">
        <v>60</v>
      </c>
    </row>
    <row r="34757" spans="1:29" x14ac:dyDescent="0.25">
      <c r="A34757" t="s">
        <v>0</v>
      </c>
      <c r="B34757" s="1">
        <v>44635</v>
      </c>
      <c r="C34757" s="2">
        <v>0.51031370370370366</v>
      </c>
      <c r="D34757" t="s">
        <v>197</v>
      </c>
      <c r="E34757" t="s">
        <v>60</v>
      </c>
    </row>
    <row r="34758" spans="1:29" x14ac:dyDescent="0.25">
      <c r="A34758" t="s">
        <v>0</v>
      </c>
      <c r="B34758" s="1">
        <v>44635</v>
      </c>
      <c r="C34758" s="2">
        <v>0.51032527777777781</v>
      </c>
      <c r="D34758" t="s">
        <v>197</v>
      </c>
      <c r="E34758" t="s">
        <v>60</v>
      </c>
    </row>
    <row r="34759" spans="1:29" x14ac:dyDescent="0.25">
      <c r="A34759" t="s">
        <v>0</v>
      </c>
      <c r="B34759" s="1">
        <v>44635</v>
      </c>
      <c r="C34759" s="2">
        <v>0.51033685185185185</v>
      </c>
      <c r="D34759" t="s">
        <v>197</v>
      </c>
      <c r="E34759" t="s">
        <v>60</v>
      </c>
    </row>
    <row r="34760" spans="1:29" x14ac:dyDescent="0.25">
      <c r="A34760" t="s">
        <v>0</v>
      </c>
      <c r="B34760" s="1">
        <v>44635</v>
      </c>
      <c r="C34760" s="2">
        <v>0.51033694444444444</v>
      </c>
      <c r="D34760" t="s">
        <v>197</v>
      </c>
      <c r="E34760" t="s">
        <v>85</v>
      </c>
      <c r="F34760">
        <v>35.060001</v>
      </c>
      <c r="G34760">
        <v>56.986593999999997</v>
      </c>
      <c r="H34760">
        <v>30.074999999999999</v>
      </c>
      <c r="I34760">
        <v>10</v>
      </c>
      <c r="J34760">
        <v>304.06159000000002</v>
      </c>
      <c r="K34760">
        <v>156851.39975700001</v>
      </c>
      <c r="M34760">
        <v>30.074999999999999</v>
      </c>
      <c r="N34760">
        <v>177</v>
      </c>
      <c r="O34760">
        <v>3513.0147710000001</v>
      </c>
      <c r="P34760">
        <v>15684.844491</v>
      </c>
      <c r="Z34760">
        <v>1232.9799800000001</v>
      </c>
      <c r="AA34760">
        <v>12.11</v>
      </c>
      <c r="AB34760">
        <v>39.439999</v>
      </c>
      <c r="AC34760">
        <v>12.11</v>
      </c>
    </row>
    <row r="34761" spans="1:29" x14ac:dyDescent="0.25">
      <c r="A34761" t="s">
        <v>0</v>
      </c>
      <c r="B34761" s="1">
        <v>44635</v>
      </c>
      <c r="C34761" s="2">
        <v>0.51033798611111114</v>
      </c>
      <c r="D34761" t="s">
        <v>197</v>
      </c>
      <c r="E34761" t="s">
        <v>86</v>
      </c>
    </row>
    <row r="34762" spans="1:29" x14ac:dyDescent="0.25">
      <c r="A34762" t="s">
        <v>0</v>
      </c>
      <c r="B34762" s="1">
        <v>44635</v>
      </c>
      <c r="C34762" s="2">
        <v>0.51035428240740743</v>
      </c>
      <c r="D34762" t="s">
        <v>197</v>
      </c>
      <c r="E34762" t="s">
        <v>87</v>
      </c>
    </row>
    <row r="34763" spans="1:29" x14ac:dyDescent="0.25">
      <c r="A34763" t="s">
        <v>0</v>
      </c>
      <c r="B34763" s="1">
        <v>44635</v>
      </c>
      <c r="C34763" s="2">
        <v>0.51035432870370367</v>
      </c>
      <c r="D34763" t="s">
        <v>197</v>
      </c>
      <c r="E34763" t="s">
        <v>88</v>
      </c>
    </row>
    <row r="34764" spans="1:29" x14ac:dyDescent="0.25">
      <c r="A34764" t="s">
        <v>0</v>
      </c>
      <c r="B34764" s="1">
        <v>44635</v>
      </c>
      <c r="C34764" s="2">
        <v>0.51035479166666664</v>
      </c>
      <c r="D34764" t="s">
        <v>197</v>
      </c>
      <c r="E34764" t="s">
        <v>60</v>
      </c>
    </row>
    <row r="34765" spans="1:29" x14ac:dyDescent="0.25">
      <c r="A34765" t="s">
        <v>0</v>
      </c>
      <c r="B34765" s="1">
        <v>44635</v>
      </c>
      <c r="C34765" s="2">
        <v>0.51036637731481482</v>
      </c>
      <c r="D34765" t="s">
        <v>197</v>
      </c>
      <c r="E34765" t="s">
        <v>60</v>
      </c>
    </row>
    <row r="34766" spans="1:29" x14ac:dyDescent="0.25">
      <c r="A34766" t="s">
        <v>0</v>
      </c>
      <c r="B34766" s="1">
        <v>44635</v>
      </c>
      <c r="C34766" s="2">
        <v>0.51037795138888886</v>
      </c>
      <c r="D34766" t="s">
        <v>197</v>
      </c>
      <c r="E34766" t="s">
        <v>60</v>
      </c>
    </row>
    <row r="34767" spans="1:29" x14ac:dyDescent="0.25">
      <c r="A34767" t="s">
        <v>0</v>
      </c>
      <c r="B34767" s="1">
        <v>44635</v>
      </c>
      <c r="C34767" s="2">
        <v>0.51038952546296301</v>
      </c>
      <c r="D34767" t="s">
        <v>197</v>
      </c>
      <c r="E34767" t="s">
        <v>60</v>
      </c>
    </row>
    <row r="34768" spans="1:29" x14ac:dyDescent="0.25">
      <c r="A34768" t="s">
        <v>0</v>
      </c>
      <c r="B34768" s="1">
        <v>44635</v>
      </c>
      <c r="C34768" s="2">
        <v>0.51040109953703705</v>
      </c>
      <c r="D34768" t="s">
        <v>197</v>
      </c>
      <c r="E34768" t="s">
        <v>60</v>
      </c>
    </row>
    <row r="34769" spans="1:29" x14ac:dyDescent="0.25">
      <c r="A34769" t="s">
        <v>0</v>
      </c>
      <c r="B34769" s="1">
        <v>44635</v>
      </c>
      <c r="C34769" s="2">
        <v>0.51041267361111109</v>
      </c>
      <c r="D34769" t="s">
        <v>197</v>
      </c>
      <c r="E34769" t="s">
        <v>60</v>
      </c>
    </row>
    <row r="34770" spans="1:29" x14ac:dyDescent="0.25">
      <c r="A34770" t="s">
        <v>0</v>
      </c>
      <c r="B34770" s="1">
        <v>44635</v>
      </c>
      <c r="C34770" s="2">
        <v>0.51042424768518513</v>
      </c>
      <c r="D34770" t="s">
        <v>197</v>
      </c>
      <c r="E34770" t="s">
        <v>60</v>
      </c>
    </row>
    <row r="34771" spans="1:29" x14ac:dyDescent="0.25">
      <c r="A34771" t="s">
        <v>0</v>
      </c>
      <c r="B34771" s="1">
        <v>44635</v>
      </c>
      <c r="C34771" s="2">
        <v>0.51043583333333331</v>
      </c>
      <c r="D34771" t="s">
        <v>197</v>
      </c>
      <c r="E34771" t="s">
        <v>60</v>
      </c>
    </row>
    <row r="34772" spans="1:29" x14ac:dyDescent="0.25">
      <c r="A34772" t="s">
        <v>0</v>
      </c>
      <c r="B34772" s="1">
        <v>44635</v>
      </c>
      <c r="C34772" s="2">
        <v>0.51044740740740735</v>
      </c>
      <c r="D34772" t="s">
        <v>197</v>
      </c>
      <c r="E34772" t="s">
        <v>60</v>
      </c>
    </row>
    <row r="34773" spans="1:29" x14ac:dyDescent="0.25">
      <c r="A34773" t="s">
        <v>0</v>
      </c>
      <c r="B34773" s="1">
        <v>44635</v>
      </c>
      <c r="C34773" s="2">
        <v>0.5104589814814815</v>
      </c>
      <c r="D34773" t="s">
        <v>197</v>
      </c>
      <c r="E34773" t="s">
        <v>60</v>
      </c>
    </row>
    <row r="34774" spans="1:29" x14ac:dyDescent="0.25">
      <c r="A34774" t="s">
        <v>0</v>
      </c>
      <c r="B34774" s="1">
        <v>44635</v>
      </c>
      <c r="C34774" s="2">
        <v>0.51045907407407409</v>
      </c>
      <c r="D34774" t="s">
        <v>197</v>
      </c>
      <c r="E34774" t="s">
        <v>85</v>
      </c>
      <c r="F34774">
        <v>35.060001</v>
      </c>
      <c r="G34774">
        <v>56.975760000000001</v>
      </c>
      <c r="H34774">
        <v>30.074999999999999</v>
      </c>
      <c r="I34774">
        <v>10</v>
      </c>
      <c r="J34774">
        <v>304.14815700000003</v>
      </c>
      <c r="K34774">
        <v>156938.03053300001</v>
      </c>
      <c r="M34774">
        <v>30.074999999999999</v>
      </c>
      <c r="N34774">
        <v>176.5</v>
      </c>
      <c r="O34774">
        <v>3514.8775529999998</v>
      </c>
      <c r="P34774">
        <v>15693.494137</v>
      </c>
      <c r="Z34774">
        <v>1232.9300539999999</v>
      </c>
      <c r="AA34774">
        <v>12.1</v>
      </c>
      <c r="AB34774">
        <v>38.900002000000001</v>
      </c>
      <c r="AC34774">
        <v>12.1</v>
      </c>
    </row>
    <row r="34775" spans="1:29" x14ac:dyDescent="0.25">
      <c r="A34775" t="s">
        <v>0</v>
      </c>
      <c r="B34775" s="1">
        <v>44635</v>
      </c>
      <c r="C34775" s="2">
        <v>0.51046011574074079</v>
      </c>
      <c r="D34775" t="s">
        <v>197</v>
      </c>
      <c r="E34775" t="s">
        <v>86</v>
      </c>
    </row>
    <row r="34776" spans="1:29" x14ac:dyDescent="0.25">
      <c r="A34776" t="s">
        <v>0</v>
      </c>
      <c r="B34776" s="1">
        <v>44635</v>
      </c>
      <c r="C34776" s="2">
        <v>0.51047679398148149</v>
      </c>
      <c r="D34776" t="s">
        <v>197</v>
      </c>
      <c r="E34776" t="s">
        <v>87</v>
      </c>
    </row>
    <row r="34777" spans="1:29" x14ac:dyDescent="0.25">
      <c r="A34777" t="s">
        <v>0</v>
      </c>
      <c r="B34777" s="1">
        <v>44635</v>
      </c>
      <c r="C34777" s="2">
        <v>0.51047684027777784</v>
      </c>
      <c r="D34777" t="s">
        <v>197</v>
      </c>
      <c r="E34777" t="s">
        <v>88</v>
      </c>
    </row>
    <row r="34778" spans="1:29" x14ac:dyDescent="0.25">
      <c r="A34778" t="s">
        <v>0</v>
      </c>
      <c r="B34778" s="1">
        <v>44635</v>
      </c>
      <c r="C34778" s="2">
        <v>0.5104773032407407</v>
      </c>
      <c r="D34778" t="s">
        <v>197</v>
      </c>
      <c r="E34778" t="s">
        <v>60</v>
      </c>
    </row>
    <row r="34779" spans="1:29" x14ac:dyDescent="0.25">
      <c r="A34779" t="s">
        <v>0</v>
      </c>
      <c r="B34779" s="1">
        <v>44635</v>
      </c>
      <c r="C34779" s="2">
        <v>0.51048887731481485</v>
      </c>
      <c r="D34779" t="s">
        <v>197</v>
      </c>
      <c r="E34779" t="s">
        <v>60</v>
      </c>
    </row>
    <row r="34780" spans="1:29" x14ac:dyDescent="0.25">
      <c r="A34780" t="s">
        <v>0</v>
      </c>
      <c r="B34780" s="1">
        <v>44635</v>
      </c>
      <c r="C34780" s="2">
        <v>0.51050045138888889</v>
      </c>
      <c r="D34780" t="s">
        <v>197</v>
      </c>
      <c r="E34780" t="s">
        <v>60</v>
      </c>
    </row>
    <row r="34781" spans="1:29" x14ac:dyDescent="0.25">
      <c r="A34781" t="s">
        <v>0</v>
      </c>
      <c r="B34781" s="1">
        <v>44635</v>
      </c>
      <c r="C34781" s="2">
        <v>0.51051202546296304</v>
      </c>
      <c r="D34781" t="s">
        <v>197</v>
      </c>
      <c r="E34781" t="s">
        <v>60</v>
      </c>
    </row>
    <row r="34782" spans="1:29" x14ac:dyDescent="0.25">
      <c r="A34782" t="s">
        <v>0</v>
      </c>
      <c r="B34782" s="1">
        <v>44635</v>
      </c>
      <c r="C34782" s="2">
        <v>0.51052359953703708</v>
      </c>
      <c r="D34782" t="s">
        <v>197</v>
      </c>
      <c r="E34782" t="s">
        <v>60</v>
      </c>
    </row>
    <row r="34783" spans="1:29" x14ac:dyDescent="0.25">
      <c r="A34783" t="s">
        <v>0</v>
      </c>
      <c r="B34783" s="1">
        <v>44635</v>
      </c>
      <c r="C34783" s="2">
        <v>0.51053518518518526</v>
      </c>
      <c r="D34783" t="s">
        <v>197</v>
      </c>
      <c r="E34783" t="s">
        <v>60</v>
      </c>
    </row>
    <row r="34784" spans="1:29" x14ac:dyDescent="0.25">
      <c r="A34784" t="s">
        <v>0</v>
      </c>
      <c r="B34784" s="1">
        <v>44635</v>
      </c>
      <c r="C34784" s="2">
        <v>0.5105467592592593</v>
      </c>
      <c r="D34784" t="s">
        <v>197</v>
      </c>
      <c r="E34784" t="s">
        <v>60</v>
      </c>
    </row>
    <row r="34785" spans="1:29" x14ac:dyDescent="0.25">
      <c r="A34785" t="s">
        <v>0</v>
      </c>
      <c r="B34785" s="1">
        <v>44635</v>
      </c>
      <c r="C34785" s="2">
        <v>0.51055833333333334</v>
      </c>
      <c r="D34785" t="s">
        <v>197</v>
      </c>
      <c r="E34785" t="s">
        <v>60</v>
      </c>
    </row>
    <row r="34786" spans="1:29" x14ac:dyDescent="0.25">
      <c r="A34786" t="s">
        <v>0</v>
      </c>
      <c r="B34786" s="1">
        <v>44635</v>
      </c>
      <c r="C34786" s="2">
        <v>0.51056990740740738</v>
      </c>
      <c r="D34786" t="s">
        <v>197</v>
      </c>
      <c r="E34786" t="s">
        <v>60</v>
      </c>
    </row>
    <row r="34787" spans="1:29" x14ac:dyDescent="0.25">
      <c r="A34787" t="s">
        <v>0</v>
      </c>
      <c r="B34787" s="1">
        <v>44635</v>
      </c>
      <c r="C34787" s="2">
        <v>0.51058148148148141</v>
      </c>
      <c r="D34787" t="s">
        <v>197</v>
      </c>
      <c r="E34787" t="s">
        <v>60</v>
      </c>
    </row>
    <row r="34788" spans="1:29" x14ac:dyDescent="0.25">
      <c r="A34788" t="s">
        <v>0</v>
      </c>
      <c r="B34788" s="1">
        <v>44635</v>
      </c>
      <c r="C34788" s="2">
        <v>0.51058158564814815</v>
      </c>
      <c r="D34788" t="s">
        <v>197</v>
      </c>
      <c r="E34788" t="s">
        <v>85</v>
      </c>
      <c r="F34788">
        <v>35.060001</v>
      </c>
      <c r="G34788">
        <v>56.986294999999998</v>
      </c>
      <c r="H34788">
        <v>30.074999999999999</v>
      </c>
      <c r="I34788">
        <v>10</v>
      </c>
      <c r="J34788">
        <v>304.22291999999999</v>
      </c>
      <c r="K34788">
        <v>157024.79561999999</v>
      </c>
      <c r="M34788">
        <v>30.074999999999999</v>
      </c>
      <c r="N34788">
        <v>176</v>
      </c>
      <c r="O34788">
        <v>3516.7441389999999</v>
      </c>
      <c r="P34788">
        <v>15702.170646</v>
      </c>
      <c r="Z34788">
        <v>1233.01001</v>
      </c>
      <c r="AA34788">
        <v>12.11</v>
      </c>
      <c r="AB34788">
        <v>38.589001000000003</v>
      </c>
      <c r="AC34788">
        <v>12.11</v>
      </c>
    </row>
    <row r="34789" spans="1:29" x14ac:dyDescent="0.25">
      <c r="A34789" t="s">
        <v>0</v>
      </c>
      <c r="B34789" s="1">
        <v>44635</v>
      </c>
      <c r="C34789" s="2">
        <v>0.51058261574074071</v>
      </c>
      <c r="D34789" t="s">
        <v>197</v>
      </c>
      <c r="E34789" t="s">
        <v>86</v>
      </c>
    </row>
    <row r="34790" spans="1:29" x14ac:dyDescent="0.25">
      <c r="A34790" t="s">
        <v>0</v>
      </c>
      <c r="B34790" s="1">
        <v>44635</v>
      </c>
      <c r="C34790" s="2">
        <v>0.510598912037037</v>
      </c>
      <c r="D34790" t="s">
        <v>197</v>
      </c>
      <c r="E34790" t="s">
        <v>87</v>
      </c>
    </row>
    <row r="34791" spans="1:29" x14ac:dyDescent="0.25">
      <c r="A34791" t="s">
        <v>0</v>
      </c>
      <c r="B34791" s="1">
        <v>44635</v>
      </c>
      <c r="C34791" s="2">
        <v>0.51059895833333335</v>
      </c>
      <c r="D34791" t="s">
        <v>197</v>
      </c>
      <c r="E34791" t="s">
        <v>88</v>
      </c>
    </row>
    <row r="34792" spans="1:29" x14ac:dyDescent="0.25">
      <c r="A34792" t="s">
        <v>0</v>
      </c>
      <c r="B34792" s="1">
        <v>44635</v>
      </c>
      <c r="C34792" s="2">
        <v>0.51059942129629632</v>
      </c>
      <c r="D34792" t="s">
        <v>197</v>
      </c>
      <c r="E34792" t="s">
        <v>60</v>
      </c>
    </row>
    <row r="34793" spans="1:29" x14ac:dyDescent="0.25">
      <c r="A34793" t="s">
        <v>0</v>
      </c>
      <c r="B34793" s="1">
        <v>44635</v>
      </c>
      <c r="C34793" s="2">
        <v>0.51061099537037036</v>
      </c>
      <c r="D34793" t="s">
        <v>197</v>
      </c>
      <c r="E34793" t="s">
        <v>60</v>
      </c>
    </row>
    <row r="34794" spans="1:29" x14ac:dyDescent="0.25">
      <c r="A34794" t="s">
        <v>0</v>
      </c>
      <c r="B34794" s="1">
        <v>44635</v>
      </c>
      <c r="C34794" s="2">
        <v>0.51062256944444451</v>
      </c>
      <c r="D34794" t="s">
        <v>197</v>
      </c>
      <c r="E34794" t="s">
        <v>60</v>
      </c>
    </row>
    <row r="34795" spans="1:29" x14ac:dyDescent="0.25">
      <c r="A34795" t="s">
        <v>0</v>
      </c>
      <c r="B34795" s="1">
        <v>44635</v>
      </c>
      <c r="C34795" s="2">
        <v>0.51063415509259258</v>
      </c>
      <c r="D34795" t="s">
        <v>197</v>
      </c>
      <c r="E34795" t="s">
        <v>60</v>
      </c>
    </row>
    <row r="34796" spans="1:29" x14ac:dyDescent="0.25">
      <c r="A34796" t="s">
        <v>0</v>
      </c>
      <c r="B34796" s="1">
        <v>44635</v>
      </c>
      <c r="C34796" s="2">
        <v>0.51064572916666673</v>
      </c>
      <c r="D34796" t="s">
        <v>197</v>
      </c>
      <c r="E34796" t="s">
        <v>60</v>
      </c>
    </row>
    <row r="34797" spans="1:29" x14ac:dyDescent="0.25">
      <c r="A34797" t="s">
        <v>0</v>
      </c>
      <c r="B34797" s="1">
        <v>44635</v>
      </c>
      <c r="C34797" s="2">
        <v>0.51065730324074077</v>
      </c>
      <c r="D34797" t="s">
        <v>197</v>
      </c>
      <c r="E34797" t="s">
        <v>60</v>
      </c>
    </row>
    <row r="34798" spans="1:29" x14ac:dyDescent="0.25">
      <c r="A34798" t="s">
        <v>0</v>
      </c>
      <c r="B34798" s="1">
        <v>44635</v>
      </c>
      <c r="C34798" s="2">
        <v>0.51066887731481481</v>
      </c>
      <c r="D34798" t="s">
        <v>197</v>
      </c>
      <c r="E34798" t="s">
        <v>60</v>
      </c>
    </row>
    <row r="34799" spans="1:29" x14ac:dyDescent="0.25">
      <c r="A34799" t="s">
        <v>0</v>
      </c>
      <c r="B34799" s="1">
        <v>44635</v>
      </c>
      <c r="C34799" s="2">
        <v>0.51068045138888885</v>
      </c>
      <c r="D34799" t="s">
        <v>197</v>
      </c>
      <c r="E34799" t="s">
        <v>60</v>
      </c>
    </row>
    <row r="34800" spans="1:29" x14ac:dyDescent="0.25">
      <c r="A34800" t="s">
        <v>0</v>
      </c>
      <c r="B34800" s="1">
        <v>44635</v>
      </c>
      <c r="C34800" s="2">
        <v>0.51069203703703703</v>
      </c>
      <c r="D34800" t="s">
        <v>197</v>
      </c>
      <c r="E34800" t="s">
        <v>60</v>
      </c>
    </row>
    <row r="34801" spans="1:29" x14ac:dyDescent="0.25">
      <c r="A34801" t="s">
        <v>0</v>
      </c>
      <c r="B34801" s="1">
        <v>44635</v>
      </c>
      <c r="C34801" s="2">
        <v>0.51070361111111107</v>
      </c>
      <c r="D34801" t="s">
        <v>197</v>
      </c>
      <c r="E34801" t="s">
        <v>60</v>
      </c>
    </row>
    <row r="34802" spans="1:29" x14ac:dyDescent="0.25">
      <c r="A34802" t="s">
        <v>0</v>
      </c>
      <c r="B34802" s="1">
        <v>44635</v>
      </c>
      <c r="C34802" s="2">
        <v>0.51070370370370377</v>
      </c>
      <c r="D34802" t="s">
        <v>197</v>
      </c>
      <c r="E34802" t="s">
        <v>85</v>
      </c>
      <c r="F34802">
        <v>35.060001</v>
      </c>
      <c r="G34802">
        <v>56.978960000000001</v>
      </c>
      <c r="H34802">
        <v>30.074999999999999</v>
      </c>
      <c r="I34802">
        <v>10</v>
      </c>
      <c r="J34802">
        <v>304.31211200000001</v>
      </c>
      <c r="K34802">
        <v>157111.29208499999</v>
      </c>
      <c r="M34802">
        <v>30.074999999999999</v>
      </c>
      <c r="N34802">
        <v>177.5</v>
      </c>
      <c r="O34802">
        <v>3518.6035099999999</v>
      </c>
      <c r="P34802">
        <v>15710.833724</v>
      </c>
      <c r="Z34802">
        <v>1232.9799800000001</v>
      </c>
      <c r="AA34802">
        <v>12.11</v>
      </c>
      <c r="AB34802">
        <v>38.523997999999999</v>
      </c>
      <c r="AC34802">
        <v>12.11</v>
      </c>
    </row>
    <row r="34803" spans="1:29" x14ac:dyDescent="0.25">
      <c r="A34803" t="s">
        <v>0</v>
      </c>
      <c r="B34803" s="1">
        <v>44635</v>
      </c>
      <c r="C34803" s="2">
        <v>0.51070469907407412</v>
      </c>
      <c r="D34803" t="s">
        <v>197</v>
      </c>
      <c r="E34803" t="s">
        <v>429</v>
      </c>
    </row>
    <row r="34804" spans="1:29" x14ac:dyDescent="0.25">
      <c r="A34804" t="s">
        <v>0</v>
      </c>
      <c r="B34804" s="1">
        <v>44635</v>
      </c>
      <c r="C34804" s="2">
        <v>0.51070476851851854</v>
      </c>
      <c r="D34804" t="s">
        <v>197</v>
      </c>
      <c r="E34804" t="s">
        <v>430</v>
      </c>
    </row>
    <row r="34805" spans="1:29" x14ac:dyDescent="0.25">
      <c r="A34805" t="s">
        <v>0</v>
      </c>
      <c r="B34805" s="1">
        <v>44635</v>
      </c>
      <c r="C34805" s="2">
        <v>0.51070503472222228</v>
      </c>
      <c r="D34805" t="s">
        <v>197</v>
      </c>
      <c r="E34805" t="s">
        <v>86</v>
      </c>
    </row>
    <row r="34806" spans="1:29" x14ac:dyDescent="0.25">
      <c r="A34806" t="s">
        <v>0</v>
      </c>
      <c r="B34806" s="1">
        <v>44635</v>
      </c>
      <c r="C34806" s="2">
        <v>0.51071649305555555</v>
      </c>
      <c r="D34806" t="s">
        <v>197</v>
      </c>
      <c r="E34806" t="s">
        <v>431</v>
      </c>
    </row>
    <row r="34807" spans="1:29" x14ac:dyDescent="0.25">
      <c r="A34807" t="s">
        <v>0</v>
      </c>
      <c r="B34807" s="1">
        <v>44635</v>
      </c>
      <c r="C34807" s="2">
        <v>0.51071652777777776</v>
      </c>
      <c r="D34807" t="s">
        <v>197</v>
      </c>
      <c r="E34807" t="s">
        <v>432</v>
      </c>
    </row>
    <row r="34808" spans="1:29" x14ac:dyDescent="0.25">
      <c r="A34808" t="s">
        <v>0</v>
      </c>
      <c r="B34808" s="1">
        <v>44635</v>
      </c>
      <c r="C34808" s="2">
        <v>0.51071670138888892</v>
      </c>
      <c r="D34808" t="s">
        <v>197</v>
      </c>
      <c r="E34808" t="s">
        <v>433</v>
      </c>
    </row>
    <row r="34809" spans="1:29" x14ac:dyDescent="0.25">
      <c r="A34809" t="s">
        <v>0</v>
      </c>
      <c r="B34809" s="1">
        <v>44635</v>
      </c>
      <c r="C34809" s="2">
        <v>0.51071679398148151</v>
      </c>
      <c r="D34809" t="s">
        <v>197</v>
      </c>
      <c r="E34809" t="s">
        <v>434</v>
      </c>
    </row>
    <row r="34810" spans="1:29" x14ac:dyDescent="0.25">
      <c r="A34810" t="s">
        <v>0</v>
      </c>
      <c r="B34810" s="1">
        <v>44635</v>
      </c>
      <c r="C34810" s="2">
        <v>0.5107169791666667</v>
      </c>
      <c r="D34810" t="s">
        <v>197</v>
      </c>
      <c r="E34810" t="s">
        <v>435</v>
      </c>
    </row>
    <row r="34811" spans="1:29" x14ac:dyDescent="0.25">
      <c r="A34811" t="s">
        <v>0</v>
      </c>
      <c r="B34811" s="1">
        <v>44635</v>
      </c>
      <c r="C34811" s="2">
        <v>0.51071719907407409</v>
      </c>
      <c r="D34811" t="s">
        <v>197</v>
      </c>
      <c r="E34811" t="s">
        <v>436</v>
      </c>
    </row>
    <row r="34812" spans="1:29" x14ac:dyDescent="0.25">
      <c r="A34812" t="s">
        <v>0</v>
      </c>
      <c r="B34812" s="1">
        <v>44635</v>
      </c>
      <c r="C34812" s="2">
        <v>0.51071734953703707</v>
      </c>
      <c r="D34812" t="s">
        <v>197</v>
      </c>
      <c r="E34812" t="s">
        <v>437</v>
      </c>
    </row>
    <row r="34813" spans="1:29" x14ac:dyDescent="0.25">
      <c r="A34813" t="s">
        <v>0</v>
      </c>
      <c r="B34813" s="1">
        <v>44635</v>
      </c>
      <c r="C34813" s="2">
        <v>0.5107175810185185</v>
      </c>
      <c r="D34813" t="s">
        <v>197</v>
      </c>
      <c r="E34813" t="s">
        <v>438</v>
      </c>
    </row>
    <row r="34814" spans="1:29" x14ac:dyDescent="0.25">
      <c r="A34814" t="s">
        <v>0</v>
      </c>
      <c r="B34814" s="1">
        <v>44635</v>
      </c>
      <c r="C34814" s="2">
        <v>0.5107176157407407</v>
      </c>
      <c r="D34814" t="s">
        <v>197</v>
      </c>
      <c r="E34814" t="s">
        <v>439</v>
      </c>
    </row>
    <row r="34815" spans="1:29" x14ac:dyDescent="0.25">
      <c r="A34815" t="s">
        <v>0</v>
      </c>
      <c r="B34815" s="1">
        <v>44635</v>
      </c>
      <c r="C34815" s="2">
        <v>0.51072218749999998</v>
      </c>
      <c r="D34815" t="s">
        <v>197</v>
      </c>
      <c r="E34815" t="s">
        <v>87</v>
      </c>
    </row>
    <row r="34816" spans="1:29" x14ac:dyDescent="0.25">
      <c r="A34816" t="s">
        <v>0</v>
      </c>
      <c r="B34816" s="1">
        <v>44635</v>
      </c>
      <c r="C34816" s="2">
        <v>0.51072222222222219</v>
      </c>
      <c r="D34816" t="s">
        <v>197</v>
      </c>
      <c r="E34816" t="s">
        <v>88</v>
      </c>
    </row>
    <row r="34817" spans="1:49" x14ac:dyDescent="0.25">
      <c r="A34817" t="s">
        <v>0</v>
      </c>
      <c r="B34817" s="1">
        <v>44635</v>
      </c>
      <c r="C34817" s="2">
        <v>0.51072269675925919</v>
      </c>
      <c r="D34817" t="s">
        <v>197</v>
      </c>
      <c r="E34817" t="s">
        <v>287</v>
      </c>
      <c r="AS34817" t="s">
        <v>440</v>
      </c>
      <c r="AT34817">
        <v>3.7900000000000003E-2</v>
      </c>
      <c r="AU34817">
        <v>2.18E-2</v>
      </c>
      <c r="AV34817">
        <v>9.1000000000000004E-3</v>
      </c>
      <c r="AW34817">
        <v>0.188</v>
      </c>
    </row>
    <row r="34818" spans="1:49" x14ac:dyDescent="0.25">
      <c r="A34818" t="s">
        <v>0</v>
      </c>
      <c r="B34818" s="1">
        <v>44635</v>
      </c>
      <c r="C34818" s="2">
        <v>0.51072309027777785</v>
      </c>
      <c r="D34818" t="s">
        <v>197</v>
      </c>
      <c r="E34818" t="s">
        <v>441</v>
      </c>
      <c r="F34818">
        <v>3.7900000000000003E-2</v>
      </c>
      <c r="G34818">
        <v>2.18E-2</v>
      </c>
      <c r="H34818">
        <v>9.1000000000000004E-3</v>
      </c>
      <c r="I34818">
        <v>0.188</v>
      </c>
    </row>
    <row r="34819" spans="1:49" x14ac:dyDescent="0.25">
      <c r="A34819" t="s">
        <v>0</v>
      </c>
      <c r="B34819" s="1">
        <v>44635</v>
      </c>
      <c r="C34819" s="2">
        <v>0.51072313657407409</v>
      </c>
      <c r="D34819" t="s">
        <v>197</v>
      </c>
      <c r="E34819" t="s">
        <v>60</v>
      </c>
    </row>
    <row r="34820" spans="1:49" x14ac:dyDescent="0.25">
      <c r="A34820" t="s">
        <v>0</v>
      </c>
      <c r="B34820" s="1">
        <v>44635</v>
      </c>
      <c r="C34820" s="2">
        <v>0.51072400462962964</v>
      </c>
      <c r="D34820" t="s">
        <v>197</v>
      </c>
      <c r="E34820" t="s">
        <v>57</v>
      </c>
      <c r="R34820" t="s">
        <v>58</v>
      </c>
    </row>
    <row r="34821" spans="1:49" x14ac:dyDescent="0.25">
      <c r="A34821" t="s">
        <v>0</v>
      </c>
      <c r="B34821" s="1">
        <v>44635</v>
      </c>
      <c r="C34821" s="2">
        <v>0.51072423611111117</v>
      </c>
      <c r="D34821" t="s">
        <v>197</v>
      </c>
      <c r="E34821" t="s">
        <v>57</v>
      </c>
      <c r="R34821" t="s">
        <v>442</v>
      </c>
    </row>
    <row r="34822" spans="1:49" x14ac:dyDescent="0.25">
      <c r="A34822" t="s">
        <v>0</v>
      </c>
      <c r="B34822" s="1">
        <v>44635</v>
      </c>
      <c r="C34822" s="2">
        <v>0.51072781249999999</v>
      </c>
      <c r="D34822" t="s">
        <v>197</v>
      </c>
      <c r="E34822" t="s">
        <v>211</v>
      </c>
      <c r="AN34822" t="s">
        <v>2692</v>
      </c>
    </row>
    <row r="34823" spans="1:49" x14ac:dyDescent="0.25">
      <c r="A34823" t="s">
        <v>0</v>
      </c>
      <c r="B34823" s="1">
        <v>44635</v>
      </c>
      <c r="C34823" s="2">
        <v>0.51072827546296296</v>
      </c>
      <c r="D34823" t="s">
        <v>197</v>
      </c>
      <c r="E34823" t="s">
        <v>2693</v>
      </c>
    </row>
    <row r="34824" spans="1:49" x14ac:dyDescent="0.25">
      <c r="A34824" t="s">
        <v>0</v>
      </c>
      <c r="B34824" s="1">
        <v>44635</v>
      </c>
      <c r="C34824" s="2">
        <v>0.51072781249999999</v>
      </c>
      <c r="D34824" t="s">
        <v>197</v>
      </c>
      <c r="E34824" t="s">
        <v>211</v>
      </c>
      <c r="AN34824" t="s">
        <v>246</v>
      </c>
    </row>
    <row r="34825" spans="1:49" x14ac:dyDescent="0.25">
      <c r="A34825" t="s">
        <v>0</v>
      </c>
      <c r="B34825" s="1">
        <v>44635</v>
      </c>
      <c r="C34825" s="2">
        <v>0.51073471064814813</v>
      </c>
      <c r="D34825" t="s">
        <v>197</v>
      </c>
      <c r="E34825" t="s">
        <v>60</v>
      </c>
    </row>
    <row r="34826" spans="1:49" x14ac:dyDescent="0.25">
      <c r="A34826" t="s">
        <v>0</v>
      </c>
      <c r="B34826" s="1">
        <v>44635</v>
      </c>
      <c r="C34826" s="2">
        <v>0.51074629629629631</v>
      </c>
      <c r="D34826" t="s">
        <v>197</v>
      </c>
      <c r="E34826" t="s">
        <v>60</v>
      </c>
    </row>
    <row r="34827" spans="1:49" x14ac:dyDescent="0.25">
      <c r="A34827" t="s">
        <v>0</v>
      </c>
      <c r="B34827" s="1">
        <v>44635</v>
      </c>
      <c r="C34827" s="2">
        <v>0.51075787037037035</v>
      </c>
      <c r="D34827" t="s">
        <v>197</v>
      </c>
      <c r="E34827" t="s">
        <v>60</v>
      </c>
    </row>
    <row r="34828" spans="1:49" x14ac:dyDescent="0.25">
      <c r="A34828" t="s">
        <v>0</v>
      </c>
      <c r="B34828" s="1">
        <v>44635</v>
      </c>
      <c r="C34828" s="2">
        <v>0.51076906249999998</v>
      </c>
      <c r="D34828" t="s">
        <v>197</v>
      </c>
      <c r="E34828" t="s">
        <v>445</v>
      </c>
      <c r="AM34828" t="s">
        <v>2694</v>
      </c>
    </row>
    <row r="34829" spans="1:49" x14ac:dyDescent="0.25">
      <c r="A34829" t="s">
        <v>0</v>
      </c>
      <c r="B34829" s="1">
        <v>44635</v>
      </c>
      <c r="C34829" s="2">
        <v>0.51076946759259256</v>
      </c>
      <c r="D34829" t="s">
        <v>197</v>
      </c>
      <c r="E34829" t="s">
        <v>2695</v>
      </c>
    </row>
    <row r="34830" spans="1:49" x14ac:dyDescent="0.25">
      <c r="A34830" t="s">
        <v>0</v>
      </c>
      <c r="B34830" s="1">
        <v>44635</v>
      </c>
      <c r="C34830" s="2">
        <v>0.51076905092592595</v>
      </c>
      <c r="D34830" t="s">
        <v>197</v>
      </c>
      <c r="E34830" t="s">
        <v>57</v>
      </c>
      <c r="R34830" t="s">
        <v>2696</v>
      </c>
    </row>
    <row r="34831" spans="1:49" x14ac:dyDescent="0.25">
      <c r="A34831" t="s">
        <v>0</v>
      </c>
      <c r="B34831" s="1">
        <v>44635</v>
      </c>
      <c r="C34831" s="2">
        <v>0.51076998842592591</v>
      </c>
      <c r="D34831" t="s">
        <v>197</v>
      </c>
      <c r="E34831" t="s">
        <v>449</v>
      </c>
    </row>
    <row r="34832" spans="1:49" x14ac:dyDescent="0.25">
      <c r="A34832" t="s">
        <v>0</v>
      </c>
      <c r="B34832" s="1">
        <v>44635</v>
      </c>
      <c r="C34832" s="2">
        <v>0.51077003472222227</v>
      </c>
      <c r="D34832" t="s">
        <v>197</v>
      </c>
      <c r="E34832" t="s">
        <v>450</v>
      </c>
    </row>
    <row r="34833" spans="1:25" x14ac:dyDescent="0.25">
      <c r="A34833" t="s">
        <v>0</v>
      </c>
      <c r="B34833" s="1">
        <v>44635</v>
      </c>
      <c r="C34833" s="2">
        <v>0.51077015046296304</v>
      </c>
      <c r="D34833" t="s">
        <v>197</v>
      </c>
      <c r="E34833" t="s">
        <v>451</v>
      </c>
    </row>
    <row r="34834" spans="1:25" x14ac:dyDescent="0.25">
      <c r="A34834" t="s">
        <v>0</v>
      </c>
      <c r="B34834" s="1">
        <v>44635</v>
      </c>
      <c r="C34834" s="2">
        <v>0.51077035879629629</v>
      </c>
      <c r="D34834" t="s">
        <v>197</v>
      </c>
      <c r="E34834" t="s">
        <v>2697</v>
      </c>
    </row>
    <row r="34835" spans="1:25" x14ac:dyDescent="0.25">
      <c r="A34835" t="s">
        <v>0</v>
      </c>
      <c r="B34835" s="1">
        <v>44635</v>
      </c>
      <c r="C34835" s="2">
        <v>0.51077040509259264</v>
      </c>
      <c r="D34835" t="s">
        <v>197</v>
      </c>
      <c r="E34835" t="s">
        <v>453</v>
      </c>
    </row>
    <row r="34836" spans="1:25" x14ac:dyDescent="0.25">
      <c r="A34836" t="s">
        <v>0</v>
      </c>
      <c r="B34836" s="1">
        <v>44635</v>
      </c>
      <c r="C34836" s="2">
        <v>0.51077057870370368</v>
      </c>
      <c r="D34836" t="s">
        <v>197</v>
      </c>
      <c r="E34836" t="s">
        <v>454</v>
      </c>
    </row>
    <row r="34837" spans="1:25" x14ac:dyDescent="0.25">
      <c r="A34837" t="s">
        <v>0</v>
      </c>
      <c r="B34837" s="1">
        <v>44635</v>
      </c>
      <c r="C34837" s="2">
        <v>0.51077070601851848</v>
      </c>
      <c r="D34837" t="s">
        <v>197</v>
      </c>
      <c r="E34837" t="s">
        <v>455</v>
      </c>
    </row>
    <row r="34838" spans="1:25" x14ac:dyDescent="0.25">
      <c r="A34838" t="s">
        <v>0</v>
      </c>
      <c r="B34838" s="1">
        <v>44635</v>
      </c>
      <c r="C34838" s="2">
        <v>0.51077092592592599</v>
      </c>
      <c r="D34838" t="s">
        <v>197</v>
      </c>
      <c r="E34838" t="s">
        <v>115</v>
      </c>
    </row>
    <row r="34839" spans="1:25" x14ac:dyDescent="0.25">
      <c r="A34839" t="s">
        <v>0</v>
      </c>
      <c r="B34839" s="1">
        <v>44635</v>
      </c>
      <c r="C34839" s="2">
        <v>0.51077097222222223</v>
      </c>
    </row>
    <row r="34840" spans="1:25" x14ac:dyDescent="0.25">
      <c r="A34840" t="s">
        <v>0</v>
      </c>
      <c r="B34840" s="1">
        <v>44635</v>
      </c>
      <c r="C34840" s="2">
        <v>0.51076905092592595</v>
      </c>
      <c r="D34840" t="s">
        <v>197</v>
      </c>
      <c r="E34840" t="s">
        <v>84</v>
      </c>
      <c r="F34840">
        <v>35.310001</v>
      </c>
      <c r="G34840">
        <v>56.984772999999997</v>
      </c>
      <c r="H34840">
        <v>30.5</v>
      </c>
      <c r="I34840">
        <v>163</v>
      </c>
      <c r="R34840" t="s">
        <v>2696</v>
      </c>
      <c r="S34840">
        <v>35.310001</v>
      </c>
      <c r="T34840">
        <v>35.123488999999999</v>
      </c>
      <c r="U34840">
        <v>1.2459999999999999E-3</v>
      </c>
      <c r="V34840">
        <v>-8.3333000000000004E-2</v>
      </c>
      <c r="W34840">
        <v>-5.6667000000000002E-2</v>
      </c>
      <c r="X34840">
        <v>-4.8999999999999998E-5</v>
      </c>
      <c r="Y34840">
        <v>3000</v>
      </c>
    </row>
    <row r="34841" spans="1:25" x14ac:dyDescent="0.25">
      <c r="A34841" t="s">
        <v>0</v>
      </c>
      <c r="B34841" s="1">
        <v>44635</v>
      </c>
      <c r="C34841" s="2">
        <v>0.51077170138888894</v>
      </c>
      <c r="D34841" t="s">
        <v>197</v>
      </c>
      <c r="E34841" t="s">
        <v>60</v>
      </c>
    </row>
    <row r="34842" spans="1:25" x14ac:dyDescent="0.25">
      <c r="A34842" t="s">
        <v>0</v>
      </c>
      <c r="B34842" s="1">
        <v>44635</v>
      </c>
      <c r="C34842" s="2">
        <v>0.51078418981481477</v>
      </c>
      <c r="D34842" t="s">
        <v>197</v>
      </c>
      <c r="E34842" t="s">
        <v>60</v>
      </c>
    </row>
    <row r="34843" spans="1:25" x14ac:dyDescent="0.25">
      <c r="A34843" t="s">
        <v>0</v>
      </c>
      <c r="B34843" s="1">
        <v>44635</v>
      </c>
      <c r="C34843" s="2">
        <v>0.51079577546296295</v>
      </c>
      <c r="D34843" t="s">
        <v>197</v>
      </c>
      <c r="E34843" t="s">
        <v>60</v>
      </c>
    </row>
    <row r="34844" spans="1:25" x14ac:dyDescent="0.25">
      <c r="A34844" t="s">
        <v>0</v>
      </c>
      <c r="B34844" s="1">
        <v>44635</v>
      </c>
      <c r="C34844" s="2">
        <v>0.51080557870370369</v>
      </c>
      <c r="D34844" t="s">
        <v>197</v>
      </c>
      <c r="E34844" t="s">
        <v>116</v>
      </c>
    </row>
    <row r="34845" spans="1:25" x14ac:dyDescent="0.25">
      <c r="A34845" t="s">
        <v>0</v>
      </c>
      <c r="B34845" s="1">
        <v>44635</v>
      </c>
      <c r="C34845" s="2">
        <v>0.51080570601851849</v>
      </c>
      <c r="D34845" t="s">
        <v>197</v>
      </c>
      <c r="E34845" t="s">
        <v>115</v>
      </c>
    </row>
    <row r="34846" spans="1:25" x14ac:dyDescent="0.25">
      <c r="A34846" t="s">
        <v>0</v>
      </c>
      <c r="B34846" s="1">
        <v>44635</v>
      </c>
      <c r="C34846" s="2">
        <v>0.51080734953703699</v>
      </c>
      <c r="D34846" t="s">
        <v>197</v>
      </c>
      <c r="E34846" t="s">
        <v>60</v>
      </c>
    </row>
    <row r="34847" spans="1:25" x14ac:dyDescent="0.25">
      <c r="A34847" t="s">
        <v>0</v>
      </c>
      <c r="B34847" s="1">
        <v>44635</v>
      </c>
      <c r="C34847" s="2">
        <v>0.51080770833333333</v>
      </c>
      <c r="D34847" t="s">
        <v>197</v>
      </c>
      <c r="E34847" t="s">
        <v>117</v>
      </c>
    </row>
    <row r="34848" spans="1:25" x14ac:dyDescent="0.25">
      <c r="A34848" t="s">
        <v>0</v>
      </c>
      <c r="B34848" s="1">
        <v>44635</v>
      </c>
      <c r="C34848" s="2">
        <v>0.51081892361111114</v>
      </c>
      <c r="D34848" t="s">
        <v>197</v>
      </c>
      <c r="E34848" t="s">
        <v>60</v>
      </c>
    </row>
    <row r="34849" spans="1:29" x14ac:dyDescent="0.25">
      <c r="A34849" t="s">
        <v>0</v>
      </c>
      <c r="B34849" s="1">
        <v>44635</v>
      </c>
      <c r="C34849" s="2">
        <v>0.51083050925925921</v>
      </c>
      <c r="D34849" t="s">
        <v>197</v>
      </c>
      <c r="E34849" t="s">
        <v>60</v>
      </c>
    </row>
    <row r="34850" spans="1:29" x14ac:dyDescent="0.25">
      <c r="A34850" t="s">
        <v>0</v>
      </c>
      <c r="B34850" s="1">
        <v>44635</v>
      </c>
      <c r="C34850" s="2">
        <v>0.51083060185185192</v>
      </c>
      <c r="D34850" t="s">
        <v>197</v>
      </c>
      <c r="E34850" t="s">
        <v>85</v>
      </c>
      <c r="F34850">
        <v>35.310001</v>
      </c>
      <c r="G34850">
        <v>56.980445000000003</v>
      </c>
      <c r="H34850">
        <v>30.074999999999999</v>
      </c>
      <c r="I34850">
        <v>5</v>
      </c>
      <c r="J34850">
        <v>304.40917200000001</v>
      </c>
      <c r="K34850">
        <v>157201.28064300001</v>
      </c>
      <c r="M34850">
        <v>30.074999999999999</v>
      </c>
      <c r="N34850">
        <v>187.5</v>
      </c>
      <c r="O34850">
        <v>3520.6737929999999</v>
      </c>
      <c r="P34850">
        <v>15719.819148</v>
      </c>
      <c r="Z34850">
        <v>1233.0600589999999</v>
      </c>
      <c r="AA34850">
        <v>12.11</v>
      </c>
      <c r="AB34850">
        <v>38.557999000000002</v>
      </c>
      <c r="AC34850">
        <v>12.11</v>
      </c>
    </row>
    <row r="34851" spans="1:29" x14ac:dyDescent="0.25">
      <c r="A34851" t="s">
        <v>0</v>
      </c>
      <c r="B34851" s="1">
        <v>44635</v>
      </c>
      <c r="C34851" s="2">
        <v>0.51083166666666668</v>
      </c>
      <c r="D34851" t="s">
        <v>197</v>
      </c>
      <c r="E34851" t="s">
        <v>86</v>
      </c>
    </row>
    <row r="34852" spans="1:29" x14ac:dyDescent="0.25">
      <c r="A34852" t="s">
        <v>0</v>
      </c>
      <c r="B34852" s="1">
        <v>44635</v>
      </c>
      <c r="C34852" s="2">
        <v>0.5108479398148148</v>
      </c>
      <c r="D34852" t="s">
        <v>197</v>
      </c>
      <c r="E34852" t="s">
        <v>87</v>
      </c>
    </row>
    <row r="34853" spans="1:29" x14ac:dyDescent="0.25">
      <c r="A34853" t="s">
        <v>0</v>
      </c>
      <c r="B34853" s="1">
        <v>44635</v>
      </c>
      <c r="C34853" s="2">
        <v>0.51084798611111115</v>
      </c>
      <c r="D34853" t="s">
        <v>197</v>
      </c>
      <c r="E34853" t="s">
        <v>88</v>
      </c>
    </row>
    <row r="34854" spans="1:29" x14ac:dyDescent="0.25">
      <c r="A34854" t="s">
        <v>0</v>
      </c>
      <c r="B34854" s="1">
        <v>44635</v>
      </c>
      <c r="C34854" s="2">
        <v>0.51084844907407401</v>
      </c>
      <c r="D34854" t="s">
        <v>197</v>
      </c>
      <c r="E34854" t="s">
        <v>116</v>
      </c>
    </row>
    <row r="34855" spans="1:29" x14ac:dyDescent="0.25">
      <c r="A34855" t="s">
        <v>0</v>
      </c>
      <c r="B34855" s="1">
        <v>44635</v>
      </c>
      <c r="C34855" s="2">
        <v>0.51084856481481478</v>
      </c>
      <c r="D34855" t="s">
        <v>197</v>
      </c>
      <c r="E34855" t="s">
        <v>60</v>
      </c>
    </row>
    <row r="34856" spans="1:29" x14ac:dyDescent="0.25">
      <c r="A34856" t="s">
        <v>0</v>
      </c>
      <c r="B34856" s="1">
        <v>44635</v>
      </c>
      <c r="C34856" s="2">
        <v>0.51084868055555555</v>
      </c>
      <c r="D34856" t="s">
        <v>197</v>
      </c>
      <c r="E34856" t="s">
        <v>115</v>
      </c>
    </row>
    <row r="34857" spans="1:29" x14ac:dyDescent="0.25">
      <c r="A34857" t="s">
        <v>0</v>
      </c>
      <c r="B34857" s="1">
        <v>44635</v>
      </c>
      <c r="C34857" s="2">
        <v>0.51085048611111106</v>
      </c>
      <c r="D34857" t="s">
        <v>197</v>
      </c>
      <c r="E34857" t="s">
        <v>118</v>
      </c>
    </row>
    <row r="34858" spans="1:29" x14ac:dyDescent="0.25">
      <c r="A34858" t="s">
        <v>0</v>
      </c>
      <c r="B34858" s="1">
        <v>44635</v>
      </c>
      <c r="C34858" s="2">
        <v>0.51085158564814814</v>
      </c>
      <c r="D34858" t="s">
        <v>197</v>
      </c>
      <c r="E34858" t="s">
        <v>2698</v>
      </c>
    </row>
    <row r="34859" spans="1:29" x14ac:dyDescent="0.25">
      <c r="A34859" t="s">
        <v>0</v>
      </c>
      <c r="B34859" s="1">
        <v>44635</v>
      </c>
      <c r="C34859" s="2">
        <v>0.5108600694444444</v>
      </c>
      <c r="D34859" t="s">
        <v>197</v>
      </c>
      <c r="E34859" t="s">
        <v>60</v>
      </c>
    </row>
    <row r="34860" spans="1:29" x14ac:dyDescent="0.25">
      <c r="A34860" t="s">
        <v>0</v>
      </c>
      <c r="B34860" s="1">
        <v>44635</v>
      </c>
      <c r="C34860" s="2">
        <v>0.51087165509259258</v>
      </c>
      <c r="D34860" t="s">
        <v>197</v>
      </c>
      <c r="E34860" t="s">
        <v>60</v>
      </c>
    </row>
    <row r="34861" spans="1:29" x14ac:dyDescent="0.25">
      <c r="A34861" t="s">
        <v>0</v>
      </c>
      <c r="B34861" s="1">
        <v>44635</v>
      </c>
      <c r="C34861" s="2">
        <v>0.51088322916666662</v>
      </c>
      <c r="D34861" t="s">
        <v>197</v>
      </c>
      <c r="E34861" t="s">
        <v>60</v>
      </c>
    </row>
    <row r="34862" spans="1:29" x14ac:dyDescent="0.25">
      <c r="A34862" t="s">
        <v>0</v>
      </c>
      <c r="B34862" s="1">
        <v>44635</v>
      </c>
      <c r="C34862" s="2">
        <v>0.51089480324074077</v>
      </c>
      <c r="D34862" t="s">
        <v>197</v>
      </c>
      <c r="E34862" t="s">
        <v>60</v>
      </c>
    </row>
    <row r="34863" spans="1:29" x14ac:dyDescent="0.25">
      <c r="A34863" t="s">
        <v>0</v>
      </c>
      <c r="B34863" s="1">
        <v>44635</v>
      </c>
      <c r="C34863" s="2">
        <v>0.51090637731481481</v>
      </c>
      <c r="D34863" t="s">
        <v>197</v>
      </c>
      <c r="E34863" t="s">
        <v>60</v>
      </c>
    </row>
    <row r="34864" spans="1:29" x14ac:dyDescent="0.25">
      <c r="A34864" t="s">
        <v>0</v>
      </c>
      <c r="B34864" s="1">
        <v>44635</v>
      </c>
      <c r="C34864" s="2">
        <v>0.51091796296296299</v>
      </c>
      <c r="D34864" t="s">
        <v>197</v>
      </c>
      <c r="E34864" t="s">
        <v>60</v>
      </c>
    </row>
    <row r="34865" spans="1:29" x14ac:dyDescent="0.25">
      <c r="A34865" t="s">
        <v>0</v>
      </c>
      <c r="B34865" s="1">
        <v>44635</v>
      </c>
      <c r="C34865" s="2">
        <v>0.51092381944444443</v>
      </c>
      <c r="D34865" t="s">
        <v>197</v>
      </c>
      <c r="E34865" t="s">
        <v>2699</v>
      </c>
    </row>
    <row r="34866" spans="1:29" x14ac:dyDescent="0.25">
      <c r="A34866" t="s">
        <v>0</v>
      </c>
      <c r="B34866" s="1">
        <v>44635</v>
      </c>
      <c r="C34866" s="2">
        <v>0.51092435185185192</v>
      </c>
      <c r="D34866" t="s">
        <v>197</v>
      </c>
      <c r="E34866" t="s">
        <v>2700</v>
      </c>
    </row>
    <row r="34867" spans="1:29" x14ac:dyDescent="0.25">
      <c r="A34867" t="s">
        <v>0</v>
      </c>
      <c r="B34867" s="1">
        <v>44635</v>
      </c>
      <c r="C34867" s="2">
        <v>0.51092490740740748</v>
      </c>
      <c r="D34867" t="s">
        <v>197</v>
      </c>
      <c r="E34867" t="s">
        <v>2701</v>
      </c>
    </row>
    <row r="34868" spans="1:29" x14ac:dyDescent="0.25">
      <c r="A34868" t="s">
        <v>0</v>
      </c>
      <c r="B34868" s="1">
        <v>44635</v>
      </c>
      <c r="C34868" s="2">
        <v>0.51092503472222217</v>
      </c>
      <c r="D34868" t="s">
        <v>197</v>
      </c>
      <c r="E34868" t="s">
        <v>460</v>
      </c>
    </row>
    <row r="34869" spans="1:29" x14ac:dyDescent="0.25">
      <c r="A34869" t="s">
        <v>0</v>
      </c>
      <c r="B34869" s="1">
        <v>44635</v>
      </c>
      <c r="C34869" s="2">
        <v>0.51092508101851852</v>
      </c>
      <c r="D34869" t="s">
        <v>197</v>
      </c>
      <c r="E34869" t="s">
        <v>461</v>
      </c>
    </row>
    <row r="34870" spans="1:29" x14ac:dyDescent="0.25">
      <c r="A34870" t="s">
        <v>0</v>
      </c>
      <c r="B34870" s="1">
        <v>44635</v>
      </c>
      <c r="C34870" s="2">
        <v>0.51092526620370371</v>
      </c>
      <c r="D34870" t="s">
        <v>197</v>
      </c>
      <c r="E34870" t="s">
        <v>115</v>
      </c>
    </row>
    <row r="34871" spans="1:29" x14ac:dyDescent="0.25">
      <c r="A34871" t="s">
        <v>0</v>
      </c>
      <c r="B34871" s="1">
        <v>44635</v>
      </c>
      <c r="C34871" s="2">
        <v>0.51092721064814817</v>
      </c>
      <c r="D34871" t="s">
        <v>197</v>
      </c>
      <c r="E34871" t="s">
        <v>118</v>
      </c>
    </row>
    <row r="34872" spans="1:29" x14ac:dyDescent="0.25">
      <c r="A34872" t="s">
        <v>0</v>
      </c>
      <c r="B34872" s="1">
        <v>44635</v>
      </c>
      <c r="C34872" s="2">
        <v>0.51092810185185178</v>
      </c>
      <c r="D34872" t="s">
        <v>197</v>
      </c>
      <c r="E34872" t="s">
        <v>2702</v>
      </c>
    </row>
    <row r="34873" spans="1:29" x14ac:dyDescent="0.25">
      <c r="A34873" t="s">
        <v>0</v>
      </c>
      <c r="B34873" s="1">
        <v>44635</v>
      </c>
      <c r="C34873" s="2">
        <v>0.51092953703703703</v>
      </c>
      <c r="D34873" t="s">
        <v>197</v>
      </c>
      <c r="E34873" t="s">
        <v>60</v>
      </c>
    </row>
    <row r="34874" spans="1:29" x14ac:dyDescent="0.25">
      <c r="A34874" t="s">
        <v>0</v>
      </c>
      <c r="B34874" s="1">
        <v>44635</v>
      </c>
      <c r="C34874" s="2">
        <v>0.51094111111111118</v>
      </c>
      <c r="D34874" t="s">
        <v>197</v>
      </c>
      <c r="E34874" t="s">
        <v>60</v>
      </c>
    </row>
    <row r="34875" spans="1:29" x14ac:dyDescent="0.25">
      <c r="A34875" t="s">
        <v>0</v>
      </c>
      <c r="B34875" s="1">
        <v>44635</v>
      </c>
      <c r="C34875" s="2">
        <v>0.51095268518518522</v>
      </c>
      <c r="D34875" t="s">
        <v>197</v>
      </c>
      <c r="E34875" t="s">
        <v>60</v>
      </c>
    </row>
    <row r="34876" spans="1:29" x14ac:dyDescent="0.25">
      <c r="A34876" t="s">
        <v>0</v>
      </c>
      <c r="B34876" s="1">
        <v>44635</v>
      </c>
      <c r="C34876" s="2">
        <v>0.51095278935185184</v>
      </c>
      <c r="D34876" t="s">
        <v>197</v>
      </c>
      <c r="E34876" t="s">
        <v>85</v>
      </c>
      <c r="F34876">
        <v>35.310001</v>
      </c>
      <c r="G34876">
        <v>56.982467999999997</v>
      </c>
      <c r="H34876">
        <v>30.074999999999999</v>
      </c>
      <c r="I34876">
        <v>5</v>
      </c>
      <c r="J34876">
        <v>304.50885699999998</v>
      </c>
      <c r="K34876">
        <v>157287.77710800001</v>
      </c>
      <c r="M34876">
        <v>30.074999999999999</v>
      </c>
      <c r="N34876">
        <v>220.5</v>
      </c>
      <c r="O34876">
        <v>3523.3168660000001</v>
      </c>
      <c r="P34876">
        <v>15728.482226</v>
      </c>
      <c r="Z34876">
        <v>1233.0600589999999</v>
      </c>
      <c r="AA34876">
        <v>12.1</v>
      </c>
      <c r="AB34876">
        <v>39.408999999999999</v>
      </c>
      <c r="AC34876">
        <v>12.1</v>
      </c>
    </row>
    <row r="34877" spans="1:29" x14ac:dyDescent="0.25">
      <c r="A34877" t="s">
        <v>0</v>
      </c>
      <c r="B34877" s="1">
        <v>44635</v>
      </c>
      <c r="C34877" s="2">
        <v>0.5109538194444444</v>
      </c>
      <c r="D34877" t="s">
        <v>197</v>
      </c>
      <c r="E34877" t="s">
        <v>86</v>
      </c>
    </row>
    <row r="34878" spans="1:29" x14ac:dyDescent="0.25">
      <c r="A34878" t="s">
        <v>0</v>
      </c>
      <c r="B34878" s="1">
        <v>44635</v>
      </c>
      <c r="C34878" s="2">
        <v>0.5109701157407408</v>
      </c>
      <c r="D34878" t="s">
        <v>197</v>
      </c>
      <c r="E34878" t="s">
        <v>87</v>
      </c>
    </row>
    <row r="34879" spans="1:29" x14ac:dyDescent="0.25">
      <c r="A34879" t="s">
        <v>0</v>
      </c>
      <c r="B34879" s="1">
        <v>44635</v>
      </c>
      <c r="C34879" s="2">
        <v>0.51097016203703705</v>
      </c>
      <c r="D34879" t="s">
        <v>197</v>
      </c>
      <c r="E34879" t="s">
        <v>88</v>
      </c>
    </row>
    <row r="34880" spans="1:29" x14ac:dyDescent="0.25">
      <c r="A34880" t="s">
        <v>0</v>
      </c>
      <c r="B34880" s="1">
        <v>44635</v>
      </c>
      <c r="C34880" s="2">
        <v>0.51097062500000001</v>
      </c>
      <c r="D34880" t="s">
        <v>197</v>
      </c>
      <c r="E34880" t="s">
        <v>60</v>
      </c>
    </row>
    <row r="34881" spans="1:29" x14ac:dyDescent="0.25">
      <c r="A34881" t="s">
        <v>0</v>
      </c>
      <c r="B34881" s="1">
        <v>44635</v>
      </c>
      <c r="C34881" s="2">
        <v>0.51098221064814819</v>
      </c>
      <c r="D34881" t="s">
        <v>197</v>
      </c>
      <c r="E34881" t="s">
        <v>60</v>
      </c>
    </row>
    <row r="34882" spans="1:29" x14ac:dyDescent="0.25">
      <c r="A34882" t="s">
        <v>0</v>
      </c>
      <c r="B34882" s="1">
        <v>44635</v>
      </c>
      <c r="C34882" s="2">
        <v>0.51099378472222223</v>
      </c>
      <c r="D34882" t="s">
        <v>197</v>
      </c>
      <c r="E34882" t="s">
        <v>60</v>
      </c>
    </row>
    <row r="34883" spans="1:29" x14ac:dyDescent="0.25">
      <c r="A34883" t="s">
        <v>0</v>
      </c>
      <c r="B34883" s="1">
        <v>44635</v>
      </c>
      <c r="C34883" s="2">
        <v>0.51099978009259261</v>
      </c>
      <c r="D34883" t="s">
        <v>197</v>
      </c>
      <c r="E34883" t="s">
        <v>2703</v>
      </c>
    </row>
    <row r="34884" spans="1:29" x14ac:dyDescent="0.25">
      <c r="A34884" t="s">
        <v>0</v>
      </c>
      <c r="B34884" s="1">
        <v>44635</v>
      </c>
      <c r="C34884" s="2">
        <v>0.51100013888888884</v>
      </c>
      <c r="D34884" t="s">
        <v>197</v>
      </c>
      <c r="E34884" t="s">
        <v>2704</v>
      </c>
    </row>
    <row r="34885" spans="1:29" x14ac:dyDescent="0.25">
      <c r="A34885" t="s">
        <v>0</v>
      </c>
      <c r="B34885" s="1">
        <v>44635</v>
      </c>
      <c r="C34885" s="2">
        <v>0.51100046296296298</v>
      </c>
      <c r="D34885" t="s">
        <v>197</v>
      </c>
      <c r="E34885" t="s">
        <v>465</v>
      </c>
    </row>
    <row r="34886" spans="1:29" x14ac:dyDescent="0.25">
      <c r="A34886" t="s">
        <v>0</v>
      </c>
      <c r="B34886" s="1">
        <v>44635</v>
      </c>
      <c r="C34886" s="2">
        <v>0.51100070601851855</v>
      </c>
      <c r="D34886" t="s">
        <v>197</v>
      </c>
      <c r="E34886" t="s">
        <v>2705</v>
      </c>
    </row>
    <row r="34887" spans="1:29" x14ac:dyDescent="0.25">
      <c r="A34887" t="s">
        <v>0</v>
      </c>
      <c r="B34887" s="1">
        <v>44635</v>
      </c>
      <c r="C34887" s="2">
        <v>0.51100098379629633</v>
      </c>
      <c r="D34887" t="s">
        <v>197</v>
      </c>
      <c r="E34887" t="s">
        <v>2706</v>
      </c>
    </row>
    <row r="34888" spans="1:29" x14ac:dyDescent="0.25">
      <c r="A34888" t="s">
        <v>0</v>
      </c>
      <c r="B34888" s="1">
        <v>44635</v>
      </c>
      <c r="C34888" s="2">
        <v>0.51100109953703698</v>
      </c>
      <c r="D34888" t="s">
        <v>197</v>
      </c>
      <c r="E34888" t="s">
        <v>460</v>
      </c>
    </row>
    <row r="34889" spans="1:29" x14ac:dyDescent="0.25">
      <c r="A34889" t="s">
        <v>0</v>
      </c>
      <c r="B34889" s="1">
        <v>44635</v>
      </c>
      <c r="C34889" s="2">
        <v>0.51100535879629627</v>
      </c>
      <c r="D34889" t="s">
        <v>197</v>
      </c>
      <c r="E34889" t="s">
        <v>60</v>
      </c>
    </row>
    <row r="34890" spans="1:29" x14ac:dyDescent="0.25">
      <c r="A34890" t="s">
        <v>0</v>
      </c>
      <c r="B34890" s="1">
        <v>44635</v>
      </c>
      <c r="C34890" s="2">
        <v>0.51101693287037031</v>
      </c>
      <c r="D34890" t="s">
        <v>197</v>
      </c>
      <c r="E34890" t="s">
        <v>60</v>
      </c>
    </row>
    <row r="34891" spans="1:29" x14ac:dyDescent="0.25">
      <c r="A34891" t="s">
        <v>0</v>
      </c>
      <c r="B34891" s="1">
        <v>44635</v>
      </c>
      <c r="C34891" s="2">
        <v>0.51102851851851849</v>
      </c>
      <c r="D34891" t="s">
        <v>197</v>
      </c>
      <c r="E34891" t="s">
        <v>60</v>
      </c>
    </row>
    <row r="34892" spans="1:29" x14ac:dyDescent="0.25">
      <c r="A34892" t="s">
        <v>0</v>
      </c>
      <c r="B34892" s="1">
        <v>44635</v>
      </c>
      <c r="C34892" s="2">
        <v>0.51104009259259253</v>
      </c>
      <c r="D34892" t="s">
        <v>197</v>
      </c>
      <c r="E34892" t="s">
        <v>60</v>
      </c>
    </row>
    <row r="34893" spans="1:29" x14ac:dyDescent="0.25">
      <c r="A34893" t="s">
        <v>0</v>
      </c>
      <c r="B34893" s="1">
        <v>44635</v>
      </c>
      <c r="C34893" s="2">
        <v>0.51105166666666668</v>
      </c>
      <c r="D34893" t="s">
        <v>197</v>
      </c>
      <c r="E34893" t="s">
        <v>60</v>
      </c>
    </row>
    <row r="34894" spans="1:29" x14ac:dyDescent="0.25">
      <c r="A34894" t="s">
        <v>0</v>
      </c>
      <c r="B34894" s="1">
        <v>44635</v>
      </c>
      <c r="C34894" s="2">
        <v>0.51106324074074072</v>
      </c>
      <c r="D34894" t="s">
        <v>197</v>
      </c>
      <c r="E34894" t="s">
        <v>60</v>
      </c>
    </row>
    <row r="34895" spans="1:29" x14ac:dyDescent="0.25">
      <c r="A34895" t="s">
        <v>0</v>
      </c>
      <c r="B34895" s="1">
        <v>44635</v>
      </c>
      <c r="C34895" s="2">
        <v>0.51107481481481487</v>
      </c>
      <c r="D34895" t="s">
        <v>197</v>
      </c>
      <c r="E34895" t="s">
        <v>60</v>
      </c>
    </row>
    <row r="34896" spans="1:29" x14ac:dyDescent="0.25">
      <c r="A34896" t="s">
        <v>0</v>
      </c>
      <c r="B34896" s="1">
        <v>44635</v>
      </c>
      <c r="C34896" s="2">
        <v>0.5110749189814815</v>
      </c>
      <c r="D34896" t="s">
        <v>197</v>
      </c>
      <c r="E34896" t="s">
        <v>85</v>
      </c>
      <c r="F34896">
        <v>35.310001</v>
      </c>
      <c r="G34896">
        <v>56.971626000000001</v>
      </c>
      <c r="H34896">
        <v>30.074999999999999</v>
      </c>
      <c r="I34896">
        <v>5</v>
      </c>
      <c r="J34896">
        <v>304.57968499999998</v>
      </c>
      <c r="K34896">
        <v>157374.40788399999</v>
      </c>
      <c r="M34896">
        <v>30.074999999999999</v>
      </c>
      <c r="N34896">
        <v>187.5</v>
      </c>
      <c r="O34896">
        <v>3525.3947560000001</v>
      </c>
      <c r="P34896">
        <v>15737.131872</v>
      </c>
      <c r="Z34896">
        <v>1233.01001</v>
      </c>
      <c r="AA34896">
        <v>12.1</v>
      </c>
      <c r="AB34896">
        <v>38.987999000000002</v>
      </c>
      <c r="AC34896">
        <v>12.1</v>
      </c>
    </row>
    <row r="34897" spans="1:29" x14ac:dyDescent="0.25">
      <c r="A34897" t="s">
        <v>0</v>
      </c>
      <c r="B34897" s="1">
        <v>44635</v>
      </c>
      <c r="C34897" s="2">
        <v>0.51107594907407405</v>
      </c>
      <c r="D34897" t="s">
        <v>197</v>
      </c>
      <c r="E34897" t="s">
        <v>86</v>
      </c>
    </row>
    <row r="34898" spans="1:29" x14ac:dyDescent="0.25">
      <c r="A34898" t="s">
        <v>0</v>
      </c>
      <c r="B34898" s="1">
        <v>44635</v>
      </c>
      <c r="C34898" s="2">
        <v>0.51109222222222217</v>
      </c>
      <c r="D34898" t="s">
        <v>197</v>
      </c>
      <c r="E34898" t="s">
        <v>87</v>
      </c>
    </row>
    <row r="34899" spans="1:29" x14ac:dyDescent="0.25">
      <c r="A34899" t="s">
        <v>0</v>
      </c>
      <c r="B34899" s="1">
        <v>44635</v>
      </c>
      <c r="C34899" s="2">
        <v>0.51109226851851852</v>
      </c>
      <c r="D34899" t="s">
        <v>197</v>
      </c>
      <c r="E34899" t="s">
        <v>88</v>
      </c>
    </row>
    <row r="34900" spans="1:29" x14ac:dyDescent="0.25">
      <c r="A34900" t="s">
        <v>0</v>
      </c>
      <c r="B34900" s="1">
        <v>44635</v>
      </c>
      <c r="C34900" s="2">
        <v>0.51109273148148149</v>
      </c>
      <c r="D34900" t="s">
        <v>197</v>
      </c>
      <c r="E34900" t="s">
        <v>60</v>
      </c>
    </row>
    <row r="34901" spans="1:29" x14ac:dyDescent="0.25">
      <c r="A34901" t="s">
        <v>0</v>
      </c>
      <c r="B34901" s="1">
        <v>44635</v>
      </c>
      <c r="C34901" s="2">
        <v>0.51110430555555553</v>
      </c>
      <c r="D34901" t="s">
        <v>197</v>
      </c>
      <c r="E34901" t="s">
        <v>60</v>
      </c>
    </row>
    <row r="34902" spans="1:29" x14ac:dyDescent="0.25">
      <c r="A34902" t="s">
        <v>0</v>
      </c>
      <c r="B34902" s="1">
        <v>44635</v>
      </c>
      <c r="C34902" s="2">
        <v>0.51111589120370371</v>
      </c>
      <c r="D34902" t="s">
        <v>197</v>
      </c>
      <c r="E34902" t="s">
        <v>60</v>
      </c>
    </row>
    <row r="34903" spans="1:29" x14ac:dyDescent="0.25">
      <c r="A34903" t="s">
        <v>0</v>
      </c>
      <c r="B34903" s="1">
        <v>44635</v>
      </c>
      <c r="C34903" s="2">
        <v>0.51112746527777775</v>
      </c>
      <c r="D34903" t="s">
        <v>197</v>
      </c>
      <c r="E34903" t="s">
        <v>60</v>
      </c>
    </row>
    <row r="34904" spans="1:29" x14ac:dyDescent="0.25">
      <c r="A34904" t="s">
        <v>0</v>
      </c>
      <c r="B34904" s="1">
        <v>44635</v>
      </c>
      <c r="C34904" s="2">
        <v>0.5111390393518519</v>
      </c>
      <c r="D34904" t="s">
        <v>197</v>
      </c>
      <c r="E34904" t="s">
        <v>60</v>
      </c>
    </row>
    <row r="34905" spans="1:29" x14ac:dyDescent="0.25">
      <c r="A34905" t="s">
        <v>0</v>
      </c>
      <c r="B34905" s="1">
        <v>44635</v>
      </c>
      <c r="C34905" s="2">
        <v>0.51115062499999997</v>
      </c>
      <c r="D34905" t="s">
        <v>197</v>
      </c>
      <c r="E34905" t="s">
        <v>60</v>
      </c>
    </row>
    <row r="34906" spans="1:29" x14ac:dyDescent="0.25">
      <c r="A34906" t="s">
        <v>0</v>
      </c>
      <c r="B34906" s="1">
        <v>44635</v>
      </c>
      <c r="C34906" s="2">
        <v>0.51116219907407412</v>
      </c>
      <c r="D34906" t="s">
        <v>197</v>
      </c>
      <c r="E34906" t="s">
        <v>60</v>
      </c>
    </row>
    <row r="34907" spans="1:29" x14ac:dyDescent="0.25">
      <c r="A34907" t="s">
        <v>0</v>
      </c>
      <c r="B34907" s="1">
        <v>44635</v>
      </c>
      <c r="C34907" s="2">
        <v>0.51117377314814816</v>
      </c>
      <c r="D34907" t="s">
        <v>197</v>
      </c>
      <c r="E34907" t="s">
        <v>60</v>
      </c>
    </row>
    <row r="34908" spans="1:29" x14ac:dyDescent="0.25">
      <c r="A34908" t="s">
        <v>0</v>
      </c>
      <c r="B34908" s="1">
        <v>44635</v>
      </c>
      <c r="C34908" s="2">
        <v>0.5111853472222222</v>
      </c>
      <c r="D34908" t="s">
        <v>197</v>
      </c>
      <c r="E34908" t="s">
        <v>60</v>
      </c>
    </row>
    <row r="34909" spans="1:29" x14ac:dyDescent="0.25">
      <c r="A34909" t="s">
        <v>0</v>
      </c>
      <c r="B34909" s="1">
        <v>44635</v>
      </c>
      <c r="C34909" s="2">
        <v>0.51119692129629624</v>
      </c>
      <c r="D34909" t="s">
        <v>197</v>
      </c>
      <c r="E34909" t="s">
        <v>60</v>
      </c>
    </row>
    <row r="34910" spans="1:29" x14ac:dyDescent="0.25">
      <c r="A34910" t="s">
        <v>0</v>
      </c>
      <c r="B34910" s="1">
        <v>44635</v>
      </c>
      <c r="C34910" s="2">
        <v>0.51119703703703701</v>
      </c>
      <c r="D34910" t="s">
        <v>197</v>
      </c>
      <c r="E34910" t="s">
        <v>85</v>
      </c>
      <c r="F34910">
        <v>35.310001</v>
      </c>
      <c r="G34910">
        <v>56.981172999999998</v>
      </c>
      <c r="H34910">
        <v>30.074999999999999</v>
      </c>
      <c r="I34910">
        <v>5</v>
      </c>
      <c r="J34910">
        <v>304.65051299999999</v>
      </c>
      <c r="K34910">
        <v>157460.90434899999</v>
      </c>
      <c r="M34910">
        <v>30.074999999999999</v>
      </c>
      <c r="N34910">
        <v>176</v>
      </c>
      <c r="O34910">
        <v>3527.3326940000002</v>
      </c>
      <c r="P34910">
        <v>15745.781519</v>
      </c>
      <c r="Z34910">
        <v>1233.040039</v>
      </c>
      <c r="AA34910">
        <v>12.1</v>
      </c>
      <c r="AB34910">
        <v>40.389999000000003</v>
      </c>
      <c r="AC34910">
        <v>12.1</v>
      </c>
    </row>
    <row r="34911" spans="1:29" x14ac:dyDescent="0.25">
      <c r="A34911" t="s">
        <v>0</v>
      </c>
      <c r="B34911" s="1">
        <v>44635</v>
      </c>
      <c r="C34911" s="2">
        <v>0.51119807870370371</v>
      </c>
      <c r="D34911" t="s">
        <v>197</v>
      </c>
      <c r="E34911" t="s">
        <v>86</v>
      </c>
    </row>
    <row r="34912" spans="1:29" x14ac:dyDescent="0.25">
      <c r="A34912" t="s">
        <v>0</v>
      </c>
      <c r="B34912" s="1">
        <v>44635</v>
      </c>
      <c r="C34912" s="2">
        <v>0.51121435185185182</v>
      </c>
      <c r="D34912" t="s">
        <v>197</v>
      </c>
      <c r="E34912" t="s">
        <v>87</v>
      </c>
    </row>
    <row r="34913" spans="1:29" x14ac:dyDescent="0.25">
      <c r="A34913" t="s">
        <v>0</v>
      </c>
      <c r="B34913" s="1">
        <v>44635</v>
      </c>
      <c r="C34913" s="2">
        <v>0.51121439814814817</v>
      </c>
      <c r="D34913" t="s">
        <v>197</v>
      </c>
      <c r="E34913" t="s">
        <v>88</v>
      </c>
    </row>
    <row r="34914" spans="1:29" x14ac:dyDescent="0.25">
      <c r="A34914" t="s">
        <v>0</v>
      </c>
      <c r="B34914" s="1">
        <v>44635</v>
      </c>
      <c r="C34914" s="2">
        <v>0.51121464120370363</v>
      </c>
      <c r="D34914" t="s">
        <v>197</v>
      </c>
      <c r="E34914" t="s">
        <v>60</v>
      </c>
    </row>
    <row r="34915" spans="1:29" x14ac:dyDescent="0.25">
      <c r="A34915" t="s">
        <v>0</v>
      </c>
      <c r="B34915" s="1">
        <v>44635</v>
      </c>
      <c r="C34915" s="2">
        <v>0.51122621527777778</v>
      </c>
      <c r="D34915" t="s">
        <v>197</v>
      </c>
      <c r="E34915" t="s">
        <v>60</v>
      </c>
    </row>
    <row r="34916" spans="1:29" x14ac:dyDescent="0.25">
      <c r="A34916" t="s">
        <v>0</v>
      </c>
      <c r="B34916" s="1">
        <v>44635</v>
      </c>
      <c r="C34916" s="2">
        <v>0.51123780092592586</v>
      </c>
      <c r="D34916" t="s">
        <v>197</v>
      </c>
      <c r="E34916" t="s">
        <v>60</v>
      </c>
    </row>
    <row r="34917" spans="1:29" x14ac:dyDescent="0.25">
      <c r="A34917" t="s">
        <v>0</v>
      </c>
      <c r="B34917" s="1">
        <v>44635</v>
      </c>
      <c r="C34917" s="2">
        <v>0.51124937500000001</v>
      </c>
      <c r="D34917" t="s">
        <v>197</v>
      </c>
      <c r="E34917" t="s">
        <v>60</v>
      </c>
    </row>
    <row r="34918" spans="1:29" x14ac:dyDescent="0.25">
      <c r="A34918" t="s">
        <v>0</v>
      </c>
      <c r="B34918" s="1">
        <v>44635</v>
      </c>
      <c r="C34918" s="2">
        <v>0.51126094907407404</v>
      </c>
      <c r="D34918" t="s">
        <v>197</v>
      </c>
      <c r="E34918" t="s">
        <v>60</v>
      </c>
    </row>
    <row r="34919" spans="1:29" x14ac:dyDescent="0.25">
      <c r="A34919" t="s">
        <v>0</v>
      </c>
      <c r="B34919" s="1">
        <v>44635</v>
      </c>
      <c r="C34919" s="2">
        <v>0.51127252314814819</v>
      </c>
      <c r="D34919" t="s">
        <v>197</v>
      </c>
      <c r="E34919" t="s">
        <v>60</v>
      </c>
    </row>
    <row r="34920" spans="1:29" x14ac:dyDescent="0.25">
      <c r="A34920" t="s">
        <v>0</v>
      </c>
      <c r="B34920" s="1">
        <v>44635</v>
      </c>
      <c r="C34920" s="2">
        <v>0.51128409722222223</v>
      </c>
      <c r="D34920" t="s">
        <v>197</v>
      </c>
      <c r="E34920" t="s">
        <v>60</v>
      </c>
    </row>
    <row r="34921" spans="1:29" x14ac:dyDescent="0.25">
      <c r="A34921" t="s">
        <v>0</v>
      </c>
      <c r="B34921" s="1">
        <v>44635</v>
      </c>
      <c r="C34921" s="2">
        <v>0.51129568287037042</v>
      </c>
      <c r="D34921" t="s">
        <v>197</v>
      </c>
      <c r="E34921" t="s">
        <v>60</v>
      </c>
    </row>
    <row r="34922" spans="1:29" x14ac:dyDescent="0.25">
      <c r="A34922" t="s">
        <v>0</v>
      </c>
      <c r="B34922" s="1">
        <v>44635</v>
      </c>
      <c r="C34922" s="2">
        <v>0.51130725694444445</v>
      </c>
      <c r="D34922" t="s">
        <v>197</v>
      </c>
      <c r="E34922" t="s">
        <v>60</v>
      </c>
    </row>
    <row r="34923" spans="1:29" x14ac:dyDescent="0.25">
      <c r="A34923" t="s">
        <v>0</v>
      </c>
      <c r="B34923" s="1">
        <v>44635</v>
      </c>
      <c r="C34923" s="2">
        <v>0.51131883101851849</v>
      </c>
      <c r="D34923" t="s">
        <v>197</v>
      </c>
      <c r="E34923" t="s">
        <v>60</v>
      </c>
    </row>
    <row r="34924" spans="1:29" x14ac:dyDescent="0.25">
      <c r="A34924" t="s">
        <v>0</v>
      </c>
      <c r="B34924" s="1">
        <v>44635</v>
      </c>
      <c r="C34924" s="2">
        <v>0.51131900462962965</v>
      </c>
      <c r="D34924" t="s">
        <v>197</v>
      </c>
      <c r="E34924" t="s">
        <v>85</v>
      </c>
      <c r="F34924">
        <v>35.310001</v>
      </c>
      <c r="G34924">
        <v>56.973098</v>
      </c>
      <c r="H34924">
        <v>30.074999999999999</v>
      </c>
      <c r="I34924">
        <v>5</v>
      </c>
      <c r="J34924">
        <v>304.716095</v>
      </c>
      <c r="K34924">
        <v>157547.26650200001</v>
      </c>
      <c r="M34924">
        <v>30.074999999999999</v>
      </c>
      <c r="N34924">
        <v>176.5</v>
      </c>
      <c r="O34924">
        <v>3529.189836</v>
      </c>
      <c r="P34924">
        <v>15754.431165</v>
      </c>
      <c r="Z34924">
        <v>1233.040039</v>
      </c>
      <c r="AA34924">
        <v>12.1</v>
      </c>
      <c r="AB34924">
        <v>37.671000999999997</v>
      </c>
      <c r="AC34924">
        <v>12.1</v>
      </c>
    </row>
    <row r="34925" spans="1:29" x14ac:dyDescent="0.25">
      <c r="A34925" t="s">
        <v>0</v>
      </c>
      <c r="B34925" s="1">
        <v>44635</v>
      </c>
      <c r="C34925" s="2">
        <v>0.51132004629629624</v>
      </c>
      <c r="D34925" t="s">
        <v>197</v>
      </c>
      <c r="E34925" t="s">
        <v>86</v>
      </c>
    </row>
    <row r="34926" spans="1:29" x14ac:dyDescent="0.25">
      <c r="A34926" t="s">
        <v>0</v>
      </c>
      <c r="B34926" s="1">
        <v>44635</v>
      </c>
      <c r="C34926" s="2">
        <v>0.51133631944444446</v>
      </c>
      <c r="D34926" t="s">
        <v>197</v>
      </c>
      <c r="E34926" t="s">
        <v>87</v>
      </c>
    </row>
    <row r="34927" spans="1:29" x14ac:dyDescent="0.25">
      <c r="A34927" t="s">
        <v>0</v>
      </c>
      <c r="B34927" s="1">
        <v>44635</v>
      </c>
      <c r="C34927" s="2">
        <v>0.51133636574074071</v>
      </c>
      <c r="D34927" t="s">
        <v>197</v>
      </c>
      <c r="E34927" t="s">
        <v>88</v>
      </c>
    </row>
    <row r="34928" spans="1:29" x14ac:dyDescent="0.25">
      <c r="A34928" t="s">
        <v>0</v>
      </c>
      <c r="B34928" s="1">
        <v>44635</v>
      </c>
      <c r="C34928" s="2">
        <v>0.51133660879629628</v>
      </c>
      <c r="D34928" t="s">
        <v>197</v>
      </c>
      <c r="E34928" t="s">
        <v>60</v>
      </c>
    </row>
    <row r="34929" spans="1:29" x14ac:dyDescent="0.25">
      <c r="A34929" t="s">
        <v>0</v>
      </c>
      <c r="B34929" s="1">
        <v>44635</v>
      </c>
      <c r="C34929" s="2">
        <v>0.51134818287037043</v>
      </c>
      <c r="D34929" t="s">
        <v>197</v>
      </c>
      <c r="E34929" t="s">
        <v>60</v>
      </c>
    </row>
    <row r="34930" spans="1:29" x14ac:dyDescent="0.25">
      <c r="A34930" t="s">
        <v>0</v>
      </c>
      <c r="B34930" s="1">
        <v>44635</v>
      </c>
      <c r="C34930" s="2">
        <v>0.5113597685185185</v>
      </c>
      <c r="D34930" t="s">
        <v>197</v>
      </c>
      <c r="E34930" t="s">
        <v>60</v>
      </c>
    </row>
    <row r="34931" spans="1:29" x14ac:dyDescent="0.25">
      <c r="A34931" t="s">
        <v>0</v>
      </c>
      <c r="B34931" s="1">
        <v>44635</v>
      </c>
      <c r="C34931" s="2">
        <v>0.51137134259259265</v>
      </c>
      <c r="D34931" t="s">
        <v>197</v>
      </c>
      <c r="E34931" t="s">
        <v>60</v>
      </c>
    </row>
    <row r="34932" spans="1:29" x14ac:dyDescent="0.25">
      <c r="A34932" t="s">
        <v>0</v>
      </c>
      <c r="B34932" s="1">
        <v>44635</v>
      </c>
      <c r="C34932" s="2">
        <v>0.51138291666666669</v>
      </c>
      <c r="D34932" t="s">
        <v>197</v>
      </c>
      <c r="E34932" t="s">
        <v>60</v>
      </c>
    </row>
    <row r="34933" spans="1:29" x14ac:dyDescent="0.25">
      <c r="A34933" t="s">
        <v>0</v>
      </c>
      <c r="B34933" s="1">
        <v>44635</v>
      </c>
      <c r="C34933" s="2">
        <v>0.51139449074074073</v>
      </c>
      <c r="D34933" t="s">
        <v>197</v>
      </c>
      <c r="E34933" t="s">
        <v>60</v>
      </c>
    </row>
    <row r="34934" spans="1:29" x14ac:dyDescent="0.25">
      <c r="A34934" t="s">
        <v>0</v>
      </c>
      <c r="B34934" s="1">
        <v>44635</v>
      </c>
      <c r="C34934" s="2">
        <v>0.51140606481481476</v>
      </c>
      <c r="D34934" t="s">
        <v>197</v>
      </c>
      <c r="E34934" t="s">
        <v>60</v>
      </c>
    </row>
    <row r="34935" spans="1:29" x14ac:dyDescent="0.25">
      <c r="A34935" t="s">
        <v>0</v>
      </c>
      <c r="B34935" s="1">
        <v>44635</v>
      </c>
      <c r="C34935" s="2">
        <v>0.51141763888888891</v>
      </c>
      <c r="D34935" t="s">
        <v>197</v>
      </c>
      <c r="E34935" t="s">
        <v>60</v>
      </c>
    </row>
    <row r="34936" spans="1:29" x14ac:dyDescent="0.25">
      <c r="A34936" t="s">
        <v>0</v>
      </c>
      <c r="B34936" s="1">
        <v>44635</v>
      </c>
      <c r="C34936" s="2">
        <v>0.51142922453703699</v>
      </c>
      <c r="D34936" t="s">
        <v>197</v>
      </c>
      <c r="E34936" t="s">
        <v>60</v>
      </c>
    </row>
    <row r="34937" spans="1:29" x14ac:dyDescent="0.25">
      <c r="A34937" t="s">
        <v>0</v>
      </c>
      <c r="B34937" s="1">
        <v>44635</v>
      </c>
      <c r="C34937" s="2">
        <v>0.51144079861111114</v>
      </c>
      <c r="D34937" t="s">
        <v>197</v>
      </c>
      <c r="E34937" t="s">
        <v>60</v>
      </c>
    </row>
    <row r="34938" spans="1:29" x14ac:dyDescent="0.25">
      <c r="A34938" t="s">
        <v>0</v>
      </c>
      <c r="B34938" s="1">
        <v>44635</v>
      </c>
      <c r="C34938" s="2">
        <v>0.51144091435185179</v>
      </c>
      <c r="D34938" t="s">
        <v>197</v>
      </c>
      <c r="E34938" t="s">
        <v>85</v>
      </c>
      <c r="F34938">
        <v>35.310001</v>
      </c>
      <c r="G34938">
        <v>56.982287999999997</v>
      </c>
      <c r="H34938">
        <v>30.074999999999999</v>
      </c>
      <c r="I34938">
        <v>5</v>
      </c>
      <c r="J34938">
        <v>304.78561100000002</v>
      </c>
      <c r="K34938">
        <v>157633.62865500001</v>
      </c>
      <c r="M34938">
        <v>30.074999999999999</v>
      </c>
      <c r="N34938">
        <v>175.5</v>
      </c>
      <c r="O34938">
        <v>3531.0469779999999</v>
      </c>
      <c r="P34938">
        <v>15763.067381000001</v>
      </c>
      <c r="Z34938">
        <v>1232.869995</v>
      </c>
      <c r="AA34938">
        <v>12.11</v>
      </c>
      <c r="AB34938">
        <v>39.362999000000002</v>
      </c>
      <c r="AC34938">
        <v>12.11</v>
      </c>
    </row>
    <row r="34939" spans="1:29" x14ac:dyDescent="0.25">
      <c r="A34939" t="s">
        <v>0</v>
      </c>
      <c r="B34939" s="1">
        <v>44635</v>
      </c>
      <c r="C34939" s="2">
        <v>0.5114419560185185</v>
      </c>
      <c r="D34939" t="s">
        <v>197</v>
      </c>
      <c r="E34939" t="s">
        <v>86</v>
      </c>
    </row>
    <row r="34940" spans="1:29" x14ac:dyDescent="0.25">
      <c r="A34940" t="s">
        <v>0</v>
      </c>
      <c r="B34940" s="1">
        <v>44635</v>
      </c>
      <c r="C34940" s="2">
        <v>0.51145822916666661</v>
      </c>
      <c r="D34940" t="s">
        <v>197</v>
      </c>
      <c r="E34940" t="s">
        <v>87</v>
      </c>
    </row>
    <row r="34941" spans="1:29" x14ac:dyDescent="0.25">
      <c r="A34941" t="s">
        <v>0</v>
      </c>
      <c r="B34941" s="1">
        <v>44635</v>
      </c>
      <c r="C34941" s="2">
        <v>0.51145826388888882</v>
      </c>
      <c r="D34941" t="s">
        <v>197</v>
      </c>
      <c r="E34941" t="s">
        <v>88</v>
      </c>
    </row>
    <row r="34942" spans="1:29" x14ac:dyDescent="0.25">
      <c r="A34942" t="s">
        <v>0</v>
      </c>
      <c r="B34942" s="1">
        <v>44635</v>
      </c>
      <c r="C34942" s="2">
        <v>0.51145873842592593</v>
      </c>
      <c r="D34942" t="s">
        <v>197</v>
      </c>
      <c r="E34942" t="s">
        <v>60</v>
      </c>
    </row>
    <row r="34943" spans="1:29" x14ac:dyDescent="0.25">
      <c r="A34943" t="s">
        <v>0</v>
      </c>
      <c r="B34943" s="1">
        <v>44635</v>
      </c>
      <c r="C34943" s="2">
        <v>0.51147031249999997</v>
      </c>
      <c r="D34943" t="s">
        <v>197</v>
      </c>
      <c r="E34943" t="s">
        <v>60</v>
      </c>
    </row>
    <row r="34944" spans="1:29" x14ac:dyDescent="0.25">
      <c r="A34944" t="s">
        <v>0</v>
      </c>
      <c r="B34944" s="1">
        <v>44635</v>
      </c>
      <c r="C34944" s="2">
        <v>0.51148188657407412</v>
      </c>
      <c r="D34944" t="s">
        <v>197</v>
      </c>
      <c r="E34944" t="s">
        <v>60</v>
      </c>
    </row>
    <row r="34945" spans="1:29" x14ac:dyDescent="0.25">
      <c r="A34945" t="s">
        <v>0</v>
      </c>
      <c r="B34945" s="1">
        <v>44635</v>
      </c>
      <c r="C34945" s="2">
        <v>0.51149346064814816</v>
      </c>
      <c r="D34945" t="s">
        <v>197</v>
      </c>
      <c r="E34945" t="s">
        <v>60</v>
      </c>
    </row>
    <row r="34946" spans="1:29" x14ac:dyDescent="0.25">
      <c r="A34946" t="s">
        <v>0</v>
      </c>
      <c r="B34946" s="1">
        <v>44635</v>
      </c>
      <c r="C34946" s="2">
        <v>0.5115050347222222</v>
      </c>
      <c r="D34946" t="s">
        <v>197</v>
      </c>
      <c r="E34946" t="s">
        <v>60</v>
      </c>
    </row>
    <row r="34947" spans="1:29" x14ac:dyDescent="0.25">
      <c r="A34947" t="s">
        <v>0</v>
      </c>
      <c r="B34947" s="1">
        <v>44635</v>
      </c>
      <c r="C34947" s="2">
        <v>0.51151662037037038</v>
      </c>
      <c r="D34947" t="s">
        <v>197</v>
      </c>
      <c r="E34947" t="s">
        <v>60</v>
      </c>
    </row>
    <row r="34948" spans="1:29" x14ac:dyDescent="0.25">
      <c r="A34948" t="s">
        <v>0</v>
      </c>
      <c r="B34948" s="1">
        <v>44635</v>
      </c>
      <c r="C34948" s="2">
        <v>0.51152819444444442</v>
      </c>
      <c r="D34948" t="s">
        <v>197</v>
      </c>
      <c r="E34948" t="s">
        <v>60</v>
      </c>
    </row>
    <row r="34949" spans="1:29" x14ac:dyDescent="0.25">
      <c r="A34949" t="s">
        <v>0</v>
      </c>
      <c r="B34949" s="1">
        <v>44635</v>
      </c>
      <c r="C34949" s="2">
        <v>0.51153976851851846</v>
      </c>
      <c r="D34949" t="s">
        <v>197</v>
      </c>
      <c r="E34949" t="s">
        <v>60</v>
      </c>
    </row>
    <row r="34950" spans="1:29" x14ac:dyDescent="0.25">
      <c r="A34950" t="s">
        <v>0</v>
      </c>
      <c r="B34950" s="1">
        <v>44635</v>
      </c>
      <c r="C34950" s="2">
        <v>0.51155134259259261</v>
      </c>
      <c r="D34950" t="s">
        <v>197</v>
      </c>
      <c r="E34950" t="s">
        <v>60</v>
      </c>
    </row>
    <row r="34951" spans="1:29" x14ac:dyDescent="0.25">
      <c r="A34951" t="s">
        <v>0</v>
      </c>
      <c r="B34951" s="1">
        <v>44635</v>
      </c>
      <c r="C34951" s="2">
        <v>0.51156292824074068</v>
      </c>
      <c r="D34951" t="s">
        <v>197</v>
      </c>
      <c r="E34951" t="s">
        <v>60</v>
      </c>
    </row>
    <row r="34952" spans="1:29" x14ac:dyDescent="0.25">
      <c r="A34952" t="s">
        <v>0</v>
      </c>
      <c r="B34952" s="1">
        <v>44635</v>
      </c>
      <c r="C34952" s="2">
        <v>0.51156303240740741</v>
      </c>
      <c r="D34952" t="s">
        <v>197</v>
      </c>
      <c r="E34952" t="s">
        <v>85</v>
      </c>
      <c r="F34952">
        <v>35.310001</v>
      </c>
      <c r="G34952">
        <v>56.980437000000002</v>
      </c>
      <c r="H34952">
        <v>30.074999999999999</v>
      </c>
      <c r="I34952">
        <v>10</v>
      </c>
      <c r="J34952">
        <v>304.873491</v>
      </c>
      <c r="K34952">
        <v>157720.25943100001</v>
      </c>
      <c r="M34952">
        <v>30.074999999999999</v>
      </c>
      <c r="N34952">
        <v>177.5</v>
      </c>
      <c r="O34952">
        <v>3532.909498</v>
      </c>
      <c r="P34952">
        <v>15771.717027000001</v>
      </c>
      <c r="Z34952">
        <v>1233.01001</v>
      </c>
      <c r="AA34952">
        <v>12.1</v>
      </c>
      <c r="AB34952">
        <v>37.915999999999997</v>
      </c>
      <c r="AC34952">
        <v>12.1</v>
      </c>
    </row>
    <row r="34953" spans="1:29" x14ac:dyDescent="0.25">
      <c r="A34953" t="s">
        <v>0</v>
      </c>
      <c r="B34953" s="1">
        <v>44635</v>
      </c>
      <c r="C34953" s="2">
        <v>0.51156406249999997</v>
      </c>
      <c r="D34953" t="s">
        <v>197</v>
      </c>
      <c r="E34953" t="s">
        <v>86</v>
      </c>
    </row>
    <row r="34954" spans="1:29" x14ac:dyDescent="0.25">
      <c r="A34954" t="s">
        <v>0</v>
      </c>
      <c r="B34954" s="1">
        <v>44635</v>
      </c>
      <c r="C34954" s="2">
        <v>0.51158034722222223</v>
      </c>
      <c r="D34954" t="s">
        <v>197</v>
      </c>
      <c r="E34954" t="s">
        <v>87</v>
      </c>
    </row>
    <row r="34955" spans="1:29" x14ac:dyDescent="0.25">
      <c r="A34955" t="s">
        <v>0</v>
      </c>
      <c r="B34955" s="1">
        <v>44635</v>
      </c>
      <c r="C34955" s="2">
        <v>0.51158038194444444</v>
      </c>
      <c r="D34955" t="s">
        <v>197</v>
      </c>
      <c r="E34955" t="s">
        <v>88</v>
      </c>
    </row>
    <row r="34956" spans="1:29" x14ac:dyDescent="0.25">
      <c r="A34956" t="s">
        <v>0</v>
      </c>
      <c r="B34956" s="1">
        <v>44635</v>
      </c>
      <c r="C34956" s="2">
        <v>0.51158085648148155</v>
      </c>
      <c r="D34956" t="s">
        <v>197</v>
      </c>
      <c r="E34956" t="s">
        <v>60</v>
      </c>
    </row>
    <row r="34957" spans="1:29" x14ac:dyDescent="0.25">
      <c r="A34957" t="s">
        <v>0</v>
      </c>
      <c r="B34957" s="1">
        <v>44635</v>
      </c>
      <c r="C34957" s="2">
        <v>0.51159243055555559</v>
      </c>
      <c r="D34957" t="s">
        <v>197</v>
      </c>
      <c r="E34957" t="s">
        <v>60</v>
      </c>
    </row>
    <row r="34958" spans="1:29" x14ac:dyDescent="0.25">
      <c r="A34958" t="s">
        <v>0</v>
      </c>
      <c r="B34958" s="1">
        <v>44635</v>
      </c>
      <c r="C34958" s="2">
        <v>0.51160400462962963</v>
      </c>
      <c r="D34958" t="s">
        <v>197</v>
      </c>
      <c r="E34958" t="s">
        <v>60</v>
      </c>
    </row>
    <row r="34959" spans="1:29" x14ac:dyDescent="0.25">
      <c r="A34959" t="s">
        <v>0</v>
      </c>
      <c r="B34959" s="1">
        <v>44635</v>
      </c>
      <c r="C34959" s="2">
        <v>0.51161559027777781</v>
      </c>
      <c r="D34959" t="s">
        <v>197</v>
      </c>
      <c r="E34959" t="s">
        <v>60</v>
      </c>
    </row>
    <row r="34960" spans="1:29" x14ac:dyDescent="0.25">
      <c r="A34960" t="s">
        <v>0</v>
      </c>
      <c r="B34960" s="1">
        <v>44635</v>
      </c>
      <c r="C34960" s="2">
        <v>0.51162716435185185</v>
      </c>
      <c r="D34960" t="s">
        <v>197</v>
      </c>
      <c r="E34960" t="s">
        <v>60</v>
      </c>
    </row>
    <row r="34961" spans="1:29" x14ac:dyDescent="0.25">
      <c r="A34961" t="s">
        <v>0</v>
      </c>
      <c r="B34961" s="1">
        <v>44635</v>
      </c>
      <c r="C34961" s="2">
        <v>0.51163873842592589</v>
      </c>
      <c r="D34961" t="s">
        <v>197</v>
      </c>
      <c r="E34961" t="s">
        <v>60</v>
      </c>
    </row>
    <row r="34962" spans="1:29" x14ac:dyDescent="0.25">
      <c r="A34962" t="s">
        <v>0</v>
      </c>
      <c r="B34962" s="1">
        <v>44635</v>
      </c>
      <c r="C34962" s="2">
        <v>0.51165031250000004</v>
      </c>
      <c r="D34962" t="s">
        <v>197</v>
      </c>
      <c r="E34962" t="s">
        <v>60</v>
      </c>
    </row>
    <row r="34963" spans="1:29" x14ac:dyDescent="0.25">
      <c r="A34963" t="s">
        <v>0</v>
      </c>
      <c r="B34963" s="1">
        <v>44635</v>
      </c>
      <c r="C34963" s="2">
        <v>0.51166189814814811</v>
      </c>
      <c r="D34963" t="s">
        <v>197</v>
      </c>
      <c r="E34963" t="s">
        <v>60</v>
      </c>
    </row>
    <row r="34964" spans="1:29" x14ac:dyDescent="0.25">
      <c r="A34964" t="s">
        <v>0</v>
      </c>
      <c r="B34964" s="1">
        <v>44635</v>
      </c>
      <c r="C34964" s="2">
        <v>0.51167347222222226</v>
      </c>
      <c r="D34964" t="s">
        <v>197</v>
      </c>
      <c r="E34964" t="s">
        <v>60</v>
      </c>
    </row>
    <row r="34965" spans="1:29" x14ac:dyDescent="0.25">
      <c r="A34965" t="s">
        <v>0</v>
      </c>
      <c r="B34965" s="1">
        <v>44635</v>
      </c>
      <c r="C34965" s="2">
        <v>0.5116850462962963</v>
      </c>
      <c r="D34965" t="s">
        <v>197</v>
      </c>
      <c r="E34965" t="s">
        <v>60</v>
      </c>
    </row>
    <row r="34966" spans="1:29" x14ac:dyDescent="0.25">
      <c r="A34966" t="s">
        <v>0</v>
      </c>
      <c r="B34966" s="1">
        <v>44635</v>
      </c>
      <c r="C34966" s="2">
        <v>0.5116851736111111</v>
      </c>
      <c r="D34966" t="s">
        <v>197</v>
      </c>
      <c r="E34966" t="s">
        <v>85</v>
      </c>
      <c r="F34966">
        <v>35.310001</v>
      </c>
      <c r="G34966">
        <v>56.991297000000003</v>
      </c>
      <c r="H34966">
        <v>30.074999999999999</v>
      </c>
      <c r="I34966">
        <v>10</v>
      </c>
      <c r="J34966">
        <v>304.97448700000001</v>
      </c>
      <c r="K34966">
        <v>157806.75589599999</v>
      </c>
      <c r="M34966">
        <v>30.074999999999999</v>
      </c>
      <c r="N34966">
        <v>176.5</v>
      </c>
      <c r="O34966">
        <v>3534.769526</v>
      </c>
      <c r="P34966">
        <v>15780.366674000001</v>
      </c>
      <c r="Z34966">
        <v>1233.01001</v>
      </c>
      <c r="AA34966">
        <v>12.1</v>
      </c>
      <c r="AB34966">
        <v>39.219002000000003</v>
      </c>
      <c r="AC34966">
        <v>12.1</v>
      </c>
    </row>
    <row r="34967" spans="1:29" x14ac:dyDescent="0.25">
      <c r="A34967" t="s">
        <v>0</v>
      </c>
      <c r="B34967" s="1">
        <v>44635</v>
      </c>
      <c r="C34967" s="2">
        <v>0.5116862152777778</v>
      </c>
      <c r="D34967" t="s">
        <v>197</v>
      </c>
      <c r="E34967" t="s">
        <v>86</v>
      </c>
    </row>
    <row r="34968" spans="1:29" x14ac:dyDescent="0.25">
      <c r="A34968" t="s">
        <v>0</v>
      </c>
      <c r="B34968" s="1">
        <v>44635</v>
      </c>
      <c r="C34968" s="2">
        <v>0.51170248842592592</v>
      </c>
      <c r="D34968" t="s">
        <v>197</v>
      </c>
      <c r="E34968" t="s">
        <v>87</v>
      </c>
    </row>
    <row r="34969" spans="1:29" x14ac:dyDescent="0.25">
      <c r="A34969" t="s">
        <v>0</v>
      </c>
      <c r="B34969" s="1">
        <v>44635</v>
      </c>
      <c r="C34969" s="2">
        <v>0.51170253472222227</v>
      </c>
      <c r="D34969" t="s">
        <v>197</v>
      </c>
      <c r="E34969" t="s">
        <v>88</v>
      </c>
    </row>
    <row r="34970" spans="1:29" x14ac:dyDescent="0.25">
      <c r="A34970" t="s">
        <v>0</v>
      </c>
      <c r="B34970" s="1">
        <v>44635</v>
      </c>
      <c r="C34970" s="2">
        <v>0.51170299768518512</v>
      </c>
      <c r="D34970" t="s">
        <v>197</v>
      </c>
      <c r="E34970" t="s">
        <v>60</v>
      </c>
    </row>
    <row r="34971" spans="1:29" x14ac:dyDescent="0.25">
      <c r="A34971" t="s">
        <v>0</v>
      </c>
      <c r="B34971" s="1">
        <v>44635</v>
      </c>
      <c r="C34971" s="2">
        <v>0.51171457175925927</v>
      </c>
      <c r="D34971" t="s">
        <v>197</v>
      </c>
      <c r="E34971" t="s">
        <v>60</v>
      </c>
    </row>
    <row r="34972" spans="1:29" x14ac:dyDescent="0.25">
      <c r="A34972" t="s">
        <v>0</v>
      </c>
      <c r="B34972" s="1">
        <v>44635</v>
      </c>
      <c r="C34972" s="2">
        <v>0.51172614583333331</v>
      </c>
      <c r="D34972" t="s">
        <v>197</v>
      </c>
      <c r="E34972" t="s">
        <v>60</v>
      </c>
    </row>
    <row r="34973" spans="1:29" x14ac:dyDescent="0.25">
      <c r="A34973" t="s">
        <v>0</v>
      </c>
      <c r="B34973" s="1">
        <v>44635</v>
      </c>
      <c r="C34973" s="2">
        <v>0.51173773148148149</v>
      </c>
      <c r="D34973" t="s">
        <v>197</v>
      </c>
      <c r="E34973" t="s">
        <v>60</v>
      </c>
    </row>
    <row r="34974" spans="1:29" x14ac:dyDescent="0.25">
      <c r="A34974" t="s">
        <v>0</v>
      </c>
      <c r="B34974" s="1">
        <v>44635</v>
      </c>
      <c r="C34974" s="2">
        <v>0.51174930555555553</v>
      </c>
      <c r="D34974" t="s">
        <v>197</v>
      </c>
      <c r="E34974" t="s">
        <v>60</v>
      </c>
    </row>
    <row r="34975" spans="1:29" x14ac:dyDescent="0.25">
      <c r="A34975" t="s">
        <v>0</v>
      </c>
      <c r="B34975" s="1">
        <v>44635</v>
      </c>
      <c r="C34975" s="2">
        <v>0.51176087962962968</v>
      </c>
      <c r="D34975" t="s">
        <v>197</v>
      </c>
      <c r="E34975" t="s">
        <v>60</v>
      </c>
    </row>
    <row r="34976" spans="1:29" x14ac:dyDescent="0.25">
      <c r="A34976" t="s">
        <v>0</v>
      </c>
      <c r="B34976" s="1">
        <v>44635</v>
      </c>
      <c r="C34976" s="2">
        <v>0.51177245370370372</v>
      </c>
      <c r="D34976" t="s">
        <v>197</v>
      </c>
      <c r="E34976" t="s">
        <v>60</v>
      </c>
    </row>
    <row r="34977" spans="1:29" x14ac:dyDescent="0.25">
      <c r="A34977" t="s">
        <v>0</v>
      </c>
      <c r="B34977" s="1">
        <v>44635</v>
      </c>
      <c r="C34977" s="2">
        <v>0.51178402777777776</v>
      </c>
      <c r="D34977" t="s">
        <v>197</v>
      </c>
      <c r="E34977" t="s">
        <v>60</v>
      </c>
    </row>
    <row r="34978" spans="1:29" x14ac:dyDescent="0.25">
      <c r="A34978" t="s">
        <v>0</v>
      </c>
      <c r="B34978" s="1">
        <v>44635</v>
      </c>
      <c r="C34978" s="2">
        <v>0.51179561342592594</v>
      </c>
      <c r="D34978" t="s">
        <v>197</v>
      </c>
      <c r="E34978" t="s">
        <v>60</v>
      </c>
    </row>
    <row r="34979" spans="1:29" x14ac:dyDescent="0.25">
      <c r="A34979" t="s">
        <v>0</v>
      </c>
      <c r="B34979" s="1">
        <v>44635</v>
      </c>
      <c r="C34979" s="2">
        <v>0.51180718749999998</v>
      </c>
      <c r="D34979" t="s">
        <v>197</v>
      </c>
      <c r="E34979" t="s">
        <v>60</v>
      </c>
    </row>
    <row r="34980" spans="1:29" x14ac:dyDescent="0.25">
      <c r="A34980" t="s">
        <v>0</v>
      </c>
      <c r="B34980" s="1">
        <v>44635</v>
      </c>
      <c r="C34980" s="2">
        <v>0.51180730324074075</v>
      </c>
      <c r="D34980" t="s">
        <v>197</v>
      </c>
      <c r="E34980" t="s">
        <v>85</v>
      </c>
      <c r="F34980">
        <v>35.310001</v>
      </c>
      <c r="G34980">
        <v>56.977243999999999</v>
      </c>
      <c r="H34980">
        <v>30.074999999999999</v>
      </c>
      <c r="I34980">
        <v>5</v>
      </c>
      <c r="J34980">
        <v>305.057119</v>
      </c>
      <c r="K34980">
        <v>157893.25236099999</v>
      </c>
      <c r="M34980">
        <v>30.074999999999999</v>
      </c>
      <c r="N34980">
        <v>177.5</v>
      </c>
      <c r="O34980">
        <v>3536.629684</v>
      </c>
      <c r="P34980">
        <v>15789.029751</v>
      </c>
      <c r="Z34980">
        <v>1232.9799800000001</v>
      </c>
      <c r="AA34980">
        <v>12.11</v>
      </c>
      <c r="AB34980">
        <v>38.955002</v>
      </c>
      <c r="AC34980">
        <v>12.11</v>
      </c>
    </row>
    <row r="34981" spans="1:29" x14ac:dyDescent="0.25">
      <c r="A34981" t="s">
        <v>0</v>
      </c>
      <c r="B34981" s="1">
        <v>44635</v>
      </c>
      <c r="C34981" s="2">
        <v>0.51180833333333331</v>
      </c>
      <c r="D34981" t="s">
        <v>197</v>
      </c>
      <c r="E34981" t="s">
        <v>86</v>
      </c>
    </row>
    <row r="34982" spans="1:29" x14ac:dyDescent="0.25">
      <c r="A34982" t="s">
        <v>0</v>
      </c>
      <c r="B34982" s="1">
        <v>44635</v>
      </c>
      <c r="C34982" s="2">
        <v>0.51182484953703711</v>
      </c>
      <c r="D34982" t="s">
        <v>197</v>
      </c>
      <c r="E34982" t="s">
        <v>87</v>
      </c>
    </row>
    <row r="34983" spans="1:29" x14ac:dyDescent="0.25">
      <c r="A34983" t="s">
        <v>0</v>
      </c>
      <c r="B34983" s="1">
        <v>44635</v>
      </c>
      <c r="C34983" s="2">
        <v>0.51182488425925932</v>
      </c>
      <c r="D34983" t="s">
        <v>197</v>
      </c>
      <c r="E34983" t="s">
        <v>88</v>
      </c>
    </row>
    <row r="34984" spans="1:29" x14ac:dyDescent="0.25">
      <c r="A34984" t="s">
        <v>0</v>
      </c>
      <c r="B34984" s="1">
        <v>44635</v>
      </c>
      <c r="C34984" s="2">
        <v>0.51182535879629631</v>
      </c>
      <c r="D34984" t="s">
        <v>197</v>
      </c>
      <c r="E34984" t="s">
        <v>60</v>
      </c>
    </row>
    <row r="34985" spans="1:29" x14ac:dyDescent="0.25">
      <c r="A34985" t="s">
        <v>0</v>
      </c>
      <c r="B34985" s="1">
        <v>44635</v>
      </c>
      <c r="C34985" s="2">
        <v>0.51183693287037035</v>
      </c>
      <c r="D34985" t="s">
        <v>197</v>
      </c>
      <c r="E34985" t="s">
        <v>60</v>
      </c>
    </row>
    <row r="34986" spans="1:29" x14ac:dyDescent="0.25">
      <c r="A34986" t="s">
        <v>0</v>
      </c>
      <c r="B34986" s="1">
        <v>44635</v>
      </c>
      <c r="C34986" s="2">
        <v>0.51184850694444439</v>
      </c>
      <c r="D34986" t="s">
        <v>197</v>
      </c>
      <c r="E34986" t="s">
        <v>60</v>
      </c>
    </row>
    <row r="34987" spans="1:29" x14ac:dyDescent="0.25">
      <c r="A34987" t="s">
        <v>0</v>
      </c>
      <c r="B34987" s="1">
        <v>44635</v>
      </c>
      <c r="C34987" s="2">
        <v>0.51186008101851854</v>
      </c>
      <c r="D34987" t="s">
        <v>197</v>
      </c>
      <c r="E34987" t="s">
        <v>60</v>
      </c>
    </row>
    <row r="34988" spans="1:29" x14ac:dyDescent="0.25">
      <c r="A34988" t="s">
        <v>0</v>
      </c>
      <c r="B34988" s="1">
        <v>44635</v>
      </c>
      <c r="C34988" s="2">
        <v>0.51187166666666661</v>
      </c>
      <c r="D34988" t="s">
        <v>197</v>
      </c>
      <c r="E34988" t="s">
        <v>60</v>
      </c>
    </row>
    <row r="34989" spans="1:29" x14ac:dyDescent="0.25">
      <c r="A34989" t="s">
        <v>0</v>
      </c>
      <c r="B34989" s="1">
        <v>44635</v>
      </c>
      <c r="C34989" s="2">
        <v>0.51188324074074076</v>
      </c>
      <c r="D34989" t="s">
        <v>197</v>
      </c>
      <c r="E34989" t="s">
        <v>60</v>
      </c>
    </row>
    <row r="34990" spans="1:29" x14ac:dyDescent="0.25">
      <c r="A34990" t="s">
        <v>0</v>
      </c>
      <c r="B34990" s="1">
        <v>44635</v>
      </c>
      <c r="C34990" s="2">
        <v>0.5118948148148148</v>
      </c>
      <c r="D34990" t="s">
        <v>197</v>
      </c>
      <c r="E34990" t="s">
        <v>60</v>
      </c>
    </row>
    <row r="34991" spans="1:29" x14ac:dyDescent="0.25">
      <c r="A34991" t="s">
        <v>0</v>
      </c>
      <c r="B34991" s="1">
        <v>44635</v>
      </c>
      <c r="C34991" s="2">
        <v>0.51190638888888895</v>
      </c>
      <c r="D34991" t="s">
        <v>197</v>
      </c>
      <c r="E34991" t="s">
        <v>60</v>
      </c>
    </row>
    <row r="34992" spans="1:29" x14ac:dyDescent="0.25">
      <c r="A34992" t="s">
        <v>0</v>
      </c>
      <c r="B34992" s="1">
        <v>44635</v>
      </c>
      <c r="C34992" s="2">
        <v>0.51191796296296299</v>
      </c>
      <c r="D34992" t="s">
        <v>197</v>
      </c>
      <c r="E34992" t="s">
        <v>60</v>
      </c>
    </row>
    <row r="34993" spans="1:29" x14ac:dyDescent="0.25">
      <c r="A34993" t="s">
        <v>0</v>
      </c>
      <c r="B34993" s="1">
        <v>44635</v>
      </c>
      <c r="C34993" s="2">
        <v>0.51192953703703703</v>
      </c>
      <c r="D34993" t="s">
        <v>197</v>
      </c>
      <c r="E34993" t="s">
        <v>60</v>
      </c>
    </row>
    <row r="34994" spans="1:29" x14ac:dyDescent="0.25">
      <c r="A34994" t="s">
        <v>0</v>
      </c>
      <c r="B34994" s="1">
        <v>44635</v>
      </c>
      <c r="C34994" s="2">
        <v>0.51192966435185183</v>
      </c>
      <c r="D34994" t="s">
        <v>197</v>
      </c>
      <c r="E34994" t="s">
        <v>85</v>
      </c>
      <c r="F34994">
        <v>35.310001</v>
      </c>
      <c r="G34994">
        <v>56.981703000000003</v>
      </c>
      <c r="H34994">
        <v>30.074999999999999</v>
      </c>
      <c r="I34994">
        <v>10</v>
      </c>
      <c r="J34994">
        <v>305.133194</v>
      </c>
      <c r="K34994">
        <v>157980.017448</v>
      </c>
      <c r="M34994">
        <v>30.074999999999999</v>
      </c>
      <c r="N34994">
        <v>176.5</v>
      </c>
      <c r="O34994">
        <v>3538.4957450000002</v>
      </c>
      <c r="P34994">
        <v>15797.692829</v>
      </c>
      <c r="Z34994">
        <v>1233.0600589999999</v>
      </c>
      <c r="AA34994">
        <v>12.11</v>
      </c>
      <c r="AB34994">
        <v>37.938000000000002</v>
      </c>
      <c r="AC34994">
        <v>12.11</v>
      </c>
    </row>
    <row r="34995" spans="1:29" x14ac:dyDescent="0.25">
      <c r="A34995" t="s">
        <v>0</v>
      </c>
      <c r="B34995" s="1">
        <v>44635</v>
      </c>
      <c r="C34995" s="2">
        <v>0.5119306944444445</v>
      </c>
      <c r="D34995" t="s">
        <v>197</v>
      </c>
      <c r="E34995" t="s">
        <v>86</v>
      </c>
    </row>
    <row r="34996" spans="1:29" x14ac:dyDescent="0.25">
      <c r="A34996" t="s">
        <v>0</v>
      </c>
      <c r="B34996" s="1">
        <v>44635</v>
      </c>
      <c r="C34996" s="2">
        <v>0.51194697916666665</v>
      </c>
      <c r="D34996" t="s">
        <v>197</v>
      </c>
      <c r="E34996" t="s">
        <v>87</v>
      </c>
    </row>
    <row r="34997" spans="1:29" x14ac:dyDescent="0.25">
      <c r="A34997" t="s">
        <v>0</v>
      </c>
      <c r="B34997" s="1">
        <v>44635</v>
      </c>
      <c r="C34997" s="2">
        <v>0.51194701388888886</v>
      </c>
      <c r="D34997" t="s">
        <v>197</v>
      </c>
      <c r="E34997" t="s">
        <v>88</v>
      </c>
    </row>
    <row r="34998" spans="1:29" x14ac:dyDescent="0.25">
      <c r="A34998" t="s">
        <v>0</v>
      </c>
      <c r="B34998" s="1">
        <v>44635</v>
      </c>
      <c r="C34998" s="2">
        <v>0.51194748842592597</v>
      </c>
      <c r="D34998" t="s">
        <v>197</v>
      </c>
      <c r="E34998" t="s">
        <v>60</v>
      </c>
    </row>
    <row r="34999" spans="1:29" x14ac:dyDescent="0.25">
      <c r="A34999" t="s">
        <v>0</v>
      </c>
      <c r="B34999" s="1">
        <v>44635</v>
      </c>
      <c r="C34999" s="2">
        <v>0.51195906250000001</v>
      </c>
      <c r="D34999" t="s">
        <v>197</v>
      </c>
      <c r="E34999" t="s">
        <v>60</v>
      </c>
    </row>
    <row r="35000" spans="1:29" x14ac:dyDescent="0.25">
      <c r="A35000" t="s">
        <v>0</v>
      </c>
      <c r="B35000" s="1">
        <v>44635</v>
      </c>
      <c r="C35000" s="2">
        <v>0.51197063657407405</v>
      </c>
      <c r="D35000" t="s">
        <v>197</v>
      </c>
      <c r="E35000" t="s">
        <v>60</v>
      </c>
    </row>
    <row r="35001" spans="1:29" x14ac:dyDescent="0.25">
      <c r="A35001" t="s">
        <v>0</v>
      </c>
      <c r="B35001" s="1">
        <v>44635</v>
      </c>
      <c r="C35001" s="2">
        <v>0.51198221064814808</v>
      </c>
      <c r="D35001" t="s">
        <v>197</v>
      </c>
      <c r="E35001" t="s">
        <v>60</v>
      </c>
    </row>
    <row r="35002" spans="1:29" x14ac:dyDescent="0.25">
      <c r="A35002" t="s">
        <v>0</v>
      </c>
      <c r="B35002" s="1">
        <v>44635</v>
      </c>
      <c r="C35002" s="2">
        <v>0.51199378472222223</v>
      </c>
      <c r="D35002" t="s">
        <v>197</v>
      </c>
      <c r="E35002" t="s">
        <v>60</v>
      </c>
    </row>
    <row r="35003" spans="1:29" x14ac:dyDescent="0.25">
      <c r="A35003" t="s">
        <v>0</v>
      </c>
      <c r="B35003" s="1">
        <v>44635</v>
      </c>
      <c r="C35003" s="2">
        <v>0.51200537037037031</v>
      </c>
      <c r="D35003" t="s">
        <v>197</v>
      </c>
      <c r="E35003" t="s">
        <v>60</v>
      </c>
    </row>
    <row r="35004" spans="1:29" x14ac:dyDescent="0.25">
      <c r="A35004" t="s">
        <v>0</v>
      </c>
      <c r="B35004" s="1">
        <v>44635</v>
      </c>
      <c r="C35004" s="2">
        <v>0.51201694444444446</v>
      </c>
      <c r="D35004" t="s">
        <v>197</v>
      </c>
      <c r="E35004" t="s">
        <v>60</v>
      </c>
    </row>
    <row r="35005" spans="1:29" x14ac:dyDescent="0.25">
      <c r="A35005" t="s">
        <v>0</v>
      </c>
      <c r="B35005" s="1">
        <v>44635</v>
      </c>
      <c r="C35005" s="2">
        <v>0.51202851851851849</v>
      </c>
      <c r="D35005" t="s">
        <v>197</v>
      </c>
      <c r="E35005" t="s">
        <v>60</v>
      </c>
    </row>
    <row r="35006" spans="1:29" x14ac:dyDescent="0.25">
      <c r="A35006" t="s">
        <v>0</v>
      </c>
      <c r="B35006" s="1">
        <v>44635</v>
      </c>
      <c r="C35006" s="2">
        <v>0.51204009259259264</v>
      </c>
      <c r="D35006" t="s">
        <v>197</v>
      </c>
      <c r="E35006" t="s">
        <v>60</v>
      </c>
    </row>
    <row r="35007" spans="1:29" x14ac:dyDescent="0.25">
      <c r="A35007" t="s">
        <v>0</v>
      </c>
      <c r="B35007" s="1">
        <v>44635</v>
      </c>
      <c r="C35007" s="2">
        <v>0.51205166666666668</v>
      </c>
      <c r="D35007" t="s">
        <v>197</v>
      </c>
      <c r="E35007" t="s">
        <v>60</v>
      </c>
    </row>
    <row r="35008" spans="1:29" x14ac:dyDescent="0.25">
      <c r="A35008" t="s">
        <v>0</v>
      </c>
      <c r="B35008" s="1">
        <v>44635</v>
      </c>
      <c r="C35008" s="2">
        <v>0.51205178240740745</v>
      </c>
      <c r="D35008" t="s">
        <v>197</v>
      </c>
      <c r="E35008" t="s">
        <v>85</v>
      </c>
      <c r="F35008">
        <v>35.310001</v>
      </c>
      <c r="G35008">
        <v>56.986778000000001</v>
      </c>
      <c r="H35008">
        <v>30.074999999999999</v>
      </c>
      <c r="I35008">
        <v>5</v>
      </c>
      <c r="J35008">
        <v>305.22107399999999</v>
      </c>
      <c r="K35008">
        <v>158066.513913</v>
      </c>
      <c r="M35008">
        <v>30.074999999999999</v>
      </c>
      <c r="N35008">
        <v>177.5</v>
      </c>
      <c r="O35008">
        <v>3540.3551170000001</v>
      </c>
      <c r="P35008">
        <v>15806.342474999999</v>
      </c>
      <c r="Z35008">
        <v>1233.0600589999999</v>
      </c>
      <c r="AA35008">
        <v>12.11</v>
      </c>
      <c r="AB35008">
        <v>39.917999000000002</v>
      </c>
      <c r="AC35008">
        <v>12.11</v>
      </c>
    </row>
    <row r="35009" spans="1:5" x14ac:dyDescent="0.25">
      <c r="A35009" t="s">
        <v>0</v>
      </c>
      <c r="B35009" s="1">
        <v>44635</v>
      </c>
      <c r="C35009" s="2">
        <v>0.51205282407407404</v>
      </c>
      <c r="D35009" t="s">
        <v>197</v>
      </c>
      <c r="E35009" t="s">
        <v>86</v>
      </c>
    </row>
    <row r="35010" spans="1:5" x14ac:dyDescent="0.25">
      <c r="A35010" t="s">
        <v>0</v>
      </c>
      <c r="B35010" s="1">
        <v>44635</v>
      </c>
      <c r="C35010" s="2">
        <v>0.51206909722222227</v>
      </c>
      <c r="D35010" t="s">
        <v>197</v>
      </c>
      <c r="E35010" t="s">
        <v>87</v>
      </c>
    </row>
    <row r="35011" spans="1:5" x14ac:dyDescent="0.25">
      <c r="A35011" t="s">
        <v>0</v>
      </c>
      <c r="B35011" s="1">
        <v>44635</v>
      </c>
      <c r="C35011" s="2">
        <v>0.51206914351851851</v>
      </c>
      <c r="D35011" t="s">
        <v>197</v>
      </c>
      <c r="E35011" t="s">
        <v>88</v>
      </c>
    </row>
    <row r="35012" spans="1:5" x14ac:dyDescent="0.25">
      <c r="A35012" t="s">
        <v>0</v>
      </c>
      <c r="B35012" s="1">
        <v>44635</v>
      </c>
      <c r="C35012" s="2">
        <v>0.51206938657407408</v>
      </c>
      <c r="D35012" t="s">
        <v>197</v>
      </c>
      <c r="E35012" t="s">
        <v>60</v>
      </c>
    </row>
    <row r="35013" spans="1:5" x14ac:dyDescent="0.25">
      <c r="A35013" t="s">
        <v>0</v>
      </c>
      <c r="B35013" s="1">
        <v>44635</v>
      </c>
      <c r="C35013" s="2">
        <v>0.51208096064814812</v>
      </c>
      <c r="D35013" t="s">
        <v>197</v>
      </c>
      <c r="E35013" t="s">
        <v>60</v>
      </c>
    </row>
    <row r="35014" spans="1:5" x14ac:dyDescent="0.25">
      <c r="A35014" t="s">
        <v>0</v>
      </c>
      <c r="B35014" s="1">
        <v>44635</v>
      </c>
      <c r="C35014" s="2">
        <v>0.51209253472222216</v>
      </c>
      <c r="D35014" t="s">
        <v>197</v>
      </c>
      <c r="E35014" t="s">
        <v>60</v>
      </c>
    </row>
    <row r="35015" spans="1:5" x14ac:dyDescent="0.25">
      <c r="A35015" t="s">
        <v>0</v>
      </c>
      <c r="B35015" s="1">
        <v>44635</v>
      </c>
      <c r="C35015" s="2">
        <v>0.51209373842592598</v>
      </c>
      <c r="D35015" t="s">
        <v>197</v>
      </c>
      <c r="E35015" t="s">
        <v>429</v>
      </c>
    </row>
    <row r="35016" spans="1:5" x14ac:dyDescent="0.25">
      <c r="A35016" t="s">
        <v>0</v>
      </c>
      <c r="B35016" s="1">
        <v>44635</v>
      </c>
      <c r="C35016" s="2">
        <v>0.51209378472222222</v>
      </c>
      <c r="D35016" t="s">
        <v>197</v>
      </c>
      <c r="E35016" t="s">
        <v>430</v>
      </c>
    </row>
    <row r="35017" spans="1:5" x14ac:dyDescent="0.25">
      <c r="A35017" t="s">
        <v>0</v>
      </c>
      <c r="B35017" s="1">
        <v>44635</v>
      </c>
      <c r="C35017" s="2">
        <v>0.51210410879629631</v>
      </c>
      <c r="D35017" t="s">
        <v>197</v>
      </c>
      <c r="E35017" t="s">
        <v>60</v>
      </c>
    </row>
    <row r="35018" spans="1:5" x14ac:dyDescent="0.25">
      <c r="A35018" t="s">
        <v>0</v>
      </c>
      <c r="B35018" s="1">
        <v>44635</v>
      </c>
      <c r="C35018" s="2">
        <v>0.51210554398148145</v>
      </c>
      <c r="D35018" t="s">
        <v>197</v>
      </c>
      <c r="E35018" t="s">
        <v>431</v>
      </c>
    </row>
    <row r="35019" spans="1:5" x14ac:dyDescent="0.25">
      <c r="A35019" t="s">
        <v>0</v>
      </c>
      <c r="B35019" s="1">
        <v>44635</v>
      </c>
      <c r="C35019" s="2">
        <v>0.51210557870370377</v>
      </c>
      <c r="D35019" t="s">
        <v>197</v>
      </c>
      <c r="E35019" t="s">
        <v>432</v>
      </c>
    </row>
    <row r="35020" spans="1:5" x14ac:dyDescent="0.25">
      <c r="A35020" t="s">
        <v>0</v>
      </c>
      <c r="B35020" s="1">
        <v>44635</v>
      </c>
      <c r="C35020" s="2">
        <v>0.51210569444444443</v>
      </c>
      <c r="D35020" t="s">
        <v>197</v>
      </c>
      <c r="E35020" t="s">
        <v>433</v>
      </c>
    </row>
    <row r="35021" spans="1:5" x14ac:dyDescent="0.25">
      <c r="A35021" t="s">
        <v>0</v>
      </c>
      <c r="B35021" s="1">
        <v>44635</v>
      </c>
      <c r="C35021" s="2">
        <v>0.51210586805555558</v>
      </c>
      <c r="D35021" t="s">
        <v>197</v>
      </c>
      <c r="E35021" t="s">
        <v>434</v>
      </c>
    </row>
    <row r="35022" spans="1:5" x14ac:dyDescent="0.25">
      <c r="A35022" t="s">
        <v>0</v>
      </c>
      <c r="B35022" s="1">
        <v>44635</v>
      </c>
      <c r="C35022" s="2">
        <v>0.5121061921296296</v>
      </c>
      <c r="D35022" t="s">
        <v>197</v>
      </c>
      <c r="E35022" t="s">
        <v>435</v>
      </c>
    </row>
    <row r="35023" spans="1:5" x14ac:dyDescent="0.25">
      <c r="A35023" t="s">
        <v>0</v>
      </c>
      <c r="B35023" s="1">
        <v>44635</v>
      </c>
      <c r="C35023" s="2">
        <v>0.51210623842592595</v>
      </c>
      <c r="D35023" t="s">
        <v>197</v>
      </c>
      <c r="E35023" t="s">
        <v>436</v>
      </c>
    </row>
    <row r="35024" spans="1:5" x14ac:dyDescent="0.25">
      <c r="A35024" t="s">
        <v>0</v>
      </c>
      <c r="B35024" s="1">
        <v>44635</v>
      </c>
      <c r="C35024" s="2">
        <v>0.51210646990740738</v>
      </c>
      <c r="D35024" t="s">
        <v>197</v>
      </c>
      <c r="E35024" t="s">
        <v>437</v>
      </c>
    </row>
    <row r="35025" spans="1:49" x14ac:dyDescent="0.25">
      <c r="A35025" t="s">
        <v>0</v>
      </c>
      <c r="B35025" s="1">
        <v>44635</v>
      </c>
      <c r="C35025" s="2">
        <v>0.51210751157407408</v>
      </c>
      <c r="D35025" t="s">
        <v>197</v>
      </c>
      <c r="E35025" t="s">
        <v>438</v>
      </c>
    </row>
    <row r="35026" spans="1:49" x14ac:dyDescent="0.25">
      <c r="A35026" t="s">
        <v>0</v>
      </c>
      <c r="B35026" s="1">
        <v>44635</v>
      </c>
      <c r="C35026" s="2">
        <v>0.51210755787037032</v>
      </c>
      <c r="D35026" t="s">
        <v>197</v>
      </c>
      <c r="E35026" t="s">
        <v>439</v>
      </c>
    </row>
    <row r="35027" spans="1:49" x14ac:dyDescent="0.25">
      <c r="A35027" t="s">
        <v>0</v>
      </c>
      <c r="B35027" s="1">
        <v>44635</v>
      </c>
      <c r="C35027" s="2">
        <v>0.51211569444444438</v>
      </c>
      <c r="D35027" t="s">
        <v>197</v>
      </c>
      <c r="E35027" t="s">
        <v>60</v>
      </c>
    </row>
    <row r="35028" spans="1:49" x14ac:dyDescent="0.25">
      <c r="A35028" t="s">
        <v>0</v>
      </c>
      <c r="B35028" s="1">
        <v>44635</v>
      </c>
      <c r="C35028" s="2">
        <v>0.51212726851851853</v>
      </c>
      <c r="D35028" t="s">
        <v>197</v>
      </c>
      <c r="E35028" t="s">
        <v>60</v>
      </c>
    </row>
    <row r="35029" spans="1:49" x14ac:dyDescent="0.25">
      <c r="A35029" t="s">
        <v>0</v>
      </c>
      <c r="B35029" s="1">
        <v>44635</v>
      </c>
      <c r="C35029" s="2">
        <v>0.51213049768518515</v>
      </c>
      <c r="D35029" t="s">
        <v>197</v>
      </c>
      <c r="E35029" t="s">
        <v>287</v>
      </c>
      <c r="AS35029" t="s">
        <v>440</v>
      </c>
      <c r="AT35029">
        <v>3.5700000000000003E-2</v>
      </c>
      <c r="AU35029">
        <v>2.1499999999999998E-2</v>
      </c>
      <c r="AV35029">
        <v>8.6E-3</v>
      </c>
      <c r="AW35029">
        <v>0.16109999999999999</v>
      </c>
    </row>
    <row r="35030" spans="1:49" x14ac:dyDescent="0.25">
      <c r="A35030" t="s">
        <v>0</v>
      </c>
      <c r="B35030" s="1">
        <v>44635</v>
      </c>
      <c r="C35030" s="2">
        <v>0.51213087962962967</v>
      </c>
      <c r="D35030" t="s">
        <v>197</v>
      </c>
      <c r="E35030" t="s">
        <v>441</v>
      </c>
      <c r="F35030">
        <v>3.5700000000000003E-2</v>
      </c>
      <c r="G35030">
        <v>2.1499999999999998E-2</v>
      </c>
      <c r="H35030">
        <v>8.6E-3</v>
      </c>
      <c r="I35030">
        <v>0.16109999999999999</v>
      </c>
    </row>
    <row r="35031" spans="1:49" x14ac:dyDescent="0.25">
      <c r="A35031" t="s">
        <v>0</v>
      </c>
      <c r="B35031" s="1">
        <v>44635</v>
      </c>
      <c r="C35031" s="2">
        <v>0.51213047453703708</v>
      </c>
      <c r="D35031" t="s">
        <v>197</v>
      </c>
      <c r="E35031" t="s">
        <v>57</v>
      </c>
      <c r="R35031" t="s">
        <v>58</v>
      </c>
    </row>
    <row r="35032" spans="1:49" x14ac:dyDescent="0.25">
      <c r="A35032" t="s">
        <v>0</v>
      </c>
      <c r="B35032" s="1">
        <v>44635</v>
      </c>
      <c r="C35032" s="2">
        <v>0.51213047453703708</v>
      </c>
      <c r="D35032" t="s">
        <v>197</v>
      </c>
      <c r="E35032" t="s">
        <v>57</v>
      </c>
      <c r="R35032" t="s">
        <v>442</v>
      </c>
    </row>
    <row r="35033" spans="1:49" x14ac:dyDescent="0.25">
      <c r="A35033" t="s">
        <v>0</v>
      </c>
      <c r="B35033" s="1">
        <v>44635</v>
      </c>
      <c r="C35033" s="2">
        <v>0.51213048611111112</v>
      </c>
      <c r="D35033" t="s">
        <v>197</v>
      </c>
      <c r="E35033" t="s">
        <v>211</v>
      </c>
      <c r="AN35033" t="s">
        <v>2707</v>
      </c>
    </row>
    <row r="35034" spans="1:49" x14ac:dyDescent="0.25">
      <c r="A35034" t="s">
        <v>0</v>
      </c>
      <c r="B35034" s="1">
        <v>44635</v>
      </c>
      <c r="C35034" s="2">
        <v>0.51213204861111106</v>
      </c>
      <c r="D35034" t="s">
        <v>197</v>
      </c>
      <c r="E35034" t="s">
        <v>2708</v>
      </c>
    </row>
    <row r="35035" spans="1:49" x14ac:dyDescent="0.25">
      <c r="A35035" t="s">
        <v>0</v>
      </c>
      <c r="B35035" s="1">
        <v>44635</v>
      </c>
      <c r="C35035" s="2">
        <v>0.51213048611111112</v>
      </c>
      <c r="D35035" t="s">
        <v>197</v>
      </c>
      <c r="E35035" t="s">
        <v>211</v>
      </c>
      <c r="AN35035" t="s">
        <v>246</v>
      </c>
    </row>
    <row r="35036" spans="1:49" x14ac:dyDescent="0.25">
      <c r="A35036" t="s">
        <v>0</v>
      </c>
      <c r="B35036" s="1">
        <v>44635</v>
      </c>
      <c r="C35036" s="2">
        <v>0.51213884259259257</v>
      </c>
      <c r="D35036" t="s">
        <v>197</v>
      </c>
      <c r="E35036" t="s">
        <v>60</v>
      </c>
    </row>
    <row r="35037" spans="1:49" x14ac:dyDescent="0.25">
      <c r="A35037" t="s">
        <v>0</v>
      </c>
      <c r="B35037" s="1">
        <v>44635</v>
      </c>
      <c r="C35037" s="2">
        <v>0.51215041666666672</v>
      </c>
      <c r="D35037" t="s">
        <v>197</v>
      </c>
      <c r="E35037" t="s">
        <v>60</v>
      </c>
    </row>
    <row r="35038" spans="1:49" x14ac:dyDescent="0.25">
      <c r="A35038" t="s">
        <v>0</v>
      </c>
      <c r="B35038" s="1">
        <v>44635</v>
      </c>
      <c r="C35038" s="2">
        <v>0.51216199074074076</v>
      </c>
      <c r="D35038" t="s">
        <v>197</v>
      </c>
      <c r="E35038" t="s">
        <v>60</v>
      </c>
    </row>
    <row r="35039" spans="1:49" x14ac:dyDescent="0.25">
      <c r="A35039" t="s">
        <v>0</v>
      </c>
      <c r="B35039" s="1">
        <v>44635</v>
      </c>
      <c r="C35039" s="2">
        <v>0.5121718287037037</v>
      </c>
      <c r="D35039" t="s">
        <v>197</v>
      </c>
      <c r="E35039" t="s">
        <v>445</v>
      </c>
      <c r="AM35039" t="s">
        <v>2709</v>
      </c>
    </row>
    <row r="35040" spans="1:49" x14ac:dyDescent="0.25">
      <c r="A35040" t="s">
        <v>0</v>
      </c>
      <c r="B35040" s="1">
        <v>44635</v>
      </c>
      <c r="C35040" s="2">
        <v>0.51217224537037043</v>
      </c>
      <c r="D35040" t="s">
        <v>197</v>
      </c>
      <c r="E35040" t="s">
        <v>2710</v>
      </c>
    </row>
    <row r="35041" spans="1:29" x14ac:dyDescent="0.25">
      <c r="A35041" t="s">
        <v>0</v>
      </c>
      <c r="B35041" s="1">
        <v>44635</v>
      </c>
      <c r="C35041" s="2">
        <v>0.5121718287037037</v>
      </c>
      <c r="D35041" t="s">
        <v>197</v>
      </c>
      <c r="E35041" t="s">
        <v>57</v>
      </c>
      <c r="R35041" t="s">
        <v>2711</v>
      </c>
    </row>
    <row r="35042" spans="1:29" x14ac:dyDescent="0.25">
      <c r="A35042" t="s">
        <v>0</v>
      </c>
      <c r="B35042" s="1">
        <v>44635</v>
      </c>
      <c r="C35042" s="2">
        <v>0.51217275462962963</v>
      </c>
      <c r="D35042" t="s">
        <v>197</v>
      </c>
      <c r="E35042" t="s">
        <v>449</v>
      </c>
    </row>
    <row r="35043" spans="1:29" x14ac:dyDescent="0.25">
      <c r="A35043" t="s">
        <v>0</v>
      </c>
      <c r="B35043" s="1">
        <v>44635</v>
      </c>
      <c r="C35043" s="2">
        <v>0.51217280092592599</v>
      </c>
      <c r="D35043" t="s">
        <v>197</v>
      </c>
      <c r="E35043" t="s">
        <v>450</v>
      </c>
    </row>
    <row r="35044" spans="1:29" x14ac:dyDescent="0.25">
      <c r="A35044" t="s">
        <v>0</v>
      </c>
      <c r="B35044" s="1">
        <v>44635</v>
      </c>
      <c r="C35044" s="2">
        <v>0.51217291666666664</v>
      </c>
      <c r="D35044" t="s">
        <v>197</v>
      </c>
      <c r="E35044" t="s">
        <v>451</v>
      </c>
    </row>
    <row r="35045" spans="1:29" x14ac:dyDescent="0.25">
      <c r="A35045" t="s">
        <v>0</v>
      </c>
      <c r="B35045" s="1">
        <v>44635</v>
      </c>
      <c r="C35045" s="2">
        <v>0.51217312500000001</v>
      </c>
      <c r="D35045" t="s">
        <v>197</v>
      </c>
      <c r="E35045" t="s">
        <v>2712</v>
      </c>
    </row>
    <row r="35046" spans="1:29" x14ac:dyDescent="0.25">
      <c r="A35046" t="s">
        <v>0</v>
      </c>
      <c r="B35046" s="1">
        <v>44635</v>
      </c>
      <c r="C35046" s="2">
        <v>0.51217319444444442</v>
      </c>
      <c r="D35046" t="s">
        <v>197</v>
      </c>
      <c r="E35046" t="s">
        <v>453</v>
      </c>
    </row>
    <row r="35047" spans="1:29" x14ac:dyDescent="0.25">
      <c r="A35047" t="s">
        <v>0</v>
      </c>
      <c r="B35047" s="1">
        <v>44635</v>
      </c>
      <c r="C35047" s="2">
        <v>0.5121733449074074</v>
      </c>
      <c r="D35047" t="s">
        <v>197</v>
      </c>
      <c r="E35047" t="s">
        <v>454</v>
      </c>
    </row>
    <row r="35048" spans="1:29" x14ac:dyDescent="0.25">
      <c r="A35048" t="s">
        <v>0</v>
      </c>
      <c r="B35048" s="1">
        <v>44635</v>
      </c>
      <c r="C35048" s="2">
        <v>0.5121734722222222</v>
      </c>
      <c r="D35048" t="s">
        <v>197</v>
      </c>
      <c r="E35048" t="s">
        <v>455</v>
      </c>
    </row>
    <row r="35049" spans="1:29" x14ac:dyDescent="0.25">
      <c r="A35049" t="s">
        <v>0</v>
      </c>
      <c r="B35049" s="1">
        <v>44635</v>
      </c>
      <c r="C35049" s="2">
        <v>0.5121736921296296</v>
      </c>
      <c r="D35049" t="s">
        <v>197</v>
      </c>
      <c r="E35049" t="s">
        <v>115</v>
      </c>
    </row>
    <row r="35050" spans="1:29" x14ac:dyDescent="0.25">
      <c r="A35050" t="s">
        <v>0</v>
      </c>
      <c r="B35050" s="1">
        <v>44635</v>
      </c>
      <c r="C35050" s="2">
        <v>0.51217380787037037</v>
      </c>
    </row>
    <row r="35051" spans="1:29" x14ac:dyDescent="0.25">
      <c r="A35051" t="s">
        <v>0</v>
      </c>
      <c r="B35051" s="1">
        <v>44635</v>
      </c>
      <c r="C35051" s="2">
        <v>0.5121718287037037</v>
      </c>
      <c r="D35051" t="s">
        <v>197</v>
      </c>
      <c r="E35051" t="s">
        <v>84</v>
      </c>
      <c r="F35051">
        <v>35.130001</v>
      </c>
      <c r="G35051">
        <v>56.978031000000001</v>
      </c>
      <c r="H35051">
        <v>30.5</v>
      </c>
      <c r="I35051">
        <v>163</v>
      </c>
      <c r="R35051" t="s">
        <v>2711</v>
      </c>
      <c r="S35051">
        <v>35.130001</v>
      </c>
      <c r="T35051">
        <v>35.065564000000002</v>
      </c>
      <c r="U35051">
        <v>-6.5909999999999996E-3</v>
      </c>
      <c r="V35051">
        <v>0.06</v>
      </c>
      <c r="W35051">
        <v>-1.1667E-2</v>
      </c>
      <c r="X35051">
        <v>-5.0000000000000002E-5</v>
      </c>
      <c r="Y35051">
        <v>3000</v>
      </c>
    </row>
    <row r="35052" spans="1:29" x14ac:dyDescent="0.25">
      <c r="A35052" t="s">
        <v>0</v>
      </c>
      <c r="B35052" s="1">
        <v>44635</v>
      </c>
      <c r="C35052" s="2">
        <v>0.51217428240740748</v>
      </c>
      <c r="D35052" t="s">
        <v>197</v>
      </c>
      <c r="E35052" t="s">
        <v>60</v>
      </c>
    </row>
    <row r="35053" spans="1:29" x14ac:dyDescent="0.25">
      <c r="A35053" t="s">
        <v>0</v>
      </c>
      <c r="B35053" s="1">
        <v>44635</v>
      </c>
      <c r="C35053" s="2">
        <v>0.51217458333333332</v>
      </c>
      <c r="D35053" t="s">
        <v>197</v>
      </c>
      <c r="E35053" t="s">
        <v>85</v>
      </c>
      <c r="F35053">
        <v>35.130001</v>
      </c>
      <c r="G35053">
        <v>56.969351000000003</v>
      </c>
      <c r="H35053">
        <v>30.074999999999999</v>
      </c>
      <c r="I35053">
        <v>10</v>
      </c>
      <c r="J35053">
        <v>305.311576</v>
      </c>
      <c r="K35053">
        <v>158153.54762299999</v>
      </c>
      <c r="M35053">
        <v>30.074999999999999</v>
      </c>
      <c r="N35053">
        <v>202.5</v>
      </c>
      <c r="O35053">
        <v>3542.3101069999998</v>
      </c>
      <c r="P35053">
        <v>15815.045846000001</v>
      </c>
      <c r="Z35053">
        <v>1233.01001</v>
      </c>
      <c r="AA35053">
        <v>12.12</v>
      </c>
      <c r="AB35053">
        <v>39.231997999999997</v>
      </c>
      <c r="AC35053">
        <v>12.12</v>
      </c>
    </row>
    <row r="35054" spans="1:29" x14ac:dyDescent="0.25">
      <c r="A35054" t="s">
        <v>0</v>
      </c>
      <c r="B35054" s="1">
        <v>44635</v>
      </c>
      <c r="C35054" s="2">
        <v>0.51217562500000002</v>
      </c>
      <c r="D35054" t="s">
        <v>197</v>
      </c>
      <c r="E35054" t="s">
        <v>86</v>
      </c>
    </row>
    <row r="35055" spans="1:29" x14ac:dyDescent="0.25">
      <c r="A35055" t="s">
        <v>0</v>
      </c>
      <c r="B35055" s="1">
        <v>44635</v>
      </c>
      <c r="C35055" s="2">
        <v>0.51219189814814814</v>
      </c>
      <c r="D35055" t="s">
        <v>197</v>
      </c>
      <c r="E35055" t="s">
        <v>87</v>
      </c>
    </row>
    <row r="35056" spans="1:29" x14ac:dyDescent="0.25">
      <c r="A35056" t="s">
        <v>0</v>
      </c>
      <c r="B35056" s="1">
        <v>44635</v>
      </c>
      <c r="C35056" s="2">
        <v>0.51219194444444438</v>
      </c>
      <c r="D35056" t="s">
        <v>197</v>
      </c>
      <c r="E35056" t="s">
        <v>88</v>
      </c>
    </row>
    <row r="35057" spans="1:5" x14ac:dyDescent="0.25">
      <c r="A35057" t="s">
        <v>0</v>
      </c>
      <c r="B35057" s="1">
        <v>44635</v>
      </c>
      <c r="C35057" s="2">
        <v>0.51219241898148149</v>
      </c>
      <c r="D35057" t="s">
        <v>197</v>
      </c>
      <c r="E35057" t="s">
        <v>60</v>
      </c>
    </row>
    <row r="35058" spans="1:5" x14ac:dyDescent="0.25">
      <c r="A35058" t="s">
        <v>0</v>
      </c>
      <c r="B35058" s="1">
        <v>44635</v>
      </c>
      <c r="C35058" s="2">
        <v>0.51220399305555553</v>
      </c>
      <c r="D35058" t="s">
        <v>197</v>
      </c>
      <c r="E35058" t="s">
        <v>60</v>
      </c>
    </row>
    <row r="35059" spans="1:5" x14ac:dyDescent="0.25">
      <c r="A35059" t="s">
        <v>0</v>
      </c>
      <c r="B35059" s="1">
        <v>44635</v>
      </c>
      <c r="C35059" s="2">
        <v>0.51220840277777779</v>
      </c>
      <c r="D35059" t="s">
        <v>197</v>
      </c>
      <c r="E35059" t="s">
        <v>116</v>
      </c>
    </row>
    <row r="35060" spans="1:5" x14ac:dyDescent="0.25">
      <c r="A35060" t="s">
        <v>0</v>
      </c>
      <c r="B35060" s="1">
        <v>44635</v>
      </c>
      <c r="C35060" s="2">
        <v>0.51220854166666674</v>
      </c>
      <c r="D35060" t="s">
        <v>197</v>
      </c>
      <c r="E35060" t="s">
        <v>115</v>
      </c>
    </row>
    <row r="35061" spans="1:5" x14ac:dyDescent="0.25">
      <c r="A35061" t="s">
        <v>0</v>
      </c>
      <c r="B35061" s="1">
        <v>44635</v>
      </c>
      <c r="C35061" s="2">
        <v>0.51221035879629628</v>
      </c>
      <c r="D35061" t="s">
        <v>197</v>
      </c>
      <c r="E35061" t="s">
        <v>117</v>
      </c>
    </row>
    <row r="35062" spans="1:5" x14ac:dyDescent="0.25">
      <c r="A35062" t="s">
        <v>0</v>
      </c>
      <c r="B35062" s="1">
        <v>44635</v>
      </c>
      <c r="C35062" s="2">
        <v>0.51221556712962968</v>
      </c>
      <c r="D35062" t="s">
        <v>197</v>
      </c>
      <c r="E35062" t="s">
        <v>60</v>
      </c>
    </row>
    <row r="35063" spans="1:5" x14ac:dyDescent="0.25">
      <c r="A35063" t="s">
        <v>0</v>
      </c>
      <c r="B35063" s="1">
        <v>44635</v>
      </c>
      <c r="C35063" s="2">
        <v>0.51222714120370372</v>
      </c>
      <c r="D35063" t="s">
        <v>197</v>
      </c>
      <c r="E35063" t="s">
        <v>60</v>
      </c>
    </row>
    <row r="35064" spans="1:5" x14ac:dyDescent="0.25">
      <c r="A35064" t="s">
        <v>0</v>
      </c>
      <c r="B35064" s="1">
        <v>44635</v>
      </c>
      <c r="C35064" s="2">
        <v>0.5122387268518519</v>
      </c>
      <c r="D35064" t="s">
        <v>197</v>
      </c>
      <c r="E35064" t="s">
        <v>60</v>
      </c>
    </row>
    <row r="35065" spans="1:5" x14ac:dyDescent="0.25">
      <c r="A35065" t="s">
        <v>0</v>
      </c>
      <c r="B35065" s="1">
        <v>44635</v>
      </c>
      <c r="C35065" s="2">
        <v>0.51224318287037041</v>
      </c>
      <c r="D35065" t="s">
        <v>197</v>
      </c>
      <c r="E35065" t="s">
        <v>116</v>
      </c>
    </row>
    <row r="35066" spans="1:5" x14ac:dyDescent="0.25">
      <c r="A35066" t="s">
        <v>0</v>
      </c>
      <c r="B35066" s="1">
        <v>44635</v>
      </c>
      <c r="C35066" s="2">
        <v>0.51224331018518521</v>
      </c>
      <c r="D35066" t="s">
        <v>197</v>
      </c>
      <c r="E35066" t="s">
        <v>115</v>
      </c>
    </row>
    <row r="35067" spans="1:5" x14ac:dyDescent="0.25">
      <c r="A35067" t="s">
        <v>0</v>
      </c>
      <c r="B35067" s="1">
        <v>44635</v>
      </c>
      <c r="C35067" s="2">
        <v>0.51224512731481486</v>
      </c>
      <c r="D35067" t="s">
        <v>197</v>
      </c>
      <c r="E35067" t="s">
        <v>118</v>
      </c>
    </row>
    <row r="35068" spans="1:5" x14ac:dyDescent="0.25">
      <c r="A35068" t="s">
        <v>0</v>
      </c>
      <c r="B35068" s="1">
        <v>44635</v>
      </c>
      <c r="C35068" s="2">
        <v>0.51224615740740742</v>
      </c>
      <c r="D35068" t="s">
        <v>197</v>
      </c>
      <c r="E35068" t="s">
        <v>2713</v>
      </c>
    </row>
    <row r="35069" spans="1:5" x14ac:dyDescent="0.25">
      <c r="A35069" t="s">
        <v>0</v>
      </c>
      <c r="B35069" s="1">
        <v>44635</v>
      </c>
      <c r="C35069" s="2">
        <v>0.51225030092592594</v>
      </c>
      <c r="D35069" t="s">
        <v>197</v>
      </c>
      <c r="E35069" t="s">
        <v>60</v>
      </c>
    </row>
    <row r="35070" spans="1:5" x14ac:dyDescent="0.25">
      <c r="A35070" t="s">
        <v>0</v>
      </c>
      <c r="B35070" s="1">
        <v>44635</v>
      </c>
      <c r="C35070" s="2">
        <v>0.51226187499999998</v>
      </c>
      <c r="D35070" t="s">
        <v>197</v>
      </c>
      <c r="E35070" t="s">
        <v>60</v>
      </c>
    </row>
    <row r="35071" spans="1:5" x14ac:dyDescent="0.25">
      <c r="A35071" t="s">
        <v>0</v>
      </c>
      <c r="B35071" s="1">
        <v>44635</v>
      </c>
      <c r="C35071" s="2">
        <v>0.51227344907407402</v>
      </c>
      <c r="D35071" t="s">
        <v>197</v>
      </c>
      <c r="E35071" t="s">
        <v>60</v>
      </c>
    </row>
    <row r="35072" spans="1:5" x14ac:dyDescent="0.25">
      <c r="A35072" t="s">
        <v>0</v>
      </c>
      <c r="B35072" s="1">
        <v>44635</v>
      </c>
      <c r="C35072" s="2">
        <v>0.5122850347222222</v>
      </c>
      <c r="D35072" t="s">
        <v>197</v>
      </c>
      <c r="E35072" t="s">
        <v>60</v>
      </c>
    </row>
    <row r="35073" spans="1:29" x14ac:dyDescent="0.25">
      <c r="A35073" t="s">
        <v>0</v>
      </c>
      <c r="B35073" s="1">
        <v>44635</v>
      </c>
      <c r="C35073" s="2">
        <v>0.51229660879629624</v>
      </c>
      <c r="D35073" t="s">
        <v>197</v>
      </c>
      <c r="E35073" t="s">
        <v>60</v>
      </c>
    </row>
    <row r="35074" spans="1:29" x14ac:dyDescent="0.25">
      <c r="A35074" t="s">
        <v>0</v>
      </c>
      <c r="B35074" s="1">
        <v>44635</v>
      </c>
      <c r="C35074" s="2">
        <v>0.51229670138888894</v>
      </c>
      <c r="D35074" t="s">
        <v>197</v>
      </c>
      <c r="E35074" t="s">
        <v>85</v>
      </c>
      <c r="F35074">
        <v>35.130001</v>
      </c>
      <c r="G35074">
        <v>56.984906000000002</v>
      </c>
      <c r="H35074">
        <v>30.05</v>
      </c>
      <c r="I35074">
        <v>10</v>
      </c>
      <c r="J35074">
        <v>305.40076699999997</v>
      </c>
      <c r="K35074">
        <v>158240.044088</v>
      </c>
      <c r="M35074">
        <v>30.05</v>
      </c>
      <c r="N35074">
        <v>406.5</v>
      </c>
      <c r="O35074">
        <v>3544.700953</v>
      </c>
      <c r="P35074">
        <v>15823.695492999999</v>
      </c>
      <c r="Z35074">
        <v>1232.9799800000001</v>
      </c>
      <c r="AA35074">
        <v>12.1</v>
      </c>
      <c r="AB35074">
        <v>39.408999999999999</v>
      </c>
      <c r="AC35074">
        <v>12.1</v>
      </c>
    </row>
    <row r="35075" spans="1:29" x14ac:dyDescent="0.25">
      <c r="A35075" t="s">
        <v>0</v>
      </c>
      <c r="B35075" s="1">
        <v>44635</v>
      </c>
      <c r="C35075" s="2">
        <v>0.51229776620370371</v>
      </c>
      <c r="D35075" t="s">
        <v>197</v>
      </c>
      <c r="E35075" t="s">
        <v>86</v>
      </c>
    </row>
    <row r="35076" spans="1:29" x14ac:dyDescent="0.25">
      <c r="A35076" t="s">
        <v>0</v>
      </c>
      <c r="B35076" s="1">
        <v>44635</v>
      </c>
      <c r="C35076" s="2">
        <v>0.51231405092592597</v>
      </c>
      <c r="D35076" t="s">
        <v>197</v>
      </c>
      <c r="E35076" t="s">
        <v>87</v>
      </c>
    </row>
    <row r="35077" spans="1:29" x14ac:dyDescent="0.25">
      <c r="A35077" t="s">
        <v>0</v>
      </c>
      <c r="B35077" s="1">
        <v>44635</v>
      </c>
      <c r="C35077" s="2">
        <v>0.51231408564814818</v>
      </c>
      <c r="D35077" t="s">
        <v>197</v>
      </c>
      <c r="E35077" t="s">
        <v>88</v>
      </c>
    </row>
    <row r="35078" spans="1:29" x14ac:dyDescent="0.25">
      <c r="A35078" t="s">
        <v>0</v>
      </c>
      <c r="B35078" s="1">
        <v>44635</v>
      </c>
      <c r="C35078" s="2">
        <v>0.51231456018518517</v>
      </c>
      <c r="D35078" t="s">
        <v>197</v>
      </c>
      <c r="E35078" t="s">
        <v>60</v>
      </c>
    </row>
    <row r="35079" spans="1:29" x14ac:dyDescent="0.25">
      <c r="A35079" t="s">
        <v>0</v>
      </c>
      <c r="B35079" s="1">
        <v>44635</v>
      </c>
      <c r="C35079" s="2">
        <v>0.51231928240740743</v>
      </c>
      <c r="D35079" t="s">
        <v>197</v>
      </c>
      <c r="E35079" t="s">
        <v>2714</v>
      </c>
    </row>
    <row r="35080" spans="1:29" x14ac:dyDescent="0.25">
      <c r="A35080" t="s">
        <v>0</v>
      </c>
      <c r="B35080" s="1">
        <v>44635</v>
      </c>
      <c r="C35080" s="2">
        <v>0.51231983796296299</v>
      </c>
      <c r="D35080" t="s">
        <v>197</v>
      </c>
      <c r="E35080" t="s">
        <v>2715</v>
      </c>
    </row>
    <row r="35081" spans="1:29" x14ac:dyDescent="0.25">
      <c r="A35081" t="s">
        <v>0</v>
      </c>
      <c r="B35081" s="1">
        <v>44635</v>
      </c>
      <c r="C35081" s="2">
        <v>0.51232039351851855</v>
      </c>
      <c r="D35081" t="s">
        <v>197</v>
      </c>
      <c r="E35081" t="s">
        <v>1671</v>
      </c>
    </row>
    <row r="35082" spans="1:29" x14ac:dyDescent="0.25">
      <c r="A35082" t="s">
        <v>0</v>
      </c>
      <c r="B35082" s="1">
        <v>44635</v>
      </c>
      <c r="C35082" s="2">
        <v>0.51232052083333335</v>
      </c>
      <c r="D35082" t="s">
        <v>197</v>
      </c>
      <c r="E35082" t="s">
        <v>460</v>
      </c>
    </row>
    <row r="35083" spans="1:29" x14ac:dyDescent="0.25">
      <c r="A35083" t="s">
        <v>0</v>
      </c>
      <c r="B35083" s="1">
        <v>44635</v>
      </c>
      <c r="C35083" s="2">
        <v>0.51232055555555556</v>
      </c>
      <c r="D35083" t="s">
        <v>197</v>
      </c>
      <c r="E35083" t="s">
        <v>461</v>
      </c>
    </row>
    <row r="35084" spans="1:29" x14ac:dyDescent="0.25">
      <c r="A35084" t="s">
        <v>0</v>
      </c>
      <c r="B35084" s="1">
        <v>44635</v>
      </c>
      <c r="C35084" s="2">
        <v>0.51232074074074074</v>
      </c>
      <c r="D35084" t="s">
        <v>197</v>
      </c>
      <c r="E35084" t="s">
        <v>115</v>
      </c>
    </row>
    <row r="35085" spans="1:29" x14ac:dyDescent="0.25">
      <c r="A35085" t="s">
        <v>0</v>
      </c>
      <c r="B35085" s="1">
        <v>44635</v>
      </c>
      <c r="C35085" s="2">
        <v>0.51232289351851856</v>
      </c>
      <c r="D35085" t="s">
        <v>197</v>
      </c>
      <c r="E35085" t="s">
        <v>118</v>
      </c>
    </row>
    <row r="35086" spans="1:29" x14ac:dyDescent="0.25">
      <c r="A35086" t="s">
        <v>0</v>
      </c>
      <c r="B35086" s="1">
        <v>44635</v>
      </c>
      <c r="C35086" s="2">
        <v>0.51232365740740737</v>
      </c>
      <c r="D35086" t="s">
        <v>197</v>
      </c>
      <c r="E35086" t="s">
        <v>2716</v>
      </c>
    </row>
    <row r="35087" spans="1:29" x14ac:dyDescent="0.25">
      <c r="A35087" t="s">
        <v>0</v>
      </c>
      <c r="B35087" s="1">
        <v>44635</v>
      </c>
      <c r="C35087" s="2">
        <v>0.51232613425925921</v>
      </c>
      <c r="D35087" t="s">
        <v>197</v>
      </c>
      <c r="E35087" t="s">
        <v>60</v>
      </c>
    </row>
    <row r="35088" spans="1:29" x14ac:dyDescent="0.25">
      <c r="A35088" t="s">
        <v>0</v>
      </c>
      <c r="B35088" s="1">
        <v>44635</v>
      </c>
      <c r="C35088" s="2">
        <v>0.51233770833333336</v>
      </c>
      <c r="D35088" t="s">
        <v>197</v>
      </c>
      <c r="E35088" t="s">
        <v>60</v>
      </c>
    </row>
    <row r="35089" spans="1:29" x14ac:dyDescent="0.25">
      <c r="A35089" t="s">
        <v>0</v>
      </c>
      <c r="B35089" s="1">
        <v>44635</v>
      </c>
      <c r="C35089" s="2">
        <v>0.5123492824074074</v>
      </c>
      <c r="D35089" t="s">
        <v>197</v>
      </c>
      <c r="E35089" t="s">
        <v>60</v>
      </c>
    </row>
    <row r="35090" spans="1:29" x14ac:dyDescent="0.25">
      <c r="A35090" t="s">
        <v>0</v>
      </c>
      <c r="B35090" s="1">
        <v>44635</v>
      </c>
      <c r="C35090" s="2">
        <v>0.51236086805555558</v>
      </c>
      <c r="D35090" t="s">
        <v>197</v>
      </c>
      <c r="E35090" t="s">
        <v>60</v>
      </c>
    </row>
    <row r="35091" spans="1:29" x14ac:dyDescent="0.25">
      <c r="A35091" t="s">
        <v>0</v>
      </c>
      <c r="B35091" s="1">
        <v>44635</v>
      </c>
      <c r="C35091" s="2">
        <v>0.51237244212962962</v>
      </c>
      <c r="D35091" t="s">
        <v>197</v>
      </c>
      <c r="E35091" t="s">
        <v>60</v>
      </c>
    </row>
    <row r="35092" spans="1:29" x14ac:dyDescent="0.25">
      <c r="A35092" t="s">
        <v>0</v>
      </c>
      <c r="B35092" s="1">
        <v>44635</v>
      </c>
      <c r="C35092" s="2">
        <v>0.51238401620370377</v>
      </c>
      <c r="D35092" t="s">
        <v>197</v>
      </c>
      <c r="E35092" t="s">
        <v>60</v>
      </c>
    </row>
    <row r="35093" spans="1:29" x14ac:dyDescent="0.25">
      <c r="A35093" t="s">
        <v>0</v>
      </c>
      <c r="B35093" s="1">
        <v>44635</v>
      </c>
      <c r="C35093" s="2">
        <v>0.51239534722222224</v>
      </c>
      <c r="D35093" t="s">
        <v>197</v>
      </c>
      <c r="E35093" t="s">
        <v>2717</v>
      </c>
    </row>
    <row r="35094" spans="1:29" x14ac:dyDescent="0.25">
      <c r="A35094" t="s">
        <v>0</v>
      </c>
      <c r="B35094" s="1">
        <v>44635</v>
      </c>
      <c r="C35094" s="2">
        <v>0.51239570601851858</v>
      </c>
      <c r="D35094" t="s">
        <v>197</v>
      </c>
      <c r="E35094" t="s">
        <v>2718</v>
      </c>
    </row>
    <row r="35095" spans="1:29" x14ac:dyDescent="0.25">
      <c r="A35095" t="s">
        <v>0</v>
      </c>
      <c r="B35095" s="1">
        <v>44635</v>
      </c>
      <c r="C35095" s="2">
        <v>0.51239604166666664</v>
      </c>
      <c r="D35095" t="s">
        <v>197</v>
      </c>
      <c r="E35095" t="s">
        <v>465</v>
      </c>
    </row>
    <row r="35096" spans="1:29" x14ac:dyDescent="0.25">
      <c r="A35096" t="s">
        <v>0</v>
      </c>
      <c r="B35096" s="1">
        <v>44635</v>
      </c>
      <c r="C35096" s="2">
        <v>0.51239627314814817</v>
      </c>
      <c r="D35096" t="s">
        <v>197</v>
      </c>
      <c r="E35096" t="s">
        <v>2719</v>
      </c>
    </row>
    <row r="35097" spans="1:29" x14ac:dyDescent="0.25">
      <c r="A35097" t="s">
        <v>0</v>
      </c>
      <c r="B35097" s="1">
        <v>44635</v>
      </c>
      <c r="C35097" s="2">
        <v>0.51239656249999999</v>
      </c>
      <c r="D35097" t="s">
        <v>197</v>
      </c>
      <c r="E35097" t="s">
        <v>2520</v>
      </c>
    </row>
    <row r="35098" spans="1:29" x14ac:dyDescent="0.25">
      <c r="A35098" t="s">
        <v>0</v>
      </c>
      <c r="B35098" s="1">
        <v>44635</v>
      </c>
      <c r="C35098" s="2">
        <v>0.51239687499999997</v>
      </c>
      <c r="D35098" t="s">
        <v>197</v>
      </c>
      <c r="E35098" t="s">
        <v>60</v>
      </c>
    </row>
    <row r="35099" spans="1:29" x14ac:dyDescent="0.25">
      <c r="A35099" t="s">
        <v>0</v>
      </c>
      <c r="B35099" s="1">
        <v>44635</v>
      </c>
      <c r="C35099" s="2">
        <v>0.5123969791666666</v>
      </c>
      <c r="D35099" t="s">
        <v>197</v>
      </c>
      <c r="E35099" t="s">
        <v>460</v>
      </c>
    </row>
    <row r="35100" spans="1:29" x14ac:dyDescent="0.25">
      <c r="A35100" t="s">
        <v>0</v>
      </c>
      <c r="B35100" s="1">
        <v>44635</v>
      </c>
      <c r="C35100" s="2">
        <v>0.51240846064814816</v>
      </c>
      <c r="D35100" t="s">
        <v>197</v>
      </c>
      <c r="E35100" t="s">
        <v>60</v>
      </c>
    </row>
    <row r="35101" spans="1:29" x14ac:dyDescent="0.25">
      <c r="A35101" t="s">
        <v>0</v>
      </c>
      <c r="B35101" s="1">
        <v>44635</v>
      </c>
      <c r="C35101" s="2">
        <v>0.5124200347222222</v>
      </c>
      <c r="D35101" t="s">
        <v>197</v>
      </c>
      <c r="E35101" t="s">
        <v>60</v>
      </c>
    </row>
    <row r="35102" spans="1:29" x14ac:dyDescent="0.25">
      <c r="A35102" t="s">
        <v>0</v>
      </c>
      <c r="B35102" s="1">
        <v>44635</v>
      </c>
      <c r="C35102" s="2">
        <v>0.51242012731481479</v>
      </c>
      <c r="D35102" t="s">
        <v>197</v>
      </c>
      <c r="E35102" t="s">
        <v>85</v>
      </c>
      <c r="F35102">
        <v>35.130001</v>
      </c>
      <c r="G35102">
        <v>56.982939000000002</v>
      </c>
      <c r="H35102">
        <v>30.074999999999999</v>
      </c>
      <c r="I35102">
        <v>10</v>
      </c>
      <c r="J35102">
        <v>305.49914000000001</v>
      </c>
      <c r="K35102">
        <v>158327.48073099999</v>
      </c>
      <c r="M35102">
        <v>30.074999999999999</v>
      </c>
      <c r="N35102">
        <v>187</v>
      </c>
      <c r="O35102">
        <v>3546.9553890000002</v>
      </c>
      <c r="P35102">
        <v>15832.452588</v>
      </c>
      <c r="Z35102">
        <v>1233.01001</v>
      </c>
      <c r="AA35102">
        <v>12.1</v>
      </c>
      <c r="AB35102">
        <v>39.386001999999998</v>
      </c>
      <c r="AC35102">
        <v>12.1</v>
      </c>
    </row>
    <row r="35103" spans="1:29" x14ac:dyDescent="0.25">
      <c r="A35103" t="s">
        <v>0</v>
      </c>
      <c r="B35103" s="1">
        <v>44635</v>
      </c>
      <c r="C35103" s="2">
        <v>0.51242119212962967</v>
      </c>
      <c r="D35103" t="s">
        <v>197</v>
      </c>
      <c r="E35103" t="s">
        <v>86</v>
      </c>
    </row>
    <row r="35104" spans="1:29" x14ac:dyDescent="0.25">
      <c r="A35104" t="s">
        <v>0</v>
      </c>
      <c r="B35104" s="1">
        <v>44635</v>
      </c>
      <c r="C35104" s="2">
        <v>0.51243746527777778</v>
      </c>
      <c r="D35104" t="s">
        <v>197</v>
      </c>
      <c r="E35104" t="s">
        <v>87</v>
      </c>
    </row>
    <row r="35105" spans="1:29" x14ac:dyDescent="0.25">
      <c r="A35105" t="s">
        <v>0</v>
      </c>
      <c r="B35105" s="1">
        <v>44635</v>
      </c>
      <c r="C35105" s="2">
        <v>0.51243751157407413</v>
      </c>
      <c r="D35105" t="s">
        <v>197</v>
      </c>
      <c r="E35105" t="s">
        <v>88</v>
      </c>
    </row>
    <row r="35106" spans="1:29" x14ac:dyDescent="0.25">
      <c r="A35106" t="s">
        <v>0</v>
      </c>
      <c r="B35106" s="1">
        <v>44635</v>
      </c>
      <c r="C35106" s="2">
        <v>0.51243797453703699</v>
      </c>
      <c r="D35106" t="s">
        <v>197</v>
      </c>
      <c r="E35106" t="s">
        <v>60</v>
      </c>
    </row>
    <row r="35107" spans="1:29" x14ac:dyDescent="0.25">
      <c r="A35107" t="s">
        <v>0</v>
      </c>
      <c r="B35107" s="1">
        <v>44635</v>
      </c>
      <c r="C35107" s="2">
        <v>0.51244954861111114</v>
      </c>
      <c r="D35107" t="s">
        <v>197</v>
      </c>
      <c r="E35107" t="s">
        <v>60</v>
      </c>
    </row>
    <row r="35108" spans="1:29" x14ac:dyDescent="0.25">
      <c r="A35108" t="s">
        <v>0</v>
      </c>
      <c r="B35108" s="1">
        <v>44635</v>
      </c>
      <c r="C35108" s="2">
        <v>0.51246112268518518</v>
      </c>
      <c r="D35108" t="s">
        <v>197</v>
      </c>
      <c r="E35108" t="s">
        <v>60</v>
      </c>
    </row>
    <row r="35109" spans="1:29" x14ac:dyDescent="0.25">
      <c r="A35109" t="s">
        <v>0</v>
      </c>
      <c r="B35109" s="1">
        <v>44635</v>
      </c>
      <c r="C35109" s="2">
        <v>0.51247270833333336</v>
      </c>
      <c r="D35109" t="s">
        <v>197</v>
      </c>
      <c r="E35109" t="s">
        <v>60</v>
      </c>
    </row>
    <row r="35110" spans="1:29" x14ac:dyDescent="0.25">
      <c r="A35110" t="s">
        <v>0</v>
      </c>
      <c r="B35110" s="1">
        <v>44635</v>
      </c>
      <c r="C35110" s="2">
        <v>0.5124842824074074</v>
      </c>
      <c r="D35110" t="s">
        <v>197</v>
      </c>
      <c r="E35110" t="s">
        <v>60</v>
      </c>
    </row>
    <row r="35111" spans="1:29" x14ac:dyDescent="0.25">
      <c r="A35111" t="s">
        <v>0</v>
      </c>
      <c r="B35111" s="1">
        <v>44635</v>
      </c>
      <c r="C35111" s="2">
        <v>0.51249585648148155</v>
      </c>
      <c r="D35111" t="s">
        <v>197</v>
      </c>
      <c r="E35111" t="s">
        <v>60</v>
      </c>
    </row>
    <row r="35112" spans="1:29" x14ac:dyDescent="0.25">
      <c r="A35112" t="s">
        <v>0</v>
      </c>
      <c r="B35112" s="1">
        <v>44635</v>
      </c>
      <c r="C35112" s="2">
        <v>0.51250743055555559</v>
      </c>
      <c r="D35112" t="s">
        <v>197</v>
      </c>
      <c r="E35112" t="s">
        <v>60</v>
      </c>
    </row>
    <row r="35113" spans="1:29" x14ac:dyDescent="0.25">
      <c r="A35113" t="s">
        <v>0</v>
      </c>
      <c r="B35113" s="1">
        <v>44635</v>
      </c>
      <c r="C35113" s="2">
        <v>0.51251900462962963</v>
      </c>
      <c r="D35113" t="s">
        <v>197</v>
      </c>
      <c r="E35113" t="s">
        <v>60</v>
      </c>
    </row>
    <row r="35114" spans="1:29" x14ac:dyDescent="0.25">
      <c r="A35114" t="s">
        <v>0</v>
      </c>
      <c r="B35114" s="1">
        <v>44635</v>
      </c>
      <c r="C35114" s="2">
        <v>0.51253059027777781</v>
      </c>
      <c r="D35114" t="s">
        <v>197</v>
      </c>
      <c r="E35114" t="s">
        <v>60</v>
      </c>
    </row>
    <row r="35115" spans="1:29" x14ac:dyDescent="0.25">
      <c r="A35115" t="s">
        <v>0</v>
      </c>
      <c r="B35115" s="1">
        <v>44635</v>
      </c>
      <c r="C35115" s="2">
        <v>0.51254216435185185</v>
      </c>
      <c r="D35115" t="s">
        <v>197</v>
      </c>
      <c r="E35115" t="s">
        <v>60</v>
      </c>
    </row>
    <row r="35116" spans="1:29" x14ac:dyDescent="0.25">
      <c r="A35116" t="s">
        <v>0</v>
      </c>
      <c r="B35116" s="1">
        <v>44635</v>
      </c>
      <c r="C35116" s="2">
        <v>0.51254225694444444</v>
      </c>
      <c r="D35116" t="s">
        <v>197</v>
      </c>
      <c r="E35116" t="s">
        <v>85</v>
      </c>
      <c r="F35116">
        <v>35.130001</v>
      </c>
      <c r="G35116">
        <v>56.986147000000003</v>
      </c>
      <c r="H35116">
        <v>30.074999999999999</v>
      </c>
      <c r="I35116">
        <v>5</v>
      </c>
      <c r="J35116">
        <v>305.59620100000001</v>
      </c>
      <c r="K35116">
        <v>158414.11150699999</v>
      </c>
      <c r="M35116">
        <v>30.074999999999999</v>
      </c>
      <c r="N35116">
        <v>186</v>
      </c>
      <c r="O35116">
        <v>3548.9189040000001</v>
      </c>
      <c r="P35116">
        <v>15841.102235</v>
      </c>
      <c r="Z35116">
        <v>1232.959961</v>
      </c>
      <c r="AA35116">
        <v>12.11</v>
      </c>
      <c r="AB35116">
        <v>39.119999</v>
      </c>
      <c r="AC35116">
        <v>12.11</v>
      </c>
    </row>
    <row r="35117" spans="1:29" x14ac:dyDescent="0.25">
      <c r="A35117" t="s">
        <v>0</v>
      </c>
      <c r="B35117" s="1">
        <v>44635</v>
      </c>
      <c r="C35117" s="2">
        <v>0.51254332175925932</v>
      </c>
      <c r="D35117" t="s">
        <v>197</v>
      </c>
      <c r="E35117" t="s">
        <v>86</v>
      </c>
    </row>
    <row r="35118" spans="1:29" x14ac:dyDescent="0.25">
      <c r="A35118" t="s">
        <v>0</v>
      </c>
      <c r="B35118" s="1">
        <v>44635</v>
      </c>
      <c r="C35118" s="2">
        <v>0.51255959490740743</v>
      </c>
      <c r="D35118" t="s">
        <v>197</v>
      </c>
      <c r="E35118" t="s">
        <v>87</v>
      </c>
    </row>
    <row r="35119" spans="1:29" x14ac:dyDescent="0.25">
      <c r="A35119" t="s">
        <v>0</v>
      </c>
      <c r="B35119" s="1">
        <v>44635</v>
      </c>
      <c r="C35119" s="2">
        <v>0.51255964120370368</v>
      </c>
      <c r="D35119" t="s">
        <v>197</v>
      </c>
      <c r="E35119" t="s">
        <v>88</v>
      </c>
    </row>
    <row r="35120" spans="1:29" x14ac:dyDescent="0.25">
      <c r="A35120" t="s">
        <v>0</v>
      </c>
      <c r="B35120" s="1">
        <v>44635</v>
      </c>
      <c r="C35120" s="2">
        <v>0.51256010416666664</v>
      </c>
      <c r="D35120" t="s">
        <v>197</v>
      </c>
      <c r="E35120" t="s">
        <v>60</v>
      </c>
    </row>
    <row r="35121" spans="1:29" x14ac:dyDescent="0.25">
      <c r="A35121" t="s">
        <v>0</v>
      </c>
      <c r="B35121" s="1">
        <v>44635</v>
      </c>
      <c r="C35121" s="2">
        <v>0.51257167824074068</v>
      </c>
      <c r="D35121" t="s">
        <v>197</v>
      </c>
      <c r="E35121" t="s">
        <v>60</v>
      </c>
    </row>
    <row r="35122" spans="1:29" x14ac:dyDescent="0.25">
      <c r="A35122" t="s">
        <v>0</v>
      </c>
      <c r="B35122" s="1">
        <v>44635</v>
      </c>
      <c r="C35122" s="2">
        <v>0.51258325231481483</v>
      </c>
      <c r="D35122" t="s">
        <v>197</v>
      </c>
      <c r="E35122" t="s">
        <v>60</v>
      </c>
    </row>
    <row r="35123" spans="1:29" x14ac:dyDescent="0.25">
      <c r="A35123" t="s">
        <v>0</v>
      </c>
      <c r="B35123" s="1">
        <v>44635</v>
      </c>
      <c r="C35123" s="2">
        <v>0.5125948379629629</v>
      </c>
      <c r="D35123" t="s">
        <v>197</v>
      </c>
      <c r="E35123" t="s">
        <v>60</v>
      </c>
    </row>
    <row r="35124" spans="1:29" x14ac:dyDescent="0.25">
      <c r="A35124" t="s">
        <v>0</v>
      </c>
      <c r="B35124" s="1">
        <v>44635</v>
      </c>
      <c r="C35124" s="2">
        <v>0.51260641203703705</v>
      </c>
      <c r="D35124" t="s">
        <v>197</v>
      </c>
      <c r="E35124" t="s">
        <v>60</v>
      </c>
    </row>
    <row r="35125" spans="1:29" x14ac:dyDescent="0.25">
      <c r="A35125" t="s">
        <v>0</v>
      </c>
      <c r="B35125" s="1">
        <v>44635</v>
      </c>
      <c r="C35125" s="2">
        <v>0.51261798611111109</v>
      </c>
      <c r="D35125" t="s">
        <v>197</v>
      </c>
      <c r="E35125" t="s">
        <v>60</v>
      </c>
    </row>
    <row r="35126" spans="1:29" x14ac:dyDescent="0.25">
      <c r="A35126" t="s">
        <v>0</v>
      </c>
      <c r="B35126" s="1">
        <v>44635</v>
      </c>
      <c r="C35126" s="2">
        <v>0.51262956018518524</v>
      </c>
      <c r="D35126" t="s">
        <v>197</v>
      </c>
      <c r="E35126" t="s">
        <v>60</v>
      </c>
    </row>
    <row r="35127" spans="1:29" x14ac:dyDescent="0.25">
      <c r="A35127" t="s">
        <v>0</v>
      </c>
      <c r="B35127" s="1">
        <v>44635</v>
      </c>
      <c r="C35127" s="2">
        <v>0.51264114583333331</v>
      </c>
      <c r="D35127" t="s">
        <v>197</v>
      </c>
      <c r="E35127" t="s">
        <v>60</v>
      </c>
    </row>
    <row r="35128" spans="1:29" x14ac:dyDescent="0.25">
      <c r="A35128" t="s">
        <v>0</v>
      </c>
      <c r="B35128" s="1">
        <v>44635</v>
      </c>
      <c r="C35128" s="2">
        <v>0.51265271990740746</v>
      </c>
      <c r="D35128" t="s">
        <v>197</v>
      </c>
      <c r="E35128" t="s">
        <v>60</v>
      </c>
    </row>
    <row r="35129" spans="1:29" x14ac:dyDescent="0.25">
      <c r="A35129" t="s">
        <v>0</v>
      </c>
      <c r="B35129" s="1">
        <v>44635</v>
      </c>
      <c r="C35129" s="2">
        <v>0.5126642939814815</v>
      </c>
      <c r="D35129" t="s">
        <v>197</v>
      </c>
      <c r="E35129" t="s">
        <v>60</v>
      </c>
    </row>
    <row r="35130" spans="1:29" x14ac:dyDescent="0.25">
      <c r="A35130" t="s">
        <v>0</v>
      </c>
      <c r="B35130" s="1">
        <v>44635</v>
      </c>
      <c r="C35130" s="2">
        <v>0.51266438657407409</v>
      </c>
      <c r="D35130" t="s">
        <v>197</v>
      </c>
      <c r="E35130" t="s">
        <v>85</v>
      </c>
      <c r="F35130">
        <v>35.130001</v>
      </c>
      <c r="G35130">
        <v>56.967888000000002</v>
      </c>
      <c r="H35130">
        <v>30.074999999999999</v>
      </c>
      <c r="I35130">
        <v>10</v>
      </c>
      <c r="J35130">
        <v>305.67752200000001</v>
      </c>
      <c r="K35130">
        <v>158500.607972</v>
      </c>
      <c r="M35130">
        <v>30.074999999999999</v>
      </c>
      <c r="N35130">
        <v>176.5</v>
      </c>
      <c r="O35130">
        <v>3550.8005739999999</v>
      </c>
      <c r="P35130">
        <v>15849.751881</v>
      </c>
      <c r="Z35130">
        <v>1233.030029</v>
      </c>
      <c r="AA35130">
        <v>12.1</v>
      </c>
      <c r="AB35130">
        <v>38.701000000000001</v>
      </c>
      <c r="AC35130">
        <v>12.1</v>
      </c>
    </row>
    <row r="35131" spans="1:29" x14ac:dyDescent="0.25">
      <c r="A35131" t="s">
        <v>0</v>
      </c>
      <c r="B35131" s="1">
        <v>44635</v>
      </c>
      <c r="C35131" s="2">
        <v>0.51266549768518521</v>
      </c>
      <c r="D35131" t="s">
        <v>197</v>
      </c>
      <c r="E35131" t="s">
        <v>86</v>
      </c>
    </row>
    <row r="35132" spans="1:29" x14ac:dyDescent="0.25">
      <c r="A35132" t="s">
        <v>0</v>
      </c>
      <c r="B35132" s="1">
        <v>44635</v>
      </c>
      <c r="C35132" s="2">
        <v>0.51268178240740736</v>
      </c>
      <c r="D35132" t="s">
        <v>197</v>
      </c>
      <c r="E35132" t="s">
        <v>87</v>
      </c>
    </row>
    <row r="35133" spans="1:29" x14ac:dyDescent="0.25">
      <c r="A35133" t="s">
        <v>0</v>
      </c>
      <c r="B35133" s="1">
        <v>44635</v>
      </c>
      <c r="C35133" s="2">
        <v>0.51268182870370371</v>
      </c>
      <c r="D35133" t="s">
        <v>197</v>
      </c>
      <c r="E35133" t="s">
        <v>88</v>
      </c>
    </row>
    <row r="35134" spans="1:29" x14ac:dyDescent="0.25">
      <c r="A35134" t="s">
        <v>0</v>
      </c>
      <c r="B35134" s="1">
        <v>44635</v>
      </c>
      <c r="C35134" s="2">
        <v>0.51268229166666668</v>
      </c>
      <c r="D35134" t="s">
        <v>197</v>
      </c>
      <c r="E35134" t="s">
        <v>60</v>
      </c>
    </row>
    <row r="35135" spans="1:29" x14ac:dyDescent="0.25">
      <c r="A35135" t="s">
        <v>0</v>
      </c>
      <c r="B35135" s="1">
        <v>44635</v>
      </c>
      <c r="C35135" s="2">
        <v>0.51269386574074072</v>
      </c>
      <c r="D35135" t="s">
        <v>197</v>
      </c>
      <c r="E35135" t="s">
        <v>60</v>
      </c>
    </row>
    <row r="35136" spans="1:29" x14ac:dyDescent="0.25">
      <c r="A35136" t="s">
        <v>0</v>
      </c>
      <c r="B35136" s="1">
        <v>44635</v>
      </c>
      <c r="C35136" s="2">
        <v>0.51270543981481487</v>
      </c>
      <c r="D35136" t="s">
        <v>197</v>
      </c>
      <c r="E35136" t="s">
        <v>60</v>
      </c>
    </row>
    <row r="35137" spans="1:29" x14ac:dyDescent="0.25">
      <c r="A35137" t="s">
        <v>0</v>
      </c>
      <c r="B35137" s="1">
        <v>44635</v>
      </c>
      <c r="C35137" s="2">
        <v>0.51271702546296294</v>
      </c>
      <c r="D35137" t="s">
        <v>197</v>
      </c>
      <c r="E35137" t="s">
        <v>60</v>
      </c>
    </row>
    <row r="35138" spans="1:29" x14ac:dyDescent="0.25">
      <c r="A35138" t="s">
        <v>0</v>
      </c>
      <c r="B35138" s="1">
        <v>44635</v>
      </c>
      <c r="C35138" s="2">
        <v>0.51272859953703709</v>
      </c>
      <c r="D35138" t="s">
        <v>197</v>
      </c>
      <c r="E35138" t="s">
        <v>60</v>
      </c>
    </row>
    <row r="35139" spans="1:29" x14ac:dyDescent="0.25">
      <c r="A35139" t="s">
        <v>0</v>
      </c>
      <c r="B35139" s="1">
        <v>44635</v>
      </c>
      <c r="C35139" s="2">
        <v>0.51274017361111113</v>
      </c>
      <c r="D35139" t="s">
        <v>197</v>
      </c>
      <c r="E35139" t="s">
        <v>60</v>
      </c>
    </row>
    <row r="35140" spans="1:29" x14ac:dyDescent="0.25">
      <c r="A35140" t="s">
        <v>0</v>
      </c>
      <c r="B35140" s="1">
        <v>44635</v>
      </c>
      <c r="C35140" s="2">
        <v>0.51275174768518517</v>
      </c>
      <c r="D35140" t="s">
        <v>197</v>
      </c>
      <c r="E35140" t="s">
        <v>60</v>
      </c>
    </row>
    <row r="35141" spans="1:29" x14ac:dyDescent="0.25">
      <c r="A35141" t="s">
        <v>0</v>
      </c>
      <c r="B35141" s="1">
        <v>44635</v>
      </c>
      <c r="C35141" s="2">
        <v>0.51276333333333335</v>
      </c>
      <c r="D35141" t="s">
        <v>197</v>
      </c>
      <c r="E35141" t="s">
        <v>60</v>
      </c>
    </row>
    <row r="35142" spans="1:29" x14ac:dyDescent="0.25">
      <c r="A35142" t="s">
        <v>0</v>
      </c>
      <c r="B35142" s="1">
        <v>44635</v>
      </c>
      <c r="C35142" s="2">
        <v>0.51277490740740739</v>
      </c>
      <c r="D35142" t="s">
        <v>197</v>
      </c>
      <c r="E35142" t="s">
        <v>60</v>
      </c>
    </row>
    <row r="35143" spans="1:29" x14ac:dyDescent="0.25">
      <c r="A35143" t="s">
        <v>0</v>
      </c>
      <c r="B35143" s="1">
        <v>44635</v>
      </c>
      <c r="C35143" s="2">
        <v>0.51278648148148143</v>
      </c>
      <c r="D35143" t="s">
        <v>197</v>
      </c>
      <c r="E35143" t="s">
        <v>60</v>
      </c>
    </row>
    <row r="35144" spans="1:29" x14ac:dyDescent="0.25">
      <c r="A35144" t="s">
        <v>0</v>
      </c>
      <c r="B35144" s="1">
        <v>44635</v>
      </c>
      <c r="C35144" s="2">
        <v>0.51278657407407413</v>
      </c>
      <c r="D35144" t="s">
        <v>197</v>
      </c>
      <c r="E35144" t="s">
        <v>85</v>
      </c>
      <c r="F35144">
        <v>35.130001</v>
      </c>
      <c r="G35144">
        <v>56.983559999999997</v>
      </c>
      <c r="H35144">
        <v>30.074999999999999</v>
      </c>
      <c r="I35144">
        <v>10</v>
      </c>
      <c r="J35144">
        <v>305.78245299999998</v>
      </c>
      <c r="K35144">
        <v>158587.238748</v>
      </c>
      <c r="M35144">
        <v>30.074999999999999</v>
      </c>
      <c r="N35144">
        <v>177</v>
      </c>
      <c r="O35144">
        <v>3552.6596829999999</v>
      </c>
      <c r="P35144">
        <v>15858.414959</v>
      </c>
      <c r="Z35144">
        <v>1232.9799800000001</v>
      </c>
      <c r="AA35144">
        <v>12.1</v>
      </c>
      <c r="AB35144">
        <v>40.292000000000002</v>
      </c>
      <c r="AC35144">
        <v>12.1</v>
      </c>
    </row>
    <row r="35145" spans="1:29" x14ac:dyDescent="0.25">
      <c r="A35145" t="s">
        <v>0</v>
      </c>
      <c r="B35145" s="1">
        <v>44635</v>
      </c>
      <c r="C35145" s="2">
        <v>0.5127876388888889</v>
      </c>
      <c r="D35145" t="s">
        <v>197</v>
      </c>
      <c r="E35145" t="s">
        <v>86</v>
      </c>
    </row>
    <row r="35146" spans="1:29" x14ac:dyDescent="0.25">
      <c r="A35146" t="s">
        <v>0</v>
      </c>
      <c r="B35146" s="1">
        <v>44635</v>
      </c>
      <c r="C35146" s="2">
        <v>0.51280391203703701</v>
      </c>
      <c r="D35146" t="s">
        <v>197</v>
      </c>
      <c r="E35146" t="s">
        <v>87</v>
      </c>
    </row>
    <row r="35147" spans="1:29" x14ac:dyDescent="0.25">
      <c r="A35147" t="s">
        <v>0</v>
      </c>
      <c r="B35147" s="1">
        <v>44635</v>
      </c>
      <c r="C35147" s="2">
        <v>0.51280395833333337</v>
      </c>
      <c r="D35147" t="s">
        <v>197</v>
      </c>
      <c r="E35147" t="s">
        <v>88</v>
      </c>
    </row>
    <row r="35148" spans="1:29" x14ac:dyDescent="0.25">
      <c r="A35148" t="s">
        <v>0</v>
      </c>
      <c r="B35148" s="1">
        <v>44635</v>
      </c>
      <c r="C35148" s="2">
        <v>0.51280442129629633</v>
      </c>
      <c r="D35148" t="s">
        <v>197</v>
      </c>
      <c r="E35148" t="s">
        <v>60</v>
      </c>
    </row>
    <row r="35149" spans="1:29" x14ac:dyDescent="0.25">
      <c r="A35149" t="s">
        <v>0</v>
      </c>
      <c r="B35149" s="1">
        <v>44635</v>
      </c>
      <c r="C35149" s="2">
        <v>0.51281599537037037</v>
      </c>
      <c r="D35149" t="s">
        <v>197</v>
      </c>
      <c r="E35149" t="s">
        <v>60</v>
      </c>
    </row>
    <row r="35150" spans="1:29" x14ac:dyDescent="0.25">
      <c r="A35150" t="s">
        <v>0</v>
      </c>
      <c r="B35150" s="1">
        <v>44635</v>
      </c>
      <c r="C35150" s="2">
        <v>0.51282758101851855</v>
      </c>
      <c r="D35150" t="s">
        <v>197</v>
      </c>
      <c r="E35150" t="s">
        <v>60</v>
      </c>
    </row>
    <row r="35151" spans="1:29" x14ac:dyDescent="0.25">
      <c r="A35151" t="s">
        <v>0</v>
      </c>
      <c r="B35151" s="1">
        <v>44635</v>
      </c>
      <c r="C35151" s="2">
        <v>0.51283915509259259</v>
      </c>
      <c r="D35151" t="s">
        <v>197</v>
      </c>
      <c r="E35151" t="s">
        <v>60</v>
      </c>
    </row>
    <row r="35152" spans="1:29" x14ac:dyDescent="0.25">
      <c r="A35152" t="s">
        <v>0</v>
      </c>
      <c r="B35152" s="1">
        <v>44635</v>
      </c>
      <c r="C35152" s="2">
        <v>0.51285072916666674</v>
      </c>
      <c r="D35152" t="s">
        <v>197</v>
      </c>
      <c r="E35152" t="s">
        <v>60</v>
      </c>
    </row>
    <row r="35153" spans="1:29" x14ac:dyDescent="0.25">
      <c r="A35153" t="s">
        <v>0</v>
      </c>
      <c r="B35153" s="1">
        <v>44635</v>
      </c>
      <c r="C35153" s="2">
        <v>0.51286230324074078</v>
      </c>
      <c r="D35153" t="s">
        <v>197</v>
      </c>
      <c r="E35153" t="s">
        <v>60</v>
      </c>
    </row>
    <row r="35154" spans="1:29" x14ac:dyDescent="0.25">
      <c r="A35154" t="s">
        <v>0</v>
      </c>
      <c r="B35154" s="1">
        <v>44635</v>
      </c>
      <c r="C35154" s="2">
        <v>0.51287387731481482</v>
      </c>
      <c r="D35154" t="s">
        <v>197</v>
      </c>
      <c r="E35154" t="s">
        <v>60</v>
      </c>
    </row>
    <row r="35155" spans="1:29" x14ac:dyDescent="0.25">
      <c r="A35155" t="s">
        <v>0</v>
      </c>
      <c r="B35155" s="1">
        <v>44635</v>
      </c>
      <c r="C35155" s="2">
        <v>0.512885462962963</v>
      </c>
      <c r="D35155" t="s">
        <v>197</v>
      </c>
      <c r="E35155" t="s">
        <v>60</v>
      </c>
    </row>
    <row r="35156" spans="1:29" x14ac:dyDescent="0.25">
      <c r="A35156" t="s">
        <v>0</v>
      </c>
      <c r="B35156" s="1">
        <v>44635</v>
      </c>
      <c r="C35156" s="2">
        <v>0.51289703703703704</v>
      </c>
      <c r="D35156" t="s">
        <v>197</v>
      </c>
      <c r="E35156" t="s">
        <v>60</v>
      </c>
    </row>
    <row r="35157" spans="1:29" x14ac:dyDescent="0.25">
      <c r="A35157" t="s">
        <v>0</v>
      </c>
      <c r="B35157" s="1">
        <v>44635</v>
      </c>
      <c r="C35157" s="2">
        <v>0.51290861111111108</v>
      </c>
      <c r="D35157" t="s">
        <v>197</v>
      </c>
      <c r="E35157" t="s">
        <v>60</v>
      </c>
    </row>
    <row r="35158" spans="1:29" x14ac:dyDescent="0.25">
      <c r="A35158" t="s">
        <v>0</v>
      </c>
      <c r="B35158" s="1">
        <v>44635</v>
      </c>
      <c r="C35158" s="2">
        <v>0.51290870370370367</v>
      </c>
      <c r="D35158" t="s">
        <v>197</v>
      </c>
      <c r="E35158" t="s">
        <v>85</v>
      </c>
      <c r="F35158">
        <v>35.130001</v>
      </c>
      <c r="G35158">
        <v>56.971443999999998</v>
      </c>
      <c r="H35158">
        <v>30.074999999999999</v>
      </c>
      <c r="I35158">
        <v>10</v>
      </c>
      <c r="J35158">
        <v>305.87295599999999</v>
      </c>
      <c r="K35158">
        <v>158673.73521300001</v>
      </c>
      <c r="M35158">
        <v>30.074999999999999</v>
      </c>
      <c r="N35158">
        <v>176</v>
      </c>
      <c r="O35158">
        <v>3554.521941</v>
      </c>
      <c r="P35158">
        <v>15867.064605</v>
      </c>
      <c r="Z35158">
        <v>1233.01001</v>
      </c>
      <c r="AA35158">
        <v>12.11</v>
      </c>
      <c r="AB35158">
        <v>39.639999000000003</v>
      </c>
      <c r="AC35158">
        <v>12.11</v>
      </c>
    </row>
    <row r="35159" spans="1:29" x14ac:dyDescent="0.25">
      <c r="A35159" t="s">
        <v>0</v>
      </c>
      <c r="B35159" s="1">
        <v>44635</v>
      </c>
      <c r="C35159" s="2">
        <v>0.51290976851851855</v>
      </c>
      <c r="D35159" t="s">
        <v>197</v>
      </c>
      <c r="E35159" t="s">
        <v>86</v>
      </c>
    </row>
    <row r="35160" spans="1:29" x14ac:dyDescent="0.25">
      <c r="A35160" t="s">
        <v>0</v>
      </c>
      <c r="B35160" s="1">
        <v>44635</v>
      </c>
      <c r="C35160" s="2">
        <v>0.51292604166666667</v>
      </c>
      <c r="D35160" t="s">
        <v>197</v>
      </c>
      <c r="E35160" t="s">
        <v>87</v>
      </c>
    </row>
    <row r="35161" spans="1:29" x14ac:dyDescent="0.25">
      <c r="A35161" t="s">
        <v>0</v>
      </c>
      <c r="B35161" s="1">
        <v>44635</v>
      </c>
      <c r="C35161" s="2">
        <v>0.51292608796296302</v>
      </c>
      <c r="D35161" t="s">
        <v>197</v>
      </c>
      <c r="E35161" t="s">
        <v>88</v>
      </c>
    </row>
    <row r="35162" spans="1:29" x14ac:dyDescent="0.25">
      <c r="A35162" t="s">
        <v>0</v>
      </c>
      <c r="B35162" s="1">
        <v>44635</v>
      </c>
      <c r="C35162" s="2">
        <v>0.51292655092592587</v>
      </c>
      <c r="D35162" t="s">
        <v>197</v>
      </c>
      <c r="E35162" t="s">
        <v>60</v>
      </c>
    </row>
    <row r="35163" spans="1:29" x14ac:dyDescent="0.25">
      <c r="A35163" t="s">
        <v>0</v>
      </c>
      <c r="B35163" s="1">
        <v>44635</v>
      </c>
      <c r="C35163" s="2">
        <v>0.51293813657407406</v>
      </c>
      <c r="D35163" t="s">
        <v>197</v>
      </c>
      <c r="E35163" t="s">
        <v>60</v>
      </c>
    </row>
    <row r="35164" spans="1:29" x14ac:dyDescent="0.25">
      <c r="A35164" t="s">
        <v>0</v>
      </c>
      <c r="B35164" s="1">
        <v>44635</v>
      </c>
      <c r="C35164" s="2">
        <v>0.51294971064814809</v>
      </c>
      <c r="D35164" t="s">
        <v>197</v>
      </c>
      <c r="E35164" t="s">
        <v>60</v>
      </c>
    </row>
    <row r="35165" spans="1:29" x14ac:dyDescent="0.25">
      <c r="A35165" t="s">
        <v>0</v>
      </c>
      <c r="B35165" s="1">
        <v>44635</v>
      </c>
      <c r="C35165" s="2">
        <v>0.51296128472222224</v>
      </c>
      <c r="D35165" t="s">
        <v>197</v>
      </c>
      <c r="E35165" t="s">
        <v>60</v>
      </c>
    </row>
    <row r="35166" spans="1:29" x14ac:dyDescent="0.25">
      <c r="A35166" t="s">
        <v>0</v>
      </c>
      <c r="B35166" s="1">
        <v>44635</v>
      </c>
      <c r="C35166" s="2">
        <v>0.51297285879629628</v>
      </c>
      <c r="D35166" t="s">
        <v>197</v>
      </c>
      <c r="E35166" t="s">
        <v>60</v>
      </c>
    </row>
    <row r="35167" spans="1:29" x14ac:dyDescent="0.25">
      <c r="A35167" t="s">
        <v>0</v>
      </c>
      <c r="B35167" s="1">
        <v>44635</v>
      </c>
      <c r="C35167" s="2">
        <v>0.51298444444444447</v>
      </c>
      <c r="D35167" t="s">
        <v>197</v>
      </c>
      <c r="E35167" t="s">
        <v>60</v>
      </c>
    </row>
    <row r="35168" spans="1:29" x14ac:dyDescent="0.25">
      <c r="A35168" t="s">
        <v>0</v>
      </c>
      <c r="B35168" s="1">
        <v>44635</v>
      </c>
      <c r="C35168" s="2">
        <v>0.5129960185185185</v>
      </c>
      <c r="D35168" t="s">
        <v>197</v>
      </c>
      <c r="E35168" t="s">
        <v>60</v>
      </c>
    </row>
    <row r="35169" spans="1:29" x14ac:dyDescent="0.25">
      <c r="A35169" t="s">
        <v>0</v>
      </c>
      <c r="B35169" s="1">
        <v>44635</v>
      </c>
      <c r="C35169" s="2">
        <v>0.51300759259259265</v>
      </c>
      <c r="D35169" t="s">
        <v>197</v>
      </c>
      <c r="E35169" t="s">
        <v>60</v>
      </c>
    </row>
    <row r="35170" spans="1:29" x14ac:dyDescent="0.25">
      <c r="A35170" t="s">
        <v>0</v>
      </c>
      <c r="B35170" s="1">
        <v>44635</v>
      </c>
      <c r="C35170" s="2">
        <v>0.51301916666666669</v>
      </c>
      <c r="D35170" t="s">
        <v>197</v>
      </c>
      <c r="E35170" t="s">
        <v>60</v>
      </c>
    </row>
    <row r="35171" spans="1:29" x14ac:dyDescent="0.25">
      <c r="A35171" t="s">
        <v>0</v>
      </c>
      <c r="B35171" s="1">
        <v>44635</v>
      </c>
      <c r="C35171" s="2">
        <v>0.51303074074074073</v>
      </c>
      <c r="D35171" t="s">
        <v>197</v>
      </c>
      <c r="E35171" t="s">
        <v>60</v>
      </c>
    </row>
    <row r="35172" spans="1:29" x14ac:dyDescent="0.25">
      <c r="A35172" t="s">
        <v>0</v>
      </c>
      <c r="B35172" s="1">
        <v>44635</v>
      </c>
      <c r="C35172" s="2">
        <v>0.51303084490740736</v>
      </c>
      <c r="D35172" t="s">
        <v>197</v>
      </c>
      <c r="E35172" t="s">
        <v>85</v>
      </c>
      <c r="F35172">
        <v>35.130001</v>
      </c>
      <c r="G35172">
        <v>56.975149000000002</v>
      </c>
      <c r="H35172">
        <v>30.074999999999999</v>
      </c>
      <c r="I35172">
        <v>10</v>
      </c>
      <c r="J35172">
        <v>305.96739300000002</v>
      </c>
      <c r="K35172">
        <v>158760.231677</v>
      </c>
      <c r="M35172">
        <v>30.074999999999999</v>
      </c>
      <c r="N35172">
        <v>175.5</v>
      </c>
      <c r="O35172">
        <v>3556.3824930000001</v>
      </c>
      <c r="P35172">
        <v>15875.714252</v>
      </c>
      <c r="Z35172">
        <v>1233.01001</v>
      </c>
      <c r="AA35172">
        <v>12.11</v>
      </c>
      <c r="AB35172">
        <v>37.872002000000002</v>
      </c>
      <c r="AC35172">
        <v>12.11</v>
      </c>
    </row>
    <row r="35173" spans="1:29" x14ac:dyDescent="0.25">
      <c r="A35173" t="s">
        <v>0</v>
      </c>
      <c r="B35173" s="1">
        <v>44635</v>
      </c>
      <c r="C35173" s="2">
        <v>0.5130318981481482</v>
      </c>
      <c r="D35173" t="s">
        <v>197</v>
      </c>
      <c r="E35173" t="s">
        <v>86</v>
      </c>
    </row>
    <row r="35174" spans="1:29" x14ac:dyDescent="0.25">
      <c r="A35174" t="s">
        <v>0</v>
      </c>
      <c r="B35174" s="1">
        <v>44635</v>
      </c>
      <c r="C35174" s="2">
        <v>0.51304818287037035</v>
      </c>
      <c r="D35174" t="s">
        <v>197</v>
      </c>
      <c r="E35174" t="s">
        <v>87</v>
      </c>
    </row>
    <row r="35175" spans="1:29" x14ac:dyDescent="0.25">
      <c r="A35175" t="s">
        <v>0</v>
      </c>
      <c r="B35175" s="1">
        <v>44635</v>
      </c>
      <c r="C35175" s="2">
        <v>0.51304821759259256</v>
      </c>
      <c r="D35175" t="s">
        <v>197</v>
      </c>
      <c r="E35175" t="s">
        <v>88</v>
      </c>
    </row>
    <row r="35176" spans="1:29" x14ac:dyDescent="0.25">
      <c r="A35176" t="s">
        <v>0</v>
      </c>
      <c r="B35176" s="1">
        <v>44635</v>
      </c>
      <c r="C35176" s="2">
        <v>0.51304868055555553</v>
      </c>
      <c r="D35176" t="s">
        <v>197</v>
      </c>
      <c r="E35176" t="s">
        <v>60</v>
      </c>
    </row>
    <row r="35177" spans="1:29" x14ac:dyDescent="0.25">
      <c r="A35177" t="s">
        <v>0</v>
      </c>
      <c r="B35177" s="1">
        <v>44635</v>
      </c>
      <c r="C35177" s="2">
        <v>0.51306026620370371</v>
      </c>
      <c r="D35177" t="s">
        <v>197</v>
      </c>
      <c r="E35177" t="s">
        <v>60</v>
      </c>
    </row>
    <row r="35178" spans="1:29" x14ac:dyDescent="0.25">
      <c r="A35178" t="s">
        <v>0</v>
      </c>
      <c r="B35178" s="1">
        <v>44635</v>
      </c>
      <c r="C35178" s="2">
        <v>0.51307184027777775</v>
      </c>
      <c r="D35178" t="s">
        <v>197</v>
      </c>
      <c r="E35178" t="s">
        <v>60</v>
      </c>
    </row>
    <row r="35179" spans="1:29" x14ac:dyDescent="0.25">
      <c r="A35179" t="s">
        <v>0</v>
      </c>
      <c r="B35179" s="1">
        <v>44635</v>
      </c>
      <c r="C35179" s="2">
        <v>0.51308341435185179</v>
      </c>
      <c r="D35179" t="s">
        <v>197</v>
      </c>
      <c r="E35179" t="s">
        <v>60</v>
      </c>
    </row>
    <row r="35180" spans="1:29" x14ac:dyDescent="0.25">
      <c r="A35180" t="s">
        <v>0</v>
      </c>
      <c r="B35180" s="1">
        <v>44635</v>
      </c>
      <c r="C35180" s="2">
        <v>0.51309498842592594</v>
      </c>
      <c r="D35180" t="s">
        <v>197</v>
      </c>
      <c r="E35180" t="s">
        <v>60</v>
      </c>
    </row>
    <row r="35181" spans="1:29" x14ac:dyDescent="0.25">
      <c r="A35181" t="s">
        <v>0</v>
      </c>
      <c r="B35181" s="1">
        <v>44635</v>
      </c>
      <c r="C35181" s="2">
        <v>0.51310656249999997</v>
      </c>
      <c r="D35181" t="s">
        <v>197</v>
      </c>
      <c r="E35181" t="s">
        <v>60</v>
      </c>
    </row>
    <row r="35182" spans="1:29" x14ac:dyDescent="0.25">
      <c r="A35182" t="s">
        <v>0</v>
      </c>
      <c r="B35182" s="1">
        <v>44635</v>
      </c>
      <c r="C35182" s="2">
        <v>0.51311814814814816</v>
      </c>
      <c r="D35182" t="s">
        <v>197</v>
      </c>
      <c r="E35182" t="s">
        <v>60</v>
      </c>
    </row>
    <row r="35183" spans="1:29" x14ac:dyDescent="0.25">
      <c r="A35183" t="s">
        <v>0</v>
      </c>
      <c r="B35183" s="1">
        <v>44635</v>
      </c>
      <c r="C35183" s="2">
        <v>0.5131297222222222</v>
      </c>
      <c r="D35183" t="s">
        <v>197</v>
      </c>
      <c r="E35183" t="s">
        <v>60</v>
      </c>
    </row>
    <row r="35184" spans="1:29" x14ac:dyDescent="0.25">
      <c r="A35184" t="s">
        <v>0</v>
      </c>
      <c r="B35184" s="1">
        <v>44635</v>
      </c>
      <c r="C35184" s="2">
        <v>0.51314129629629635</v>
      </c>
      <c r="D35184" t="s">
        <v>197</v>
      </c>
      <c r="E35184" t="s">
        <v>60</v>
      </c>
    </row>
    <row r="35185" spans="1:29" x14ac:dyDescent="0.25">
      <c r="A35185" t="s">
        <v>0</v>
      </c>
      <c r="B35185" s="1">
        <v>44635</v>
      </c>
      <c r="C35185" s="2">
        <v>0.51315287037037038</v>
      </c>
      <c r="D35185" t="s">
        <v>197</v>
      </c>
      <c r="E35185" t="s">
        <v>60</v>
      </c>
    </row>
    <row r="35186" spans="1:29" x14ac:dyDescent="0.25">
      <c r="A35186" t="s">
        <v>0</v>
      </c>
      <c r="B35186" s="1">
        <v>44635</v>
      </c>
      <c r="C35186" s="2">
        <v>0.51315296296296298</v>
      </c>
      <c r="D35186" t="s">
        <v>197</v>
      </c>
      <c r="E35186" t="s">
        <v>85</v>
      </c>
      <c r="F35186">
        <v>35.130001</v>
      </c>
      <c r="G35186">
        <v>56.978167999999997</v>
      </c>
      <c r="H35186">
        <v>30.074999999999999</v>
      </c>
      <c r="I35186">
        <v>10</v>
      </c>
      <c r="J35186">
        <v>306.05658399999999</v>
      </c>
      <c r="K35186">
        <v>158846.72814200001</v>
      </c>
      <c r="M35186">
        <v>30.074999999999999</v>
      </c>
      <c r="N35186">
        <v>175.5</v>
      </c>
      <c r="O35186">
        <v>3558.2430450000002</v>
      </c>
      <c r="P35186">
        <v>15884.377329000001</v>
      </c>
      <c r="Z35186">
        <v>1233.01001</v>
      </c>
      <c r="AA35186">
        <v>12.11</v>
      </c>
      <c r="AB35186">
        <v>39.222000000000001</v>
      </c>
      <c r="AC35186">
        <v>12.11</v>
      </c>
    </row>
    <row r="35187" spans="1:29" x14ac:dyDescent="0.25">
      <c r="A35187" t="s">
        <v>0</v>
      </c>
      <c r="B35187" s="1">
        <v>44635</v>
      </c>
      <c r="C35187" s="2">
        <v>0.51315402777777774</v>
      </c>
      <c r="D35187" t="s">
        <v>197</v>
      </c>
      <c r="E35187" t="s">
        <v>86</v>
      </c>
    </row>
    <row r="35188" spans="1:29" x14ac:dyDescent="0.25">
      <c r="A35188" t="s">
        <v>0</v>
      </c>
      <c r="B35188" s="1">
        <v>44635</v>
      </c>
      <c r="C35188" s="2">
        <v>0.51317052083333337</v>
      </c>
      <c r="D35188" t="s">
        <v>197</v>
      </c>
      <c r="E35188" t="s">
        <v>87</v>
      </c>
    </row>
    <row r="35189" spans="1:29" x14ac:dyDescent="0.25">
      <c r="A35189" t="s">
        <v>0</v>
      </c>
      <c r="B35189" s="1">
        <v>44635</v>
      </c>
      <c r="C35189" s="2">
        <v>0.51317056712962961</v>
      </c>
      <c r="D35189" t="s">
        <v>197</v>
      </c>
      <c r="E35189" t="s">
        <v>88</v>
      </c>
    </row>
    <row r="35190" spans="1:29" x14ac:dyDescent="0.25">
      <c r="A35190" t="s">
        <v>0</v>
      </c>
      <c r="B35190" s="1">
        <v>44635</v>
      </c>
      <c r="C35190" s="2">
        <v>0.51317103009259257</v>
      </c>
      <c r="D35190" t="s">
        <v>197</v>
      </c>
      <c r="E35190" t="s">
        <v>60</v>
      </c>
    </row>
    <row r="35191" spans="1:29" x14ac:dyDescent="0.25">
      <c r="A35191" t="s">
        <v>0</v>
      </c>
      <c r="B35191" s="1">
        <v>44635</v>
      </c>
      <c r="C35191" s="2">
        <v>0.51318260416666661</v>
      </c>
      <c r="D35191" t="s">
        <v>197</v>
      </c>
      <c r="E35191" t="s">
        <v>60</v>
      </c>
    </row>
    <row r="35192" spans="1:29" x14ac:dyDescent="0.25">
      <c r="A35192" t="s">
        <v>0</v>
      </c>
      <c r="B35192" s="1">
        <v>44635</v>
      </c>
      <c r="C35192" s="2">
        <v>0.51319418981481479</v>
      </c>
      <c r="D35192" t="s">
        <v>197</v>
      </c>
      <c r="E35192" t="s">
        <v>60</v>
      </c>
    </row>
    <row r="35193" spans="1:29" x14ac:dyDescent="0.25">
      <c r="A35193" t="s">
        <v>0</v>
      </c>
      <c r="B35193" s="1">
        <v>44635</v>
      </c>
      <c r="C35193" s="2">
        <v>0.51320576388888883</v>
      </c>
      <c r="D35193" t="s">
        <v>197</v>
      </c>
      <c r="E35193" t="s">
        <v>60</v>
      </c>
    </row>
    <row r="35194" spans="1:29" x14ac:dyDescent="0.25">
      <c r="A35194" t="s">
        <v>0</v>
      </c>
      <c r="B35194" s="1">
        <v>44635</v>
      </c>
      <c r="C35194" s="2">
        <v>0.51321733796296298</v>
      </c>
      <c r="D35194" t="s">
        <v>197</v>
      </c>
      <c r="E35194" t="s">
        <v>60</v>
      </c>
    </row>
    <row r="35195" spans="1:29" x14ac:dyDescent="0.25">
      <c r="A35195" t="s">
        <v>0</v>
      </c>
      <c r="B35195" s="1">
        <v>44635</v>
      </c>
      <c r="C35195" s="2">
        <v>0.51322891203703702</v>
      </c>
      <c r="D35195" t="s">
        <v>197</v>
      </c>
      <c r="E35195" t="s">
        <v>60</v>
      </c>
    </row>
    <row r="35196" spans="1:29" x14ac:dyDescent="0.25">
      <c r="A35196" t="s">
        <v>0</v>
      </c>
      <c r="B35196" s="1">
        <v>44635</v>
      </c>
      <c r="C35196" s="2">
        <v>0.51324048611111117</v>
      </c>
      <c r="D35196" t="s">
        <v>197</v>
      </c>
      <c r="E35196" t="s">
        <v>60</v>
      </c>
    </row>
    <row r="35197" spans="1:29" x14ac:dyDescent="0.25">
      <c r="A35197" t="s">
        <v>0</v>
      </c>
      <c r="B35197" s="1">
        <v>44635</v>
      </c>
      <c r="C35197" s="2">
        <v>0.51325206018518521</v>
      </c>
      <c r="D35197" t="s">
        <v>197</v>
      </c>
      <c r="E35197" t="s">
        <v>60</v>
      </c>
    </row>
    <row r="35198" spans="1:29" x14ac:dyDescent="0.25">
      <c r="A35198" t="s">
        <v>0</v>
      </c>
      <c r="B35198" s="1">
        <v>44635</v>
      </c>
      <c r="C35198" s="2">
        <v>0.51326363425925925</v>
      </c>
      <c r="D35198" t="s">
        <v>197</v>
      </c>
      <c r="E35198" t="s">
        <v>60</v>
      </c>
    </row>
    <row r="35199" spans="1:29" x14ac:dyDescent="0.25">
      <c r="A35199" t="s">
        <v>0</v>
      </c>
      <c r="B35199" s="1">
        <v>44635</v>
      </c>
      <c r="C35199" s="2">
        <v>0.51327520833333329</v>
      </c>
      <c r="D35199" t="s">
        <v>197</v>
      </c>
      <c r="E35199" t="s">
        <v>60</v>
      </c>
    </row>
    <row r="35200" spans="1:29" x14ac:dyDescent="0.25">
      <c r="A35200" t="s">
        <v>0</v>
      </c>
      <c r="B35200" s="1">
        <v>44635</v>
      </c>
      <c r="C35200" s="2">
        <v>0.51327531250000002</v>
      </c>
      <c r="D35200" t="s">
        <v>197</v>
      </c>
      <c r="E35200" t="s">
        <v>85</v>
      </c>
      <c r="F35200">
        <v>35.130001</v>
      </c>
      <c r="G35200">
        <v>56.983333999999999</v>
      </c>
      <c r="H35200">
        <v>30.074999999999999</v>
      </c>
      <c r="I35200">
        <v>10</v>
      </c>
      <c r="J35200">
        <v>306.14315199999999</v>
      </c>
      <c r="K35200">
        <v>158933.49322900001</v>
      </c>
      <c r="M35200">
        <v>30.074999999999999</v>
      </c>
      <c r="N35200">
        <v>177</v>
      </c>
      <c r="O35200">
        <v>3560.1079260000001</v>
      </c>
      <c r="P35200">
        <v>15893.040407</v>
      </c>
      <c r="Z35200">
        <v>1232.9499510000001</v>
      </c>
      <c r="AA35200">
        <v>12.11</v>
      </c>
      <c r="AB35200">
        <v>37.882998999999998</v>
      </c>
      <c r="AC35200">
        <v>12.11</v>
      </c>
    </row>
    <row r="35201" spans="1:29" x14ac:dyDescent="0.25">
      <c r="A35201" t="s">
        <v>0</v>
      </c>
      <c r="B35201" s="1">
        <v>44635</v>
      </c>
      <c r="C35201" s="2">
        <v>0.51327636574074076</v>
      </c>
      <c r="D35201" t="s">
        <v>197</v>
      </c>
      <c r="E35201" t="s">
        <v>86</v>
      </c>
    </row>
    <row r="35202" spans="1:29" x14ac:dyDescent="0.25">
      <c r="A35202" t="s">
        <v>0</v>
      </c>
      <c r="B35202" s="1">
        <v>44635</v>
      </c>
      <c r="C35202" s="2">
        <v>0.51329263888888887</v>
      </c>
      <c r="D35202" t="s">
        <v>197</v>
      </c>
      <c r="E35202" t="s">
        <v>87</v>
      </c>
    </row>
    <row r="35203" spans="1:29" x14ac:dyDescent="0.25">
      <c r="A35203" t="s">
        <v>0</v>
      </c>
      <c r="B35203" s="1">
        <v>44635</v>
      </c>
      <c r="C35203" s="2">
        <v>0.51329268518518523</v>
      </c>
      <c r="D35203" t="s">
        <v>197</v>
      </c>
      <c r="E35203" t="s">
        <v>88</v>
      </c>
    </row>
    <row r="35204" spans="1:29" x14ac:dyDescent="0.25">
      <c r="A35204" t="s">
        <v>0</v>
      </c>
      <c r="B35204" s="1">
        <v>44635</v>
      </c>
      <c r="C35204" s="2">
        <v>0.51329314814814808</v>
      </c>
      <c r="D35204" t="s">
        <v>197</v>
      </c>
      <c r="E35204" t="s">
        <v>60</v>
      </c>
    </row>
    <row r="35205" spans="1:29" x14ac:dyDescent="0.25">
      <c r="A35205" t="s">
        <v>0</v>
      </c>
      <c r="B35205" s="1">
        <v>44635</v>
      </c>
      <c r="C35205" s="2">
        <v>0.51330473379629626</v>
      </c>
      <c r="D35205" t="s">
        <v>197</v>
      </c>
      <c r="E35205" t="s">
        <v>60</v>
      </c>
    </row>
    <row r="35206" spans="1:29" x14ac:dyDescent="0.25">
      <c r="A35206" t="s">
        <v>0</v>
      </c>
      <c r="B35206" s="1">
        <v>44635</v>
      </c>
      <c r="C35206" s="2">
        <v>0.5133163078703703</v>
      </c>
      <c r="D35206" t="s">
        <v>197</v>
      </c>
      <c r="E35206" t="s">
        <v>60</v>
      </c>
    </row>
    <row r="35207" spans="1:29" x14ac:dyDescent="0.25">
      <c r="A35207" t="s">
        <v>0</v>
      </c>
      <c r="B35207" s="1">
        <v>44635</v>
      </c>
      <c r="C35207" s="2">
        <v>0.51332788194444445</v>
      </c>
      <c r="D35207" t="s">
        <v>197</v>
      </c>
      <c r="E35207" t="s">
        <v>60</v>
      </c>
    </row>
    <row r="35208" spans="1:29" x14ac:dyDescent="0.25">
      <c r="A35208" t="s">
        <v>0</v>
      </c>
      <c r="B35208" s="1">
        <v>44635</v>
      </c>
      <c r="C35208" s="2">
        <v>0.51333945601851849</v>
      </c>
      <c r="D35208" t="s">
        <v>197</v>
      </c>
      <c r="E35208" t="s">
        <v>60</v>
      </c>
    </row>
    <row r="35209" spans="1:29" x14ac:dyDescent="0.25">
      <c r="A35209" t="s">
        <v>0</v>
      </c>
      <c r="B35209" s="1">
        <v>44635</v>
      </c>
      <c r="C35209" s="2">
        <v>0.51335103009259264</v>
      </c>
      <c r="D35209" t="s">
        <v>197</v>
      </c>
      <c r="E35209" t="s">
        <v>60</v>
      </c>
    </row>
    <row r="35210" spans="1:29" x14ac:dyDescent="0.25">
      <c r="A35210" t="s">
        <v>0</v>
      </c>
      <c r="B35210" s="1">
        <v>44635</v>
      </c>
      <c r="C35210" s="2">
        <v>0.51336260416666668</v>
      </c>
      <c r="D35210" t="s">
        <v>197</v>
      </c>
      <c r="E35210" t="s">
        <v>60</v>
      </c>
    </row>
    <row r="35211" spans="1:29" x14ac:dyDescent="0.25">
      <c r="A35211" t="s">
        <v>0</v>
      </c>
      <c r="B35211" s="1">
        <v>44635</v>
      </c>
      <c r="C35211" s="2">
        <v>0.51337418981481486</v>
      </c>
      <c r="D35211" t="s">
        <v>197</v>
      </c>
      <c r="E35211" t="s">
        <v>60</v>
      </c>
    </row>
    <row r="35212" spans="1:29" x14ac:dyDescent="0.25">
      <c r="A35212" t="s">
        <v>0</v>
      </c>
      <c r="B35212" s="1">
        <v>44635</v>
      </c>
      <c r="C35212" s="2">
        <v>0.5133857638888889</v>
      </c>
      <c r="D35212" t="s">
        <v>197</v>
      </c>
      <c r="E35212" t="s">
        <v>60</v>
      </c>
    </row>
    <row r="35213" spans="1:29" x14ac:dyDescent="0.25">
      <c r="A35213" t="s">
        <v>0</v>
      </c>
      <c r="B35213" s="1">
        <v>44635</v>
      </c>
      <c r="C35213" s="2">
        <v>0.51339733796296294</v>
      </c>
      <c r="D35213" t="s">
        <v>197</v>
      </c>
      <c r="E35213" t="s">
        <v>60</v>
      </c>
    </row>
    <row r="35214" spans="1:29" x14ac:dyDescent="0.25">
      <c r="A35214" t="s">
        <v>0</v>
      </c>
      <c r="B35214" s="1">
        <v>44635</v>
      </c>
      <c r="C35214" s="2">
        <v>0.51339743055555553</v>
      </c>
      <c r="D35214" t="s">
        <v>197</v>
      </c>
      <c r="E35214" t="s">
        <v>85</v>
      </c>
      <c r="F35214">
        <v>35.130001</v>
      </c>
      <c r="G35214">
        <v>56.967258000000001</v>
      </c>
      <c r="H35214">
        <v>30.074999999999999</v>
      </c>
      <c r="I35214">
        <v>10</v>
      </c>
      <c r="J35214">
        <v>306.228408</v>
      </c>
      <c r="K35214">
        <v>159019.98969399999</v>
      </c>
      <c r="M35214">
        <v>30.074999999999999</v>
      </c>
      <c r="N35214">
        <v>177</v>
      </c>
      <c r="O35214">
        <v>3561.9678220000001</v>
      </c>
      <c r="P35214">
        <v>15901.690053</v>
      </c>
      <c r="Z35214">
        <v>1233.030029</v>
      </c>
      <c r="AA35214">
        <v>12.11</v>
      </c>
      <c r="AB35214">
        <v>39.563000000000002</v>
      </c>
      <c r="AC35214">
        <v>12.11</v>
      </c>
    </row>
    <row r="35215" spans="1:29" x14ac:dyDescent="0.25">
      <c r="A35215" t="s">
        <v>0</v>
      </c>
      <c r="B35215" s="1">
        <v>44635</v>
      </c>
      <c r="C35215" s="2">
        <v>0.51339849537037041</v>
      </c>
      <c r="D35215" t="s">
        <v>197</v>
      </c>
      <c r="E35215" t="s">
        <v>86</v>
      </c>
    </row>
    <row r="35216" spans="1:29" x14ac:dyDescent="0.25">
      <c r="A35216" t="s">
        <v>0</v>
      </c>
      <c r="B35216" s="1">
        <v>44635</v>
      </c>
      <c r="C35216" s="2">
        <v>0.51341476851851853</v>
      </c>
      <c r="D35216" t="s">
        <v>197</v>
      </c>
      <c r="E35216" t="s">
        <v>87</v>
      </c>
    </row>
    <row r="35217" spans="1:5" x14ac:dyDescent="0.25">
      <c r="A35217" t="s">
        <v>0</v>
      </c>
      <c r="B35217" s="1">
        <v>44635</v>
      </c>
      <c r="C35217" s="2">
        <v>0.51341480324074074</v>
      </c>
      <c r="D35217" t="s">
        <v>197</v>
      </c>
      <c r="E35217" t="s">
        <v>88</v>
      </c>
    </row>
    <row r="35218" spans="1:5" x14ac:dyDescent="0.25">
      <c r="A35218" t="s">
        <v>0</v>
      </c>
      <c r="B35218" s="1">
        <v>44635</v>
      </c>
      <c r="C35218" s="2">
        <v>0.51341505787037034</v>
      </c>
      <c r="D35218" t="s">
        <v>197</v>
      </c>
      <c r="E35218" t="s">
        <v>60</v>
      </c>
    </row>
    <row r="35219" spans="1:5" x14ac:dyDescent="0.25">
      <c r="A35219" t="s">
        <v>0</v>
      </c>
      <c r="B35219" s="1">
        <v>44635</v>
      </c>
      <c r="C35219" s="2">
        <v>0.51342663194444438</v>
      </c>
      <c r="D35219" t="s">
        <v>197</v>
      </c>
      <c r="E35219" t="s">
        <v>60</v>
      </c>
    </row>
    <row r="35220" spans="1:5" x14ac:dyDescent="0.25">
      <c r="A35220" t="s">
        <v>0</v>
      </c>
      <c r="B35220" s="1">
        <v>44635</v>
      </c>
      <c r="C35220" s="2">
        <v>0.51343820601851853</v>
      </c>
      <c r="D35220" t="s">
        <v>197</v>
      </c>
      <c r="E35220" t="s">
        <v>60</v>
      </c>
    </row>
    <row r="35221" spans="1:5" x14ac:dyDescent="0.25">
      <c r="A35221" t="s">
        <v>0</v>
      </c>
      <c r="B35221" s="1">
        <v>44635</v>
      </c>
      <c r="C35221" s="2">
        <v>0.51344978009259257</v>
      </c>
      <c r="D35221" t="s">
        <v>197</v>
      </c>
      <c r="E35221" t="s">
        <v>60</v>
      </c>
    </row>
    <row r="35222" spans="1:5" x14ac:dyDescent="0.25">
      <c r="A35222" t="s">
        <v>0</v>
      </c>
      <c r="B35222" s="1">
        <v>44635</v>
      </c>
      <c r="C35222" s="2">
        <v>0.51346135416666672</v>
      </c>
      <c r="D35222" t="s">
        <v>197</v>
      </c>
      <c r="E35222" t="s">
        <v>60</v>
      </c>
    </row>
    <row r="35223" spans="1:5" x14ac:dyDescent="0.25">
      <c r="A35223" t="s">
        <v>0</v>
      </c>
      <c r="B35223" s="1">
        <v>44635</v>
      </c>
      <c r="C35223" s="2">
        <v>0.51347292824074076</v>
      </c>
      <c r="D35223" t="s">
        <v>197</v>
      </c>
      <c r="E35223" t="s">
        <v>60</v>
      </c>
    </row>
    <row r="35224" spans="1:5" x14ac:dyDescent="0.25">
      <c r="A35224" t="s">
        <v>0</v>
      </c>
      <c r="B35224" s="1">
        <v>44635</v>
      </c>
      <c r="C35224" s="2">
        <v>0.51348259259259266</v>
      </c>
      <c r="D35224" t="s">
        <v>197</v>
      </c>
      <c r="E35224" t="s">
        <v>429</v>
      </c>
    </row>
    <row r="35225" spans="1:5" x14ac:dyDescent="0.25">
      <c r="A35225" t="s">
        <v>0</v>
      </c>
      <c r="B35225" s="1">
        <v>44635</v>
      </c>
      <c r="C35225" s="2">
        <v>0.5134826388888889</v>
      </c>
      <c r="D35225" t="s">
        <v>197</v>
      </c>
      <c r="E35225" t="s">
        <v>430</v>
      </c>
    </row>
    <row r="35226" spans="1:5" x14ac:dyDescent="0.25">
      <c r="A35226" t="s">
        <v>0</v>
      </c>
      <c r="B35226" s="1">
        <v>44635</v>
      </c>
      <c r="C35226" s="2">
        <v>0.51348451388888894</v>
      </c>
      <c r="D35226" t="s">
        <v>197</v>
      </c>
      <c r="E35226" t="s">
        <v>60</v>
      </c>
    </row>
    <row r="35227" spans="1:5" x14ac:dyDescent="0.25">
      <c r="A35227" t="s">
        <v>0</v>
      </c>
      <c r="B35227" s="1">
        <v>44635</v>
      </c>
      <c r="C35227" s="2">
        <v>0.51349461805555563</v>
      </c>
      <c r="D35227" t="s">
        <v>197</v>
      </c>
      <c r="E35227" t="s">
        <v>431</v>
      </c>
    </row>
    <row r="35228" spans="1:5" x14ac:dyDescent="0.25">
      <c r="A35228" t="s">
        <v>0</v>
      </c>
      <c r="B35228" s="1">
        <v>44635</v>
      </c>
      <c r="C35228" s="2">
        <v>0.51349466435185187</v>
      </c>
      <c r="D35228" t="s">
        <v>197</v>
      </c>
      <c r="E35228" t="s">
        <v>432</v>
      </c>
    </row>
    <row r="35229" spans="1:5" x14ac:dyDescent="0.25">
      <c r="A35229" t="s">
        <v>0</v>
      </c>
      <c r="B35229" s="1">
        <v>44635</v>
      </c>
      <c r="C35229" s="2">
        <v>0.5134947685185185</v>
      </c>
      <c r="D35229" t="s">
        <v>197</v>
      </c>
      <c r="E35229" t="s">
        <v>433</v>
      </c>
    </row>
    <row r="35230" spans="1:5" x14ac:dyDescent="0.25">
      <c r="A35230" t="s">
        <v>0</v>
      </c>
      <c r="B35230" s="1">
        <v>44635</v>
      </c>
      <c r="C35230" s="2">
        <v>0.51349491898148147</v>
      </c>
      <c r="D35230" t="s">
        <v>197</v>
      </c>
      <c r="E35230" t="s">
        <v>434</v>
      </c>
    </row>
    <row r="35231" spans="1:5" x14ac:dyDescent="0.25">
      <c r="A35231" t="s">
        <v>0</v>
      </c>
      <c r="B35231" s="1">
        <v>44635</v>
      </c>
      <c r="C35231" s="2">
        <v>0.51349527777777781</v>
      </c>
      <c r="D35231" t="s">
        <v>197</v>
      </c>
      <c r="E35231" t="s">
        <v>435</v>
      </c>
    </row>
    <row r="35232" spans="1:5" x14ac:dyDescent="0.25">
      <c r="A35232" t="s">
        <v>0</v>
      </c>
      <c r="B35232" s="1">
        <v>44635</v>
      </c>
      <c r="C35232" s="2">
        <v>0.51349542824074079</v>
      </c>
      <c r="D35232" t="s">
        <v>197</v>
      </c>
      <c r="E35232" t="s">
        <v>436</v>
      </c>
    </row>
    <row r="35233" spans="1:49" x14ac:dyDescent="0.25">
      <c r="A35233" t="s">
        <v>0</v>
      </c>
      <c r="B35233" s="1">
        <v>44635</v>
      </c>
      <c r="C35233" s="2">
        <v>0.51349547453703703</v>
      </c>
      <c r="D35233" t="s">
        <v>197</v>
      </c>
      <c r="E35233" t="s">
        <v>437</v>
      </c>
    </row>
    <row r="35234" spans="1:49" x14ac:dyDescent="0.25">
      <c r="A35234" t="s">
        <v>0</v>
      </c>
      <c r="B35234" s="1">
        <v>44635</v>
      </c>
      <c r="C35234" s="2">
        <v>0.51349608796296298</v>
      </c>
      <c r="D35234" t="s">
        <v>197</v>
      </c>
      <c r="E35234" t="s">
        <v>60</v>
      </c>
    </row>
    <row r="35235" spans="1:49" x14ac:dyDescent="0.25">
      <c r="A35235" t="s">
        <v>0</v>
      </c>
      <c r="B35235" s="1">
        <v>44635</v>
      </c>
      <c r="C35235" s="2">
        <v>0.51349709490740747</v>
      </c>
      <c r="D35235" t="s">
        <v>197</v>
      </c>
      <c r="E35235" t="s">
        <v>438</v>
      </c>
    </row>
    <row r="35236" spans="1:49" x14ac:dyDescent="0.25">
      <c r="A35236" t="s">
        <v>0</v>
      </c>
      <c r="B35236" s="1">
        <v>44635</v>
      </c>
      <c r="C35236" s="2">
        <v>0.51349714120370371</v>
      </c>
      <c r="D35236" t="s">
        <v>197</v>
      </c>
      <c r="E35236" t="s">
        <v>439</v>
      </c>
    </row>
    <row r="35237" spans="1:49" x14ac:dyDescent="0.25">
      <c r="A35237" t="s">
        <v>0</v>
      </c>
      <c r="B35237" s="1">
        <v>44635</v>
      </c>
      <c r="C35237" s="2">
        <v>0.51350766203703702</v>
      </c>
      <c r="D35237" t="s">
        <v>197</v>
      </c>
      <c r="E35237" t="s">
        <v>60</v>
      </c>
    </row>
    <row r="35238" spans="1:49" x14ac:dyDescent="0.25">
      <c r="A35238" t="s">
        <v>0</v>
      </c>
      <c r="B35238" s="1">
        <v>44635</v>
      </c>
      <c r="C35238" s="2">
        <v>0.5135187731481482</v>
      </c>
      <c r="D35238" t="s">
        <v>197</v>
      </c>
      <c r="E35238" t="s">
        <v>287</v>
      </c>
      <c r="AS35238" t="s">
        <v>440</v>
      </c>
      <c r="AT35238">
        <v>3.78E-2</v>
      </c>
      <c r="AU35238">
        <v>1.6500000000000001E-2</v>
      </c>
      <c r="AV35238">
        <v>1.09E-2</v>
      </c>
      <c r="AW35238">
        <v>0.1694</v>
      </c>
    </row>
    <row r="35239" spans="1:49" x14ac:dyDescent="0.25">
      <c r="A35239" t="s">
        <v>0</v>
      </c>
      <c r="B35239" s="1">
        <v>44635</v>
      </c>
      <c r="C35239" s="2">
        <v>0.51351916666666664</v>
      </c>
      <c r="D35239" t="s">
        <v>197</v>
      </c>
      <c r="E35239" t="s">
        <v>441</v>
      </c>
      <c r="F35239">
        <v>3.78E-2</v>
      </c>
      <c r="G35239">
        <v>1.6500000000000001E-2</v>
      </c>
      <c r="H35239">
        <v>1.09E-2</v>
      </c>
      <c r="I35239">
        <v>0.1694</v>
      </c>
    </row>
    <row r="35240" spans="1:49" x14ac:dyDescent="0.25">
      <c r="A35240" t="s">
        <v>0</v>
      </c>
      <c r="B35240" s="1">
        <v>44635</v>
      </c>
      <c r="C35240" s="2">
        <v>0.51351873842592599</v>
      </c>
      <c r="D35240" t="s">
        <v>197</v>
      </c>
      <c r="E35240" t="s">
        <v>57</v>
      </c>
      <c r="R35240" t="s">
        <v>58</v>
      </c>
    </row>
    <row r="35241" spans="1:49" x14ac:dyDescent="0.25">
      <c r="A35241" t="s">
        <v>0</v>
      </c>
      <c r="B35241" s="1">
        <v>44635</v>
      </c>
      <c r="C35241" s="2">
        <v>0.51351875000000002</v>
      </c>
      <c r="D35241" t="s">
        <v>197</v>
      </c>
      <c r="E35241" t="s">
        <v>57</v>
      </c>
      <c r="R35241" t="s">
        <v>442</v>
      </c>
    </row>
    <row r="35242" spans="1:49" x14ac:dyDescent="0.25">
      <c r="A35242" t="s">
        <v>0</v>
      </c>
      <c r="B35242" s="1">
        <v>44635</v>
      </c>
      <c r="C35242" s="2">
        <v>0.51351875000000002</v>
      </c>
      <c r="D35242" t="s">
        <v>197</v>
      </c>
      <c r="E35242" t="s">
        <v>211</v>
      </c>
      <c r="AN35242" t="s">
        <v>2720</v>
      </c>
    </row>
    <row r="35243" spans="1:49" x14ac:dyDescent="0.25">
      <c r="A35243" t="s">
        <v>0</v>
      </c>
      <c r="B35243" s="1">
        <v>44635</v>
      </c>
      <c r="C35243" s="2">
        <v>0.51352032407407411</v>
      </c>
      <c r="D35243" t="s">
        <v>197</v>
      </c>
      <c r="E35243" t="s">
        <v>2721</v>
      </c>
    </row>
    <row r="35244" spans="1:49" x14ac:dyDescent="0.25">
      <c r="A35244" t="s">
        <v>0</v>
      </c>
      <c r="B35244" s="1">
        <v>44635</v>
      </c>
      <c r="C35244" s="2">
        <v>0.51351876157407406</v>
      </c>
      <c r="D35244" t="s">
        <v>197</v>
      </c>
      <c r="E35244" t="s">
        <v>211</v>
      </c>
      <c r="AN35244" t="s">
        <v>246</v>
      </c>
    </row>
    <row r="35245" spans="1:49" x14ac:dyDescent="0.25">
      <c r="A35245" t="s">
        <v>0</v>
      </c>
      <c r="B35245" s="1">
        <v>44635</v>
      </c>
      <c r="C35245" s="2">
        <v>0.51352068287037034</v>
      </c>
      <c r="D35245" t="s">
        <v>197</v>
      </c>
      <c r="E35245" t="s">
        <v>60</v>
      </c>
    </row>
    <row r="35246" spans="1:49" x14ac:dyDescent="0.25">
      <c r="A35246" t="s">
        <v>0</v>
      </c>
      <c r="B35246" s="1">
        <v>44635</v>
      </c>
      <c r="C35246" s="2">
        <v>0.51352087962962967</v>
      </c>
      <c r="D35246" t="s">
        <v>197</v>
      </c>
      <c r="E35246" t="s">
        <v>85</v>
      </c>
      <c r="F35246">
        <v>35.130001</v>
      </c>
      <c r="G35246">
        <v>56.985635000000002</v>
      </c>
      <c r="H35246">
        <v>30.074999999999999</v>
      </c>
      <c r="I35246">
        <v>10</v>
      </c>
      <c r="J35246">
        <v>306.31628799999999</v>
      </c>
      <c r="K35246">
        <v>159107.56064899999</v>
      </c>
      <c r="M35246">
        <v>30.074999999999999</v>
      </c>
      <c r="N35246">
        <v>197</v>
      </c>
      <c r="O35246">
        <v>3563.901957</v>
      </c>
      <c r="P35246">
        <v>15910.447149</v>
      </c>
      <c r="Z35246">
        <v>1232.9499510000001</v>
      </c>
      <c r="AA35246">
        <v>12.12</v>
      </c>
      <c r="AB35246">
        <v>39.464001000000003</v>
      </c>
      <c r="AC35246">
        <v>12.12</v>
      </c>
    </row>
    <row r="35247" spans="1:49" x14ac:dyDescent="0.25">
      <c r="A35247" t="s">
        <v>0</v>
      </c>
      <c r="B35247" s="1">
        <v>44635</v>
      </c>
      <c r="C35247" s="2">
        <v>0.5135220601851852</v>
      </c>
      <c r="D35247" t="s">
        <v>197</v>
      </c>
      <c r="E35247" t="s">
        <v>86</v>
      </c>
    </row>
    <row r="35248" spans="1:49" x14ac:dyDescent="0.25">
      <c r="A35248" t="s">
        <v>0</v>
      </c>
      <c r="B35248" s="1">
        <v>44635</v>
      </c>
      <c r="C35248" s="2">
        <v>0.51353833333333332</v>
      </c>
      <c r="D35248" t="s">
        <v>197</v>
      </c>
      <c r="E35248" t="s">
        <v>87</v>
      </c>
    </row>
    <row r="35249" spans="1:39" x14ac:dyDescent="0.25">
      <c r="A35249" t="s">
        <v>0</v>
      </c>
      <c r="B35249" s="1">
        <v>44635</v>
      </c>
      <c r="C35249" s="2">
        <v>0.51353837962962967</v>
      </c>
      <c r="D35249" t="s">
        <v>197</v>
      </c>
      <c r="E35249" t="s">
        <v>88</v>
      </c>
    </row>
    <row r="35250" spans="1:39" x14ac:dyDescent="0.25">
      <c r="A35250" t="s">
        <v>0</v>
      </c>
      <c r="B35250" s="1">
        <v>44635</v>
      </c>
      <c r="C35250" s="2">
        <v>0.51353884259259253</v>
      </c>
      <c r="D35250" t="s">
        <v>197</v>
      </c>
      <c r="E35250" t="s">
        <v>445</v>
      </c>
      <c r="AM35250" t="s">
        <v>2722</v>
      </c>
    </row>
    <row r="35251" spans="1:39" x14ac:dyDescent="0.25">
      <c r="A35251" t="s">
        <v>0</v>
      </c>
      <c r="B35251" s="1">
        <v>44635</v>
      </c>
      <c r="C35251" s="2">
        <v>0.51353923611111119</v>
      </c>
      <c r="D35251" t="s">
        <v>197</v>
      </c>
      <c r="E35251" t="s">
        <v>2723</v>
      </c>
    </row>
    <row r="35252" spans="1:39" x14ac:dyDescent="0.25">
      <c r="A35252" t="s">
        <v>0</v>
      </c>
      <c r="B35252" s="1">
        <v>44635</v>
      </c>
      <c r="C35252" s="2">
        <v>0.51353929398148146</v>
      </c>
      <c r="D35252" t="s">
        <v>197</v>
      </c>
      <c r="E35252" t="s">
        <v>60</v>
      </c>
    </row>
    <row r="35253" spans="1:39" x14ac:dyDescent="0.25">
      <c r="A35253" t="s">
        <v>0</v>
      </c>
      <c r="B35253" s="1">
        <v>44635</v>
      </c>
      <c r="C35253" s="2">
        <v>0.51354526620370378</v>
      </c>
      <c r="D35253" t="s">
        <v>197</v>
      </c>
      <c r="E35253" t="s">
        <v>57</v>
      </c>
      <c r="R35253" t="s">
        <v>2724</v>
      </c>
    </row>
    <row r="35254" spans="1:39" x14ac:dyDescent="0.25">
      <c r="A35254" t="s">
        <v>0</v>
      </c>
      <c r="B35254" s="1">
        <v>44635</v>
      </c>
      <c r="C35254" s="2">
        <v>0.51354567129629636</v>
      </c>
      <c r="D35254" t="s">
        <v>197</v>
      </c>
      <c r="E35254" t="s">
        <v>449</v>
      </c>
    </row>
    <row r="35255" spans="1:39" x14ac:dyDescent="0.25">
      <c r="A35255" t="s">
        <v>0</v>
      </c>
      <c r="B35255" s="1">
        <v>44635</v>
      </c>
      <c r="C35255" s="2">
        <v>0.51354570601851857</v>
      </c>
      <c r="D35255" t="s">
        <v>197</v>
      </c>
      <c r="E35255" t="s">
        <v>450</v>
      </c>
    </row>
    <row r="35256" spans="1:39" x14ac:dyDescent="0.25">
      <c r="A35256" t="s">
        <v>0</v>
      </c>
      <c r="B35256" s="1">
        <v>44635</v>
      </c>
      <c r="C35256" s="2">
        <v>0.51354590277777779</v>
      </c>
      <c r="D35256" t="s">
        <v>197</v>
      </c>
      <c r="E35256" t="s">
        <v>451</v>
      </c>
    </row>
    <row r="35257" spans="1:39" x14ac:dyDescent="0.25">
      <c r="A35257" t="s">
        <v>0</v>
      </c>
      <c r="B35257" s="1">
        <v>44635</v>
      </c>
      <c r="C35257" s="2">
        <v>0.51354603009259259</v>
      </c>
      <c r="D35257" t="s">
        <v>197</v>
      </c>
      <c r="E35257" t="s">
        <v>2725</v>
      </c>
    </row>
    <row r="35258" spans="1:39" x14ac:dyDescent="0.25">
      <c r="A35258" t="s">
        <v>0</v>
      </c>
      <c r="B35258" s="1">
        <v>44635</v>
      </c>
      <c r="C35258" s="2">
        <v>0.51354607638888894</v>
      </c>
      <c r="D35258" t="s">
        <v>197</v>
      </c>
      <c r="E35258" t="s">
        <v>453</v>
      </c>
    </row>
    <row r="35259" spans="1:39" x14ac:dyDescent="0.25">
      <c r="A35259" t="s">
        <v>0</v>
      </c>
      <c r="B35259" s="1">
        <v>44635</v>
      </c>
      <c r="C35259" s="2">
        <v>0.51354622685185192</v>
      </c>
      <c r="D35259" t="s">
        <v>197</v>
      </c>
      <c r="E35259" t="s">
        <v>454</v>
      </c>
    </row>
    <row r="35260" spans="1:39" x14ac:dyDescent="0.25">
      <c r="A35260" t="s">
        <v>0</v>
      </c>
      <c r="B35260" s="1">
        <v>44635</v>
      </c>
      <c r="C35260" s="2">
        <v>0.51354637731481478</v>
      </c>
      <c r="D35260" t="s">
        <v>197</v>
      </c>
      <c r="E35260" t="s">
        <v>455</v>
      </c>
    </row>
    <row r="35261" spans="1:39" x14ac:dyDescent="0.25">
      <c r="A35261" t="s">
        <v>0</v>
      </c>
      <c r="B35261" s="1">
        <v>44635</v>
      </c>
      <c r="C35261" s="2">
        <v>0.51354659722222229</v>
      </c>
      <c r="D35261" t="s">
        <v>197</v>
      </c>
      <c r="E35261" t="s">
        <v>115</v>
      </c>
    </row>
    <row r="35262" spans="1:39" x14ac:dyDescent="0.25">
      <c r="A35262" t="s">
        <v>0</v>
      </c>
      <c r="B35262" s="1">
        <v>44635</v>
      </c>
      <c r="C35262" s="2">
        <v>0.51354671296296295</v>
      </c>
    </row>
    <row r="35263" spans="1:39" x14ac:dyDescent="0.25">
      <c r="A35263" t="s">
        <v>0</v>
      </c>
      <c r="B35263" s="1">
        <v>44635</v>
      </c>
      <c r="C35263" s="2">
        <v>0.51354526620370378</v>
      </c>
      <c r="D35263" t="s">
        <v>197</v>
      </c>
      <c r="E35263" t="s">
        <v>84</v>
      </c>
      <c r="F35263">
        <v>35.099997999999999</v>
      </c>
      <c r="G35263">
        <v>56.982605</v>
      </c>
      <c r="H35263">
        <v>30.5</v>
      </c>
      <c r="I35263">
        <v>163</v>
      </c>
      <c r="R35263" t="s">
        <v>2724</v>
      </c>
      <c r="S35263">
        <v>35.099997999999999</v>
      </c>
      <c r="T35263">
        <v>35.007713000000003</v>
      </c>
      <c r="U35263">
        <v>-9.554E-3</v>
      </c>
      <c r="V35263">
        <v>1.0000999999999999E-2</v>
      </c>
      <c r="W35263">
        <v>3.5000000000000003E-2</v>
      </c>
      <c r="X35263">
        <v>-5.0000000000000002E-5</v>
      </c>
      <c r="Y35263">
        <v>3000</v>
      </c>
    </row>
    <row r="35264" spans="1:39" x14ac:dyDescent="0.25">
      <c r="A35264" t="s">
        <v>0</v>
      </c>
      <c r="B35264" s="1">
        <v>44635</v>
      </c>
      <c r="C35264" s="2">
        <v>0.5135508680555555</v>
      </c>
      <c r="D35264" t="s">
        <v>197</v>
      </c>
      <c r="E35264" t="s">
        <v>60</v>
      </c>
    </row>
    <row r="35265" spans="1:29" x14ac:dyDescent="0.25">
      <c r="A35265" t="s">
        <v>0</v>
      </c>
      <c r="B35265" s="1">
        <v>44635</v>
      </c>
      <c r="C35265" s="2">
        <v>0.51356244212962965</v>
      </c>
      <c r="D35265" t="s">
        <v>197</v>
      </c>
      <c r="E35265" t="s">
        <v>60</v>
      </c>
    </row>
    <row r="35266" spans="1:29" x14ac:dyDescent="0.25">
      <c r="A35266" t="s">
        <v>0</v>
      </c>
      <c r="B35266" s="1">
        <v>44635</v>
      </c>
      <c r="C35266" s="2">
        <v>0.51357401620370369</v>
      </c>
      <c r="D35266" t="s">
        <v>197</v>
      </c>
      <c r="E35266" t="s">
        <v>60</v>
      </c>
    </row>
    <row r="35267" spans="1:29" x14ac:dyDescent="0.25">
      <c r="A35267" t="s">
        <v>0</v>
      </c>
      <c r="B35267" s="1">
        <v>44635</v>
      </c>
      <c r="C35267" s="2">
        <v>0.51358123842592596</v>
      </c>
      <c r="D35267" t="s">
        <v>197</v>
      </c>
      <c r="E35267" t="s">
        <v>116</v>
      </c>
    </row>
    <row r="35268" spans="1:29" x14ac:dyDescent="0.25">
      <c r="A35268" t="s">
        <v>0</v>
      </c>
      <c r="B35268" s="1">
        <v>44635</v>
      </c>
      <c r="C35268" s="2">
        <v>0.51358137731481479</v>
      </c>
      <c r="D35268" t="s">
        <v>197</v>
      </c>
      <c r="E35268" t="s">
        <v>115</v>
      </c>
    </row>
    <row r="35269" spans="1:29" x14ac:dyDescent="0.25">
      <c r="A35269" t="s">
        <v>0</v>
      </c>
      <c r="B35269" s="1">
        <v>44635</v>
      </c>
      <c r="C35269" s="2">
        <v>0.51358331018518522</v>
      </c>
      <c r="D35269" t="s">
        <v>197</v>
      </c>
      <c r="E35269" t="s">
        <v>117</v>
      </c>
    </row>
    <row r="35270" spans="1:29" x14ac:dyDescent="0.25">
      <c r="A35270" t="s">
        <v>0</v>
      </c>
      <c r="B35270" s="1">
        <v>44635</v>
      </c>
      <c r="C35270" s="2">
        <v>0.51358560185185187</v>
      </c>
      <c r="D35270" t="s">
        <v>197</v>
      </c>
      <c r="E35270" t="s">
        <v>60</v>
      </c>
    </row>
    <row r="35271" spans="1:29" x14ac:dyDescent="0.25">
      <c r="A35271" t="s">
        <v>0</v>
      </c>
      <c r="B35271" s="1">
        <v>44635</v>
      </c>
      <c r="C35271" s="2">
        <v>0.51359717592592591</v>
      </c>
      <c r="D35271" t="s">
        <v>197</v>
      </c>
      <c r="E35271" t="s">
        <v>60</v>
      </c>
    </row>
    <row r="35272" spans="1:29" x14ac:dyDescent="0.25">
      <c r="A35272" t="s">
        <v>0</v>
      </c>
      <c r="B35272" s="1">
        <v>44635</v>
      </c>
      <c r="C35272" s="2">
        <v>0.51360876157407409</v>
      </c>
      <c r="D35272" t="s">
        <v>197</v>
      </c>
      <c r="E35272" t="s">
        <v>60</v>
      </c>
    </row>
    <row r="35273" spans="1:29" x14ac:dyDescent="0.25">
      <c r="A35273" t="s">
        <v>0</v>
      </c>
      <c r="B35273" s="1">
        <v>44635</v>
      </c>
      <c r="C35273" s="2">
        <v>0.51361601851851846</v>
      </c>
      <c r="D35273" t="s">
        <v>197</v>
      </c>
      <c r="E35273" t="s">
        <v>116</v>
      </c>
    </row>
    <row r="35274" spans="1:29" x14ac:dyDescent="0.25">
      <c r="A35274" t="s">
        <v>0</v>
      </c>
      <c r="B35274" s="1">
        <v>44635</v>
      </c>
      <c r="C35274" s="2">
        <v>0.51361614583333337</v>
      </c>
      <c r="D35274" t="s">
        <v>197</v>
      </c>
      <c r="E35274" t="s">
        <v>115</v>
      </c>
    </row>
    <row r="35275" spans="1:29" x14ac:dyDescent="0.25">
      <c r="A35275" t="s">
        <v>0</v>
      </c>
      <c r="B35275" s="1">
        <v>44635</v>
      </c>
      <c r="C35275" s="2">
        <v>0.5136180208333333</v>
      </c>
      <c r="D35275" t="s">
        <v>197</v>
      </c>
      <c r="E35275" t="s">
        <v>118</v>
      </c>
    </row>
    <row r="35276" spans="1:29" x14ac:dyDescent="0.25">
      <c r="A35276" t="s">
        <v>0</v>
      </c>
      <c r="B35276" s="1">
        <v>44635</v>
      </c>
      <c r="C35276" s="2">
        <v>0.5136190625</v>
      </c>
      <c r="D35276" t="s">
        <v>197</v>
      </c>
      <c r="E35276" t="s">
        <v>2726</v>
      </c>
    </row>
    <row r="35277" spans="1:29" x14ac:dyDescent="0.25">
      <c r="A35277" t="s">
        <v>0</v>
      </c>
      <c r="B35277" s="1">
        <v>44635</v>
      </c>
      <c r="C35277" s="2">
        <v>0.51362033564814813</v>
      </c>
      <c r="D35277" t="s">
        <v>197</v>
      </c>
      <c r="E35277" t="s">
        <v>60</v>
      </c>
    </row>
    <row r="35278" spans="1:29" x14ac:dyDescent="0.25">
      <c r="A35278" t="s">
        <v>0</v>
      </c>
      <c r="B35278" s="1">
        <v>44635</v>
      </c>
      <c r="C35278" s="2">
        <v>0.51363190972222228</v>
      </c>
      <c r="D35278" t="s">
        <v>197</v>
      </c>
      <c r="E35278" t="s">
        <v>60</v>
      </c>
    </row>
    <row r="35279" spans="1:29" x14ac:dyDescent="0.25">
      <c r="A35279" t="s">
        <v>0</v>
      </c>
      <c r="B35279" s="1">
        <v>44635</v>
      </c>
      <c r="C35279" s="2">
        <v>0.51364349537037035</v>
      </c>
      <c r="D35279" t="s">
        <v>197</v>
      </c>
      <c r="E35279" t="s">
        <v>60</v>
      </c>
    </row>
    <row r="35280" spans="1:29" x14ac:dyDescent="0.25">
      <c r="A35280" t="s">
        <v>0</v>
      </c>
      <c r="B35280" s="1">
        <v>44635</v>
      </c>
      <c r="C35280" s="2">
        <v>0.51364358796296294</v>
      </c>
      <c r="D35280" t="s">
        <v>197</v>
      </c>
      <c r="E35280" t="s">
        <v>85</v>
      </c>
      <c r="F35280">
        <v>35.099997999999999</v>
      </c>
      <c r="G35280">
        <v>56.979337999999998</v>
      </c>
      <c r="H35280">
        <v>30.074999999999999</v>
      </c>
      <c r="I35280">
        <v>5</v>
      </c>
      <c r="J35280">
        <v>306.396297</v>
      </c>
      <c r="K35280">
        <v>159194.46004800001</v>
      </c>
      <c r="M35280">
        <v>30.074999999999999</v>
      </c>
      <c r="N35280">
        <v>224</v>
      </c>
      <c r="O35280">
        <v>3565.9360390000002</v>
      </c>
      <c r="P35280">
        <v>15919.137089</v>
      </c>
      <c r="Z35280">
        <v>1233.030029</v>
      </c>
      <c r="AA35280">
        <v>12.11</v>
      </c>
      <c r="AB35280">
        <v>39.176997999999998</v>
      </c>
      <c r="AC35280">
        <v>12.11</v>
      </c>
    </row>
    <row r="35281" spans="1:5" x14ac:dyDescent="0.25">
      <c r="A35281" t="s">
        <v>0</v>
      </c>
      <c r="B35281" s="1">
        <v>44635</v>
      </c>
      <c r="C35281" s="2">
        <v>0.51364462962962965</v>
      </c>
      <c r="D35281" t="s">
        <v>197</v>
      </c>
      <c r="E35281" t="s">
        <v>86</v>
      </c>
    </row>
    <row r="35282" spans="1:5" x14ac:dyDescent="0.25">
      <c r="A35282" t="s">
        <v>0</v>
      </c>
      <c r="B35282" s="1">
        <v>44635</v>
      </c>
      <c r="C35282" s="2">
        <v>0.5136609143518519</v>
      </c>
      <c r="D35282" t="s">
        <v>197</v>
      </c>
      <c r="E35282" t="s">
        <v>87</v>
      </c>
    </row>
    <row r="35283" spans="1:5" x14ac:dyDescent="0.25">
      <c r="A35283" t="s">
        <v>0</v>
      </c>
      <c r="B35283" s="1">
        <v>44635</v>
      </c>
      <c r="C35283" s="2">
        <v>0.51366096064814815</v>
      </c>
      <c r="D35283" t="s">
        <v>197</v>
      </c>
      <c r="E35283" t="s">
        <v>88</v>
      </c>
    </row>
    <row r="35284" spans="1:5" x14ac:dyDescent="0.25">
      <c r="A35284" t="s">
        <v>0</v>
      </c>
      <c r="B35284" s="1">
        <v>44635</v>
      </c>
      <c r="C35284" s="2">
        <v>0.51366142361111111</v>
      </c>
      <c r="D35284" t="s">
        <v>197</v>
      </c>
      <c r="E35284" t="s">
        <v>60</v>
      </c>
    </row>
    <row r="35285" spans="1:5" x14ac:dyDescent="0.25">
      <c r="A35285" t="s">
        <v>0</v>
      </c>
      <c r="B35285" s="1">
        <v>44635</v>
      </c>
      <c r="C35285" s="2">
        <v>0.51367300925925929</v>
      </c>
      <c r="D35285" t="s">
        <v>197</v>
      </c>
      <c r="E35285" t="s">
        <v>60</v>
      </c>
    </row>
    <row r="35286" spans="1:5" x14ac:dyDescent="0.25">
      <c r="A35286" t="s">
        <v>0</v>
      </c>
      <c r="B35286" s="1">
        <v>44635</v>
      </c>
      <c r="C35286" s="2">
        <v>0.51368458333333333</v>
      </c>
      <c r="D35286" t="s">
        <v>197</v>
      </c>
      <c r="E35286" t="s">
        <v>60</v>
      </c>
    </row>
    <row r="35287" spans="1:5" x14ac:dyDescent="0.25">
      <c r="A35287" t="s">
        <v>0</v>
      </c>
      <c r="B35287" s="1">
        <v>44635</v>
      </c>
      <c r="C35287" s="2">
        <v>0.51369130787037032</v>
      </c>
      <c r="D35287" t="s">
        <v>197</v>
      </c>
      <c r="E35287" t="s">
        <v>2727</v>
      </c>
    </row>
    <row r="35288" spans="1:5" x14ac:dyDescent="0.25">
      <c r="A35288" t="s">
        <v>0</v>
      </c>
      <c r="B35288" s="1">
        <v>44635</v>
      </c>
      <c r="C35288" s="2">
        <v>0.51369186342592588</v>
      </c>
      <c r="D35288" t="s">
        <v>197</v>
      </c>
      <c r="E35288" t="s">
        <v>2728</v>
      </c>
    </row>
    <row r="35289" spans="1:5" x14ac:dyDescent="0.25">
      <c r="A35289" t="s">
        <v>0</v>
      </c>
      <c r="B35289" s="1">
        <v>44635</v>
      </c>
      <c r="C35289" s="2">
        <v>0.51369241898148144</v>
      </c>
      <c r="D35289" t="s">
        <v>197</v>
      </c>
      <c r="E35289" t="s">
        <v>628</v>
      </c>
    </row>
    <row r="35290" spans="1:5" x14ac:dyDescent="0.25">
      <c r="A35290" t="s">
        <v>0</v>
      </c>
      <c r="B35290" s="1">
        <v>44635</v>
      </c>
      <c r="C35290" s="2">
        <v>0.51369256944444441</v>
      </c>
      <c r="D35290" t="s">
        <v>197</v>
      </c>
      <c r="E35290" t="s">
        <v>460</v>
      </c>
    </row>
    <row r="35291" spans="1:5" x14ac:dyDescent="0.25">
      <c r="A35291" t="s">
        <v>0</v>
      </c>
      <c r="B35291" s="1">
        <v>44635</v>
      </c>
      <c r="C35291" s="2">
        <v>0.51369261574074077</v>
      </c>
      <c r="D35291" t="s">
        <v>197</v>
      </c>
      <c r="E35291" t="s">
        <v>461</v>
      </c>
    </row>
    <row r="35292" spans="1:5" x14ac:dyDescent="0.25">
      <c r="A35292" t="s">
        <v>0</v>
      </c>
      <c r="B35292" s="1">
        <v>44635</v>
      </c>
      <c r="C35292" s="2">
        <v>0.51369280092592595</v>
      </c>
      <c r="D35292" t="s">
        <v>197</v>
      </c>
      <c r="E35292" t="s">
        <v>115</v>
      </c>
    </row>
    <row r="35293" spans="1:5" x14ac:dyDescent="0.25">
      <c r="A35293" t="s">
        <v>0</v>
      </c>
      <c r="B35293" s="1">
        <v>44635</v>
      </c>
      <c r="C35293" s="2">
        <v>0.51369466435185185</v>
      </c>
      <c r="D35293" t="s">
        <v>197</v>
      </c>
      <c r="E35293" t="s">
        <v>118</v>
      </c>
    </row>
    <row r="35294" spans="1:5" x14ac:dyDescent="0.25">
      <c r="A35294" t="s">
        <v>0</v>
      </c>
      <c r="B35294" s="1">
        <v>44635</v>
      </c>
      <c r="C35294" s="2">
        <v>0.51369570601851855</v>
      </c>
      <c r="D35294" t="s">
        <v>197</v>
      </c>
      <c r="E35294" t="s">
        <v>2729</v>
      </c>
    </row>
    <row r="35295" spans="1:5" x14ac:dyDescent="0.25">
      <c r="A35295" t="s">
        <v>0</v>
      </c>
      <c r="B35295" s="1">
        <v>44635</v>
      </c>
      <c r="C35295" s="2">
        <v>0.51369634259259256</v>
      </c>
      <c r="D35295" t="s">
        <v>197</v>
      </c>
      <c r="E35295" t="s">
        <v>60</v>
      </c>
    </row>
    <row r="35296" spans="1:5" x14ac:dyDescent="0.25">
      <c r="A35296" t="s">
        <v>0</v>
      </c>
      <c r="B35296" s="1">
        <v>44635</v>
      </c>
      <c r="C35296" s="2">
        <v>0.5137079166666666</v>
      </c>
      <c r="D35296" t="s">
        <v>197</v>
      </c>
      <c r="E35296" t="s">
        <v>60</v>
      </c>
    </row>
    <row r="35297" spans="1:29" x14ac:dyDescent="0.25">
      <c r="A35297" t="s">
        <v>0</v>
      </c>
      <c r="B35297" s="1">
        <v>44635</v>
      </c>
      <c r="C35297" s="2">
        <v>0.51371949074074075</v>
      </c>
      <c r="D35297" t="s">
        <v>197</v>
      </c>
      <c r="E35297" t="s">
        <v>60</v>
      </c>
    </row>
    <row r="35298" spans="1:29" x14ac:dyDescent="0.25">
      <c r="A35298" t="s">
        <v>0</v>
      </c>
      <c r="B35298" s="1">
        <v>44635</v>
      </c>
      <c r="C35298" s="2">
        <v>0.51373106481481479</v>
      </c>
      <c r="D35298" t="s">
        <v>197</v>
      </c>
      <c r="E35298" t="s">
        <v>60</v>
      </c>
    </row>
    <row r="35299" spans="1:29" x14ac:dyDescent="0.25">
      <c r="A35299" t="s">
        <v>0</v>
      </c>
      <c r="B35299" s="1">
        <v>44635</v>
      </c>
      <c r="C35299" s="2">
        <v>0.51374265046296297</v>
      </c>
      <c r="D35299" t="s">
        <v>197</v>
      </c>
      <c r="E35299" t="s">
        <v>60</v>
      </c>
    </row>
    <row r="35300" spans="1:29" x14ac:dyDescent="0.25">
      <c r="A35300" t="s">
        <v>0</v>
      </c>
      <c r="B35300" s="1">
        <v>44635</v>
      </c>
      <c r="C35300" s="2">
        <v>0.51375422453703701</v>
      </c>
      <c r="D35300" t="s">
        <v>197</v>
      </c>
      <c r="E35300" t="s">
        <v>60</v>
      </c>
    </row>
    <row r="35301" spans="1:29" x14ac:dyDescent="0.25">
      <c r="A35301" t="s">
        <v>0</v>
      </c>
      <c r="B35301" s="1">
        <v>44635</v>
      </c>
      <c r="C35301" s="2">
        <v>0.51376579861111116</v>
      </c>
      <c r="D35301" t="s">
        <v>197</v>
      </c>
      <c r="E35301" t="s">
        <v>60</v>
      </c>
    </row>
    <row r="35302" spans="1:29" x14ac:dyDescent="0.25">
      <c r="A35302" t="s">
        <v>0</v>
      </c>
      <c r="B35302" s="1">
        <v>44635</v>
      </c>
      <c r="C35302" s="2">
        <v>0.51376590277777778</v>
      </c>
      <c r="D35302" t="s">
        <v>197</v>
      </c>
      <c r="E35302" t="s">
        <v>85</v>
      </c>
      <c r="F35302">
        <v>35.099997999999999</v>
      </c>
      <c r="G35302">
        <v>56.983947000000001</v>
      </c>
      <c r="H35302">
        <v>30.074999999999999</v>
      </c>
      <c r="I35302">
        <v>10</v>
      </c>
      <c r="J35302">
        <v>306.48548799999998</v>
      </c>
      <c r="K35302">
        <v>159281.09082400001</v>
      </c>
      <c r="M35302">
        <v>30.074999999999999</v>
      </c>
      <c r="N35302">
        <v>186.5</v>
      </c>
      <c r="O35302">
        <v>3568.5034300000002</v>
      </c>
      <c r="P35302">
        <v>15927.800166000001</v>
      </c>
      <c r="Z35302">
        <v>1232.9799800000001</v>
      </c>
      <c r="AA35302">
        <v>12.1</v>
      </c>
      <c r="AB35302">
        <v>38.922001000000002</v>
      </c>
      <c r="AC35302">
        <v>12.1</v>
      </c>
    </row>
    <row r="35303" spans="1:29" x14ac:dyDescent="0.25">
      <c r="A35303" t="s">
        <v>0</v>
      </c>
      <c r="B35303" s="1">
        <v>44635</v>
      </c>
      <c r="C35303" s="2">
        <v>0.51376703703703697</v>
      </c>
      <c r="D35303" t="s">
        <v>197</v>
      </c>
      <c r="E35303" t="s">
        <v>86</v>
      </c>
    </row>
    <row r="35304" spans="1:29" x14ac:dyDescent="0.25">
      <c r="A35304" t="s">
        <v>0</v>
      </c>
      <c r="B35304" s="1">
        <v>44635</v>
      </c>
      <c r="C35304" s="2">
        <v>0.51378329861111116</v>
      </c>
      <c r="D35304" t="s">
        <v>197</v>
      </c>
      <c r="E35304" t="s">
        <v>87</v>
      </c>
    </row>
    <row r="35305" spans="1:29" x14ac:dyDescent="0.25">
      <c r="A35305" t="s">
        <v>0</v>
      </c>
      <c r="B35305" s="1">
        <v>44635</v>
      </c>
      <c r="C35305" s="2">
        <v>0.5137833449074074</v>
      </c>
      <c r="D35305" t="s">
        <v>197</v>
      </c>
      <c r="E35305" t="s">
        <v>88</v>
      </c>
    </row>
    <row r="35306" spans="1:29" x14ac:dyDescent="0.25">
      <c r="A35306" t="s">
        <v>0</v>
      </c>
      <c r="B35306" s="1">
        <v>44635</v>
      </c>
      <c r="C35306" s="2">
        <v>0.51378385416666672</v>
      </c>
      <c r="D35306" t="s">
        <v>197</v>
      </c>
      <c r="E35306" t="s">
        <v>2730</v>
      </c>
    </row>
    <row r="35307" spans="1:29" x14ac:dyDescent="0.25">
      <c r="A35307" t="s">
        <v>0</v>
      </c>
      <c r="B35307" s="1">
        <v>44635</v>
      </c>
      <c r="C35307" s="2">
        <v>0.51378418981481488</v>
      </c>
      <c r="D35307" t="s">
        <v>197</v>
      </c>
      <c r="E35307" t="s">
        <v>2731</v>
      </c>
    </row>
    <row r="35308" spans="1:29" x14ac:dyDescent="0.25">
      <c r="A35308" t="s">
        <v>0</v>
      </c>
      <c r="B35308" s="1">
        <v>44635</v>
      </c>
      <c r="C35308" s="2">
        <v>0.51378454861111111</v>
      </c>
      <c r="D35308" t="s">
        <v>197</v>
      </c>
      <c r="E35308" t="s">
        <v>465</v>
      </c>
    </row>
    <row r="35309" spans="1:29" x14ac:dyDescent="0.25">
      <c r="A35309" t="s">
        <v>0</v>
      </c>
      <c r="B35309" s="1">
        <v>44635</v>
      </c>
      <c r="C35309" s="2">
        <v>0.51378481481481486</v>
      </c>
      <c r="D35309" t="s">
        <v>197</v>
      </c>
      <c r="E35309" t="s">
        <v>2732</v>
      </c>
    </row>
    <row r="35310" spans="1:29" x14ac:dyDescent="0.25">
      <c r="A35310" t="s">
        <v>0</v>
      </c>
      <c r="B35310" s="1">
        <v>44635</v>
      </c>
      <c r="C35310" s="2">
        <v>0.5137850810185185</v>
      </c>
      <c r="D35310" t="s">
        <v>197</v>
      </c>
      <c r="E35310" t="s">
        <v>2733</v>
      </c>
    </row>
    <row r="35311" spans="1:29" x14ac:dyDescent="0.25">
      <c r="A35311" t="s">
        <v>0</v>
      </c>
      <c r="B35311" s="1">
        <v>44635</v>
      </c>
      <c r="C35311" s="2">
        <v>0.5137852083333333</v>
      </c>
      <c r="D35311" t="s">
        <v>197</v>
      </c>
      <c r="E35311" t="s">
        <v>60</v>
      </c>
    </row>
    <row r="35312" spans="1:29" x14ac:dyDescent="0.25">
      <c r="A35312" t="s">
        <v>0</v>
      </c>
      <c r="B35312" s="1">
        <v>44635</v>
      </c>
      <c r="C35312" s="2">
        <v>0.51378531250000004</v>
      </c>
      <c r="D35312" t="s">
        <v>197</v>
      </c>
      <c r="E35312" t="s">
        <v>460</v>
      </c>
    </row>
    <row r="35313" spans="1:29" x14ac:dyDescent="0.25">
      <c r="A35313" t="s">
        <v>0</v>
      </c>
      <c r="B35313" s="1">
        <v>44635</v>
      </c>
      <c r="C35313" s="2">
        <v>0.51379678240740734</v>
      </c>
      <c r="D35313" t="s">
        <v>197</v>
      </c>
      <c r="E35313" t="s">
        <v>60</v>
      </c>
    </row>
    <row r="35314" spans="1:29" x14ac:dyDescent="0.25">
      <c r="A35314" t="s">
        <v>0</v>
      </c>
      <c r="B35314" s="1">
        <v>44635</v>
      </c>
      <c r="C35314" s="2">
        <v>0.51380835648148149</v>
      </c>
      <c r="D35314" t="s">
        <v>197</v>
      </c>
      <c r="E35314" t="s">
        <v>60</v>
      </c>
    </row>
    <row r="35315" spans="1:29" x14ac:dyDescent="0.25">
      <c r="A35315" t="s">
        <v>0</v>
      </c>
      <c r="B35315" s="1">
        <v>44635</v>
      </c>
      <c r="C35315" s="2">
        <v>0.51381993055555553</v>
      </c>
      <c r="D35315" t="s">
        <v>197</v>
      </c>
      <c r="E35315" t="s">
        <v>60</v>
      </c>
    </row>
    <row r="35316" spans="1:29" x14ac:dyDescent="0.25">
      <c r="A35316" t="s">
        <v>0</v>
      </c>
      <c r="B35316" s="1">
        <v>44635</v>
      </c>
      <c r="C35316" s="2">
        <v>0.51383150462962968</v>
      </c>
      <c r="D35316" t="s">
        <v>197</v>
      </c>
      <c r="E35316" t="s">
        <v>60</v>
      </c>
    </row>
    <row r="35317" spans="1:29" x14ac:dyDescent="0.25">
      <c r="A35317" t="s">
        <v>0</v>
      </c>
      <c r="B35317" s="1">
        <v>44635</v>
      </c>
      <c r="C35317" s="2">
        <v>0.51384307870370372</v>
      </c>
      <c r="D35317" t="s">
        <v>197</v>
      </c>
      <c r="E35317" t="s">
        <v>60</v>
      </c>
    </row>
    <row r="35318" spans="1:29" x14ac:dyDescent="0.25">
      <c r="A35318" t="s">
        <v>0</v>
      </c>
      <c r="B35318" s="1">
        <v>44635</v>
      </c>
      <c r="C35318" s="2">
        <v>0.5138546643518519</v>
      </c>
      <c r="D35318" t="s">
        <v>197</v>
      </c>
      <c r="E35318" t="s">
        <v>60</v>
      </c>
    </row>
    <row r="35319" spans="1:29" x14ac:dyDescent="0.25">
      <c r="A35319" t="s">
        <v>0</v>
      </c>
      <c r="B35319" s="1">
        <v>44635</v>
      </c>
      <c r="C35319" s="2">
        <v>0.51386623842592594</v>
      </c>
      <c r="D35319" t="s">
        <v>197</v>
      </c>
      <c r="E35319" t="s">
        <v>60</v>
      </c>
    </row>
    <row r="35320" spans="1:29" x14ac:dyDescent="0.25">
      <c r="A35320" t="s">
        <v>0</v>
      </c>
      <c r="B35320" s="1">
        <v>44635</v>
      </c>
      <c r="C35320" s="2">
        <v>0.51387781249999998</v>
      </c>
      <c r="D35320" t="s">
        <v>197</v>
      </c>
      <c r="E35320" t="s">
        <v>60</v>
      </c>
    </row>
    <row r="35321" spans="1:29" x14ac:dyDescent="0.25">
      <c r="A35321" t="s">
        <v>0</v>
      </c>
      <c r="B35321" s="1">
        <v>44635</v>
      </c>
      <c r="C35321" s="2">
        <v>0.51388938657407401</v>
      </c>
      <c r="D35321" t="s">
        <v>197</v>
      </c>
      <c r="E35321" t="s">
        <v>60</v>
      </c>
    </row>
    <row r="35322" spans="1:29" x14ac:dyDescent="0.25">
      <c r="A35322" t="s">
        <v>0</v>
      </c>
      <c r="B35322" s="1">
        <v>44635</v>
      </c>
      <c r="C35322" s="2">
        <v>0.51388949074074075</v>
      </c>
      <c r="D35322" t="s">
        <v>197</v>
      </c>
      <c r="E35322" t="s">
        <v>85</v>
      </c>
      <c r="F35322">
        <v>35.099997999999999</v>
      </c>
      <c r="G35322">
        <v>56.978034999999998</v>
      </c>
      <c r="H35322">
        <v>30.074999999999999</v>
      </c>
      <c r="I35322">
        <v>5</v>
      </c>
      <c r="J35322">
        <v>306.57205599999998</v>
      </c>
      <c r="K35322">
        <v>159368.66177899999</v>
      </c>
      <c r="M35322">
        <v>30.074999999999999</v>
      </c>
      <c r="N35322">
        <v>184.5</v>
      </c>
      <c r="O35322">
        <v>3570.4940959999999</v>
      </c>
      <c r="P35322">
        <v>15936.557262</v>
      </c>
      <c r="Z35322">
        <v>1232.959961</v>
      </c>
      <c r="AA35322">
        <v>12.1</v>
      </c>
      <c r="AB35322">
        <v>39.771999000000001</v>
      </c>
      <c r="AC35322">
        <v>12.1</v>
      </c>
    </row>
    <row r="35323" spans="1:29" x14ac:dyDescent="0.25">
      <c r="A35323" t="s">
        <v>0</v>
      </c>
      <c r="B35323" s="1">
        <v>44635</v>
      </c>
      <c r="C35323" s="2">
        <v>0.51389052083333331</v>
      </c>
      <c r="D35323" t="s">
        <v>197</v>
      </c>
      <c r="E35323" t="s">
        <v>86</v>
      </c>
    </row>
    <row r="35324" spans="1:29" x14ac:dyDescent="0.25">
      <c r="A35324" t="s">
        <v>0</v>
      </c>
      <c r="B35324" s="1">
        <v>44635</v>
      </c>
      <c r="C35324" s="2">
        <v>0.51390679398148154</v>
      </c>
      <c r="D35324" t="s">
        <v>197</v>
      </c>
      <c r="E35324" t="s">
        <v>87</v>
      </c>
    </row>
    <row r="35325" spans="1:29" x14ac:dyDescent="0.25">
      <c r="A35325" t="s">
        <v>0</v>
      </c>
      <c r="B35325" s="1">
        <v>44635</v>
      </c>
      <c r="C35325" s="2">
        <v>0.51390684027777778</v>
      </c>
      <c r="D35325" t="s">
        <v>197</v>
      </c>
      <c r="E35325" t="s">
        <v>88</v>
      </c>
    </row>
    <row r="35326" spans="1:29" x14ac:dyDescent="0.25">
      <c r="A35326" t="s">
        <v>0</v>
      </c>
      <c r="B35326" s="1">
        <v>44635</v>
      </c>
      <c r="C35326" s="2">
        <v>0.51390732638888892</v>
      </c>
      <c r="D35326" t="s">
        <v>197</v>
      </c>
      <c r="E35326" t="s">
        <v>60</v>
      </c>
    </row>
    <row r="35327" spans="1:29" x14ac:dyDescent="0.25">
      <c r="A35327" t="s">
        <v>0</v>
      </c>
      <c r="B35327" s="1">
        <v>44635</v>
      </c>
      <c r="C35327" s="2">
        <v>0.51391890046296296</v>
      </c>
      <c r="D35327" t="s">
        <v>197</v>
      </c>
      <c r="E35327" t="s">
        <v>60</v>
      </c>
    </row>
    <row r="35328" spans="1:29" x14ac:dyDescent="0.25">
      <c r="A35328" t="s">
        <v>0</v>
      </c>
      <c r="B35328" s="1">
        <v>44635</v>
      </c>
      <c r="C35328" s="2">
        <v>0.51393047453703711</v>
      </c>
      <c r="D35328" t="s">
        <v>197</v>
      </c>
      <c r="E35328" t="s">
        <v>60</v>
      </c>
    </row>
    <row r="35329" spans="1:29" x14ac:dyDescent="0.25">
      <c r="A35329" t="s">
        <v>0</v>
      </c>
      <c r="B35329" s="1">
        <v>44635</v>
      </c>
      <c r="C35329" s="2">
        <v>0.51394206018518518</v>
      </c>
      <c r="D35329" t="s">
        <v>197</v>
      </c>
      <c r="E35329" t="s">
        <v>60</v>
      </c>
    </row>
    <row r="35330" spans="1:29" x14ac:dyDescent="0.25">
      <c r="A35330" t="s">
        <v>0</v>
      </c>
      <c r="B35330" s="1">
        <v>44635</v>
      </c>
      <c r="C35330" s="2">
        <v>0.51395363425925933</v>
      </c>
      <c r="D35330" t="s">
        <v>197</v>
      </c>
      <c r="E35330" t="s">
        <v>60</v>
      </c>
    </row>
    <row r="35331" spans="1:29" x14ac:dyDescent="0.25">
      <c r="A35331" t="s">
        <v>0</v>
      </c>
      <c r="B35331" s="1">
        <v>44635</v>
      </c>
      <c r="C35331" s="2">
        <v>0.51396520833333337</v>
      </c>
      <c r="D35331" t="s">
        <v>197</v>
      </c>
      <c r="E35331" t="s">
        <v>60</v>
      </c>
    </row>
    <row r="35332" spans="1:29" x14ac:dyDescent="0.25">
      <c r="A35332" t="s">
        <v>0</v>
      </c>
      <c r="B35332" s="1">
        <v>44635</v>
      </c>
      <c r="C35332" s="2">
        <v>0.51397678240740741</v>
      </c>
      <c r="D35332" t="s">
        <v>197</v>
      </c>
      <c r="E35332" t="s">
        <v>60</v>
      </c>
    </row>
    <row r="35333" spans="1:29" x14ac:dyDescent="0.25">
      <c r="A35333" t="s">
        <v>0</v>
      </c>
      <c r="B35333" s="1">
        <v>44635</v>
      </c>
      <c r="C35333" s="2">
        <v>0.51398836805555559</v>
      </c>
      <c r="D35333" t="s">
        <v>197</v>
      </c>
      <c r="E35333" t="s">
        <v>60</v>
      </c>
    </row>
    <row r="35334" spans="1:29" x14ac:dyDescent="0.25">
      <c r="A35334" t="s">
        <v>0</v>
      </c>
      <c r="B35334" s="1">
        <v>44635</v>
      </c>
      <c r="C35334" s="2">
        <v>0.51399994212962963</v>
      </c>
      <c r="D35334" t="s">
        <v>197</v>
      </c>
      <c r="E35334" t="s">
        <v>60</v>
      </c>
    </row>
    <row r="35335" spans="1:29" x14ac:dyDescent="0.25">
      <c r="A35335" t="s">
        <v>0</v>
      </c>
      <c r="B35335" s="1">
        <v>44635</v>
      </c>
      <c r="C35335" s="2">
        <v>0.51401151620370367</v>
      </c>
      <c r="D35335" t="s">
        <v>197</v>
      </c>
      <c r="E35335" t="s">
        <v>60</v>
      </c>
    </row>
    <row r="35336" spans="1:29" x14ac:dyDescent="0.25">
      <c r="A35336" t="s">
        <v>0</v>
      </c>
      <c r="B35336" s="1">
        <v>44635</v>
      </c>
      <c r="C35336" s="2">
        <v>0.51401160879629637</v>
      </c>
      <c r="D35336" t="s">
        <v>197</v>
      </c>
      <c r="E35336" t="s">
        <v>85</v>
      </c>
      <c r="F35336">
        <v>35.099997999999999</v>
      </c>
      <c r="G35336">
        <v>56.975543000000002</v>
      </c>
      <c r="H35336">
        <v>30.074999999999999</v>
      </c>
      <c r="I35336">
        <v>5</v>
      </c>
      <c r="J35336">
        <v>306.64550800000001</v>
      </c>
      <c r="K35336">
        <v>159455.15824300001</v>
      </c>
      <c r="M35336">
        <v>30.074999999999999</v>
      </c>
      <c r="N35336">
        <v>175</v>
      </c>
      <c r="O35336">
        <v>3572.3946540000002</v>
      </c>
      <c r="P35336">
        <v>15945.206908</v>
      </c>
      <c r="Z35336">
        <v>1233.040039</v>
      </c>
      <c r="AA35336">
        <v>12.11</v>
      </c>
      <c r="AB35336">
        <v>38.722000000000001</v>
      </c>
      <c r="AC35336">
        <v>12.11</v>
      </c>
    </row>
    <row r="35337" spans="1:29" x14ac:dyDescent="0.25">
      <c r="A35337" t="s">
        <v>0</v>
      </c>
      <c r="B35337" s="1">
        <v>44635</v>
      </c>
      <c r="C35337" s="2">
        <v>0.51401265046296296</v>
      </c>
      <c r="D35337" t="s">
        <v>197</v>
      </c>
      <c r="E35337" t="s">
        <v>86</v>
      </c>
    </row>
    <row r="35338" spans="1:29" x14ac:dyDescent="0.25">
      <c r="A35338" t="s">
        <v>0</v>
      </c>
      <c r="B35338" s="1">
        <v>44635</v>
      </c>
      <c r="C35338" s="2">
        <v>0.51402892361111108</v>
      </c>
      <c r="D35338" t="s">
        <v>197</v>
      </c>
      <c r="E35338" t="s">
        <v>87</v>
      </c>
    </row>
    <row r="35339" spans="1:29" x14ac:dyDescent="0.25">
      <c r="A35339" t="s">
        <v>0</v>
      </c>
      <c r="B35339" s="1">
        <v>44635</v>
      </c>
      <c r="C35339" s="2">
        <v>0.51402896990740743</v>
      </c>
      <c r="D35339" t="s">
        <v>197</v>
      </c>
      <c r="E35339" t="s">
        <v>88</v>
      </c>
    </row>
    <row r="35340" spans="1:29" x14ac:dyDescent="0.25">
      <c r="A35340" t="s">
        <v>0</v>
      </c>
      <c r="B35340" s="1">
        <v>44635</v>
      </c>
      <c r="C35340" s="2">
        <v>0.51402930555555548</v>
      </c>
      <c r="D35340" t="s">
        <v>197</v>
      </c>
      <c r="E35340" t="s">
        <v>60</v>
      </c>
    </row>
    <row r="35341" spans="1:29" x14ac:dyDescent="0.25">
      <c r="A35341" t="s">
        <v>0</v>
      </c>
      <c r="B35341" s="1">
        <v>44635</v>
      </c>
      <c r="C35341" s="2">
        <v>0.51404087962962963</v>
      </c>
      <c r="D35341" t="s">
        <v>197</v>
      </c>
      <c r="E35341" t="s">
        <v>60</v>
      </c>
    </row>
    <row r="35342" spans="1:29" x14ac:dyDescent="0.25">
      <c r="A35342" t="s">
        <v>0</v>
      </c>
      <c r="B35342" s="1">
        <v>44635</v>
      </c>
      <c r="C35342" s="2">
        <v>0.51405245370370367</v>
      </c>
      <c r="D35342" t="s">
        <v>197</v>
      </c>
      <c r="E35342" t="s">
        <v>60</v>
      </c>
    </row>
    <row r="35343" spans="1:29" x14ac:dyDescent="0.25">
      <c r="A35343" t="s">
        <v>0</v>
      </c>
      <c r="B35343" s="1">
        <v>44635</v>
      </c>
      <c r="C35343" s="2">
        <v>0.51406402777777782</v>
      </c>
      <c r="D35343" t="s">
        <v>197</v>
      </c>
      <c r="E35343" t="s">
        <v>60</v>
      </c>
    </row>
    <row r="35344" spans="1:29" x14ac:dyDescent="0.25">
      <c r="A35344" t="s">
        <v>0</v>
      </c>
      <c r="B35344" s="1">
        <v>44635</v>
      </c>
      <c r="C35344" s="2">
        <v>0.51407560185185186</v>
      </c>
      <c r="D35344" t="s">
        <v>197</v>
      </c>
      <c r="E35344" t="s">
        <v>60</v>
      </c>
    </row>
    <row r="35345" spans="1:29" x14ac:dyDescent="0.25">
      <c r="A35345" t="s">
        <v>0</v>
      </c>
      <c r="B35345" s="1">
        <v>44635</v>
      </c>
      <c r="C35345" s="2">
        <v>0.5140871759259259</v>
      </c>
      <c r="D35345" t="s">
        <v>197</v>
      </c>
      <c r="E35345" t="s">
        <v>60</v>
      </c>
    </row>
    <row r="35346" spans="1:29" x14ac:dyDescent="0.25">
      <c r="A35346" t="s">
        <v>0</v>
      </c>
      <c r="B35346" s="1">
        <v>44635</v>
      </c>
      <c r="C35346" s="2">
        <v>0.51409874999999994</v>
      </c>
      <c r="D35346" t="s">
        <v>197</v>
      </c>
      <c r="E35346" t="s">
        <v>60</v>
      </c>
    </row>
    <row r="35347" spans="1:29" x14ac:dyDescent="0.25">
      <c r="A35347" t="s">
        <v>0</v>
      </c>
      <c r="B35347" s="1">
        <v>44635</v>
      </c>
      <c r="C35347" s="2">
        <v>0.51411032407407409</v>
      </c>
      <c r="D35347" t="s">
        <v>197</v>
      </c>
      <c r="E35347" t="s">
        <v>60</v>
      </c>
    </row>
    <row r="35348" spans="1:29" x14ac:dyDescent="0.25">
      <c r="A35348" t="s">
        <v>0</v>
      </c>
      <c r="B35348" s="1">
        <v>44635</v>
      </c>
      <c r="C35348" s="2">
        <v>0.51412190972222216</v>
      </c>
      <c r="D35348" t="s">
        <v>197</v>
      </c>
      <c r="E35348" t="s">
        <v>60</v>
      </c>
    </row>
    <row r="35349" spans="1:29" x14ac:dyDescent="0.25">
      <c r="A35349" t="s">
        <v>0</v>
      </c>
      <c r="B35349" s="1">
        <v>44635</v>
      </c>
      <c r="C35349" s="2">
        <v>0.51413348379629631</v>
      </c>
      <c r="D35349" t="s">
        <v>197</v>
      </c>
      <c r="E35349" t="s">
        <v>60</v>
      </c>
    </row>
    <row r="35350" spans="1:29" x14ac:dyDescent="0.25">
      <c r="A35350" t="s">
        <v>0</v>
      </c>
      <c r="B35350" s="1">
        <v>44635</v>
      </c>
      <c r="C35350" s="2">
        <v>0.5141335763888889</v>
      </c>
      <c r="D35350" t="s">
        <v>197</v>
      </c>
      <c r="E35350" t="s">
        <v>85</v>
      </c>
      <c r="F35350">
        <v>35.099997999999999</v>
      </c>
      <c r="G35350">
        <v>56.979489999999998</v>
      </c>
      <c r="H35350">
        <v>30.074999999999999</v>
      </c>
      <c r="I35350">
        <v>5</v>
      </c>
      <c r="J35350">
        <v>306.72551700000002</v>
      </c>
      <c r="K35350">
        <v>159541.65470799999</v>
      </c>
      <c r="M35350">
        <v>30.074999999999999</v>
      </c>
      <c r="N35350">
        <v>174.5</v>
      </c>
      <c r="O35350">
        <v>3574.252058</v>
      </c>
      <c r="P35350">
        <v>15953.856555</v>
      </c>
      <c r="Z35350">
        <v>1233.0600589999999</v>
      </c>
      <c r="AA35350">
        <v>12.1</v>
      </c>
      <c r="AB35350">
        <v>38.523997999999999</v>
      </c>
      <c r="AC35350">
        <v>12.1</v>
      </c>
    </row>
    <row r="35351" spans="1:29" x14ac:dyDescent="0.25">
      <c r="A35351" t="s">
        <v>0</v>
      </c>
      <c r="B35351" s="1">
        <v>44635</v>
      </c>
      <c r="C35351" s="2">
        <v>0.5141346180555556</v>
      </c>
      <c r="D35351" t="s">
        <v>197</v>
      </c>
      <c r="E35351" t="s">
        <v>86</v>
      </c>
    </row>
    <row r="35352" spans="1:29" x14ac:dyDescent="0.25">
      <c r="A35352" t="s">
        <v>0</v>
      </c>
      <c r="B35352" s="1">
        <v>44635</v>
      </c>
      <c r="C35352" s="2">
        <v>0.51415090277777775</v>
      </c>
      <c r="D35352" t="s">
        <v>197</v>
      </c>
      <c r="E35352" t="s">
        <v>87</v>
      </c>
    </row>
    <row r="35353" spans="1:29" x14ac:dyDescent="0.25">
      <c r="A35353" t="s">
        <v>0</v>
      </c>
      <c r="B35353" s="1">
        <v>44635</v>
      </c>
      <c r="C35353" s="2">
        <v>0.51415093750000007</v>
      </c>
      <c r="D35353" t="s">
        <v>197</v>
      </c>
      <c r="E35353" t="s">
        <v>88</v>
      </c>
    </row>
    <row r="35354" spans="1:29" x14ac:dyDescent="0.25">
      <c r="A35354" t="s">
        <v>0</v>
      </c>
      <c r="B35354" s="1">
        <v>44635</v>
      </c>
      <c r="C35354" s="2">
        <v>0.51415143518518513</v>
      </c>
      <c r="D35354" t="s">
        <v>197</v>
      </c>
      <c r="E35354" t="s">
        <v>60</v>
      </c>
    </row>
    <row r="35355" spans="1:29" x14ac:dyDescent="0.25">
      <c r="A35355" t="s">
        <v>0</v>
      </c>
      <c r="B35355" s="1">
        <v>44635</v>
      </c>
      <c r="C35355" s="2">
        <v>0.51416300925925928</v>
      </c>
      <c r="D35355" t="s">
        <v>197</v>
      </c>
      <c r="E35355" t="s">
        <v>60</v>
      </c>
    </row>
    <row r="35356" spans="1:29" x14ac:dyDescent="0.25">
      <c r="A35356" t="s">
        <v>0</v>
      </c>
      <c r="B35356" s="1">
        <v>44635</v>
      </c>
      <c r="C35356" s="2">
        <v>0.51417458333333332</v>
      </c>
      <c r="D35356" t="s">
        <v>197</v>
      </c>
      <c r="E35356" t="s">
        <v>60</v>
      </c>
    </row>
    <row r="35357" spans="1:29" x14ac:dyDescent="0.25">
      <c r="A35357" t="s">
        <v>0</v>
      </c>
      <c r="B35357" s="1">
        <v>44635</v>
      </c>
      <c r="C35357" s="2">
        <v>0.51418615740740747</v>
      </c>
      <c r="D35357" t="s">
        <v>197</v>
      </c>
      <c r="E35357" t="s">
        <v>60</v>
      </c>
    </row>
    <row r="35358" spans="1:29" x14ac:dyDescent="0.25">
      <c r="A35358" t="s">
        <v>0</v>
      </c>
      <c r="B35358" s="1">
        <v>44635</v>
      </c>
      <c r="C35358" s="2">
        <v>0.51419774305555555</v>
      </c>
      <c r="D35358" t="s">
        <v>197</v>
      </c>
      <c r="E35358" t="s">
        <v>60</v>
      </c>
    </row>
    <row r="35359" spans="1:29" x14ac:dyDescent="0.25">
      <c r="A35359" t="s">
        <v>0</v>
      </c>
      <c r="B35359" s="1">
        <v>44635</v>
      </c>
      <c r="C35359" s="2">
        <v>0.51420931712962969</v>
      </c>
      <c r="D35359" t="s">
        <v>197</v>
      </c>
      <c r="E35359" t="s">
        <v>60</v>
      </c>
    </row>
    <row r="35360" spans="1:29" x14ac:dyDescent="0.25">
      <c r="A35360" t="s">
        <v>0</v>
      </c>
      <c r="B35360" s="1">
        <v>44635</v>
      </c>
      <c r="C35360" s="2">
        <v>0.51422089120370373</v>
      </c>
      <c r="D35360" t="s">
        <v>197</v>
      </c>
      <c r="E35360" t="s">
        <v>60</v>
      </c>
    </row>
    <row r="35361" spans="1:29" x14ac:dyDescent="0.25">
      <c r="A35361" t="s">
        <v>0</v>
      </c>
      <c r="B35361" s="1">
        <v>44635</v>
      </c>
      <c r="C35361" s="2">
        <v>0.51423246527777777</v>
      </c>
      <c r="D35361" t="s">
        <v>197</v>
      </c>
      <c r="E35361" t="s">
        <v>60</v>
      </c>
    </row>
    <row r="35362" spans="1:29" x14ac:dyDescent="0.25">
      <c r="A35362" t="s">
        <v>0</v>
      </c>
      <c r="B35362" s="1">
        <v>44635</v>
      </c>
      <c r="C35362" s="2">
        <v>0.51424403935185181</v>
      </c>
      <c r="D35362" t="s">
        <v>197</v>
      </c>
      <c r="E35362" t="s">
        <v>60</v>
      </c>
    </row>
    <row r="35363" spans="1:29" x14ac:dyDescent="0.25">
      <c r="A35363" t="s">
        <v>0</v>
      </c>
      <c r="B35363" s="1">
        <v>44635</v>
      </c>
      <c r="C35363" s="2">
        <v>0.51425561342592596</v>
      </c>
      <c r="D35363" t="s">
        <v>197</v>
      </c>
      <c r="E35363" t="s">
        <v>60</v>
      </c>
    </row>
    <row r="35364" spans="1:29" x14ac:dyDescent="0.25">
      <c r="A35364" t="s">
        <v>0</v>
      </c>
      <c r="B35364" s="1">
        <v>44635</v>
      </c>
      <c r="C35364" s="2">
        <v>0.51425571759259259</v>
      </c>
      <c r="D35364" t="s">
        <v>197</v>
      </c>
      <c r="E35364" t="s">
        <v>85</v>
      </c>
      <c r="F35364">
        <v>35.099997999999999</v>
      </c>
      <c r="G35364">
        <v>56.978698000000001</v>
      </c>
      <c r="H35364">
        <v>30.074999999999999</v>
      </c>
      <c r="I35364">
        <v>10</v>
      </c>
      <c r="J35364">
        <v>306.80552699999998</v>
      </c>
      <c r="K35364">
        <v>159628.15117299999</v>
      </c>
      <c r="M35364">
        <v>30.074999999999999</v>
      </c>
      <c r="N35364">
        <v>176.5</v>
      </c>
      <c r="O35364">
        <v>3576.1160199999999</v>
      </c>
      <c r="P35364">
        <v>15962.506201</v>
      </c>
      <c r="Z35364">
        <v>1233.040039</v>
      </c>
      <c r="AA35364">
        <v>12.1</v>
      </c>
      <c r="AB35364">
        <v>39.341000000000001</v>
      </c>
      <c r="AC35364">
        <v>12.1</v>
      </c>
    </row>
    <row r="35365" spans="1:29" x14ac:dyDescent="0.25">
      <c r="A35365" t="s">
        <v>0</v>
      </c>
      <c r="B35365" s="1">
        <v>44635</v>
      </c>
      <c r="C35365" s="2">
        <v>0.51425674768518526</v>
      </c>
      <c r="D35365" t="s">
        <v>197</v>
      </c>
      <c r="E35365" t="s">
        <v>86</v>
      </c>
    </row>
    <row r="35366" spans="1:29" x14ac:dyDescent="0.25">
      <c r="A35366" t="s">
        <v>0</v>
      </c>
      <c r="B35366" s="1">
        <v>44635</v>
      </c>
      <c r="C35366" s="2">
        <v>0.5142730324074074</v>
      </c>
      <c r="D35366" t="s">
        <v>197</v>
      </c>
      <c r="E35366" t="s">
        <v>87</v>
      </c>
    </row>
    <row r="35367" spans="1:29" x14ac:dyDescent="0.25">
      <c r="A35367" t="s">
        <v>0</v>
      </c>
      <c r="B35367" s="1">
        <v>44635</v>
      </c>
      <c r="C35367" s="2">
        <v>0.51427307870370365</v>
      </c>
      <c r="D35367" t="s">
        <v>197</v>
      </c>
      <c r="E35367" t="s">
        <v>88</v>
      </c>
    </row>
    <row r="35368" spans="1:29" x14ac:dyDescent="0.25">
      <c r="A35368" t="s">
        <v>0</v>
      </c>
      <c r="B35368" s="1">
        <v>44635</v>
      </c>
      <c r="C35368" s="2">
        <v>0.51427355324074076</v>
      </c>
      <c r="D35368" t="s">
        <v>197</v>
      </c>
      <c r="E35368" t="s">
        <v>60</v>
      </c>
    </row>
    <row r="35369" spans="1:29" x14ac:dyDescent="0.25">
      <c r="A35369" t="s">
        <v>0</v>
      </c>
      <c r="B35369" s="1">
        <v>44635</v>
      </c>
      <c r="C35369" s="2">
        <v>0.5142849074074074</v>
      </c>
      <c r="D35369" t="s">
        <v>197</v>
      </c>
      <c r="E35369" t="s">
        <v>60</v>
      </c>
    </row>
    <row r="35370" spans="1:29" x14ac:dyDescent="0.25">
      <c r="A35370" t="s">
        <v>0</v>
      </c>
      <c r="B35370" s="1">
        <v>44635</v>
      </c>
      <c r="C35370" s="2">
        <v>0.51429648148148155</v>
      </c>
      <c r="D35370" t="s">
        <v>197</v>
      </c>
      <c r="E35370" t="s">
        <v>60</v>
      </c>
    </row>
    <row r="35371" spans="1:29" x14ac:dyDescent="0.25">
      <c r="A35371" t="s">
        <v>0</v>
      </c>
      <c r="B35371" s="1">
        <v>44635</v>
      </c>
      <c r="C35371" s="2">
        <v>0.51430805555555559</v>
      </c>
      <c r="D35371" t="s">
        <v>197</v>
      </c>
      <c r="E35371" t="s">
        <v>60</v>
      </c>
    </row>
    <row r="35372" spans="1:29" x14ac:dyDescent="0.25">
      <c r="A35372" t="s">
        <v>0</v>
      </c>
      <c r="B35372" s="1">
        <v>44635</v>
      </c>
      <c r="C35372" s="2">
        <v>0.51431962962962963</v>
      </c>
      <c r="D35372" t="s">
        <v>197</v>
      </c>
      <c r="E35372" t="s">
        <v>60</v>
      </c>
    </row>
    <row r="35373" spans="1:29" x14ac:dyDescent="0.25">
      <c r="A35373" t="s">
        <v>0</v>
      </c>
      <c r="B35373" s="1">
        <v>44635</v>
      </c>
      <c r="C35373" s="2">
        <v>0.51433121527777781</v>
      </c>
      <c r="D35373" t="s">
        <v>197</v>
      </c>
      <c r="E35373" t="s">
        <v>60</v>
      </c>
    </row>
    <row r="35374" spans="1:29" x14ac:dyDescent="0.25">
      <c r="A35374" t="s">
        <v>0</v>
      </c>
      <c r="B35374" s="1">
        <v>44635</v>
      </c>
      <c r="C35374" s="2">
        <v>0.51434278935185185</v>
      </c>
      <c r="D35374" t="s">
        <v>197</v>
      </c>
      <c r="E35374" t="s">
        <v>60</v>
      </c>
    </row>
    <row r="35375" spans="1:29" x14ac:dyDescent="0.25">
      <c r="A35375" t="s">
        <v>0</v>
      </c>
      <c r="B35375" s="1">
        <v>44635</v>
      </c>
      <c r="C35375" s="2">
        <v>0.51435436342592589</v>
      </c>
      <c r="D35375" t="s">
        <v>197</v>
      </c>
      <c r="E35375" t="s">
        <v>60</v>
      </c>
    </row>
    <row r="35376" spans="1:29" x14ac:dyDescent="0.25">
      <c r="A35376" t="s">
        <v>0</v>
      </c>
      <c r="B35376" s="1">
        <v>44635</v>
      </c>
      <c r="C35376" s="2">
        <v>0.51436593750000004</v>
      </c>
      <c r="D35376" t="s">
        <v>197</v>
      </c>
      <c r="E35376" t="s">
        <v>60</v>
      </c>
    </row>
    <row r="35377" spans="1:29" x14ac:dyDescent="0.25">
      <c r="A35377" t="s">
        <v>0</v>
      </c>
      <c r="B35377" s="1">
        <v>44635</v>
      </c>
      <c r="C35377" s="2">
        <v>0.51437752314814811</v>
      </c>
      <c r="D35377" t="s">
        <v>197</v>
      </c>
      <c r="E35377" t="s">
        <v>60</v>
      </c>
    </row>
    <row r="35378" spans="1:29" x14ac:dyDescent="0.25">
      <c r="A35378" t="s">
        <v>0</v>
      </c>
      <c r="B35378" s="1">
        <v>44635</v>
      </c>
      <c r="C35378" s="2">
        <v>0.51437761574074081</v>
      </c>
      <c r="D35378" t="s">
        <v>197</v>
      </c>
      <c r="E35378" t="s">
        <v>85</v>
      </c>
      <c r="F35378">
        <v>35.099997999999999</v>
      </c>
      <c r="G35378">
        <v>56.974456000000004</v>
      </c>
      <c r="H35378">
        <v>30.074999999999999</v>
      </c>
      <c r="I35378">
        <v>5</v>
      </c>
      <c r="J35378">
        <v>306.88947200000001</v>
      </c>
      <c r="K35378">
        <v>159714.51332599999</v>
      </c>
      <c r="M35378">
        <v>30.074999999999999</v>
      </c>
      <c r="N35378">
        <v>175.5</v>
      </c>
      <c r="O35378">
        <v>3577.973031</v>
      </c>
      <c r="P35378">
        <v>15971.142416999999</v>
      </c>
      <c r="Z35378">
        <v>1233.040039</v>
      </c>
      <c r="AA35378">
        <v>12.1</v>
      </c>
      <c r="AB35378">
        <v>39.341000000000001</v>
      </c>
      <c r="AC35378">
        <v>12.1</v>
      </c>
    </row>
    <row r="35379" spans="1:29" x14ac:dyDescent="0.25">
      <c r="A35379" t="s">
        <v>0</v>
      </c>
      <c r="B35379" s="1">
        <v>44635</v>
      </c>
      <c r="C35379" s="2">
        <v>0.51437864583333337</v>
      </c>
      <c r="D35379" t="s">
        <v>197</v>
      </c>
      <c r="E35379" t="s">
        <v>86</v>
      </c>
    </row>
    <row r="35380" spans="1:29" x14ac:dyDescent="0.25">
      <c r="A35380" t="s">
        <v>0</v>
      </c>
      <c r="B35380" s="1">
        <v>44635</v>
      </c>
      <c r="C35380" s="2">
        <v>0.51439491898148149</v>
      </c>
      <c r="D35380" t="s">
        <v>197</v>
      </c>
      <c r="E35380" t="s">
        <v>87</v>
      </c>
    </row>
    <row r="35381" spans="1:29" x14ac:dyDescent="0.25">
      <c r="A35381" t="s">
        <v>0</v>
      </c>
      <c r="B35381" s="1">
        <v>44635</v>
      </c>
      <c r="C35381" s="2">
        <v>0.51439496527777784</v>
      </c>
      <c r="D35381" t="s">
        <v>197</v>
      </c>
      <c r="E35381" t="s">
        <v>88</v>
      </c>
    </row>
    <row r="35382" spans="1:29" x14ac:dyDescent="0.25">
      <c r="A35382" t="s">
        <v>0</v>
      </c>
      <c r="B35382" s="1">
        <v>44635</v>
      </c>
      <c r="C35382" s="2">
        <v>0.51439524305555551</v>
      </c>
      <c r="D35382" t="s">
        <v>197</v>
      </c>
      <c r="E35382" t="s">
        <v>60</v>
      </c>
    </row>
    <row r="35383" spans="1:29" x14ac:dyDescent="0.25">
      <c r="A35383" t="s">
        <v>0</v>
      </c>
      <c r="B35383" s="1">
        <v>44635</v>
      </c>
      <c r="C35383" s="2">
        <v>0.51440681712962966</v>
      </c>
      <c r="D35383" t="s">
        <v>197</v>
      </c>
      <c r="E35383" t="s">
        <v>60</v>
      </c>
    </row>
    <row r="35384" spans="1:29" x14ac:dyDescent="0.25">
      <c r="A35384" t="s">
        <v>0</v>
      </c>
      <c r="B35384" s="1">
        <v>44635</v>
      </c>
      <c r="C35384" s="2">
        <v>0.5144183912037037</v>
      </c>
      <c r="D35384" t="s">
        <v>197</v>
      </c>
      <c r="E35384" t="s">
        <v>60</v>
      </c>
    </row>
    <row r="35385" spans="1:29" x14ac:dyDescent="0.25">
      <c r="A35385" t="s">
        <v>0</v>
      </c>
      <c r="B35385" s="1">
        <v>44635</v>
      </c>
      <c r="C35385" s="2">
        <v>0.51442996527777785</v>
      </c>
      <c r="D35385" t="s">
        <v>197</v>
      </c>
      <c r="E35385" t="s">
        <v>60</v>
      </c>
    </row>
    <row r="35386" spans="1:29" x14ac:dyDescent="0.25">
      <c r="A35386" t="s">
        <v>0</v>
      </c>
      <c r="B35386" s="1">
        <v>44635</v>
      </c>
      <c r="C35386" s="2">
        <v>0.51444155092592592</v>
      </c>
      <c r="D35386" t="s">
        <v>197</v>
      </c>
      <c r="E35386" t="s">
        <v>60</v>
      </c>
    </row>
    <row r="35387" spans="1:29" x14ac:dyDescent="0.25">
      <c r="A35387" t="s">
        <v>0</v>
      </c>
      <c r="B35387" s="1">
        <v>44635</v>
      </c>
      <c r="C35387" s="2">
        <v>0.51445312500000007</v>
      </c>
      <c r="D35387" t="s">
        <v>197</v>
      </c>
      <c r="E35387" t="s">
        <v>60</v>
      </c>
    </row>
    <row r="35388" spans="1:29" x14ac:dyDescent="0.25">
      <c r="A35388" t="s">
        <v>0</v>
      </c>
      <c r="B35388" s="1">
        <v>44635</v>
      </c>
      <c r="C35388" s="2">
        <v>0.51446469907407411</v>
      </c>
      <c r="D35388" t="s">
        <v>197</v>
      </c>
      <c r="E35388" t="s">
        <v>60</v>
      </c>
    </row>
    <row r="35389" spans="1:29" x14ac:dyDescent="0.25">
      <c r="A35389" t="s">
        <v>0</v>
      </c>
      <c r="B35389" s="1">
        <v>44635</v>
      </c>
      <c r="C35389" s="2">
        <v>0.51447627314814814</v>
      </c>
      <c r="D35389" t="s">
        <v>197</v>
      </c>
      <c r="E35389" t="s">
        <v>60</v>
      </c>
    </row>
    <row r="35390" spans="1:29" x14ac:dyDescent="0.25">
      <c r="A35390" t="s">
        <v>0</v>
      </c>
      <c r="B35390" s="1">
        <v>44635</v>
      </c>
      <c r="C35390" s="2">
        <v>0.51448784722222218</v>
      </c>
      <c r="D35390" t="s">
        <v>197</v>
      </c>
      <c r="E35390" t="s">
        <v>60</v>
      </c>
    </row>
    <row r="35391" spans="1:29" x14ac:dyDescent="0.25">
      <c r="A35391" t="s">
        <v>0</v>
      </c>
      <c r="B35391" s="1">
        <v>44635</v>
      </c>
      <c r="C35391" s="2">
        <v>0.51449943287037037</v>
      </c>
      <c r="D35391" t="s">
        <v>197</v>
      </c>
      <c r="E35391" t="s">
        <v>60</v>
      </c>
    </row>
    <row r="35392" spans="1:29" x14ac:dyDescent="0.25">
      <c r="A35392" t="s">
        <v>0</v>
      </c>
      <c r="B35392" s="1">
        <v>44635</v>
      </c>
      <c r="C35392" s="2">
        <v>0.51449952546296296</v>
      </c>
      <c r="D35392" t="s">
        <v>197</v>
      </c>
      <c r="E35392" t="s">
        <v>85</v>
      </c>
      <c r="F35392">
        <v>35.099997999999999</v>
      </c>
      <c r="G35392">
        <v>56.978602000000002</v>
      </c>
      <c r="H35392">
        <v>30.074999999999999</v>
      </c>
      <c r="I35392">
        <v>10</v>
      </c>
      <c r="J35392">
        <v>306.96554600000002</v>
      </c>
      <c r="K35392">
        <v>159800.87547999999</v>
      </c>
      <c r="M35392">
        <v>30.074999999999999</v>
      </c>
      <c r="N35392">
        <v>176.5</v>
      </c>
      <c r="O35392">
        <v>3579.8303040000001</v>
      </c>
      <c r="P35392">
        <v>15979.778632</v>
      </c>
      <c r="Z35392">
        <v>1233.01001</v>
      </c>
      <c r="AA35392">
        <v>12.11</v>
      </c>
      <c r="AB35392">
        <v>39.860999999999997</v>
      </c>
      <c r="AC35392">
        <v>12.11</v>
      </c>
    </row>
    <row r="35393" spans="1:29" x14ac:dyDescent="0.25">
      <c r="A35393" t="s">
        <v>0</v>
      </c>
      <c r="B35393" s="1">
        <v>44635</v>
      </c>
      <c r="C35393" s="2">
        <v>0.51450055555555563</v>
      </c>
      <c r="D35393" t="s">
        <v>197</v>
      </c>
      <c r="E35393" t="s">
        <v>86</v>
      </c>
    </row>
    <row r="35394" spans="1:29" x14ac:dyDescent="0.25">
      <c r="A35394" t="s">
        <v>0</v>
      </c>
      <c r="B35394" s="1">
        <v>44635</v>
      </c>
      <c r="C35394" s="2">
        <v>0.51451724537037036</v>
      </c>
      <c r="D35394" t="s">
        <v>197</v>
      </c>
      <c r="E35394" t="s">
        <v>87</v>
      </c>
    </row>
    <row r="35395" spans="1:29" x14ac:dyDescent="0.25">
      <c r="A35395" t="s">
        <v>0</v>
      </c>
      <c r="B35395" s="1">
        <v>44635</v>
      </c>
      <c r="C35395" s="2">
        <v>0.5145172916666666</v>
      </c>
      <c r="D35395" t="s">
        <v>197</v>
      </c>
      <c r="E35395" t="s">
        <v>88</v>
      </c>
    </row>
    <row r="35396" spans="1:29" x14ac:dyDescent="0.25">
      <c r="A35396" t="s">
        <v>0</v>
      </c>
      <c r="B35396" s="1">
        <v>44635</v>
      </c>
      <c r="C35396" s="2">
        <v>0.51451777777777774</v>
      </c>
      <c r="D35396" t="s">
        <v>197</v>
      </c>
      <c r="E35396" t="s">
        <v>60</v>
      </c>
    </row>
    <row r="35397" spans="1:29" x14ac:dyDescent="0.25">
      <c r="A35397" t="s">
        <v>0</v>
      </c>
      <c r="B35397" s="1">
        <v>44635</v>
      </c>
      <c r="C35397" s="2">
        <v>0.51452913194444438</v>
      </c>
      <c r="D35397" t="s">
        <v>197</v>
      </c>
      <c r="E35397" t="s">
        <v>60</v>
      </c>
    </row>
    <row r="35398" spans="1:29" x14ac:dyDescent="0.25">
      <c r="A35398" t="s">
        <v>0</v>
      </c>
      <c r="B35398" s="1">
        <v>44635</v>
      </c>
      <c r="C35398" s="2">
        <v>0.51454070601851853</v>
      </c>
      <c r="D35398" t="s">
        <v>197</v>
      </c>
      <c r="E35398" t="s">
        <v>60</v>
      </c>
    </row>
    <row r="35399" spans="1:29" x14ac:dyDescent="0.25">
      <c r="A35399" t="s">
        <v>0</v>
      </c>
      <c r="B35399" s="1">
        <v>44635</v>
      </c>
      <c r="C35399" s="2">
        <v>0.51455229166666661</v>
      </c>
      <c r="D35399" t="s">
        <v>197</v>
      </c>
      <c r="E35399" t="s">
        <v>60</v>
      </c>
    </row>
    <row r="35400" spans="1:29" x14ac:dyDescent="0.25">
      <c r="A35400" t="s">
        <v>0</v>
      </c>
      <c r="B35400" s="1">
        <v>44635</v>
      </c>
      <c r="C35400" s="2">
        <v>0.51456386574074076</v>
      </c>
      <c r="D35400" t="s">
        <v>197</v>
      </c>
      <c r="E35400" t="s">
        <v>60</v>
      </c>
    </row>
    <row r="35401" spans="1:29" x14ac:dyDescent="0.25">
      <c r="A35401" t="s">
        <v>0</v>
      </c>
      <c r="B35401" s="1">
        <v>44635</v>
      </c>
      <c r="C35401" s="2">
        <v>0.51457543981481479</v>
      </c>
      <c r="D35401" t="s">
        <v>197</v>
      </c>
      <c r="E35401" t="s">
        <v>60</v>
      </c>
    </row>
    <row r="35402" spans="1:29" x14ac:dyDescent="0.25">
      <c r="A35402" t="s">
        <v>0</v>
      </c>
      <c r="B35402" s="1">
        <v>44635</v>
      </c>
      <c r="C35402" s="2">
        <v>0.51458702546296298</v>
      </c>
      <c r="D35402" t="s">
        <v>197</v>
      </c>
      <c r="E35402" t="s">
        <v>60</v>
      </c>
    </row>
    <row r="35403" spans="1:29" x14ac:dyDescent="0.25">
      <c r="A35403" t="s">
        <v>0</v>
      </c>
      <c r="B35403" s="1">
        <v>44635</v>
      </c>
      <c r="C35403" s="2">
        <v>0.51459859953703702</v>
      </c>
      <c r="D35403" t="s">
        <v>197</v>
      </c>
      <c r="E35403" t="s">
        <v>60</v>
      </c>
    </row>
    <row r="35404" spans="1:29" x14ac:dyDescent="0.25">
      <c r="A35404" t="s">
        <v>0</v>
      </c>
      <c r="B35404" s="1">
        <v>44635</v>
      </c>
      <c r="C35404" s="2">
        <v>0.51461017361111117</v>
      </c>
      <c r="D35404" t="s">
        <v>197</v>
      </c>
      <c r="E35404" t="s">
        <v>60</v>
      </c>
    </row>
    <row r="35405" spans="1:29" x14ac:dyDescent="0.25">
      <c r="A35405" t="s">
        <v>0</v>
      </c>
      <c r="B35405" s="1">
        <v>44635</v>
      </c>
      <c r="C35405" s="2">
        <v>0.5146217476851852</v>
      </c>
      <c r="D35405" t="s">
        <v>197</v>
      </c>
      <c r="E35405" t="s">
        <v>60</v>
      </c>
    </row>
    <row r="35406" spans="1:29" x14ac:dyDescent="0.25">
      <c r="A35406" t="s">
        <v>0</v>
      </c>
      <c r="B35406" s="1">
        <v>44635</v>
      </c>
      <c r="C35406" s="2">
        <v>0.51462185185185183</v>
      </c>
      <c r="D35406" t="s">
        <v>197</v>
      </c>
      <c r="E35406" t="s">
        <v>85</v>
      </c>
      <c r="F35406">
        <v>35.099997999999999</v>
      </c>
      <c r="G35406">
        <v>56.98404</v>
      </c>
      <c r="H35406">
        <v>30.074999999999999</v>
      </c>
      <c r="I35406">
        <v>5</v>
      </c>
      <c r="J35406">
        <v>307.04424399999999</v>
      </c>
      <c r="K35406">
        <v>159887.64056699999</v>
      </c>
      <c r="M35406">
        <v>30.074999999999999</v>
      </c>
      <c r="N35406">
        <v>199</v>
      </c>
      <c r="O35406">
        <v>3581.7812279999998</v>
      </c>
      <c r="P35406">
        <v>15988.455141</v>
      </c>
      <c r="Z35406">
        <v>1232.9499510000001</v>
      </c>
      <c r="AA35406">
        <v>12.11</v>
      </c>
      <c r="AB35406">
        <v>38.689999</v>
      </c>
      <c r="AC35406">
        <v>12.11</v>
      </c>
    </row>
    <row r="35407" spans="1:29" x14ac:dyDescent="0.25">
      <c r="A35407" t="s">
        <v>0</v>
      </c>
      <c r="B35407" s="1">
        <v>44635</v>
      </c>
      <c r="C35407" s="2">
        <v>0.51462288194444439</v>
      </c>
      <c r="D35407" t="s">
        <v>197</v>
      </c>
      <c r="E35407" t="s">
        <v>86</v>
      </c>
    </row>
    <row r="35408" spans="1:29" x14ac:dyDescent="0.25">
      <c r="A35408" t="s">
        <v>0</v>
      </c>
      <c r="B35408" s="1">
        <v>44635</v>
      </c>
      <c r="C35408" s="2">
        <v>0.51463916666666665</v>
      </c>
      <c r="D35408" t="s">
        <v>197</v>
      </c>
      <c r="E35408" t="s">
        <v>87</v>
      </c>
    </row>
    <row r="35409" spans="1:29" x14ac:dyDescent="0.25">
      <c r="A35409" t="s">
        <v>0</v>
      </c>
      <c r="B35409" s="1">
        <v>44635</v>
      </c>
      <c r="C35409" s="2">
        <v>0.51463920138888886</v>
      </c>
      <c r="D35409" t="s">
        <v>197</v>
      </c>
      <c r="E35409" t="s">
        <v>88</v>
      </c>
    </row>
    <row r="35410" spans="1:29" x14ac:dyDescent="0.25">
      <c r="A35410" t="s">
        <v>0</v>
      </c>
      <c r="B35410" s="1">
        <v>44635</v>
      </c>
      <c r="C35410" s="2">
        <v>0.5146396875</v>
      </c>
      <c r="D35410" t="s">
        <v>197</v>
      </c>
      <c r="E35410" t="s">
        <v>60</v>
      </c>
    </row>
    <row r="35411" spans="1:29" x14ac:dyDescent="0.25">
      <c r="A35411" t="s">
        <v>0</v>
      </c>
      <c r="B35411" s="1">
        <v>44635</v>
      </c>
      <c r="C35411" s="2">
        <v>0.51465104166666664</v>
      </c>
      <c r="D35411" t="s">
        <v>197</v>
      </c>
      <c r="E35411" t="s">
        <v>60</v>
      </c>
    </row>
    <row r="35412" spans="1:29" x14ac:dyDescent="0.25">
      <c r="A35412" t="s">
        <v>0</v>
      </c>
      <c r="B35412" s="1">
        <v>44635</v>
      </c>
      <c r="C35412" s="2">
        <v>0.51466262731481482</v>
      </c>
      <c r="D35412" t="s">
        <v>197</v>
      </c>
      <c r="E35412" t="s">
        <v>60</v>
      </c>
    </row>
    <row r="35413" spans="1:29" x14ac:dyDescent="0.25">
      <c r="A35413" t="s">
        <v>0</v>
      </c>
      <c r="B35413" s="1">
        <v>44635</v>
      </c>
      <c r="C35413" s="2">
        <v>0.51467420138888886</v>
      </c>
      <c r="D35413" t="s">
        <v>197</v>
      </c>
      <c r="E35413" t="s">
        <v>60</v>
      </c>
    </row>
    <row r="35414" spans="1:29" x14ac:dyDescent="0.25">
      <c r="A35414" t="s">
        <v>0</v>
      </c>
      <c r="B35414" s="1">
        <v>44635</v>
      </c>
      <c r="C35414" s="2">
        <v>0.5146857754629629</v>
      </c>
      <c r="D35414" t="s">
        <v>197</v>
      </c>
      <c r="E35414" t="s">
        <v>60</v>
      </c>
    </row>
    <row r="35415" spans="1:29" x14ac:dyDescent="0.25">
      <c r="A35415" t="s">
        <v>0</v>
      </c>
      <c r="B35415" s="1">
        <v>44635</v>
      </c>
      <c r="C35415" s="2">
        <v>0.51469734953703705</v>
      </c>
      <c r="D35415" t="s">
        <v>197</v>
      </c>
      <c r="E35415" t="s">
        <v>60</v>
      </c>
    </row>
    <row r="35416" spans="1:29" x14ac:dyDescent="0.25">
      <c r="A35416" t="s">
        <v>0</v>
      </c>
      <c r="B35416" s="1">
        <v>44635</v>
      </c>
      <c r="C35416" s="2">
        <v>0.51470892361111109</v>
      </c>
      <c r="D35416" t="s">
        <v>197</v>
      </c>
      <c r="E35416" t="s">
        <v>60</v>
      </c>
    </row>
    <row r="35417" spans="1:29" x14ac:dyDescent="0.25">
      <c r="A35417" t="s">
        <v>0</v>
      </c>
      <c r="B35417" s="1">
        <v>44635</v>
      </c>
      <c r="C35417" s="2">
        <v>0.51472050925925927</v>
      </c>
      <c r="D35417" t="s">
        <v>197</v>
      </c>
      <c r="E35417" t="s">
        <v>60</v>
      </c>
    </row>
    <row r="35418" spans="1:29" x14ac:dyDescent="0.25">
      <c r="A35418" t="s">
        <v>0</v>
      </c>
      <c r="B35418" s="1">
        <v>44635</v>
      </c>
      <c r="C35418" s="2">
        <v>0.51473208333333331</v>
      </c>
      <c r="D35418" t="s">
        <v>197</v>
      </c>
      <c r="E35418" t="s">
        <v>60</v>
      </c>
    </row>
    <row r="35419" spans="1:29" x14ac:dyDescent="0.25">
      <c r="A35419" t="s">
        <v>0</v>
      </c>
      <c r="B35419" s="1">
        <v>44635</v>
      </c>
      <c r="C35419" s="2">
        <v>0.51474365740740746</v>
      </c>
      <c r="D35419" t="s">
        <v>197</v>
      </c>
      <c r="E35419" t="s">
        <v>60</v>
      </c>
    </row>
    <row r="35420" spans="1:29" x14ac:dyDescent="0.25">
      <c r="A35420" t="s">
        <v>0</v>
      </c>
      <c r="B35420" s="1">
        <v>44635</v>
      </c>
      <c r="C35420" s="2">
        <v>0.51474374999999994</v>
      </c>
      <c r="D35420" t="s">
        <v>197</v>
      </c>
      <c r="E35420" t="s">
        <v>85</v>
      </c>
      <c r="F35420">
        <v>35.099997999999999</v>
      </c>
      <c r="G35420">
        <v>56.978805000000001</v>
      </c>
      <c r="H35420">
        <v>30.074999999999999</v>
      </c>
      <c r="I35420">
        <v>10</v>
      </c>
      <c r="J35420">
        <v>307.14786299999997</v>
      </c>
      <c r="K35420">
        <v>159974.002721</v>
      </c>
      <c r="M35420">
        <v>30.074999999999999</v>
      </c>
      <c r="N35420">
        <v>176.5</v>
      </c>
      <c r="O35420">
        <v>3583.6545030000002</v>
      </c>
      <c r="P35420">
        <v>15997.091356000001</v>
      </c>
      <c r="Z35420">
        <v>1232.9499510000001</v>
      </c>
      <c r="AA35420">
        <v>12.11</v>
      </c>
      <c r="AB35420">
        <v>38.845001000000003</v>
      </c>
      <c r="AC35420">
        <v>12.11</v>
      </c>
    </row>
    <row r="35421" spans="1:29" x14ac:dyDescent="0.25">
      <c r="A35421" t="s">
        <v>0</v>
      </c>
      <c r="B35421" s="1">
        <v>44635</v>
      </c>
      <c r="C35421" s="2">
        <v>0.51474479166666665</v>
      </c>
      <c r="D35421" t="s">
        <v>197</v>
      </c>
      <c r="E35421" t="s">
        <v>86</v>
      </c>
    </row>
    <row r="35422" spans="1:29" x14ac:dyDescent="0.25">
      <c r="A35422" t="s">
        <v>0</v>
      </c>
      <c r="B35422" s="1">
        <v>44635</v>
      </c>
      <c r="C35422" s="2">
        <v>0.51476106481481476</v>
      </c>
      <c r="D35422" t="s">
        <v>197</v>
      </c>
      <c r="E35422" t="s">
        <v>87</v>
      </c>
    </row>
    <row r="35423" spans="1:29" x14ac:dyDescent="0.25">
      <c r="A35423" t="s">
        <v>0</v>
      </c>
      <c r="B35423" s="1">
        <v>44635</v>
      </c>
      <c r="C35423" s="2">
        <v>0.51476111111111111</v>
      </c>
      <c r="D35423" t="s">
        <v>197</v>
      </c>
      <c r="E35423" t="s">
        <v>88</v>
      </c>
    </row>
    <row r="35424" spans="1:29" x14ac:dyDescent="0.25">
      <c r="A35424" t="s">
        <v>0</v>
      </c>
      <c r="B35424" s="1">
        <v>44635</v>
      </c>
      <c r="C35424" s="2">
        <v>0.51476159722222226</v>
      </c>
      <c r="D35424" t="s">
        <v>197</v>
      </c>
      <c r="E35424" t="s">
        <v>60</v>
      </c>
    </row>
    <row r="35425" spans="1:29" x14ac:dyDescent="0.25">
      <c r="A35425" t="s">
        <v>0</v>
      </c>
      <c r="B35425" s="1">
        <v>44635</v>
      </c>
      <c r="C35425" s="2">
        <v>0.51477317129629629</v>
      </c>
      <c r="D35425" t="s">
        <v>197</v>
      </c>
      <c r="E35425" t="s">
        <v>60</v>
      </c>
    </row>
    <row r="35426" spans="1:29" x14ac:dyDescent="0.25">
      <c r="A35426" t="s">
        <v>0</v>
      </c>
      <c r="B35426" s="1">
        <v>44635</v>
      </c>
      <c r="C35426" s="2">
        <v>0.51478475694444448</v>
      </c>
      <c r="D35426" t="s">
        <v>197</v>
      </c>
      <c r="E35426" t="s">
        <v>60</v>
      </c>
    </row>
    <row r="35427" spans="1:29" x14ac:dyDescent="0.25">
      <c r="A35427" t="s">
        <v>0</v>
      </c>
      <c r="B35427" s="1">
        <v>44635</v>
      </c>
      <c r="C35427" s="2">
        <v>0.51479633101851852</v>
      </c>
      <c r="D35427" t="s">
        <v>197</v>
      </c>
      <c r="E35427" t="s">
        <v>60</v>
      </c>
    </row>
    <row r="35428" spans="1:29" x14ac:dyDescent="0.25">
      <c r="A35428" t="s">
        <v>0</v>
      </c>
      <c r="B35428" s="1">
        <v>44635</v>
      </c>
      <c r="C35428" s="2">
        <v>0.51480790509259255</v>
      </c>
      <c r="D35428" t="s">
        <v>197</v>
      </c>
      <c r="E35428" t="s">
        <v>60</v>
      </c>
    </row>
    <row r="35429" spans="1:29" x14ac:dyDescent="0.25">
      <c r="A35429" t="s">
        <v>0</v>
      </c>
      <c r="B35429" s="1">
        <v>44635</v>
      </c>
      <c r="C35429" s="2">
        <v>0.51481947916666659</v>
      </c>
      <c r="D35429" t="s">
        <v>197</v>
      </c>
      <c r="E35429" t="s">
        <v>60</v>
      </c>
    </row>
    <row r="35430" spans="1:29" x14ac:dyDescent="0.25">
      <c r="A35430" t="s">
        <v>0</v>
      </c>
      <c r="B35430" s="1">
        <v>44635</v>
      </c>
      <c r="C35430" s="2">
        <v>0.51483105324074074</v>
      </c>
      <c r="D35430" t="s">
        <v>197</v>
      </c>
      <c r="E35430" t="s">
        <v>60</v>
      </c>
    </row>
    <row r="35431" spans="1:29" x14ac:dyDescent="0.25">
      <c r="A35431" t="s">
        <v>0</v>
      </c>
      <c r="B35431" s="1">
        <v>44635</v>
      </c>
      <c r="C35431" s="2">
        <v>0.51484262731481478</v>
      </c>
      <c r="D35431" t="s">
        <v>197</v>
      </c>
      <c r="E35431" t="s">
        <v>60</v>
      </c>
    </row>
    <row r="35432" spans="1:29" x14ac:dyDescent="0.25">
      <c r="A35432" t="s">
        <v>0</v>
      </c>
      <c r="B35432" s="1">
        <v>44635</v>
      </c>
      <c r="C35432" s="2">
        <v>0.51485421296296296</v>
      </c>
      <c r="D35432" t="s">
        <v>197</v>
      </c>
      <c r="E35432" t="s">
        <v>60</v>
      </c>
    </row>
    <row r="35433" spans="1:29" x14ac:dyDescent="0.25">
      <c r="A35433" t="s">
        <v>0</v>
      </c>
      <c r="B35433" s="1">
        <v>44635</v>
      </c>
      <c r="C35433" s="2">
        <v>0.514865787037037</v>
      </c>
      <c r="D35433" t="s">
        <v>197</v>
      </c>
      <c r="E35433" t="s">
        <v>60</v>
      </c>
    </row>
    <row r="35434" spans="1:29" x14ac:dyDescent="0.25">
      <c r="A35434" t="s">
        <v>0</v>
      </c>
      <c r="B35434" s="1">
        <v>44635</v>
      </c>
      <c r="C35434" s="2">
        <v>0.5148658796296296</v>
      </c>
      <c r="D35434" t="s">
        <v>197</v>
      </c>
      <c r="E35434" t="s">
        <v>85</v>
      </c>
      <c r="F35434">
        <v>35.099997999999999</v>
      </c>
      <c r="G35434">
        <v>56.976598000000003</v>
      </c>
      <c r="H35434">
        <v>30.074999999999999</v>
      </c>
      <c r="I35434">
        <v>10</v>
      </c>
      <c r="J35434">
        <v>307.23443099999997</v>
      </c>
      <c r="K35434">
        <v>160060.49918499999</v>
      </c>
      <c r="M35434">
        <v>30.074999999999999</v>
      </c>
      <c r="N35434">
        <v>175</v>
      </c>
      <c r="O35434">
        <v>3585.5171540000001</v>
      </c>
      <c r="P35434">
        <v>16005.741002999999</v>
      </c>
      <c r="Z35434">
        <v>1233.030029</v>
      </c>
      <c r="AA35434">
        <v>12.11</v>
      </c>
      <c r="AB35434">
        <v>39.419998</v>
      </c>
      <c r="AC35434">
        <v>12.11</v>
      </c>
    </row>
    <row r="35435" spans="1:29" x14ac:dyDescent="0.25">
      <c r="A35435" t="s">
        <v>0</v>
      </c>
      <c r="B35435" s="1">
        <v>44635</v>
      </c>
      <c r="C35435" s="2">
        <v>0.51486690972222215</v>
      </c>
      <c r="D35435" t="s">
        <v>197</v>
      </c>
      <c r="E35435" t="s">
        <v>86</v>
      </c>
    </row>
    <row r="35436" spans="1:29" x14ac:dyDescent="0.25">
      <c r="A35436" t="s">
        <v>0</v>
      </c>
      <c r="B35436" s="1">
        <v>44635</v>
      </c>
      <c r="C35436" s="2">
        <v>0.5148713425925926</v>
      </c>
      <c r="D35436" t="s">
        <v>197</v>
      </c>
      <c r="E35436" t="s">
        <v>429</v>
      </c>
    </row>
    <row r="35437" spans="1:29" x14ac:dyDescent="0.25">
      <c r="A35437" t="s">
        <v>0</v>
      </c>
      <c r="B35437" s="1">
        <v>44635</v>
      </c>
      <c r="C35437" s="2">
        <v>0.5148713773148148</v>
      </c>
      <c r="D35437" t="s">
        <v>197</v>
      </c>
      <c r="E35437" t="s">
        <v>430</v>
      </c>
    </row>
    <row r="35438" spans="1:29" x14ac:dyDescent="0.25">
      <c r="A35438" t="s">
        <v>0</v>
      </c>
      <c r="B35438" s="1">
        <v>44635</v>
      </c>
      <c r="C35438" s="2">
        <v>0.514883125</v>
      </c>
      <c r="D35438" t="s">
        <v>197</v>
      </c>
      <c r="E35438" t="s">
        <v>431</v>
      </c>
    </row>
    <row r="35439" spans="1:29" x14ac:dyDescent="0.25">
      <c r="A35439" t="s">
        <v>0</v>
      </c>
      <c r="B35439" s="1">
        <v>44635</v>
      </c>
      <c r="C35439" s="2">
        <v>0.51488317129629635</v>
      </c>
      <c r="D35439" t="s">
        <v>197</v>
      </c>
      <c r="E35439" t="s">
        <v>432</v>
      </c>
    </row>
    <row r="35440" spans="1:29" x14ac:dyDescent="0.25">
      <c r="A35440" t="s">
        <v>0</v>
      </c>
      <c r="B35440" s="1">
        <v>44635</v>
      </c>
      <c r="C35440" s="2">
        <v>0.51488339120370374</v>
      </c>
      <c r="D35440" t="s">
        <v>197</v>
      </c>
      <c r="E35440" t="s">
        <v>433</v>
      </c>
    </row>
    <row r="35441" spans="1:49" x14ac:dyDescent="0.25">
      <c r="A35441" t="s">
        <v>0</v>
      </c>
      <c r="B35441" s="1">
        <v>44635</v>
      </c>
      <c r="C35441" s="2">
        <v>0.51488343749999999</v>
      </c>
      <c r="D35441" t="s">
        <v>197</v>
      </c>
      <c r="E35441" t="s">
        <v>434</v>
      </c>
    </row>
    <row r="35442" spans="1:49" x14ac:dyDescent="0.25">
      <c r="A35442" t="s">
        <v>0</v>
      </c>
      <c r="B35442" s="1">
        <v>44635</v>
      </c>
      <c r="C35442" s="2">
        <v>0.51488376157407412</v>
      </c>
      <c r="D35442" t="s">
        <v>197</v>
      </c>
      <c r="E35442" t="s">
        <v>435</v>
      </c>
    </row>
    <row r="35443" spans="1:49" x14ac:dyDescent="0.25">
      <c r="A35443" t="s">
        <v>0</v>
      </c>
      <c r="B35443" s="1">
        <v>44635</v>
      </c>
      <c r="C35443" s="2">
        <v>0.51488380787037036</v>
      </c>
      <c r="D35443" t="s">
        <v>197</v>
      </c>
      <c r="E35443" t="s">
        <v>436</v>
      </c>
    </row>
    <row r="35444" spans="1:49" x14ac:dyDescent="0.25">
      <c r="A35444" t="s">
        <v>0</v>
      </c>
      <c r="B35444" s="1">
        <v>44635</v>
      </c>
      <c r="C35444" s="2">
        <v>0.51488402777777775</v>
      </c>
      <c r="D35444" t="s">
        <v>197</v>
      </c>
      <c r="E35444" t="s">
        <v>437</v>
      </c>
    </row>
    <row r="35445" spans="1:49" x14ac:dyDescent="0.25">
      <c r="A35445" t="s">
        <v>0</v>
      </c>
      <c r="B35445" s="1">
        <v>44635</v>
      </c>
      <c r="C35445" s="2">
        <v>0.51488415509259255</v>
      </c>
      <c r="D35445" t="s">
        <v>197</v>
      </c>
      <c r="E35445" t="s">
        <v>87</v>
      </c>
    </row>
    <row r="35446" spans="1:49" x14ac:dyDescent="0.25">
      <c r="A35446" t="s">
        <v>0</v>
      </c>
      <c r="B35446" s="1">
        <v>44635</v>
      </c>
      <c r="C35446" s="2">
        <v>0.51488422453703697</v>
      </c>
      <c r="D35446" t="s">
        <v>197</v>
      </c>
      <c r="E35446" t="s">
        <v>88</v>
      </c>
    </row>
    <row r="35447" spans="1:49" x14ac:dyDescent="0.25">
      <c r="A35447" t="s">
        <v>0</v>
      </c>
      <c r="B35447" s="1">
        <v>44635</v>
      </c>
      <c r="C35447" s="2">
        <v>0.51488471064814811</v>
      </c>
      <c r="D35447" t="s">
        <v>197</v>
      </c>
      <c r="E35447" t="s">
        <v>60</v>
      </c>
    </row>
    <row r="35448" spans="1:49" x14ac:dyDescent="0.25">
      <c r="A35448" t="s">
        <v>0</v>
      </c>
      <c r="B35448" s="1">
        <v>44635</v>
      </c>
      <c r="C35448" s="2">
        <v>0.51488526620370367</v>
      </c>
      <c r="D35448" t="s">
        <v>197</v>
      </c>
      <c r="E35448" t="s">
        <v>438</v>
      </c>
    </row>
    <row r="35449" spans="1:49" x14ac:dyDescent="0.25">
      <c r="A35449" t="s">
        <v>0</v>
      </c>
      <c r="B35449" s="1">
        <v>44635</v>
      </c>
      <c r="C35449" s="2">
        <v>0.51488530092592588</v>
      </c>
      <c r="D35449" t="s">
        <v>197</v>
      </c>
      <c r="E35449" t="s">
        <v>439</v>
      </c>
    </row>
    <row r="35450" spans="1:49" x14ac:dyDescent="0.25">
      <c r="A35450" t="s">
        <v>0</v>
      </c>
      <c r="B35450" s="1">
        <v>44635</v>
      </c>
      <c r="C35450" s="2">
        <v>0.51489628472222215</v>
      </c>
      <c r="D35450" t="s">
        <v>197</v>
      </c>
      <c r="E35450" t="s">
        <v>60</v>
      </c>
    </row>
    <row r="35451" spans="1:49" x14ac:dyDescent="0.25">
      <c r="A35451" t="s">
        <v>0</v>
      </c>
      <c r="B35451" s="1">
        <v>44635</v>
      </c>
      <c r="C35451" s="2">
        <v>0.51490715277777777</v>
      </c>
      <c r="D35451" t="s">
        <v>197</v>
      </c>
      <c r="E35451" t="s">
        <v>287</v>
      </c>
      <c r="AS35451" t="s">
        <v>440</v>
      </c>
      <c r="AT35451">
        <v>3.85E-2</v>
      </c>
      <c r="AU35451">
        <v>2.1700000000000001E-2</v>
      </c>
      <c r="AV35451">
        <v>1.0699999999999999E-2</v>
      </c>
      <c r="AW35451">
        <v>0.18410000000000001</v>
      </c>
    </row>
    <row r="35452" spans="1:49" x14ac:dyDescent="0.25">
      <c r="A35452" t="s">
        <v>0</v>
      </c>
      <c r="B35452" s="1">
        <v>44635</v>
      </c>
      <c r="C35452" s="2">
        <v>0.51490753472222217</v>
      </c>
      <c r="D35452" t="s">
        <v>197</v>
      </c>
      <c r="E35452" t="s">
        <v>441</v>
      </c>
      <c r="F35452">
        <v>3.85E-2</v>
      </c>
      <c r="G35452">
        <v>2.1700000000000001E-2</v>
      </c>
      <c r="H35452">
        <v>1.0699999999999999E-2</v>
      </c>
      <c r="I35452">
        <v>0.18410000000000001</v>
      </c>
    </row>
    <row r="35453" spans="1:49" x14ac:dyDescent="0.25">
      <c r="A35453" t="s">
        <v>0</v>
      </c>
      <c r="B35453" s="1">
        <v>44635</v>
      </c>
      <c r="C35453" s="2">
        <v>0.51490712962962959</v>
      </c>
      <c r="D35453" t="s">
        <v>197</v>
      </c>
      <c r="E35453" t="s">
        <v>57</v>
      </c>
      <c r="R35453" t="s">
        <v>58</v>
      </c>
    </row>
    <row r="35454" spans="1:49" x14ac:dyDescent="0.25">
      <c r="A35454" t="s">
        <v>0</v>
      </c>
      <c r="B35454" s="1">
        <v>44635</v>
      </c>
      <c r="C35454" s="2">
        <v>0.51490712962962959</v>
      </c>
      <c r="D35454" t="s">
        <v>197</v>
      </c>
      <c r="E35454" t="s">
        <v>57</v>
      </c>
      <c r="R35454" t="s">
        <v>442</v>
      </c>
    </row>
    <row r="35455" spans="1:49" x14ac:dyDescent="0.25">
      <c r="A35455" t="s">
        <v>0</v>
      </c>
      <c r="B35455" s="1">
        <v>44635</v>
      </c>
      <c r="C35455" s="2">
        <v>0.51490714120370373</v>
      </c>
      <c r="D35455" t="s">
        <v>197</v>
      </c>
      <c r="E35455" t="s">
        <v>211</v>
      </c>
      <c r="AN35455" t="s">
        <v>2734</v>
      </c>
    </row>
    <row r="35456" spans="1:49" x14ac:dyDescent="0.25">
      <c r="A35456" t="s">
        <v>0</v>
      </c>
      <c r="B35456" s="1">
        <v>44635</v>
      </c>
      <c r="C35456" s="2">
        <v>0.5149086805555555</v>
      </c>
      <c r="D35456" t="s">
        <v>197</v>
      </c>
      <c r="E35456" t="s">
        <v>2735</v>
      </c>
    </row>
    <row r="35457" spans="1:40" x14ac:dyDescent="0.25">
      <c r="A35457" t="s">
        <v>0</v>
      </c>
      <c r="B35457" s="1">
        <v>44635</v>
      </c>
      <c r="C35457" s="2">
        <v>0.51490714120370373</v>
      </c>
      <c r="D35457" t="s">
        <v>197</v>
      </c>
      <c r="E35457" t="s">
        <v>211</v>
      </c>
      <c r="AN35457" t="s">
        <v>246</v>
      </c>
    </row>
    <row r="35458" spans="1:40" x14ac:dyDescent="0.25">
      <c r="A35458" t="s">
        <v>0</v>
      </c>
      <c r="B35458" s="1">
        <v>44635</v>
      </c>
      <c r="C35458" s="2">
        <v>0.51490906250000001</v>
      </c>
      <c r="D35458" t="s">
        <v>197</v>
      </c>
      <c r="E35458" t="s">
        <v>60</v>
      </c>
    </row>
    <row r="35459" spans="1:40" x14ac:dyDescent="0.25">
      <c r="A35459" t="s">
        <v>0</v>
      </c>
      <c r="B35459" s="1">
        <v>44635</v>
      </c>
      <c r="C35459" s="2">
        <v>0.51492063657407405</v>
      </c>
      <c r="D35459" t="s">
        <v>197</v>
      </c>
      <c r="E35459" t="s">
        <v>60</v>
      </c>
    </row>
    <row r="35460" spans="1:40" x14ac:dyDescent="0.25">
      <c r="A35460" t="s">
        <v>0</v>
      </c>
      <c r="B35460" s="1">
        <v>44635</v>
      </c>
      <c r="C35460" s="2">
        <v>0.51493222222222224</v>
      </c>
      <c r="D35460" t="s">
        <v>197</v>
      </c>
      <c r="E35460" t="s">
        <v>60</v>
      </c>
    </row>
    <row r="35461" spans="1:40" x14ac:dyDescent="0.25">
      <c r="A35461" t="s">
        <v>0</v>
      </c>
      <c r="B35461" s="1">
        <v>44635</v>
      </c>
      <c r="C35461" s="2">
        <v>0.51494379629629627</v>
      </c>
      <c r="D35461" t="s">
        <v>197</v>
      </c>
      <c r="E35461" t="s">
        <v>60</v>
      </c>
    </row>
    <row r="35462" spans="1:40" x14ac:dyDescent="0.25">
      <c r="A35462" t="s">
        <v>0</v>
      </c>
      <c r="B35462" s="1">
        <v>44635</v>
      </c>
      <c r="C35462" s="2">
        <v>0.51494868055555554</v>
      </c>
      <c r="D35462" t="s">
        <v>197</v>
      </c>
      <c r="E35462" t="s">
        <v>445</v>
      </c>
      <c r="AM35462" t="s">
        <v>2736</v>
      </c>
    </row>
    <row r="35463" spans="1:40" x14ac:dyDescent="0.25">
      <c r="A35463" t="s">
        <v>0</v>
      </c>
      <c r="B35463" s="1">
        <v>44635</v>
      </c>
      <c r="C35463" s="2">
        <v>0.51494907407407409</v>
      </c>
      <c r="D35463" t="s">
        <v>197</v>
      </c>
      <c r="E35463" t="s">
        <v>2737</v>
      </c>
    </row>
    <row r="35464" spans="1:40" x14ac:dyDescent="0.25">
      <c r="A35464" t="s">
        <v>0</v>
      </c>
      <c r="B35464" s="1">
        <v>44635</v>
      </c>
      <c r="C35464" s="2">
        <v>0.51494866898148151</v>
      </c>
      <c r="D35464" t="s">
        <v>197</v>
      </c>
      <c r="E35464" t="s">
        <v>57</v>
      </c>
      <c r="R35464" t="s">
        <v>2738</v>
      </c>
    </row>
    <row r="35465" spans="1:40" x14ac:dyDescent="0.25">
      <c r="A35465" t="s">
        <v>0</v>
      </c>
      <c r="B35465" s="1">
        <v>44635</v>
      </c>
      <c r="C35465" s="2">
        <v>0.51494960648148147</v>
      </c>
      <c r="D35465" t="s">
        <v>197</v>
      </c>
      <c r="E35465" t="s">
        <v>449</v>
      </c>
    </row>
    <row r="35466" spans="1:40" x14ac:dyDescent="0.25">
      <c r="A35466" t="s">
        <v>0</v>
      </c>
      <c r="B35466" s="1">
        <v>44635</v>
      </c>
      <c r="C35466" s="2">
        <v>0.51494965277777782</v>
      </c>
      <c r="D35466" t="s">
        <v>197</v>
      </c>
      <c r="E35466" t="s">
        <v>450</v>
      </c>
    </row>
    <row r="35467" spans="1:40" x14ac:dyDescent="0.25">
      <c r="A35467" t="s">
        <v>0</v>
      </c>
      <c r="B35467" s="1">
        <v>44635</v>
      </c>
      <c r="C35467" s="2">
        <v>0.51494976851851859</v>
      </c>
      <c r="D35467" t="s">
        <v>197</v>
      </c>
      <c r="E35467" t="s">
        <v>451</v>
      </c>
    </row>
    <row r="35468" spans="1:40" x14ac:dyDescent="0.25">
      <c r="A35468" t="s">
        <v>0</v>
      </c>
      <c r="B35468" s="1">
        <v>44635</v>
      </c>
      <c r="C35468" s="2">
        <v>0.51494997685185184</v>
      </c>
      <c r="D35468" t="s">
        <v>197</v>
      </c>
      <c r="E35468" t="s">
        <v>2739</v>
      </c>
    </row>
    <row r="35469" spans="1:40" x14ac:dyDescent="0.25">
      <c r="A35469" t="s">
        <v>0</v>
      </c>
      <c r="B35469" s="1">
        <v>44635</v>
      </c>
      <c r="C35469" s="2">
        <v>0.51495002314814819</v>
      </c>
      <c r="D35469" t="s">
        <v>197</v>
      </c>
      <c r="E35469" t="s">
        <v>453</v>
      </c>
    </row>
    <row r="35470" spans="1:40" x14ac:dyDescent="0.25">
      <c r="A35470" t="s">
        <v>0</v>
      </c>
      <c r="B35470" s="1">
        <v>44635</v>
      </c>
      <c r="C35470" s="2">
        <v>0.51495017361111117</v>
      </c>
      <c r="D35470" t="s">
        <v>197</v>
      </c>
      <c r="E35470" t="s">
        <v>454</v>
      </c>
    </row>
    <row r="35471" spans="1:40" x14ac:dyDescent="0.25">
      <c r="A35471" t="s">
        <v>0</v>
      </c>
      <c r="B35471" s="1">
        <v>44635</v>
      </c>
      <c r="C35471" s="2">
        <v>0.51495031250000001</v>
      </c>
      <c r="D35471" t="s">
        <v>197</v>
      </c>
      <c r="E35471" t="s">
        <v>455</v>
      </c>
    </row>
    <row r="35472" spans="1:40" x14ac:dyDescent="0.25">
      <c r="A35472" t="s">
        <v>0</v>
      </c>
      <c r="B35472" s="1">
        <v>44635</v>
      </c>
      <c r="C35472" s="2">
        <v>0.51495054398148155</v>
      </c>
      <c r="D35472" t="s">
        <v>197</v>
      </c>
      <c r="E35472" t="s">
        <v>115</v>
      </c>
    </row>
    <row r="35473" spans="1:29" x14ac:dyDescent="0.25">
      <c r="A35473" t="s">
        <v>0</v>
      </c>
      <c r="B35473" s="1">
        <v>44635</v>
      </c>
      <c r="C35473" s="2">
        <v>0.51495059027777779</v>
      </c>
    </row>
    <row r="35474" spans="1:29" x14ac:dyDescent="0.25">
      <c r="A35474" t="s">
        <v>0</v>
      </c>
      <c r="B35474" s="1">
        <v>44635</v>
      </c>
      <c r="C35474" s="2">
        <v>0.51494866898148151</v>
      </c>
      <c r="D35474" t="s">
        <v>197</v>
      </c>
      <c r="E35474" t="s">
        <v>84</v>
      </c>
      <c r="F35474">
        <v>35.409999999999997</v>
      </c>
      <c r="G35474">
        <v>56.980673000000003</v>
      </c>
      <c r="H35474">
        <v>30.5</v>
      </c>
      <c r="I35474">
        <v>163</v>
      </c>
      <c r="R35474" t="s">
        <v>2738</v>
      </c>
      <c r="S35474">
        <v>35.409999999999997</v>
      </c>
      <c r="T35474">
        <v>35.016063000000003</v>
      </c>
      <c r="U35474">
        <v>-4.4559999999999999E-3</v>
      </c>
      <c r="V35474">
        <v>-0.103334</v>
      </c>
      <c r="W35474">
        <v>-4.6665999999999999E-2</v>
      </c>
      <c r="X35474">
        <v>-4.8999999999999998E-5</v>
      </c>
      <c r="Y35474">
        <v>3000</v>
      </c>
    </row>
    <row r="35475" spans="1:29" x14ac:dyDescent="0.25">
      <c r="A35475" t="s">
        <v>0</v>
      </c>
      <c r="B35475" s="1">
        <v>44635</v>
      </c>
      <c r="C35475" s="2">
        <v>0.51495537037037031</v>
      </c>
      <c r="D35475" t="s">
        <v>197</v>
      </c>
      <c r="E35475" t="s">
        <v>60</v>
      </c>
    </row>
    <row r="35476" spans="1:29" x14ac:dyDescent="0.25">
      <c r="A35476" t="s">
        <v>0</v>
      </c>
      <c r="B35476" s="1">
        <v>44635</v>
      </c>
      <c r="C35476" s="2">
        <v>0.5149669560185185</v>
      </c>
      <c r="D35476" t="s">
        <v>197</v>
      </c>
      <c r="E35476" t="s">
        <v>60</v>
      </c>
    </row>
    <row r="35477" spans="1:29" x14ac:dyDescent="0.25">
      <c r="A35477" t="s">
        <v>0</v>
      </c>
      <c r="B35477" s="1">
        <v>44635</v>
      </c>
      <c r="C35477" s="2">
        <v>0.51497853009259253</v>
      </c>
      <c r="D35477" t="s">
        <v>197</v>
      </c>
      <c r="E35477" t="s">
        <v>60</v>
      </c>
    </row>
    <row r="35478" spans="1:29" x14ac:dyDescent="0.25">
      <c r="A35478" t="s">
        <v>0</v>
      </c>
      <c r="B35478" s="1">
        <v>44635</v>
      </c>
      <c r="C35478" s="2">
        <v>0.51498518518518521</v>
      </c>
      <c r="D35478" t="s">
        <v>197</v>
      </c>
      <c r="E35478" t="s">
        <v>116</v>
      </c>
    </row>
    <row r="35479" spans="1:29" x14ac:dyDescent="0.25">
      <c r="A35479" t="s">
        <v>0</v>
      </c>
      <c r="B35479" s="1">
        <v>44635</v>
      </c>
      <c r="C35479" s="2">
        <v>0.51498531250000001</v>
      </c>
      <c r="D35479" t="s">
        <v>197</v>
      </c>
      <c r="E35479" t="s">
        <v>115</v>
      </c>
    </row>
    <row r="35480" spans="1:29" x14ac:dyDescent="0.25">
      <c r="A35480" t="s">
        <v>0</v>
      </c>
      <c r="B35480" s="1">
        <v>44635</v>
      </c>
      <c r="C35480" s="2">
        <v>0.51498712962962967</v>
      </c>
      <c r="D35480" t="s">
        <v>197</v>
      </c>
      <c r="E35480" t="s">
        <v>117</v>
      </c>
    </row>
    <row r="35481" spans="1:29" x14ac:dyDescent="0.25">
      <c r="A35481" t="s">
        <v>0</v>
      </c>
      <c r="B35481" s="1">
        <v>44635</v>
      </c>
      <c r="C35481" s="2">
        <v>0.51499010416666668</v>
      </c>
      <c r="D35481" t="s">
        <v>197</v>
      </c>
      <c r="E35481" t="s">
        <v>60</v>
      </c>
    </row>
    <row r="35482" spans="1:29" x14ac:dyDescent="0.25">
      <c r="A35482" t="s">
        <v>0</v>
      </c>
      <c r="B35482" s="1">
        <v>44635</v>
      </c>
      <c r="C35482" s="2">
        <v>0.51499019675925928</v>
      </c>
      <c r="D35482" t="s">
        <v>197</v>
      </c>
      <c r="E35482" t="s">
        <v>85</v>
      </c>
      <c r="F35482">
        <v>35.409999999999997</v>
      </c>
      <c r="G35482">
        <v>56.969639999999998</v>
      </c>
      <c r="H35482">
        <v>30.074999999999999</v>
      </c>
      <c r="I35482">
        <v>10</v>
      </c>
      <c r="J35482">
        <v>307.33936199999999</v>
      </c>
      <c r="K35482">
        <v>160148.60738500001</v>
      </c>
      <c r="M35482">
        <v>30.074999999999999</v>
      </c>
      <c r="N35482">
        <v>187</v>
      </c>
      <c r="O35482">
        <v>3587.5298560000001</v>
      </c>
      <c r="P35482">
        <v>16014.551823</v>
      </c>
      <c r="Z35482">
        <v>1233.0600589999999</v>
      </c>
      <c r="AA35482">
        <v>12.11</v>
      </c>
      <c r="AB35482">
        <v>38.845001000000003</v>
      </c>
      <c r="AC35482">
        <v>12.11</v>
      </c>
    </row>
    <row r="35483" spans="1:29" x14ac:dyDescent="0.25">
      <c r="A35483" t="s">
        <v>0</v>
      </c>
      <c r="B35483" s="1">
        <v>44635</v>
      </c>
      <c r="C35483" s="2">
        <v>0.51499126157407404</v>
      </c>
      <c r="D35483" t="s">
        <v>197</v>
      </c>
      <c r="E35483" t="s">
        <v>86</v>
      </c>
    </row>
    <row r="35484" spans="1:29" x14ac:dyDescent="0.25">
      <c r="A35484" t="s">
        <v>0</v>
      </c>
      <c r="B35484" s="1">
        <v>44635</v>
      </c>
      <c r="C35484" s="2">
        <v>0.5150075462962963</v>
      </c>
      <c r="D35484" t="s">
        <v>197</v>
      </c>
      <c r="E35484" t="s">
        <v>87</v>
      </c>
    </row>
    <row r="35485" spans="1:29" x14ac:dyDescent="0.25">
      <c r="A35485" t="s">
        <v>0</v>
      </c>
      <c r="B35485" s="1">
        <v>44635</v>
      </c>
      <c r="C35485" s="2">
        <v>0.51500758101851851</v>
      </c>
      <c r="D35485" t="s">
        <v>197</v>
      </c>
      <c r="E35485" t="s">
        <v>88</v>
      </c>
    </row>
    <row r="35486" spans="1:29" x14ac:dyDescent="0.25">
      <c r="A35486" t="s">
        <v>0</v>
      </c>
      <c r="B35486" s="1">
        <v>44635</v>
      </c>
      <c r="C35486" s="2">
        <v>0.51500805555555551</v>
      </c>
      <c r="D35486" t="s">
        <v>197</v>
      </c>
      <c r="E35486" t="s">
        <v>60</v>
      </c>
    </row>
    <row r="35487" spans="1:29" x14ac:dyDescent="0.25">
      <c r="A35487" t="s">
        <v>0</v>
      </c>
      <c r="B35487" s="1">
        <v>44635</v>
      </c>
      <c r="C35487" s="2">
        <v>0.51501962962962966</v>
      </c>
      <c r="D35487" t="s">
        <v>197</v>
      </c>
      <c r="E35487" t="s">
        <v>60</v>
      </c>
    </row>
    <row r="35488" spans="1:29" x14ac:dyDescent="0.25">
      <c r="A35488" t="s">
        <v>0</v>
      </c>
      <c r="B35488" s="1">
        <v>44635</v>
      </c>
      <c r="C35488" s="2">
        <v>0.51502003472222224</v>
      </c>
      <c r="D35488" t="s">
        <v>197</v>
      </c>
      <c r="E35488" t="s">
        <v>116</v>
      </c>
    </row>
    <row r="35489" spans="1:5" x14ac:dyDescent="0.25">
      <c r="A35489" t="s">
        <v>0</v>
      </c>
      <c r="B35489" s="1">
        <v>44635</v>
      </c>
      <c r="C35489" s="2">
        <v>0.51502016203703704</v>
      </c>
      <c r="D35489" t="s">
        <v>197</v>
      </c>
      <c r="E35489" t="s">
        <v>115</v>
      </c>
    </row>
    <row r="35490" spans="1:5" x14ac:dyDescent="0.25">
      <c r="A35490" t="s">
        <v>0</v>
      </c>
      <c r="B35490" s="1">
        <v>44635</v>
      </c>
      <c r="C35490" s="2">
        <v>0.51502199074074073</v>
      </c>
      <c r="D35490" t="s">
        <v>197</v>
      </c>
      <c r="E35490" t="s">
        <v>118</v>
      </c>
    </row>
    <row r="35491" spans="1:5" x14ac:dyDescent="0.25">
      <c r="A35491" t="s">
        <v>0</v>
      </c>
      <c r="B35491" s="1">
        <v>44635</v>
      </c>
      <c r="C35491" s="2">
        <v>0.51502307870370367</v>
      </c>
      <c r="D35491" t="s">
        <v>197</v>
      </c>
      <c r="E35491" t="s">
        <v>2740</v>
      </c>
    </row>
    <row r="35492" spans="1:5" x14ac:dyDescent="0.25">
      <c r="A35492" t="s">
        <v>0</v>
      </c>
      <c r="B35492" s="1">
        <v>44635</v>
      </c>
      <c r="C35492" s="2">
        <v>0.5150312037037037</v>
      </c>
      <c r="D35492" t="s">
        <v>197</v>
      </c>
      <c r="E35492" t="s">
        <v>60</v>
      </c>
    </row>
    <row r="35493" spans="1:5" x14ac:dyDescent="0.25">
      <c r="A35493" t="s">
        <v>0</v>
      </c>
      <c r="B35493" s="1">
        <v>44635</v>
      </c>
      <c r="C35493" s="2">
        <v>0.51504278935185188</v>
      </c>
      <c r="D35493" t="s">
        <v>197</v>
      </c>
      <c r="E35493" t="s">
        <v>60</v>
      </c>
    </row>
    <row r="35494" spans="1:5" x14ac:dyDescent="0.25">
      <c r="A35494" t="s">
        <v>0</v>
      </c>
      <c r="B35494" s="1">
        <v>44635</v>
      </c>
      <c r="C35494" s="2">
        <v>0.51505436342592592</v>
      </c>
      <c r="D35494" t="s">
        <v>197</v>
      </c>
      <c r="E35494" t="s">
        <v>60</v>
      </c>
    </row>
    <row r="35495" spans="1:5" x14ac:dyDescent="0.25">
      <c r="A35495" t="s">
        <v>0</v>
      </c>
      <c r="B35495" s="1">
        <v>44635</v>
      </c>
      <c r="C35495" s="2">
        <v>0.51506593750000007</v>
      </c>
      <c r="D35495" t="s">
        <v>197</v>
      </c>
      <c r="E35495" t="s">
        <v>60</v>
      </c>
    </row>
    <row r="35496" spans="1:5" x14ac:dyDescent="0.25">
      <c r="A35496" t="s">
        <v>0</v>
      </c>
      <c r="B35496" s="1">
        <v>44635</v>
      </c>
      <c r="C35496" s="2">
        <v>0.51507751157407411</v>
      </c>
      <c r="D35496" t="s">
        <v>197</v>
      </c>
      <c r="E35496" t="s">
        <v>60</v>
      </c>
    </row>
    <row r="35497" spans="1:5" x14ac:dyDescent="0.25">
      <c r="A35497" t="s">
        <v>0</v>
      </c>
      <c r="B35497" s="1">
        <v>44635</v>
      </c>
      <c r="C35497" s="2">
        <v>0.51508909722222229</v>
      </c>
      <c r="D35497" t="s">
        <v>197</v>
      </c>
      <c r="E35497" t="s">
        <v>60</v>
      </c>
    </row>
    <row r="35498" spans="1:5" x14ac:dyDescent="0.25">
      <c r="A35498" t="s">
        <v>0</v>
      </c>
      <c r="B35498" s="1">
        <v>44635</v>
      </c>
      <c r="C35498" s="2">
        <v>0.51509516203703709</v>
      </c>
      <c r="D35498" t="s">
        <v>197</v>
      </c>
      <c r="E35498" t="s">
        <v>2741</v>
      </c>
    </row>
    <row r="35499" spans="1:5" x14ac:dyDescent="0.25">
      <c r="A35499" t="s">
        <v>0</v>
      </c>
      <c r="B35499" s="1">
        <v>44635</v>
      </c>
      <c r="C35499" s="2">
        <v>0.51509571759259265</v>
      </c>
      <c r="D35499" t="s">
        <v>197</v>
      </c>
      <c r="E35499" t="s">
        <v>2742</v>
      </c>
    </row>
    <row r="35500" spans="1:5" x14ac:dyDescent="0.25">
      <c r="A35500" t="s">
        <v>0</v>
      </c>
      <c r="B35500" s="1">
        <v>44635</v>
      </c>
      <c r="C35500" s="2">
        <v>0.51509627314814821</v>
      </c>
      <c r="D35500" t="s">
        <v>197</v>
      </c>
      <c r="E35500" t="s">
        <v>1402</v>
      </c>
    </row>
    <row r="35501" spans="1:5" x14ac:dyDescent="0.25">
      <c r="A35501" t="s">
        <v>0</v>
      </c>
      <c r="B35501" s="1">
        <v>44635</v>
      </c>
      <c r="C35501" s="2">
        <v>0.51509642361111108</v>
      </c>
      <c r="D35501" t="s">
        <v>197</v>
      </c>
      <c r="E35501" t="s">
        <v>460</v>
      </c>
    </row>
    <row r="35502" spans="1:5" x14ac:dyDescent="0.25">
      <c r="A35502" t="s">
        <v>0</v>
      </c>
      <c r="B35502" s="1">
        <v>44635</v>
      </c>
      <c r="C35502" s="2">
        <v>0.5150964583333334</v>
      </c>
      <c r="D35502" t="s">
        <v>197</v>
      </c>
      <c r="E35502" t="s">
        <v>461</v>
      </c>
    </row>
    <row r="35503" spans="1:5" x14ac:dyDescent="0.25">
      <c r="A35503" t="s">
        <v>0</v>
      </c>
      <c r="B35503" s="1">
        <v>44635</v>
      </c>
      <c r="C35503" s="2">
        <v>0.51509664351851858</v>
      </c>
      <c r="D35503" t="s">
        <v>197</v>
      </c>
      <c r="E35503" t="s">
        <v>115</v>
      </c>
    </row>
    <row r="35504" spans="1:5" x14ac:dyDescent="0.25">
      <c r="A35504" t="s">
        <v>0</v>
      </c>
      <c r="B35504" s="1">
        <v>44635</v>
      </c>
      <c r="C35504" s="2">
        <v>0.51509872685185187</v>
      </c>
      <c r="D35504" t="s">
        <v>197</v>
      </c>
      <c r="E35504" t="s">
        <v>118</v>
      </c>
    </row>
    <row r="35505" spans="1:29" x14ac:dyDescent="0.25">
      <c r="A35505" t="s">
        <v>0</v>
      </c>
      <c r="B35505" s="1">
        <v>44635</v>
      </c>
      <c r="C35505" s="2">
        <v>0.5150994907407408</v>
      </c>
      <c r="D35505" t="s">
        <v>197</v>
      </c>
      <c r="E35505" t="s">
        <v>2743</v>
      </c>
    </row>
    <row r="35506" spans="1:29" x14ac:dyDescent="0.25">
      <c r="A35506" t="s">
        <v>0</v>
      </c>
      <c r="B35506" s="1">
        <v>44635</v>
      </c>
      <c r="C35506" s="2">
        <v>0.51510067129629633</v>
      </c>
      <c r="D35506" t="s">
        <v>197</v>
      </c>
      <c r="E35506" t="s">
        <v>60</v>
      </c>
    </row>
    <row r="35507" spans="1:29" x14ac:dyDescent="0.25">
      <c r="A35507" t="s">
        <v>0</v>
      </c>
      <c r="B35507" s="1">
        <v>44635</v>
      </c>
      <c r="C35507" s="2">
        <v>0.51511224537037037</v>
      </c>
      <c r="D35507" t="s">
        <v>197</v>
      </c>
      <c r="E35507" t="s">
        <v>60</v>
      </c>
    </row>
    <row r="35508" spans="1:29" x14ac:dyDescent="0.25">
      <c r="A35508" t="s">
        <v>0</v>
      </c>
      <c r="B35508" s="1">
        <v>44635</v>
      </c>
      <c r="C35508" s="2">
        <v>0.515112349537037</v>
      </c>
      <c r="D35508" t="s">
        <v>197</v>
      </c>
      <c r="E35508" t="s">
        <v>85</v>
      </c>
      <c r="F35508">
        <v>35.409999999999997</v>
      </c>
      <c r="G35508">
        <v>56.983863999999997</v>
      </c>
      <c r="H35508">
        <v>30.074999999999999</v>
      </c>
      <c r="I35508">
        <v>10</v>
      </c>
      <c r="J35508">
        <v>307.44429300000002</v>
      </c>
      <c r="K35508">
        <v>160235.10385000001</v>
      </c>
      <c r="M35508">
        <v>30.074999999999999</v>
      </c>
      <c r="N35508">
        <v>194</v>
      </c>
      <c r="O35508">
        <v>3590.1068230000001</v>
      </c>
      <c r="P35508">
        <v>16023.201469</v>
      </c>
      <c r="Z35508">
        <v>1233.0600589999999</v>
      </c>
      <c r="AA35508">
        <v>12.11</v>
      </c>
      <c r="AB35508">
        <v>38.535998999999997</v>
      </c>
      <c r="AC35508">
        <v>12.11</v>
      </c>
    </row>
    <row r="35509" spans="1:29" x14ac:dyDescent="0.25">
      <c r="A35509" t="s">
        <v>0</v>
      </c>
      <c r="B35509" s="1">
        <v>44635</v>
      </c>
      <c r="C35509" s="2">
        <v>0.5151133912037037</v>
      </c>
      <c r="D35509" t="s">
        <v>197</v>
      </c>
      <c r="E35509" t="s">
        <v>86</v>
      </c>
    </row>
    <row r="35510" spans="1:29" x14ac:dyDescent="0.25">
      <c r="A35510" t="s">
        <v>0</v>
      </c>
      <c r="B35510" s="1">
        <v>44635</v>
      </c>
      <c r="C35510" s="2">
        <v>0.51512966435185181</v>
      </c>
      <c r="D35510" t="s">
        <v>197</v>
      </c>
      <c r="E35510" t="s">
        <v>87</v>
      </c>
    </row>
    <row r="35511" spans="1:29" x14ac:dyDescent="0.25">
      <c r="A35511" t="s">
        <v>0</v>
      </c>
      <c r="B35511" s="1">
        <v>44635</v>
      </c>
      <c r="C35511" s="2">
        <v>0.51512971064814816</v>
      </c>
      <c r="D35511" t="s">
        <v>197</v>
      </c>
      <c r="E35511" t="s">
        <v>88</v>
      </c>
    </row>
    <row r="35512" spans="1:29" x14ac:dyDescent="0.25">
      <c r="A35512" t="s">
        <v>0</v>
      </c>
      <c r="B35512" s="1">
        <v>44635</v>
      </c>
      <c r="C35512" s="2">
        <v>0.51513019675925931</v>
      </c>
      <c r="D35512" t="s">
        <v>197</v>
      </c>
      <c r="E35512" t="s">
        <v>60</v>
      </c>
    </row>
    <row r="35513" spans="1:29" x14ac:dyDescent="0.25">
      <c r="A35513" t="s">
        <v>0</v>
      </c>
      <c r="B35513" s="1">
        <v>44635</v>
      </c>
      <c r="C35513" s="2">
        <v>0.51514177083333335</v>
      </c>
      <c r="D35513" t="s">
        <v>197</v>
      </c>
      <c r="E35513" t="s">
        <v>60</v>
      </c>
    </row>
    <row r="35514" spans="1:29" x14ac:dyDescent="0.25">
      <c r="A35514" t="s">
        <v>0</v>
      </c>
      <c r="B35514" s="1">
        <v>44635</v>
      </c>
      <c r="C35514" s="2">
        <v>0.51515334490740738</v>
      </c>
      <c r="D35514" t="s">
        <v>197</v>
      </c>
      <c r="E35514" t="s">
        <v>60</v>
      </c>
    </row>
    <row r="35515" spans="1:29" x14ac:dyDescent="0.25">
      <c r="A35515" t="s">
        <v>0</v>
      </c>
      <c r="B35515" s="1">
        <v>44635</v>
      </c>
      <c r="C35515" s="2">
        <v>0.51516493055555557</v>
      </c>
      <c r="D35515" t="s">
        <v>197</v>
      </c>
      <c r="E35515" t="s">
        <v>60</v>
      </c>
    </row>
    <row r="35516" spans="1:29" x14ac:dyDescent="0.25">
      <c r="A35516" t="s">
        <v>0</v>
      </c>
      <c r="B35516" s="1">
        <v>44635</v>
      </c>
      <c r="C35516" s="2">
        <v>0.51517136574074074</v>
      </c>
      <c r="D35516" t="s">
        <v>197</v>
      </c>
      <c r="E35516" t="s">
        <v>2744</v>
      </c>
    </row>
    <row r="35517" spans="1:29" x14ac:dyDescent="0.25">
      <c r="A35517" t="s">
        <v>0</v>
      </c>
      <c r="B35517" s="1">
        <v>44635</v>
      </c>
      <c r="C35517" s="2">
        <v>0.5151717013888889</v>
      </c>
      <c r="D35517" t="s">
        <v>197</v>
      </c>
      <c r="E35517" t="s">
        <v>2745</v>
      </c>
    </row>
    <row r="35518" spans="1:29" x14ac:dyDescent="0.25">
      <c r="A35518" t="s">
        <v>0</v>
      </c>
      <c r="B35518" s="1">
        <v>44635</v>
      </c>
      <c r="C35518" s="2">
        <v>0.51517206018518513</v>
      </c>
      <c r="D35518" t="s">
        <v>197</v>
      </c>
      <c r="E35518" t="s">
        <v>465</v>
      </c>
    </row>
    <row r="35519" spans="1:29" x14ac:dyDescent="0.25">
      <c r="A35519" t="s">
        <v>0</v>
      </c>
      <c r="B35519" s="1">
        <v>44635</v>
      </c>
      <c r="C35519" s="2">
        <v>0.51517229166666667</v>
      </c>
      <c r="D35519" t="s">
        <v>197</v>
      </c>
      <c r="E35519" t="s">
        <v>2746</v>
      </c>
    </row>
    <row r="35520" spans="1:29" x14ac:dyDescent="0.25">
      <c r="A35520" t="s">
        <v>0</v>
      </c>
      <c r="B35520" s="1">
        <v>44635</v>
      </c>
      <c r="C35520" s="2">
        <v>0.51517256944444445</v>
      </c>
      <c r="D35520" t="s">
        <v>197</v>
      </c>
      <c r="E35520" t="s">
        <v>2747</v>
      </c>
    </row>
    <row r="35521" spans="1:29" x14ac:dyDescent="0.25">
      <c r="A35521" t="s">
        <v>0</v>
      </c>
      <c r="B35521" s="1">
        <v>44635</v>
      </c>
      <c r="C35521" s="2">
        <v>0.51517269675925925</v>
      </c>
      <c r="D35521" t="s">
        <v>197</v>
      </c>
      <c r="E35521" t="s">
        <v>460</v>
      </c>
    </row>
    <row r="35522" spans="1:29" x14ac:dyDescent="0.25">
      <c r="A35522" t="s">
        <v>0</v>
      </c>
      <c r="B35522" s="1">
        <v>44635</v>
      </c>
      <c r="C35522" s="2">
        <v>0.51517650462962961</v>
      </c>
      <c r="D35522" t="s">
        <v>197</v>
      </c>
      <c r="E35522" t="s">
        <v>60</v>
      </c>
    </row>
    <row r="35523" spans="1:29" x14ac:dyDescent="0.25">
      <c r="A35523" t="s">
        <v>0</v>
      </c>
      <c r="B35523" s="1">
        <v>44635</v>
      </c>
      <c r="C35523" s="2">
        <v>0.51518807870370364</v>
      </c>
      <c r="D35523" t="s">
        <v>197</v>
      </c>
      <c r="E35523" t="s">
        <v>60</v>
      </c>
    </row>
    <row r="35524" spans="1:29" x14ac:dyDescent="0.25">
      <c r="A35524" t="s">
        <v>0</v>
      </c>
      <c r="B35524" s="1">
        <v>44635</v>
      </c>
      <c r="C35524" s="2">
        <v>0.51519965277777779</v>
      </c>
      <c r="D35524" t="s">
        <v>197</v>
      </c>
      <c r="E35524" t="s">
        <v>60</v>
      </c>
    </row>
    <row r="35525" spans="1:29" x14ac:dyDescent="0.25">
      <c r="A35525" t="s">
        <v>0</v>
      </c>
      <c r="B35525" s="1">
        <v>44635</v>
      </c>
      <c r="C35525" s="2">
        <v>0.51521122685185183</v>
      </c>
      <c r="D35525" t="s">
        <v>197</v>
      </c>
      <c r="E35525" t="s">
        <v>60</v>
      </c>
    </row>
    <row r="35526" spans="1:29" x14ac:dyDescent="0.25">
      <c r="A35526" t="s">
        <v>0</v>
      </c>
      <c r="B35526" s="1">
        <v>44635</v>
      </c>
      <c r="C35526" s="2">
        <v>0.51522280092592598</v>
      </c>
      <c r="D35526" t="s">
        <v>197</v>
      </c>
      <c r="E35526" t="s">
        <v>60</v>
      </c>
    </row>
    <row r="35527" spans="1:29" x14ac:dyDescent="0.25">
      <c r="A35527" t="s">
        <v>0</v>
      </c>
      <c r="B35527" s="1">
        <v>44635</v>
      </c>
      <c r="C35527" s="2">
        <v>0.51523437500000002</v>
      </c>
      <c r="D35527" t="s">
        <v>197</v>
      </c>
      <c r="E35527" t="s">
        <v>60</v>
      </c>
    </row>
    <row r="35528" spans="1:29" x14ac:dyDescent="0.25">
      <c r="A35528" t="s">
        <v>0</v>
      </c>
      <c r="B35528" s="1">
        <v>44635</v>
      </c>
      <c r="C35528" s="2">
        <v>0.51523447916666665</v>
      </c>
      <c r="D35528" t="s">
        <v>197</v>
      </c>
      <c r="E35528" t="s">
        <v>85</v>
      </c>
      <c r="F35528">
        <v>35.409999999999997</v>
      </c>
      <c r="G35528">
        <v>56.977955000000001</v>
      </c>
      <c r="H35528">
        <v>30.074999999999999</v>
      </c>
      <c r="I35528">
        <v>10</v>
      </c>
      <c r="J35528">
        <v>307.55053500000002</v>
      </c>
      <c r="K35528">
        <v>160321.73462599999</v>
      </c>
      <c r="M35528">
        <v>30.074999999999999</v>
      </c>
      <c r="N35528">
        <v>188.5</v>
      </c>
      <c r="O35528">
        <v>3592.1169009999999</v>
      </c>
      <c r="P35528">
        <v>16031.864546999999</v>
      </c>
      <c r="Z35528">
        <v>1233.0600589999999</v>
      </c>
      <c r="AA35528">
        <v>12.1</v>
      </c>
      <c r="AB35528">
        <v>38.569000000000003</v>
      </c>
      <c r="AC35528">
        <v>12.1</v>
      </c>
    </row>
    <row r="35529" spans="1:29" x14ac:dyDescent="0.25">
      <c r="A35529" t="s">
        <v>0</v>
      </c>
      <c r="B35529" s="1">
        <v>44635</v>
      </c>
      <c r="C35529" s="2">
        <v>0.51523553240740738</v>
      </c>
      <c r="D35529" t="s">
        <v>197</v>
      </c>
      <c r="E35529" t="s">
        <v>86</v>
      </c>
    </row>
    <row r="35530" spans="1:29" x14ac:dyDescent="0.25">
      <c r="A35530" t="s">
        <v>0</v>
      </c>
      <c r="B35530" s="1">
        <v>44635</v>
      </c>
      <c r="C35530" s="2">
        <v>0.51525181712962964</v>
      </c>
      <c r="D35530" t="s">
        <v>197</v>
      </c>
      <c r="E35530" t="s">
        <v>87</v>
      </c>
    </row>
    <row r="35531" spans="1:29" x14ac:dyDescent="0.25">
      <c r="A35531" t="s">
        <v>0</v>
      </c>
      <c r="B35531" s="1">
        <v>44635</v>
      </c>
      <c r="C35531" s="2">
        <v>0.51525186342592588</v>
      </c>
      <c r="D35531" t="s">
        <v>197</v>
      </c>
      <c r="E35531" t="s">
        <v>88</v>
      </c>
    </row>
    <row r="35532" spans="1:29" x14ac:dyDescent="0.25">
      <c r="A35532" t="s">
        <v>0</v>
      </c>
      <c r="B35532" s="1">
        <v>44635</v>
      </c>
      <c r="C35532" s="2">
        <v>0.51525232638888896</v>
      </c>
      <c r="D35532" t="s">
        <v>197</v>
      </c>
      <c r="E35532" t="s">
        <v>60</v>
      </c>
    </row>
    <row r="35533" spans="1:29" x14ac:dyDescent="0.25">
      <c r="A35533" t="s">
        <v>0</v>
      </c>
      <c r="B35533" s="1">
        <v>44635</v>
      </c>
      <c r="C35533" s="2">
        <v>0.515263900462963</v>
      </c>
      <c r="D35533" t="s">
        <v>197</v>
      </c>
      <c r="E35533" t="s">
        <v>60</v>
      </c>
    </row>
    <row r="35534" spans="1:29" x14ac:dyDescent="0.25">
      <c r="A35534" t="s">
        <v>0</v>
      </c>
      <c r="B35534" s="1">
        <v>44635</v>
      </c>
      <c r="C35534" s="2">
        <v>0.51527547453703704</v>
      </c>
      <c r="D35534" t="s">
        <v>197</v>
      </c>
      <c r="E35534" t="s">
        <v>60</v>
      </c>
    </row>
    <row r="35535" spans="1:29" x14ac:dyDescent="0.25">
      <c r="A35535" t="s">
        <v>0</v>
      </c>
      <c r="B35535" s="1">
        <v>44635</v>
      </c>
      <c r="C35535" s="2">
        <v>0.51528706018518522</v>
      </c>
      <c r="D35535" t="s">
        <v>197</v>
      </c>
      <c r="E35535" t="s">
        <v>60</v>
      </c>
    </row>
    <row r="35536" spans="1:29" x14ac:dyDescent="0.25">
      <c r="A35536" t="s">
        <v>0</v>
      </c>
      <c r="B35536" s="1">
        <v>44635</v>
      </c>
      <c r="C35536" s="2">
        <v>0.51529863425925926</v>
      </c>
      <c r="D35536" t="s">
        <v>197</v>
      </c>
      <c r="E35536" t="s">
        <v>60</v>
      </c>
    </row>
    <row r="35537" spans="1:29" x14ac:dyDescent="0.25">
      <c r="A35537" t="s">
        <v>0</v>
      </c>
      <c r="B35537" s="1">
        <v>44635</v>
      </c>
      <c r="C35537" s="2">
        <v>0.5153102083333333</v>
      </c>
      <c r="D35537" t="s">
        <v>197</v>
      </c>
      <c r="E35537" t="s">
        <v>60</v>
      </c>
    </row>
    <row r="35538" spans="1:29" x14ac:dyDescent="0.25">
      <c r="A35538" t="s">
        <v>0</v>
      </c>
      <c r="B35538" s="1">
        <v>44635</v>
      </c>
      <c r="C35538" s="2">
        <v>0.51532178240740734</v>
      </c>
      <c r="D35538" t="s">
        <v>197</v>
      </c>
      <c r="E35538" t="s">
        <v>60</v>
      </c>
    </row>
    <row r="35539" spans="1:29" x14ac:dyDescent="0.25">
      <c r="A35539" t="s">
        <v>0</v>
      </c>
      <c r="B35539" s="1">
        <v>44635</v>
      </c>
      <c r="C35539" s="2">
        <v>0.51533336805555552</v>
      </c>
      <c r="D35539" t="s">
        <v>197</v>
      </c>
      <c r="E35539" t="s">
        <v>60</v>
      </c>
    </row>
    <row r="35540" spans="1:29" x14ac:dyDescent="0.25">
      <c r="A35540" t="s">
        <v>0</v>
      </c>
      <c r="B35540" s="1">
        <v>44635</v>
      </c>
      <c r="C35540" s="2">
        <v>0.51534494212962956</v>
      </c>
      <c r="D35540" t="s">
        <v>197</v>
      </c>
      <c r="E35540" t="s">
        <v>60</v>
      </c>
    </row>
    <row r="35541" spans="1:29" x14ac:dyDescent="0.25">
      <c r="A35541" t="s">
        <v>0</v>
      </c>
      <c r="B35541" s="1">
        <v>44635</v>
      </c>
      <c r="C35541" s="2">
        <v>0.51535651620370371</v>
      </c>
      <c r="D35541" t="s">
        <v>197</v>
      </c>
      <c r="E35541" t="s">
        <v>60</v>
      </c>
    </row>
    <row r="35542" spans="1:29" x14ac:dyDescent="0.25">
      <c r="A35542" t="s">
        <v>0</v>
      </c>
      <c r="B35542" s="1">
        <v>44635</v>
      </c>
      <c r="C35542" s="2">
        <v>0.51535662037037033</v>
      </c>
      <c r="D35542" t="s">
        <v>197</v>
      </c>
      <c r="E35542" t="s">
        <v>85</v>
      </c>
      <c r="F35542">
        <v>35.409999999999997</v>
      </c>
      <c r="G35542">
        <v>56.974753999999997</v>
      </c>
      <c r="H35542">
        <v>30.074999999999999</v>
      </c>
      <c r="I35542">
        <v>10</v>
      </c>
      <c r="J35542">
        <v>307.64497299999999</v>
      </c>
      <c r="K35542">
        <v>160408.23109099999</v>
      </c>
      <c r="M35542">
        <v>30.074999999999999</v>
      </c>
      <c r="N35542">
        <v>177</v>
      </c>
      <c r="O35542">
        <v>3594.0683490000001</v>
      </c>
      <c r="P35542">
        <v>16040.514193000001</v>
      </c>
      <c r="Z35542">
        <v>1233.089966</v>
      </c>
      <c r="AA35542">
        <v>12.11</v>
      </c>
      <c r="AB35542">
        <v>38.887999999999998</v>
      </c>
      <c r="AC35542">
        <v>12.11</v>
      </c>
    </row>
    <row r="35543" spans="1:29" x14ac:dyDescent="0.25">
      <c r="A35543" t="s">
        <v>0</v>
      </c>
      <c r="B35543" s="1">
        <v>44635</v>
      </c>
      <c r="C35543" s="2">
        <v>0.51535767361111107</v>
      </c>
      <c r="D35543" t="s">
        <v>197</v>
      </c>
      <c r="E35543" t="s">
        <v>86</v>
      </c>
    </row>
    <row r="35544" spans="1:29" x14ac:dyDescent="0.25">
      <c r="A35544" t="s">
        <v>0</v>
      </c>
      <c r="B35544" s="1">
        <v>44635</v>
      </c>
      <c r="C35544" s="2">
        <v>0.51537394675925929</v>
      </c>
      <c r="D35544" t="s">
        <v>197</v>
      </c>
      <c r="E35544" t="s">
        <v>87</v>
      </c>
    </row>
    <row r="35545" spans="1:29" x14ac:dyDescent="0.25">
      <c r="A35545" t="s">
        <v>0</v>
      </c>
      <c r="B35545" s="1">
        <v>44635</v>
      </c>
      <c r="C35545" s="2">
        <v>0.51537399305555553</v>
      </c>
      <c r="D35545" t="s">
        <v>197</v>
      </c>
      <c r="E35545" t="s">
        <v>88</v>
      </c>
    </row>
    <row r="35546" spans="1:29" x14ac:dyDescent="0.25">
      <c r="A35546" t="s">
        <v>0</v>
      </c>
      <c r="B35546" s="1">
        <v>44635</v>
      </c>
      <c r="C35546" s="2">
        <v>0.5153744560185185</v>
      </c>
      <c r="D35546" t="s">
        <v>197</v>
      </c>
      <c r="E35546" t="s">
        <v>60</v>
      </c>
    </row>
    <row r="35547" spans="1:29" x14ac:dyDescent="0.25">
      <c r="A35547" t="s">
        <v>0</v>
      </c>
      <c r="B35547" s="1">
        <v>44635</v>
      </c>
      <c r="C35547" s="2">
        <v>0.51538603009259265</v>
      </c>
      <c r="D35547" t="s">
        <v>197</v>
      </c>
      <c r="E35547" t="s">
        <v>60</v>
      </c>
    </row>
    <row r="35548" spans="1:29" x14ac:dyDescent="0.25">
      <c r="A35548" t="s">
        <v>0</v>
      </c>
      <c r="B35548" s="1">
        <v>44635</v>
      </c>
      <c r="C35548" s="2">
        <v>0.51539761574074072</v>
      </c>
      <c r="D35548" t="s">
        <v>197</v>
      </c>
      <c r="E35548" t="s">
        <v>60</v>
      </c>
    </row>
    <row r="35549" spans="1:29" x14ac:dyDescent="0.25">
      <c r="A35549" t="s">
        <v>0</v>
      </c>
      <c r="B35549" s="1">
        <v>44635</v>
      </c>
      <c r="C35549" s="2">
        <v>0.51540918981481487</v>
      </c>
      <c r="D35549" t="s">
        <v>197</v>
      </c>
      <c r="E35549" t="s">
        <v>60</v>
      </c>
    </row>
    <row r="35550" spans="1:29" x14ac:dyDescent="0.25">
      <c r="A35550" t="s">
        <v>0</v>
      </c>
      <c r="B35550" s="1">
        <v>44635</v>
      </c>
      <c r="C35550" s="2">
        <v>0.51542076388888891</v>
      </c>
      <c r="D35550" t="s">
        <v>197</v>
      </c>
      <c r="E35550" t="s">
        <v>60</v>
      </c>
    </row>
    <row r="35551" spans="1:29" x14ac:dyDescent="0.25">
      <c r="A35551" t="s">
        <v>0</v>
      </c>
      <c r="B35551" s="1">
        <v>44635</v>
      </c>
      <c r="C35551" s="2">
        <v>0.51543233796296295</v>
      </c>
      <c r="D35551" t="s">
        <v>197</v>
      </c>
      <c r="E35551" t="s">
        <v>60</v>
      </c>
    </row>
    <row r="35552" spans="1:29" x14ac:dyDescent="0.25">
      <c r="A35552" t="s">
        <v>0</v>
      </c>
      <c r="B35552" s="1">
        <v>44635</v>
      </c>
      <c r="C35552" s="2">
        <v>0.51544391203703699</v>
      </c>
      <c r="D35552" t="s">
        <v>197</v>
      </c>
      <c r="E35552" t="s">
        <v>60</v>
      </c>
    </row>
    <row r="35553" spans="1:29" x14ac:dyDescent="0.25">
      <c r="A35553" t="s">
        <v>0</v>
      </c>
      <c r="B35553" s="1">
        <v>44635</v>
      </c>
      <c r="C35553" s="2">
        <v>0.51545549768518517</v>
      </c>
      <c r="D35553" t="s">
        <v>197</v>
      </c>
      <c r="E35553" t="s">
        <v>60</v>
      </c>
    </row>
    <row r="35554" spans="1:29" x14ac:dyDescent="0.25">
      <c r="A35554" t="s">
        <v>0</v>
      </c>
      <c r="B35554" s="1">
        <v>44635</v>
      </c>
      <c r="C35554" s="2">
        <v>0.51546707175925921</v>
      </c>
      <c r="D35554" t="s">
        <v>197</v>
      </c>
      <c r="E35554" t="s">
        <v>60</v>
      </c>
    </row>
    <row r="35555" spans="1:29" x14ac:dyDescent="0.25">
      <c r="A35555" t="s">
        <v>0</v>
      </c>
      <c r="B35555" s="1">
        <v>44635</v>
      </c>
      <c r="C35555" s="2">
        <v>0.51547864583333336</v>
      </c>
      <c r="D35555" t="s">
        <v>197</v>
      </c>
      <c r="E35555" t="s">
        <v>60</v>
      </c>
    </row>
    <row r="35556" spans="1:29" x14ac:dyDescent="0.25">
      <c r="A35556" t="s">
        <v>0</v>
      </c>
      <c r="B35556" s="1">
        <v>44635</v>
      </c>
      <c r="C35556" s="2">
        <v>0.51547874999999999</v>
      </c>
      <c r="D35556" t="s">
        <v>197</v>
      </c>
      <c r="E35556" t="s">
        <v>85</v>
      </c>
      <c r="F35556">
        <v>35.409999999999997</v>
      </c>
      <c r="G35556">
        <v>56.984312000000003</v>
      </c>
      <c r="H35556">
        <v>30.074999999999999</v>
      </c>
      <c r="I35556">
        <v>10</v>
      </c>
      <c r="J35556">
        <v>307.71448900000001</v>
      </c>
      <c r="K35556">
        <v>160494.727556</v>
      </c>
      <c r="M35556">
        <v>30.074999999999999</v>
      </c>
      <c r="N35556">
        <v>176.5</v>
      </c>
      <c r="O35556">
        <v>3595.928508</v>
      </c>
      <c r="P35556">
        <v>16049.163839999999</v>
      </c>
      <c r="Z35556">
        <v>1233.01001</v>
      </c>
      <c r="AA35556">
        <v>12.1</v>
      </c>
      <c r="AB35556">
        <v>39.431998999999998</v>
      </c>
      <c r="AC35556">
        <v>12.1</v>
      </c>
    </row>
    <row r="35557" spans="1:29" x14ac:dyDescent="0.25">
      <c r="A35557" t="s">
        <v>0</v>
      </c>
      <c r="B35557" s="1">
        <v>44635</v>
      </c>
      <c r="C35557" s="2">
        <v>0.51547980324074072</v>
      </c>
      <c r="D35557" t="s">
        <v>197</v>
      </c>
      <c r="E35557" t="s">
        <v>86</v>
      </c>
    </row>
    <row r="35558" spans="1:29" x14ac:dyDescent="0.25">
      <c r="A35558" t="s">
        <v>0</v>
      </c>
      <c r="B35558" s="1">
        <v>44635</v>
      </c>
      <c r="C35558" s="2">
        <v>0.51549607638888884</v>
      </c>
      <c r="D35558" t="s">
        <v>197</v>
      </c>
      <c r="E35558" t="s">
        <v>87</v>
      </c>
    </row>
    <row r="35559" spans="1:29" x14ac:dyDescent="0.25">
      <c r="A35559" t="s">
        <v>0</v>
      </c>
      <c r="B35559" s="1">
        <v>44635</v>
      </c>
      <c r="C35559" s="2">
        <v>0.51549612268518519</v>
      </c>
      <c r="D35559" t="s">
        <v>197</v>
      </c>
      <c r="E35559" t="s">
        <v>88</v>
      </c>
    </row>
    <row r="35560" spans="1:29" x14ac:dyDescent="0.25">
      <c r="A35560" t="s">
        <v>0</v>
      </c>
      <c r="B35560" s="1">
        <v>44635</v>
      </c>
      <c r="C35560" s="2">
        <v>0.51549658564814815</v>
      </c>
      <c r="D35560" t="s">
        <v>197</v>
      </c>
      <c r="E35560" t="s">
        <v>60</v>
      </c>
    </row>
    <row r="35561" spans="1:29" x14ac:dyDescent="0.25">
      <c r="A35561" t="s">
        <v>0</v>
      </c>
      <c r="B35561" s="1">
        <v>44635</v>
      </c>
      <c r="C35561" s="2">
        <v>0.51550815972222219</v>
      </c>
      <c r="D35561" t="s">
        <v>197</v>
      </c>
      <c r="E35561" t="s">
        <v>60</v>
      </c>
    </row>
    <row r="35562" spans="1:29" x14ac:dyDescent="0.25">
      <c r="A35562" t="s">
        <v>0</v>
      </c>
      <c r="B35562" s="1">
        <v>44635</v>
      </c>
      <c r="C35562" s="2">
        <v>0.51551974537037037</v>
      </c>
      <c r="D35562" t="s">
        <v>197</v>
      </c>
      <c r="E35562" t="s">
        <v>60</v>
      </c>
    </row>
    <row r="35563" spans="1:29" x14ac:dyDescent="0.25">
      <c r="A35563" t="s">
        <v>0</v>
      </c>
      <c r="B35563" s="1">
        <v>44635</v>
      </c>
      <c r="C35563" s="2">
        <v>0.51553131944444441</v>
      </c>
      <c r="D35563" t="s">
        <v>197</v>
      </c>
      <c r="E35563" t="s">
        <v>60</v>
      </c>
    </row>
    <row r="35564" spans="1:29" x14ac:dyDescent="0.25">
      <c r="A35564" t="s">
        <v>0</v>
      </c>
      <c r="B35564" s="1">
        <v>44635</v>
      </c>
      <c r="C35564" s="2">
        <v>0.51554289351851856</v>
      </c>
      <c r="D35564" t="s">
        <v>197</v>
      </c>
      <c r="E35564" t="s">
        <v>60</v>
      </c>
    </row>
    <row r="35565" spans="1:29" x14ac:dyDescent="0.25">
      <c r="A35565" t="s">
        <v>0</v>
      </c>
      <c r="B35565" s="1">
        <v>44635</v>
      </c>
      <c r="C35565" s="2">
        <v>0.5155544675925926</v>
      </c>
      <c r="D35565" t="s">
        <v>197</v>
      </c>
      <c r="E35565" t="s">
        <v>60</v>
      </c>
    </row>
    <row r="35566" spans="1:29" x14ac:dyDescent="0.25">
      <c r="A35566" t="s">
        <v>0</v>
      </c>
      <c r="B35566" s="1">
        <v>44635</v>
      </c>
      <c r="C35566" s="2">
        <v>0.51556604166666664</v>
      </c>
      <c r="D35566" t="s">
        <v>197</v>
      </c>
      <c r="E35566" t="s">
        <v>60</v>
      </c>
    </row>
    <row r="35567" spans="1:29" x14ac:dyDescent="0.25">
      <c r="A35567" t="s">
        <v>0</v>
      </c>
      <c r="B35567" s="1">
        <v>44635</v>
      </c>
      <c r="C35567" s="2">
        <v>0.51557761574074068</v>
      </c>
      <c r="D35567" t="s">
        <v>197</v>
      </c>
      <c r="E35567" t="s">
        <v>60</v>
      </c>
    </row>
    <row r="35568" spans="1:29" x14ac:dyDescent="0.25">
      <c r="A35568" t="s">
        <v>0</v>
      </c>
      <c r="B35568" s="1">
        <v>44635</v>
      </c>
      <c r="C35568" s="2">
        <v>0.51558920138888886</v>
      </c>
      <c r="D35568" t="s">
        <v>197</v>
      </c>
      <c r="E35568" t="s">
        <v>60</v>
      </c>
    </row>
    <row r="35569" spans="1:29" x14ac:dyDescent="0.25">
      <c r="A35569" t="s">
        <v>0</v>
      </c>
      <c r="B35569" s="1">
        <v>44635</v>
      </c>
      <c r="C35569" s="2">
        <v>0.5156007754629629</v>
      </c>
      <c r="D35569" t="s">
        <v>197</v>
      </c>
      <c r="E35569" t="s">
        <v>60</v>
      </c>
    </row>
    <row r="35570" spans="1:29" x14ac:dyDescent="0.25">
      <c r="A35570" t="s">
        <v>0</v>
      </c>
      <c r="B35570" s="1">
        <v>44635</v>
      </c>
      <c r="C35570" s="2">
        <v>0.51560086805555561</v>
      </c>
      <c r="D35570" t="s">
        <v>197</v>
      </c>
      <c r="E35570" t="s">
        <v>85</v>
      </c>
      <c r="F35570">
        <v>35.409999999999997</v>
      </c>
      <c r="G35570">
        <v>56.978845999999997</v>
      </c>
      <c r="H35570">
        <v>30.074999999999999</v>
      </c>
      <c r="I35570">
        <v>5</v>
      </c>
      <c r="J35570">
        <v>307.807615</v>
      </c>
      <c r="K35570">
        <v>160581.358332</v>
      </c>
      <c r="M35570">
        <v>30.074999999999999</v>
      </c>
      <c r="N35570">
        <v>176.5</v>
      </c>
      <c r="O35570">
        <v>3597.7889289999998</v>
      </c>
      <c r="P35570">
        <v>16057.826917</v>
      </c>
      <c r="Z35570">
        <v>1232.959961</v>
      </c>
      <c r="AA35570">
        <v>12.12</v>
      </c>
      <c r="AB35570">
        <v>40.280997999999997</v>
      </c>
      <c r="AC35570">
        <v>12.12</v>
      </c>
    </row>
    <row r="35571" spans="1:29" x14ac:dyDescent="0.25">
      <c r="A35571" t="s">
        <v>0</v>
      </c>
      <c r="B35571" s="1">
        <v>44635</v>
      </c>
      <c r="C35571" s="2">
        <v>0.51560193287037037</v>
      </c>
      <c r="D35571" t="s">
        <v>197</v>
      </c>
      <c r="E35571" t="s">
        <v>86</v>
      </c>
    </row>
    <row r="35572" spans="1:29" x14ac:dyDescent="0.25">
      <c r="A35572" t="s">
        <v>0</v>
      </c>
      <c r="B35572" s="1">
        <v>44635</v>
      </c>
      <c r="C35572" s="2">
        <v>0.51561820601851849</v>
      </c>
      <c r="D35572" t="s">
        <v>197</v>
      </c>
      <c r="E35572" t="s">
        <v>87</v>
      </c>
    </row>
    <row r="35573" spans="1:29" x14ac:dyDescent="0.25">
      <c r="A35573" t="s">
        <v>0</v>
      </c>
      <c r="B35573" s="1">
        <v>44635</v>
      </c>
      <c r="C35573" s="2">
        <v>0.51561825231481484</v>
      </c>
      <c r="D35573" t="s">
        <v>197</v>
      </c>
      <c r="E35573" t="s">
        <v>88</v>
      </c>
    </row>
    <row r="35574" spans="1:29" x14ac:dyDescent="0.25">
      <c r="A35574" t="s">
        <v>0</v>
      </c>
      <c r="B35574" s="1">
        <v>44635</v>
      </c>
      <c r="C35574" s="2">
        <v>0.51561871527777781</v>
      </c>
      <c r="D35574" t="s">
        <v>197</v>
      </c>
      <c r="E35574" t="s">
        <v>60</v>
      </c>
    </row>
    <row r="35575" spans="1:29" x14ac:dyDescent="0.25">
      <c r="A35575" t="s">
        <v>0</v>
      </c>
      <c r="B35575" s="1">
        <v>44635</v>
      </c>
      <c r="C35575" s="2">
        <v>0.51563028935185184</v>
      </c>
      <c r="D35575" t="s">
        <v>197</v>
      </c>
      <c r="E35575" t="s">
        <v>60</v>
      </c>
    </row>
    <row r="35576" spans="1:29" x14ac:dyDescent="0.25">
      <c r="A35576" t="s">
        <v>0</v>
      </c>
      <c r="B35576" s="1">
        <v>44635</v>
      </c>
      <c r="C35576" s="2">
        <v>0.51564187500000003</v>
      </c>
      <c r="D35576" t="s">
        <v>197</v>
      </c>
      <c r="E35576" t="s">
        <v>60</v>
      </c>
    </row>
    <row r="35577" spans="1:29" x14ac:dyDescent="0.25">
      <c r="A35577" t="s">
        <v>0</v>
      </c>
      <c r="B35577" s="1">
        <v>44635</v>
      </c>
      <c r="C35577" s="2">
        <v>0.51565344907407407</v>
      </c>
      <c r="D35577" t="s">
        <v>197</v>
      </c>
      <c r="E35577" t="s">
        <v>60</v>
      </c>
    </row>
    <row r="35578" spans="1:29" x14ac:dyDescent="0.25">
      <c r="A35578" t="s">
        <v>0</v>
      </c>
      <c r="B35578" s="1">
        <v>44635</v>
      </c>
      <c r="C35578" s="2">
        <v>0.51566502314814822</v>
      </c>
      <c r="D35578" t="s">
        <v>197</v>
      </c>
      <c r="E35578" t="s">
        <v>60</v>
      </c>
    </row>
    <row r="35579" spans="1:29" x14ac:dyDescent="0.25">
      <c r="A35579" t="s">
        <v>0</v>
      </c>
      <c r="B35579" s="1">
        <v>44635</v>
      </c>
      <c r="C35579" s="2">
        <v>0.51567659722222225</v>
      </c>
      <c r="D35579" t="s">
        <v>197</v>
      </c>
      <c r="E35579" t="s">
        <v>60</v>
      </c>
    </row>
    <row r="35580" spans="1:29" x14ac:dyDescent="0.25">
      <c r="A35580" t="s">
        <v>0</v>
      </c>
      <c r="B35580" s="1">
        <v>44635</v>
      </c>
      <c r="C35580" s="2">
        <v>0.51568818287037044</v>
      </c>
      <c r="D35580" t="s">
        <v>197</v>
      </c>
      <c r="E35580" t="s">
        <v>60</v>
      </c>
    </row>
    <row r="35581" spans="1:29" x14ac:dyDescent="0.25">
      <c r="A35581" t="s">
        <v>0</v>
      </c>
      <c r="B35581" s="1">
        <v>44635</v>
      </c>
      <c r="C35581" s="2">
        <v>0.51569975694444448</v>
      </c>
      <c r="D35581" t="s">
        <v>197</v>
      </c>
      <c r="E35581" t="s">
        <v>60</v>
      </c>
    </row>
    <row r="35582" spans="1:29" x14ac:dyDescent="0.25">
      <c r="A35582" t="s">
        <v>0</v>
      </c>
      <c r="B35582" s="1">
        <v>44635</v>
      </c>
      <c r="C35582" s="2">
        <v>0.51571133101851852</v>
      </c>
      <c r="D35582" t="s">
        <v>197</v>
      </c>
      <c r="E35582" t="s">
        <v>60</v>
      </c>
    </row>
    <row r="35583" spans="1:29" x14ac:dyDescent="0.25">
      <c r="A35583" t="s">
        <v>0</v>
      </c>
      <c r="B35583" s="1">
        <v>44635</v>
      </c>
      <c r="C35583" s="2">
        <v>0.51572290509259255</v>
      </c>
      <c r="D35583" t="s">
        <v>197</v>
      </c>
      <c r="E35583" t="s">
        <v>60</v>
      </c>
    </row>
    <row r="35584" spans="1:29" x14ac:dyDescent="0.25">
      <c r="A35584" t="s">
        <v>0</v>
      </c>
      <c r="B35584" s="1">
        <v>44635</v>
      </c>
      <c r="C35584" s="2">
        <v>0.51572300925925929</v>
      </c>
      <c r="D35584" t="s">
        <v>197</v>
      </c>
      <c r="E35584" t="s">
        <v>85</v>
      </c>
      <c r="F35584">
        <v>35.409999999999997</v>
      </c>
      <c r="G35584">
        <v>56.993668</v>
      </c>
      <c r="H35584">
        <v>30.074999999999999</v>
      </c>
      <c r="I35584">
        <v>10</v>
      </c>
      <c r="J35584">
        <v>307.90861100000001</v>
      </c>
      <c r="K35584">
        <v>160667.854796</v>
      </c>
      <c r="M35584">
        <v>30.074999999999999</v>
      </c>
      <c r="N35584">
        <v>177</v>
      </c>
      <c r="O35584">
        <v>3599.6489569999999</v>
      </c>
      <c r="P35584">
        <v>16066.476564000001</v>
      </c>
      <c r="Z35584">
        <v>1233.0600589999999</v>
      </c>
      <c r="AA35584">
        <v>12.11</v>
      </c>
      <c r="AB35584">
        <v>38.713000999999998</v>
      </c>
      <c r="AC35584">
        <v>12.11</v>
      </c>
    </row>
    <row r="35585" spans="1:29" x14ac:dyDescent="0.25">
      <c r="A35585" t="s">
        <v>0</v>
      </c>
      <c r="B35585" s="1">
        <v>44635</v>
      </c>
      <c r="C35585" s="2">
        <v>0.51572405092592588</v>
      </c>
      <c r="D35585" t="s">
        <v>197</v>
      </c>
      <c r="E35585" t="s">
        <v>86</v>
      </c>
    </row>
    <row r="35586" spans="1:29" x14ac:dyDescent="0.25">
      <c r="A35586" t="s">
        <v>0</v>
      </c>
      <c r="B35586" s="1">
        <v>44635</v>
      </c>
      <c r="C35586" s="2">
        <v>0.51574032407407411</v>
      </c>
      <c r="D35586" t="s">
        <v>197</v>
      </c>
      <c r="E35586" t="s">
        <v>87</v>
      </c>
    </row>
    <row r="35587" spans="1:29" x14ac:dyDescent="0.25">
      <c r="A35587" t="s">
        <v>0</v>
      </c>
      <c r="B35587" s="1">
        <v>44635</v>
      </c>
      <c r="C35587" s="2">
        <v>0.51574037037037035</v>
      </c>
      <c r="D35587" t="s">
        <v>197</v>
      </c>
      <c r="E35587" t="s">
        <v>88</v>
      </c>
    </row>
    <row r="35588" spans="1:29" x14ac:dyDescent="0.25">
      <c r="A35588" t="s">
        <v>0</v>
      </c>
      <c r="B35588" s="1">
        <v>44635</v>
      </c>
      <c r="C35588" s="2">
        <v>0.51574083333333332</v>
      </c>
      <c r="D35588" t="s">
        <v>197</v>
      </c>
      <c r="E35588" t="s">
        <v>60</v>
      </c>
    </row>
    <row r="35589" spans="1:29" x14ac:dyDescent="0.25">
      <c r="A35589" t="s">
        <v>0</v>
      </c>
      <c r="B35589" s="1">
        <v>44635</v>
      </c>
      <c r="C35589" s="2">
        <v>0.5157524189814815</v>
      </c>
      <c r="D35589" t="s">
        <v>197</v>
      </c>
      <c r="E35589" t="s">
        <v>60</v>
      </c>
    </row>
    <row r="35590" spans="1:29" x14ac:dyDescent="0.25">
      <c r="A35590" t="s">
        <v>0</v>
      </c>
      <c r="B35590" s="1">
        <v>44635</v>
      </c>
      <c r="C35590" s="2">
        <v>0.51576399305555554</v>
      </c>
      <c r="D35590" t="s">
        <v>197</v>
      </c>
      <c r="E35590" t="s">
        <v>60</v>
      </c>
    </row>
    <row r="35591" spans="1:29" x14ac:dyDescent="0.25">
      <c r="A35591" t="s">
        <v>0</v>
      </c>
      <c r="B35591" s="1">
        <v>44635</v>
      </c>
      <c r="C35591" s="2">
        <v>0.51577556712962969</v>
      </c>
      <c r="D35591" t="s">
        <v>197</v>
      </c>
      <c r="E35591" t="s">
        <v>60</v>
      </c>
    </row>
    <row r="35592" spans="1:29" x14ac:dyDescent="0.25">
      <c r="A35592" t="s">
        <v>0</v>
      </c>
      <c r="B35592" s="1">
        <v>44635</v>
      </c>
      <c r="C35592" s="2">
        <v>0.51578714120370373</v>
      </c>
      <c r="D35592" t="s">
        <v>197</v>
      </c>
      <c r="E35592" t="s">
        <v>60</v>
      </c>
    </row>
    <row r="35593" spans="1:29" x14ac:dyDescent="0.25">
      <c r="A35593" t="s">
        <v>0</v>
      </c>
      <c r="B35593" s="1">
        <v>44635</v>
      </c>
      <c r="C35593" s="2">
        <v>0.51579872685185191</v>
      </c>
      <c r="D35593" t="s">
        <v>197</v>
      </c>
      <c r="E35593" t="s">
        <v>60</v>
      </c>
    </row>
    <row r="35594" spans="1:29" x14ac:dyDescent="0.25">
      <c r="A35594" t="s">
        <v>0</v>
      </c>
      <c r="B35594" s="1">
        <v>44635</v>
      </c>
      <c r="C35594" s="2">
        <v>0.51581030092592595</v>
      </c>
      <c r="D35594" t="s">
        <v>197</v>
      </c>
      <c r="E35594" t="s">
        <v>60</v>
      </c>
    </row>
    <row r="35595" spans="1:29" x14ac:dyDescent="0.25">
      <c r="A35595" t="s">
        <v>0</v>
      </c>
      <c r="B35595" s="1">
        <v>44635</v>
      </c>
      <c r="C35595" s="2">
        <v>0.51582187499999999</v>
      </c>
      <c r="D35595" t="s">
        <v>197</v>
      </c>
      <c r="E35595" t="s">
        <v>60</v>
      </c>
    </row>
    <row r="35596" spans="1:29" x14ac:dyDescent="0.25">
      <c r="A35596" t="s">
        <v>0</v>
      </c>
      <c r="B35596" s="1">
        <v>44635</v>
      </c>
      <c r="C35596" s="2">
        <v>0.51583344907407402</v>
      </c>
      <c r="D35596" t="s">
        <v>197</v>
      </c>
      <c r="E35596" t="s">
        <v>60</v>
      </c>
    </row>
    <row r="35597" spans="1:29" x14ac:dyDescent="0.25">
      <c r="A35597" t="s">
        <v>0</v>
      </c>
      <c r="B35597" s="1">
        <v>44635</v>
      </c>
      <c r="C35597" s="2">
        <v>0.51584502314814817</v>
      </c>
      <c r="D35597" t="s">
        <v>197</v>
      </c>
      <c r="E35597" t="s">
        <v>60</v>
      </c>
    </row>
    <row r="35598" spans="1:29" x14ac:dyDescent="0.25">
      <c r="A35598" t="s">
        <v>0</v>
      </c>
      <c r="B35598" s="1">
        <v>44635</v>
      </c>
      <c r="C35598" s="2">
        <v>0.5158451273148148</v>
      </c>
      <c r="D35598" t="s">
        <v>197</v>
      </c>
      <c r="E35598" t="s">
        <v>85</v>
      </c>
      <c r="F35598">
        <v>35.409999999999997</v>
      </c>
      <c r="G35598">
        <v>56.981842999999998</v>
      </c>
      <c r="H35598">
        <v>30.074999999999999</v>
      </c>
      <c r="I35598">
        <v>5</v>
      </c>
      <c r="J35598">
        <v>307.99911400000002</v>
      </c>
      <c r="K35598">
        <v>160754.351261</v>
      </c>
      <c r="M35598">
        <v>30.074999999999999</v>
      </c>
      <c r="N35598">
        <v>175</v>
      </c>
      <c r="O35598">
        <v>3601.512526</v>
      </c>
      <c r="P35598">
        <v>16075.12621</v>
      </c>
      <c r="Z35598">
        <v>1232.9799800000001</v>
      </c>
      <c r="AA35598">
        <v>12.11</v>
      </c>
      <c r="AB35598">
        <v>39.098998999999999</v>
      </c>
      <c r="AC35598">
        <v>12.11</v>
      </c>
    </row>
    <row r="35599" spans="1:29" x14ac:dyDescent="0.25">
      <c r="A35599" t="s">
        <v>0</v>
      </c>
      <c r="B35599" s="1">
        <v>44635</v>
      </c>
      <c r="C35599" s="2">
        <v>0.51584619212962968</v>
      </c>
      <c r="D35599" t="s">
        <v>197</v>
      </c>
      <c r="E35599" t="s">
        <v>86</v>
      </c>
    </row>
    <row r="35600" spans="1:29" x14ac:dyDescent="0.25">
      <c r="A35600" t="s">
        <v>0</v>
      </c>
      <c r="B35600" s="1">
        <v>44635</v>
      </c>
      <c r="C35600" s="2">
        <v>0.51586267361111104</v>
      </c>
      <c r="D35600" t="s">
        <v>197</v>
      </c>
      <c r="E35600" t="s">
        <v>87</v>
      </c>
    </row>
    <row r="35601" spans="1:29" x14ac:dyDescent="0.25">
      <c r="A35601" t="s">
        <v>0</v>
      </c>
      <c r="B35601" s="1">
        <v>44635</v>
      </c>
      <c r="C35601" s="2">
        <v>0.5158627199074074</v>
      </c>
      <c r="D35601" t="s">
        <v>197</v>
      </c>
      <c r="E35601" t="s">
        <v>88</v>
      </c>
    </row>
    <row r="35602" spans="1:29" x14ac:dyDescent="0.25">
      <c r="A35602" t="s">
        <v>0</v>
      </c>
      <c r="B35602" s="1">
        <v>44635</v>
      </c>
      <c r="C35602" s="2">
        <v>0.51586318287037036</v>
      </c>
      <c r="D35602" t="s">
        <v>197</v>
      </c>
      <c r="E35602" t="s">
        <v>60</v>
      </c>
    </row>
    <row r="35603" spans="1:29" x14ac:dyDescent="0.25">
      <c r="A35603" t="s">
        <v>0</v>
      </c>
      <c r="B35603" s="1">
        <v>44635</v>
      </c>
      <c r="C35603" s="2">
        <v>0.51587475694444451</v>
      </c>
      <c r="D35603" t="s">
        <v>197</v>
      </c>
      <c r="E35603" t="s">
        <v>60</v>
      </c>
    </row>
    <row r="35604" spans="1:29" x14ac:dyDescent="0.25">
      <c r="A35604" t="s">
        <v>0</v>
      </c>
      <c r="B35604" s="1">
        <v>44635</v>
      </c>
      <c r="C35604" s="2">
        <v>0.51588633101851855</v>
      </c>
      <c r="D35604" t="s">
        <v>197</v>
      </c>
      <c r="E35604" t="s">
        <v>60</v>
      </c>
    </row>
    <row r="35605" spans="1:29" x14ac:dyDescent="0.25">
      <c r="A35605" t="s">
        <v>0</v>
      </c>
      <c r="B35605" s="1">
        <v>44635</v>
      </c>
      <c r="C35605" s="2">
        <v>0.51589790509259259</v>
      </c>
      <c r="D35605" t="s">
        <v>197</v>
      </c>
      <c r="E35605" t="s">
        <v>60</v>
      </c>
    </row>
    <row r="35606" spans="1:29" x14ac:dyDescent="0.25">
      <c r="A35606" t="s">
        <v>0</v>
      </c>
      <c r="B35606" s="1">
        <v>44635</v>
      </c>
      <c r="C35606" s="2">
        <v>0.51590949074074077</v>
      </c>
      <c r="D35606" t="s">
        <v>197</v>
      </c>
      <c r="E35606" t="s">
        <v>60</v>
      </c>
    </row>
    <row r="35607" spans="1:29" x14ac:dyDescent="0.25">
      <c r="A35607" t="s">
        <v>0</v>
      </c>
      <c r="B35607" s="1">
        <v>44635</v>
      </c>
      <c r="C35607" s="2">
        <v>0.51592106481481481</v>
      </c>
      <c r="D35607" t="s">
        <v>197</v>
      </c>
      <c r="E35607" t="s">
        <v>60</v>
      </c>
    </row>
    <row r="35608" spans="1:29" x14ac:dyDescent="0.25">
      <c r="A35608" t="s">
        <v>0</v>
      </c>
      <c r="B35608" s="1">
        <v>44635</v>
      </c>
      <c r="C35608" s="2">
        <v>0.51593263888888885</v>
      </c>
      <c r="D35608" t="s">
        <v>197</v>
      </c>
      <c r="E35608" t="s">
        <v>60</v>
      </c>
    </row>
    <row r="35609" spans="1:29" x14ac:dyDescent="0.25">
      <c r="A35609" t="s">
        <v>0</v>
      </c>
      <c r="B35609" s="1">
        <v>44635</v>
      </c>
      <c r="C35609" s="2">
        <v>0.515944212962963</v>
      </c>
      <c r="D35609" t="s">
        <v>197</v>
      </c>
      <c r="E35609" t="s">
        <v>60</v>
      </c>
    </row>
    <row r="35610" spans="1:29" x14ac:dyDescent="0.25">
      <c r="A35610" t="s">
        <v>0</v>
      </c>
      <c r="B35610" s="1">
        <v>44635</v>
      </c>
      <c r="C35610" s="2">
        <v>0.51595579861111107</v>
      </c>
      <c r="D35610" t="s">
        <v>197</v>
      </c>
      <c r="E35610" t="s">
        <v>60</v>
      </c>
    </row>
    <row r="35611" spans="1:29" x14ac:dyDescent="0.25">
      <c r="A35611" t="s">
        <v>0</v>
      </c>
      <c r="B35611" s="1">
        <v>44635</v>
      </c>
      <c r="C35611" s="2">
        <v>0.51596737268518522</v>
      </c>
      <c r="D35611" t="s">
        <v>197</v>
      </c>
      <c r="E35611" t="s">
        <v>60</v>
      </c>
    </row>
    <row r="35612" spans="1:29" x14ac:dyDescent="0.25">
      <c r="A35612" t="s">
        <v>0</v>
      </c>
      <c r="B35612" s="1">
        <v>44635</v>
      </c>
      <c r="C35612" s="2">
        <v>0.51596746527777781</v>
      </c>
      <c r="D35612" t="s">
        <v>197</v>
      </c>
      <c r="E35612" t="s">
        <v>85</v>
      </c>
      <c r="F35612">
        <v>35.409999999999997</v>
      </c>
      <c r="G35612">
        <v>56.979152999999997</v>
      </c>
      <c r="H35612">
        <v>30.074999999999999</v>
      </c>
      <c r="I35612">
        <v>10</v>
      </c>
      <c r="J35612">
        <v>308.08961599999998</v>
      </c>
      <c r="K35612">
        <v>160841.11634800001</v>
      </c>
      <c r="M35612">
        <v>30.074999999999999</v>
      </c>
      <c r="N35612">
        <v>177</v>
      </c>
      <c r="O35612">
        <v>3603.3757019999998</v>
      </c>
      <c r="P35612">
        <v>16083.789288</v>
      </c>
      <c r="Z35612">
        <v>1233.01001</v>
      </c>
      <c r="AA35612">
        <v>12.11</v>
      </c>
      <c r="AB35612">
        <v>38.745998</v>
      </c>
      <c r="AC35612">
        <v>12.11</v>
      </c>
    </row>
    <row r="35613" spans="1:29" x14ac:dyDescent="0.25">
      <c r="A35613" t="s">
        <v>0</v>
      </c>
      <c r="B35613" s="1">
        <v>44635</v>
      </c>
      <c r="C35613" s="2">
        <v>0.51596853009259258</v>
      </c>
      <c r="D35613" t="s">
        <v>197</v>
      </c>
      <c r="E35613" t="s">
        <v>86</v>
      </c>
    </row>
    <row r="35614" spans="1:29" x14ac:dyDescent="0.25">
      <c r="A35614" t="s">
        <v>0</v>
      </c>
      <c r="B35614" s="1">
        <v>44635</v>
      </c>
      <c r="C35614" s="2">
        <v>0.5159848032407407</v>
      </c>
      <c r="D35614" t="s">
        <v>197</v>
      </c>
      <c r="E35614" t="s">
        <v>87</v>
      </c>
    </row>
    <row r="35615" spans="1:29" x14ac:dyDescent="0.25">
      <c r="A35615" t="s">
        <v>0</v>
      </c>
      <c r="B35615" s="1">
        <v>44635</v>
      </c>
      <c r="C35615" s="2">
        <v>0.51598484953703705</v>
      </c>
      <c r="D35615" t="s">
        <v>197</v>
      </c>
      <c r="E35615" t="s">
        <v>88</v>
      </c>
    </row>
    <row r="35616" spans="1:29" x14ac:dyDescent="0.25">
      <c r="A35616" t="s">
        <v>0</v>
      </c>
      <c r="B35616" s="1">
        <v>44635</v>
      </c>
      <c r="C35616" s="2">
        <v>0.51598531250000002</v>
      </c>
      <c r="D35616" t="s">
        <v>197</v>
      </c>
      <c r="E35616" t="s">
        <v>60</v>
      </c>
    </row>
    <row r="35617" spans="1:29" x14ac:dyDescent="0.25">
      <c r="A35617" t="s">
        <v>0</v>
      </c>
      <c r="B35617" s="1">
        <v>44635</v>
      </c>
      <c r="C35617" s="2">
        <v>0.51599689814814809</v>
      </c>
      <c r="D35617" t="s">
        <v>197</v>
      </c>
      <c r="E35617" t="s">
        <v>60</v>
      </c>
    </row>
    <row r="35618" spans="1:29" x14ac:dyDescent="0.25">
      <c r="A35618" t="s">
        <v>0</v>
      </c>
      <c r="B35618" s="1">
        <v>44635</v>
      </c>
      <c r="C35618" s="2">
        <v>0.51600847222222224</v>
      </c>
      <c r="D35618" t="s">
        <v>197</v>
      </c>
      <c r="E35618" t="s">
        <v>60</v>
      </c>
    </row>
    <row r="35619" spans="1:29" x14ac:dyDescent="0.25">
      <c r="A35619" t="s">
        <v>0</v>
      </c>
      <c r="B35619" s="1">
        <v>44635</v>
      </c>
      <c r="C35619" s="2">
        <v>0.51602004629629628</v>
      </c>
      <c r="D35619" t="s">
        <v>197</v>
      </c>
      <c r="E35619" t="s">
        <v>60</v>
      </c>
    </row>
    <row r="35620" spans="1:29" x14ac:dyDescent="0.25">
      <c r="A35620" t="s">
        <v>0</v>
      </c>
      <c r="B35620" s="1">
        <v>44635</v>
      </c>
      <c r="C35620" s="2">
        <v>0.51603162037037043</v>
      </c>
      <c r="D35620" t="s">
        <v>197</v>
      </c>
      <c r="E35620" t="s">
        <v>60</v>
      </c>
    </row>
    <row r="35621" spans="1:29" x14ac:dyDescent="0.25">
      <c r="A35621" t="s">
        <v>0</v>
      </c>
      <c r="B35621" s="1">
        <v>44635</v>
      </c>
      <c r="C35621" s="2">
        <v>0.51604319444444446</v>
      </c>
      <c r="D35621" t="s">
        <v>197</v>
      </c>
      <c r="E35621" t="s">
        <v>60</v>
      </c>
    </row>
    <row r="35622" spans="1:29" x14ac:dyDescent="0.25">
      <c r="A35622" t="s">
        <v>0</v>
      </c>
      <c r="B35622" s="1">
        <v>44635</v>
      </c>
      <c r="C35622" s="2">
        <v>0.51605478009259265</v>
      </c>
      <c r="D35622" t="s">
        <v>197</v>
      </c>
      <c r="E35622" t="s">
        <v>60</v>
      </c>
    </row>
    <row r="35623" spans="1:29" x14ac:dyDescent="0.25">
      <c r="A35623" t="s">
        <v>0</v>
      </c>
      <c r="B35623" s="1">
        <v>44635</v>
      </c>
      <c r="C35623" s="2">
        <v>0.51606635416666669</v>
      </c>
      <c r="D35623" t="s">
        <v>197</v>
      </c>
      <c r="E35623" t="s">
        <v>60</v>
      </c>
    </row>
    <row r="35624" spans="1:29" x14ac:dyDescent="0.25">
      <c r="A35624" t="s">
        <v>0</v>
      </c>
      <c r="B35624" s="1">
        <v>44635</v>
      </c>
      <c r="C35624" s="2">
        <v>0.51607792824074072</v>
      </c>
      <c r="D35624" t="s">
        <v>197</v>
      </c>
      <c r="E35624" t="s">
        <v>60</v>
      </c>
    </row>
    <row r="35625" spans="1:29" x14ac:dyDescent="0.25">
      <c r="A35625" t="s">
        <v>0</v>
      </c>
      <c r="B35625" s="1">
        <v>44635</v>
      </c>
      <c r="C35625" s="2">
        <v>0.51608950231481476</v>
      </c>
      <c r="D35625" t="s">
        <v>197</v>
      </c>
      <c r="E35625" t="s">
        <v>60</v>
      </c>
    </row>
    <row r="35626" spans="1:29" x14ac:dyDescent="0.25">
      <c r="A35626" t="s">
        <v>0</v>
      </c>
      <c r="B35626" s="1">
        <v>44635</v>
      </c>
      <c r="C35626" s="2">
        <v>0.51608959490740747</v>
      </c>
      <c r="D35626" t="s">
        <v>197</v>
      </c>
      <c r="E35626" t="s">
        <v>85</v>
      </c>
      <c r="F35626">
        <v>35.409999999999997</v>
      </c>
      <c r="G35626">
        <v>56.982835000000001</v>
      </c>
      <c r="H35626">
        <v>30.074999999999999</v>
      </c>
      <c r="I35626">
        <v>5</v>
      </c>
      <c r="J35626">
        <v>308.18667699999997</v>
      </c>
      <c r="K35626">
        <v>160927.61281300001</v>
      </c>
      <c r="M35626">
        <v>30.074999999999999</v>
      </c>
      <c r="N35626">
        <v>176</v>
      </c>
      <c r="O35626">
        <v>3605.2361230000001</v>
      </c>
      <c r="P35626">
        <v>16092.452364999999</v>
      </c>
      <c r="Z35626">
        <v>1233.0600589999999</v>
      </c>
      <c r="AA35626">
        <v>12.11</v>
      </c>
      <c r="AB35626">
        <v>38.712001999999998</v>
      </c>
      <c r="AC35626">
        <v>12.11</v>
      </c>
    </row>
    <row r="35627" spans="1:29" x14ac:dyDescent="0.25">
      <c r="A35627" t="s">
        <v>0</v>
      </c>
      <c r="B35627" s="1">
        <v>44635</v>
      </c>
      <c r="C35627" s="2">
        <v>0.51609065972222223</v>
      </c>
      <c r="D35627" t="s">
        <v>197</v>
      </c>
      <c r="E35627" t="s">
        <v>86</v>
      </c>
    </row>
    <row r="35628" spans="1:29" x14ac:dyDescent="0.25">
      <c r="A35628" t="s">
        <v>0</v>
      </c>
      <c r="B35628" s="1">
        <v>44635</v>
      </c>
      <c r="C35628" s="2">
        <v>0.51610693287037035</v>
      </c>
      <c r="D35628" t="s">
        <v>197</v>
      </c>
      <c r="E35628" t="s">
        <v>87</v>
      </c>
    </row>
    <row r="35629" spans="1:29" x14ac:dyDescent="0.25">
      <c r="A35629" t="s">
        <v>0</v>
      </c>
      <c r="B35629" s="1">
        <v>44635</v>
      </c>
      <c r="C35629" s="2">
        <v>0.5161069791666667</v>
      </c>
      <c r="D35629" t="s">
        <v>197</v>
      </c>
      <c r="E35629" t="s">
        <v>88</v>
      </c>
    </row>
    <row r="35630" spans="1:29" x14ac:dyDescent="0.25">
      <c r="A35630" t="s">
        <v>0</v>
      </c>
      <c r="B35630" s="1">
        <v>44635</v>
      </c>
      <c r="C35630" s="2">
        <v>0.51610744212962967</v>
      </c>
      <c r="D35630" t="s">
        <v>197</v>
      </c>
      <c r="E35630" t="s">
        <v>60</v>
      </c>
    </row>
    <row r="35631" spans="1:29" x14ac:dyDescent="0.25">
      <c r="A35631" t="s">
        <v>0</v>
      </c>
      <c r="B35631" s="1">
        <v>44635</v>
      </c>
      <c r="C35631" s="2">
        <v>0.51611902777777774</v>
      </c>
      <c r="D35631" t="s">
        <v>197</v>
      </c>
      <c r="E35631" t="s">
        <v>60</v>
      </c>
    </row>
    <row r="35632" spans="1:29" x14ac:dyDescent="0.25">
      <c r="A35632" t="s">
        <v>0</v>
      </c>
      <c r="B35632" s="1">
        <v>44635</v>
      </c>
      <c r="C35632" s="2">
        <v>0.51613060185185189</v>
      </c>
      <c r="D35632" t="s">
        <v>197</v>
      </c>
      <c r="E35632" t="s">
        <v>60</v>
      </c>
    </row>
    <row r="35633" spans="1:29" x14ac:dyDescent="0.25">
      <c r="A35633" t="s">
        <v>0</v>
      </c>
      <c r="B35633" s="1">
        <v>44635</v>
      </c>
      <c r="C35633" s="2">
        <v>0.51614217592592593</v>
      </c>
      <c r="D35633" t="s">
        <v>197</v>
      </c>
      <c r="E35633" t="s">
        <v>60</v>
      </c>
    </row>
    <row r="35634" spans="1:29" x14ac:dyDescent="0.25">
      <c r="A35634" t="s">
        <v>0</v>
      </c>
      <c r="B35634" s="1">
        <v>44635</v>
      </c>
      <c r="C35634" s="2">
        <v>0.51615374999999997</v>
      </c>
      <c r="D35634" t="s">
        <v>197</v>
      </c>
      <c r="E35634" t="s">
        <v>60</v>
      </c>
    </row>
    <row r="35635" spans="1:29" x14ac:dyDescent="0.25">
      <c r="A35635" t="s">
        <v>0</v>
      </c>
      <c r="B35635" s="1">
        <v>44635</v>
      </c>
      <c r="C35635" s="2">
        <v>0.51616532407407412</v>
      </c>
      <c r="D35635" t="s">
        <v>197</v>
      </c>
      <c r="E35635" t="s">
        <v>60</v>
      </c>
    </row>
    <row r="35636" spans="1:29" x14ac:dyDescent="0.25">
      <c r="A35636" t="s">
        <v>0</v>
      </c>
      <c r="B35636" s="1">
        <v>44635</v>
      </c>
      <c r="C35636" s="2">
        <v>0.51617689814814816</v>
      </c>
      <c r="D35636" t="s">
        <v>197</v>
      </c>
      <c r="E35636" t="s">
        <v>60</v>
      </c>
    </row>
    <row r="35637" spans="1:29" x14ac:dyDescent="0.25">
      <c r="A35637" t="s">
        <v>0</v>
      </c>
      <c r="B35637" s="1">
        <v>44635</v>
      </c>
      <c r="C35637" s="2">
        <v>0.51618848379629634</v>
      </c>
      <c r="D35637" t="s">
        <v>197</v>
      </c>
      <c r="E35637" t="s">
        <v>60</v>
      </c>
    </row>
    <row r="35638" spans="1:29" x14ac:dyDescent="0.25">
      <c r="A35638" t="s">
        <v>0</v>
      </c>
      <c r="B35638" s="1">
        <v>44635</v>
      </c>
      <c r="C35638" s="2">
        <v>0.51620005787037038</v>
      </c>
      <c r="D35638" t="s">
        <v>197</v>
      </c>
      <c r="E35638" t="s">
        <v>60</v>
      </c>
    </row>
    <row r="35639" spans="1:29" x14ac:dyDescent="0.25">
      <c r="A35639" t="s">
        <v>0</v>
      </c>
      <c r="B35639" s="1">
        <v>44635</v>
      </c>
      <c r="C35639" s="2">
        <v>0.51621163194444442</v>
      </c>
      <c r="D35639" t="s">
        <v>197</v>
      </c>
      <c r="E35639" t="s">
        <v>60</v>
      </c>
    </row>
    <row r="35640" spans="1:29" x14ac:dyDescent="0.25">
      <c r="A35640" t="s">
        <v>0</v>
      </c>
      <c r="B35640" s="1">
        <v>44635</v>
      </c>
      <c r="C35640" s="2">
        <v>0.51621172453703701</v>
      </c>
      <c r="D35640" t="s">
        <v>197</v>
      </c>
      <c r="E35640" t="s">
        <v>85</v>
      </c>
      <c r="F35640">
        <v>35.409999999999997</v>
      </c>
      <c r="G35640">
        <v>56.984127000000001</v>
      </c>
      <c r="H35640">
        <v>30.074999999999999</v>
      </c>
      <c r="I35640">
        <v>10</v>
      </c>
      <c r="J35640">
        <v>308.27980300000002</v>
      </c>
      <c r="K35640">
        <v>161014.10927799999</v>
      </c>
      <c r="M35640">
        <v>30.074999999999999</v>
      </c>
      <c r="N35640">
        <v>176.5</v>
      </c>
      <c r="O35640">
        <v>3607.0991669999999</v>
      </c>
      <c r="P35640">
        <v>16101.102011999999</v>
      </c>
      <c r="Z35640">
        <v>1233.01001</v>
      </c>
      <c r="AA35640">
        <v>12.1</v>
      </c>
      <c r="AB35640">
        <v>38.701000000000001</v>
      </c>
      <c r="AC35640">
        <v>12.1</v>
      </c>
    </row>
    <row r="35641" spans="1:29" x14ac:dyDescent="0.25">
      <c r="A35641" t="s">
        <v>0</v>
      </c>
      <c r="B35641" s="1">
        <v>44635</v>
      </c>
      <c r="C35641" s="2">
        <v>0.51621278935185189</v>
      </c>
      <c r="D35641" t="s">
        <v>197</v>
      </c>
      <c r="E35641" t="s">
        <v>86</v>
      </c>
    </row>
    <row r="35642" spans="1:29" x14ac:dyDescent="0.25">
      <c r="A35642" t="s">
        <v>0</v>
      </c>
      <c r="B35642" s="1">
        <v>44635</v>
      </c>
      <c r="C35642" s="2">
        <v>0.51622907407407415</v>
      </c>
      <c r="D35642" t="s">
        <v>197</v>
      </c>
      <c r="E35642" t="s">
        <v>87</v>
      </c>
    </row>
    <row r="35643" spans="1:29" x14ac:dyDescent="0.25">
      <c r="A35643" t="s">
        <v>0</v>
      </c>
      <c r="B35643" s="1">
        <v>44635</v>
      </c>
      <c r="C35643" s="2">
        <v>0.51622910879629635</v>
      </c>
      <c r="D35643" t="s">
        <v>197</v>
      </c>
      <c r="E35643" t="s">
        <v>88</v>
      </c>
    </row>
    <row r="35644" spans="1:29" x14ac:dyDescent="0.25">
      <c r="A35644" t="s">
        <v>0</v>
      </c>
      <c r="B35644" s="1">
        <v>44635</v>
      </c>
      <c r="C35644" s="2">
        <v>0.51622936342592596</v>
      </c>
      <c r="D35644" t="s">
        <v>197</v>
      </c>
      <c r="E35644" t="s">
        <v>60</v>
      </c>
    </row>
    <row r="35645" spans="1:29" x14ac:dyDescent="0.25">
      <c r="A35645" t="s">
        <v>0</v>
      </c>
      <c r="B35645" s="1">
        <v>44635</v>
      </c>
      <c r="C35645" s="2">
        <v>0.5162409375</v>
      </c>
      <c r="D35645" t="s">
        <v>197</v>
      </c>
      <c r="E35645" t="s">
        <v>60</v>
      </c>
    </row>
    <row r="35646" spans="1:29" x14ac:dyDescent="0.25">
      <c r="A35646" t="s">
        <v>0</v>
      </c>
      <c r="B35646" s="1">
        <v>44635</v>
      </c>
      <c r="C35646" s="2">
        <v>0.51625251157407404</v>
      </c>
      <c r="D35646" t="s">
        <v>197</v>
      </c>
      <c r="E35646" t="s">
        <v>60</v>
      </c>
    </row>
    <row r="35647" spans="1:29" x14ac:dyDescent="0.25">
      <c r="A35647" t="s">
        <v>0</v>
      </c>
      <c r="B35647" s="1">
        <v>44635</v>
      </c>
      <c r="C35647" s="2">
        <v>0.51626039351851849</v>
      </c>
      <c r="D35647" t="s">
        <v>197</v>
      </c>
      <c r="E35647" t="s">
        <v>429</v>
      </c>
    </row>
    <row r="35648" spans="1:29" x14ac:dyDescent="0.25">
      <c r="A35648" t="s">
        <v>0</v>
      </c>
      <c r="B35648" s="1">
        <v>44635</v>
      </c>
      <c r="C35648" s="2">
        <v>0.51626054398148147</v>
      </c>
      <c r="D35648" t="s">
        <v>197</v>
      </c>
      <c r="E35648" t="s">
        <v>430</v>
      </c>
    </row>
    <row r="35649" spans="1:49" x14ac:dyDescent="0.25">
      <c r="A35649" t="s">
        <v>0</v>
      </c>
      <c r="B35649" s="1">
        <v>44635</v>
      </c>
      <c r="C35649" s="2">
        <v>0.51626408564814819</v>
      </c>
      <c r="D35649" t="s">
        <v>197</v>
      </c>
      <c r="E35649" t="s">
        <v>60</v>
      </c>
    </row>
    <row r="35650" spans="1:49" x14ac:dyDescent="0.25">
      <c r="A35650" t="s">
        <v>0</v>
      </c>
      <c r="B35650" s="1">
        <v>44635</v>
      </c>
      <c r="C35650" s="2">
        <v>0.51627218750000003</v>
      </c>
      <c r="D35650" t="s">
        <v>197</v>
      </c>
      <c r="E35650" t="s">
        <v>431</v>
      </c>
    </row>
    <row r="35651" spans="1:49" x14ac:dyDescent="0.25">
      <c r="A35651" t="s">
        <v>0</v>
      </c>
      <c r="B35651" s="1">
        <v>44635</v>
      </c>
      <c r="C35651" s="2">
        <v>0.51627223379629628</v>
      </c>
      <c r="D35651" t="s">
        <v>197</v>
      </c>
      <c r="E35651" t="s">
        <v>432</v>
      </c>
    </row>
    <row r="35652" spans="1:49" x14ac:dyDescent="0.25">
      <c r="A35652" t="s">
        <v>0</v>
      </c>
      <c r="B35652" s="1">
        <v>44635</v>
      </c>
      <c r="C35652" s="2">
        <v>0.51627234953703705</v>
      </c>
      <c r="D35652" t="s">
        <v>197</v>
      </c>
      <c r="E35652" t="s">
        <v>433</v>
      </c>
    </row>
    <row r="35653" spans="1:49" x14ac:dyDescent="0.25">
      <c r="A35653" t="s">
        <v>0</v>
      </c>
      <c r="B35653" s="1">
        <v>44635</v>
      </c>
      <c r="C35653" s="2">
        <v>0.51627256944444444</v>
      </c>
      <c r="D35653" t="s">
        <v>197</v>
      </c>
      <c r="E35653" t="s">
        <v>434</v>
      </c>
    </row>
    <row r="35654" spans="1:49" x14ac:dyDescent="0.25">
      <c r="A35654" t="s">
        <v>0</v>
      </c>
      <c r="B35654" s="1">
        <v>44635</v>
      </c>
      <c r="C35654" s="2">
        <v>0.51627282407407404</v>
      </c>
      <c r="D35654" t="s">
        <v>197</v>
      </c>
      <c r="E35654" t="s">
        <v>435</v>
      </c>
    </row>
    <row r="35655" spans="1:49" x14ac:dyDescent="0.25">
      <c r="A35655" t="s">
        <v>0</v>
      </c>
      <c r="B35655" s="1">
        <v>44635</v>
      </c>
      <c r="C35655" s="2">
        <v>0.51627289351851846</v>
      </c>
      <c r="D35655" t="s">
        <v>197</v>
      </c>
      <c r="E35655" t="s">
        <v>436</v>
      </c>
    </row>
    <row r="35656" spans="1:49" x14ac:dyDescent="0.25">
      <c r="A35656" t="s">
        <v>0</v>
      </c>
      <c r="B35656" s="1">
        <v>44635</v>
      </c>
      <c r="C35656" s="2">
        <v>0.51627303240740741</v>
      </c>
      <c r="D35656" t="s">
        <v>197</v>
      </c>
      <c r="E35656" t="s">
        <v>437</v>
      </c>
    </row>
    <row r="35657" spans="1:49" x14ac:dyDescent="0.25">
      <c r="A35657" t="s">
        <v>0</v>
      </c>
      <c r="B35657" s="1">
        <v>44635</v>
      </c>
      <c r="C35657" s="2">
        <v>0.5162743865740741</v>
      </c>
      <c r="D35657" t="s">
        <v>197</v>
      </c>
      <c r="E35657" t="s">
        <v>438</v>
      </c>
    </row>
    <row r="35658" spans="1:49" x14ac:dyDescent="0.25">
      <c r="A35658" t="s">
        <v>0</v>
      </c>
      <c r="B35658" s="1">
        <v>44635</v>
      </c>
      <c r="C35658" s="2">
        <v>0.51627443287037034</v>
      </c>
      <c r="D35658" t="s">
        <v>197</v>
      </c>
      <c r="E35658" t="s">
        <v>439</v>
      </c>
    </row>
    <row r="35659" spans="1:49" x14ac:dyDescent="0.25">
      <c r="A35659" t="s">
        <v>0</v>
      </c>
      <c r="B35659" s="1">
        <v>44635</v>
      </c>
      <c r="C35659" s="2">
        <v>0.51627567129629626</v>
      </c>
      <c r="D35659" t="s">
        <v>197</v>
      </c>
      <c r="E35659" t="s">
        <v>60</v>
      </c>
    </row>
    <row r="35660" spans="1:49" x14ac:dyDescent="0.25">
      <c r="A35660" t="s">
        <v>0</v>
      </c>
      <c r="B35660" s="1">
        <v>44635</v>
      </c>
      <c r="C35660" s="2">
        <v>0.51628724537037041</v>
      </c>
      <c r="D35660" t="s">
        <v>197</v>
      </c>
      <c r="E35660" t="s">
        <v>60</v>
      </c>
    </row>
    <row r="35661" spans="1:49" x14ac:dyDescent="0.25">
      <c r="A35661" t="s">
        <v>0</v>
      </c>
      <c r="B35661" s="1">
        <v>44635</v>
      </c>
      <c r="C35661" s="2">
        <v>0.51629721064814815</v>
      </c>
      <c r="D35661" t="s">
        <v>197</v>
      </c>
      <c r="E35661" t="s">
        <v>287</v>
      </c>
      <c r="AS35661" t="s">
        <v>440</v>
      </c>
      <c r="AT35661">
        <v>2.8500000000000001E-2</v>
      </c>
      <c r="AU35661">
        <v>2.2700000000000001E-2</v>
      </c>
      <c r="AV35661">
        <v>1.0200000000000001E-2</v>
      </c>
      <c r="AW35661">
        <v>0.19289999999999999</v>
      </c>
    </row>
    <row r="35662" spans="1:49" x14ac:dyDescent="0.25">
      <c r="A35662" t="s">
        <v>0</v>
      </c>
      <c r="B35662" s="1">
        <v>44635</v>
      </c>
      <c r="C35662" s="2">
        <v>0.51629767361111112</v>
      </c>
      <c r="D35662" t="s">
        <v>197</v>
      </c>
      <c r="E35662" t="s">
        <v>441</v>
      </c>
      <c r="F35662">
        <v>2.8500000000000001E-2</v>
      </c>
      <c r="G35662">
        <v>2.2700000000000001E-2</v>
      </c>
      <c r="H35662">
        <v>1.0200000000000001E-2</v>
      </c>
      <c r="I35662">
        <v>0.19289999999999999</v>
      </c>
    </row>
    <row r="35663" spans="1:49" x14ac:dyDescent="0.25">
      <c r="A35663" t="s">
        <v>0</v>
      </c>
      <c r="B35663" s="1">
        <v>44635</v>
      </c>
      <c r="C35663" s="2">
        <v>0.51629718749999998</v>
      </c>
      <c r="D35663" t="s">
        <v>197</v>
      </c>
      <c r="E35663" t="s">
        <v>57</v>
      </c>
      <c r="R35663" t="s">
        <v>58</v>
      </c>
    </row>
    <row r="35664" spans="1:49" x14ac:dyDescent="0.25">
      <c r="A35664" t="s">
        <v>0</v>
      </c>
      <c r="B35664" s="1">
        <v>44635</v>
      </c>
      <c r="C35664" s="2">
        <v>0.51629718749999998</v>
      </c>
      <c r="D35664" t="s">
        <v>197</v>
      </c>
      <c r="E35664" t="s">
        <v>57</v>
      </c>
      <c r="R35664" t="s">
        <v>442</v>
      </c>
    </row>
    <row r="35665" spans="1:40" x14ac:dyDescent="0.25">
      <c r="A35665" t="s">
        <v>0</v>
      </c>
      <c r="B35665" s="1">
        <v>44635</v>
      </c>
      <c r="C35665" s="2">
        <v>0.51629719907407401</v>
      </c>
      <c r="D35665" t="s">
        <v>197</v>
      </c>
      <c r="E35665" t="s">
        <v>211</v>
      </c>
      <c r="AN35665" t="s">
        <v>2748</v>
      </c>
    </row>
    <row r="35666" spans="1:40" x14ac:dyDescent="0.25">
      <c r="A35666" t="s">
        <v>0</v>
      </c>
      <c r="B35666" s="1">
        <v>44635</v>
      </c>
      <c r="C35666" s="2">
        <v>0.51629875000000003</v>
      </c>
      <c r="D35666" t="s">
        <v>197</v>
      </c>
      <c r="E35666" t="s">
        <v>2749</v>
      </c>
    </row>
    <row r="35667" spans="1:40" x14ac:dyDescent="0.25">
      <c r="A35667" t="s">
        <v>0</v>
      </c>
      <c r="B35667" s="1">
        <v>44635</v>
      </c>
      <c r="C35667" s="2">
        <v>0.51629719907407401</v>
      </c>
      <c r="D35667" t="s">
        <v>197</v>
      </c>
      <c r="E35667" t="s">
        <v>211</v>
      </c>
      <c r="AN35667" t="s">
        <v>246</v>
      </c>
    </row>
    <row r="35668" spans="1:40" x14ac:dyDescent="0.25">
      <c r="A35668" t="s">
        <v>0</v>
      </c>
      <c r="B35668" s="1">
        <v>44635</v>
      </c>
      <c r="C35668" s="2">
        <v>0.51629913194444443</v>
      </c>
      <c r="D35668" t="s">
        <v>197</v>
      </c>
      <c r="E35668" t="s">
        <v>60</v>
      </c>
    </row>
    <row r="35669" spans="1:40" x14ac:dyDescent="0.25">
      <c r="A35669" t="s">
        <v>0</v>
      </c>
      <c r="B35669" s="1">
        <v>44635</v>
      </c>
      <c r="C35669" s="2">
        <v>0.51631070601851847</v>
      </c>
      <c r="D35669" t="s">
        <v>197</v>
      </c>
      <c r="E35669" t="s">
        <v>60</v>
      </c>
    </row>
    <row r="35670" spans="1:40" x14ac:dyDescent="0.25">
      <c r="A35670" t="s">
        <v>0</v>
      </c>
      <c r="B35670" s="1">
        <v>44635</v>
      </c>
      <c r="C35670" s="2">
        <v>0.51632228009259262</v>
      </c>
      <c r="D35670" t="s">
        <v>197</v>
      </c>
      <c r="E35670" t="s">
        <v>60</v>
      </c>
    </row>
    <row r="35671" spans="1:40" x14ac:dyDescent="0.25">
      <c r="A35671" t="s">
        <v>0</v>
      </c>
      <c r="B35671" s="1">
        <v>44635</v>
      </c>
      <c r="C35671" s="2">
        <v>0.51633385416666666</v>
      </c>
      <c r="D35671" t="s">
        <v>197</v>
      </c>
      <c r="E35671" t="s">
        <v>60</v>
      </c>
    </row>
    <row r="35672" spans="1:40" x14ac:dyDescent="0.25">
      <c r="A35672" t="s">
        <v>0</v>
      </c>
      <c r="B35672" s="1">
        <v>44635</v>
      </c>
      <c r="C35672" s="2">
        <v>0.5163339583333334</v>
      </c>
      <c r="D35672" t="s">
        <v>197</v>
      </c>
      <c r="E35672" t="s">
        <v>85</v>
      </c>
      <c r="F35672">
        <v>35.409999999999997</v>
      </c>
      <c r="G35672">
        <v>56.976819999999996</v>
      </c>
      <c r="H35672">
        <v>30.074999999999999</v>
      </c>
      <c r="I35672">
        <v>5</v>
      </c>
      <c r="J35672">
        <v>308.37424099999998</v>
      </c>
      <c r="K35672">
        <v>161100.874365</v>
      </c>
      <c r="M35672">
        <v>30.074999999999999</v>
      </c>
      <c r="N35672">
        <v>178</v>
      </c>
      <c r="O35672">
        <v>3609.0420899999999</v>
      </c>
      <c r="P35672">
        <v>16109.778521</v>
      </c>
      <c r="Z35672">
        <v>1232.959961</v>
      </c>
      <c r="AA35672">
        <v>12.11</v>
      </c>
      <c r="AB35672">
        <v>39.352001000000001</v>
      </c>
      <c r="AC35672">
        <v>12.11</v>
      </c>
    </row>
    <row r="35673" spans="1:40" x14ac:dyDescent="0.25">
      <c r="A35673" t="s">
        <v>0</v>
      </c>
      <c r="B35673" s="1">
        <v>44635</v>
      </c>
      <c r="C35673" s="2">
        <v>0.51633513888888893</v>
      </c>
      <c r="D35673" t="s">
        <v>197</v>
      </c>
      <c r="E35673" t="s">
        <v>86</v>
      </c>
    </row>
    <row r="35674" spans="1:40" x14ac:dyDescent="0.25">
      <c r="A35674" t="s">
        <v>0</v>
      </c>
      <c r="B35674" s="1">
        <v>44635</v>
      </c>
      <c r="C35674" s="2">
        <v>0.51635141203703705</v>
      </c>
      <c r="D35674" t="s">
        <v>197</v>
      </c>
      <c r="E35674" t="s">
        <v>87</v>
      </c>
    </row>
    <row r="35675" spans="1:40" x14ac:dyDescent="0.25">
      <c r="A35675" t="s">
        <v>0</v>
      </c>
      <c r="B35675" s="1">
        <v>44635</v>
      </c>
      <c r="C35675" s="2">
        <v>0.5163514583333334</v>
      </c>
      <c r="D35675" t="s">
        <v>197</v>
      </c>
      <c r="E35675" t="s">
        <v>88</v>
      </c>
    </row>
    <row r="35676" spans="1:40" x14ac:dyDescent="0.25">
      <c r="A35676" t="s">
        <v>0</v>
      </c>
      <c r="B35676" s="1">
        <v>44635</v>
      </c>
      <c r="C35676" s="2">
        <v>0.51635192129629626</v>
      </c>
      <c r="D35676" t="s">
        <v>197</v>
      </c>
      <c r="E35676" t="s">
        <v>445</v>
      </c>
      <c r="AM35676" t="s">
        <v>2750</v>
      </c>
    </row>
    <row r="35677" spans="1:40" x14ac:dyDescent="0.25">
      <c r="A35677" t="s">
        <v>0</v>
      </c>
      <c r="B35677" s="1">
        <v>44635</v>
      </c>
      <c r="C35677" s="2">
        <v>0.51635231481481481</v>
      </c>
      <c r="D35677" t="s">
        <v>197</v>
      </c>
      <c r="E35677" t="s">
        <v>2751</v>
      </c>
    </row>
    <row r="35678" spans="1:40" x14ac:dyDescent="0.25">
      <c r="A35678" t="s">
        <v>0</v>
      </c>
      <c r="B35678" s="1">
        <v>44635</v>
      </c>
      <c r="C35678" s="2">
        <v>0.51633442129629625</v>
      </c>
      <c r="D35678" t="s">
        <v>197</v>
      </c>
      <c r="E35678" t="s">
        <v>57</v>
      </c>
      <c r="R35678" t="s">
        <v>2752</v>
      </c>
    </row>
    <row r="35679" spans="1:40" x14ac:dyDescent="0.25">
      <c r="A35679" t="s">
        <v>0</v>
      </c>
      <c r="B35679" s="1">
        <v>44635</v>
      </c>
      <c r="C35679" s="2">
        <v>0.51635284722222219</v>
      </c>
      <c r="D35679" t="s">
        <v>197</v>
      </c>
      <c r="E35679" t="s">
        <v>449</v>
      </c>
    </row>
    <row r="35680" spans="1:40" x14ac:dyDescent="0.25">
      <c r="A35680" t="s">
        <v>0</v>
      </c>
      <c r="B35680" s="1">
        <v>44635</v>
      </c>
      <c r="C35680" s="2">
        <v>0.51635289351851854</v>
      </c>
      <c r="D35680" t="s">
        <v>197</v>
      </c>
      <c r="E35680" t="s">
        <v>450</v>
      </c>
    </row>
    <row r="35681" spans="1:25" x14ac:dyDescent="0.25">
      <c r="A35681" t="s">
        <v>0</v>
      </c>
      <c r="B35681" s="1">
        <v>44635</v>
      </c>
      <c r="C35681" s="2">
        <v>0.51635300925925931</v>
      </c>
      <c r="D35681" t="s">
        <v>197</v>
      </c>
      <c r="E35681" t="s">
        <v>451</v>
      </c>
    </row>
    <row r="35682" spans="1:25" x14ac:dyDescent="0.25">
      <c r="A35682" t="s">
        <v>0</v>
      </c>
      <c r="B35682" s="1">
        <v>44635</v>
      </c>
      <c r="C35682" s="2">
        <v>0.51635321759259256</v>
      </c>
      <c r="D35682" t="s">
        <v>197</v>
      </c>
      <c r="E35682" t="s">
        <v>2753</v>
      </c>
    </row>
    <row r="35683" spans="1:25" x14ac:dyDescent="0.25">
      <c r="A35683" t="s">
        <v>0</v>
      </c>
      <c r="B35683" s="1">
        <v>44635</v>
      </c>
      <c r="C35683" s="2">
        <v>0.51635326388888891</v>
      </c>
      <c r="D35683" t="s">
        <v>197</v>
      </c>
      <c r="E35683" t="s">
        <v>453</v>
      </c>
    </row>
    <row r="35684" spans="1:25" x14ac:dyDescent="0.25">
      <c r="A35684" t="s">
        <v>0</v>
      </c>
      <c r="B35684" s="1">
        <v>44635</v>
      </c>
      <c r="C35684" s="2">
        <v>0.51635341435185189</v>
      </c>
      <c r="D35684" t="s">
        <v>197</v>
      </c>
      <c r="E35684" t="s">
        <v>454</v>
      </c>
    </row>
    <row r="35685" spans="1:25" x14ac:dyDescent="0.25">
      <c r="A35685" t="s">
        <v>0</v>
      </c>
      <c r="B35685" s="1">
        <v>44635</v>
      </c>
      <c r="C35685" s="2">
        <v>0.51635355324074073</v>
      </c>
      <c r="D35685" t="s">
        <v>197</v>
      </c>
      <c r="E35685" t="s">
        <v>455</v>
      </c>
    </row>
    <row r="35686" spans="1:25" x14ac:dyDescent="0.25">
      <c r="A35686" t="s">
        <v>0</v>
      </c>
      <c r="B35686" s="1">
        <v>44635</v>
      </c>
      <c r="C35686" s="2">
        <v>0.51635378472222226</v>
      </c>
      <c r="D35686" t="s">
        <v>197</v>
      </c>
      <c r="E35686" t="s">
        <v>115</v>
      </c>
    </row>
    <row r="35687" spans="1:25" x14ac:dyDescent="0.25">
      <c r="A35687" t="s">
        <v>0</v>
      </c>
      <c r="B35687" s="1">
        <v>44635</v>
      </c>
      <c r="C35687" s="2">
        <v>0.51635388888888889</v>
      </c>
    </row>
    <row r="35688" spans="1:25" x14ac:dyDescent="0.25">
      <c r="A35688" t="s">
        <v>0</v>
      </c>
      <c r="B35688" s="1">
        <v>44635</v>
      </c>
      <c r="C35688" s="2">
        <v>0.51633442129629625</v>
      </c>
      <c r="D35688" t="s">
        <v>197</v>
      </c>
      <c r="E35688" t="s">
        <v>84</v>
      </c>
      <c r="F35688">
        <v>35.43</v>
      </c>
      <c r="G35688">
        <v>56.976819999999996</v>
      </c>
      <c r="H35688">
        <v>30.5</v>
      </c>
      <c r="I35688">
        <v>163</v>
      </c>
      <c r="R35688" t="s">
        <v>2752</v>
      </c>
      <c r="S35688">
        <v>35.43</v>
      </c>
      <c r="T35688">
        <v>35.082272000000003</v>
      </c>
      <c r="U35688">
        <v>3.7680000000000001E-3</v>
      </c>
      <c r="V35688">
        <v>-6.6670000000000002E-3</v>
      </c>
      <c r="W35688">
        <v>-5.5E-2</v>
      </c>
      <c r="X35688">
        <v>-4.6999999999999997E-5</v>
      </c>
      <c r="Y35688">
        <v>3000</v>
      </c>
    </row>
    <row r="35689" spans="1:25" x14ac:dyDescent="0.25">
      <c r="A35689" t="s">
        <v>0</v>
      </c>
      <c r="B35689" s="1">
        <v>44635</v>
      </c>
      <c r="C35689" s="2">
        <v>0.51635434027777782</v>
      </c>
      <c r="D35689" t="s">
        <v>197</v>
      </c>
      <c r="E35689" t="s">
        <v>60</v>
      </c>
    </row>
    <row r="35690" spans="1:25" x14ac:dyDescent="0.25">
      <c r="A35690" t="s">
        <v>0</v>
      </c>
      <c r="B35690" s="1">
        <v>44635</v>
      </c>
      <c r="C35690" s="2">
        <v>0.51636592592592589</v>
      </c>
      <c r="D35690" t="s">
        <v>197</v>
      </c>
      <c r="E35690" t="s">
        <v>60</v>
      </c>
    </row>
    <row r="35691" spans="1:25" x14ac:dyDescent="0.25">
      <c r="A35691" t="s">
        <v>0</v>
      </c>
      <c r="B35691" s="1">
        <v>44635</v>
      </c>
      <c r="C35691" s="2">
        <v>0.51637750000000004</v>
      </c>
      <c r="D35691" t="s">
        <v>197</v>
      </c>
      <c r="E35691" t="s">
        <v>60</v>
      </c>
    </row>
    <row r="35692" spans="1:25" x14ac:dyDescent="0.25">
      <c r="A35692" t="s">
        <v>0</v>
      </c>
      <c r="B35692" s="1">
        <v>44635</v>
      </c>
      <c r="C35692" s="2">
        <v>0.51638842592592593</v>
      </c>
      <c r="D35692" t="s">
        <v>197</v>
      </c>
      <c r="E35692" t="s">
        <v>116</v>
      </c>
    </row>
    <row r="35693" spans="1:25" x14ac:dyDescent="0.25">
      <c r="A35693" t="s">
        <v>0</v>
      </c>
      <c r="B35693" s="1">
        <v>44635</v>
      </c>
      <c r="C35693" s="2">
        <v>0.51638855324074073</v>
      </c>
      <c r="D35693" t="s">
        <v>197</v>
      </c>
      <c r="E35693" t="s">
        <v>115</v>
      </c>
    </row>
    <row r="35694" spans="1:25" x14ac:dyDescent="0.25">
      <c r="A35694" t="s">
        <v>0</v>
      </c>
      <c r="B35694" s="1">
        <v>44635</v>
      </c>
      <c r="C35694" s="2">
        <v>0.51638907407407408</v>
      </c>
      <c r="D35694" t="s">
        <v>197</v>
      </c>
      <c r="E35694" t="s">
        <v>60</v>
      </c>
    </row>
    <row r="35695" spans="1:25" x14ac:dyDescent="0.25">
      <c r="A35695" t="s">
        <v>0</v>
      </c>
      <c r="B35695" s="1">
        <v>44635</v>
      </c>
      <c r="C35695" s="2">
        <v>0.51639055555555557</v>
      </c>
      <c r="D35695" t="s">
        <v>197</v>
      </c>
      <c r="E35695" t="s">
        <v>117</v>
      </c>
    </row>
    <row r="35696" spans="1:25" x14ac:dyDescent="0.25">
      <c r="A35696" t="s">
        <v>0</v>
      </c>
      <c r="B35696" s="1">
        <v>44635</v>
      </c>
      <c r="C35696" s="2">
        <v>0.51640064814814812</v>
      </c>
      <c r="D35696" t="s">
        <v>197</v>
      </c>
      <c r="E35696" t="s">
        <v>60</v>
      </c>
    </row>
    <row r="35697" spans="1:29" x14ac:dyDescent="0.25">
      <c r="A35697" t="s">
        <v>0</v>
      </c>
      <c r="B35697" s="1">
        <v>44635</v>
      </c>
      <c r="C35697" s="2">
        <v>0.51641222222222216</v>
      </c>
      <c r="D35697" t="s">
        <v>197</v>
      </c>
      <c r="E35697" t="s">
        <v>60</v>
      </c>
    </row>
    <row r="35698" spans="1:29" x14ac:dyDescent="0.25">
      <c r="A35698" t="s">
        <v>0</v>
      </c>
      <c r="B35698" s="1">
        <v>44635</v>
      </c>
      <c r="C35698" s="2">
        <v>0.51642327546296296</v>
      </c>
      <c r="D35698" t="s">
        <v>197</v>
      </c>
      <c r="E35698" t="s">
        <v>116</v>
      </c>
    </row>
    <row r="35699" spans="1:29" x14ac:dyDescent="0.25">
      <c r="A35699" t="s">
        <v>0</v>
      </c>
      <c r="B35699" s="1">
        <v>44635</v>
      </c>
      <c r="C35699" s="2">
        <v>0.51642340277777776</v>
      </c>
      <c r="D35699" t="s">
        <v>197</v>
      </c>
      <c r="E35699" t="s">
        <v>115</v>
      </c>
    </row>
    <row r="35700" spans="1:29" x14ac:dyDescent="0.25">
      <c r="A35700" t="s">
        <v>0</v>
      </c>
      <c r="B35700" s="1">
        <v>44635</v>
      </c>
      <c r="C35700" s="2">
        <v>0.51642379629629631</v>
      </c>
      <c r="D35700" t="s">
        <v>197</v>
      </c>
      <c r="E35700" t="s">
        <v>60</v>
      </c>
    </row>
    <row r="35701" spans="1:29" x14ac:dyDescent="0.25">
      <c r="A35701" t="s">
        <v>0</v>
      </c>
      <c r="B35701" s="1">
        <v>44635</v>
      </c>
      <c r="C35701" s="2">
        <v>0.51642530092592598</v>
      </c>
      <c r="D35701" t="s">
        <v>197</v>
      </c>
      <c r="E35701" t="s">
        <v>118</v>
      </c>
    </row>
    <row r="35702" spans="1:29" x14ac:dyDescent="0.25">
      <c r="A35702" t="s">
        <v>0</v>
      </c>
      <c r="B35702" s="1">
        <v>44635</v>
      </c>
      <c r="C35702" s="2">
        <v>0.51642623842592594</v>
      </c>
      <c r="D35702" t="s">
        <v>197</v>
      </c>
      <c r="E35702" t="s">
        <v>2754</v>
      </c>
    </row>
    <row r="35703" spans="1:29" x14ac:dyDescent="0.25">
      <c r="A35703" t="s">
        <v>0</v>
      </c>
      <c r="B35703" s="1">
        <v>44635</v>
      </c>
      <c r="C35703" s="2">
        <v>0.51643537037037035</v>
      </c>
      <c r="D35703" t="s">
        <v>197</v>
      </c>
      <c r="E35703" t="s">
        <v>60</v>
      </c>
    </row>
    <row r="35704" spans="1:29" x14ac:dyDescent="0.25">
      <c r="A35704" t="s">
        <v>0</v>
      </c>
      <c r="B35704" s="1">
        <v>44635</v>
      </c>
      <c r="C35704" s="2">
        <v>0.51644695601851853</v>
      </c>
      <c r="D35704" t="s">
        <v>197</v>
      </c>
      <c r="E35704" t="s">
        <v>60</v>
      </c>
    </row>
    <row r="35705" spans="1:29" x14ac:dyDescent="0.25">
      <c r="A35705" t="s">
        <v>0</v>
      </c>
      <c r="B35705" s="1">
        <v>44635</v>
      </c>
      <c r="C35705" s="2">
        <v>0.51645853009259257</v>
      </c>
      <c r="D35705" t="s">
        <v>197</v>
      </c>
      <c r="E35705" t="s">
        <v>60</v>
      </c>
    </row>
    <row r="35706" spans="1:29" x14ac:dyDescent="0.25">
      <c r="A35706" t="s">
        <v>0</v>
      </c>
      <c r="B35706" s="1">
        <v>44635</v>
      </c>
      <c r="C35706" s="2">
        <v>0.51645862268518516</v>
      </c>
      <c r="D35706" t="s">
        <v>197</v>
      </c>
      <c r="E35706" t="s">
        <v>85</v>
      </c>
      <c r="F35706">
        <v>35.43</v>
      </c>
      <c r="G35706">
        <v>56.979914000000001</v>
      </c>
      <c r="H35706">
        <v>30.074999999999999</v>
      </c>
      <c r="I35706">
        <v>5</v>
      </c>
      <c r="J35706">
        <v>308.44638099999997</v>
      </c>
      <c r="K35706">
        <v>161189.11687699999</v>
      </c>
      <c r="M35706">
        <v>30.074999999999999</v>
      </c>
      <c r="N35706">
        <v>224</v>
      </c>
      <c r="O35706">
        <v>3611.109618</v>
      </c>
      <c r="P35706">
        <v>16118.602772</v>
      </c>
      <c r="Z35706">
        <v>1232.9300539999999</v>
      </c>
      <c r="AA35706">
        <v>12.1</v>
      </c>
      <c r="AB35706">
        <v>38.116000999999997</v>
      </c>
      <c r="AC35706">
        <v>12.1</v>
      </c>
    </row>
    <row r="35707" spans="1:29" x14ac:dyDescent="0.25">
      <c r="A35707" t="s">
        <v>0</v>
      </c>
      <c r="B35707" s="1">
        <v>44635</v>
      </c>
      <c r="C35707" s="2">
        <v>0.51645968749999993</v>
      </c>
      <c r="D35707" t="s">
        <v>197</v>
      </c>
      <c r="E35707" t="s">
        <v>86</v>
      </c>
    </row>
    <row r="35708" spans="1:29" x14ac:dyDescent="0.25">
      <c r="A35708" t="s">
        <v>0</v>
      </c>
      <c r="B35708" s="1">
        <v>44635</v>
      </c>
      <c r="C35708" s="2">
        <v>0.51647596064814816</v>
      </c>
      <c r="D35708" t="s">
        <v>197</v>
      </c>
      <c r="E35708" t="s">
        <v>87</v>
      </c>
    </row>
    <row r="35709" spans="1:29" x14ac:dyDescent="0.25">
      <c r="A35709" t="s">
        <v>0</v>
      </c>
      <c r="B35709" s="1">
        <v>44635</v>
      </c>
      <c r="C35709" s="2">
        <v>0.5164760069444444</v>
      </c>
      <c r="D35709" t="s">
        <v>197</v>
      </c>
      <c r="E35709" t="s">
        <v>88</v>
      </c>
    </row>
    <row r="35710" spans="1:29" x14ac:dyDescent="0.25">
      <c r="A35710" t="s">
        <v>0</v>
      </c>
      <c r="B35710" s="1">
        <v>44635</v>
      </c>
      <c r="C35710" s="2">
        <v>0.51647646990740748</v>
      </c>
      <c r="D35710" t="s">
        <v>197</v>
      </c>
      <c r="E35710" t="s">
        <v>60</v>
      </c>
    </row>
    <row r="35711" spans="1:29" x14ac:dyDescent="0.25">
      <c r="A35711" t="s">
        <v>0</v>
      </c>
      <c r="B35711" s="1">
        <v>44635</v>
      </c>
      <c r="C35711" s="2">
        <v>0.51648804398148151</v>
      </c>
      <c r="D35711" t="s">
        <v>197</v>
      </c>
      <c r="E35711" t="s">
        <v>60</v>
      </c>
    </row>
    <row r="35712" spans="1:29" x14ac:dyDescent="0.25">
      <c r="A35712" t="s">
        <v>0</v>
      </c>
      <c r="B35712" s="1">
        <v>44635</v>
      </c>
      <c r="C35712" s="2">
        <v>0.51649900462962961</v>
      </c>
      <c r="D35712" t="s">
        <v>197</v>
      </c>
      <c r="E35712" t="s">
        <v>2755</v>
      </c>
    </row>
    <row r="35713" spans="1:5" x14ac:dyDescent="0.25">
      <c r="A35713" t="s">
        <v>0</v>
      </c>
      <c r="B35713" s="1">
        <v>44635</v>
      </c>
      <c r="C35713" s="2">
        <v>0.51649956018518517</v>
      </c>
      <c r="D35713" t="s">
        <v>197</v>
      </c>
      <c r="E35713" t="s">
        <v>2756</v>
      </c>
    </row>
    <row r="35714" spans="1:5" x14ac:dyDescent="0.25">
      <c r="A35714" t="s">
        <v>0</v>
      </c>
      <c r="B35714" s="1">
        <v>44635</v>
      </c>
      <c r="C35714" s="2">
        <v>0.51650011574074073</v>
      </c>
      <c r="D35714" t="s">
        <v>197</v>
      </c>
      <c r="E35714" t="s">
        <v>1154</v>
      </c>
    </row>
    <row r="35715" spans="1:5" x14ac:dyDescent="0.25">
      <c r="A35715" t="s">
        <v>0</v>
      </c>
      <c r="B35715" s="1">
        <v>44635</v>
      </c>
      <c r="C35715" s="2">
        <v>0.51650024305555553</v>
      </c>
      <c r="D35715" t="s">
        <v>197</v>
      </c>
      <c r="E35715" t="s">
        <v>60</v>
      </c>
    </row>
    <row r="35716" spans="1:5" x14ac:dyDescent="0.25">
      <c r="A35716" t="s">
        <v>0</v>
      </c>
      <c r="B35716" s="1">
        <v>44635</v>
      </c>
      <c r="C35716" s="2">
        <v>0.51650033564814812</v>
      </c>
      <c r="D35716" t="s">
        <v>197</v>
      </c>
      <c r="E35716" t="s">
        <v>460</v>
      </c>
    </row>
    <row r="35717" spans="1:5" x14ac:dyDescent="0.25">
      <c r="A35717" t="s">
        <v>0</v>
      </c>
      <c r="B35717" s="1">
        <v>44635</v>
      </c>
      <c r="C35717" s="2">
        <v>0.51650043981481486</v>
      </c>
      <c r="D35717" t="s">
        <v>197</v>
      </c>
      <c r="E35717" t="s">
        <v>461</v>
      </c>
    </row>
    <row r="35718" spans="1:5" x14ac:dyDescent="0.25">
      <c r="A35718" t="s">
        <v>0</v>
      </c>
      <c r="B35718" s="1">
        <v>44635</v>
      </c>
      <c r="C35718" s="2">
        <v>0.51650056712962966</v>
      </c>
      <c r="D35718" t="s">
        <v>197</v>
      </c>
      <c r="E35718" t="s">
        <v>115</v>
      </c>
    </row>
    <row r="35719" spans="1:5" x14ac:dyDescent="0.25">
      <c r="A35719" t="s">
        <v>0</v>
      </c>
      <c r="B35719" s="1">
        <v>44635</v>
      </c>
      <c r="C35719" s="2">
        <v>0.51650238425925921</v>
      </c>
      <c r="D35719" t="s">
        <v>197</v>
      </c>
      <c r="E35719" t="s">
        <v>118</v>
      </c>
    </row>
    <row r="35720" spans="1:5" x14ac:dyDescent="0.25">
      <c r="A35720" t="s">
        <v>0</v>
      </c>
      <c r="B35720" s="1">
        <v>44635</v>
      </c>
      <c r="C35720" s="2">
        <v>0.51650340277777784</v>
      </c>
      <c r="D35720" t="s">
        <v>197</v>
      </c>
      <c r="E35720" t="s">
        <v>2757</v>
      </c>
    </row>
    <row r="35721" spans="1:5" x14ac:dyDescent="0.25">
      <c r="A35721" t="s">
        <v>0</v>
      </c>
      <c r="B35721" s="1">
        <v>44635</v>
      </c>
      <c r="C35721" s="2">
        <v>0.51651181712962957</v>
      </c>
      <c r="D35721" t="s">
        <v>197</v>
      </c>
      <c r="E35721" t="s">
        <v>60</v>
      </c>
    </row>
    <row r="35722" spans="1:5" x14ac:dyDescent="0.25">
      <c r="A35722" t="s">
        <v>0</v>
      </c>
      <c r="B35722" s="1">
        <v>44635</v>
      </c>
      <c r="C35722" s="2">
        <v>0.51652339120370372</v>
      </c>
      <c r="D35722" t="s">
        <v>197</v>
      </c>
      <c r="E35722" t="s">
        <v>60</v>
      </c>
    </row>
    <row r="35723" spans="1:5" x14ac:dyDescent="0.25">
      <c r="A35723" t="s">
        <v>0</v>
      </c>
      <c r="B35723" s="1">
        <v>44635</v>
      </c>
      <c r="C35723" s="2">
        <v>0.51653497685185179</v>
      </c>
      <c r="D35723" t="s">
        <v>197</v>
      </c>
      <c r="E35723" t="s">
        <v>60</v>
      </c>
    </row>
    <row r="35724" spans="1:5" x14ac:dyDescent="0.25">
      <c r="A35724" t="s">
        <v>0</v>
      </c>
      <c r="B35724" s="1">
        <v>44635</v>
      </c>
      <c r="C35724" s="2">
        <v>0.51654655092592594</v>
      </c>
      <c r="D35724" t="s">
        <v>197</v>
      </c>
      <c r="E35724" t="s">
        <v>60</v>
      </c>
    </row>
    <row r="35725" spans="1:5" x14ac:dyDescent="0.25">
      <c r="A35725" t="s">
        <v>0</v>
      </c>
      <c r="B35725" s="1">
        <v>44635</v>
      </c>
      <c r="C35725" s="2">
        <v>0.51655812499999998</v>
      </c>
      <c r="D35725" t="s">
        <v>197</v>
      </c>
      <c r="E35725" t="s">
        <v>60</v>
      </c>
    </row>
    <row r="35726" spans="1:5" x14ac:dyDescent="0.25">
      <c r="A35726" t="s">
        <v>0</v>
      </c>
      <c r="B35726" s="1">
        <v>44635</v>
      </c>
      <c r="C35726" s="2">
        <v>0.51656969907407413</v>
      </c>
      <c r="D35726" t="s">
        <v>197</v>
      </c>
      <c r="E35726" t="s">
        <v>60</v>
      </c>
    </row>
    <row r="35727" spans="1:5" x14ac:dyDescent="0.25">
      <c r="A35727" t="s">
        <v>0</v>
      </c>
      <c r="B35727" s="1">
        <v>44635</v>
      </c>
      <c r="C35727" s="2">
        <v>0.51657503472222221</v>
      </c>
      <c r="D35727" t="s">
        <v>197</v>
      </c>
      <c r="E35727" t="s">
        <v>2758</v>
      </c>
    </row>
    <row r="35728" spans="1:5" x14ac:dyDescent="0.25">
      <c r="A35728" t="s">
        <v>0</v>
      </c>
      <c r="B35728" s="1">
        <v>44635</v>
      </c>
      <c r="C35728" s="2">
        <v>0.51657539351851856</v>
      </c>
      <c r="D35728" t="s">
        <v>197</v>
      </c>
      <c r="E35728" t="s">
        <v>2759</v>
      </c>
    </row>
    <row r="35729" spans="1:29" x14ac:dyDescent="0.25">
      <c r="A35729" t="s">
        <v>0</v>
      </c>
      <c r="B35729" s="1">
        <v>44635</v>
      </c>
      <c r="C35729" s="2">
        <v>0.51657571759259258</v>
      </c>
      <c r="D35729" t="s">
        <v>197</v>
      </c>
      <c r="E35729" t="s">
        <v>465</v>
      </c>
    </row>
    <row r="35730" spans="1:29" x14ac:dyDescent="0.25">
      <c r="A35730" t="s">
        <v>0</v>
      </c>
      <c r="B35730" s="1">
        <v>44635</v>
      </c>
      <c r="C35730" s="2">
        <v>0.51657596064814815</v>
      </c>
      <c r="D35730" t="s">
        <v>197</v>
      </c>
      <c r="E35730" t="s">
        <v>2760</v>
      </c>
    </row>
    <row r="35731" spans="1:29" x14ac:dyDescent="0.25">
      <c r="A35731" t="s">
        <v>0</v>
      </c>
      <c r="B35731" s="1">
        <v>44635</v>
      </c>
      <c r="C35731" s="2">
        <v>0.51657623842592593</v>
      </c>
      <c r="D35731" t="s">
        <v>197</v>
      </c>
      <c r="E35731" t="s">
        <v>2761</v>
      </c>
    </row>
    <row r="35732" spans="1:29" x14ac:dyDescent="0.25">
      <c r="A35732" t="s">
        <v>0</v>
      </c>
      <c r="B35732" s="1">
        <v>44635</v>
      </c>
      <c r="C35732" s="2">
        <v>0.51657637731481476</v>
      </c>
      <c r="D35732" t="s">
        <v>197</v>
      </c>
      <c r="E35732" t="s">
        <v>460</v>
      </c>
    </row>
    <row r="35733" spans="1:29" x14ac:dyDescent="0.25">
      <c r="A35733" t="s">
        <v>0</v>
      </c>
      <c r="B35733" s="1">
        <v>44635</v>
      </c>
      <c r="C35733" s="2">
        <v>0.5165812847222222</v>
      </c>
      <c r="D35733" t="s">
        <v>197</v>
      </c>
      <c r="E35733" t="s">
        <v>60</v>
      </c>
    </row>
    <row r="35734" spans="1:29" x14ac:dyDescent="0.25">
      <c r="A35734" t="s">
        <v>0</v>
      </c>
      <c r="B35734" s="1">
        <v>44635</v>
      </c>
      <c r="C35734" s="2">
        <v>0.51658137731481479</v>
      </c>
      <c r="D35734" t="s">
        <v>197</v>
      </c>
      <c r="E35734" t="s">
        <v>85</v>
      </c>
      <c r="F35734">
        <v>35.43</v>
      </c>
      <c r="G35734">
        <v>56.968589999999999</v>
      </c>
      <c r="H35734">
        <v>30.074999999999999</v>
      </c>
      <c r="I35734">
        <v>10</v>
      </c>
      <c r="J35734">
        <v>308.55</v>
      </c>
      <c r="K35734">
        <v>161276.016275</v>
      </c>
      <c r="M35734">
        <v>30.074999999999999</v>
      </c>
      <c r="N35734">
        <v>188</v>
      </c>
      <c r="O35734">
        <v>3613.6815999999999</v>
      </c>
      <c r="P35734">
        <v>16127.292712</v>
      </c>
      <c r="Z35734">
        <v>1232.959961</v>
      </c>
      <c r="AA35734">
        <v>12.1</v>
      </c>
      <c r="AB35734">
        <v>40.192000999999998</v>
      </c>
      <c r="AC35734">
        <v>12.1</v>
      </c>
    </row>
    <row r="35735" spans="1:29" x14ac:dyDescent="0.25">
      <c r="A35735" t="s">
        <v>0</v>
      </c>
      <c r="B35735" s="1">
        <v>44635</v>
      </c>
      <c r="C35735" s="2">
        <v>0.51658240740740735</v>
      </c>
      <c r="D35735" t="s">
        <v>197</v>
      </c>
      <c r="E35735" t="s">
        <v>86</v>
      </c>
    </row>
    <row r="35736" spans="1:29" x14ac:dyDescent="0.25">
      <c r="A35736" t="s">
        <v>0</v>
      </c>
      <c r="B35736" s="1">
        <v>44635</v>
      </c>
      <c r="C35736" s="2">
        <v>0.51659868055555558</v>
      </c>
      <c r="D35736" t="s">
        <v>197</v>
      </c>
      <c r="E35736" t="s">
        <v>87</v>
      </c>
    </row>
    <row r="35737" spans="1:29" x14ac:dyDescent="0.25">
      <c r="A35737" t="s">
        <v>0</v>
      </c>
      <c r="B35737" s="1">
        <v>44635</v>
      </c>
      <c r="C35737" s="2">
        <v>0.51659875</v>
      </c>
      <c r="D35737" t="s">
        <v>197</v>
      </c>
      <c r="E35737" t="s">
        <v>88</v>
      </c>
    </row>
    <row r="35738" spans="1:29" x14ac:dyDescent="0.25">
      <c r="A35738" t="s">
        <v>0</v>
      </c>
      <c r="B35738" s="1">
        <v>44635</v>
      </c>
      <c r="C35738" s="2">
        <v>0.51659921296296296</v>
      </c>
      <c r="D35738" t="s">
        <v>197</v>
      </c>
      <c r="E35738" t="s">
        <v>60</v>
      </c>
    </row>
    <row r="35739" spans="1:29" x14ac:dyDescent="0.25">
      <c r="A35739" t="s">
        <v>0</v>
      </c>
      <c r="B35739" s="1">
        <v>44635</v>
      </c>
      <c r="C35739" s="2">
        <v>0.51661056712962961</v>
      </c>
      <c r="D35739" t="s">
        <v>197</v>
      </c>
      <c r="E35739" t="s">
        <v>60</v>
      </c>
    </row>
    <row r="35740" spans="1:29" x14ac:dyDescent="0.25">
      <c r="A35740" t="s">
        <v>0</v>
      </c>
      <c r="B35740" s="1">
        <v>44635</v>
      </c>
      <c r="C35740" s="2">
        <v>0.51662214120370364</v>
      </c>
      <c r="D35740" t="s">
        <v>197</v>
      </c>
      <c r="E35740" t="s">
        <v>60</v>
      </c>
    </row>
    <row r="35741" spans="1:29" x14ac:dyDescent="0.25">
      <c r="A35741" t="s">
        <v>0</v>
      </c>
      <c r="B35741" s="1">
        <v>44635</v>
      </c>
      <c r="C35741" s="2">
        <v>0.51663372685185183</v>
      </c>
      <c r="D35741" t="s">
        <v>197</v>
      </c>
      <c r="E35741" t="s">
        <v>60</v>
      </c>
    </row>
    <row r="35742" spans="1:29" x14ac:dyDescent="0.25">
      <c r="A35742" t="s">
        <v>0</v>
      </c>
      <c r="B35742" s="1">
        <v>44635</v>
      </c>
      <c r="C35742" s="2">
        <v>0.51664530092592587</v>
      </c>
      <c r="D35742" t="s">
        <v>197</v>
      </c>
      <c r="E35742" t="s">
        <v>60</v>
      </c>
    </row>
    <row r="35743" spans="1:29" x14ac:dyDescent="0.25">
      <c r="A35743" t="s">
        <v>0</v>
      </c>
      <c r="B35743" s="1">
        <v>44635</v>
      </c>
      <c r="C35743" s="2">
        <v>0.51665687500000002</v>
      </c>
      <c r="D35743" t="s">
        <v>197</v>
      </c>
      <c r="E35743" t="s">
        <v>60</v>
      </c>
    </row>
    <row r="35744" spans="1:29" x14ac:dyDescent="0.25">
      <c r="A35744" t="s">
        <v>0</v>
      </c>
      <c r="B35744" s="1">
        <v>44635</v>
      </c>
      <c r="C35744" s="2">
        <v>0.51666844907407405</v>
      </c>
      <c r="D35744" t="s">
        <v>197</v>
      </c>
      <c r="E35744" t="s">
        <v>60</v>
      </c>
    </row>
    <row r="35745" spans="1:29" x14ac:dyDescent="0.25">
      <c r="A35745" t="s">
        <v>0</v>
      </c>
      <c r="B35745" s="1">
        <v>44635</v>
      </c>
      <c r="C35745" s="2">
        <v>0.51668003472222224</v>
      </c>
      <c r="D35745" t="s">
        <v>197</v>
      </c>
      <c r="E35745" t="s">
        <v>60</v>
      </c>
    </row>
    <row r="35746" spans="1:29" x14ac:dyDescent="0.25">
      <c r="A35746" t="s">
        <v>0</v>
      </c>
      <c r="B35746" s="1">
        <v>44635</v>
      </c>
      <c r="C35746" s="2">
        <v>0.51669160879629628</v>
      </c>
      <c r="D35746" t="s">
        <v>197</v>
      </c>
      <c r="E35746" t="s">
        <v>60</v>
      </c>
    </row>
    <row r="35747" spans="1:29" x14ac:dyDescent="0.25">
      <c r="A35747" t="s">
        <v>0</v>
      </c>
      <c r="B35747" s="1">
        <v>44635</v>
      </c>
      <c r="C35747" s="2">
        <v>0.51670318287037043</v>
      </c>
      <c r="D35747" t="s">
        <v>197</v>
      </c>
      <c r="E35747" t="s">
        <v>60</v>
      </c>
    </row>
    <row r="35748" spans="1:29" x14ac:dyDescent="0.25">
      <c r="A35748" t="s">
        <v>0</v>
      </c>
      <c r="B35748" s="1">
        <v>44635</v>
      </c>
      <c r="C35748" s="2">
        <v>0.51670327546296291</v>
      </c>
      <c r="D35748" t="s">
        <v>197</v>
      </c>
      <c r="E35748" t="s">
        <v>85</v>
      </c>
      <c r="F35748">
        <v>35.43</v>
      </c>
      <c r="G35748">
        <v>56.988565999999999</v>
      </c>
      <c r="H35748">
        <v>30.074999999999999</v>
      </c>
      <c r="I35748">
        <v>10</v>
      </c>
      <c r="J35748">
        <v>308.64574900000002</v>
      </c>
      <c r="K35748">
        <v>161362.378429</v>
      </c>
      <c r="M35748">
        <v>30.074999999999999</v>
      </c>
      <c r="N35748">
        <v>184.5</v>
      </c>
      <c r="O35748">
        <v>3615.64</v>
      </c>
      <c r="P35748">
        <v>16135.928927000001</v>
      </c>
      <c r="Z35748">
        <v>1232.9799800000001</v>
      </c>
      <c r="AA35748">
        <v>12.11</v>
      </c>
      <c r="AB35748">
        <v>40.18</v>
      </c>
      <c r="AC35748">
        <v>12.11</v>
      </c>
    </row>
    <row r="35749" spans="1:29" x14ac:dyDescent="0.25">
      <c r="A35749" t="s">
        <v>0</v>
      </c>
      <c r="B35749" s="1">
        <v>44635</v>
      </c>
      <c r="C35749" s="2">
        <v>0.51670431712962961</v>
      </c>
      <c r="D35749" t="s">
        <v>197</v>
      </c>
      <c r="E35749" t="s">
        <v>86</v>
      </c>
    </row>
    <row r="35750" spans="1:29" x14ac:dyDescent="0.25">
      <c r="A35750" t="s">
        <v>0</v>
      </c>
      <c r="B35750" s="1">
        <v>44635</v>
      </c>
      <c r="C35750" s="2">
        <v>0.51672059027777772</v>
      </c>
      <c r="D35750" t="s">
        <v>197</v>
      </c>
      <c r="E35750" t="s">
        <v>87</v>
      </c>
    </row>
    <row r="35751" spans="1:29" x14ac:dyDescent="0.25">
      <c r="A35751" t="s">
        <v>0</v>
      </c>
      <c r="B35751" s="1">
        <v>44635</v>
      </c>
      <c r="C35751" s="2">
        <v>0.51672064814814822</v>
      </c>
      <c r="D35751" t="s">
        <v>197</v>
      </c>
      <c r="E35751" t="s">
        <v>88</v>
      </c>
    </row>
    <row r="35752" spans="1:29" x14ac:dyDescent="0.25">
      <c r="A35752" t="s">
        <v>0</v>
      </c>
      <c r="B35752" s="1">
        <v>44635</v>
      </c>
      <c r="C35752" s="2">
        <v>0.51672112268518522</v>
      </c>
      <c r="D35752" t="s">
        <v>197</v>
      </c>
      <c r="E35752" t="s">
        <v>60</v>
      </c>
    </row>
    <row r="35753" spans="1:29" x14ac:dyDescent="0.25">
      <c r="A35753" t="s">
        <v>0</v>
      </c>
      <c r="B35753" s="1">
        <v>44635</v>
      </c>
      <c r="C35753" s="2">
        <v>0.51673269675925926</v>
      </c>
      <c r="D35753" t="s">
        <v>197</v>
      </c>
      <c r="E35753" t="s">
        <v>60</v>
      </c>
    </row>
    <row r="35754" spans="1:29" x14ac:dyDescent="0.25">
      <c r="A35754" t="s">
        <v>0</v>
      </c>
      <c r="B35754" s="1">
        <v>44635</v>
      </c>
      <c r="C35754" s="2">
        <v>0.5167442708333333</v>
      </c>
      <c r="D35754" t="s">
        <v>197</v>
      </c>
      <c r="E35754" t="s">
        <v>60</v>
      </c>
    </row>
    <row r="35755" spans="1:29" x14ac:dyDescent="0.25">
      <c r="A35755" t="s">
        <v>0</v>
      </c>
      <c r="B35755" s="1">
        <v>44635</v>
      </c>
      <c r="C35755" s="2">
        <v>0.51675584490740734</v>
      </c>
      <c r="D35755" t="s">
        <v>197</v>
      </c>
      <c r="E35755" t="s">
        <v>60</v>
      </c>
    </row>
    <row r="35756" spans="1:29" x14ac:dyDescent="0.25">
      <c r="A35756" t="s">
        <v>0</v>
      </c>
      <c r="B35756" s="1">
        <v>44635</v>
      </c>
      <c r="C35756" s="2">
        <v>0.51676743055555552</v>
      </c>
      <c r="D35756" t="s">
        <v>197</v>
      </c>
      <c r="E35756" t="s">
        <v>60</v>
      </c>
    </row>
    <row r="35757" spans="1:29" x14ac:dyDescent="0.25">
      <c r="A35757" t="s">
        <v>0</v>
      </c>
      <c r="B35757" s="1">
        <v>44635</v>
      </c>
      <c r="C35757" s="2">
        <v>0.51677900462962956</v>
      </c>
      <c r="D35757" t="s">
        <v>197</v>
      </c>
      <c r="E35757" t="s">
        <v>60</v>
      </c>
    </row>
    <row r="35758" spans="1:29" x14ac:dyDescent="0.25">
      <c r="A35758" t="s">
        <v>0</v>
      </c>
      <c r="B35758" s="1">
        <v>44635</v>
      </c>
      <c r="C35758" s="2">
        <v>0.51679057870370371</v>
      </c>
      <c r="D35758" t="s">
        <v>197</v>
      </c>
      <c r="E35758" t="s">
        <v>60</v>
      </c>
    </row>
    <row r="35759" spans="1:29" x14ac:dyDescent="0.25">
      <c r="A35759" t="s">
        <v>0</v>
      </c>
      <c r="B35759" s="1">
        <v>44635</v>
      </c>
      <c r="C35759" s="2">
        <v>0.51680215277777775</v>
      </c>
      <c r="D35759" t="s">
        <v>197</v>
      </c>
      <c r="E35759" t="s">
        <v>60</v>
      </c>
    </row>
    <row r="35760" spans="1:29" x14ac:dyDescent="0.25">
      <c r="A35760" t="s">
        <v>0</v>
      </c>
      <c r="B35760" s="1">
        <v>44635</v>
      </c>
      <c r="C35760" s="2">
        <v>0.5168137268518519</v>
      </c>
      <c r="D35760" t="s">
        <v>197</v>
      </c>
      <c r="E35760" t="s">
        <v>60</v>
      </c>
    </row>
    <row r="35761" spans="1:29" x14ac:dyDescent="0.25">
      <c r="A35761" t="s">
        <v>0</v>
      </c>
      <c r="B35761" s="1">
        <v>44635</v>
      </c>
      <c r="C35761" s="2">
        <v>0.51682530092592593</v>
      </c>
      <c r="D35761" t="s">
        <v>197</v>
      </c>
      <c r="E35761" t="s">
        <v>60</v>
      </c>
    </row>
    <row r="35762" spans="1:29" x14ac:dyDescent="0.25">
      <c r="A35762" t="s">
        <v>0</v>
      </c>
      <c r="B35762" s="1">
        <v>44635</v>
      </c>
      <c r="C35762" s="2">
        <v>0.51682540509259256</v>
      </c>
      <c r="D35762" t="s">
        <v>197</v>
      </c>
      <c r="E35762" t="s">
        <v>85</v>
      </c>
      <c r="F35762">
        <v>35.43</v>
      </c>
      <c r="G35762">
        <v>56.979717999999998</v>
      </c>
      <c r="H35762">
        <v>30.074999999999999</v>
      </c>
      <c r="I35762">
        <v>10</v>
      </c>
      <c r="J35762">
        <v>308.71526599999999</v>
      </c>
      <c r="K35762">
        <v>161449.00920500001</v>
      </c>
      <c r="M35762">
        <v>30.074999999999999</v>
      </c>
      <c r="N35762">
        <v>177.5</v>
      </c>
      <c r="O35762">
        <v>3617.5372779999998</v>
      </c>
      <c r="P35762">
        <v>16144.592005</v>
      </c>
      <c r="Z35762">
        <v>1233.0600589999999</v>
      </c>
      <c r="AA35762">
        <v>12.12</v>
      </c>
      <c r="AB35762">
        <v>39.033000999999999</v>
      </c>
      <c r="AC35762">
        <v>12.12</v>
      </c>
    </row>
    <row r="35763" spans="1:29" x14ac:dyDescent="0.25">
      <c r="A35763" t="s">
        <v>0</v>
      </c>
      <c r="B35763" s="1">
        <v>44635</v>
      </c>
      <c r="C35763" s="2">
        <v>0.51682643518518512</v>
      </c>
      <c r="D35763" t="s">
        <v>197</v>
      </c>
      <c r="E35763" t="s">
        <v>86</v>
      </c>
    </row>
    <row r="35764" spans="1:29" x14ac:dyDescent="0.25">
      <c r="A35764" t="s">
        <v>0</v>
      </c>
      <c r="B35764" s="1">
        <v>44635</v>
      </c>
      <c r="C35764" s="2">
        <v>0.51684271990740738</v>
      </c>
      <c r="D35764" t="s">
        <v>197</v>
      </c>
      <c r="E35764" t="s">
        <v>87</v>
      </c>
    </row>
    <row r="35765" spans="1:29" x14ac:dyDescent="0.25">
      <c r="A35765" t="s">
        <v>0</v>
      </c>
      <c r="B35765" s="1">
        <v>44635</v>
      </c>
      <c r="C35765" s="2">
        <v>0.51684287037037036</v>
      </c>
      <c r="D35765" t="s">
        <v>197</v>
      </c>
      <c r="E35765" t="s">
        <v>88</v>
      </c>
    </row>
    <row r="35766" spans="1:29" x14ac:dyDescent="0.25">
      <c r="A35766" t="s">
        <v>0</v>
      </c>
      <c r="B35766" s="1">
        <v>44635</v>
      </c>
      <c r="C35766" s="2">
        <v>0.51684304398148151</v>
      </c>
      <c r="D35766" t="s">
        <v>197</v>
      </c>
      <c r="E35766" t="s">
        <v>60</v>
      </c>
    </row>
    <row r="35767" spans="1:29" x14ac:dyDescent="0.25">
      <c r="A35767" t="s">
        <v>0</v>
      </c>
      <c r="B35767" s="1">
        <v>44635</v>
      </c>
      <c r="C35767" s="2">
        <v>0.51685461805555555</v>
      </c>
      <c r="D35767" t="s">
        <v>197</v>
      </c>
      <c r="E35767" t="s">
        <v>60</v>
      </c>
    </row>
    <row r="35768" spans="1:29" x14ac:dyDescent="0.25">
      <c r="A35768" t="s">
        <v>0</v>
      </c>
      <c r="B35768" s="1">
        <v>44635</v>
      </c>
      <c r="C35768" s="2">
        <v>0.5168661921296297</v>
      </c>
      <c r="D35768" t="s">
        <v>197</v>
      </c>
      <c r="E35768" t="s">
        <v>60</v>
      </c>
    </row>
    <row r="35769" spans="1:29" x14ac:dyDescent="0.25">
      <c r="A35769" t="s">
        <v>0</v>
      </c>
      <c r="B35769" s="1">
        <v>44635</v>
      </c>
      <c r="C35769" s="2">
        <v>0.51687776620370374</v>
      </c>
      <c r="D35769" t="s">
        <v>197</v>
      </c>
      <c r="E35769" t="s">
        <v>60</v>
      </c>
    </row>
    <row r="35770" spans="1:29" x14ac:dyDescent="0.25">
      <c r="A35770" t="s">
        <v>0</v>
      </c>
      <c r="B35770" s="1">
        <v>44635</v>
      </c>
      <c r="C35770" s="2">
        <v>0.51688934027777778</v>
      </c>
      <c r="D35770" t="s">
        <v>197</v>
      </c>
      <c r="E35770" t="s">
        <v>60</v>
      </c>
    </row>
    <row r="35771" spans="1:29" x14ac:dyDescent="0.25">
      <c r="A35771" t="s">
        <v>0</v>
      </c>
      <c r="B35771" s="1">
        <v>44635</v>
      </c>
      <c r="C35771" s="2">
        <v>0.51690092592592596</v>
      </c>
      <c r="D35771" t="s">
        <v>197</v>
      </c>
      <c r="E35771" t="s">
        <v>60</v>
      </c>
    </row>
    <row r="35772" spans="1:29" x14ac:dyDescent="0.25">
      <c r="A35772" t="s">
        <v>0</v>
      </c>
      <c r="B35772" s="1">
        <v>44635</v>
      </c>
      <c r="C35772" s="2">
        <v>0.5169125</v>
      </c>
      <c r="D35772" t="s">
        <v>197</v>
      </c>
      <c r="E35772" t="s">
        <v>60</v>
      </c>
    </row>
    <row r="35773" spans="1:29" x14ac:dyDescent="0.25">
      <c r="A35773" t="s">
        <v>0</v>
      </c>
      <c r="B35773" s="1">
        <v>44635</v>
      </c>
      <c r="C35773" s="2">
        <v>0.51692407407407404</v>
      </c>
      <c r="D35773" t="s">
        <v>197</v>
      </c>
      <c r="E35773" t="s">
        <v>60</v>
      </c>
    </row>
    <row r="35774" spans="1:29" x14ac:dyDescent="0.25">
      <c r="A35774" t="s">
        <v>0</v>
      </c>
      <c r="B35774" s="1">
        <v>44635</v>
      </c>
      <c r="C35774" s="2">
        <v>0.51693564814814819</v>
      </c>
      <c r="D35774" t="s">
        <v>197</v>
      </c>
      <c r="E35774" t="s">
        <v>60</v>
      </c>
    </row>
    <row r="35775" spans="1:29" x14ac:dyDescent="0.25">
      <c r="A35775" t="s">
        <v>0</v>
      </c>
      <c r="B35775" s="1">
        <v>44635</v>
      </c>
      <c r="C35775" s="2">
        <v>0.51694722222222222</v>
      </c>
      <c r="D35775" t="s">
        <v>197</v>
      </c>
      <c r="E35775" t="s">
        <v>60</v>
      </c>
    </row>
    <row r="35776" spans="1:29" x14ac:dyDescent="0.25">
      <c r="A35776" t="s">
        <v>0</v>
      </c>
      <c r="B35776" s="1">
        <v>44635</v>
      </c>
      <c r="C35776" s="2">
        <v>0.51694731481481482</v>
      </c>
      <c r="D35776" t="s">
        <v>197</v>
      </c>
      <c r="E35776" t="s">
        <v>85</v>
      </c>
      <c r="F35776">
        <v>35.43</v>
      </c>
      <c r="G35776">
        <v>56.990309000000003</v>
      </c>
      <c r="H35776">
        <v>30.074999999999999</v>
      </c>
      <c r="I35776">
        <v>10</v>
      </c>
      <c r="J35776">
        <v>308.79265199999998</v>
      </c>
      <c r="K35776">
        <v>161535.371358</v>
      </c>
      <c r="M35776">
        <v>30.074999999999999</v>
      </c>
      <c r="N35776">
        <v>177</v>
      </c>
      <c r="O35776">
        <v>3619.394683</v>
      </c>
      <c r="P35776">
        <v>16153.228220000001</v>
      </c>
      <c r="Z35776">
        <v>1233.01001</v>
      </c>
      <c r="AA35776">
        <v>12.1</v>
      </c>
      <c r="AB35776">
        <v>38.879002</v>
      </c>
      <c r="AC35776">
        <v>12.1</v>
      </c>
    </row>
    <row r="35777" spans="1:29" x14ac:dyDescent="0.25">
      <c r="A35777" t="s">
        <v>0</v>
      </c>
      <c r="B35777" s="1">
        <v>44635</v>
      </c>
      <c r="C35777" s="2">
        <v>0.51694835648148152</v>
      </c>
      <c r="D35777" t="s">
        <v>197</v>
      </c>
      <c r="E35777" t="s">
        <v>86</v>
      </c>
    </row>
    <row r="35778" spans="1:29" x14ac:dyDescent="0.25">
      <c r="A35778" t="s">
        <v>0</v>
      </c>
      <c r="B35778" s="1">
        <v>44635</v>
      </c>
      <c r="C35778" s="2">
        <v>0.51696462962962964</v>
      </c>
      <c r="D35778" t="s">
        <v>197</v>
      </c>
      <c r="E35778" t="s">
        <v>87</v>
      </c>
    </row>
    <row r="35779" spans="1:29" x14ac:dyDescent="0.25">
      <c r="A35779" t="s">
        <v>0</v>
      </c>
      <c r="B35779" s="1">
        <v>44635</v>
      </c>
      <c r="C35779" s="2">
        <v>0.51696468750000002</v>
      </c>
      <c r="D35779" t="s">
        <v>197</v>
      </c>
      <c r="E35779" t="s">
        <v>88</v>
      </c>
    </row>
    <row r="35780" spans="1:29" x14ac:dyDescent="0.25">
      <c r="A35780" t="s">
        <v>0</v>
      </c>
      <c r="B35780" s="1">
        <v>44635</v>
      </c>
      <c r="C35780" s="2">
        <v>0.51696516203703702</v>
      </c>
      <c r="D35780" t="s">
        <v>197</v>
      </c>
      <c r="E35780" t="s">
        <v>60</v>
      </c>
    </row>
    <row r="35781" spans="1:29" x14ac:dyDescent="0.25">
      <c r="A35781" t="s">
        <v>0</v>
      </c>
      <c r="B35781" s="1">
        <v>44635</v>
      </c>
      <c r="C35781" s="2">
        <v>0.51697651620370377</v>
      </c>
      <c r="D35781" t="s">
        <v>197</v>
      </c>
      <c r="E35781" t="s">
        <v>60</v>
      </c>
    </row>
    <row r="35782" spans="1:29" x14ac:dyDescent="0.25">
      <c r="A35782" t="s">
        <v>0</v>
      </c>
      <c r="B35782" s="1">
        <v>44635</v>
      </c>
      <c r="C35782" s="2">
        <v>0.51698809027777781</v>
      </c>
      <c r="D35782" t="s">
        <v>197</v>
      </c>
      <c r="E35782" t="s">
        <v>60</v>
      </c>
    </row>
    <row r="35783" spans="1:29" x14ac:dyDescent="0.25">
      <c r="A35783" t="s">
        <v>0</v>
      </c>
      <c r="B35783" s="1">
        <v>44635</v>
      </c>
      <c r="C35783" s="2">
        <v>0.51699966435185185</v>
      </c>
      <c r="D35783" t="s">
        <v>197</v>
      </c>
      <c r="E35783" t="s">
        <v>60</v>
      </c>
    </row>
    <row r="35784" spans="1:29" x14ac:dyDescent="0.25">
      <c r="A35784" t="s">
        <v>0</v>
      </c>
      <c r="B35784" s="1">
        <v>44635</v>
      </c>
      <c r="C35784" s="2">
        <v>0.51701123842592589</v>
      </c>
      <c r="D35784" t="s">
        <v>197</v>
      </c>
      <c r="E35784" t="s">
        <v>60</v>
      </c>
    </row>
    <row r="35785" spans="1:29" x14ac:dyDescent="0.25">
      <c r="A35785" t="s">
        <v>0</v>
      </c>
      <c r="B35785" s="1">
        <v>44635</v>
      </c>
      <c r="C35785" s="2">
        <v>0.51702282407407407</v>
      </c>
      <c r="D35785" t="s">
        <v>197</v>
      </c>
      <c r="E35785" t="s">
        <v>60</v>
      </c>
    </row>
    <row r="35786" spans="1:29" x14ac:dyDescent="0.25">
      <c r="A35786" t="s">
        <v>0</v>
      </c>
      <c r="B35786" s="1">
        <v>44635</v>
      </c>
      <c r="C35786" s="2">
        <v>0.51703439814814811</v>
      </c>
      <c r="D35786" t="s">
        <v>197</v>
      </c>
      <c r="E35786" t="s">
        <v>60</v>
      </c>
    </row>
    <row r="35787" spans="1:29" x14ac:dyDescent="0.25">
      <c r="A35787" t="s">
        <v>0</v>
      </c>
      <c r="B35787" s="1">
        <v>44635</v>
      </c>
      <c r="C35787" s="2">
        <v>0.51704597222222215</v>
      </c>
      <c r="D35787" t="s">
        <v>197</v>
      </c>
      <c r="E35787" t="s">
        <v>60</v>
      </c>
    </row>
    <row r="35788" spans="1:29" x14ac:dyDescent="0.25">
      <c r="A35788" t="s">
        <v>0</v>
      </c>
      <c r="B35788" s="1">
        <v>44635</v>
      </c>
      <c r="C35788" s="2">
        <v>0.5170575462962963</v>
      </c>
      <c r="D35788" t="s">
        <v>197</v>
      </c>
      <c r="E35788" t="s">
        <v>60</v>
      </c>
    </row>
    <row r="35789" spans="1:29" x14ac:dyDescent="0.25">
      <c r="A35789" t="s">
        <v>0</v>
      </c>
      <c r="B35789" s="1">
        <v>44635</v>
      </c>
      <c r="C35789" s="2">
        <v>0.51706913194444448</v>
      </c>
      <c r="D35789" t="s">
        <v>197</v>
      </c>
      <c r="E35789" t="s">
        <v>60</v>
      </c>
    </row>
    <row r="35790" spans="1:29" x14ac:dyDescent="0.25">
      <c r="A35790" t="s">
        <v>0</v>
      </c>
      <c r="B35790" s="1">
        <v>44635</v>
      </c>
      <c r="C35790" s="2">
        <v>0.51706922453703708</v>
      </c>
      <c r="D35790" t="s">
        <v>197</v>
      </c>
      <c r="E35790" t="s">
        <v>85</v>
      </c>
      <c r="F35790">
        <v>35.43</v>
      </c>
      <c r="G35790">
        <v>56.974772000000002</v>
      </c>
      <c r="H35790">
        <v>30.074999999999999</v>
      </c>
      <c r="I35790">
        <v>5</v>
      </c>
      <c r="J35790">
        <v>308.892336</v>
      </c>
      <c r="K35790">
        <v>161621.733511</v>
      </c>
      <c r="M35790">
        <v>30.074999999999999</v>
      </c>
      <c r="N35790">
        <v>177.5</v>
      </c>
      <c r="O35790">
        <v>3621.2523489999999</v>
      </c>
      <c r="P35790">
        <v>16161.864435</v>
      </c>
      <c r="Z35790">
        <v>1232.959961</v>
      </c>
      <c r="AA35790">
        <v>12.11</v>
      </c>
      <c r="AB35790">
        <v>40.081001000000001</v>
      </c>
      <c r="AC35790">
        <v>12.11</v>
      </c>
    </row>
    <row r="35791" spans="1:29" x14ac:dyDescent="0.25">
      <c r="A35791" t="s">
        <v>0</v>
      </c>
      <c r="B35791" s="1">
        <v>44635</v>
      </c>
      <c r="C35791" s="2">
        <v>0.51707026620370378</v>
      </c>
      <c r="D35791" t="s">
        <v>197</v>
      </c>
      <c r="E35791" t="s">
        <v>86</v>
      </c>
    </row>
    <row r="35792" spans="1:29" x14ac:dyDescent="0.25">
      <c r="A35792" t="s">
        <v>0</v>
      </c>
      <c r="B35792" s="1">
        <v>44635</v>
      </c>
      <c r="C35792" s="2">
        <v>0.51708653935185189</v>
      </c>
      <c r="D35792" t="s">
        <v>197</v>
      </c>
      <c r="E35792" t="s">
        <v>87</v>
      </c>
    </row>
    <row r="35793" spans="1:29" x14ac:dyDescent="0.25">
      <c r="A35793" t="s">
        <v>0</v>
      </c>
      <c r="B35793" s="1">
        <v>44635</v>
      </c>
      <c r="C35793" s="2">
        <v>0.51708660879629631</v>
      </c>
      <c r="D35793" t="s">
        <v>197</v>
      </c>
      <c r="E35793" t="s">
        <v>88</v>
      </c>
    </row>
    <row r="35794" spans="1:29" x14ac:dyDescent="0.25">
      <c r="A35794" t="s">
        <v>0</v>
      </c>
      <c r="B35794" s="1">
        <v>44635</v>
      </c>
      <c r="C35794" s="2">
        <v>0.51708707175925928</v>
      </c>
      <c r="D35794" t="s">
        <v>197</v>
      </c>
      <c r="E35794" t="s">
        <v>60</v>
      </c>
    </row>
    <row r="35795" spans="1:29" x14ac:dyDescent="0.25">
      <c r="A35795" t="s">
        <v>0</v>
      </c>
      <c r="B35795" s="1">
        <v>44635</v>
      </c>
      <c r="C35795" s="2">
        <v>0.51709842592592592</v>
      </c>
      <c r="D35795" t="s">
        <v>197</v>
      </c>
      <c r="E35795" t="s">
        <v>60</v>
      </c>
    </row>
    <row r="35796" spans="1:29" x14ac:dyDescent="0.25">
      <c r="A35796" t="s">
        <v>0</v>
      </c>
      <c r="B35796" s="1">
        <v>44635</v>
      </c>
      <c r="C35796" s="2">
        <v>0.51711000000000007</v>
      </c>
      <c r="D35796" t="s">
        <v>197</v>
      </c>
      <c r="E35796" t="s">
        <v>60</v>
      </c>
    </row>
    <row r="35797" spans="1:29" x14ac:dyDescent="0.25">
      <c r="A35797" t="s">
        <v>0</v>
      </c>
      <c r="B35797" s="1">
        <v>44635</v>
      </c>
      <c r="C35797" s="2">
        <v>0.51712158564814814</v>
      </c>
      <c r="D35797" t="s">
        <v>197</v>
      </c>
      <c r="E35797" t="s">
        <v>60</v>
      </c>
    </row>
    <row r="35798" spans="1:29" x14ac:dyDescent="0.25">
      <c r="A35798" t="s">
        <v>0</v>
      </c>
      <c r="B35798" s="1">
        <v>44635</v>
      </c>
      <c r="C35798" s="2">
        <v>0.51713315972222229</v>
      </c>
      <c r="D35798" t="s">
        <v>197</v>
      </c>
      <c r="E35798" t="s">
        <v>60</v>
      </c>
    </row>
    <row r="35799" spans="1:29" x14ac:dyDescent="0.25">
      <c r="A35799" t="s">
        <v>0</v>
      </c>
      <c r="B35799" s="1">
        <v>44635</v>
      </c>
      <c r="C35799" s="2">
        <v>0.51714473379629633</v>
      </c>
      <c r="D35799" t="s">
        <v>197</v>
      </c>
      <c r="E35799" t="s">
        <v>60</v>
      </c>
    </row>
    <row r="35800" spans="1:29" x14ac:dyDescent="0.25">
      <c r="A35800" t="s">
        <v>0</v>
      </c>
      <c r="B35800" s="1">
        <v>44635</v>
      </c>
      <c r="C35800" s="2">
        <v>0.51715630787037037</v>
      </c>
      <c r="D35800" t="s">
        <v>197</v>
      </c>
      <c r="E35800" t="s">
        <v>60</v>
      </c>
    </row>
    <row r="35801" spans="1:29" x14ac:dyDescent="0.25">
      <c r="A35801" t="s">
        <v>0</v>
      </c>
      <c r="B35801" s="1">
        <v>44635</v>
      </c>
      <c r="C35801" s="2">
        <v>0.51716788194444441</v>
      </c>
      <c r="D35801" t="s">
        <v>197</v>
      </c>
      <c r="E35801" t="s">
        <v>60</v>
      </c>
    </row>
    <row r="35802" spans="1:29" x14ac:dyDescent="0.25">
      <c r="A35802" t="s">
        <v>0</v>
      </c>
      <c r="B35802" s="1">
        <v>44635</v>
      </c>
      <c r="C35802" s="2">
        <v>0.51717945601851845</v>
      </c>
      <c r="D35802" t="s">
        <v>197</v>
      </c>
      <c r="E35802" t="s">
        <v>60</v>
      </c>
    </row>
    <row r="35803" spans="1:29" x14ac:dyDescent="0.25">
      <c r="A35803" t="s">
        <v>0</v>
      </c>
      <c r="B35803" s="1">
        <v>44635</v>
      </c>
      <c r="C35803" s="2">
        <v>0.51719104166666663</v>
      </c>
      <c r="D35803" t="s">
        <v>197</v>
      </c>
      <c r="E35803" t="s">
        <v>60</v>
      </c>
    </row>
    <row r="35804" spans="1:29" x14ac:dyDescent="0.25">
      <c r="A35804" t="s">
        <v>0</v>
      </c>
      <c r="B35804" s="1">
        <v>44635</v>
      </c>
      <c r="C35804" s="2">
        <v>0.51719113425925922</v>
      </c>
      <c r="D35804" t="s">
        <v>197</v>
      </c>
      <c r="E35804" t="s">
        <v>85</v>
      </c>
      <c r="F35804">
        <v>35.43</v>
      </c>
      <c r="G35804">
        <v>56.973936000000002</v>
      </c>
      <c r="H35804">
        <v>30.074999999999999</v>
      </c>
      <c r="I35804">
        <v>10</v>
      </c>
      <c r="J35804">
        <v>308.97103399999997</v>
      </c>
      <c r="K35804">
        <v>161708.095665</v>
      </c>
      <c r="M35804">
        <v>30.074999999999999</v>
      </c>
      <c r="N35804">
        <v>176</v>
      </c>
      <c r="O35804">
        <v>3623.1135570000001</v>
      </c>
      <c r="P35804">
        <v>16170.500651</v>
      </c>
      <c r="Z35804">
        <v>1233.01001</v>
      </c>
      <c r="AA35804">
        <v>12.11</v>
      </c>
      <c r="AB35804">
        <v>40.203999000000003</v>
      </c>
      <c r="AC35804">
        <v>12.11</v>
      </c>
    </row>
    <row r="35805" spans="1:29" x14ac:dyDescent="0.25">
      <c r="A35805" t="s">
        <v>0</v>
      </c>
      <c r="B35805" s="1">
        <v>44635</v>
      </c>
      <c r="C35805" s="2">
        <v>0.51719217592592592</v>
      </c>
      <c r="D35805" t="s">
        <v>197</v>
      </c>
      <c r="E35805" t="s">
        <v>86</v>
      </c>
    </row>
    <row r="35806" spans="1:29" x14ac:dyDescent="0.25">
      <c r="A35806" t="s">
        <v>0</v>
      </c>
      <c r="B35806" s="1">
        <v>44635</v>
      </c>
      <c r="C35806" s="2">
        <v>0.51720868055555558</v>
      </c>
      <c r="D35806" t="s">
        <v>197</v>
      </c>
      <c r="E35806" t="s">
        <v>87</v>
      </c>
    </row>
    <row r="35807" spans="1:29" x14ac:dyDescent="0.25">
      <c r="A35807" t="s">
        <v>0</v>
      </c>
      <c r="B35807" s="1">
        <v>44635</v>
      </c>
      <c r="C35807" s="2">
        <v>0.51720874999999999</v>
      </c>
      <c r="D35807" t="s">
        <v>197</v>
      </c>
      <c r="E35807" t="s">
        <v>88</v>
      </c>
    </row>
    <row r="35808" spans="1:29" x14ac:dyDescent="0.25">
      <c r="A35808" t="s">
        <v>0</v>
      </c>
      <c r="B35808" s="1">
        <v>44635</v>
      </c>
      <c r="C35808" s="2">
        <v>0.51720921296296296</v>
      </c>
      <c r="D35808" t="s">
        <v>197</v>
      </c>
      <c r="E35808" t="s">
        <v>60</v>
      </c>
    </row>
    <row r="35809" spans="1:29" x14ac:dyDescent="0.25">
      <c r="A35809" t="s">
        <v>0</v>
      </c>
      <c r="B35809" s="1">
        <v>44635</v>
      </c>
      <c r="C35809" s="2">
        <v>0.5172205671296296</v>
      </c>
      <c r="D35809" t="s">
        <v>197</v>
      </c>
      <c r="E35809" t="s">
        <v>60</v>
      </c>
    </row>
    <row r="35810" spans="1:29" x14ac:dyDescent="0.25">
      <c r="A35810" t="s">
        <v>0</v>
      </c>
      <c r="B35810" s="1">
        <v>44635</v>
      </c>
      <c r="C35810" s="2">
        <v>0.51723215277777779</v>
      </c>
      <c r="D35810" t="s">
        <v>197</v>
      </c>
      <c r="E35810" t="s">
        <v>60</v>
      </c>
    </row>
    <row r="35811" spans="1:29" x14ac:dyDescent="0.25">
      <c r="A35811" t="s">
        <v>0</v>
      </c>
      <c r="B35811" s="1">
        <v>44635</v>
      </c>
      <c r="C35811" s="2">
        <v>0.51724372685185183</v>
      </c>
      <c r="D35811" t="s">
        <v>197</v>
      </c>
      <c r="E35811" t="s">
        <v>60</v>
      </c>
    </row>
    <row r="35812" spans="1:29" x14ac:dyDescent="0.25">
      <c r="A35812" t="s">
        <v>0</v>
      </c>
      <c r="B35812" s="1">
        <v>44635</v>
      </c>
      <c r="C35812" s="2">
        <v>0.51725530092592586</v>
      </c>
      <c r="D35812" t="s">
        <v>197</v>
      </c>
      <c r="E35812" t="s">
        <v>60</v>
      </c>
    </row>
    <row r="35813" spans="1:29" x14ac:dyDescent="0.25">
      <c r="A35813" t="s">
        <v>0</v>
      </c>
      <c r="B35813" s="1">
        <v>44635</v>
      </c>
      <c r="C35813" s="2">
        <v>0.51726687500000001</v>
      </c>
      <c r="D35813" t="s">
        <v>197</v>
      </c>
      <c r="E35813" t="s">
        <v>60</v>
      </c>
    </row>
    <row r="35814" spans="1:29" x14ac:dyDescent="0.25">
      <c r="A35814" t="s">
        <v>0</v>
      </c>
      <c r="B35814" s="1">
        <v>44635</v>
      </c>
      <c r="C35814" s="2">
        <v>0.51727844907407405</v>
      </c>
      <c r="D35814" t="s">
        <v>197</v>
      </c>
      <c r="E35814" t="s">
        <v>60</v>
      </c>
    </row>
    <row r="35815" spans="1:29" x14ac:dyDescent="0.25">
      <c r="A35815" t="s">
        <v>0</v>
      </c>
      <c r="B35815" s="1">
        <v>44635</v>
      </c>
      <c r="C35815" s="2">
        <v>0.5172900231481482</v>
      </c>
      <c r="D35815" t="s">
        <v>197</v>
      </c>
      <c r="E35815" t="s">
        <v>60</v>
      </c>
    </row>
    <row r="35816" spans="1:29" x14ac:dyDescent="0.25">
      <c r="A35816" t="s">
        <v>0</v>
      </c>
      <c r="B35816" s="1">
        <v>44635</v>
      </c>
      <c r="C35816" s="2">
        <v>0.51730159722222224</v>
      </c>
      <c r="D35816" t="s">
        <v>197</v>
      </c>
      <c r="E35816" t="s">
        <v>60</v>
      </c>
    </row>
    <row r="35817" spans="1:29" x14ac:dyDescent="0.25">
      <c r="A35817" t="s">
        <v>0</v>
      </c>
      <c r="B35817" s="1">
        <v>44635</v>
      </c>
      <c r="C35817" s="2">
        <v>0.51731318287037042</v>
      </c>
      <c r="D35817" t="s">
        <v>197</v>
      </c>
      <c r="E35817" t="s">
        <v>60</v>
      </c>
    </row>
    <row r="35818" spans="1:29" x14ac:dyDescent="0.25">
      <c r="A35818" t="s">
        <v>0</v>
      </c>
      <c r="B35818" s="1">
        <v>44635</v>
      </c>
      <c r="C35818" s="2">
        <v>0.51731327546296291</v>
      </c>
      <c r="D35818" t="s">
        <v>197</v>
      </c>
      <c r="E35818" t="s">
        <v>85</v>
      </c>
      <c r="F35818">
        <v>35.43</v>
      </c>
      <c r="G35818">
        <v>56.982934999999998</v>
      </c>
      <c r="H35818">
        <v>30.074999999999999</v>
      </c>
      <c r="I35818">
        <v>10</v>
      </c>
      <c r="J35818">
        <v>309.06809500000003</v>
      </c>
      <c r="K35818">
        <v>161794.72644100001</v>
      </c>
      <c r="M35818">
        <v>30.074999999999999</v>
      </c>
      <c r="N35818">
        <v>177.5</v>
      </c>
      <c r="O35818">
        <v>3624.9746340000002</v>
      </c>
      <c r="P35818">
        <v>16179.150297</v>
      </c>
      <c r="Z35818">
        <v>1233.01001</v>
      </c>
      <c r="AA35818">
        <v>12.11</v>
      </c>
      <c r="AB35818">
        <v>39.507998999999998</v>
      </c>
      <c r="AC35818">
        <v>12.11</v>
      </c>
    </row>
    <row r="35819" spans="1:29" x14ac:dyDescent="0.25">
      <c r="A35819" t="s">
        <v>0</v>
      </c>
      <c r="B35819" s="1">
        <v>44635</v>
      </c>
      <c r="C35819" s="2">
        <v>0.51731431712962961</v>
      </c>
      <c r="D35819" t="s">
        <v>197</v>
      </c>
      <c r="E35819" t="s">
        <v>86</v>
      </c>
    </row>
    <row r="35820" spans="1:29" x14ac:dyDescent="0.25">
      <c r="A35820" t="s">
        <v>0</v>
      </c>
      <c r="B35820" s="1">
        <v>44635</v>
      </c>
      <c r="C35820" s="2">
        <v>0.51733059027777772</v>
      </c>
      <c r="D35820" t="s">
        <v>197</v>
      </c>
      <c r="E35820" t="s">
        <v>87</v>
      </c>
    </row>
    <row r="35821" spans="1:29" x14ac:dyDescent="0.25">
      <c r="A35821" t="s">
        <v>0</v>
      </c>
      <c r="B35821" s="1">
        <v>44635</v>
      </c>
      <c r="C35821" s="2">
        <v>0.51733064814814822</v>
      </c>
      <c r="D35821" t="s">
        <v>197</v>
      </c>
      <c r="E35821" t="s">
        <v>88</v>
      </c>
    </row>
    <row r="35822" spans="1:29" x14ac:dyDescent="0.25">
      <c r="A35822" t="s">
        <v>0</v>
      </c>
      <c r="B35822" s="1">
        <v>44635</v>
      </c>
      <c r="C35822" s="2">
        <v>0.51733112268518522</v>
      </c>
      <c r="D35822" t="s">
        <v>197</v>
      </c>
      <c r="E35822" t="s">
        <v>60</v>
      </c>
    </row>
    <row r="35823" spans="1:29" x14ac:dyDescent="0.25">
      <c r="A35823" t="s">
        <v>0</v>
      </c>
      <c r="B35823" s="1">
        <v>44635</v>
      </c>
      <c r="C35823" s="2">
        <v>0.51734247685185186</v>
      </c>
      <c r="D35823" t="s">
        <v>197</v>
      </c>
      <c r="E35823" t="s">
        <v>60</v>
      </c>
    </row>
    <row r="35824" spans="1:29" x14ac:dyDescent="0.25">
      <c r="A35824" t="s">
        <v>0</v>
      </c>
      <c r="B35824" s="1">
        <v>44635</v>
      </c>
      <c r="C35824" s="2">
        <v>0.5173540509259259</v>
      </c>
      <c r="D35824" t="s">
        <v>197</v>
      </c>
      <c r="E35824" t="s">
        <v>60</v>
      </c>
    </row>
    <row r="35825" spans="1:29" x14ac:dyDescent="0.25">
      <c r="A35825" t="s">
        <v>0</v>
      </c>
      <c r="B35825" s="1">
        <v>44635</v>
      </c>
      <c r="C35825" s="2">
        <v>0.51736562499999994</v>
      </c>
      <c r="D35825" t="s">
        <v>197</v>
      </c>
      <c r="E35825" t="s">
        <v>60</v>
      </c>
    </row>
    <row r="35826" spans="1:29" x14ac:dyDescent="0.25">
      <c r="A35826" t="s">
        <v>0</v>
      </c>
      <c r="B35826" s="1">
        <v>44635</v>
      </c>
      <c r="C35826" s="2">
        <v>0.51737719907407409</v>
      </c>
      <c r="D35826" t="s">
        <v>197</v>
      </c>
      <c r="E35826" t="s">
        <v>60</v>
      </c>
    </row>
    <row r="35827" spans="1:29" x14ac:dyDescent="0.25">
      <c r="A35827" t="s">
        <v>0</v>
      </c>
      <c r="B35827" s="1">
        <v>44635</v>
      </c>
      <c r="C35827" s="2">
        <v>0.51738878472222216</v>
      </c>
      <c r="D35827" t="s">
        <v>197</v>
      </c>
      <c r="E35827" t="s">
        <v>60</v>
      </c>
    </row>
    <row r="35828" spans="1:29" x14ac:dyDescent="0.25">
      <c r="A35828" t="s">
        <v>0</v>
      </c>
      <c r="B35828" s="1">
        <v>44635</v>
      </c>
      <c r="C35828" s="2">
        <v>0.51740035879629631</v>
      </c>
      <c r="D35828" t="s">
        <v>197</v>
      </c>
      <c r="E35828" t="s">
        <v>60</v>
      </c>
    </row>
    <row r="35829" spans="1:29" x14ac:dyDescent="0.25">
      <c r="A35829" t="s">
        <v>0</v>
      </c>
      <c r="B35829" s="1">
        <v>44635</v>
      </c>
      <c r="C35829" s="2">
        <v>0.51741193287037035</v>
      </c>
      <c r="D35829" t="s">
        <v>197</v>
      </c>
      <c r="E35829" t="s">
        <v>60</v>
      </c>
    </row>
    <row r="35830" spans="1:29" x14ac:dyDescent="0.25">
      <c r="A35830" t="s">
        <v>0</v>
      </c>
      <c r="B35830" s="1">
        <v>44635</v>
      </c>
      <c r="C35830" s="2">
        <v>0.5174235069444445</v>
      </c>
      <c r="D35830" t="s">
        <v>197</v>
      </c>
      <c r="E35830" t="s">
        <v>60</v>
      </c>
    </row>
    <row r="35831" spans="1:29" x14ac:dyDescent="0.25">
      <c r="A35831" t="s">
        <v>0</v>
      </c>
      <c r="B35831" s="1">
        <v>44635</v>
      </c>
      <c r="C35831" s="2">
        <v>0.51743508101851854</v>
      </c>
      <c r="D35831" t="s">
        <v>197</v>
      </c>
      <c r="E35831" t="s">
        <v>60</v>
      </c>
    </row>
    <row r="35832" spans="1:29" x14ac:dyDescent="0.25">
      <c r="A35832" t="s">
        <v>0</v>
      </c>
      <c r="B35832" s="1">
        <v>44635</v>
      </c>
      <c r="C35832" s="2">
        <v>0.51743518518518516</v>
      </c>
      <c r="D35832" t="s">
        <v>197</v>
      </c>
      <c r="E35832" t="s">
        <v>85</v>
      </c>
      <c r="F35832">
        <v>35.43</v>
      </c>
      <c r="G35832">
        <v>56.985647</v>
      </c>
      <c r="H35832">
        <v>30.074999999999999</v>
      </c>
      <c r="I35832">
        <v>10</v>
      </c>
      <c r="J35832">
        <v>309.15859799999998</v>
      </c>
      <c r="K35832">
        <v>161881.088594</v>
      </c>
      <c r="M35832">
        <v>30.074999999999999</v>
      </c>
      <c r="N35832">
        <v>176.5</v>
      </c>
      <c r="O35832">
        <v>3626.831776</v>
      </c>
      <c r="P35832">
        <v>16187.786512000001</v>
      </c>
      <c r="Z35832">
        <v>1232.9499510000001</v>
      </c>
      <c r="AA35832">
        <v>12.1</v>
      </c>
      <c r="AB35832">
        <v>38.624001</v>
      </c>
      <c r="AC35832">
        <v>12.1</v>
      </c>
    </row>
    <row r="35833" spans="1:29" x14ac:dyDescent="0.25">
      <c r="A35833" t="s">
        <v>0</v>
      </c>
      <c r="B35833" s="1">
        <v>44635</v>
      </c>
      <c r="C35833" s="2">
        <v>0.51743621527777772</v>
      </c>
      <c r="D35833" t="s">
        <v>197</v>
      </c>
      <c r="E35833" t="s">
        <v>86</v>
      </c>
    </row>
    <row r="35834" spans="1:29" x14ac:dyDescent="0.25">
      <c r="A35834" t="s">
        <v>0</v>
      </c>
      <c r="B35834" s="1">
        <v>44635</v>
      </c>
      <c r="C35834" s="2">
        <v>0.51745248842592595</v>
      </c>
      <c r="D35834" t="s">
        <v>197</v>
      </c>
      <c r="E35834" t="s">
        <v>87</v>
      </c>
    </row>
    <row r="35835" spans="1:29" x14ac:dyDescent="0.25">
      <c r="A35835" t="s">
        <v>0</v>
      </c>
      <c r="B35835" s="1">
        <v>44635</v>
      </c>
      <c r="C35835" s="2">
        <v>0.51745262731481478</v>
      </c>
      <c r="D35835" t="s">
        <v>197</v>
      </c>
      <c r="E35835" t="s">
        <v>88</v>
      </c>
    </row>
    <row r="35836" spans="1:29" x14ac:dyDescent="0.25">
      <c r="A35836" t="s">
        <v>0</v>
      </c>
      <c r="B35836" s="1">
        <v>44635</v>
      </c>
      <c r="C35836" s="2">
        <v>0.51745280092592594</v>
      </c>
      <c r="D35836" t="s">
        <v>197</v>
      </c>
      <c r="E35836" t="s">
        <v>60</v>
      </c>
    </row>
    <row r="35837" spans="1:29" x14ac:dyDescent="0.25">
      <c r="A35837" t="s">
        <v>0</v>
      </c>
      <c r="B35837" s="1">
        <v>44635</v>
      </c>
      <c r="C35837" s="2">
        <v>0.51746437499999998</v>
      </c>
      <c r="D35837" t="s">
        <v>197</v>
      </c>
      <c r="E35837" t="s">
        <v>60</v>
      </c>
    </row>
    <row r="35838" spans="1:29" x14ac:dyDescent="0.25">
      <c r="A35838" t="s">
        <v>0</v>
      </c>
      <c r="B35838" s="1">
        <v>44635</v>
      </c>
      <c r="C35838" s="2">
        <v>0.51747594907407402</v>
      </c>
      <c r="D35838" t="s">
        <v>197</v>
      </c>
      <c r="E35838" t="s">
        <v>60</v>
      </c>
    </row>
    <row r="35839" spans="1:29" x14ac:dyDescent="0.25">
      <c r="A35839" t="s">
        <v>0</v>
      </c>
      <c r="B35839" s="1">
        <v>44635</v>
      </c>
      <c r="C35839" s="2">
        <v>0.51748752314814817</v>
      </c>
      <c r="D35839" t="s">
        <v>197</v>
      </c>
      <c r="E35839" t="s">
        <v>60</v>
      </c>
    </row>
    <row r="35840" spans="1:29" x14ac:dyDescent="0.25">
      <c r="A35840" t="s">
        <v>0</v>
      </c>
      <c r="B35840" s="1">
        <v>44635</v>
      </c>
      <c r="C35840" s="2">
        <v>0.51749910879629624</v>
      </c>
      <c r="D35840" t="s">
        <v>197</v>
      </c>
      <c r="E35840" t="s">
        <v>60</v>
      </c>
    </row>
    <row r="35841" spans="1:29" x14ac:dyDescent="0.25">
      <c r="A35841" t="s">
        <v>0</v>
      </c>
      <c r="B35841" s="1">
        <v>44635</v>
      </c>
      <c r="C35841" s="2">
        <v>0.51751068287037039</v>
      </c>
      <c r="D35841" t="s">
        <v>197</v>
      </c>
      <c r="E35841" t="s">
        <v>60</v>
      </c>
    </row>
    <row r="35842" spans="1:29" x14ac:dyDescent="0.25">
      <c r="A35842" t="s">
        <v>0</v>
      </c>
      <c r="B35842" s="1">
        <v>44635</v>
      </c>
      <c r="C35842" s="2">
        <v>0.51752225694444443</v>
      </c>
      <c r="D35842" t="s">
        <v>197</v>
      </c>
      <c r="E35842" t="s">
        <v>60</v>
      </c>
    </row>
    <row r="35843" spans="1:29" x14ac:dyDescent="0.25">
      <c r="A35843" t="s">
        <v>0</v>
      </c>
      <c r="B35843" s="1">
        <v>44635</v>
      </c>
      <c r="C35843" s="2">
        <v>0.51753383101851858</v>
      </c>
      <c r="D35843" t="s">
        <v>197</v>
      </c>
      <c r="E35843" t="s">
        <v>60</v>
      </c>
    </row>
    <row r="35844" spans="1:29" x14ac:dyDescent="0.25">
      <c r="A35844" t="s">
        <v>0</v>
      </c>
      <c r="B35844" s="1">
        <v>44635</v>
      </c>
      <c r="C35844" s="2">
        <v>0.51754541666666665</v>
      </c>
      <c r="D35844" t="s">
        <v>197</v>
      </c>
      <c r="E35844" t="s">
        <v>60</v>
      </c>
    </row>
    <row r="35845" spans="1:29" x14ac:dyDescent="0.25">
      <c r="A35845" t="s">
        <v>0</v>
      </c>
      <c r="B35845" s="1">
        <v>44635</v>
      </c>
      <c r="C35845" s="2">
        <v>0.5175569907407408</v>
      </c>
      <c r="D35845" t="s">
        <v>197</v>
      </c>
      <c r="E35845" t="s">
        <v>60</v>
      </c>
    </row>
    <row r="35846" spans="1:29" x14ac:dyDescent="0.25">
      <c r="A35846" t="s">
        <v>0</v>
      </c>
      <c r="B35846" s="1">
        <v>44635</v>
      </c>
      <c r="C35846" s="2">
        <v>0.51755708333333328</v>
      </c>
      <c r="D35846" t="s">
        <v>197</v>
      </c>
      <c r="E35846" t="s">
        <v>85</v>
      </c>
      <c r="F35846">
        <v>35.43</v>
      </c>
      <c r="G35846">
        <v>56.972847000000002</v>
      </c>
      <c r="H35846">
        <v>30.074999999999999</v>
      </c>
      <c r="I35846">
        <v>10</v>
      </c>
      <c r="J35846">
        <v>309.24778900000001</v>
      </c>
      <c r="K35846">
        <v>161967.450748</v>
      </c>
      <c r="M35846">
        <v>30.074999999999999</v>
      </c>
      <c r="N35846">
        <v>176</v>
      </c>
      <c r="O35846">
        <v>3628.6889179999998</v>
      </c>
      <c r="P35846">
        <v>16196.422728</v>
      </c>
      <c r="Z35846">
        <v>1232.9799800000001</v>
      </c>
      <c r="AA35846">
        <v>12.1</v>
      </c>
      <c r="AB35846">
        <v>39.993000000000002</v>
      </c>
      <c r="AC35846">
        <v>12.1</v>
      </c>
    </row>
    <row r="35847" spans="1:29" x14ac:dyDescent="0.25">
      <c r="A35847" t="s">
        <v>0</v>
      </c>
      <c r="B35847" s="1">
        <v>44635</v>
      </c>
      <c r="C35847" s="2">
        <v>0.51755812499999998</v>
      </c>
      <c r="D35847" t="s">
        <v>197</v>
      </c>
      <c r="E35847" t="s">
        <v>86</v>
      </c>
    </row>
    <row r="35848" spans="1:29" x14ac:dyDescent="0.25">
      <c r="A35848" t="s">
        <v>0</v>
      </c>
      <c r="B35848" s="1">
        <v>44635</v>
      </c>
      <c r="C35848" s="2">
        <v>0.5175743981481481</v>
      </c>
      <c r="D35848" t="s">
        <v>197</v>
      </c>
      <c r="E35848" t="s">
        <v>87</v>
      </c>
    </row>
    <row r="35849" spans="1:29" x14ac:dyDescent="0.25">
      <c r="A35849" t="s">
        <v>0</v>
      </c>
      <c r="B35849" s="1">
        <v>44635</v>
      </c>
      <c r="C35849" s="2">
        <v>0.51757446759259262</v>
      </c>
      <c r="D35849" t="s">
        <v>197</v>
      </c>
      <c r="E35849" t="s">
        <v>88</v>
      </c>
    </row>
    <row r="35850" spans="1:29" x14ac:dyDescent="0.25">
      <c r="A35850" t="s">
        <v>0</v>
      </c>
      <c r="B35850" s="1">
        <v>44635</v>
      </c>
      <c r="C35850" s="2">
        <v>0.5175747106481482</v>
      </c>
      <c r="D35850" t="s">
        <v>197</v>
      </c>
      <c r="E35850" t="s">
        <v>60</v>
      </c>
    </row>
    <row r="35851" spans="1:29" x14ac:dyDescent="0.25">
      <c r="A35851" t="s">
        <v>0</v>
      </c>
      <c r="B35851" s="1">
        <v>44635</v>
      </c>
      <c r="C35851" s="2">
        <v>0.51758628472222223</v>
      </c>
      <c r="D35851" t="s">
        <v>197</v>
      </c>
      <c r="E35851" t="s">
        <v>60</v>
      </c>
    </row>
    <row r="35852" spans="1:29" x14ac:dyDescent="0.25">
      <c r="A35852" t="s">
        <v>0</v>
      </c>
      <c r="B35852" s="1">
        <v>44635</v>
      </c>
      <c r="C35852" s="2">
        <v>0.51759785879629627</v>
      </c>
      <c r="D35852" t="s">
        <v>197</v>
      </c>
      <c r="E35852" t="s">
        <v>60</v>
      </c>
    </row>
    <row r="35853" spans="1:29" x14ac:dyDescent="0.25">
      <c r="A35853" t="s">
        <v>0</v>
      </c>
      <c r="B35853" s="1">
        <v>44635</v>
      </c>
      <c r="C35853" s="2">
        <v>0.51760944444444446</v>
      </c>
      <c r="D35853" t="s">
        <v>197</v>
      </c>
      <c r="E35853" t="s">
        <v>60</v>
      </c>
    </row>
    <row r="35854" spans="1:29" x14ac:dyDescent="0.25">
      <c r="A35854" t="s">
        <v>0</v>
      </c>
      <c r="B35854" s="1">
        <v>44635</v>
      </c>
      <c r="C35854" s="2">
        <v>0.51762101851851849</v>
      </c>
      <c r="D35854" t="s">
        <v>197</v>
      </c>
      <c r="E35854" t="s">
        <v>60</v>
      </c>
    </row>
    <row r="35855" spans="1:29" x14ac:dyDescent="0.25">
      <c r="A35855" t="s">
        <v>0</v>
      </c>
      <c r="B35855" s="1">
        <v>44635</v>
      </c>
      <c r="C35855" s="2">
        <v>0.51763259259259253</v>
      </c>
      <c r="D35855" t="s">
        <v>197</v>
      </c>
      <c r="E35855" t="s">
        <v>60</v>
      </c>
    </row>
    <row r="35856" spans="1:29" x14ac:dyDescent="0.25">
      <c r="A35856" t="s">
        <v>0</v>
      </c>
      <c r="B35856" s="1">
        <v>44635</v>
      </c>
      <c r="C35856" s="2">
        <v>0.51764416666666668</v>
      </c>
      <c r="D35856" t="s">
        <v>197</v>
      </c>
      <c r="E35856" t="s">
        <v>60</v>
      </c>
    </row>
    <row r="35857" spans="1:29" x14ac:dyDescent="0.25">
      <c r="A35857" t="s">
        <v>0</v>
      </c>
      <c r="B35857" s="1">
        <v>44635</v>
      </c>
      <c r="C35857" s="2">
        <v>0.51764915509259257</v>
      </c>
      <c r="D35857" t="s">
        <v>197</v>
      </c>
      <c r="E35857" t="s">
        <v>429</v>
      </c>
    </row>
    <row r="35858" spans="1:29" x14ac:dyDescent="0.25">
      <c r="A35858" t="s">
        <v>0</v>
      </c>
      <c r="B35858" s="1">
        <v>44635</v>
      </c>
      <c r="C35858" s="2">
        <v>0.51764923611111113</v>
      </c>
      <c r="D35858" t="s">
        <v>197</v>
      </c>
      <c r="E35858" t="s">
        <v>430</v>
      </c>
    </row>
    <row r="35859" spans="1:29" x14ac:dyDescent="0.25">
      <c r="A35859" t="s">
        <v>0</v>
      </c>
      <c r="B35859" s="1">
        <v>44635</v>
      </c>
      <c r="C35859" s="2">
        <v>0.51765575231481475</v>
      </c>
      <c r="D35859" t="s">
        <v>197</v>
      </c>
      <c r="E35859" t="s">
        <v>60</v>
      </c>
    </row>
    <row r="35860" spans="1:29" x14ac:dyDescent="0.25">
      <c r="A35860" t="s">
        <v>0</v>
      </c>
      <c r="B35860" s="1">
        <v>44635</v>
      </c>
      <c r="C35860" s="2">
        <v>0.51766096064814815</v>
      </c>
      <c r="D35860" t="s">
        <v>197</v>
      </c>
      <c r="E35860" t="s">
        <v>431</v>
      </c>
    </row>
    <row r="35861" spans="1:29" x14ac:dyDescent="0.25">
      <c r="A35861" t="s">
        <v>0</v>
      </c>
      <c r="B35861" s="1">
        <v>44635</v>
      </c>
      <c r="C35861" s="2">
        <v>0.51766100694444439</v>
      </c>
      <c r="D35861" t="s">
        <v>197</v>
      </c>
      <c r="E35861" t="s">
        <v>432</v>
      </c>
    </row>
    <row r="35862" spans="1:29" x14ac:dyDescent="0.25">
      <c r="A35862" t="s">
        <v>0</v>
      </c>
      <c r="B35862" s="1">
        <v>44635</v>
      </c>
      <c r="C35862" s="2">
        <v>0.51766112268518516</v>
      </c>
      <c r="D35862" t="s">
        <v>197</v>
      </c>
      <c r="E35862" t="s">
        <v>433</v>
      </c>
    </row>
    <row r="35863" spans="1:29" x14ac:dyDescent="0.25">
      <c r="A35863" t="s">
        <v>0</v>
      </c>
      <c r="B35863" s="1">
        <v>44635</v>
      </c>
      <c r="C35863" s="2">
        <v>0.51766127314814814</v>
      </c>
      <c r="D35863" t="s">
        <v>197</v>
      </c>
      <c r="E35863" t="s">
        <v>434</v>
      </c>
    </row>
    <row r="35864" spans="1:29" x14ac:dyDescent="0.25">
      <c r="A35864" t="s">
        <v>0</v>
      </c>
      <c r="B35864" s="1">
        <v>44635</v>
      </c>
      <c r="C35864" s="2">
        <v>0.51766138888888891</v>
      </c>
      <c r="D35864" t="s">
        <v>197</v>
      </c>
      <c r="E35864" t="s">
        <v>435</v>
      </c>
    </row>
    <row r="35865" spans="1:29" x14ac:dyDescent="0.25">
      <c r="A35865" t="s">
        <v>0</v>
      </c>
      <c r="B35865" s="1">
        <v>44635</v>
      </c>
      <c r="C35865" s="2">
        <v>0.51766166666666669</v>
      </c>
      <c r="D35865" t="s">
        <v>197</v>
      </c>
      <c r="E35865" t="s">
        <v>436</v>
      </c>
    </row>
    <row r="35866" spans="1:29" x14ac:dyDescent="0.25">
      <c r="A35866" t="s">
        <v>0</v>
      </c>
      <c r="B35866" s="1">
        <v>44635</v>
      </c>
      <c r="C35866" s="2">
        <v>0.51766180555555552</v>
      </c>
      <c r="D35866" t="s">
        <v>197</v>
      </c>
      <c r="E35866" t="s">
        <v>437</v>
      </c>
    </row>
    <row r="35867" spans="1:29" x14ac:dyDescent="0.25">
      <c r="A35867" t="s">
        <v>0</v>
      </c>
      <c r="B35867" s="1">
        <v>44635</v>
      </c>
      <c r="C35867" s="2">
        <v>0.51766315972222221</v>
      </c>
      <c r="D35867" t="s">
        <v>197</v>
      </c>
      <c r="E35867" t="s">
        <v>438</v>
      </c>
    </row>
    <row r="35868" spans="1:29" x14ac:dyDescent="0.25">
      <c r="A35868" t="s">
        <v>0</v>
      </c>
      <c r="B35868" s="1">
        <v>44635</v>
      </c>
      <c r="C35868" s="2">
        <v>0.51766319444444442</v>
      </c>
      <c r="D35868" t="s">
        <v>197</v>
      </c>
      <c r="E35868" t="s">
        <v>439</v>
      </c>
    </row>
    <row r="35869" spans="1:29" x14ac:dyDescent="0.25">
      <c r="A35869" t="s">
        <v>0</v>
      </c>
      <c r="B35869" s="1">
        <v>44635</v>
      </c>
      <c r="C35869" s="2">
        <v>0.5176673263888889</v>
      </c>
      <c r="D35869" t="s">
        <v>197</v>
      </c>
      <c r="E35869" t="s">
        <v>60</v>
      </c>
    </row>
    <row r="35870" spans="1:29" x14ac:dyDescent="0.25">
      <c r="A35870" t="s">
        <v>0</v>
      </c>
      <c r="B35870" s="1">
        <v>44635</v>
      </c>
      <c r="C35870" s="2">
        <v>0.51767890046296294</v>
      </c>
      <c r="D35870" t="s">
        <v>197</v>
      </c>
      <c r="E35870" t="s">
        <v>60</v>
      </c>
    </row>
    <row r="35871" spans="1:29" x14ac:dyDescent="0.25">
      <c r="A35871" t="s">
        <v>0</v>
      </c>
      <c r="B35871" s="1">
        <v>44635</v>
      </c>
      <c r="C35871" s="2">
        <v>0.51767900462962968</v>
      </c>
      <c r="D35871" t="s">
        <v>197</v>
      </c>
      <c r="E35871" t="s">
        <v>85</v>
      </c>
      <c r="F35871">
        <v>35.43</v>
      </c>
      <c r="G35871">
        <v>56.97992</v>
      </c>
      <c r="H35871">
        <v>30.074999999999999</v>
      </c>
      <c r="I35871">
        <v>10</v>
      </c>
      <c r="J35871">
        <v>309.335668</v>
      </c>
      <c r="K35871">
        <v>162053.94721300001</v>
      </c>
      <c r="M35871">
        <v>30.074999999999999</v>
      </c>
      <c r="N35871">
        <v>195</v>
      </c>
      <c r="O35871">
        <v>3630.5838349999999</v>
      </c>
      <c r="P35871">
        <v>16205.072373999999</v>
      </c>
      <c r="Z35871">
        <v>1233.01001</v>
      </c>
      <c r="AA35871">
        <v>12.11</v>
      </c>
      <c r="AB35871">
        <v>38.589001000000003</v>
      </c>
      <c r="AC35871">
        <v>12.11</v>
      </c>
    </row>
    <row r="35872" spans="1:29" x14ac:dyDescent="0.25">
      <c r="A35872" t="s">
        <v>0</v>
      </c>
      <c r="B35872" s="1">
        <v>44635</v>
      </c>
      <c r="C35872" s="2">
        <v>0.51768041666666664</v>
      </c>
      <c r="D35872" t="s">
        <v>197</v>
      </c>
      <c r="E35872" t="s">
        <v>86</v>
      </c>
    </row>
    <row r="35873" spans="1:49" x14ac:dyDescent="0.25">
      <c r="A35873" t="s">
        <v>0</v>
      </c>
      <c r="B35873" s="1">
        <v>44635</v>
      </c>
      <c r="C35873" s="2">
        <v>0.5176967013888889</v>
      </c>
      <c r="D35873" t="s">
        <v>197</v>
      </c>
      <c r="E35873" t="s">
        <v>87</v>
      </c>
    </row>
    <row r="35874" spans="1:49" x14ac:dyDescent="0.25">
      <c r="A35874" t="s">
        <v>0</v>
      </c>
      <c r="B35874" s="1">
        <v>44635</v>
      </c>
      <c r="C35874" s="2">
        <v>0.51769673611111111</v>
      </c>
      <c r="D35874" t="s">
        <v>197</v>
      </c>
      <c r="E35874" t="s">
        <v>88</v>
      </c>
    </row>
    <row r="35875" spans="1:49" x14ac:dyDescent="0.25">
      <c r="A35875" t="s">
        <v>0</v>
      </c>
      <c r="B35875" s="1">
        <v>44635</v>
      </c>
      <c r="C35875" s="2">
        <v>0.51769721064814822</v>
      </c>
      <c r="D35875" t="s">
        <v>197</v>
      </c>
      <c r="E35875" t="s">
        <v>287</v>
      </c>
      <c r="AS35875" t="s">
        <v>440</v>
      </c>
      <c r="AT35875">
        <v>3.9399999999999998E-2</v>
      </c>
      <c r="AU35875">
        <v>1.7999999999999999E-2</v>
      </c>
      <c r="AV35875">
        <v>9.1999999999999998E-3</v>
      </c>
      <c r="AW35875">
        <v>0.1729</v>
      </c>
    </row>
    <row r="35876" spans="1:49" x14ac:dyDescent="0.25">
      <c r="A35876" t="s">
        <v>0</v>
      </c>
      <c r="B35876" s="1">
        <v>44635</v>
      </c>
      <c r="C35876" s="2">
        <v>0.51769758101851859</v>
      </c>
      <c r="D35876" t="s">
        <v>197</v>
      </c>
      <c r="E35876" t="s">
        <v>441</v>
      </c>
      <c r="F35876">
        <v>3.9399999999999998E-2</v>
      </c>
      <c r="G35876">
        <v>1.7999999999999999E-2</v>
      </c>
      <c r="H35876">
        <v>9.1999999999999998E-3</v>
      </c>
      <c r="I35876">
        <v>0.1729</v>
      </c>
    </row>
    <row r="35877" spans="1:49" x14ac:dyDescent="0.25">
      <c r="A35877" t="s">
        <v>0</v>
      </c>
      <c r="B35877" s="1">
        <v>44635</v>
      </c>
      <c r="C35877" s="2">
        <v>0.51767983796296291</v>
      </c>
      <c r="D35877" t="s">
        <v>197</v>
      </c>
      <c r="E35877" t="s">
        <v>57</v>
      </c>
      <c r="R35877" t="s">
        <v>58</v>
      </c>
    </row>
    <row r="35878" spans="1:49" x14ac:dyDescent="0.25">
      <c r="A35878" t="s">
        <v>0</v>
      </c>
      <c r="B35878" s="1">
        <v>44635</v>
      </c>
      <c r="C35878" s="2">
        <v>0.51767983796296291</v>
      </c>
      <c r="D35878" t="s">
        <v>197</v>
      </c>
      <c r="E35878" t="s">
        <v>57</v>
      </c>
      <c r="R35878" t="s">
        <v>442</v>
      </c>
    </row>
    <row r="35879" spans="1:49" x14ac:dyDescent="0.25">
      <c r="A35879" t="s">
        <v>0</v>
      </c>
      <c r="B35879" s="1">
        <v>44635</v>
      </c>
      <c r="C35879" s="2">
        <v>0.51767984953703705</v>
      </c>
      <c r="D35879" t="s">
        <v>197</v>
      </c>
      <c r="E35879" t="s">
        <v>211</v>
      </c>
      <c r="AN35879" t="s">
        <v>2762</v>
      </c>
    </row>
    <row r="35880" spans="1:49" x14ac:dyDescent="0.25">
      <c r="A35880" t="s">
        <v>0</v>
      </c>
      <c r="B35880" s="1">
        <v>44635</v>
      </c>
      <c r="C35880" s="2">
        <v>0.51769866898148142</v>
      </c>
      <c r="D35880" t="s">
        <v>197</v>
      </c>
      <c r="E35880" t="s">
        <v>2763</v>
      </c>
    </row>
    <row r="35881" spans="1:49" x14ac:dyDescent="0.25">
      <c r="A35881" t="s">
        <v>0</v>
      </c>
      <c r="B35881" s="1">
        <v>44635</v>
      </c>
      <c r="C35881" s="2">
        <v>0.51767984953703705</v>
      </c>
      <c r="D35881" t="s">
        <v>197</v>
      </c>
      <c r="E35881" t="s">
        <v>211</v>
      </c>
      <c r="AN35881" t="s">
        <v>246</v>
      </c>
    </row>
    <row r="35882" spans="1:49" x14ac:dyDescent="0.25">
      <c r="A35882" t="s">
        <v>0</v>
      </c>
      <c r="B35882" s="1">
        <v>44635</v>
      </c>
      <c r="C35882" s="2">
        <v>0.51769914351851853</v>
      </c>
      <c r="D35882" t="s">
        <v>197</v>
      </c>
      <c r="E35882" t="s">
        <v>445</v>
      </c>
      <c r="AM35882" t="s">
        <v>2764</v>
      </c>
    </row>
    <row r="35883" spans="1:49" x14ac:dyDescent="0.25">
      <c r="A35883" t="s">
        <v>0</v>
      </c>
      <c r="B35883" s="1">
        <v>44635</v>
      </c>
      <c r="C35883" s="2">
        <v>0.51769953703703708</v>
      </c>
      <c r="D35883" t="s">
        <v>197</v>
      </c>
      <c r="E35883" t="s">
        <v>2765</v>
      </c>
    </row>
    <row r="35884" spans="1:49" x14ac:dyDescent="0.25">
      <c r="A35884" t="s">
        <v>0</v>
      </c>
      <c r="B35884" s="1">
        <v>44635</v>
      </c>
      <c r="C35884" s="2">
        <v>0.51769958333333332</v>
      </c>
      <c r="D35884" t="s">
        <v>197</v>
      </c>
      <c r="E35884" t="s">
        <v>60</v>
      </c>
    </row>
    <row r="35885" spans="1:49" x14ac:dyDescent="0.25">
      <c r="A35885" t="s">
        <v>0</v>
      </c>
      <c r="B35885" s="1">
        <v>44635</v>
      </c>
      <c r="C35885" s="2">
        <v>0.51771116898148151</v>
      </c>
      <c r="D35885" t="s">
        <v>197</v>
      </c>
      <c r="E35885" t="s">
        <v>60</v>
      </c>
    </row>
    <row r="35886" spans="1:49" x14ac:dyDescent="0.25">
      <c r="A35886" t="s">
        <v>0</v>
      </c>
      <c r="B35886" s="1">
        <v>44635</v>
      </c>
      <c r="C35886" s="2">
        <v>0.51771171296296303</v>
      </c>
      <c r="D35886" t="s">
        <v>197</v>
      </c>
      <c r="E35886" t="s">
        <v>57</v>
      </c>
      <c r="R35886" t="s">
        <v>2766</v>
      </c>
    </row>
    <row r="35887" spans="1:49" x14ac:dyDescent="0.25">
      <c r="A35887" t="s">
        <v>0</v>
      </c>
      <c r="B35887" s="1">
        <v>44635</v>
      </c>
      <c r="C35887" s="2">
        <v>0.51771208333333341</v>
      </c>
      <c r="D35887" t="s">
        <v>197</v>
      </c>
      <c r="E35887" t="s">
        <v>449</v>
      </c>
    </row>
    <row r="35888" spans="1:49" x14ac:dyDescent="0.25">
      <c r="A35888" t="s">
        <v>0</v>
      </c>
      <c r="B35888" s="1">
        <v>44635</v>
      </c>
      <c r="C35888" s="2">
        <v>0.51771215277777782</v>
      </c>
      <c r="D35888" t="s">
        <v>197</v>
      </c>
      <c r="E35888" t="s">
        <v>450</v>
      </c>
    </row>
    <row r="35889" spans="1:25" x14ac:dyDescent="0.25">
      <c r="A35889" t="s">
        <v>0</v>
      </c>
      <c r="B35889" s="1">
        <v>44635</v>
      </c>
      <c r="C35889" s="2">
        <v>0.51771226851851848</v>
      </c>
      <c r="D35889" t="s">
        <v>197</v>
      </c>
      <c r="E35889" t="s">
        <v>451</v>
      </c>
    </row>
    <row r="35890" spans="1:25" x14ac:dyDescent="0.25">
      <c r="A35890" t="s">
        <v>0</v>
      </c>
      <c r="B35890" s="1">
        <v>44635</v>
      </c>
      <c r="C35890" s="2">
        <v>0.51771247685185184</v>
      </c>
      <c r="D35890" t="s">
        <v>197</v>
      </c>
      <c r="E35890" t="s">
        <v>2767</v>
      </c>
    </row>
    <row r="35891" spans="1:25" x14ac:dyDescent="0.25">
      <c r="A35891" t="s">
        <v>0</v>
      </c>
      <c r="B35891" s="1">
        <v>44635</v>
      </c>
      <c r="C35891" s="2">
        <v>0.5177125231481482</v>
      </c>
      <c r="D35891" t="s">
        <v>197</v>
      </c>
      <c r="E35891" t="s">
        <v>453</v>
      </c>
    </row>
    <row r="35892" spans="1:25" x14ac:dyDescent="0.25">
      <c r="A35892" t="s">
        <v>0</v>
      </c>
      <c r="B35892" s="1">
        <v>44635</v>
      </c>
      <c r="C35892" s="2">
        <v>0.51771267361111117</v>
      </c>
      <c r="D35892" t="s">
        <v>197</v>
      </c>
      <c r="E35892" t="s">
        <v>454</v>
      </c>
    </row>
    <row r="35893" spans="1:25" x14ac:dyDescent="0.25">
      <c r="A35893" t="s">
        <v>0</v>
      </c>
      <c r="B35893" s="1">
        <v>44635</v>
      </c>
      <c r="C35893" s="2">
        <v>0.51771280092592586</v>
      </c>
      <c r="D35893" t="s">
        <v>197</v>
      </c>
      <c r="E35893" t="s">
        <v>455</v>
      </c>
    </row>
    <row r="35894" spans="1:25" x14ac:dyDescent="0.25">
      <c r="A35894" t="s">
        <v>0</v>
      </c>
      <c r="B35894" s="1">
        <v>44635</v>
      </c>
      <c r="C35894" s="2">
        <v>0.51771302083333337</v>
      </c>
      <c r="D35894" t="s">
        <v>197</v>
      </c>
      <c r="E35894" t="s">
        <v>115</v>
      </c>
    </row>
    <row r="35895" spans="1:25" x14ac:dyDescent="0.25">
      <c r="A35895" t="s">
        <v>0</v>
      </c>
      <c r="B35895" s="1">
        <v>44635</v>
      </c>
      <c r="C35895" s="2">
        <v>0.5177131597222222</v>
      </c>
    </row>
    <row r="35896" spans="1:25" x14ac:dyDescent="0.25">
      <c r="A35896" t="s">
        <v>0</v>
      </c>
      <c r="B35896" s="1">
        <v>44635</v>
      </c>
      <c r="C35896" s="2">
        <v>0.51771171296296303</v>
      </c>
      <c r="D35896" t="s">
        <v>197</v>
      </c>
      <c r="E35896" t="s">
        <v>84</v>
      </c>
      <c r="F35896">
        <v>35.560001</v>
      </c>
      <c r="G35896">
        <v>56.973894000000001</v>
      </c>
      <c r="H35896">
        <v>30.5</v>
      </c>
      <c r="I35896">
        <v>163</v>
      </c>
      <c r="R35896" t="s">
        <v>2766</v>
      </c>
      <c r="S35896">
        <v>35.560001</v>
      </c>
      <c r="T35896">
        <v>35.147289000000001</v>
      </c>
      <c r="U35896">
        <v>7.3990000000000002E-3</v>
      </c>
      <c r="V35896">
        <v>-4.3333999999999998E-2</v>
      </c>
      <c r="W35896">
        <v>-2.5000000000000001E-2</v>
      </c>
      <c r="X35896">
        <v>-4.6E-5</v>
      </c>
      <c r="Y35896">
        <v>3000</v>
      </c>
    </row>
    <row r="35897" spans="1:25" x14ac:dyDescent="0.25">
      <c r="A35897" t="s">
        <v>0</v>
      </c>
      <c r="B35897" s="1">
        <v>44635</v>
      </c>
      <c r="C35897" s="2">
        <v>0.51772274305555555</v>
      </c>
      <c r="D35897" t="s">
        <v>197</v>
      </c>
      <c r="E35897" t="s">
        <v>60</v>
      </c>
    </row>
    <row r="35898" spans="1:25" x14ac:dyDescent="0.25">
      <c r="A35898" t="s">
        <v>0</v>
      </c>
      <c r="B35898" s="1">
        <v>44635</v>
      </c>
      <c r="C35898" s="2">
        <v>0.5177343171296297</v>
      </c>
      <c r="D35898" t="s">
        <v>197</v>
      </c>
      <c r="E35898" t="s">
        <v>60</v>
      </c>
    </row>
    <row r="35899" spans="1:25" x14ac:dyDescent="0.25">
      <c r="A35899" t="s">
        <v>0</v>
      </c>
      <c r="B35899" s="1">
        <v>44635</v>
      </c>
      <c r="C35899" s="2">
        <v>0.51774590277777777</v>
      </c>
      <c r="D35899" t="s">
        <v>197</v>
      </c>
      <c r="E35899" t="s">
        <v>60</v>
      </c>
    </row>
    <row r="35900" spans="1:25" x14ac:dyDescent="0.25">
      <c r="A35900" t="s">
        <v>0</v>
      </c>
      <c r="B35900" s="1">
        <v>44635</v>
      </c>
      <c r="C35900" s="2">
        <v>0.51774773148148145</v>
      </c>
      <c r="D35900" t="s">
        <v>197</v>
      </c>
      <c r="E35900" t="s">
        <v>116</v>
      </c>
    </row>
    <row r="35901" spans="1:25" x14ac:dyDescent="0.25">
      <c r="A35901" t="s">
        <v>0</v>
      </c>
      <c r="B35901" s="1">
        <v>44635</v>
      </c>
      <c r="C35901" s="2">
        <v>0.5177478703703704</v>
      </c>
      <c r="D35901" t="s">
        <v>197</v>
      </c>
      <c r="E35901" t="s">
        <v>115</v>
      </c>
    </row>
    <row r="35902" spans="1:25" x14ac:dyDescent="0.25">
      <c r="A35902" t="s">
        <v>0</v>
      </c>
      <c r="B35902" s="1">
        <v>44635</v>
      </c>
      <c r="C35902" s="2">
        <v>0.51774982638888889</v>
      </c>
      <c r="D35902" t="s">
        <v>197</v>
      </c>
      <c r="E35902" t="s">
        <v>117</v>
      </c>
    </row>
    <row r="35903" spans="1:25" x14ac:dyDescent="0.25">
      <c r="A35903" t="s">
        <v>0</v>
      </c>
      <c r="B35903" s="1">
        <v>44635</v>
      </c>
      <c r="C35903" s="2">
        <v>0.51775747685185192</v>
      </c>
      <c r="D35903" t="s">
        <v>197</v>
      </c>
      <c r="E35903" t="s">
        <v>60</v>
      </c>
    </row>
    <row r="35904" spans="1:25" x14ac:dyDescent="0.25">
      <c r="A35904" t="s">
        <v>0</v>
      </c>
      <c r="B35904" s="1">
        <v>44635</v>
      </c>
      <c r="C35904" s="2">
        <v>0.51776905092592596</v>
      </c>
      <c r="D35904" t="s">
        <v>197</v>
      </c>
      <c r="E35904" t="s">
        <v>60</v>
      </c>
    </row>
    <row r="35905" spans="1:29" x14ac:dyDescent="0.25">
      <c r="A35905" t="s">
        <v>0</v>
      </c>
      <c r="B35905" s="1">
        <v>44635</v>
      </c>
      <c r="C35905" s="2">
        <v>0.51778062499999999</v>
      </c>
      <c r="D35905" t="s">
        <v>197</v>
      </c>
      <c r="E35905" t="s">
        <v>60</v>
      </c>
    </row>
    <row r="35906" spans="1:29" x14ac:dyDescent="0.25">
      <c r="A35906" t="s">
        <v>0</v>
      </c>
      <c r="B35906" s="1">
        <v>44635</v>
      </c>
      <c r="C35906" s="2">
        <v>0.51778258101851848</v>
      </c>
      <c r="D35906" t="s">
        <v>197</v>
      </c>
      <c r="E35906" t="s">
        <v>116</v>
      </c>
    </row>
    <row r="35907" spans="1:29" x14ac:dyDescent="0.25">
      <c r="A35907" t="s">
        <v>0</v>
      </c>
      <c r="B35907" s="1">
        <v>44635</v>
      </c>
      <c r="C35907" s="2">
        <v>0.51778271990740743</v>
      </c>
      <c r="D35907" t="s">
        <v>197</v>
      </c>
      <c r="E35907" t="s">
        <v>115</v>
      </c>
    </row>
    <row r="35908" spans="1:29" x14ac:dyDescent="0.25">
      <c r="A35908" t="s">
        <v>0</v>
      </c>
      <c r="B35908" s="1">
        <v>44635</v>
      </c>
      <c r="C35908" s="2">
        <v>0.51778456018518515</v>
      </c>
      <c r="D35908" t="s">
        <v>197</v>
      </c>
      <c r="E35908" t="s">
        <v>118</v>
      </c>
    </row>
    <row r="35909" spans="1:29" x14ac:dyDescent="0.25">
      <c r="A35909" t="s">
        <v>0</v>
      </c>
      <c r="B35909" s="1">
        <v>44635</v>
      </c>
      <c r="C35909" s="2">
        <v>0.51778555555555561</v>
      </c>
      <c r="D35909" t="s">
        <v>197</v>
      </c>
      <c r="E35909" t="s">
        <v>2768</v>
      </c>
    </row>
    <row r="35910" spans="1:29" x14ac:dyDescent="0.25">
      <c r="A35910" t="s">
        <v>0</v>
      </c>
      <c r="B35910" s="1">
        <v>44635</v>
      </c>
      <c r="C35910" s="2">
        <v>0.51779221064814818</v>
      </c>
      <c r="D35910" t="s">
        <v>197</v>
      </c>
      <c r="E35910" t="s">
        <v>60</v>
      </c>
    </row>
    <row r="35911" spans="1:29" x14ac:dyDescent="0.25">
      <c r="A35911" t="s">
        <v>0</v>
      </c>
      <c r="B35911" s="1">
        <v>44635</v>
      </c>
      <c r="C35911" s="2">
        <v>0.51780378472222222</v>
      </c>
      <c r="D35911" t="s">
        <v>197</v>
      </c>
      <c r="E35911" t="s">
        <v>60</v>
      </c>
    </row>
    <row r="35912" spans="1:29" x14ac:dyDescent="0.25">
      <c r="A35912" t="s">
        <v>0</v>
      </c>
      <c r="B35912" s="1">
        <v>44635</v>
      </c>
      <c r="C35912" s="2">
        <v>0.51780387731481481</v>
      </c>
      <c r="D35912" t="s">
        <v>197</v>
      </c>
      <c r="E35912" t="s">
        <v>85</v>
      </c>
      <c r="F35912">
        <v>35.560001</v>
      </c>
      <c r="G35912">
        <v>56.983162</v>
      </c>
      <c r="H35912">
        <v>30.05</v>
      </c>
      <c r="I35912">
        <v>5</v>
      </c>
      <c r="J35912">
        <v>309.43535200000002</v>
      </c>
      <c r="K35912">
        <v>162142.324035</v>
      </c>
      <c r="M35912">
        <v>30.074999999999999</v>
      </c>
      <c r="N35912">
        <v>216</v>
      </c>
      <c r="O35912">
        <v>3632.6458550000002</v>
      </c>
      <c r="P35912">
        <v>16213.910056000001</v>
      </c>
      <c r="Z35912">
        <v>1233.0600589999999</v>
      </c>
      <c r="AA35912">
        <v>12.1</v>
      </c>
      <c r="AB35912">
        <v>38.501998999999998</v>
      </c>
      <c r="AC35912">
        <v>12.1</v>
      </c>
    </row>
    <row r="35913" spans="1:29" x14ac:dyDescent="0.25">
      <c r="A35913" t="s">
        <v>0</v>
      </c>
      <c r="B35913" s="1">
        <v>44635</v>
      </c>
      <c r="C35913" s="2">
        <v>0.51780491898148151</v>
      </c>
      <c r="D35913" t="s">
        <v>197</v>
      </c>
      <c r="E35913" t="s">
        <v>86</v>
      </c>
    </row>
    <row r="35914" spans="1:29" x14ac:dyDescent="0.25">
      <c r="A35914" t="s">
        <v>0</v>
      </c>
      <c r="B35914" s="1">
        <v>44635</v>
      </c>
      <c r="C35914" s="2">
        <v>0.51782119212962963</v>
      </c>
      <c r="D35914" t="s">
        <v>197</v>
      </c>
      <c r="E35914" t="s">
        <v>87</v>
      </c>
    </row>
    <row r="35915" spans="1:29" x14ac:dyDescent="0.25">
      <c r="A35915" t="s">
        <v>0</v>
      </c>
      <c r="B35915" s="1">
        <v>44635</v>
      </c>
      <c r="C35915" s="2">
        <v>0.51782123842592587</v>
      </c>
      <c r="D35915" t="s">
        <v>197</v>
      </c>
      <c r="E35915" t="s">
        <v>88</v>
      </c>
    </row>
    <row r="35916" spans="1:29" x14ac:dyDescent="0.25">
      <c r="A35916" t="s">
        <v>0</v>
      </c>
      <c r="B35916" s="1">
        <v>44635</v>
      </c>
      <c r="C35916" s="2">
        <v>0.51782150462962961</v>
      </c>
      <c r="D35916" t="s">
        <v>197</v>
      </c>
      <c r="E35916" t="s">
        <v>60</v>
      </c>
    </row>
    <row r="35917" spans="1:29" x14ac:dyDescent="0.25">
      <c r="A35917" t="s">
        <v>0</v>
      </c>
      <c r="B35917" s="1">
        <v>44635</v>
      </c>
      <c r="C35917" s="2">
        <v>0.51783307870370365</v>
      </c>
      <c r="D35917" t="s">
        <v>197</v>
      </c>
      <c r="E35917" t="s">
        <v>60</v>
      </c>
    </row>
    <row r="35918" spans="1:29" x14ac:dyDescent="0.25">
      <c r="A35918" t="s">
        <v>0</v>
      </c>
      <c r="B35918" s="1">
        <v>44635</v>
      </c>
      <c r="C35918" s="2">
        <v>0.5178446527777778</v>
      </c>
      <c r="D35918" t="s">
        <v>197</v>
      </c>
      <c r="E35918" t="s">
        <v>60</v>
      </c>
    </row>
    <row r="35919" spans="1:29" x14ac:dyDescent="0.25">
      <c r="A35919" t="s">
        <v>0</v>
      </c>
      <c r="B35919" s="1">
        <v>44635</v>
      </c>
      <c r="C35919" s="2">
        <v>0.51785623842592587</v>
      </c>
      <c r="D35919" t="s">
        <v>197</v>
      </c>
      <c r="E35919" t="s">
        <v>60</v>
      </c>
    </row>
    <row r="35920" spans="1:29" x14ac:dyDescent="0.25">
      <c r="A35920" t="s">
        <v>0</v>
      </c>
      <c r="B35920" s="1">
        <v>44635</v>
      </c>
      <c r="C35920" s="2">
        <v>0.51785775462962957</v>
      </c>
      <c r="D35920" t="s">
        <v>197</v>
      </c>
      <c r="E35920" t="s">
        <v>2769</v>
      </c>
    </row>
    <row r="35921" spans="1:29" x14ac:dyDescent="0.25">
      <c r="A35921" t="s">
        <v>0</v>
      </c>
      <c r="B35921" s="1">
        <v>44635</v>
      </c>
      <c r="C35921" s="2">
        <v>0.51785831018518513</v>
      </c>
      <c r="D35921" t="s">
        <v>197</v>
      </c>
      <c r="E35921" t="s">
        <v>2770</v>
      </c>
    </row>
    <row r="35922" spans="1:29" x14ac:dyDescent="0.25">
      <c r="A35922" t="s">
        <v>0</v>
      </c>
      <c r="B35922" s="1">
        <v>44635</v>
      </c>
      <c r="C35922" s="2">
        <v>0.51785884259259263</v>
      </c>
      <c r="D35922" t="s">
        <v>197</v>
      </c>
      <c r="E35922" t="s">
        <v>1773</v>
      </c>
    </row>
    <row r="35923" spans="1:29" x14ac:dyDescent="0.25">
      <c r="A35923" t="s">
        <v>0</v>
      </c>
      <c r="B35923" s="1">
        <v>44635</v>
      </c>
      <c r="C35923" s="2">
        <v>0.51785901620370367</v>
      </c>
      <c r="D35923" t="s">
        <v>197</v>
      </c>
      <c r="E35923" t="s">
        <v>460</v>
      </c>
    </row>
    <row r="35924" spans="1:29" x14ac:dyDescent="0.25">
      <c r="A35924" t="s">
        <v>0</v>
      </c>
      <c r="B35924" s="1">
        <v>44635</v>
      </c>
      <c r="C35924" s="2">
        <v>0.51785906250000002</v>
      </c>
      <c r="D35924" t="s">
        <v>197</v>
      </c>
      <c r="E35924" t="s">
        <v>461</v>
      </c>
    </row>
    <row r="35925" spans="1:29" x14ac:dyDescent="0.25">
      <c r="A35925" t="s">
        <v>0</v>
      </c>
      <c r="B35925" s="1">
        <v>44635</v>
      </c>
      <c r="C35925" s="2">
        <v>0.51785923611111107</v>
      </c>
      <c r="D35925" t="s">
        <v>197</v>
      </c>
      <c r="E35925" t="s">
        <v>115</v>
      </c>
    </row>
    <row r="35926" spans="1:29" x14ac:dyDescent="0.25">
      <c r="A35926" t="s">
        <v>0</v>
      </c>
      <c r="B35926" s="1">
        <v>44635</v>
      </c>
      <c r="C35926" s="2">
        <v>0.51786130787037032</v>
      </c>
      <c r="D35926" t="s">
        <v>197</v>
      </c>
      <c r="E35926" t="s">
        <v>118</v>
      </c>
    </row>
    <row r="35927" spans="1:29" x14ac:dyDescent="0.25">
      <c r="A35927" t="s">
        <v>0</v>
      </c>
      <c r="B35927" s="1">
        <v>44635</v>
      </c>
      <c r="C35927" s="2">
        <v>0.51786215277777781</v>
      </c>
      <c r="D35927" t="s">
        <v>197</v>
      </c>
      <c r="E35927" t="s">
        <v>2771</v>
      </c>
    </row>
    <row r="35928" spans="1:29" x14ac:dyDescent="0.25">
      <c r="A35928" t="s">
        <v>0</v>
      </c>
      <c r="B35928" s="1">
        <v>44635</v>
      </c>
      <c r="C35928" s="2">
        <v>0.51786781250000002</v>
      </c>
      <c r="D35928" t="s">
        <v>197</v>
      </c>
      <c r="E35928" t="s">
        <v>60</v>
      </c>
    </row>
    <row r="35929" spans="1:29" x14ac:dyDescent="0.25">
      <c r="A35929" t="s">
        <v>0</v>
      </c>
      <c r="B35929" s="1">
        <v>44635</v>
      </c>
      <c r="C35929" s="2">
        <v>0.51787938657407406</v>
      </c>
      <c r="D35929" t="s">
        <v>197</v>
      </c>
      <c r="E35929" t="s">
        <v>60</v>
      </c>
    </row>
    <row r="35930" spans="1:29" x14ac:dyDescent="0.25">
      <c r="A35930" t="s">
        <v>0</v>
      </c>
      <c r="B35930" s="1">
        <v>44635</v>
      </c>
      <c r="C35930" s="2">
        <v>0.51789096064814821</v>
      </c>
      <c r="D35930" t="s">
        <v>197</v>
      </c>
      <c r="E35930" t="s">
        <v>60</v>
      </c>
    </row>
    <row r="35931" spans="1:29" x14ac:dyDescent="0.25">
      <c r="A35931" t="s">
        <v>0</v>
      </c>
      <c r="B35931" s="1">
        <v>44635</v>
      </c>
      <c r="C35931" s="2">
        <v>0.51790254629629628</v>
      </c>
      <c r="D35931" t="s">
        <v>197</v>
      </c>
      <c r="E35931" t="s">
        <v>60</v>
      </c>
    </row>
    <row r="35932" spans="1:29" x14ac:dyDescent="0.25">
      <c r="A35932" t="s">
        <v>0</v>
      </c>
      <c r="B35932" s="1">
        <v>44635</v>
      </c>
      <c r="C35932" s="2">
        <v>0.51791412037037043</v>
      </c>
      <c r="D35932" t="s">
        <v>197</v>
      </c>
      <c r="E35932" t="s">
        <v>60</v>
      </c>
    </row>
    <row r="35933" spans="1:29" x14ac:dyDescent="0.25">
      <c r="A35933" t="s">
        <v>0</v>
      </c>
      <c r="B35933" s="1">
        <v>44635</v>
      </c>
      <c r="C35933" s="2">
        <v>0.51792569444444447</v>
      </c>
      <c r="D35933" t="s">
        <v>197</v>
      </c>
      <c r="E35933" t="s">
        <v>60</v>
      </c>
    </row>
    <row r="35934" spans="1:29" x14ac:dyDescent="0.25">
      <c r="A35934" t="s">
        <v>0</v>
      </c>
      <c r="B35934" s="1">
        <v>44635</v>
      </c>
      <c r="C35934" s="2">
        <v>0.51792578703703707</v>
      </c>
      <c r="D35934" t="s">
        <v>197</v>
      </c>
      <c r="E35934" t="s">
        <v>85</v>
      </c>
      <c r="F35934">
        <v>35.560001</v>
      </c>
      <c r="G35934">
        <v>56.977639000000003</v>
      </c>
      <c r="H35934">
        <v>30.05</v>
      </c>
      <c r="I35934">
        <v>10</v>
      </c>
      <c r="J35934">
        <v>309.53634799999998</v>
      </c>
      <c r="K35934">
        <v>162228.686189</v>
      </c>
      <c r="M35934">
        <v>30.05</v>
      </c>
      <c r="N35934">
        <v>195.5</v>
      </c>
      <c r="O35934">
        <v>3635.2180990000002</v>
      </c>
      <c r="P35934">
        <v>16222.559703000001</v>
      </c>
      <c r="Z35934">
        <v>1232.9799800000001</v>
      </c>
      <c r="AA35934">
        <v>12.12</v>
      </c>
      <c r="AB35934">
        <v>39.330002</v>
      </c>
      <c r="AC35934">
        <v>12.12</v>
      </c>
    </row>
    <row r="35935" spans="1:29" x14ac:dyDescent="0.25">
      <c r="A35935" t="s">
        <v>0</v>
      </c>
      <c r="B35935" s="1">
        <v>44635</v>
      </c>
      <c r="C35935" s="2">
        <v>0.51792682870370366</v>
      </c>
      <c r="D35935" t="s">
        <v>197</v>
      </c>
      <c r="E35935" t="s">
        <v>86</v>
      </c>
    </row>
    <row r="35936" spans="1:29" x14ac:dyDescent="0.25">
      <c r="A35936" t="s">
        <v>0</v>
      </c>
      <c r="B35936" s="1">
        <v>44635</v>
      </c>
      <c r="C35936" s="2">
        <v>0.51794311342592592</v>
      </c>
      <c r="D35936" t="s">
        <v>197</v>
      </c>
      <c r="E35936" t="s">
        <v>87</v>
      </c>
    </row>
    <row r="35937" spans="1:5" x14ac:dyDescent="0.25">
      <c r="A35937" t="s">
        <v>0</v>
      </c>
      <c r="B35937" s="1">
        <v>44635</v>
      </c>
      <c r="C35937" s="2">
        <v>0.5179431712962963</v>
      </c>
      <c r="D35937" t="s">
        <v>197</v>
      </c>
      <c r="E35937" t="s">
        <v>88</v>
      </c>
    </row>
    <row r="35938" spans="1:5" x14ac:dyDescent="0.25">
      <c r="A35938" t="s">
        <v>0</v>
      </c>
      <c r="B35938" s="1">
        <v>44635</v>
      </c>
      <c r="C35938" s="2">
        <v>0.51794368055555562</v>
      </c>
      <c r="D35938" t="s">
        <v>197</v>
      </c>
      <c r="E35938" t="s">
        <v>2772</v>
      </c>
    </row>
    <row r="35939" spans="1:5" x14ac:dyDescent="0.25">
      <c r="A35939" t="s">
        <v>0</v>
      </c>
      <c r="B35939" s="1">
        <v>44635</v>
      </c>
      <c r="C35939" s="2">
        <v>0.51794401620370367</v>
      </c>
      <c r="D35939" t="s">
        <v>197</v>
      </c>
      <c r="E35939" t="s">
        <v>2773</v>
      </c>
    </row>
    <row r="35940" spans="1:5" x14ac:dyDescent="0.25">
      <c r="A35940" t="s">
        <v>0</v>
      </c>
      <c r="B35940" s="1">
        <v>44635</v>
      </c>
      <c r="C35940" s="2">
        <v>0.51794437500000001</v>
      </c>
      <c r="D35940" t="s">
        <v>197</v>
      </c>
      <c r="E35940" t="s">
        <v>465</v>
      </c>
    </row>
    <row r="35941" spans="1:5" x14ac:dyDescent="0.25">
      <c r="A35941" t="s">
        <v>0</v>
      </c>
      <c r="B35941" s="1">
        <v>44635</v>
      </c>
      <c r="C35941" s="2">
        <v>0.51794459490740741</v>
      </c>
      <c r="D35941" t="s">
        <v>197</v>
      </c>
      <c r="E35941" t="s">
        <v>2774</v>
      </c>
    </row>
    <row r="35942" spans="1:5" x14ac:dyDescent="0.25">
      <c r="A35942" t="s">
        <v>0</v>
      </c>
      <c r="B35942" s="1">
        <v>44635</v>
      </c>
      <c r="C35942" s="2">
        <v>0.51794487268518519</v>
      </c>
      <c r="D35942" t="s">
        <v>197</v>
      </c>
      <c r="E35942" t="s">
        <v>2775</v>
      </c>
    </row>
    <row r="35943" spans="1:5" x14ac:dyDescent="0.25">
      <c r="A35943" t="s">
        <v>0</v>
      </c>
      <c r="B35943" s="1">
        <v>44635</v>
      </c>
      <c r="C35943" s="2">
        <v>0.51794498842592596</v>
      </c>
      <c r="D35943" t="s">
        <v>197</v>
      </c>
      <c r="E35943" t="s">
        <v>60</v>
      </c>
    </row>
    <row r="35944" spans="1:5" x14ac:dyDescent="0.25">
      <c r="A35944" t="s">
        <v>0</v>
      </c>
      <c r="B35944" s="1">
        <v>44635</v>
      </c>
      <c r="C35944" s="2">
        <v>0.51794509259259258</v>
      </c>
      <c r="D35944" t="s">
        <v>197</v>
      </c>
      <c r="E35944" t="s">
        <v>460</v>
      </c>
    </row>
    <row r="35945" spans="1:5" x14ac:dyDescent="0.25">
      <c r="A35945" t="s">
        <v>0</v>
      </c>
      <c r="B35945" s="1">
        <v>44635</v>
      </c>
      <c r="C35945" s="2">
        <v>0.5179565625</v>
      </c>
      <c r="D35945" t="s">
        <v>197</v>
      </c>
      <c r="E35945" t="s">
        <v>60</v>
      </c>
    </row>
    <row r="35946" spans="1:5" x14ac:dyDescent="0.25">
      <c r="A35946" t="s">
        <v>0</v>
      </c>
      <c r="B35946" s="1">
        <v>44635</v>
      </c>
      <c r="C35946" s="2">
        <v>0.51796813657407414</v>
      </c>
      <c r="D35946" t="s">
        <v>197</v>
      </c>
      <c r="E35946" t="s">
        <v>60</v>
      </c>
    </row>
    <row r="35947" spans="1:5" x14ac:dyDescent="0.25">
      <c r="A35947" t="s">
        <v>0</v>
      </c>
      <c r="B35947" s="1">
        <v>44635</v>
      </c>
      <c r="C35947" s="2">
        <v>0.51797971064814818</v>
      </c>
      <c r="D35947" t="s">
        <v>197</v>
      </c>
      <c r="E35947" t="s">
        <v>60</v>
      </c>
    </row>
    <row r="35948" spans="1:5" x14ac:dyDescent="0.25">
      <c r="A35948" t="s">
        <v>0</v>
      </c>
      <c r="B35948" s="1">
        <v>44635</v>
      </c>
      <c r="C35948" s="2">
        <v>0.51799129629629637</v>
      </c>
      <c r="D35948" t="s">
        <v>197</v>
      </c>
      <c r="E35948" t="s">
        <v>60</v>
      </c>
    </row>
    <row r="35949" spans="1:5" x14ac:dyDescent="0.25">
      <c r="A35949" t="s">
        <v>0</v>
      </c>
      <c r="B35949" s="1">
        <v>44635</v>
      </c>
      <c r="C35949" s="2">
        <v>0.51800287037037041</v>
      </c>
      <c r="D35949" t="s">
        <v>197</v>
      </c>
      <c r="E35949" t="s">
        <v>60</v>
      </c>
    </row>
    <row r="35950" spans="1:5" x14ac:dyDescent="0.25">
      <c r="A35950" t="s">
        <v>0</v>
      </c>
      <c r="B35950" s="1">
        <v>44635</v>
      </c>
      <c r="C35950" s="2">
        <v>0.51801444444444444</v>
      </c>
      <c r="D35950" t="s">
        <v>197</v>
      </c>
      <c r="E35950" t="s">
        <v>60</v>
      </c>
    </row>
    <row r="35951" spans="1:5" x14ac:dyDescent="0.25">
      <c r="A35951" t="s">
        <v>0</v>
      </c>
      <c r="B35951" s="1">
        <v>44635</v>
      </c>
      <c r="C35951" s="2">
        <v>0.51802601851851848</v>
      </c>
      <c r="D35951" t="s">
        <v>197</v>
      </c>
      <c r="E35951" t="s">
        <v>60</v>
      </c>
    </row>
    <row r="35952" spans="1:5" x14ac:dyDescent="0.25">
      <c r="A35952" t="s">
        <v>0</v>
      </c>
      <c r="B35952" s="1">
        <v>44635</v>
      </c>
      <c r="C35952" s="2">
        <v>0.51803759259259252</v>
      </c>
      <c r="D35952" t="s">
        <v>197</v>
      </c>
      <c r="E35952" t="s">
        <v>60</v>
      </c>
    </row>
    <row r="35953" spans="1:29" x14ac:dyDescent="0.25">
      <c r="A35953" t="s">
        <v>0</v>
      </c>
      <c r="B35953" s="1">
        <v>44635</v>
      </c>
      <c r="C35953" s="2">
        <v>0.5180491782407407</v>
      </c>
      <c r="D35953" t="s">
        <v>197</v>
      </c>
      <c r="E35953" t="s">
        <v>60</v>
      </c>
    </row>
    <row r="35954" spans="1:29" x14ac:dyDescent="0.25">
      <c r="A35954" t="s">
        <v>0</v>
      </c>
      <c r="B35954" s="1">
        <v>44635</v>
      </c>
      <c r="C35954" s="2">
        <v>0.51804927083333341</v>
      </c>
      <c r="D35954" t="s">
        <v>197</v>
      </c>
      <c r="E35954" t="s">
        <v>85</v>
      </c>
      <c r="F35954">
        <v>35.560001</v>
      </c>
      <c r="G35954">
        <v>56.977722999999997</v>
      </c>
      <c r="H35954">
        <v>30.074999999999999</v>
      </c>
      <c r="I35954">
        <v>5</v>
      </c>
      <c r="J35954">
        <v>309.62160399999999</v>
      </c>
      <c r="K35954">
        <v>162316.12283199999</v>
      </c>
      <c r="M35954">
        <v>30.074999999999999</v>
      </c>
      <c r="N35954">
        <v>183.5</v>
      </c>
      <c r="O35954">
        <v>3637.2145369999998</v>
      </c>
      <c r="P35954">
        <v>16231.303367</v>
      </c>
      <c r="Z35954">
        <v>1233.0600589999999</v>
      </c>
      <c r="AA35954">
        <v>12.1</v>
      </c>
      <c r="AB35954">
        <v>39.397998999999999</v>
      </c>
      <c r="AC35954">
        <v>12.1</v>
      </c>
    </row>
    <row r="35955" spans="1:29" x14ac:dyDescent="0.25">
      <c r="A35955" t="s">
        <v>0</v>
      </c>
      <c r="B35955" s="1">
        <v>44635</v>
      </c>
      <c r="C35955" s="2">
        <v>0.51805032407407403</v>
      </c>
      <c r="D35955" t="s">
        <v>197</v>
      </c>
      <c r="E35955" t="s">
        <v>86</v>
      </c>
    </row>
    <row r="35956" spans="1:29" x14ac:dyDescent="0.25">
      <c r="A35956" t="s">
        <v>0</v>
      </c>
      <c r="B35956" s="1">
        <v>44635</v>
      </c>
      <c r="C35956" s="2">
        <v>0.51806659722222215</v>
      </c>
      <c r="D35956" t="s">
        <v>197</v>
      </c>
      <c r="E35956" t="s">
        <v>87</v>
      </c>
    </row>
    <row r="35957" spans="1:29" x14ac:dyDescent="0.25">
      <c r="A35957" t="s">
        <v>0</v>
      </c>
      <c r="B35957" s="1">
        <v>44635</v>
      </c>
      <c r="C35957" s="2">
        <v>0.5180666435185185</v>
      </c>
      <c r="D35957" t="s">
        <v>197</v>
      </c>
      <c r="E35957" t="s">
        <v>88</v>
      </c>
    </row>
    <row r="35958" spans="1:29" x14ac:dyDescent="0.25">
      <c r="A35958" t="s">
        <v>0</v>
      </c>
      <c r="B35958" s="1">
        <v>44635</v>
      </c>
      <c r="C35958" s="2">
        <v>0.51806710648148147</v>
      </c>
      <c r="D35958" t="s">
        <v>197</v>
      </c>
      <c r="E35958" t="s">
        <v>60</v>
      </c>
    </row>
    <row r="35959" spans="1:29" x14ac:dyDescent="0.25">
      <c r="A35959" t="s">
        <v>0</v>
      </c>
      <c r="B35959" s="1">
        <v>44635</v>
      </c>
      <c r="C35959" s="2">
        <v>0.51807869212962965</v>
      </c>
      <c r="D35959" t="s">
        <v>197</v>
      </c>
      <c r="E35959" t="s">
        <v>60</v>
      </c>
    </row>
    <row r="35960" spans="1:29" x14ac:dyDescent="0.25">
      <c r="A35960" t="s">
        <v>0</v>
      </c>
      <c r="B35960" s="1">
        <v>44635</v>
      </c>
      <c r="C35960" s="2">
        <v>0.51809026620370369</v>
      </c>
      <c r="D35960" t="s">
        <v>197</v>
      </c>
      <c r="E35960" t="s">
        <v>60</v>
      </c>
    </row>
    <row r="35961" spans="1:29" x14ac:dyDescent="0.25">
      <c r="A35961" t="s">
        <v>0</v>
      </c>
      <c r="B35961" s="1">
        <v>44635</v>
      </c>
      <c r="C35961" s="2">
        <v>0.51810184027777784</v>
      </c>
      <c r="D35961" t="s">
        <v>197</v>
      </c>
      <c r="E35961" t="s">
        <v>60</v>
      </c>
    </row>
    <row r="35962" spans="1:29" x14ac:dyDescent="0.25">
      <c r="A35962" t="s">
        <v>0</v>
      </c>
      <c r="B35962" s="1">
        <v>44635</v>
      </c>
      <c r="C35962" s="2">
        <v>0.51811341435185188</v>
      </c>
      <c r="D35962" t="s">
        <v>197</v>
      </c>
      <c r="E35962" t="s">
        <v>60</v>
      </c>
    </row>
    <row r="35963" spans="1:29" x14ac:dyDescent="0.25">
      <c r="A35963" t="s">
        <v>0</v>
      </c>
      <c r="B35963" s="1">
        <v>44635</v>
      </c>
      <c r="C35963" s="2">
        <v>0.51812498842592591</v>
      </c>
      <c r="D35963" t="s">
        <v>197</v>
      </c>
      <c r="E35963" t="s">
        <v>60</v>
      </c>
    </row>
    <row r="35964" spans="1:29" x14ac:dyDescent="0.25">
      <c r="A35964" t="s">
        <v>0</v>
      </c>
      <c r="B35964" s="1">
        <v>44635</v>
      </c>
      <c r="C35964" s="2">
        <v>0.5181365740740741</v>
      </c>
      <c r="D35964" t="s">
        <v>197</v>
      </c>
      <c r="E35964" t="s">
        <v>60</v>
      </c>
    </row>
    <row r="35965" spans="1:29" x14ac:dyDescent="0.25">
      <c r="A35965" t="s">
        <v>0</v>
      </c>
      <c r="B35965" s="1">
        <v>44635</v>
      </c>
      <c r="C35965" s="2">
        <v>0.51814814814814814</v>
      </c>
      <c r="D35965" t="s">
        <v>197</v>
      </c>
      <c r="E35965" t="s">
        <v>60</v>
      </c>
    </row>
    <row r="35966" spans="1:29" x14ac:dyDescent="0.25">
      <c r="A35966" t="s">
        <v>0</v>
      </c>
      <c r="B35966" s="1">
        <v>44635</v>
      </c>
      <c r="C35966" s="2">
        <v>0.51815972222222217</v>
      </c>
      <c r="D35966" t="s">
        <v>197</v>
      </c>
      <c r="E35966" t="s">
        <v>60</v>
      </c>
    </row>
    <row r="35967" spans="1:29" x14ac:dyDescent="0.25">
      <c r="A35967" t="s">
        <v>0</v>
      </c>
      <c r="B35967" s="1">
        <v>44635</v>
      </c>
      <c r="C35967" s="2">
        <v>0.51817129629629632</v>
      </c>
      <c r="D35967" t="s">
        <v>197</v>
      </c>
      <c r="E35967" t="s">
        <v>60</v>
      </c>
    </row>
    <row r="35968" spans="1:29" x14ac:dyDescent="0.25">
      <c r="A35968" t="s">
        <v>0</v>
      </c>
      <c r="B35968" s="1">
        <v>44635</v>
      </c>
      <c r="C35968" s="2">
        <v>0.51817140046296295</v>
      </c>
      <c r="D35968" t="s">
        <v>197</v>
      </c>
      <c r="E35968" t="s">
        <v>85</v>
      </c>
      <c r="F35968">
        <v>35.560001</v>
      </c>
      <c r="G35968">
        <v>56.977789999999999</v>
      </c>
      <c r="H35968">
        <v>30.074999999999999</v>
      </c>
      <c r="I35968">
        <v>5</v>
      </c>
      <c r="J35968">
        <v>309.70292599999999</v>
      </c>
      <c r="K35968">
        <v>162402.753608</v>
      </c>
      <c r="M35968">
        <v>30.074999999999999</v>
      </c>
      <c r="N35968">
        <v>176</v>
      </c>
      <c r="O35968">
        <v>3639.1207340000001</v>
      </c>
      <c r="P35968">
        <v>16239.953014000001</v>
      </c>
      <c r="Z35968">
        <v>1232.959961</v>
      </c>
      <c r="AA35968">
        <v>12.1</v>
      </c>
      <c r="AB35968">
        <v>39.053001000000002</v>
      </c>
      <c r="AC35968">
        <v>12.1</v>
      </c>
    </row>
    <row r="35969" spans="1:29" x14ac:dyDescent="0.25">
      <c r="A35969" t="s">
        <v>0</v>
      </c>
      <c r="B35969" s="1">
        <v>44635</v>
      </c>
      <c r="C35969" s="2">
        <v>0.51817251157407407</v>
      </c>
      <c r="D35969" t="s">
        <v>197</v>
      </c>
      <c r="E35969" t="s">
        <v>86</v>
      </c>
    </row>
    <row r="35970" spans="1:29" x14ac:dyDescent="0.25">
      <c r="A35970" t="s">
        <v>0</v>
      </c>
      <c r="B35970" s="1">
        <v>44635</v>
      </c>
      <c r="C35970" s="2">
        <v>0.51818879629629633</v>
      </c>
      <c r="D35970" t="s">
        <v>197</v>
      </c>
      <c r="E35970" t="s">
        <v>87</v>
      </c>
    </row>
    <row r="35971" spans="1:29" x14ac:dyDescent="0.25">
      <c r="A35971" t="s">
        <v>0</v>
      </c>
      <c r="B35971" s="1">
        <v>44635</v>
      </c>
      <c r="C35971" s="2">
        <v>0.51818883101851854</v>
      </c>
      <c r="D35971" t="s">
        <v>197</v>
      </c>
      <c r="E35971" t="s">
        <v>88</v>
      </c>
    </row>
    <row r="35972" spans="1:29" x14ac:dyDescent="0.25">
      <c r="A35972" t="s">
        <v>0</v>
      </c>
      <c r="B35972" s="1">
        <v>44635</v>
      </c>
      <c r="C35972" s="2">
        <v>0.51818930555555553</v>
      </c>
      <c r="D35972" t="s">
        <v>197</v>
      </c>
      <c r="E35972" t="s">
        <v>60</v>
      </c>
    </row>
    <row r="35973" spans="1:29" x14ac:dyDescent="0.25">
      <c r="A35973" t="s">
        <v>0</v>
      </c>
      <c r="B35973" s="1">
        <v>44635</v>
      </c>
      <c r="C35973" s="2">
        <v>0.51820087962962968</v>
      </c>
      <c r="D35973" t="s">
        <v>197</v>
      </c>
      <c r="E35973" t="s">
        <v>60</v>
      </c>
    </row>
    <row r="35974" spans="1:29" x14ac:dyDescent="0.25">
      <c r="A35974" t="s">
        <v>0</v>
      </c>
      <c r="B35974" s="1">
        <v>44635</v>
      </c>
      <c r="C35974" s="2">
        <v>0.51821245370370372</v>
      </c>
      <c r="D35974" t="s">
        <v>197</v>
      </c>
      <c r="E35974" t="s">
        <v>60</v>
      </c>
    </row>
    <row r="35975" spans="1:29" x14ac:dyDescent="0.25">
      <c r="A35975" t="s">
        <v>0</v>
      </c>
      <c r="B35975" s="1">
        <v>44635</v>
      </c>
      <c r="C35975" s="2">
        <v>0.51822402777777776</v>
      </c>
      <c r="D35975" t="s">
        <v>197</v>
      </c>
      <c r="E35975" t="s">
        <v>60</v>
      </c>
    </row>
    <row r="35976" spans="1:29" x14ac:dyDescent="0.25">
      <c r="A35976" t="s">
        <v>0</v>
      </c>
      <c r="B35976" s="1">
        <v>44635</v>
      </c>
      <c r="C35976" s="2">
        <v>0.5182356018518518</v>
      </c>
      <c r="D35976" t="s">
        <v>197</v>
      </c>
      <c r="E35976" t="s">
        <v>60</v>
      </c>
    </row>
    <row r="35977" spans="1:29" x14ac:dyDescent="0.25">
      <c r="A35977" t="s">
        <v>0</v>
      </c>
      <c r="B35977" s="1">
        <v>44635</v>
      </c>
      <c r="C35977" s="2">
        <v>0.51824717592592595</v>
      </c>
      <c r="D35977" t="s">
        <v>197</v>
      </c>
      <c r="E35977" t="s">
        <v>60</v>
      </c>
    </row>
    <row r="35978" spans="1:29" x14ac:dyDescent="0.25">
      <c r="A35978" t="s">
        <v>0</v>
      </c>
      <c r="B35978" s="1">
        <v>44635</v>
      </c>
      <c r="C35978" s="2">
        <v>0.51825876157407402</v>
      </c>
      <c r="D35978" t="s">
        <v>197</v>
      </c>
      <c r="E35978" t="s">
        <v>60</v>
      </c>
    </row>
    <row r="35979" spans="1:29" x14ac:dyDescent="0.25">
      <c r="A35979" t="s">
        <v>0</v>
      </c>
      <c r="B35979" s="1">
        <v>44635</v>
      </c>
      <c r="C35979" s="2">
        <v>0.51827033564814817</v>
      </c>
      <c r="D35979" t="s">
        <v>197</v>
      </c>
      <c r="E35979" t="s">
        <v>60</v>
      </c>
    </row>
    <row r="35980" spans="1:29" x14ac:dyDescent="0.25">
      <c r="A35980" t="s">
        <v>0</v>
      </c>
      <c r="B35980" s="1">
        <v>44635</v>
      </c>
      <c r="C35980" s="2">
        <v>0.51828190972222221</v>
      </c>
      <c r="D35980" t="s">
        <v>197</v>
      </c>
      <c r="E35980" t="s">
        <v>60</v>
      </c>
    </row>
    <row r="35981" spans="1:29" x14ac:dyDescent="0.25">
      <c r="A35981" t="s">
        <v>0</v>
      </c>
      <c r="B35981" s="1">
        <v>44635</v>
      </c>
      <c r="C35981" s="2">
        <v>0.51829348379629636</v>
      </c>
      <c r="D35981" t="s">
        <v>197</v>
      </c>
      <c r="E35981" t="s">
        <v>60</v>
      </c>
    </row>
    <row r="35982" spans="1:29" x14ac:dyDescent="0.25">
      <c r="A35982" t="s">
        <v>0</v>
      </c>
      <c r="B35982" s="1">
        <v>44635</v>
      </c>
      <c r="C35982" s="2">
        <v>0.51829358796296299</v>
      </c>
      <c r="D35982" t="s">
        <v>197</v>
      </c>
      <c r="E35982" t="s">
        <v>85</v>
      </c>
      <c r="F35982">
        <v>35.560001</v>
      </c>
      <c r="G35982">
        <v>56.979796</v>
      </c>
      <c r="H35982">
        <v>30.074999999999999</v>
      </c>
      <c r="I35982">
        <v>10</v>
      </c>
      <c r="J35982">
        <v>309.80261000000002</v>
      </c>
      <c r="K35982">
        <v>162489.250073</v>
      </c>
      <c r="M35982">
        <v>30.074999999999999</v>
      </c>
      <c r="N35982">
        <v>176.5</v>
      </c>
      <c r="O35982">
        <v>3641.0843810000001</v>
      </c>
      <c r="P35982">
        <v>16248.616091</v>
      </c>
      <c r="Z35982">
        <v>1232.959961</v>
      </c>
      <c r="AA35982">
        <v>12.11</v>
      </c>
      <c r="AB35982">
        <v>39.143002000000003</v>
      </c>
      <c r="AC35982">
        <v>12.11</v>
      </c>
    </row>
    <row r="35983" spans="1:29" x14ac:dyDescent="0.25">
      <c r="A35983" t="s">
        <v>0</v>
      </c>
      <c r="B35983" s="1">
        <v>44635</v>
      </c>
      <c r="C35983" s="2">
        <v>0.51829464120370372</v>
      </c>
      <c r="D35983" t="s">
        <v>197</v>
      </c>
      <c r="E35983" t="s">
        <v>86</v>
      </c>
    </row>
    <row r="35984" spans="1:29" x14ac:dyDescent="0.25">
      <c r="A35984" t="s">
        <v>0</v>
      </c>
      <c r="B35984" s="1">
        <v>44635</v>
      </c>
      <c r="C35984" s="2">
        <v>0.51831092592592587</v>
      </c>
      <c r="D35984" t="s">
        <v>197</v>
      </c>
      <c r="E35984" t="s">
        <v>87</v>
      </c>
    </row>
    <row r="35985" spans="1:29" x14ac:dyDescent="0.25">
      <c r="A35985" t="s">
        <v>0</v>
      </c>
      <c r="B35985" s="1">
        <v>44635</v>
      </c>
      <c r="C35985" s="2">
        <v>0.51831096064814808</v>
      </c>
      <c r="D35985" t="s">
        <v>197</v>
      </c>
      <c r="E35985" t="s">
        <v>88</v>
      </c>
    </row>
    <row r="35986" spans="1:29" x14ac:dyDescent="0.25">
      <c r="A35986" t="s">
        <v>0</v>
      </c>
      <c r="B35986" s="1">
        <v>44635</v>
      </c>
      <c r="C35986" s="2">
        <v>0.51831143518518519</v>
      </c>
      <c r="D35986" t="s">
        <v>197</v>
      </c>
      <c r="E35986" t="s">
        <v>60</v>
      </c>
    </row>
    <row r="35987" spans="1:29" x14ac:dyDescent="0.25">
      <c r="A35987" t="s">
        <v>0</v>
      </c>
      <c r="B35987" s="1">
        <v>44635</v>
      </c>
      <c r="C35987" s="2">
        <v>0.51832300925925923</v>
      </c>
      <c r="D35987" t="s">
        <v>197</v>
      </c>
      <c r="E35987" t="s">
        <v>60</v>
      </c>
    </row>
    <row r="35988" spans="1:29" x14ac:dyDescent="0.25">
      <c r="A35988" t="s">
        <v>0</v>
      </c>
      <c r="B35988" s="1">
        <v>44635</v>
      </c>
      <c r="C35988" s="2">
        <v>0.51833458333333338</v>
      </c>
      <c r="D35988" t="s">
        <v>197</v>
      </c>
      <c r="E35988" t="s">
        <v>60</v>
      </c>
    </row>
    <row r="35989" spans="1:29" x14ac:dyDescent="0.25">
      <c r="A35989" t="s">
        <v>0</v>
      </c>
      <c r="B35989" s="1">
        <v>44635</v>
      </c>
      <c r="C35989" s="2">
        <v>0.51834615740740742</v>
      </c>
      <c r="D35989" t="s">
        <v>197</v>
      </c>
      <c r="E35989" t="s">
        <v>60</v>
      </c>
    </row>
    <row r="35990" spans="1:29" x14ac:dyDescent="0.25">
      <c r="A35990" t="s">
        <v>0</v>
      </c>
      <c r="B35990" s="1">
        <v>44635</v>
      </c>
      <c r="C35990" s="2">
        <v>0.51835773148148145</v>
      </c>
      <c r="D35990" t="s">
        <v>197</v>
      </c>
      <c r="E35990" t="s">
        <v>60</v>
      </c>
    </row>
    <row r="35991" spans="1:29" x14ac:dyDescent="0.25">
      <c r="A35991" t="s">
        <v>0</v>
      </c>
      <c r="B35991" s="1">
        <v>44635</v>
      </c>
      <c r="C35991" s="2">
        <v>0.51836930555555549</v>
      </c>
      <c r="D35991" t="s">
        <v>197</v>
      </c>
      <c r="E35991" t="s">
        <v>60</v>
      </c>
    </row>
    <row r="35992" spans="1:29" x14ac:dyDescent="0.25">
      <c r="A35992" t="s">
        <v>0</v>
      </c>
      <c r="B35992" s="1">
        <v>44635</v>
      </c>
      <c r="C35992" s="2">
        <v>0.51838089120370368</v>
      </c>
      <c r="D35992" t="s">
        <v>197</v>
      </c>
      <c r="E35992" t="s">
        <v>60</v>
      </c>
    </row>
    <row r="35993" spans="1:29" x14ac:dyDescent="0.25">
      <c r="A35993" t="s">
        <v>0</v>
      </c>
      <c r="B35993" s="1">
        <v>44635</v>
      </c>
      <c r="C35993" s="2">
        <v>0.51839246527777771</v>
      </c>
      <c r="D35993" t="s">
        <v>197</v>
      </c>
      <c r="E35993" t="s">
        <v>60</v>
      </c>
    </row>
    <row r="35994" spans="1:29" x14ac:dyDescent="0.25">
      <c r="A35994" t="s">
        <v>0</v>
      </c>
      <c r="B35994" s="1">
        <v>44635</v>
      </c>
      <c r="C35994" s="2">
        <v>0.51840403935185186</v>
      </c>
      <c r="D35994" t="s">
        <v>197</v>
      </c>
      <c r="E35994" t="s">
        <v>60</v>
      </c>
    </row>
    <row r="35995" spans="1:29" x14ac:dyDescent="0.25">
      <c r="A35995" t="s">
        <v>0</v>
      </c>
      <c r="B35995" s="1">
        <v>44635</v>
      </c>
      <c r="C35995" s="2">
        <v>0.5184156134259259</v>
      </c>
      <c r="D35995" t="s">
        <v>197</v>
      </c>
      <c r="E35995" t="s">
        <v>60</v>
      </c>
    </row>
    <row r="35996" spans="1:29" x14ac:dyDescent="0.25">
      <c r="A35996" t="s">
        <v>0</v>
      </c>
      <c r="B35996" s="1">
        <v>44635</v>
      </c>
      <c r="C35996" s="2">
        <v>0.5184157060185185</v>
      </c>
      <c r="D35996" t="s">
        <v>197</v>
      </c>
      <c r="E35996" t="s">
        <v>85</v>
      </c>
      <c r="F35996">
        <v>35.560001</v>
      </c>
      <c r="G35996">
        <v>56.972234999999998</v>
      </c>
      <c r="H35996">
        <v>30.074999999999999</v>
      </c>
      <c r="I35996">
        <v>10</v>
      </c>
      <c r="J35996">
        <v>309.895736</v>
      </c>
      <c r="K35996">
        <v>162575.74653800001</v>
      </c>
      <c r="M35996">
        <v>30.074999999999999</v>
      </c>
      <c r="N35996">
        <v>178</v>
      </c>
      <c r="O35996">
        <v>3642.9454569999998</v>
      </c>
      <c r="P35996">
        <v>16257.265738</v>
      </c>
      <c r="Z35996">
        <v>1233.089966</v>
      </c>
      <c r="AA35996">
        <v>12.1</v>
      </c>
      <c r="AB35996">
        <v>40.049999</v>
      </c>
      <c r="AC35996">
        <v>12.1</v>
      </c>
    </row>
    <row r="35997" spans="1:29" x14ac:dyDescent="0.25">
      <c r="A35997" t="s">
        <v>0</v>
      </c>
      <c r="B35997" s="1">
        <v>44635</v>
      </c>
      <c r="C35997" s="2">
        <v>0.51841677083333326</v>
      </c>
      <c r="D35997" t="s">
        <v>197</v>
      </c>
      <c r="E35997" t="s">
        <v>86</v>
      </c>
    </row>
    <row r="35998" spans="1:29" x14ac:dyDescent="0.25">
      <c r="A35998" t="s">
        <v>0</v>
      </c>
      <c r="B35998" s="1">
        <v>44635</v>
      </c>
      <c r="C35998" s="2">
        <v>0.51843305555555552</v>
      </c>
      <c r="D35998" t="s">
        <v>197</v>
      </c>
      <c r="E35998" t="s">
        <v>87</v>
      </c>
    </row>
    <row r="35999" spans="1:29" x14ac:dyDescent="0.25">
      <c r="A35999" t="s">
        <v>0</v>
      </c>
      <c r="B35999" s="1">
        <v>44635</v>
      </c>
      <c r="C35999" s="2">
        <v>0.51843309027777773</v>
      </c>
      <c r="D35999" t="s">
        <v>197</v>
      </c>
      <c r="E35999" t="s">
        <v>88</v>
      </c>
    </row>
    <row r="36000" spans="1:29" x14ac:dyDescent="0.25">
      <c r="A36000" t="s">
        <v>0</v>
      </c>
      <c r="B36000" s="1">
        <v>44635</v>
      </c>
      <c r="C36000" s="2">
        <v>0.51843356481481484</v>
      </c>
      <c r="D36000" t="s">
        <v>197</v>
      </c>
      <c r="E36000" t="s">
        <v>60</v>
      </c>
    </row>
    <row r="36001" spans="1:29" x14ac:dyDescent="0.25">
      <c r="A36001" t="s">
        <v>0</v>
      </c>
      <c r="B36001" s="1">
        <v>44635</v>
      </c>
      <c r="C36001" s="2">
        <v>0.51844513888888888</v>
      </c>
      <c r="D36001" t="s">
        <v>197</v>
      </c>
      <c r="E36001" t="s">
        <v>60</v>
      </c>
    </row>
    <row r="36002" spans="1:29" x14ac:dyDescent="0.25">
      <c r="A36002" t="s">
        <v>0</v>
      </c>
      <c r="B36002" s="1">
        <v>44635</v>
      </c>
      <c r="C36002" s="2">
        <v>0.51845671296296303</v>
      </c>
      <c r="D36002" t="s">
        <v>197</v>
      </c>
      <c r="E36002" t="s">
        <v>60</v>
      </c>
    </row>
    <row r="36003" spans="1:29" x14ac:dyDescent="0.25">
      <c r="A36003" t="s">
        <v>0</v>
      </c>
      <c r="B36003" s="1">
        <v>44635</v>
      </c>
      <c r="C36003" s="2">
        <v>0.51846828703703707</v>
      </c>
      <c r="D36003" t="s">
        <v>197</v>
      </c>
      <c r="E36003" t="s">
        <v>60</v>
      </c>
    </row>
    <row r="36004" spans="1:29" x14ac:dyDescent="0.25">
      <c r="A36004" t="s">
        <v>0</v>
      </c>
      <c r="B36004" s="1">
        <v>44635</v>
      </c>
      <c r="C36004" s="2">
        <v>0.51847987268518525</v>
      </c>
      <c r="D36004" t="s">
        <v>197</v>
      </c>
      <c r="E36004" t="s">
        <v>60</v>
      </c>
    </row>
    <row r="36005" spans="1:29" x14ac:dyDescent="0.25">
      <c r="A36005" t="s">
        <v>0</v>
      </c>
      <c r="B36005" s="1">
        <v>44635</v>
      </c>
      <c r="C36005" s="2">
        <v>0.51849144675925929</v>
      </c>
      <c r="D36005" t="s">
        <v>197</v>
      </c>
      <c r="E36005" t="s">
        <v>60</v>
      </c>
    </row>
    <row r="36006" spans="1:29" x14ac:dyDescent="0.25">
      <c r="A36006" t="s">
        <v>0</v>
      </c>
      <c r="B36006" s="1">
        <v>44635</v>
      </c>
      <c r="C36006" s="2">
        <v>0.51850302083333333</v>
      </c>
      <c r="D36006" t="s">
        <v>197</v>
      </c>
      <c r="E36006" t="s">
        <v>60</v>
      </c>
    </row>
    <row r="36007" spans="1:29" x14ac:dyDescent="0.25">
      <c r="A36007" t="s">
        <v>0</v>
      </c>
      <c r="B36007" s="1">
        <v>44635</v>
      </c>
      <c r="C36007" s="2">
        <v>0.51851459490740737</v>
      </c>
      <c r="D36007" t="s">
        <v>197</v>
      </c>
      <c r="E36007" t="s">
        <v>60</v>
      </c>
    </row>
    <row r="36008" spans="1:29" x14ac:dyDescent="0.25">
      <c r="A36008" t="s">
        <v>0</v>
      </c>
      <c r="B36008" s="1">
        <v>44635</v>
      </c>
      <c r="C36008" s="2">
        <v>0.51852616898148152</v>
      </c>
      <c r="D36008" t="s">
        <v>197</v>
      </c>
      <c r="E36008" t="s">
        <v>60</v>
      </c>
    </row>
    <row r="36009" spans="1:29" x14ac:dyDescent="0.25">
      <c r="A36009" t="s">
        <v>0</v>
      </c>
      <c r="B36009" s="1">
        <v>44635</v>
      </c>
      <c r="C36009" s="2">
        <v>0.51853774305555556</v>
      </c>
      <c r="D36009" t="s">
        <v>197</v>
      </c>
      <c r="E36009" t="s">
        <v>60</v>
      </c>
    </row>
    <row r="36010" spans="1:29" x14ac:dyDescent="0.25">
      <c r="A36010" t="s">
        <v>0</v>
      </c>
      <c r="B36010" s="1">
        <v>44635</v>
      </c>
      <c r="C36010" s="2">
        <v>0.51853784722222229</v>
      </c>
      <c r="D36010" t="s">
        <v>197</v>
      </c>
      <c r="E36010" t="s">
        <v>85</v>
      </c>
      <c r="F36010">
        <v>35.560001</v>
      </c>
      <c r="G36010">
        <v>56.985421000000002</v>
      </c>
      <c r="H36010">
        <v>30.074999999999999</v>
      </c>
      <c r="I36010">
        <v>5</v>
      </c>
      <c r="J36010">
        <v>309.98492700000003</v>
      </c>
      <c r="K36010">
        <v>162662.37731400001</v>
      </c>
      <c r="M36010">
        <v>30.074999999999999</v>
      </c>
      <c r="N36010">
        <v>177</v>
      </c>
      <c r="O36010">
        <v>3644.806141</v>
      </c>
      <c r="P36010">
        <v>16265.915384</v>
      </c>
      <c r="Z36010">
        <v>1233.040039</v>
      </c>
      <c r="AA36010">
        <v>12.1</v>
      </c>
      <c r="AB36010">
        <v>38.722000000000001</v>
      </c>
      <c r="AC36010">
        <v>12.1</v>
      </c>
    </row>
    <row r="36011" spans="1:29" x14ac:dyDescent="0.25">
      <c r="A36011" t="s">
        <v>0</v>
      </c>
      <c r="B36011" s="1">
        <v>44635</v>
      </c>
      <c r="C36011" s="2">
        <v>0.51853888888888888</v>
      </c>
      <c r="D36011" t="s">
        <v>197</v>
      </c>
      <c r="E36011" t="s">
        <v>86</v>
      </c>
    </row>
    <row r="36012" spans="1:29" x14ac:dyDescent="0.25">
      <c r="A36012" t="s">
        <v>0</v>
      </c>
      <c r="B36012" s="1">
        <v>44635</v>
      </c>
      <c r="C36012" s="2">
        <v>0.51855557870370372</v>
      </c>
      <c r="D36012" t="s">
        <v>197</v>
      </c>
      <c r="E36012" t="s">
        <v>87</v>
      </c>
    </row>
    <row r="36013" spans="1:29" x14ac:dyDescent="0.25">
      <c r="A36013" t="s">
        <v>0</v>
      </c>
      <c r="B36013" s="1">
        <v>44635</v>
      </c>
      <c r="C36013" s="2">
        <v>0.51855562499999996</v>
      </c>
      <c r="D36013" t="s">
        <v>197</v>
      </c>
      <c r="E36013" t="s">
        <v>88</v>
      </c>
    </row>
    <row r="36014" spans="1:29" x14ac:dyDescent="0.25">
      <c r="A36014" t="s">
        <v>0</v>
      </c>
      <c r="B36014" s="1">
        <v>44635</v>
      </c>
      <c r="C36014" s="2">
        <v>0.51855608796296293</v>
      </c>
      <c r="D36014" t="s">
        <v>197</v>
      </c>
      <c r="E36014" t="s">
        <v>60</v>
      </c>
    </row>
    <row r="36015" spans="1:29" x14ac:dyDescent="0.25">
      <c r="A36015" t="s">
        <v>0</v>
      </c>
      <c r="B36015" s="1">
        <v>44635</v>
      </c>
      <c r="C36015" s="2">
        <v>0.51856766203703708</v>
      </c>
      <c r="D36015" t="s">
        <v>197</v>
      </c>
      <c r="E36015" t="s">
        <v>60</v>
      </c>
    </row>
    <row r="36016" spans="1:29" x14ac:dyDescent="0.25">
      <c r="A36016" t="s">
        <v>0</v>
      </c>
      <c r="B36016" s="1">
        <v>44635</v>
      </c>
      <c r="C36016" s="2">
        <v>0.51857923611111112</v>
      </c>
      <c r="D36016" t="s">
        <v>197</v>
      </c>
      <c r="E36016" t="s">
        <v>60</v>
      </c>
    </row>
    <row r="36017" spans="1:29" x14ac:dyDescent="0.25">
      <c r="A36017" t="s">
        <v>0</v>
      </c>
      <c r="B36017" s="1">
        <v>44635</v>
      </c>
      <c r="C36017" s="2">
        <v>0.5185908217592593</v>
      </c>
      <c r="D36017" t="s">
        <v>197</v>
      </c>
      <c r="E36017" t="s">
        <v>60</v>
      </c>
    </row>
    <row r="36018" spans="1:29" x14ac:dyDescent="0.25">
      <c r="A36018" t="s">
        <v>0</v>
      </c>
      <c r="B36018" s="1">
        <v>44635</v>
      </c>
      <c r="C36018" s="2">
        <v>0.51860239583333334</v>
      </c>
      <c r="D36018" t="s">
        <v>197</v>
      </c>
      <c r="E36018" t="s">
        <v>60</v>
      </c>
    </row>
    <row r="36019" spans="1:29" x14ac:dyDescent="0.25">
      <c r="A36019" t="s">
        <v>0</v>
      </c>
      <c r="B36019" s="1">
        <v>44635</v>
      </c>
      <c r="C36019" s="2">
        <v>0.51861396990740738</v>
      </c>
      <c r="D36019" t="s">
        <v>197</v>
      </c>
      <c r="E36019" t="s">
        <v>60</v>
      </c>
    </row>
    <row r="36020" spans="1:29" x14ac:dyDescent="0.25">
      <c r="A36020" t="s">
        <v>0</v>
      </c>
      <c r="B36020" s="1">
        <v>44635</v>
      </c>
      <c r="C36020" s="2">
        <v>0.51862554398148142</v>
      </c>
      <c r="D36020" t="s">
        <v>197</v>
      </c>
      <c r="E36020" t="s">
        <v>60</v>
      </c>
    </row>
    <row r="36021" spans="1:29" x14ac:dyDescent="0.25">
      <c r="A36021" t="s">
        <v>0</v>
      </c>
      <c r="B36021" s="1">
        <v>44635</v>
      </c>
      <c r="C36021" s="2">
        <v>0.5186371296296296</v>
      </c>
      <c r="D36021" t="s">
        <v>197</v>
      </c>
      <c r="E36021" t="s">
        <v>60</v>
      </c>
    </row>
    <row r="36022" spans="1:29" x14ac:dyDescent="0.25">
      <c r="A36022" t="s">
        <v>0</v>
      </c>
      <c r="B36022" s="1">
        <v>44635</v>
      </c>
      <c r="C36022" s="2">
        <v>0.51864870370370364</v>
      </c>
      <c r="D36022" t="s">
        <v>197</v>
      </c>
      <c r="E36022" t="s">
        <v>60</v>
      </c>
    </row>
    <row r="36023" spans="1:29" x14ac:dyDescent="0.25">
      <c r="A36023" t="s">
        <v>0</v>
      </c>
      <c r="B36023" s="1">
        <v>44635</v>
      </c>
      <c r="C36023" s="2">
        <v>0.51866027777777779</v>
      </c>
      <c r="D36023" t="s">
        <v>197</v>
      </c>
      <c r="E36023" t="s">
        <v>60</v>
      </c>
    </row>
    <row r="36024" spans="1:29" x14ac:dyDescent="0.25">
      <c r="A36024" t="s">
        <v>0</v>
      </c>
      <c r="B36024" s="1">
        <v>44635</v>
      </c>
      <c r="C36024" s="2">
        <v>0.51866037037037038</v>
      </c>
      <c r="D36024" t="s">
        <v>197</v>
      </c>
      <c r="E36024" t="s">
        <v>85</v>
      </c>
      <c r="F36024">
        <v>35.560001</v>
      </c>
      <c r="G36024">
        <v>56.984262999999999</v>
      </c>
      <c r="H36024">
        <v>30.074999999999999</v>
      </c>
      <c r="I36024">
        <v>10</v>
      </c>
      <c r="J36024">
        <v>310.074118</v>
      </c>
      <c r="K36024">
        <v>162749.14240099999</v>
      </c>
      <c r="M36024">
        <v>30.074999999999999</v>
      </c>
      <c r="N36024">
        <v>176.5</v>
      </c>
      <c r="O36024">
        <v>3646.6770550000001</v>
      </c>
      <c r="P36024">
        <v>16274.605324</v>
      </c>
      <c r="Z36024">
        <v>1233.01001</v>
      </c>
      <c r="AA36024">
        <v>12.1</v>
      </c>
      <c r="AB36024">
        <v>38.909999999999997</v>
      </c>
      <c r="AC36024">
        <v>12.1</v>
      </c>
    </row>
    <row r="36025" spans="1:29" x14ac:dyDescent="0.25">
      <c r="A36025" t="s">
        <v>0</v>
      </c>
      <c r="B36025" s="1">
        <v>44635</v>
      </c>
      <c r="C36025" s="2">
        <v>0.51866143518518515</v>
      </c>
      <c r="D36025" t="s">
        <v>197</v>
      </c>
      <c r="E36025" t="s">
        <v>86</v>
      </c>
    </row>
    <row r="36026" spans="1:29" x14ac:dyDescent="0.25">
      <c r="A36026" t="s">
        <v>0</v>
      </c>
      <c r="B36026" s="1">
        <v>44635</v>
      </c>
      <c r="C36026" s="2">
        <v>0.51867770833333326</v>
      </c>
      <c r="D36026" t="s">
        <v>197</v>
      </c>
      <c r="E36026" t="s">
        <v>87</v>
      </c>
    </row>
    <row r="36027" spans="1:29" x14ac:dyDescent="0.25">
      <c r="A36027" t="s">
        <v>0</v>
      </c>
      <c r="B36027" s="1">
        <v>44635</v>
      </c>
      <c r="C36027" s="2">
        <v>0.51867775462962962</v>
      </c>
      <c r="D36027" t="s">
        <v>197</v>
      </c>
      <c r="E36027" t="s">
        <v>88</v>
      </c>
    </row>
    <row r="36028" spans="1:29" x14ac:dyDescent="0.25">
      <c r="A36028" t="s">
        <v>0</v>
      </c>
      <c r="B36028" s="1">
        <v>44635</v>
      </c>
      <c r="C36028" s="2">
        <v>0.51867821759259258</v>
      </c>
      <c r="D36028" t="s">
        <v>197</v>
      </c>
      <c r="E36028" t="s">
        <v>60</v>
      </c>
    </row>
    <row r="36029" spans="1:29" x14ac:dyDescent="0.25">
      <c r="A36029" t="s">
        <v>0</v>
      </c>
      <c r="B36029" s="1">
        <v>44635</v>
      </c>
      <c r="C36029" s="2">
        <v>0.51868979166666673</v>
      </c>
      <c r="D36029" t="s">
        <v>197</v>
      </c>
      <c r="E36029" t="s">
        <v>60</v>
      </c>
    </row>
    <row r="36030" spans="1:29" x14ac:dyDescent="0.25">
      <c r="A36030" t="s">
        <v>0</v>
      </c>
      <c r="B36030" s="1">
        <v>44635</v>
      </c>
      <c r="C36030" s="2">
        <v>0.51870136574074077</v>
      </c>
      <c r="D36030" t="s">
        <v>197</v>
      </c>
      <c r="E36030" t="s">
        <v>60</v>
      </c>
    </row>
    <row r="36031" spans="1:29" x14ac:dyDescent="0.25">
      <c r="A36031" t="s">
        <v>0</v>
      </c>
      <c r="B36031" s="1">
        <v>44635</v>
      </c>
      <c r="C36031" s="2">
        <v>0.51871295138888895</v>
      </c>
      <c r="D36031" t="s">
        <v>197</v>
      </c>
      <c r="E36031" t="s">
        <v>60</v>
      </c>
    </row>
    <row r="36032" spans="1:29" x14ac:dyDescent="0.25">
      <c r="A36032" t="s">
        <v>0</v>
      </c>
      <c r="B36032" s="1">
        <v>44635</v>
      </c>
      <c r="C36032" s="2">
        <v>0.51872452546296299</v>
      </c>
      <c r="D36032" t="s">
        <v>197</v>
      </c>
      <c r="E36032" t="s">
        <v>60</v>
      </c>
    </row>
    <row r="36033" spans="1:29" x14ac:dyDescent="0.25">
      <c r="A36033" t="s">
        <v>0</v>
      </c>
      <c r="B36033" s="1">
        <v>44635</v>
      </c>
      <c r="C36033" s="2">
        <v>0.51873609953703703</v>
      </c>
      <c r="D36033" t="s">
        <v>197</v>
      </c>
      <c r="E36033" t="s">
        <v>60</v>
      </c>
    </row>
    <row r="36034" spans="1:29" x14ac:dyDescent="0.25">
      <c r="A36034" t="s">
        <v>0</v>
      </c>
      <c r="B36034" s="1">
        <v>44635</v>
      </c>
      <c r="C36034" s="2">
        <v>0.51874767361111107</v>
      </c>
      <c r="D36034" t="s">
        <v>197</v>
      </c>
      <c r="E36034" t="s">
        <v>60</v>
      </c>
    </row>
    <row r="36035" spans="1:29" x14ac:dyDescent="0.25">
      <c r="A36035" t="s">
        <v>0</v>
      </c>
      <c r="B36035" s="1">
        <v>44635</v>
      </c>
      <c r="C36035" s="2">
        <v>0.51875925925925925</v>
      </c>
      <c r="D36035" t="s">
        <v>197</v>
      </c>
      <c r="E36035" t="s">
        <v>60</v>
      </c>
    </row>
    <row r="36036" spans="1:29" x14ac:dyDescent="0.25">
      <c r="A36036" t="s">
        <v>0</v>
      </c>
      <c r="B36036" s="1">
        <v>44635</v>
      </c>
      <c r="C36036" s="2">
        <v>0.51877083333333329</v>
      </c>
      <c r="D36036" t="s">
        <v>197</v>
      </c>
      <c r="E36036" t="s">
        <v>60</v>
      </c>
    </row>
    <row r="36037" spans="1:29" x14ac:dyDescent="0.25">
      <c r="A36037" t="s">
        <v>0</v>
      </c>
      <c r="B36037" s="1">
        <v>44635</v>
      </c>
      <c r="C36037" s="2">
        <v>0.51878240740740744</v>
      </c>
      <c r="D36037" t="s">
        <v>197</v>
      </c>
      <c r="E36037" t="s">
        <v>60</v>
      </c>
    </row>
    <row r="36038" spans="1:29" x14ac:dyDescent="0.25">
      <c r="A36038" t="s">
        <v>0</v>
      </c>
      <c r="B36038" s="1">
        <v>44635</v>
      </c>
      <c r="C36038" s="2">
        <v>0.51878250000000004</v>
      </c>
      <c r="D36038" t="s">
        <v>197</v>
      </c>
      <c r="E36038" t="s">
        <v>85</v>
      </c>
      <c r="F36038">
        <v>35.560001</v>
      </c>
      <c r="G36038">
        <v>56.978842999999998</v>
      </c>
      <c r="H36038">
        <v>30.074999999999999</v>
      </c>
      <c r="I36038">
        <v>10</v>
      </c>
      <c r="J36038">
        <v>310.171179</v>
      </c>
      <c r="K36038">
        <v>162835.773177</v>
      </c>
      <c r="M36038">
        <v>30.074999999999999</v>
      </c>
      <c r="N36038">
        <v>177</v>
      </c>
      <c r="O36038">
        <v>3648.5381320000001</v>
      </c>
      <c r="P36038">
        <v>16283.254971</v>
      </c>
      <c r="Z36038">
        <v>1232.959961</v>
      </c>
      <c r="AA36038">
        <v>12.1</v>
      </c>
      <c r="AB36038">
        <v>39.032001000000001</v>
      </c>
      <c r="AC36038">
        <v>12.1</v>
      </c>
    </row>
    <row r="36039" spans="1:29" x14ac:dyDescent="0.25">
      <c r="A36039" t="s">
        <v>0</v>
      </c>
      <c r="B36039" s="1">
        <v>44635</v>
      </c>
      <c r="C36039" s="2">
        <v>0.5187835648148148</v>
      </c>
      <c r="D36039" t="s">
        <v>197</v>
      </c>
      <c r="E36039" t="s">
        <v>86</v>
      </c>
    </row>
    <row r="36040" spans="1:29" x14ac:dyDescent="0.25">
      <c r="A36040" t="s">
        <v>0</v>
      </c>
      <c r="B36040" s="1">
        <v>44635</v>
      </c>
      <c r="C36040" s="2">
        <v>0.51879984953703706</v>
      </c>
      <c r="D36040" t="s">
        <v>197</v>
      </c>
      <c r="E36040" t="s">
        <v>87</v>
      </c>
    </row>
    <row r="36041" spans="1:29" x14ac:dyDescent="0.25">
      <c r="A36041" t="s">
        <v>0</v>
      </c>
      <c r="B36041" s="1">
        <v>44635</v>
      </c>
      <c r="C36041" s="2">
        <v>0.51879988425925927</v>
      </c>
      <c r="D36041" t="s">
        <v>197</v>
      </c>
      <c r="E36041" t="s">
        <v>88</v>
      </c>
    </row>
    <row r="36042" spans="1:29" x14ac:dyDescent="0.25">
      <c r="A36042" t="s">
        <v>0</v>
      </c>
      <c r="B36042" s="1">
        <v>44635</v>
      </c>
      <c r="C36042" s="2">
        <v>0.51880034722222224</v>
      </c>
      <c r="D36042" t="s">
        <v>197</v>
      </c>
      <c r="E36042" t="s">
        <v>60</v>
      </c>
    </row>
    <row r="36043" spans="1:29" x14ac:dyDescent="0.25">
      <c r="A36043" t="s">
        <v>0</v>
      </c>
      <c r="B36043" s="1">
        <v>44635</v>
      </c>
      <c r="C36043" s="2">
        <v>0.51881193287037031</v>
      </c>
      <c r="D36043" t="s">
        <v>197</v>
      </c>
      <c r="E36043" t="s">
        <v>60</v>
      </c>
    </row>
    <row r="36044" spans="1:29" x14ac:dyDescent="0.25">
      <c r="A36044" t="s">
        <v>0</v>
      </c>
      <c r="B36044" s="1">
        <v>44635</v>
      </c>
      <c r="C36044" s="2">
        <v>0.51882350694444446</v>
      </c>
      <c r="D36044" t="s">
        <v>197</v>
      </c>
      <c r="E36044" t="s">
        <v>60</v>
      </c>
    </row>
    <row r="36045" spans="1:29" x14ac:dyDescent="0.25">
      <c r="A36045" t="s">
        <v>0</v>
      </c>
      <c r="B36045" s="1">
        <v>44635</v>
      </c>
      <c r="C36045" s="2">
        <v>0.5188350810185185</v>
      </c>
      <c r="D36045" t="s">
        <v>197</v>
      </c>
      <c r="E36045" t="s">
        <v>60</v>
      </c>
    </row>
    <row r="36046" spans="1:29" x14ac:dyDescent="0.25">
      <c r="A36046" t="s">
        <v>0</v>
      </c>
      <c r="B36046" s="1">
        <v>44635</v>
      </c>
      <c r="C36046" s="2">
        <v>0.51884665509259265</v>
      </c>
      <c r="D36046" t="s">
        <v>197</v>
      </c>
      <c r="E36046" t="s">
        <v>60</v>
      </c>
    </row>
    <row r="36047" spans="1:29" x14ac:dyDescent="0.25">
      <c r="A36047" t="s">
        <v>0</v>
      </c>
      <c r="B36047" s="1">
        <v>44635</v>
      </c>
      <c r="C36047" s="2">
        <v>0.51885822916666668</v>
      </c>
      <c r="D36047" t="s">
        <v>197</v>
      </c>
      <c r="E36047" t="s">
        <v>60</v>
      </c>
    </row>
    <row r="36048" spans="1:29" x14ac:dyDescent="0.25">
      <c r="A36048" t="s">
        <v>0</v>
      </c>
      <c r="B36048" s="1">
        <v>44635</v>
      </c>
      <c r="C36048" s="2">
        <v>0.51886980324074072</v>
      </c>
      <c r="D36048" t="s">
        <v>197</v>
      </c>
      <c r="E36048" t="s">
        <v>60</v>
      </c>
    </row>
    <row r="36049" spans="1:29" x14ac:dyDescent="0.25">
      <c r="A36049" t="s">
        <v>0</v>
      </c>
      <c r="B36049" s="1">
        <v>44635</v>
      </c>
      <c r="C36049" s="2">
        <v>0.51888138888888891</v>
      </c>
      <c r="D36049" t="s">
        <v>197</v>
      </c>
      <c r="E36049" t="s">
        <v>60</v>
      </c>
    </row>
    <row r="36050" spans="1:29" x14ac:dyDescent="0.25">
      <c r="A36050" t="s">
        <v>0</v>
      </c>
      <c r="B36050" s="1">
        <v>44635</v>
      </c>
      <c r="C36050" s="2">
        <v>0.51889296296296294</v>
      </c>
      <c r="D36050" t="s">
        <v>197</v>
      </c>
      <c r="E36050" t="s">
        <v>60</v>
      </c>
    </row>
    <row r="36051" spans="1:29" x14ac:dyDescent="0.25">
      <c r="A36051" t="s">
        <v>0</v>
      </c>
      <c r="B36051" s="1">
        <v>44635</v>
      </c>
      <c r="C36051" s="2">
        <v>0.51890453703703698</v>
      </c>
      <c r="D36051" t="s">
        <v>197</v>
      </c>
      <c r="E36051" t="s">
        <v>60</v>
      </c>
    </row>
    <row r="36052" spans="1:29" x14ac:dyDescent="0.25">
      <c r="A36052" t="s">
        <v>0</v>
      </c>
      <c r="B36052" s="1">
        <v>44635</v>
      </c>
      <c r="C36052" s="2">
        <v>0.51890462962962969</v>
      </c>
      <c r="D36052" t="s">
        <v>197</v>
      </c>
      <c r="E36052" t="s">
        <v>85</v>
      </c>
      <c r="F36052">
        <v>35.560001</v>
      </c>
      <c r="G36052">
        <v>56.973886999999998</v>
      </c>
      <c r="H36052">
        <v>30.074999999999999</v>
      </c>
      <c r="I36052">
        <v>5</v>
      </c>
      <c r="J36052">
        <v>310.26955099999998</v>
      </c>
      <c r="K36052">
        <v>162922.269642</v>
      </c>
      <c r="M36052">
        <v>30.05</v>
      </c>
      <c r="N36052">
        <v>177</v>
      </c>
      <c r="O36052">
        <v>3650.3993399999999</v>
      </c>
      <c r="P36052">
        <v>16291.904617</v>
      </c>
      <c r="Z36052">
        <v>1232.9799800000001</v>
      </c>
      <c r="AA36052">
        <v>12.1</v>
      </c>
      <c r="AB36052">
        <v>38.445</v>
      </c>
      <c r="AC36052">
        <v>12.1</v>
      </c>
    </row>
    <row r="36053" spans="1:29" x14ac:dyDescent="0.25">
      <c r="A36053" t="s">
        <v>0</v>
      </c>
      <c r="B36053" s="1">
        <v>44635</v>
      </c>
      <c r="C36053" s="2">
        <v>0.51890569444444445</v>
      </c>
      <c r="D36053" t="s">
        <v>197</v>
      </c>
      <c r="E36053" t="s">
        <v>86</v>
      </c>
    </row>
    <row r="36054" spans="1:29" x14ac:dyDescent="0.25">
      <c r="A36054" t="s">
        <v>0</v>
      </c>
      <c r="B36054" s="1">
        <v>44635</v>
      </c>
      <c r="C36054" s="2">
        <v>0.51892197916666671</v>
      </c>
      <c r="D36054" t="s">
        <v>197</v>
      </c>
      <c r="E36054" t="s">
        <v>87</v>
      </c>
    </row>
    <row r="36055" spans="1:29" x14ac:dyDescent="0.25">
      <c r="A36055" t="s">
        <v>0</v>
      </c>
      <c r="B36055" s="1">
        <v>44635</v>
      </c>
      <c r="C36055" s="2">
        <v>0.51892201388888892</v>
      </c>
      <c r="D36055" t="s">
        <v>197</v>
      </c>
      <c r="E36055" t="s">
        <v>88</v>
      </c>
    </row>
    <row r="36056" spans="1:29" x14ac:dyDescent="0.25">
      <c r="A36056" t="s">
        <v>0</v>
      </c>
      <c r="B36056" s="1">
        <v>44635</v>
      </c>
      <c r="C36056" s="2">
        <v>0.51892248842592592</v>
      </c>
      <c r="D36056" t="s">
        <v>197</v>
      </c>
      <c r="E36056" t="s">
        <v>60</v>
      </c>
    </row>
    <row r="36057" spans="1:29" x14ac:dyDescent="0.25">
      <c r="A36057" t="s">
        <v>0</v>
      </c>
      <c r="B36057" s="1">
        <v>44635</v>
      </c>
      <c r="C36057" s="2">
        <v>0.51893406249999996</v>
      </c>
      <c r="D36057" t="s">
        <v>197</v>
      </c>
      <c r="E36057" t="s">
        <v>60</v>
      </c>
    </row>
    <row r="36058" spans="1:29" x14ac:dyDescent="0.25">
      <c r="A36058" t="s">
        <v>0</v>
      </c>
      <c r="B36058" s="1">
        <v>44635</v>
      </c>
      <c r="C36058" s="2">
        <v>0.51894563657407411</v>
      </c>
      <c r="D36058" t="s">
        <v>197</v>
      </c>
      <c r="E36058" t="s">
        <v>60</v>
      </c>
    </row>
    <row r="36059" spans="1:29" x14ac:dyDescent="0.25">
      <c r="A36059" t="s">
        <v>0</v>
      </c>
      <c r="B36059" s="1">
        <v>44635</v>
      </c>
      <c r="C36059" s="2">
        <v>0.51895721064814815</v>
      </c>
      <c r="D36059" t="s">
        <v>197</v>
      </c>
      <c r="E36059" t="s">
        <v>60</v>
      </c>
    </row>
    <row r="36060" spans="1:29" x14ac:dyDescent="0.25">
      <c r="A36060" t="s">
        <v>0</v>
      </c>
      <c r="B36060" s="1">
        <v>44635</v>
      </c>
      <c r="C36060" s="2">
        <v>0.51896878472222219</v>
      </c>
      <c r="D36060" t="s">
        <v>197</v>
      </c>
      <c r="E36060" t="s">
        <v>60</v>
      </c>
    </row>
    <row r="36061" spans="1:29" x14ac:dyDescent="0.25">
      <c r="A36061" t="s">
        <v>0</v>
      </c>
      <c r="B36061" s="1">
        <v>44635</v>
      </c>
      <c r="C36061" s="2">
        <v>0.51898037037037037</v>
      </c>
      <c r="D36061" t="s">
        <v>197</v>
      </c>
      <c r="E36061" t="s">
        <v>60</v>
      </c>
    </row>
    <row r="36062" spans="1:29" x14ac:dyDescent="0.25">
      <c r="A36062" t="s">
        <v>0</v>
      </c>
      <c r="B36062" s="1">
        <v>44635</v>
      </c>
      <c r="C36062" s="2">
        <v>0.51899194444444452</v>
      </c>
      <c r="D36062" t="s">
        <v>197</v>
      </c>
      <c r="E36062" t="s">
        <v>60</v>
      </c>
    </row>
    <row r="36063" spans="1:29" x14ac:dyDescent="0.25">
      <c r="A36063" t="s">
        <v>0</v>
      </c>
      <c r="B36063" s="1">
        <v>44635</v>
      </c>
      <c r="C36063" s="2">
        <v>0.51900351851851856</v>
      </c>
      <c r="D36063" t="s">
        <v>197</v>
      </c>
      <c r="E36063" t="s">
        <v>60</v>
      </c>
    </row>
    <row r="36064" spans="1:29" x14ac:dyDescent="0.25">
      <c r="A36064" t="s">
        <v>0</v>
      </c>
      <c r="B36064" s="1">
        <v>44635</v>
      </c>
      <c r="C36064" s="2">
        <v>0.5190150925925926</v>
      </c>
      <c r="D36064" t="s">
        <v>197</v>
      </c>
      <c r="E36064" t="s">
        <v>60</v>
      </c>
    </row>
    <row r="36065" spans="1:29" x14ac:dyDescent="0.25">
      <c r="A36065" t="s">
        <v>0</v>
      </c>
      <c r="B36065" s="1">
        <v>44635</v>
      </c>
      <c r="C36065" s="2">
        <v>0.51902666666666664</v>
      </c>
      <c r="D36065" t="s">
        <v>197</v>
      </c>
      <c r="E36065" t="s">
        <v>60</v>
      </c>
    </row>
    <row r="36066" spans="1:29" x14ac:dyDescent="0.25">
      <c r="A36066" t="s">
        <v>0</v>
      </c>
      <c r="B36066" s="1">
        <v>44635</v>
      </c>
      <c r="C36066" s="2">
        <v>0.51902677083333326</v>
      </c>
      <c r="D36066" t="s">
        <v>197</v>
      </c>
      <c r="E36066" t="s">
        <v>85</v>
      </c>
      <c r="F36066">
        <v>35.560001</v>
      </c>
      <c r="G36066">
        <v>56.977206000000002</v>
      </c>
      <c r="H36066">
        <v>30.074999999999999</v>
      </c>
      <c r="I36066">
        <v>5</v>
      </c>
      <c r="J36066">
        <v>310.34693800000002</v>
      </c>
      <c r="K36066">
        <v>163008.766107</v>
      </c>
      <c r="M36066">
        <v>30.074999999999999</v>
      </c>
      <c r="N36066">
        <v>177</v>
      </c>
      <c r="O36066">
        <v>3652.2602860000002</v>
      </c>
      <c r="P36066">
        <v>16300.567695</v>
      </c>
      <c r="Z36066">
        <v>1232.959961</v>
      </c>
      <c r="AA36066">
        <v>12.11</v>
      </c>
      <c r="AB36066">
        <v>38.854999999999997</v>
      </c>
      <c r="AC36066">
        <v>12.11</v>
      </c>
    </row>
    <row r="36067" spans="1:29" x14ac:dyDescent="0.25">
      <c r="A36067" t="s">
        <v>0</v>
      </c>
      <c r="B36067" s="1">
        <v>44635</v>
      </c>
      <c r="C36067" s="2">
        <v>0.51902782407407411</v>
      </c>
      <c r="D36067" t="s">
        <v>197</v>
      </c>
      <c r="E36067" t="s">
        <v>86</v>
      </c>
    </row>
    <row r="36068" spans="1:29" x14ac:dyDescent="0.25">
      <c r="A36068" t="s">
        <v>0</v>
      </c>
      <c r="B36068" s="1">
        <v>44635</v>
      </c>
      <c r="C36068" s="2">
        <v>0.51903800925925925</v>
      </c>
      <c r="D36068" t="s">
        <v>197</v>
      </c>
      <c r="E36068" t="s">
        <v>429</v>
      </c>
    </row>
    <row r="36069" spans="1:29" x14ac:dyDescent="0.25">
      <c r="A36069" t="s">
        <v>0</v>
      </c>
      <c r="B36069" s="1">
        <v>44635</v>
      </c>
      <c r="C36069" s="2">
        <v>0.51903805555555549</v>
      </c>
      <c r="D36069" t="s">
        <v>197</v>
      </c>
      <c r="E36069" t="s">
        <v>430</v>
      </c>
    </row>
    <row r="36070" spans="1:29" x14ac:dyDescent="0.25">
      <c r="A36070" t="s">
        <v>0</v>
      </c>
      <c r="B36070" s="1">
        <v>44635</v>
      </c>
      <c r="C36070" s="2">
        <v>0.51904409722222222</v>
      </c>
      <c r="D36070" t="s">
        <v>197</v>
      </c>
      <c r="E36070" t="s">
        <v>87</v>
      </c>
    </row>
    <row r="36071" spans="1:29" x14ac:dyDescent="0.25">
      <c r="A36071" t="s">
        <v>0</v>
      </c>
      <c r="B36071" s="1">
        <v>44635</v>
      </c>
      <c r="C36071" s="2">
        <v>0.51904414351851857</v>
      </c>
      <c r="D36071" t="s">
        <v>197</v>
      </c>
      <c r="E36071" t="s">
        <v>88</v>
      </c>
    </row>
    <row r="36072" spans="1:29" x14ac:dyDescent="0.25">
      <c r="A36072" t="s">
        <v>0</v>
      </c>
      <c r="B36072" s="1">
        <v>44635</v>
      </c>
      <c r="C36072" s="2">
        <v>0.51904462962962961</v>
      </c>
      <c r="D36072" t="s">
        <v>197</v>
      </c>
      <c r="E36072" t="s">
        <v>60</v>
      </c>
    </row>
    <row r="36073" spans="1:29" x14ac:dyDescent="0.25">
      <c r="A36073" t="s">
        <v>0</v>
      </c>
      <c r="B36073" s="1">
        <v>44635</v>
      </c>
      <c r="C36073" s="2">
        <v>0.5190500578703704</v>
      </c>
      <c r="D36073" t="s">
        <v>197</v>
      </c>
      <c r="E36073" t="s">
        <v>431</v>
      </c>
    </row>
    <row r="36074" spans="1:29" x14ac:dyDescent="0.25">
      <c r="A36074" t="s">
        <v>0</v>
      </c>
      <c r="B36074" s="1">
        <v>44635</v>
      </c>
      <c r="C36074" s="2">
        <v>0.51905010416666664</v>
      </c>
      <c r="D36074" t="s">
        <v>197</v>
      </c>
      <c r="E36074" t="s">
        <v>432</v>
      </c>
    </row>
    <row r="36075" spans="1:29" x14ac:dyDescent="0.25">
      <c r="A36075" t="s">
        <v>0</v>
      </c>
      <c r="B36075" s="1">
        <v>44635</v>
      </c>
      <c r="C36075" s="2">
        <v>0.51905021990740741</v>
      </c>
      <c r="D36075" t="s">
        <v>197</v>
      </c>
      <c r="E36075" t="s">
        <v>433</v>
      </c>
    </row>
    <row r="36076" spans="1:29" x14ac:dyDescent="0.25">
      <c r="A36076" t="s">
        <v>0</v>
      </c>
      <c r="B36076" s="1">
        <v>44635</v>
      </c>
      <c r="C36076" s="2">
        <v>0.51905037037037038</v>
      </c>
      <c r="D36076" t="s">
        <v>197</v>
      </c>
      <c r="E36076" t="s">
        <v>434</v>
      </c>
    </row>
    <row r="36077" spans="1:29" x14ac:dyDescent="0.25">
      <c r="A36077" t="s">
        <v>0</v>
      </c>
      <c r="B36077" s="1">
        <v>44635</v>
      </c>
      <c r="C36077" s="2">
        <v>0.51905048611111104</v>
      </c>
      <c r="D36077" t="s">
        <v>197</v>
      </c>
      <c r="E36077" t="s">
        <v>435</v>
      </c>
    </row>
    <row r="36078" spans="1:29" x14ac:dyDescent="0.25">
      <c r="A36078" t="s">
        <v>0</v>
      </c>
      <c r="B36078" s="1">
        <v>44635</v>
      </c>
      <c r="C36078" s="2">
        <v>0.51905074074074076</v>
      </c>
      <c r="D36078" t="s">
        <v>197</v>
      </c>
      <c r="E36078" t="s">
        <v>436</v>
      </c>
    </row>
    <row r="36079" spans="1:29" x14ac:dyDescent="0.25">
      <c r="A36079" t="s">
        <v>0</v>
      </c>
      <c r="B36079" s="1">
        <v>44635</v>
      </c>
      <c r="C36079" s="2">
        <v>0.5190508796296297</v>
      </c>
      <c r="D36079" t="s">
        <v>197</v>
      </c>
      <c r="E36079" t="s">
        <v>437</v>
      </c>
    </row>
    <row r="36080" spans="1:29" x14ac:dyDescent="0.25">
      <c r="A36080" t="s">
        <v>0</v>
      </c>
      <c r="B36080" s="1">
        <v>44635</v>
      </c>
      <c r="C36080" s="2">
        <v>0.51905209490740745</v>
      </c>
      <c r="D36080" t="s">
        <v>197</v>
      </c>
      <c r="E36080" t="s">
        <v>438</v>
      </c>
    </row>
    <row r="36081" spans="1:49" x14ac:dyDescent="0.25">
      <c r="A36081" t="s">
        <v>0</v>
      </c>
      <c r="B36081" s="1">
        <v>44635</v>
      </c>
      <c r="C36081" s="2">
        <v>0.51905214120370369</v>
      </c>
      <c r="D36081" t="s">
        <v>197</v>
      </c>
      <c r="E36081" t="s">
        <v>439</v>
      </c>
    </row>
    <row r="36082" spans="1:49" x14ac:dyDescent="0.25">
      <c r="A36082" t="s">
        <v>0</v>
      </c>
      <c r="B36082" s="1">
        <v>44635</v>
      </c>
      <c r="C36082" s="2">
        <v>0.51905598379629636</v>
      </c>
      <c r="D36082" t="s">
        <v>197</v>
      </c>
      <c r="E36082" t="s">
        <v>60</v>
      </c>
    </row>
    <row r="36083" spans="1:49" x14ac:dyDescent="0.25">
      <c r="A36083" t="s">
        <v>0</v>
      </c>
      <c r="B36083" s="1">
        <v>44635</v>
      </c>
      <c r="C36083" s="2">
        <v>0.5190675578703704</v>
      </c>
      <c r="D36083" t="s">
        <v>197</v>
      </c>
      <c r="E36083" t="s">
        <v>60</v>
      </c>
    </row>
    <row r="36084" spans="1:49" x14ac:dyDescent="0.25">
      <c r="A36084" t="s">
        <v>0</v>
      </c>
      <c r="B36084" s="1">
        <v>44635</v>
      </c>
      <c r="C36084" s="2">
        <v>0.51907437499999998</v>
      </c>
      <c r="D36084" t="s">
        <v>197</v>
      </c>
      <c r="E36084" t="s">
        <v>287</v>
      </c>
      <c r="AS36084" t="s">
        <v>440</v>
      </c>
      <c r="AT36084">
        <v>2.87E-2</v>
      </c>
      <c r="AU36084">
        <v>1.9E-2</v>
      </c>
      <c r="AV36084">
        <v>8.3000000000000001E-3</v>
      </c>
      <c r="AW36084">
        <v>0.19040000000000001</v>
      </c>
    </row>
    <row r="36085" spans="1:49" x14ac:dyDescent="0.25">
      <c r="A36085" t="s">
        <v>0</v>
      </c>
      <c r="B36085" s="1">
        <v>44635</v>
      </c>
      <c r="C36085" s="2">
        <v>0.51907475694444438</v>
      </c>
      <c r="D36085" t="s">
        <v>197</v>
      </c>
      <c r="E36085" t="s">
        <v>441</v>
      </c>
      <c r="F36085">
        <v>2.87E-2</v>
      </c>
      <c r="G36085">
        <v>1.9E-2</v>
      </c>
      <c r="H36085">
        <v>8.3000000000000001E-3</v>
      </c>
      <c r="I36085">
        <v>0.19040000000000001</v>
      </c>
    </row>
    <row r="36086" spans="1:49" x14ac:dyDescent="0.25">
      <c r="A36086" t="s">
        <v>0</v>
      </c>
      <c r="B36086" s="1">
        <v>44635</v>
      </c>
      <c r="C36086" s="2">
        <v>0.5190743518518518</v>
      </c>
      <c r="D36086" t="s">
        <v>197</v>
      </c>
      <c r="E36086" t="s">
        <v>57</v>
      </c>
      <c r="R36086" t="s">
        <v>58</v>
      </c>
    </row>
    <row r="36087" spans="1:49" x14ac:dyDescent="0.25">
      <c r="A36087" t="s">
        <v>0</v>
      </c>
      <c r="B36087" s="1">
        <v>44635</v>
      </c>
      <c r="C36087" s="2">
        <v>0.51907436342592594</v>
      </c>
      <c r="D36087" t="s">
        <v>197</v>
      </c>
      <c r="E36087" t="s">
        <v>57</v>
      </c>
      <c r="R36087" t="s">
        <v>442</v>
      </c>
    </row>
    <row r="36088" spans="1:49" x14ac:dyDescent="0.25">
      <c r="A36088" t="s">
        <v>0</v>
      </c>
      <c r="B36088" s="1">
        <v>44635</v>
      </c>
      <c r="C36088" s="2">
        <v>0.51907436342592594</v>
      </c>
      <c r="D36088" t="s">
        <v>197</v>
      </c>
      <c r="E36088" t="s">
        <v>211</v>
      </c>
      <c r="AN36088" t="s">
        <v>2776</v>
      </c>
    </row>
    <row r="36089" spans="1:49" x14ac:dyDescent="0.25">
      <c r="A36089" t="s">
        <v>0</v>
      </c>
      <c r="B36089" s="1">
        <v>44635</v>
      </c>
      <c r="C36089" s="2">
        <v>0.51907585648148147</v>
      </c>
      <c r="D36089" t="s">
        <v>197</v>
      </c>
      <c r="E36089" t="s">
        <v>2777</v>
      </c>
    </row>
    <row r="36090" spans="1:49" x14ac:dyDescent="0.25">
      <c r="A36090" t="s">
        <v>0</v>
      </c>
      <c r="B36090" s="1">
        <v>44635</v>
      </c>
      <c r="C36090" s="2">
        <v>0.51907437499999998</v>
      </c>
      <c r="D36090" t="s">
        <v>197</v>
      </c>
      <c r="E36090" t="s">
        <v>211</v>
      </c>
      <c r="AN36090" t="s">
        <v>246</v>
      </c>
    </row>
    <row r="36091" spans="1:49" x14ac:dyDescent="0.25">
      <c r="A36091" t="s">
        <v>0</v>
      </c>
      <c r="B36091" s="1">
        <v>44635</v>
      </c>
      <c r="C36091" s="2">
        <v>0.51907913194444444</v>
      </c>
      <c r="D36091" t="s">
        <v>197</v>
      </c>
      <c r="E36091" t="s">
        <v>60</v>
      </c>
    </row>
    <row r="36092" spans="1:49" x14ac:dyDescent="0.25">
      <c r="A36092" t="s">
        <v>0</v>
      </c>
      <c r="B36092" s="1">
        <v>44635</v>
      </c>
      <c r="C36092" s="2">
        <v>0.51909070601851848</v>
      </c>
      <c r="D36092" t="s">
        <v>197</v>
      </c>
      <c r="E36092" t="s">
        <v>60</v>
      </c>
    </row>
    <row r="36093" spans="1:49" x14ac:dyDescent="0.25">
      <c r="A36093" t="s">
        <v>0</v>
      </c>
      <c r="B36093" s="1">
        <v>44635</v>
      </c>
      <c r="C36093" s="2">
        <v>0.51910229166666666</v>
      </c>
      <c r="D36093" t="s">
        <v>197</v>
      </c>
      <c r="E36093" t="s">
        <v>60</v>
      </c>
    </row>
    <row r="36094" spans="1:49" x14ac:dyDescent="0.25">
      <c r="A36094" t="s">
        <v>0</v>
      </c>
      <c r="B36094" s="1">
        <v>44635</v>
      </c>
      <c r="C36094" s="2">
        <v>0.5191138657407407</v>
      </c>
      <c r="D36094" t="s">
        <v>197</v>
      </c>
      <c r="E36094" t="s">
        <v>60</v>
      </c>
    </row>
    <row r="36095" spans="1:49" x14ac:dyDescent="0.25">
      <c r="A36095" t="s">
        <v>0</v>
      </c>
      <c r="B36095" s="1">
        <v>44635</v>
      </c>
      <c r="C36095" s="2">
        <v>0.51911513888888894</v>
      </c>
      <c r="D36095" t="s">
        <v>197</v>
      </c>
      <c r="E36095" t="s">
        <v>445</v>
      </c>
      <c r="AM36095" t="s">
        <v>2778</v>
      </c>
    </row>
    <row r="36096" spans="1:49" x14ac:dyDescent="0.25">
      <c r="A36096" t="s">
        <v>0</v>
      </c>
      <c r="B36096" s="1">
        <v>44635</v>
      </c>
      <c r="C36096" s="2">
        <v>0.51911553240740738</v>
      </c>
      <c r="D36096" t="s">
        <v>197</v>
      </c>
      <c r="E36096" t="s">
        <v>2779</v>
      </c>
    </row>
    <row r="36097" spans="1:29" x14ac:dyDescent="0.25">
      <c r="A36097" t="s">
        <v>0</v>
      </c>
      <c r="B36097" s="1">
        <v>44635</v>
      </c>
      <c r="C36097" s="2">
        <v>0.51911512731481479</v>
      </c>
      <c r="D36097" t="s">
        <v>197</v>
      </c>
      <c r="E36097" t="s">
        <v>57</v>
      </c>
      <c r="R36097" t="s">
        <v>2780</v>
      </c>
    </row>
    <row r="36098" spans="1:29" x14ac:dyDescent="0.25">
      <c r="A36098" t="s">
        <v>0</v>
      </c>
      <c r="B36098" s="1">
        <v>44635</v>
      </c>
      <c r="C36098" s="2">
        <v>0.51911606481481487</v>
      </c>
      <c r="D36098" t="s">
        <v>197</v>
      </c>
      <c r="E36098" t="s">
        <v>449</v>
      </c>
    </row>
    <row r="36099" spans="1:29" x14ac:dyDescent="0.25">
      <c r="A36099" t="s">
        <v>0</v>
      </c>
      <c r="B36099" s="1">
        <v>44635</v>
      </c>
      <c r="C36099" s="2">
        <v>0.51911611111111111</v>
      </c>
      <c r="D36099" t="s">
        <v>197</v>
      </c>
      <c r="E36099" t="s">
        <v>450</v>
      </c>
    </row>
    <row r="36100" spans="1:29" x14ac:dyDescent="0.25">
      <c r="A36100" t="s">
        <v>0</v>
      </c>
      <c r="B36100" s="1">
        <v>44635</v>
      </c>
      <c r="C36100" s="2">
        <v>0.5191162962962963</v>
      </c>
      <c r="D36100" t="s">
        <v>197</v>
      </c>
      <c r="E36100" t="s">
        <v>451</v>
      </c>
    </row>
    <row r="36101" spans="1:29" x14ac:dyDescent="0.25">
      <c r="A36101" t="s">
        <v>0</v>
      </c>
      <c r="B36101" s="1">
        <v>44635</v>
      </c>
      <c r="C36101" s="2">
        <v>0.51911643518518524</v>
      </c>
      <c r="D36101" t="s">
        <v>197</v>
      </c>
      <c r="E36101" t="s">
        <v>2781</v>
      </c>
    </row>
    <row r="36102" spans="1:29" x14ac:dyDescent="0.25">
      <c r="A36102" t="s">
        <v>0</v>
      </c>
      <c r="B36102" s="1">
        <v>44635</v>
      </c>
      <c r="C36102" s="2">
        <v>0.51911648148148148</v>
      </c>
      <c r="D36102" t="s">
        <v>197</v>
      </c>
      <c r="E36102" t="s">
        <v>453</v>
      </c>
    </row>
    <row r="36103" spans="1:29" x14ac:dyDescent="0.25">
      <c r="A36103" t="s">
        <v>0</v>
      </c>
      <c r="B36103" s="1">
        <v>44635</v>
      </c>
      <c r="C36103" s="2">
        <v>0.51911663194444446</v>
      </c>
      <c r="D36103" t="s">
        <v>197</v>
      </c>
      <c r="E36103" t="s">
        <v>454</v>
      </c>
    </row>
    <row r="36104" spans="1:29" x14ac:dyDescent="0.25">
      <c r="A36104" t="s">
        <v>0</v>
      </c>
      <c r="B36104" s="1">
        <v>44635</v>
      </c>
      <c r="C36104" s="2">
        <v>0.51911675925925926</v>
      </c>
      <c r="D36104" t="s">
        <v>197</v>
      </c>
      <c r="E36104" t="s">
        <v>455</v>
      </c>
    </row>
    <row r="36105" spans="1:29" x14ac:dyDescent="0.25">
      <c r="A36105" t="s">
        <v>0</v>
      </c>
      <c r="B36105" s="1">
        <v>44635</v>
      </c>
      <c r="C36105" s="2">
        <v>0.51911700231481483</v>
      </c>
      <c r="D36105" t="s">
        <v>197</v>
      </c>
      <c r="E36105" t="s">
        <v>115</v>
      </c>
    </row>
    <row r="36106" spans="1:29" x14ac:dyDescent="0.25">
      <c r="A36106" t="s">
        <v>0</v>
      </c>
      <c r="B36106" s="1">
        <v>44635</v>
      </c>
      <c r="C36106" s="2">
        <v>0.51911710648148146</v>
      </c>
    </row>
    <row r="36107" spans="1:29" x14ac:dyDescent="0.25">
      <c r="A36107" t="s">
        <v>0</v>
      </c>
      <c r="B36107" s="1">
        <v>44635</v>
      </c>
      <c r="C36107" s="2">
        <v>0.51911512731481479</v>
      </c>
      <c r="D36107" t="s">
        <v>197</v>
      </c>
      <c r="E36107" t="s">
        <v>84</v>
      </c>
      <c r="F36107">
        <v>35.18</v>
      </c>
      <c r="G36107">
        <v>56.979427999999999</v>
      </c>
      <c r="H36107">
        <v>30.5</v>
      </c>
      <c r="I36107">
        <v>163</v>
      </c>
      <c r="R36107" t="s">
        <v>2780</v>
      </c>
      <c r="S36107">
        <v>35.18</v>
      </c>
      <c r="T36107">
        <v>35.188979000000003</v>
      </c>
      <c r="U36107">
        <v>3.1150000000000001E-3</v>
      </c>
      <c r="V36107">
        <v>0.126667</v>
      </c>
      <c r="W36107">
        <v>4.1667000000000003E-2</v>
      </c>
      <c r="X36107">
        <v>-4.6999999999999997E-5</v>
      </c>
      <c r="Y36107">
        <v>3000</v>
      </c>
    </row>
    <row r="36108" spans="1:29" x14ac:dyDescent="0.25">
      <c r="A36108" t="s">
        <v>0</v>
      </c>
      <c r="B36108" s="1">
        <v>44635</v>
      </c>
      <c r="C36108" s="2">
        <v>0.51912543981481485</v>
      </c>
      <c r="D36108" t="s">
        <v>197</v>
      </c>
      <c r="E36108" t="s">
        <v>60</v>
      </c>
    </row>
    <row r="36109" spans="1:29" x14ac:dyDescent="0.25">
      <c r="A36109" t="s">
        <v>0</v>
      </c>
      <c r="B36109" s="1">
        <v>44635</v>
      </c>
      <c r="C36109" s="2">
        <v>0.51913701388888889</v>
      </c>
      <c r="D36109" t="s">
        <v>197</v>
      </c>
      <c r="E36109" t="s">
        <v>60</v>
      </c>
    </row>
    <row r="36110" spans="1:29" x14ac:dyDescent="0.25">
      <c r="A36110" t="s">
        <v>0</v>
      </c>
      <c r="B36110" s="1">
        <v>44635</v>
      </c>
      <c r="C36110" s="2">
        <v>0.51914859953703707</v>
      </c>
      <c r="D36110" t="s">
        <v>197</v>
      </c>
      <c r="E36110" t="s">
        <v>60</v>
      </c>
    </row>
    <row r="36111" spans="1:29" x14ac:dyDescent="0.25">
      <c r="A36111" t="s">
        <v>0</v>
      </c>
      <c r="B36111" s="1">
        <v>44635</v>
      </c>
      <c r="C36111" s="2">
        <v>0.51914869212962966</v>
      </c>
      <c r="D36111" t="s">
        <v>197</v>
      </c>
      <c r="E36111" t="s">
        <v>85</v>
      </c>
      <c r="F36111">
        <v>35.18</v>
      </c>
      <c r="G36111">
        <v>56.989896000000002</v>
      </c>
      <c r="H36111">
        <v>30.05</v>
      </c>
      <c r="I36111">
        <v>5</v>
      </c>
      <c r="J36111">
        <v>310.42694699999998</v>
      </c>
      <c r="K36111">
        <v>163095.12826</v>
      </c>
      <c r="M36111">
        <v>30.05</v>
      </c>
      <c r="N36111">
        <v>188</v>
      </c>
      <c r="O36111">
        <v>3654.2304909999998</v>
      </c>
      <c r="P36111">
        <v>16309.20391</v>
      </c>
      <c r="Z36111">
        <v>1232.9499510000001</v>
      </c>
      <c r="AA36111">
        <v>12.1</v>
      </c>
      <c r="AB36111">
        <v>37.673000000000002</v>
      </c>
      <c r="AC36111">
        <v>12.1</v>
      </c>
    </row>
    <row r="36112" spans="1:29" x14ac:dyDescent="0.25">
      <c r="A36112" t="s">
        <v>0</v>
      </c>
      <c r="B36112" s="1">
        <v>44635</v>
      </c>
      <c r="C36112" s="2">
        <v>0.51914975694444443</v>
      </c>
      <c r="D36112" t="s">
        <v>197</v>
      </c>
      <c r="E36112" t="s">
        <v>86</v>
      </c>
    </row>
    <row r="36113" spans="1:5" x14ac:dyDescent="0.25">
      <c r="A36113" t="s">
        <v>0</v>
      </c>
      <c r="B36113" s="1">
        <v>44635</v>
      </c>
      <c r="C36113" s="2">
        <v>0.51916603009259255</v>
      </c>
      <c r="D36113" t="s">
        <v>197</v>
      </c>
      <c r="E36113" t="s">
        <v>87</v>
      </c>
    </row>
    <row r="36114" spans="1:5" x14ac:dyDescent="0.25">
      <c r="A36114" t="s">
        <v>0</v>
      </c>
      <c r="B36114" s="1">
        <v>44635</v>
      </c>
      <c r="C36114" s="2">
        <v>0.51916606481481475</v>
      </c>
      <c r="D36114" t="s">
        <v>197</v>
      </c>
      <c r="E36114" t="s">
        <v>88</v>
      </c>
    </row>
    <row r="36115" spans="1:5" x14ac:dyDescent="0.25">
      <c r="A36115" t="s">
        <v>0</v>
      </c>
      <c r="B36115" s="1">
        <v>44635</v>
      </c>
      <c r="C36115" s="2">
        <v>0.51916653935185186</v>
      </c>
      <c r="D36115" t="s">
        <v>197</v>
      </c>
      <c r="E36115" t="s">
        <v>116</v>
      </c>
    </row>
    <row r="36116" spans="1:5" x14ac:dyDescent="0.25">
      <c r="A36116" t="s">
        <v>0</v>
      </c>
      <c r="B36116" s="1">
        <v>44635</v>
      </c>
      <c r="C36116" s="2">
        <v>0.51916665509259252</v>
      </c>
      <c r="D36116" t="s">
        <v>197</v>
      </c>
      <c r="E36116" t="s">
        <v>60</v>
      </c>
    </row>
    <row r="36117" spans="1:5" x14ac:dyDescent="0.25">
      <c r="A36117" t="s">
        <v>0</v>
      </c>
      <c r="B36117" s="1">
        <v>44635</v>
      </c>
      <c r="C36117" s="2">
        <v>0.51916678240740743</v>
      </c>
      <c r="D36117" t="s">
        <v>197</v>
      </c>
      <c r="E36117" t="s">
        <v>115</v>
      </c>
    </row>
    <row r="36118" spans="1:5" x14ac:dyDescent="0.25">
      <c r="A36118" t="s">
        <v>0</v>
      </c>
      <c r="B36118" s="1">
        <v>44635</v>
      </c>
      <c r="C36118" s="2">
        <v>0.51916881944444448</v>
      </c>
      <c r="D36118" t="s">
        <v>197</v>
      </c>
      <c r="E36118" t="s">
        <v>117</v>
      </c>
    </row>
    <row r="36119" spans="1:5" x14ac:dyDescent="0.25">
      <c r="A36119" t="s">
        <v>0</v>
      </c>
      <c r="B36119" s="1">
        <v>44635</v>
      </c>
      <c r="C36119" s="2">
        <v>0.51917815972222225</v>
      </c>
      <c r="D36119" t="s">
        <v>197</v>
      </c>
      <c r="E36119" t="s">
        <v>60</v>
      </c>
    </row>
    <row r="36120" spans="1:5" x14ac:dyDescent="0.25">
      <c r="A36120" t="s">
        <v>0</v>
      </c>
      <c r="B36120" s="1">
        <v>44635</v>
      </c>
      <c r="C36120" s="2">
        <v>0.51918973379629629</v>
      </c>
      <c r="D36120" t="s">
        <v>197</v>
      </c>
      <c r="E36120" t="s">
        <v>60</v>
      </c>
    </row>
    <row r="36121" spans="1:5" x14ac:dyDescent="0.25">
      <c r="A36121" t="s">
        <v>0</v>
      </c>
      <c r="B36121" s="1">
        <v>44635</v>
      </c>
      <c r="C36121" s="2">
        <v>0.51920131944444448</v>
      </c>
      <c r="D36121" t="s">
        <v>197</v>
      </c>
      <c r="E36121" t="s">
        <v>60</v>
      </c>
    </row>
    <row r="36122" spans="1:5" x14ac:dyDescent="0.25">
      <c r="A36122" t="s">
        <v>0</v>
      </c>
      <c r="B36122" s="1">
        <v>44635</v>
      </c>
      <c r="C36122" s="2">
        <v>0.51920150462962966</v>
      </c>
      <c r="D36122" t="s">
        <v>197</v>
      </c>
      <c r="E36122" t="s">
        <v>116</v>
      </c>
    </row>
    <row r="36123" spans="1:5" x14ac:dyDescent="0.25">
      <c r="A36123" t="s">
        <v>0</v>
      </c>
      <c r="B36123" s="1">
        <v>44635</v>
      </c>
      <c r="C36123" s="2">
        <v>0.51920163194444446</v>
      </c>
      <c r="D36123" t="s">
        <v>197</v>
      </c>
      <c r="E36123" t="s">
        <v>115</v>
      </c>
    </row>
    <row r="36124" spans="1:5" x14ac:dyDescent="0.25">
      <c r="A36124" t="s">
        <v>0</v>
      </c>
      <c r="B36124" s="1">
        <v>44635</v>
      </c>
      <c r="C36124" s="2">
        <v>0.51920346064814815</v>
      </c>
      <c r="D36124" t="s">
        <v>197</v>
      </c>
      <c r="E36124" t="s">
        <v>118</v>
      </c>
    </row>
    <row r="36125" spans="1:5" x14ac:dyDescent="0.25">
      <c r="A36125" t="s">
        <v>0</v>
      </c>
      <c r="B36125" s="1">
        <v>44635</v>
      </c>
      <c r="C36125" s="2">
        <v>0.51920454861111109</v>
      </c>
      <c r="D36125" t="s">
        <v>197</v>
      </c>
      <c r="E36125" t="s">
        <v>2782</v>
      </c>
    </row>
    <row r="36126" spans="1:5" x14ac:dyDescent="0.25">
      <c r="A36126" t="s">
        <v>0</v>
      </c>
      <c r="B36126" s="1">
        <v>44635</v>
      </c>
      <c r="C36126" s="2">
        <v>0.51921289351851851</v>
      </c>
      <c r="D36126" t="s">
        <v>197</v>
      </c>
      <c r="E36126" t="s">
        <v>60</v>
      </c>
    </row>
    <row r="36127" spans="1:5" x14ac:dyDescent="0.25">
      <c r="A36127" t="s">
        <v>0</v>
      </c>
      <c r="B36127" s="1">
        <v>44635</v>
      </c>
      <c r="C36127" s="2">
        <v>0.51922446759259266</v>
      </c>
      <c r="D36127" t="s">
        <v>197</v>
      </c>
      <c r="E36127" t="s">
        <v>60</v>
      </c>
    </row>
    <row r="36128" spans="1:5" x14ac:dyDescent="0.25">
      <c r="A36128" t="s">
        <v>0</v>
      </c>
      <c r="B36128" s="1">
        <v>44635</v>
      </c>
      <c r="C36128" s="2">
        <v>0.5192360416666667</v>
      </c>
      <c r="D36128" t="s">
        <v>197</v>
      </c>
      <c r="E36128" t="s">
        <v>60</v>
      </c>
    </row>
    <row r="36129" spans="1:29" x14ac:dyDescent="0.25">
      <c r="A36129" t="s">
        <v>0</v>
      </c>
      <c r="B36129" s="1">
        <v>44635</v>
      </c>
      <c r="C36129" s="2">
        <v>0.51924761574074074</v>
      </c>
      <c r="D36129" t="s">
        <v>197</v>
      </c>
      <c r="E36129" t="s">
        <v>60</v>
      </c>
    </row>
    <row r="36130" spans="1:29" x14ac:dyDescent="0.25">
      <c r="A36130" t="s">
        <v>0</v>
      </c>
      <c r="B36130" s="1">
        <v>44635</v>
      </c>
      <c r="C36130" s="2">
        <v>0.51925918981481478</v>
      </c>
      <c r="D36130" t="s">
        <v>197</v>
      </c>
      <c r="E36130" t="s">
        <v>60</v>
      </c>
    </row>
    <row r="36131" spans="1:29" x14ac:dyDescent="0.25">
      <c r="A36131" t="s">
        <v>0</v>
      </c>
      <c r="B36131" s="1">
        <v>44635</v>
      </c>
      <c r="C36131" s="2">
        <v>0.51927077546296296</v>
      </c>
      <c r="D36131" t="s">
        <v>197</v>
      </c>
      <c r="E36131" t="s">
        <v>60</v>
      </c>
    </row>
    <row r="36132" spans="1:29" x14ac:dyDescent="0.25">
      <c r="A36132" t="s">
        <v>0</v>
      </c>
      <c r="B36132" s="1">
        <v>44635</v>
      </c>
      <c r="C36132" s="2">
        <v>0.51927086805555556</v>
      </c>
      <c r="D36132" t="s">
        <v>197</v>
      </c>
      <c r="E36132" t="s">
        <v>85</v>
      </c>
      <c r="F36132">
        <v>35.18</v>
      </c>
      <c r="G36132">
        <v>56.981611000000001</v>
      </c>
      <c r="H36132">
        <v>30.05</v>
      </c>
      <c r="I36132">
        <v>10</v>
      </c>
      <c r="J36132">
        <v>310.51351499999998</v>
      </c>
      <c r="K36132">
        <v>163181.759036</v>
      </c>
      <c r="M36132">
        <v>30.05</v>
      </c>
      <c r="N36132">
        <v>187</v>
      </c>
      <c r="O36132">
        <v>3656.8367069999999</v>
      </c>
      <c r="P36132">
        <v>16317.866988</v>
      </c>
      <c r="Z36132">
        <v>1233.040039</v>
      </c>
      <c r="AA36132">
        <v>12.11</v>
      </c>
      <c r="AB36132">
        <v>38.987999000000002</v>
      </c>
      <c r="AC36132">
        <v>12.11</v>
      </c>
    </row>
    <row r="36133" spans="1:29" x14ac:dyDescent="0.25">
      <c r="A36133" t="s">
        <v>0</v>
      </c>
      <c r="B36133" s="1">
        <v>44635</v>
      </c>
      <c r="C36133" s="2">
        <v>0.51927193287037043</v>
      </c>
      <c r="D36133" t="s">
        <v>197</v>
      </c>
      <c r="E36133" t="s">
        <v>86</v>
      </c>
    </row>
    <row r="36134" spans="1:29" x14ac:dyDescent="0.25">
      <c r="A36134" t="s">
        <v>0</v>
      </c>
      <c r="B36134" s="1">
        <v>44635</v>
      </c>
      <c r="C36134" s="2">
        <v>0.51928820601851855</v>
      </c>
      <c r="D36134" t="s">
        <v>197</v>
      </c>
      <c r="E36134" t="s">
        <v>87</v>
      </c>
    </row>
    <row r="36135" spans="1:29" x14ac:dyDescent="0.25">
      <c r="A36135" t="s">
        <v>0</v>
      </c>
      <c r="B36135" s="1">
        <v>44635</v>
      </c>
      <c r="C36135" s="2">
        <v>0.51928824074074076</v>
      </c>
      <c r="D36135" t="s">
        <v>197</v>
      </c>
      <c r="E36135" t="s">
        <v>88</v>
      </c>
    </row>
    <row r="36136" spans="1:29" x14ac:dyDescent="0.25">
      <c r="A36136" t="s">
        <v>0</v>
      </c>
      <c r="B36136" s="1">
        <v>44635</v>
      </c>
      <c r="C36136" s="2">
        <v>0.51928874999999997</v>
      </c>
      <c r="D36136" t="s">
        <v>197</v>
      </c>
      <c r="E36136" t="s">
        <v>2783</v>
      </c>
    </row>
    <row r="36137" spans="1:29" x14ac:dyDescent="0.25">
      <c r="A36137" t="s">
        <v>0</v>
      </c>
      <c r="B36137" s="1">
        <v>44635</v>
      </c>
      <c r="C36137" s="2">
        <v>0.51928930555555552</v>
      </c>
      <c r="D36137" t="s">
        <v>197</v>
      </c>
      <c r="E36137" t="s">
        <v>2784</v>
      </c>
    </row>
    <row r="36138" spans="1:29" x14ac:dyDescent="0.25">
      <c r="A36138" t="s">
        <v>0</v>
      </c>
      <c r="B36138" s="1">
        <v>44635</v>
      </c>
      <c r="C36138" s="2">
        <v>0.51928986111111108</v>
      </c>
      <c r="D36138" t="s">
        <v>197</v>
      </c>
      <c r="E36138" t="s">
        <v>1942</v>
      </c>
    </row>
    <row r="36139" spans="1:29" x14ac:dyDescent="0.25">
      <c r="A36139" t="s">
        <v>0</v>
      </c>
      <c r="B36139" s="1">
        <v>44635</v>
      </c>
      <c r="C36139" s="2">
        <v>0.51929001157407406</v>
      </c>
      <c r="D36139" t="s">
        <v>197</v>
      </c>
      <c r="E36139" t="s">
        <v>60</v>
      </c>
    </row>
    <row r="36140" spans="1:29" x14ac:dyDescent="0.25">
      <c r="A36140" t="s">
        <v>0</v>
      </c>
      <c r="B36140" s="1">
        <v>44635</v>
      </c>
      <c r="C36140" s="2">
        <v>0.51929011574074069</v>
      </c>
      <c r="D36140" t="s">
        <v>197</v>
      </c>
      <c r="E36140" t="s">
        <v>460</v>
      </c>
    </row>
    <row r="36141" spans="1:29" x14ac:dyDescent="0.25">
      <c r="A36141" t="s">
        <v>0</v>
      </c>
      <c r="B36141" s="1">
        <v>44635</v>
      </c>
      <c r="C36141" s="2">
        <v>0.5192901504629629</v>
      </c>
      <c r="D36141" t="s">
        <v>197</v>
      </c>
      <c r="E36141" t="s">
        <v>461</v>
      </c>
    </row>
    <row r="36142" spans="1:29" x14ac:dyDescent="0.25">
      <c r="A36142" t="s">
        <v>0</v>
      </c>
      <c r="B36142" s="1">
        <v>44635</v>
      </c>
      <c r="C36142" s="2">
        <v>0.51929033564814808</v>
      </c>
      <c r="D36142" t="s">
        <v>197</v>
      </c>
      <c r="E36142" t="s">
        <v>115</v>
      </c>
    </row>
    <row r="36143" spans="1:29" x14ac:dyDescent="0.25">
      <c r="A36143" t="s">
        <v>0</v>
      </c>
      <c r="B36143" s="1">
        <v>44635</v>
      </c>
      <c r="C36143" s="2">
        <v>0.51929193287037034</v>
      </c>
      <c r="D36143" t="s">
        <v>197</v>
      </c>
      <c r="E36143" t="s">
        <v>118</v>
      </c>
    </row>
    <row r="36144" spans="1:29" x14ac:dyDescent="0.25">
      <c r="A36144" t="s">
        <v>0</v>
      </c>
      <c r="B36144" s="1">
        <v>44635</v>
      </c>
      <c r="C36144" s="2">
        <v>0.51929325231481482</v>
      </c>
      <c r="D36144" t="s">
        <v>197</v>
      </c>
      <c r="E36144" t="s">
        <v>2785</v>
      </c>
    </row>
    <row r="36145" spans="1:29" x14ac:dyDescent="0.25">
      <c r="A36145" t="s">
        <v>0</v>
      </c>
      <c r="B36145" s="1">
        <v>44635</v>
      </c>
      <c r="C36145" s="2">
        <v>0.5193015856481481</v>
      </c>
      <c r="D36145" t="s">
        <v>197</v>
      </c>
      <c r="E36145" t="s">
        <v>60</v>
      </c>
    </row>
    <row r="36146" spans="1:29" x14ac:dyDescent="0.25">
      <c r="A36146" t="s">
        <v>0</v>
      </c>
      <c r="B36146" s="1">
        <v>44635</v>
      </c>
      <c r="C36146" s="2">
        <v>0.51931317129629628</v>
      </c>
      <c r="D36146" t="s">
        <v>197</v>
      </c>
      <c r="E36146" t="s">
        <v>60</v>
      </c>
    </row>
    <row r="36147" spans="1:29" x14ac:dyDescent="0.25">
      <c r="A36147" t="s">
        <v>0</v>
      </c>
      <c r="B36147" s="1">
        <v>44635</v>
      </c>
      <c r="C36147" s="2">
        <v>0.51932474537037032</v>
      </c>
      <c r="D36147" t="s">
        <v>197</v>
      </c>
      <c r="E36147" t="s">
        <v>60</v>
      </c>
    </row>
    <row r="36148" spans="1:29" x14ac:dyDescent="0.25">
      <c r="A36148" t="s">
        <v>0</v>
      </c>
      <c r="B36148" s="1">
        <v>44635</v>
      </c>
      <c r="C36148" s="2">
        <v>0.51933631944444447</v>
      </c>
      <c r="D36148" t="s">
        <v>197</v>
      </c>
      <c r="E36148" t="s">
        <v>60</v>
      </c>
    </row>
    <row r="36149" spans="1:29" x14ac:dyDescent="0.25">
      <c r="A36149" t="s">
        <v>0</v>
      </c>
      <c r="B36149" s="1">
        <v>44635</v>
      </c>
      <c r="C36149" s="2">
        <v>0.51934789351851851</v>
      </c>
      <c r="D36149" t="s">
        <v>197</v>
      </c>
      <c r="E36149" t="s">
        <v>60</v>
      </c>
    </row>
    <row r="36150" spans="1:29" x14ac:dyDescent="0.25">
      <c r="A36150" t="s">
        <v>0</v>
      </c>
      <c r="B36150" s="1">
        <v>44635</v>
      </c>
      <c r="C36150" s="2">
        <v>0.51935946759259266</v>
      </c>
      <c r="D36150" t="s">
        <v>197</v>
      </c>
      <c r="E36150" t="s">
        <v>60</v>
      </c>
    </row>
    <row r="36151" spans="1:29" x14ac:dyDescent="0.25">
      <c r="A36151" t="s">
        <v>0</v>
      </c>
      <c r="B36151" s="1">
        <v>44635</v>
      </c>
      <c r="C36151" s="2">
        <v>0.51936435185185192</v>
      </c>
      <c r="D36151" t="s">
        <v>197</v>
      </c>
      <c r="E36151" t="s">
        <v>2786</v>
      </c>
    </row>
    <row r="36152" spans="1:29" x14ac:dyDescent="0.25">
      <c r="A36152" t="s">
        <v>0</v>
      </c>
      <c r="B36152" s="1">
        <v>44635</v>
      </c>
      <c r="C36152" s="2">
        <v>0.51936471064814815</v>
      </c>
      <c r="D36152" t="s">
        <v>197</v>
      </c>
      <c r="E36152" t="s">
        <v>2787</v>
      </c>
    </row>
    <row r="36153" spans="1:29" x14ac:dyDescent="0.25">
      <c r="A36153" t="s">
        <v>0</v>
      </c>
      <c r="B36153" s="1">
        <v>44635</v>
      </c>
      <c r="C36153" s="2">
        <v>0.51936503472222217</v>
      </c>
      <c r="D36153" t="s">
        <v>197</v>
      </c>
      <c r="E36153" t="s">
        <v>465</v>
      </c>
    </row>
    <row r="36154" spans="1:29" x14ac:dyDescent="0.25">
      <c r="A36154" t="s">
        <v>0</v>
      </c>
      <c r="B36154" s="1">
        <v>44635</v>
      </c>
      <c r="C36154" s="2">
        <v>0.51936530092592592</v>
      </c>
      <c r="D36154" t="s">
        <v>197</v>
      </c>
      <c r="E36154" t="s">
        <v>2788</v>
      </c>
    </row>
    <row r="36155" spans="1:29" x14ac:dyDescent="0.25">
      <c r="A36155" t="s">
        <v>0</v>
      </c>
      <c r="B36155" s="1">
        <v>44635</v>
      </c>
      <c r="C36155" s="2">
        <v>0.5193655787037037</v>
      </c>
      <c r="D36155" t="s">
        <v>197</v>
      </c>
      <c r="E36155" t="s">
        <v>2492</v>
      </c>
    </row>
    <row r="36156" spans="1:29" x14ac:dyDescent="0.25">
      <c r="A36156" t="s">
        <v>0</v>
      </c>
      <c r="B36156" s="1">
        <v>44635</v>
      </c>
      <c r="C36156" s="2">
        <v>0.5193657060185185</v>
      </c>
      <c r="D36156" t="s">
        <v>197</v>
      </c>
      <c r="E36156" t="s">
        <v>460</v>
      </c>
    </row>
    <row r="36157" spans="1:29" x14ac:dyDescent="0.25">
      <c r="A36157" t="s">
        <v>0</v>
      </c>
      <c r="B36157" s="1">
        <v>44635</v>
      </c>
      <c r="C36157" s="2">
        <v>0.5193710416666667</v>
      </c>
      <c r="D36157" t="s">
        <v>197</v>
      </c>
      <c r="E36157" t="s">
        <v>60</v>
      </c>
    </row>
    <row r="36158" spans="1:29" x14ac:dyDescent="0.25">
      <c r="A36158" t="s">
        <v>0</v>
      </c>
      <c r="B36158" s="1">
        <v>44635</v>
      </c>
      <c r="C36158" s="2">
        <v>0.51938261574074074</v>
      </c>
      <c r="D36158" t="s">
        <v>197</v>
      </c>
      <c r="E36158" t="s">
        <v>60</v>
      </c>
    </row>
    <row r="36159" spans="1:29" x14ac:dyDescent="0.25">
      <c r="A36159" t="s">
        <v>0</v>
      </c>
      <c r="B36159" s="1">
        <v>44635</v>
      </c>
      <c r="C36159" s="2">
        <v>0.51939418981481478</v>
      </c>
      <c r="D36159" t="s">
        <v>197</v>
      </c>
      <c r="E36159" t="s">
        <v>60</v>
      </c>
    </row>
    <row r="36160" spans="1:29" x14ac:dyDescent="0.25">
      <c r="A36160" t="s">
        <v>0</v>
      </c>
      <c r="B36160" s="1">
        <v>44635</v>
      </c>
      <c r="C36160" s="2">
        <v>0.51939429398148151</v>
      </c>
      <c r="D36160" t="s">
        <v>197</v>
      </c>
      <c r="E36160" t="s">
        <v>85</v>
      </c>
      <c r="F36160">
        <v>35.18</v>
      </c>
      <c r="G36160">
        <v>56.981820999999997</v>
      </c>
      <c r="H36160">
        <v>30.05</v>
      </c>
      <c r="I36160">
        <v>10</v>
      </c>
      <c r="J36160">
        <v>310.59483599999999</v>
      </c>
      <c r="K36160">
        <v>163269.19568</v>
      </c>
      <c r="M36160">
        <v>30.074999999999999</v>
      </c>
      <c r="N36160">
        <v>187</v>
      </c>
      <c r="O36160">
        <v>3658.8751160000002</v>
      </c>
      <c r="P36160">
        <v>16326.610651999999</v>
      </c>
      <c r="Z36160">
        <v>1233.0600589999999</v>
      </c>
      <c r="AA36160">
        <v>12.1</v>
      </c>
      <c r="AB36160">
        <v>38.479999999999997</v>
      </c>
      <c r="AC36160">
        <v>12.1</v>
      </c>
    </row>
    <row r="36161" spans="1:29" x14ac:dyDescent="0.25">
      <c r="A36161" t="s">
        <v>0</v>
      </c>
      <c r="B36161" s="1">
        <v>44635</v>
      </c>
      <c r="C36161" s="2">
        <v>0.5193953356481481</v>
      </c>
      <c r="D36161" t="s">
        <v>197</v>
      </c>
      <c r="E36161" t="s">
        <v>86</v>
      </c>
    </row>
    <row r="36162" spans="1:29" x14ac:dyDescent="0.25">
      <c r="A36162" t="s">
        <v>0</v>
      </c>
      <c r="B36162" s="1">
        <v>44635</v>
      </c>
      <c r="C36162" s="2">
        <v>0.51941163194444451</v>
      </c>
      <c r="D36162" t="s">
        <v>197</v>
      </c>
      <c r="E36162" t="s">
        <v>87</v>
      </c>
    </row>
    <row r="36163" spans="1:29" x14ac:dyDescent="0.25">
      <c r="A36163" t="s">
        <v>0</v>
      </c>
      <c r="B36163" s="1">
        <v>44635</v>
      </c>
      <c r="C36163" s="2">
        <v>0.51941167824074075</v>
      </c>
      <c r="D36163" t="s">
        <v>197</v>
      </c>
      <c r="E36163" t="s">
        <v>88</v>
      </c>
    </row>
    <row r="36164" spans="1:29" x14ac:dyDescent="0.25">
      <c r="A36164" t="s">
        <v>0</v>
      </c>
      <c r="B36164" s="1">
        <v>44635</v>
      </c>
      <c r="C36164" s="2">
        <v>0.51941214120370371</v>
      </c>
      <c r="D36164" t="s">
        <v>197</v>
      </c>
      <c r="E36164" t="s">
        <v>60</v>
      </c>
    </row>
    <row r="36165" spans="1:29" x14ac:dyDescent="0.25">
      <c r="A36165" t="s">
        <v>0</v>
      </c>
      <c r="B36165" s="1">
        <v>44635</v>
      </c>
      <c r="C36165" s="2">
        <v>0.51942371527777775</v>
      </c>
      <c r="D36165" t="s">
        <v>197</v>
      </c>
      <c r="E36165" t="s">
        <v>60</v>
      </c>
    </row>
    <row r="36166" spans="1:29" x14ac:dyDescent="0.25">
      <c r="A36166" t="s">
        <v>0</v>
      </c>
      <c r="B36166" s="1">
        <v>44635</v>
      </c>
      <c r="C36166" s="2">
        <v>0.51943528935185179</v>
      </c>
      <c r="D36166" t="s">
        <v>197</v>
      </c>
      <c r="E36166" t="s">
        <v>60</v>
      </c>
    </row>
    <row r="36167" spans="1:29" x14ac:dyDescent="0.25">
      <c r="A36167" t="s">
        <v>0</v>
      </c>
      <c r="B36167" s="1">
        <v>44635</v>
      </c>
      <c r="C36167" s="2">
        <v>0.51944686342592594</v>
      </c>
      <c r="D36167" t="s">
        <v>197</v>
      </c>
      <c r="E36167" t="s">
        <v>60</v>
      </c>
    </row>
    <row r="36168" spans="1:29" x14ac:dyDescent="0.25">
      <c r="A36168" t="s">
        <v>0</v>
      </c>
      <c r="B36168" s="1">
        <v>44635</v>
      </c>
      <c r="C36168" s="2">
        <v>0.51945844907407401</v>
      </c>
      <c r="D36168" t="s">
        <v>197</v>
      </c>
      <c r="E36168" t="s">
        <v>60</v>
      </c>
    </row>
    <row r="36169" spans="1:29" x14ac:dyDescent="0.25">
      <c r="A36169" t="s">
        <v>0</v>
      </c>
      <c r="B36169" s="1">
        <v>44635</v>
      </c>
      <c r="C36169" s="2">
        <v>0.51947002314814816</v>
      </c>
      <c r="D36169" t="s">
        <v>197</v>
      </c>
      <c r="E36169" t="s">
        <v>60</v>
      </c>
    </row>
    <row r="36170" spans="1:29" x14ac:dyDescent="0.25">
      <c r="A36170" t="s">
        <v>0</v>
      </c>
      <c r="B36170" s="1">
        <v>44635</v>
      </c>
      <c r="C36170" s="2">
        <v>0.5194815972222222</v>
      </c>
      <c r="D36170" t="s">
        <v>197</v>
      </c>
      <c r="E36170" t="s">
        <v>60</v>
      </c>
    </row>
    <row r="36171" spans="1:29" x14ac:dyDescent="0.25">
      <c r="A36171" t="s">
        <v>0</v>
      </c>
      <c r="B36171" s="1">
        <v>44635</v>
      </c>
      <c r="C36171" s="2">
        <v>0.51949317129629635</v>
      </c>
      <c r="D36171" t="s">
        <v>197</v>
      </c>
      <c r="E36171" t="s">
        <v>60</v>
      </c>
    </row>
    <row r="36172" spans="1:29" x14ac:dyDescent="0.25">
      <c r="A36172" t="s">
        <v>0</v>
      </c>
      <c r="B36172" s="1">
        <v>44635</v>
      </c>
      <c r="C36172" s="2">
        <v>0.51950474537037039</v>
      </c>
      <c r="D36172" t="s">
        <v>197</v>
      </c>
      <c r="E36172" t="s">
        <v>60</v>
      </c>
    </row>
    <row r="36173" spans="1:29" x14ac:dyDescent="0.25">
      <c r="A36173" t="s">
        <v>0</v>
      </c>
      <c r="B36173" s="1">
        <v>44635</v>
      </c>
      <c r="C36173" s="2">
        <v>0.51951633101851857</v>
      </c>
      <c r="D36173" t="s">
        <v>197</v>
      </c>
      <c r="E36173" t="s">
        <v>60</v>
      </c>
    </row>
    <row r="36174" spans="1:29" x14ac:dyDescent="0.25">
      <c r="A36174" t="s">
        <v>0</v>
      </c>
      <c r="B36174" s="1">
        <v>44635</v>
      </c>
      <c r="C36174" s="2">
        <v>0.51951642361111106</v>
      </c>
      <c r="D36174" t="s">
        <v>197</v>
      </c>
      <c r="E36174" t="s">
        <v>85</v>
      </c>
      <c r="F36174">
        <v>35.18</v>
      </c>
      <c r="G36174">
        <v>56.988320999999999</v>
      </c>
      <c r="H36174">
        <v>30.05</v>
      </c>
      <c r="I36174">
        <v>10</v>
      </c>
      <c r="J36174">
        <v>310.68665099999998</v>
      </c>
      <c r="K36174">
        <v>163355.69214500001</v>
      </c>
      <c r="M36174">
        <v>30.05</v>
      </c>
      <c r="N36174">
        <v>185.5</v>
      </c>
      <c r="O36174">
        <v>3660.8353529999999</v>
      </c>
      <c r="P36174">
        <v>16335.260299</v>
      </c>
      <c r="Z36174">
        <v>1233.01001</v>
      </c>
      <c r="AA36174">
        <v>12.1</v>
      </c>
      <c r="AB36174">
        <v>38.601002000000001</v>
      </c>
      <c r="AC36174">
        <v>12.1</v>
      </c>
    </row>
    <row r="36175" spans="1:29" x14ac:dyDescent="0.25">
      <c r="A36175" t="s">
        <v>0</v>
      </c>
      <c r="B36175" s="1">
        <v>44635</v>
      </c>
      <c r="C36175" s="2">
        <v>0.51951745370370372</v>
      </c>
      <c r="D36175" t="s">
        <v>197</v>
      </c>
      <c r="E36175" t="s">
        <v>86</v>
      </c>
    </row>
    <row r="36176" spans="1:29" x14ac:dyDescent="0.25">
      <c r="A36176" t="s">
        <v>0</v>
      </c>
      <c r="B36176" s="1">
        <v>44635</v>
      </c>
      <c r="C36176" s="2">
        <v>0.51953381944444443</v>
      </c>
      <c r="D36176" t="s">
        <v>197</v>
      </c>
      <c r="E36176" t="s">
        <v>87</v>
      </c>
    </row>
    <row r="36177" spans="1:29" x14ac:dyDescent="0.25">
      <c r="A36177" t="s">
        <v>0</v>
      </c>
      <c r="B36177" s="1">
        <v>44635</v>
      </c>
      <c r="C36177" s="2">
        <v>0.51953386574074079</v>
      </c>
      <c r="D36177" t="s">
        <v>197</v>
      </c>
      <c r="E36177" t="s">
        <v>88</v>
      </c>
    </row>
    <row r="36178" spans="1:29" x14ac:dyDescent="0.25">
      <c r="A36178" t="s">
        <v>0</v>
      </c>
      <c r="B36178" s="1">
        <v>44635</v>
      </c>
      <c r="C36178" s="2">
        <v>0.51953432870370364</v>
      </c>
      <c r="D36178" t="s">
        <v>197</v>
      </c>
      <c r="E36178" t="s">
        <v>60</v>
      </c>
    </row>
    <row r="36179" spans="1:29" x14ac:dyDescent="0.25">
      <c r="A36179" t="s">
        <v>0</v>
      </c>
      <c r="B36179" s="1">
        <v>44635</v>
      </c>
      <c r="C36179" s="2">
        <v>0.51954590277777779</v>
      </c>
      <c r="D36179" t="s">
        <v>197</v>
      </c>
      <c r="E36179" t="s">
        <v>60</v>
      </c>
    </row>
    <row r="36180" spans="1:29" x14ac:dyDescent="0.25">
      <c r="A36180" t="s">
        <v>0</v>
      </c>
      <c r="B36180" s="1">
        <v>44635</v>
      </c>
      <c r="C36180" s="2">
        <v>0.51955747685185183</v>
      </c>
      <c r="D36180" t="s">
        <v>197</v>
      </c>
      <c r="E36180" t="s">
        <v>60</v>
      </c>
    </row>
    <row r="36181" spans="1:29" x14ac:dyDescent="0.25">
      <c r="A36181" t="s">
        <v>0</v>
      </c>
      <c r="B36181" s="1">
        <v>44635</v>
      </c>
      <c r="C36181" s="2">
        <v>0.51956906250000001</v>
      </c>
      <c r="D36181" t="s">
        <v>197</v>
      </c>
      <c r="E36181" t="s">
        <v>60</v>
      </c>
    </row>
    <row r="36182" spans="1:29" x14ac:dyDescent="0.25">
      <c r="A36182" t="s">
        <v>0</v>
      </c>
      <c r="B36182" s="1">
        <v>44635</v>
      </c>
      <c r="C36182" s="2">
        <v>0.51958063657407405</v>
      </c>
      <c r="D36182" t="s">
        <v>197</v>
      </c>
      <c r="E36182" t="s">
        <v>60</v>
      </c>
    </row>
    <row r="36183" spans="1:29" x14ac:dyDescent="0.25">
      <c r="A36183" t="s">
        <v>0</v>
      </c>
      <c r="B36183" s="1">
        <v>44635</v>
      </c>
      <c r="C36183" s="2">
        <v>0.5195922106481482</v>
      </c>
      <c r="D36183" t="s">
        <v>197</v>
      </c>
      <c r="E36183" t="s">
        <v>60</v>
      </c>
    </row>
    <row r="36184" spans="1:29" x14ac:dyDescent="0.25">
      <c r="A36184" t="s">
        <v>0</v>
      </c>
      <c r="B36184" s="1">
        <v>44635</v>
      </c>
      <c r="C36184" s="2">
        <v>0.51960378472222224</v>
      </c>
      <c r="D36184" t="s">
        <v>197</v>
      </c>
      <c r="E36184" t="s">
        <v>60</v>
      </c>
    </row>
    <row r="36185" spans="1:29" x14ac:dyDescent="0.25">
      <c r="A36185" t="s">
        <v>0</v>
      </c>
      <c r="B36185" s="1">
        <v>44635</v>
      </c>
      <c r="C36185" s="2">
        <v>0.51961537037037042</v>
      </c>
      <c r="D36185" t="s">
        <v>197</v>
      </c>
      <c r="E36185" t="s">
        <v>60</v>
      </c>
    </row>
    <row r="36186" spans="1:29" x14ac:dyDescent="0.25">
      <c r="A36186" t="s">
        <v>0</v>
      </c>
      <c r="B36186" s="1">
        <v>44635</v>
      </c>
      <c r="C36186" s="2">
        <v>0.51962694444444446</v>
      </c>
      <c r="D36186" t="s">
        <v>197</v>
      </c>
      <c r="E36186" t="s">
        <v>60</v>
      </c>
    </row>
    <row r="36187" spans="1:29" x14ac:dyDescent="0.25">
      <c r="A36187" t="s">
        <v>0</v>
      </c>
      <c r="B36187" s="1">
        <v>44635</v>
      </c>
      <c r="C36187" s="2">
        <v>0.5196385185185185</v>
      </c>
      <c r="D36187" t="s">
        <v>197</v>
      </c>
      <c r="E36187" t="s">
        <v>60</v>
      </c>
    </row>
    <row r="36188" spans="1:29" x14ac:dyDescent="0.25">
      <c r="A36188" t="s">
        <v>0</v>
      </c>
      <c r="B36188" s="1">
        <v>44635</v>
      </c>
      <c r="C36188" s="2">
        <v>0.51963861111111109</v>
      </c>
      <c r="D36188" t="s">
        <v>197</v>
      </c>
      <c r="E36188" t="s">
        <v>85</v>
      </c>
      <c r="F36188">
        <v>35.18</v>
      </c>
      <c r="G36188">
        <v>56.980609999999999</v>
      </c>
      <c r="H36188">
        <v>30.05</v>
      </c>
      <c r="I36188">
        <v>10</v>
      </c>
      <c r="J36188">
        <v>310.77453000000003</v>
      </c>
      <c r="K36188">
        <v>163442.32292100001</v>
      </c>
      <c r="M36188">
        <v>30.074999999999999</v>
      </c>
      <c r="N36188">
        <v>177</v>
      </c>
      <c r="O36188">
        <v>3662.7145300000002</v>
      </c>
      <c r="P36188">
        <v>16343.923376000001</v>
      </c>
      <c r="Z36188">
        <v>1233.01001</v>
      </c>
      <c r="AA36188">
        <v>12.11</v>
      </c>
      <c r="AB36188">
        <v>39.220001000000003</v>
      </c>
      <c r="AC36188">
        <v>12.11</v>
      </c>
    </row>
    <row r="36189" spans="1:29" x14ac:dyDescent="0.25">
      <c r="A36189" t="s">
        <v>0</v>
      </c>
      <c r="B36189" s="1">
        <v>44635</v>
      </c>
      <c r="C36189" s="2">
        <v>0.51963965277777779</v>
      </c>
      <c r="D36189" t="s">
        <v>197</v>
      </c>
      <c r="E36189" t="s">
        <v>86</v>
      </c>
    </row>
    <row r="36190" spans="1:29" x14ac:dyDescent="0.25">
      <c r="A36190" t="s">
        <v>0</v>
      </c>
      <c r="B36190" s="1">
        <v>44635</v>
      </c>
      <c r="C36190" s="2">
        <v>0.51965594907407409</v>
      </c>
      <c r="D36190" t="s">
        <v>197</v>
      </c>
      <c r="E36190" t="s">
        <v>87</v>
      </c>
    </row>
    <row r="36191" spans="1:29" x14ac:dyDescent="0.25">
      <c r="A36191" t="s">
        <v>0</v>
      </c>
      <c r="B36191" s="1">
        <v>44635</v>
      </c>
      <c r="C36191" s="2">
        <v>0.51965599537037044</v>
      </c>
      <c r="D36191" t="s">
        <v>197</v>
      </c>
      <c r="E36191" t="s">
        <v>88</v>
      </c>
    </row>
    <row r="36192" spans="1:29" x14ac:dyDescent="0.25">
      <c r="A36192" t="s">
        <v>0</v>
      </c>
      <c r="B36192" s="1">
        <v>44635</v>
      </c>
      <c r="C36192" s="2">
        <v>0.51965645833333329</v>
      </c>
      <c r="D36192" t="s">
        <v>197</v>
      </c>
      <c r="E36192" t="s">
        <v>60</v>
      </c>
    </row>
    <row r="36193" spans="1:29" x14ac:dyDescent="0.25">
      <c r="A36193" t="s">
        <v>0</v>
      </c>
      <c r="B36193" s="1">
        <v>44635</v>
      </c>
      <c r="C36193" s="2">
        <v>0.51966803240740744</v>
      </c>
      <c r="D36193" t="s">
        <v>197</v>
      </c>
      <c r="E36193" t="s">
        <v>60</v>
      </c>
    </row>
    <row r="36194" spans="1:29" x14ac:dyDescent="0.25">
      <c r="A36194" t="s">
        <v>0</v>
      </c>
      <c r="B36194" s="1">
        <v>44635</v>
      </c>
      <c r="C36194" s="2">
        <v>0.51967960648148148</v>
      </c>
      <c r="D36194" t="s">
        <v>197</v>
      </c>
      <c r="E36194" t="s">
        <v>60</v>
      </c>
    </row>
    <row r="36195" spans="1:29" x14ac:dyDescent="0.25">
      <c r="A36195" t="s">
        <v>0</v>
      </c>
      <c r="B36195" s="1">
        <v>44635</v>
      </c>
      <c r="C36195" s="2">
        <v>0.51969118055555552</v>
      </c>
      <c r="D36195" t="s">
        <v>197</v>
      </c>
      <c r="E36195" t="s">
        <v>60</v>
      </c>
    </row>
    <row r="36196" spans="1:29" x14ac:dyDescent="0.25">
      <c r="A36196" t="s">
        <v>0</v>
      </c>
      <c r="B36196" s="1">
        <v>44635</v>
      </c>
      <c r="C36196" s="2">
        <v>0.5197027662037037</v>
      </c>
      <c r="D36196" t="s">
        <v>197</v>
      </c>
      <c r="E36196" t="s">
        <v>60</v>
      </c>
    </row>
    <row r="36197" spans="1:29" x14ac:dyDescent="0.25">
      <c r="A36197" t="s">
        <v>0</v>
      </c>
      <c r="B36197" s="1">
        <v>44635</v>
      </c>
      <c r="C36197" s="2">
        <v>0.51971434027777774</v>
      </c>
      <c r="D36197" t="s">
        <v>197</v>
      </c>
      <c r="E36197" t="s">
        <v>60</v>
      </c>
    </row>
    <row r="36198" spans="1:29" x14ac:dyDescent="0.25">
      <c r="A36198" t="s">
        <v>0</v>
      </c>
      <c r="B36198" s="1">
        <v>44635</v>
      </c>
      <c r="C36198" s="2">
        <v>0.51972591435185189</v>
      </c>
      <c r="D36198" t="s">
        <v>197</v>
      </c>
      <c r="E36198" t="s">
        <v>60</v>
      </c>
    </row>
    <row r="36199" spans="1:29" x14ac:dyDescent="0.25">
      <c r="A36199" t="s">
        <v>0</v>
      </c>
      <c r="B36199" s="1">
        <v>44635</v>
      </c>
      <c r="C36199" s="2">
        <v>0.51973748842592593</v>
      </c>
      <c r="D36199" t="s">
        <v>197</v>
      </c>
      <c r="E36199" t="s">
        <v>60</v>
      </c>
    </row>
    <row r="36200" spans="1:29" x14ac:dyDescent="0.25">
      <c r="A36200" t="s">
        <v>0</v>
      </c>
      <c r="B36200" s="1">
        <v>44635</v>
      </c>
      <c r="C36200" s="2">
        <v>0.51974906249999997</v>
      </c>
      <c r="D36200" t="s">
        <v>197</v>
      </c>
      <c r="E36200" t="s">
        <v>60</v>
      </c>
    </row>
    <row r="36201" spans="1:29" x14ac:dyDescent="0.25">
      <c r="A36201" t="s">
        <v>0</v>
      </c>
      <c r="B36201" s="1">
        <v>44635</v>
      </c>
      <c r="C36201" s="2">
        <v>0.51976064814814815</v>
      </c>
      <c r="D36201" t="s">
        <v>197</v>
      </c>
      <c r="E36201" t="s">
        <v>60</v>
      </c>
    </row>
    <row r="36202" spans="1:29" x14ac:dyDescent="0.25">
      <c r="A36202" t="s">
        <v>0</v>
      </c>
      <c r="B36202" s="1">
        <v>44635</v>
      </c>
      <c r="C36202" s="2">
        <v>0.51976074074074075</v>
      </c>
      <c r="D36202" t="s">
        <v>197</v>
      </c>
      <c r="E36202" t="s">
        <v>85</v>
      </c>
      <c r="F36202">
        <v>35.18</v>
      </c>
      <c r="G36202">
        <v>56.986511</v>
      </c>
      <c r="H36202">
        <v>30.05</v>
      </c>
      <c r="I36202">
        <v>10</v>
      </c>
      <c r="J36202">
        <v>310.87159100000002</v>
      </c>
      <c r="K36202">
        <v>163528.81938500001</v>
      </c>
      <c r="M36202">
        <v>30.074999999999999</v>
      </c>
      <c r="N36202">
        <v>177</v>
      </c>
      <c r="O36202">
        <v>3664.5750819999998</v>
      </c>
      <c r="P36202">
        <v>16352.573023000001</v>
      </c>
      <c r="Z36202">
        <v>1232.9499510000001</v>
      </c>
      <c r="AA36202">
        <v>12.1</v>
      </c>
      <c r="AB36202">
        <v>39.099997999999999</v>
      </c>
      <c r="AC36202">
        <v>12.1</v>
      </c>
    </row>
    <row r="36203" spans="1:29" x14ac:dyDescent="0.25">
      <c r="A36203" t="s">
        <v>0</v>
      </c>
      <c r="B36203" s="1">
        <v>44635</v>
      </c>
      <c r="C36203" s="2">
        <v>0.51976178240740734</v>
      </c>
      <c r="D36203" t="s">
        <v>197</v>
      </c>
      <c r="E36203" t="s">
        <v>86</v>
      </c>
    </row>
    <row r="36204" spans="1:29" x14ac:dyDescent="0.25">
      <c r="A36204" t="s">
        <v>0</v>
      </c>
      <c r="B36204" s="1">
        <v>44635</v>
      </c>
      <c r="C36204" s="2">
        <v>0.5197780671296296</v>
      </c>
      <c r="D36204" t="s">
        <v>197</v>
      </c>
      <c r="E36204" t="s">
        <v>87</v>
      </c>
    </row>
    <row r="36205" spans="1:29" x14ac:dyDescent="0.25">
      <c r="A36205" t="s">
        <v>0</v>
      </c>
      <c r="B36205" s="1">
        <v>44635</v>
      </c>
      <c r="C36205" s="2">
        <v>0.51977811342592595</v>
      </c>
      <c r="D36205" t="s">
        <v>197</v>
      </c>
      <c r="E36205" t="s">
        <v>88</v>
      </c>
    </row>
    <row r="36206" spans="1:29" x14ac:dyDescent="0.25">
      <c r="A36206" t="s">
        <v>0</v>
      </c>
      <c r="B36206" s="1">
        <v>44635</v>
      </c>
      <c r="C36206" s="2">
        <v>0.51977857638888891</v>
      </c>
      <c r="D36206" t="s">
        <v>197</v>
      </c>
      <c r="E36206" t="s">
        <v>60</v>
      </c>
    </row>
    <row r="36207" spans="1:29" x14ac:dyDescent="0.25">
      <c r="A36207" t="s">
        <v>0</v>
      </c>
      <c r="B36207" s="1">
        <v>44635</v>
      </c>
      <c r="C36207" s="2">
        <v>0.51979015046296295</v>
      </c>
      <c r="D36207" t="s">
        <v>197</v>
      </c>
      <c r="E36207" t="s">
        <v>60</v>
      </c>
    </row>
    <row r="36208" spans="1:29" x14ac:dyDescent="0.25">
      <c r="A36208" t="s">
        <v>0</v>
      </c>
      <c r="B36208" s="1">
        <v>44635</v>
      </c>
      <c r="C36208" s="2">
        <v>0.5198017245370371</v>
      </c>
      <c r="D36208" t="s">
        <v>197</v>
      </c>
      <c r="E36208" t="s">
        <v>60</v>
      </c>
    </row>
    <row r="36209" spans="1:29" x14ac:dyDescent="0.25">
      <c r="A36209" t="s">
        <v>0</v>
      </c>
      <c r="B36209" s="1">
        <v>44635</v>
      </c>
      <c r="C36209" s="2">
        <v>0.51981331018518517</v>
      </c>
      <c r="D36209" t="s">
        <v>197</v>
      </c>
      <c r="E36209" t="s">
        <v>60</v>
      </c>
    </row>
    <row r="36210" spans="1:29" x14ac:dyDescent="0.25">
      <c r="A36210" t="s">
        <v>0</v>
      </c>
      <c r="B36210" s="1">
        <v>44635</v>
      </c>
      <c r="C36210" s="2">
        <v>0.51982488425925932</v>
      </c>
      <c r="D36210" t="s">
        <v>197</v>
      </c>
      <c r="E36210" t="s">
        <v>60</v>
      </c>
    </row>
    <row r="36211" spans="1:29" x14ac:dyDescent="0.25">
      <c r="A36211" t="s">
        <v>0</v>
      </c>
      <c r="B36211" s="1">
        <v>44635</v>
      </c>
      <c r="C36211" s="2">
        <v>0.51983645833333336</v>
      </c>
      <c r="D36211" t="s">
        <v>197</v>
      </c>
      <c r="E36211" t="s">
        <v>60</v>
      </c>
    </row>
    <row r="36212" spans="1:29" x14ac:dyDescent="0.25">
      <c r="A36212" t="s">
        <v>0</v>
      </c>
      <c r="B36212" s="1">
        <v>44635</v>
      </c>
      <c r="C36212" s="2">
        <v>0.5198480324074074</v>
      </c>
      <c r="D36212" t="s">
        <v>197</v>
      </c>
      <c r="E36212" t="s">
        <v>60</v>
      </c>
    </row>
    <row r="36213" spans="1:29" x14ac:dyDescent="0.25">
      <c r="A36213" t="s">
        <v>0</v>
      </c>
      <c r="B36213" s="1">
        <v>44635</v>
      </c>
      <c r="C36213" s="2">
        <v>0.51985960648148144</v>
      </c>
      <c r="D36213" t="s">
        <v>197</v>
      </c>
      <c r="E36213" t="s">
        <v>60</v>
      </c>
    </row>
    <row r="36214" spans="1:29" x14ac:dyDescent="0.25">
      <c r="A36214" t="s">
        <v>0</v>
      </c>
      <c r="B36214" s="1">
        <v>44635</v>
      </c>
      <c r="C36214" s="2">
        <v>0.51987119212962962</v>
      </c>
      <c r="D36214" t="s">
        <v>197</v>
      </c>
      <c r="E36214" t="s">
        <v>60</v>
      </c>
    </row>
    <row r="36215" spans="1:29" x14ac:dyDescent="0.25">
      <c r="A36215" t="s">
        <v>0</v>
      </c>
      <c r="B36215" s="1">
        <v>44635</v>
      </c>
      <c r="C36215" s="2">
        <v>0.51988276620370366</v>
      </c>
      <c r="D36215" t="s">
        <v>197</v>
      </c>
      <c r="E36215" t="s">
        <v>60</v>
      </c>
    </row>
    <row r="36216" spans="1:29" x14ac:dyDescent="0.25">
      <c r="A36216" t="s">
        <v>0</v>
      </c>
      <c r="B36216" s="1">
        <v>44635</v>
      </c>
      <c r="C36216" s="2">
        <v>0.51988285879629637</v>
      </c>
      <c r="D36216" t="s">
        <v>197</v>
      </c>
      <c r="E36216" t="s">
        <v>85</v>
      </c>
      <c r="F36216">
        <v>35.18</v>
      </c>
      <c r="G36216">
        <v>56.978672000000003</v>
      </c>
      <c r="H36216">
        <v>30.05</v>
      </c>
      <c r="I36216">
        <v>10</v>
      </c>
      <c r="J36216">
        <v>310.955536</v>
      </c>
      <c r="K36216">
        <v>163615.45016099999</v>
      </c>
      <c r="M36216">
        <v>30.074999999999999</v>
      </c>
      <c r="N36216">
        <v>174.5</v>
      </c>
      <c r="O36216">
        <v>3666.4381269999999</v>
      </c>
      <c r="P36216">
        <v>16361.222669000001</v>
      </c>
      <c r="Z36216">
        <v>1232.9799800000001</v>
      </c>
      <c r="AA36216">
        <v>12.1</v>
      </c>
      <c r="AB36216">
        <v>38.678001000000002</v>
      </c>
      <c r="AC36216">
        <v>12.1</v>
      </c>
    </row>
    <row r="36217" spans="1:29" x14ac:dyDescent="0.25">
      <c r="A36217" t="s">
        <v>0</v>
      </c>
      <c r="B36217" s="1">
        <v>44635</v>
      </c>
      <c r="C36217" s="2">
        <v>0.51988390046296296</v>
      </c>
      <c r="D36217" t="s">
        <v>197</v>
      </c>
      <c r="E36217" t="s">
        <v>86</v>
      </c>
    </row>
    <row r="36218" spans="1:29" x14ac:dyDescent="0.25">
      <c r="A36218" t="s">
        <v>0</v>
      </c>
      <c r="B36218" s="1">
        <v>44635</v>
      </c>
      <c r="C36218" s="2">
        <v>0.51990042824074079</v>
      </c>
      <c r="D36218" t="s">
        <v>197</v>
      </c>
      <c r="E36218" t="s">
        <v>87</v>
      </c>
    </row>
    <row r="36219" spans="1:29" x14ac:dyDescent="0.25">
      <c r="A36219" t="s">
        <v>0</v>
      </c>
      <c r="B36219" s="1">
        <v>44635</v>
      </c>
      <c r="C36219" s="2">
        <v>0.51990047453703703</v>
      </c>
      <c r="D36219" t="s">
        <v>197</v>
      </c>
      <c r="E36219" t="s">
        <v>88</v>
      </c>
    </row>
    <row r="36220" spans="1:29" x14ac:dyDescent="0.25">
      <c r="A36220" t="s">
        <v>0</v>
      </c>
      <c r="B36220" s="1">
        <v>44635</v>
      </c>
      <c r="C36220" s="2">
        <v>0.51990093749999999</v>
      </c>
      <c r="D36220" t="s">
        <v>197</v>
      </c>
      <c r="E36220" t="s">
        <v>60</v>
      </c>
    </row>
    <row r="36221" spans="1:29" x14ac:dyDescent="0.25">
      <c r="A36221" t="s">
        <v>0</v>
      </c>
      <c r="B36221" s="1">
        <v>44635</v>
      </c>
      <c r="C36221" s="2">
        <v>0.51991251157407403</v>
      </c>
      <c r="D36221" t="s">
        <v>197</v>
      </c>
      <c r="E36221" t="s">
        <v>60</v>
      </c>
    </row>
    <row r="36222" spans="1:29" x14ac:dyDescent="0.25">
      <c r="A36222" t="s">
        <v>0</v>
      </c>
      <c r="B36222" s="1">
        <v>44635</v>
      </c>
      <c r="C36222" s="2">
        <v>0.51992408564814818</v>
      </c>
      <c r="D36222" t="s">
        <v>197</v>
      </c>
      <c r="E36222" t="s">
        <v>60</v>
      </c>
    </row>
    <row r="36223" spans="1:29" x14ac:dyDescent="0.25">
      <c r="A36223" t="s">
        <v>0</v>
      </c>
      <c r="B36223" s="1">
        <v>44635</v>
      </c>
      <c r="C36223" s="2">
        <v>0.51993565972222222</v>
      </c>
      <c r="D36223" t="s">
        <v>197</v>
      </c>
      <c r="E36223" t="s">
        <v>60</v>
      </c>
    </row>
    <row r="36224" spans="1:29" x14ac:dyDescent="0.25">
      <c r="A36224" t="s">
        <v>0</v>
      </c>
      <c r="B36224" s="1">
        <v>44635</v>
      </c>
      <c r="C36224" s="2">
        <v>0.5199472453703704</v>
      </c>
      <c r="D36224" t="s">
        <v>197</v>
      </c>
      <c r="E36224" t="s">
        <v>60</v>
      </c>
    </row>
    <row r="36225" spans="1:29" x14ac:dyDescent="0.25">
      <c r="A36225" t="s">
        <v>0</v>
      </c>
      <c r="B36225" s="1">
        <v>44635</v>
      </c>
      <c r="C36225" s="2">
        <v>0.51995881944444444</v>
      </c>
      <c r="D36225" t="s">
        <v>197</v>
      </c>
      <c r="E36225" t="s">
        <v>60</v>
      </c>
    </row>
    <row r="36226" spans="1:29" x14ac:dyDescent="0.25">
      <c r="A36226" t="s">
        <v>0</v>
      </c>
      <c r="B36226" s="1">
        <v>44635</v>
      </c>
      <c r="C36226" s="2">
        <v>0.51997039351851848</v>
      </c>
      <c r="D36226" t="s">
        <v>197</v>
      </c>
      <c r="E36226" t="s">
        <v>60</v>
      </c>
    </row>
    <row r="36227" spans="1:29" x14ac:dyDescent="0.25">
      <c r="A36227" t="s">
        <v>0</v>
      </c>
      <c r="B36227" s="1">
        <v>44635</v>
      </c>
      <c r="C36227" s="2">
        <v>0.51998196759259263</v>
      </c>
      <c r="D36227" t="s">
        <v>197</v>
      </c>
      <c r="E36227" t="s">
        <v>60</v>
      </c>
    </row>
    <row r="36228" spans="1:29" x14ac:dyDescent="0.25">
      <c r="A36228" t="s">
        <v>0</v>
      </c>
      <c r="B36228" s="1">
        <v>44635</v>
      </c>
      <c r="C36228" s="2">
        <v>0.51999355324074081</v>
      </c>
      <c r="D36228" t="s">
        <v>197</v>
      </c>
      <c r="E36228" t="s">
        <v>60</v>
      </c>
    </row>
    <row r="36229" spans="1:29" x14ac:dyDescent="0.25">
      <c r="A36229" t="s">
        <v>0</v>
      </c>
      <c r="B36229" s="1">
        <v>44635</v>
      </c>
      <c r="C36229" s="2">
        <v>0.52000512731481485</v>
      </c>
      <c r="D36229" t="s">
        <v>197</v>
      </c>
      <c r="E36229" t="s">
        <v>60</v>
      </c>
    </row>
    <row r="36230" spans="1:29" x14ac:dyDescent="0.25">
      <c r="A36230" t="s">
        <v>0</v>
      </c>
      <c r="B36230" s="1">
        <v>44635</v>
      </c>
      <c r="C36230" s="2">
        <v>0.52000521990740733</v>
      </c>
      <c r="D36230" t="s">
        <v>197</v>
      </c>
      <c r="E36230" t="s">
        <v>85</v>
      </c>
      <c r="F36230">
        <v>35.18</v>
      </c>
      <c r="G36230">
        <v>56.978822000000001</v>
      </c>
      <c r="H36230">
        <v>30.05</v>
      </c>
      <c r="I36230">
        <v>5</v>
      </c>
      <c r="J36230">
        <v>311.026364</v>
      </c>
      <c r="K36230">
        <v>163702.08093699999</v>
      </c>
      <c r="M36230">
        <v>30.05</v>
      </c>
      <c r="N36230">
        <v>177.5</v>
      </c>
      <c r="O36230">
        <v>3668.301696</v>
      </c>
      <c r="P36230">
        <v>16369.899178</v>
      </c>
      <c r="Z36230">
        <v>1232.9799800000001</v>
      </c>
      <c r="AA36230">
        <v>12.1</v>
      </c>
      <c r="AB36230">
        <v>38.710999000000001</v>
      </c>
      <c r="AC36230">
        <v>12.1</v>
      </c>
    </row>
    <row r="36231" spans="1:29" x14ac:dyDescent="0.25">
      <c r="A36231" t="s">
        <v>0</v>
      </c>
      <c r="B36231" s="1">
        <v>44635</v>
      </c>
      <c r="C36231" s="2">
        <v>0.52000626157407404</v>
      </c>
      <c r="D36231" t="s">
        <v>197</v>
      </c>
      <c r="E36231" t="s">
        <v>86</v>
      </c>
    </row>
    <row r="36232" spans="1:29" x14ac:dyDescent="0.25">
      <c r="A36232" t="s">
        <v>0</v>
      </c>
      <c r="B36232" s="1">
        <v>44635</v>
      </c>
      <c r="C36232" s="2">
        <v>0.52002255787037044</v>
      </c>
      <c r="D36232" t="s">
        <v>197</v>
      </c>
      <c r="E36232" t="s">
        <v>87</v>
      </c>
    </row>
    <row r="36233" spans="1:29" x14ac:dyDescent="0.25">
      <c r="A36233" t="s">
        <v>0</v>
      </c>
      <c r="B36233" s="1">
        <v>44635</v>
      </c>
      <c r="C36233" s="2">
        <v>0.52002260416666668</v>
      </c>
      <c r="D36233" t="s">
        <v>197</v>
      </c>
      <c r="E36233" t="s">
        <v>88</v>
      </c>
    </row>
    <row r="36234" spans="1:29" x14ac:dyDescent="0.25">
      <c r="A36234" t="s">
        <v>0</v>
      </c>
      <c r="B36234" s="1">
        <v>44635</v>
      </c>
      <c r="C36234" s="2">
        <v>0.52002306712962965</v>
      </c>
      <c r="D36234" t="s">
        <v>197</v>
      </c>
      <c r="E36234" t="s">
        <v>60</v>
      </c>
    </row>
    <row r="36235" spans="1:29" x14ac:dyDescent="0.25">
      <c r="A36235" t="s">
        <v>0</v>
      </c>
      <c r="B36235" s="1">
        <v>44635</v>
      </c>
      <c r="C36235" s="2">
        <v>0.52003464120370368</v>
      </c>
      <c r="D36235" t="s">
        <v>197</v>
      </c>
      <c r="E36235" t="s">
        <v>60</v>
      </c>
    </row>
    <row r="36236" spans="1:29" x14ac:dyDescent="0.25">
      <c r="A36236" t="s">
        <v>0</v>
      </c>
      <c r="B36236" s="1">
        <v>44635</v>
      </c>
      <c r="C36236" s="2">
        <v>0.52004621527777772</v>
      </c>
      <c r="D36236" t="s">
        <v>197</v>
      </c>
      <c r="E36236" t="s">
        <v>60</v>
      </c>
    </row>
    <row r="36237" spans="1:29" x14ac:dyDescent="0.25">
      <c r="A36237" t="s">
        <v>0</v>
      </c>
      <c r="B36237" s="1">
        <v>44635</v>
      </c>
      <c r="C36237" s="2">
        <v>0.52005778935185187</v>
      </c>
      <c r="D36237" t="s">
        <v>197</v>
      </c>
      <c r="E36237" t="s">
        <v>60</v>
      </c>
    </row>
    <row r="36238" spans="1:29" x14ac:dyDescent="0.25">
      <c r="A36238" t="s">
        <v>0</v>
      </c>
      <c r="B36238" s="1">
        <v>44635</v>
      </c>
      <c r="C36238" s="2">
        <v>0.52006937499999994</v>
      </c>
      <c r="D36238" t="s">
        <v>197</v>
      </c>
      <c r="E36238" t="s">
        <v>60</v>
      </c>
    </row>
    <row r="36239" spans="1:29" x14ac:dyDescent="0.25">
      <c r="A36239" t="s">
        <v>0</v>
      </c>
      <c r="B36239" s="1">
        <v>44635</v>
      </c>
      <c r="C36239" s="2">
        <v>0.52008094907407409</v>
      </c>
      <c r="D36239" t="s">
        <v>197</v>
      </c>
      <c r="E36239" t="s">
        <v>60</v>
      </c>
    </row>
    <row r="36240" spans="1:29" x14ac:dyDescent="0.25">
      <c r="A36240" t="s">
        <v>0</v>
      </c>
      <c r="B36240" s="1">
        <v>44635</v>
      </c>
      <c r="C36240" s="2">
        <v>0.52009252314814813</v>
      </c>
      <c r="D36240" t="s">
        <v>197</v>
      </c>
      <c r="E36240" t="s">
        <v>60</v>
      </c>
    </row>
    <row r="36241" spans="1:29" x14ac:dyDescent="0.25">
      <c r="A36241" t="s">
        <v>0</v>
      </c>
      <c r="B36241" s="1">
        <v>44635</v>
      </c>
      <c r="C36241" s="2">
        <v>0.52010409722222228</v>
      </c>
      <c r="D36241" t="s">
        <v>197</v>
      </c>
      <c r="E36241" t="s">
        <v>60</v>
      </c>
    </row>
    <row r="36242" spans="1:29" x14ac:dyDescent="0.25">
      <c r="A36242" t="s">
        <v>0</v>
      </c>
      <c r="B36242" s="1">
        <v>44635</v>
      </c>
      <c r="C36242" s="2">
        <v>0.52011567129629632</v>
      </c>
      <c r="D36242" t="s">
        <v>197</v>
      </c>
      <c r="E36242" t="s">
        <v>60</v>
      </c>
    </row>
    <row r="36243" spans="1:29" x14ac:dyDescent="0.25">
      <c r="A36243" t="s">
        <v>0</v>
      </c>
      <c r="B36243" s="1">
        <v>44635</v>
      </c>
      <c r="C36243" s="2">
        <v>0.52012724537037036</v>
      </c>
      <c r="D36243" t="s">
        <v>197</v>
      </c>
      <c r="E36243" t="s">
        <v>60</v>
      </c>
    </row>
    <row r="36244" spans="1:29" x14ac:dyDescent="0.25">
      <c r="A36244" t="s">
        <v>0</v>
      </c>
      <c r="B36244" s="1">
        <v>44635</v>
      </c>
      <c r="C36244" s="2">
        <v>0.52012734953703699</v>
      </c>
      <c r="D36244" t="s">
        <v>197</v>
      </c>
      <c r="E36244" t="s">
        <v>85</v>
      </c>
      <c r="F36244">
        <v>35.18</v>
      </c>
      <c r="G36244">
        <v>56.982809000000003</v>
      </c>
      <c r="H36244">
        <v>30.05</v>
      </c>
      <c r="I36244">
        <v>10</v>
      </c>
      <c r="J36244">
        <v>311.09456899999998</v>
      </c>
      <c r="K36244">
        <v>163788.577402</v>
      </c>
      <c r="M36244">
        <v>30.074999999999999</v>
      </c>
      <c r="N36244">
        <v>177</v>
      </c>
      <c r="O36244">
        <v>3670.1653959999999</v>
      </c>
      <c r="P36244">
        <v>16378.548824</v>
      </c>
      <c r="Z36244">
        <v>1232.9799800000001</v>
      </c>
      <c r="AA36244">
        <v>12.1</v>
      </c>
      <c r="AB36244">
        <v>38.644001000000003</v>
      </c>
      <c r="AC36244">
        <v>12.1</v>
      </c>
    </row>
    <row r="36245" spans="1:29" x14ac:dyDescent="0.25">
      <c r="A36245" t="s">
        <v>0</v>
      </c>
      <c r="B36245" s="1">
        <v>44635</v>
      </c>
      <c r="C36245" s="2">
        <v>0.52012837962962966</v>
      </c>
      <c r="D36245" t="s">
        <v>197</v>
      </c>
      <c r="E36245" t="s">
        <v>86</v>
      </c>
    </row>
    <row r="36246" spans="1:29" x14ac:dyDescent="0.25">
      <c r="A36246" t="s">
        <v>0</v>
      </c>
      <c r="B36246" s="1">
        <v>44635</v>
      </c>
      <c r="C36246" s="2">
        <v>0.52014467592592595</v>
      </c>
      <c r="D36246" t="s">
        <v>197</v>
      </c>
      <c r="E36246" t="s">
        <v>87</v>
      </c>
    </row>
    <row r="36247" spans="1:29" x14ac:dyDescent="0.25">
      <c r="A36247" t="s">
        <v>0</v>
      </c>
      <c r="B36247" s="1">
        <v>44635</v>
      </c>
      <c r="C36247" s="2">
        <v>0.52014472222222219</v>
      </c>
      <c r="D36247" t="s">
        <v>197</v>
      </c>
      <c r="E36247" t="s">
        <v>88</v>
      </c>
    </row>
    <row r="36248" spans="1:29" x14ac:dyDescent="0.25">
      <c r="A36248" t="s">
        <v>0</v>
      </c>
      <c r="B36248" s="1">
        <v>44635</v>
      </c>
      <c r="C36248" s="2">
        <v>0.52014518518518515</v>
      </c>
      <c r="D36248" t="s">
        <v>197</v>
      </c>
      <c r="E36248" t="s">
        <v>60</v>
      </c>
    </row>
    <row r="36249" spans="1:29" x14ac:dyDescent="0.25">
      <c r="A36249" t="s">
        <v>0</v>
      </c>
      <c r="B36249" s="1">
        <v>44635</v>
      </c>
      <c r="C36249" s="2">
        <v>0.52015675925925919</v>
      </c>
      <c r="D36249" t="s">
        <v>197</v>
      </c>
      <c r="E36249" t="s">
        <v>60</v>
      </c>
    </row>
    <row r="36250" spans="1:29" x14ac:dyDescent="0.25">
      <c r="A36250" t="s">
        <v>0</v>
      </c>
      <c r="B36250" s="1">
        <v>44635</v>
      </c>
      <c r="C36250" s="2">
        <v>0.52016834490740738</v>
      </c>
      <c r="D36250" t="s">
        <v>197</v>
      </c>
      <c r="E36250" t="s">
        <v>60</v>
      </c>
    </row>
    <row r="36251" spans="1:29" x14ac:dyDescent="0.25">
      <c r="A36251" t="s">
        <v>0</v>
      </c>
      <c r="B36251" s="1">
        <v>44635</v>
      </c>
      <c r="C36251" s="2">
        <v>0.52017991898148142</v>
      </c>
      <c r="D36251" t="s">
        <v>197</v>
      </c>
      <c r="E36251" t="s">
        <v>60</v>
      </c>
    </row>
    <row r="36252" spans="1:29" x14ac:dyDescent="0.25">
      <c r="A36252" t="s">
        <v>0</v>
      </c>
      <c r="B36252" s="1">
        <v>44635</v>
      </c>
      <c r="C36252" s="2">
        <v>0.52019149305555556</v>
      </c>
      <c r="D36252" t="s">
        <v>197</v>
      </c>
      <c r="E36252" t="s">
        <v>60</v>
      </c>
    </row>
    <row r="36253" spans="1:29" x14ac:dyDescent="0.25">
      <c r="A36253" t="s">
        <v>0</v>
      </c>
      <c r="B36253" s="1">
        <v>44635</v>
      </c>
      <c r="C36253" s="2">
        <v>0.5202030671296296</v>
      </c>
      <c r="D36253" t="s">
        <v>197</v>
      </c>
      <c r="E36253" t="s">
        <v>60</v>
      </c>
    </row>
    <row r="36254" spans="1:29" x14ac:dyDescent="0.25">
      <c r="A36254" t="s">
        <v>0</v>
      </c>
      <c r="B36254" s="1">
        <v>44635</v>
      </c>
      <c r="C36254" s="2">
        <v>0.52021465277777779</v>
      </c>
      <c r="D36254" t="s">
        <v>197</v>
      </c>
      <c r="E36254" t="s">
        <v>60</v>
      </c>
    </row>
    <row r="36255" spans="1:29" x14ac:dyDescent="0.25">
      <c r="A36255" t="s">
        <v>0</v>
      </c>
      <c r="B36255" s="1">
        <v>44635</v>
      </c>
      <c r="C36255" s="2">
        <v>0.52022622685185183</v>
      </c>
      <c r="D36255" t="s">
        <v>197</v>
      </c>
      <c r="E36255" t="s">
        <v>60</v>
      </c>
    </row>
    <row r="36256" spans="1:29" x14ac:dyDescent="0.25">
      <c r="A36256" t="s">
        <v>0</v>
      </c>
      <c r="B36256" s="1">
        <v>44635</v>
      </c>
      <c r="C36256" s="2">
        <v>0.52023780092592598</v>
      </c>
      <c r="D36256" t="s">
        <v>197</v>
      </c>
      <c r="E36256" t="s">
        <v>60</v>
      </c>
    </row>
    <row r="36257" spans="1:29" x14ac:dyDescent="0.25">
      <c r="A36257" t="s">
        <v>0</v>
      </c>
      <c r="B36257" s="1">
        <v>44635</v>
      </c>
      <c r="C36257" s="2">
        <v>0.52024937500000001</v>
      </c>
      <c r="D36257" t="s">
        <v>197</v>
      </c>
      <c r="E36257" t="s">
        <v>60</v>
      </c>
    </row>
    <row r="36258" spans="1:29" x14ac:dyDescent="0.25">
      <c r="A36258" t="s">
        <v>0</v>
      </c>
      <c r="B36258" s="1">
        <v>44635</v>
      </c>
      <c r="C36258" s="2">
        <v>0.52024947916666664</v>
      </c>
      <c r="D36258" t="s">
        <v>197</v>
      </c>
      <c r="E36258" t="s">
        <v>85</v>
      </c>
      <c r="F36258">
        <v>35.18</v>
      </c>
      <c r="G36258">
        <v>56.980508999999998</v>
      </c>
      <c r="H36258">
        <v>30.05</v>
      </c>
      <c r="I36258">
        <v>5</v>
      </c>
      <c r="J36258">
        <v>311.189007</v>
      </c>
      <c r="K36258">
        <v>163875.208178</v>
      </c>
      <c r="M36258">
        <v>30.05</v>
      </c>
      <c r="N36258">
        <v>177</v>
      </c>
      <c r="O36258">
        <v>3672.0264729999999</v>
      </c>
      <c r="P36258">
        <v>16387.198471</v>
      </c>
      <c r="Z36258">
        <v>1232.9799800000001</v>
      </c>
      <c r="AA36258">
        <v>12.1</v>
      </c>
      <c r="AB36258">
        <v>38.998001000000002</v>
      </c>
      <c r="AC36258">
        <v>12.1</v>
      </c>
    </row>
    <row r="36259" spans="1:29" x14ac:dyDescent="0.25">
      <c r="A36259" t="s">
        <v>0</v>
      </c>
      <c r="B36259" s="1">
        <v>44635</v>
      </c>
      <c r="C36259" s="2">
        <v>0.5202505092592592</v>
      </c>
      <c r="D36259" t="s">
        <v>197</v>
      </c>
      <c r="E36259" t="s">
        <v>86</v>
      </c>
    </row>
    <row r="36260" spans="1:29" x14ac:dyDescent="0.25">
      <c r="A36260" t="s">
        <v>0</v>
      </c>
      <c r="B36260" s="1">
        <v>44635</v>
      </c>
      <c r="C36260" s="2">
        <v>0.52026681712962963</v>
      </c>
      <c r="D36260" t="s">
        <v>197</v>
      </c>
      <c r="E36260" t="s">
        <v>87</v>
      </c>
    </row>
    <row r="36261" spans="1:29" x14ac:dyDescent="0.25">
      <c r="A36261" t="s">
        <v>0</v>
      </c>
      <c r="B36261" s="1">
        <v>44635</v>
      </c>
      <c r="C36261" s="2">
        <v>0.52026686342592587</v>
      </c>
      <c r="D36261" t="s">
        <v>197</v>
      </c>
      <c r="E36261" t="s">
        <v>88</v>
      </c>
    </row>
    <row r="36262" spans="1:29" x14ac:dyDescent="0.25">
      <c r="A36262" t="s">
        <v>0</v>
      </c>
      <c r="B36262" s="1">
        <v>44635</v>
      </c>
      <c r="C36262" s="2">
        <v>0.52026710648148145</v>
      </c>
      <c r="D36262" t="s">
        <v>197</v>
      </c>
      <c r="E36262" t="s">
        <v>60</v>
      </c>
    </row>
    <row r="36263" spans="1:29" x14ac:dyDescent="0.25">
      <c r="A36263" t="s">
        <v>0</v>
      </c>
      <c r="B36263" s="1">
        <v>44635</v>
      </c>
      <c r="C36263" s="2">
        <v>0.52027869212962963</v>
      </c>
      <c r="D36263" t="s">
        <v>197</v>
      </c>
      <c r="E36263" t="s">
        <v>60</v>
      </c>
    </row>
    <row r="36264" spans="1:29" x14ac:dyDescent="0.25">
      <c r="A36264" t="s">
        <v>0</v>
      </c>
      <c r="B36264" s="1">
        <v>44635</v>
      </c>
      <c r="C36264" s="2">
        <v>0.52029026620370367</v>
      </c>
      <c r="D36264" t="s">
        <v>197</v>
      </c>
      <c r="E36264" t="s">
        <v>60</v>
      </c>
    </row>
    <row r="36265" spans="1:29" x14ac:dyDescent="0.25">
      <c r="A36265" t="s">
        <v>0</v>
      </c>
      <c r="B36265" s="1">
        <v>44635</v>
      </c>
      <c r="C36265" s="2">
        <v>0.52030184027777782</v>
      </c>
      <c r="D36265" t="s">
        <v>197</v>
      </c>
      <c r="E36265" t="s">
        <v>60</v>
      </c>
    </row>
    <row r="36266" spans="1:29" x14ac:dyDescent="0.25">
      <c r="A36266" t="s">
        <v>0</v>
      </c>
      <c r="B36266" s="1">
        <v>44635</v>
      </c>
      <c r="C36266" s="2">
        <v>0.52031341435185186</v>
      </c>
      <c r="D36266" t="s">
        <v>197</v>
      </c>
      <c r="E36266" t="s">
        <v>60</v>
      </c>
    </row>
    <row r="36267" spans="1:29" x14ac:dyDescent="0.25">
      <c r="A36267" t="s">
        <v>0</v>
      </c>
      <c r="B36267" s="1">
        <v>44635</v>
      </c>
      <c r="C36267" s="2">
        <v>0.52032498842592589</v>
      </c>
      <c r="D36267" t="s">
        <v>197</v>
      </c>
      <c r="E36267" t="s">
        <v>60</v>
      </c>
    </row>
    <row r="36268" spans="1:29" x14ac:dyDescent="0.25">
      <c r="A36268" t="s">
        <v>0</v>
      </c>
      <c r="B36268" s="1">
        <v>44635</v>
      </c>
      <c r="C36268" s="2">
        <v>0.52033656249999993</v>
      </c>
      <c r="D36268" t="s">
        <v>197</v>
      </c>
      <c r="E36268" t="s">
        <v>60</v>
      </c>
    </row>
    <row r="36269" spans="1:29" x14ac:dyDescent="0.25">
      <c r="A36269" t="s">
        <v>0</v>
      </c>
      <c r="B36269" s="1">
        <v>44635</v>
      </c>
      <c r="C36269" s="2">
        <v>0.52034814814814812</v>
      </c>
      <c r="D36269" t="s">
        <v>197</v>
      </c>
      <c r="E36269" t="s">
        <v>60</v>
      </c>
    </row>
    <row r="36270" spans="1:29" x14ac:dyDescent="0.25">
      <c r="A36270" t="s">
        <v>0</v>
      </c>
      <c r="B36270" s="1">
        <v>44635</v>
      </c>
      <c r="C36270" s="2">
        <v>0.52035972222222215</v>
      </c>
      <c r="D36270" t="s">
        <v>197</v>
      </c>
      <c r="E36270" t="s">
        <v>60</v>
      </c>
    </row>
    <row r="36271" spans="1:29" x14ac:dyDescent="0.25">
      <c r="A36271" t="s">
        <v>0</v>
      </c>
      <c r="B36271" s="1">
        <v>44635</v>
      </c>
      <c r="C36271" s="2">
        <v>0.5203712962962963</v>
      </c>
      <c r="D36271" t="s">
        <v>197</v>
      </c>
      <c r="E36271" t="s">
        <v>60</v>
      </c>
    </row>
    <row r="36272" spans="1:29" x14ac:dyDescent="0.25">
      <c r="A36272" t="s">
        <v>0</v>
      </c>
      <c r="B36272" s="1">
        <v>44635</v>
      </c>
      <c r="C36272" s="2">
        <v>0.5203713888888889</v>
      </c>
      <c r="D36272" t="s">
        <v>197</v>
      </c>
      <c r="E36272" t="s">
        <v>85</v>
      </c>
      <c r="F36272">
        <v>35.18</v>
      </c>
      <c r="G36272">
        <v>56.984456999999999</v>
      </c>
      <c r="H36272">
        <v>30.05</v>
      </c>
      <c r="I36272">
        <v>10</v>
      </c>
      <c r="J36272">
        <v>311.27557400000001</v>
      </c>
      <c r="K36272">
        <v>163961.570332</v>
      </c>
      <c r="M36272">
        <v>30.074999999999999</v>
      </c>
      <c r="N36272">
        <v>176</v>
      </c>
      <c r="O36272">
        <v>3673.8845329999999</v>
      </c>
      <c r="P36272">
        <v>16395.834685999998</v>
      </c>
      <c r="Z36272">
        <v>1232.9799800000001</v>
      </c>
      <c r="AA36272">
        <v>12.1</v>
      </c>
      <c r="AB36272">
        <v>39.285998999999997</v>
      </c>
      <c r="AC36272">
        <v>12.1</v>
      </c>
    </row>
    <row r="36273" spans="1:5" x14ac:dyDescent="0.25">
      <c r="A36273" t="s">
        <v>0</v>
      </c>
      <c r="B36273" s="1">
        <v>44635</v>
      </c>
      <c r="C36273" s="2">
        <v>0.5203724305555556</v>
      </c>
      <c r="D36273" t="s">
        <v>197</v>
      </c>
      <c r="E36273" t="s">
        <v>86</v>
      </c>
    </row>
    <row r="36274" spans="1:5" x14ac:dyDescent="0.25">
      <c r="A36274" t="s">
        <v>0</v>
      </c>
      <c r="B36274" s="1">
        <v>44635</v>
      </c>
      <c r="C36274" s="2">
        <v>0.52038872685185178</v>
      </c>
      <c r="D36274" t="s">
        <v>197</v>
      </c>
      <c r="E36274" t="s">
        <v>87</v>
      </c>
    </row>
    <row r="36275" spans="1:5" x14ac:dyDescent="0.25">
      <c r="A36275" t="s">
        <v>0</v>
      </c>
      <c r="B36275" s="1">
        <v>44635</v>
      </c>
      <c r="C36275" s="2">
        <v>0.5203887615740741</v>
      </c>
      <c r="D36275" t="s">
        <v>197</v>
      </c>
      <c r="E36275" t="s">
        <v>88</v>
      </c>
    </row>
    <row r="36276" spans="1:5" x14ac:dyDescent="0.25">
      <c r="A36276" t="s">
        <v>0</v>
      </c>
      <c r="B36276" s="1">
        <v>44635</v>
      </c>
      <c r="C36276" s="2">
        <v>0.5203890162037037</v>
      </c>
      <c r="D36276" t="s">
        <v>197</v>
      </c>
      <c r="E36276" t="s">
        <v>60</v>
      </c>
    </row>
    <row r="36277" spans="1:5" x14ac:dyDescent="0.25">
      <c r="A36277" t="s">
        <v>0</v>
      </c>
      <c r="B36277" s="1">
        <v>44635</v>
      </c>
      <c r="C36277" s="2">
        <v>0.52040059027777774</v>
      </c>
      <c r="D36277" t="s">
        <v>197</v>
      </c>
      <c r="E36277" t="s">
        <v>60</v>
      </c>
    </row>
    <row r="36278" spans="1:5" x14ac:dyDescent="0.25">
      <c r="A36278" t="s">
        <v>0</v>
      </c>
      <c r="B36278" s="1">
        <v>44635</v>
      </c>
      <c r="C36278" s="2">
        <v>0.52041216435185189</v>
      </c>
      <c r="D36278" t="s">
        <v>197</v>
      </c>
      <c r="E36278" t="s">
        <v>60</v>
      </c>
    </row>
    <row r="36279" spans="1:5" x14ac:dyDescent="0.25">
      <c r="A36279" t="s">
        <v>0</v>
      </c>
      <c r="B36279" s="1">
        <v>44635</v>
      </c>
      <c r="C36279" s="2">
        <v>0.52042373842592593</v>
      </c>
      <c r="D36279" t="s">
        <v>197</v>
      </c>
      <c r="E36279" t="s">
        <v>60</v>
      </c>
    </row>
    <row r="36280" spans="1:5" x14ac:dyDescent="0.25">
      <c r="A36280" t="s">
        <v>0</v>
      </c>
      <c r="B36280" s="1">
        <v>44635</v>
      </c>
      <c r="C36280" s="2">
        <v>0.52042694444444437</v>
      </c>
      <c r="D36280" t="s">
        <v>197</v>
      </c>
      <c r="E36280" t="s">
        <v>429</v>
      </c>
    </row>
    <row r="36281" spans="1:5" x14ac:dyDescent="0.25">
      <c r="A36281" t="s">
        <v>0</v>
      </c>
      <c r="B36281" s="1">
        <v>44635</v>
      </c>
      <c r="C36281" s="2">
        <v>0.52042699074074072</v>
      </c>
      <c r="D36281" t="s">
        <v>197</v>
      </c>
      <c r="E36281" t="s">
        <v>430</v>
      </c>
    </row>
    <row r="36282" spans="1:5" x14ac:dyDescent="0.25">
      <c r="A36282" t="s">
        <v>0</v>
      </c>
      <c r="B36282" s="1">
        <v>44635</v>
      </c>
      <c r="C36282" s="2">
        <v>0.52043531249999997</v>
      </c>
      <c r="D36282" t="s">
        <v>197</v>
      </c>
      <c r="E36282" t="s">
        <v>60</v>
      </c>
    </row>
    <row r="36283" spans="1:5" x14ac:dyDescent="0.25">
      <c r="A36283" t="s">
        <v>0</v>
      </c>
      <c r="B36283" s="1">
        <v>44635</v>
      </c>
      <c r="C36283" s="2">
        <v>0.52043874999999995</v>
      </c>
      <c r="D36283" t="s">
        <v>197</v>
      </c>
      <c r="E36283" t="s">
        <v>431</v>
      </c>
    </row>
    <row r="36284" spans="1:5" x14ac:dyDescent="0.25">
      <c r="A36284" t="s">
        <v>0</v>
      </c>
      <c r="B36284" s="1">
        <v>44635</v>
      </c>
      <c r="C36284" s="2">
        <v>0.52043878472222216</v>
      </c>
      <c r="D36284" t="s">
        <v>197</v>
      </c>
      <c r="E36284" t="s">
        <v>432</v>
      </c>
    </row>
    <row r="36285" spans="1:5" x14ac:dyDescent="0.25">
      <c r="A36285" t="s">
        <v>0</v>
      </c>
      <c r="B36285" s="1">
        <v>44635</v>
      </c>
      <c r="C36285" s="2">
        <v>0.52043890046296293</v>
      </c>
      <c r="D36285" t="s">
        <v>197</v>
      </c>
      <c r="E36285" t="s">
        <v>433</v>
      </c>
    </row>
    <row r="36286" spans="1:5" x14ac:dyDescent="0.25">
      <c r="A36286" t="s">
        <v>0</v>
      </c>
      <c r="B36286" s="1">
        <v>44635</v>
      </c>
      <c r="C36286" s="2">
        <v>0.52043905092592591</v>
      </c>
      <c r="D36286" t="s">
        <v>197</v>
      </c>
      <c r="E36286" t="s">
        <v>434</v>
      </c>
    </row>
    <row r="36287" spans="1:5" x14ac:dyDescent="0.25">
      <c r="A36287" t="s">
        <v>0</v>
      </c>
      <c r="B36287" s="1">
        <v>44635</v>
      </c>
      <c r="C36287" s="2">
        <v>0.52043917824074071</v>
      </c>
      <c r="D36287" t="s">
        <v>197</v>
      </c>
      <c r="E36287" t="s">
        <v>435</v>
      </c>
    </row>
    <row r="36288" spans="1:5" x14ac:dyDescent="0.25">
      <c r="A36288" t="s">
        <v>0</v>
      </c>
      <c r="B36288" s="1">
        <v>44635</v>
      </c>
      <c r="C36288" s="2">
        <v>0.52043943287037042</v>
      </c>
      <c r="D36288" t="s">
        <v>197</v>
      </c>
      <c r="E36288" t="s">
        <v>436</v>
      </c>
    </row>
    <row r="36289" spans="1:49" x14ac:dyDescent="0.25">
      <c r="A36289" t="s">
        <v>0</v>
      </c>
      <c r="B36289" s="1">
        <v>44635</v>
      </c>
      <c r="C36289" s="2">
        <v>0.52043957175925926</v>
      </c>
      <c r="D36289" t="s">
        <v>197</v>
      </c>
      <c r="E36289" t="s">
        <v>437</v>
      </c>
    </row>
    <row r="36290" spans="1:49" x14ac:dyDescent="0.25">
      <c r="A36290" t="s">
        <v>0</v>
      </c>
      <c r="B36290" s="1">
        <v>44635</v>
      </c>
      <c r="C36290" s="2">
        <v>0.520440787037037</v>
      </c>
      <c r="D36290" t="s">
        <v>197</v>
      </c>
      <c r="E36290" t="s">
        <v>438</v>
      </c>
    </row>
    <row r="36291" spans="1:49" x14ac:dyDescent="0.25">
      <c r="A36291" t="s">
        <v>0</v>
      </c>
      <c r="B36291" s="1">
        <v>44635</v>
      </c>
      <c r="C36291" s="2">
        <v>0.52044082175925921</v>
      </c>
      <c r="D36291" t="s">
        <v>197</v>
      </c>
      <c r="E36291" t="s">
        <v>439</v>
      </c>
    </row>
    <row r="36292" spans="1:49" x14ac:dyDescent="0.25">
      <c r="A36292" t="s">
        <v>0</v>
      </c>
      <c r="B36292" s="1">
        <v>44635</v>
      </c>
      <c r="C36292" s="2">
        <v>0.52044688657407401</v>
      </c>
      <c r="D36292" t="s">
        <v>197</v>
      </c>
      <c r="E36292" t="s">
        <v>60</v>
      </c>
    </row>
    <row r="36293" spans="1:49" x14ac:dyDescent="0.25">
      <c r="A36293" t="s">
        <v>0</v>
      </c>
      <c r="B36293" s="1">
        <v>44635</v>
      </c>
      <c r="C36293" s="2">
        <v>0.52045847222222219</v>
      </c>
      <c r="D36293" t="s">
        <v>197</v>
      </c>
      <c r="E36293" t="s">
        <v>60</v>
      </c>
    </row>
    <row r="36294" spans="1:49" x14ac:dyDescent="0.25">
      <c r="A36294" t="s">
        <v>0</v>
      </c>
      <c r="B36294" s="1">
        <v>44635</v>
      </c>
      <c r="C36294" s="2">
        <v>0.5204625810185185</v>
      </c>
      <c r="D36294" t="s">
        <v>197</v>
      </c>
      <c r="E36294" t="s">
        <v>287</v>
      </c>
      <c r="AS36294" t="s">
        <v>440</v>
      </c>
      <c r="AT36294">
        <v>2.3E-2</v>
      </c>
      <c r="AU36294">
        <v>2.07E-2</v>
      </c>
      <c r="AV36294">
        <v>1.18E-2</v>
      </c>
      <c r="AW36294">
        <v>0.1709</v>
      </c>
    </row>
    <row r="36295" spans="1:49" x14ac:dyDescent="0.25">
      <c r="A36295" t="s">
        <v>0</v>
      </c>
      <c r="B36295" s="1">
        <v>44635</v>
      </c>
      <c r="C36295" s="2">
        <v>0.52046296296296302</v>
      </c>
      <c r="D36295" t="s">
        <v>197</v>
      </c>
      <c r="E36295" t="s">
        <v>441</v>
      </c>
      <c r="F36295">
        <v>2.3E-2</v>
      </c>
      <c r="G36295">
        <v>2.07E-2</v>
      </c>
      <c r="H36295">
        <v>1.18E-2</v>
      </c>
      <c r="I36295">
        <v>0.1709</v>
      </c>
    </row>
    <row r="36296" spans="1:49" x14ac:dyDescent="0.25">
      <c r="A36296" t="s">
        <v>0</v>
      </c>
      <c r="B36296" s="1">
        <v>44635</v>
      </c>
      <c r="C36296" s="2">
        <v>0.52046255787037043</v>
      </c>
      <c r="D36296" t="s">
        <v>197</v>
      </c>
      <c r="E36296" t="s">
        <v>57</v>
      </c>
      <c r="R36296" t="s">
        <v>58</v>
      </c>
    </row>
    <row r="36297" spans="1:49" x14ac:dyDescent="0.25">
      <c r="A36297" t="s">
        <v>0</v>
      </c>
      <c r="B36297" s="1">
        <v>44635</v>
      </c>
      <c r="C36297" s="2">
        <v>0.52046255787037043</v>
      </c>
      <c r="D36297" t="s">
        <v>197</v>
      </c>
      <c r="E36297" t="s">
        <v>57</v>
      </c>
      <c r="R36297" t="s">
        <v>442</v>
      </c>
    </row>
    <row r="36298" spans="1:49" x14ac:dyDescent="0.25">
      <c r="A36298" t="s">
        <v>0</v>
      </c>
      <c r="B36298" s="1">
        <v>44635</v>
      </c>
      <c r="C36298" s="2">
        <v>0.52046256944444447</v>
      </c>
      <c r="D36298" t="s">
        <v>197</v>
      </c>
      <c r="E36298" t="s">
        <v>211</v>
      </c>
      <c r="AN36298" t="s">
        <v>2789</v>
      </c>
    </row>
    <row r="36299" spans="1:49" x14ac:dyDescent="0.25">
      <c r="A36299" t="s">
        <v>0</v>
      </c>
      <c r="B36299" s="1">
        <v>44635</v>
      </c>
      <c r="C36299" s="2">
        <v>0.52046405092592596</v>
      </c>
      <c r="D36299" t="s">
        <v>197</v>
      </c>
      <c r="E36299" t="s">
        <v>2790</v>
      </c>
    </row>
    <row r="36300" spans="1:49" x14ac:dyDescent="0.25">
      <c r="A36300" t="s">
        <v>0</v>
      </c>
      <c r="B36300" s="1">
        <v>44635</v>
      </c>
      <c r="C36300" s="2">
        <v>0.52046256944444447</v>
      </c>
      <c r="D36300" t="s">
        <v>197</v>
      </c>
      <c r="E36300" t="s">
        <v>211</v>
      </c>
      <c r="AN36300" t="s">
        <v>246</v>
      </c>
    </row>
    <row r="36301" spans="1:49" x14ac:dyDescent="0.25">
      <c r="A36301" t="s">
        <v>0</v>
      </c>
      <c r="B36301" s="1">
        <v>44635</v>
      </c>
      <c r="C36301" s="2">
        <v>0.52047004629629623</v>
      </c>
      <c r="D36301" t="s">
        <v>197</v>
      </c>
      <c r="E36301" t="s">
        <v>60</v>
      </c>
    </row>
    <row r="36302" spans="1:49" x14ac:dyDescent="0.25">
      <c r="A36302" t="s">
        <v>0</v>
      </c>
      <c r="B36302" s="1">
        <v>44635</v>
      </c>
      <c r="C36302" s="2">
        <v>0.52048162037037038</v>
      </c>
      <c r="D36302" t="s">
        <v>197</v>
      </c>
      <c r="E36302" t="s">
        <v>60</v>
      </c>
    </row>
    <row r="36303" spans="1:49" x14ac:dyDescent="0.25">
      <c r="A36303" t="s">
        <v>0</v>
      </c>
      <c r="B36303" s="1">
        <v>44635</v>
      </c>
      <c r="C36303" s="2">
        <v>0.52049319444444442</v>
      </c>
      <c r="D36303" t="s">
        <v>197</v>
      </c>
      <c r="E36303" t="s">
        <v>60</v>
      </c>
    </row>
    <row r="36304" spans="1:49" x14ac:dyDescent="0.25">
      <c r="A36304" t="s">
        <v>0</v>
      </c>
      <c r="B36304" s="1">
        <v>44635</v>
      </c>
      <c r="C36304" s="2">
        <v>0.52049329861111115</v>
      </c>
      <c r="D36304" t="s">
        <v>197</v>
      </c>
      <c r="E36304" t="s">
        <v>85</v>
      </c>
      <c r="F36304">
        <v>35.18</v>
      </c>
      <c r="G36304">
        <v>56.976815999999999</v>
      </c>
      <c r="H36304">
        <v>30.05</v>
      </c>
      <c r="I36304">
        <v>10</v>
      </c>
      <c r="J36304">
        <v>311.37394699999999</v>
      </c>
      <c r="K36304">
        <v>164048.066796</v>
      </c>
      <c r="M36304">
        <v>30.05</v>
      </c>
      <c r="N36304">
        <v>178</v>
      </c>
      <c r="O36304">
        <v>3675.823652</v>
      </c>
      <c r="P36304">
        <v>16404.484333</v>
      </c>
      <c r="Z36304">
        <v>1232.9300539999999</v>
      </c>
      <c r="AA36304">
        <v>12.1</v>
      </c>
      <c r="AB36304">
        <v>38.612000000000002</v>
      </c>
      <c r="AC36304">
        <v>12.1</v>
      </c>
    </row>
    <row r="36305" spans="1:39" x14ac:dyDescent="0.25">
      <c r="A36305" t="s">
        <v>0</v>
      </c>
      <c r="B36305" s="1">
        <v>44635</v>
      </c>
      <c r="C36305" s="2">
        <v>0.52049445601851851</v>
      </c>
      <c r="D36305" t="s">
        <v>197</v>
      </c>
      <c r="E36305" t="s">
        <v>86</v>
      </c>
    </row>
    <row r="36306" spans="1:39" x14ac:dyDescent="0.25">
      <c r="A36306" t="s">
        <v>0</v>
      </c>
      <c r="B36306" s="1">
        <v>44635</v>
      </c>
      <c r="C36306" s="2">
        <v>0.52051072916666674</v>
      </c>
      <c r="D36306" t="s">
        <v>197</v>
      </c>
      <c r="E36306" t="s">
        <v>87</v>
      </c>
    </row>
    <row r="36307" spans="1:39" x14ac:dyDescent="0.25">
      <c r="A36307" t="s">
        <v>0</v>
      </c>
      <c r="B36307" s="1">
        <v>44635</v>
      </c>
      <c r="C36307" s="2">
        <v>0.52051079861111116</v>
      </c>
      <c r="D36307" t="s">
        <v>197</v>
      </c>
      <c r="E36307" t="s">
        <v>88</v>
      </c>
    </row>
    <row r="36308" spans="1:39" x14ac:dyDescent="0.25">
      <c r="A36308" t="s">
        <v>0</v>
      </c>
      <c r="B36308" s="1">
        <v>44635</v>
      </c>
      <c r="C36308" s="2">
        <v>0.52051126157407401</v>
      </c>
      <c r="D36308" t="s">
        <v>197</v>
      </c>
      <c r="E36308" t="s">
        <v>445</v>
      </c>
      <c r="AM36308" t="s">
        <v>2791</v>
      </c>
    </row>
    <row r="36309" spans="1:39" x14ac:dyDescent="0.25">
      <c r="A36309" t="s">
        <v>0</v>
      </c>
      <c r="B36309" s="1">
        <v>44635</v>
      </c>
      <c r="C36309" s="2">
        <v>0.52051166666666659</v>
      </c>
      <c r="D36309" t="s">
        <v>197</v>
      </c>
      <c r="E36309" t="s">
        <v>2792</v>
      </c>
    </row>
    <row r="36310" spans="1:39" x14ac:dyDescent="0.25">
      <c r="A36310" t="s">
        <v>0</v>
      </c>
      <c r="B36310" s="1">
        <v>44635</v>
      </c>
      <c r="C36310" s="2">
        <v>0.52049458333333332</v>
      </c>
      <c r="D36310" t="s">
        <v>197</v>
      </c>
      <c r="E36310" t="s">
        <v>57</v>
      </c>
      <c r="R36310" t="s">
        <v>2793</v>
      </c>
    </row>
    <row r="36311" spans="1:39" x14ac:dyDescent="0.25">
      <c r="A36311" t="s">
        <v>0</v>
      </c>
      <c r="B36311" s="1">
        <v>44635</v>
      </c>
      <c r="C36311" s="2">
        <v>0.52051216435185188</v>
      </c>
      <c r="D36311" t="s">
        <v>197</v>
      </c>
      <c r="E36311" t="s">
        <v>449</v>
      </c>
    </row>
    <row r="36312" spans="1:39" x14ac:dyDescent="0.25">
      <c r="A36312" t="s">
        <v>0</v>
      </c>
      <c r="B36312" s="1">
        <v>44635</v>
      </c>
      <c r="C36312" s="2">
        <v>0.52051221064814812</v>
      </c>
      <c r="D36312" t="s">
        <v>197</v>
      </c>
      <c r="E36312" t="s">
        <v>450</v>
      </c>
    </row>
    <row r="36313" spans="1:39" x14ac:dyDescent="0.25">
      <c r="A36313" t="s">
        <v>0</v>
      </c>
      <c r="B36313" s="1">
        <v>44635</v>
      </c>
      <c r="C36313" s="2">
        <v>0.52051260416666667</v>
      </c>
      <c r="D36313" t="s">
        <v>197</v>
      </c>
      <c r="E36313" t="s">
        <v>451</v>
      </c>
    </row>
    <row r="36314" spans="1:39" x14ac:dyDescent="0.25">
      <c r="A36314" t="s">
        <v>0</v>
      </c>
      <c r="B36314" s="1">
        <v>44635</v>
      </c>
      <c r="C36314" s="2">
        <v>0.5205127430555555</v>
      </c>
      <c r="D36314" t="s">
        <v>197</v>
      </c>
      <c r="E36314" t="s">
        <v>2794</v>
      </c>
    </row>
    <row r="36315" spans="1:39" x14ac:dyDescent="0.25">
      <c r="A36315" t="s">
        <v>0</v>
      </c>
      <c r="B36315" s="1">
        <v>44635</v>
      </c>
      <c r="C36315" s="2">
        <v>0.52051278935185186</v>
      </c>
      <c r="D36315" t="s">
        <v>197</v>
      </c>
      <c r="E36315" t="s">
        <v>453</v>
      </c>
    </row>
    <row r="36316" spans="1:39" x14ac:dyDescent="0.25">
      <c r="A36316" t="s">
        <v>0</v>
      </c>
      <c r="B36316" s="1">
        <v>44635</v>
      </c>
      <c r="C36316" s="2">
        <v>0.52051293981481483</v>
      </c>
      <c r="D36316" t="s">
        <v>197</v>
      </c>
      <c r="E36316" t="s">
        <v>454</v>
      </c>
    </row>
    <row r="36317" spans="1:39" x14ac:dyDescent="0.25">
      <c r="A36317" t="s">
        <v>0</v>
      </c>
      <c r="B36317" s="1">
        <v>44635</v>
      </c>
      <c r="C36317" s="2">
        <v>0.52051306712962964</v>
      </c>
      <c r="D36317" t="s">
        <v>197</v>
      </c>
      <c r="E36317" t="s">
        <v>455</v>
      </c>
    </row>
    <row r="36318" spans="1:39" x14ac:dyDescent="0.25">
      <c r="A36318" t="s">
        <v>0</v>
      </c>
      <c r="B36318" s="1">
        <v>44635</v>
      </c>
      <c r="C36318" s="2">
        <v>0.52051328703703703</v>
      </c>
      <c r="D36318" t="s">
        <v>197</v>
      </c>
      <c r="E36318" t="s">
        <v>115</v>
      </c>
    </row>
    <row r="36319" spans="1:39" x14ac:dyDescent="0.25">
      <c r="A36319" t="s">
        <v>0</v>
      </c>
      <c r="B36319" s="1">
        <v>44635</v>
      </c>
      <c r="C36319" s="2">
        <v>0.52051339120370377</v>
      </c>
    </row>
    <row r="36320" spans="1:39" x14ac:dyDescent="0.25">
      <c r="A36320" t="s">
        <v>0</v>
      </c>
      <c r="B36320" s="1">
        <v>44635</v>
      </c>
      <c r="C36320" s="2">
        <v>0.52049458333333332</v>
      </c>
      <c r="D36320" t="s">
        <v>197</v>
      </c>
      <c r="E36320" t="s">
        <v>84</v>
      </c>
      <c r="F36320">
        <v>35.25</v>
      </c>
      <c r="G36320">
        <v>56.976815999999999</v>
      </c>
      <c r="H36320">
        <v>30.5</v>
      </c>
      <c r="I36320">
        <v>163</v>
      </c>
      <c r="R36320" t="s">
        <v>2793</v>
      </c>
      <c r="S36320">
        <v>35.25</v>
      </c>
      <c r="T36320">
        <v>35.241954999999997</v>
      </c>
      <c r="U36320">
        <v>-6.0460000000000002E-3</v>
      </c>
      <c r="V36320">
        <v>-2.3333E-2</v>
      </c>
      <c r="W36320">
        <v>5.1666999999999998E-2</v>
      </c>
      <c r="X36320">
        <v>-5.1999999999999997E-5</v>
      </c>
      <c r="Y36320">
        <v>3000</v>
      </c>
    </row>
    <row r="36321" spans="1:5" x14ac:dyDescent="0.25">
      <c r="A36321" t="s">
        <v>0</v>
      </c>
      <c r="B36321" s="1">
        <v>44635</v>
      </c>
      <c r="C36321" s="2">
        <v>0.52051386574074077</v>
      </c>
      <c r="D36321" t="s">
        <v>197</v>
      </c>
      <c r="E36321" t="s">
        <v>60</v>
      </c>
    </row>
    <row r="36322" spans="1:5" x14ac:dyDescent="0.25">
      <c r="A36322" t="s">
        <v>0</v>
      </c>
      <c r="B36322" s="1">
        <v>44635</v>
      </c>
      <c r="C36322" s="2">
        <v>0.52052545138888895</v>
      </c>
      <c r="D36322" t="s">
        <v>197</v>
      </c>
      <c r="E36322" t="s">
        <v>60</v>
      </c>
    </row>
    <row r="36323" spans="1:5" x14ac:dyDescent="0.25">
      <c r="A36323" t="s">
        <v>0</v>
      </c>
      <c r="B36323" s="1">
        <v>44635</v>
      </c>
      <c r="C36323" s="2">
        <v>0.52053702546296299</v>
      </c>
      <c r="D36323" t="s">
        <v>197</v>
      </c>
      <c r="E36323" t="s">
        <v>60</v>
      </c>
    </row>
    <row r="36324" spans="1:5" x14ac:dyDescent="0.25">
      <c r="A36324" t="s">
        <v>0</v>
      </c>
      <c r="B36324" s="1">
        <v>44635</v>
      </c>
      <c r="C36324" s="2">
        <v>0.5205479282407407</v>
      </c>
      <c r="D36324" t="s">
        <v>197</v>
      </c>
      <c r="E36324" t="s">
        <v>116</v>
      </c>
    </row>
    <row r="36325" spans="1:5" x14ac:dyDescent="0.25">
      <c r="A36325" t="s">
        <v>0</v>
      </c>
      <c r="B36325" s="1">
        <v>44635</v>
      </c>
      <c r="C36325" s="2">
        <v>0.52054806712962964</v>
      </c>
      <c r="D36325" t="s">
        <v>197</v>
      </c>
      <c r="E36325" t="s">
        <v>115</v>
      </c>
    </row>
    <row r="36326" spans="1:5" x14ac:dyDescent="0.25">
      <c r="A36326" t="s">
        <v>0</v>
      </c>
      <c r="B36326" s="1">
        <v>44635</v>
      </c>
      <c r="C36326" s="2">
        <v>0.52054859953703703</v>
      </c>
      <c r="D36326" t="s">
        <v>197</v>
      </c>
      <c r="E36326" t="s">
        <v>60</v>
      </c>
    </row>
    <row r="36327" spans="1:5" x14ac:dyDescent="0.25">
      <c r="A36327" t="s">
        <v>0</v>
      </c>
      <c r="B36327" s="1">
        <v>44635</v>
      </c>
      <c r="C36327" s="2">
        <v>0.52055010416666669</v>
      </c>
      <c r="D36327" t="s">
        <v>197</v>
      </c>
      <c r="E36327" t="s">
        <v>117</v>
      </c>
    </row>
    <row r="36328" spans="1:5" x14ac:dyDescent="0.25">
      <c r="A36328" t="s">
        <v>0</v>
      </c>
      <c r="B36328" s="1">
        <v>44635</v>
      </c>
      <c r="C36328" s="2">
        <v>0.52056018518518521</v>
      </c>
      <c r="D36328" t="s">
        <v>197</v>
      </c>
      <c r="E36328" t="s">
        <v>60</v>
      </c>
    </row>
    <row r="36329" spans="1:5" x14ac:dyDescent="0.25">
      <c r="A36329" t="s">
        <v>0</v>
      </c>
      <c r="B36329" s="1">
        <v>44635</v>
      </c>
      <c r="C36329" s="2">
        <v>0.52057175925925925</v>
      </c>
      <c r="D36329" t="s">
        <v>197</v>
      </c>
      <c r="E36329" t="s">
        <v>60</v>
      </c>
    </row>
    <row r="36330" spans="1:5" x14ac:dyDescent="0.25">
      <c r="A36330" t="s">
        <v>0</v>
      </c>
      <c r="B36330" s="1">
        <v>44635</v>
      </c>
      <c r="C36330" s="2">
        <v>0.52058277777777773</v>
      </c>
      <c r="D36330" t="s">
        <v>197</v>
      </c>
      <c r="E36330" t="s">
        <v>116</v>
      </c>
    </row>
    <row r="36331" spans="1:5" x14ac:dyDescent="0.25">
      <c r="A36331" t="s">
        <v>0</v>
      </c>
      <c r="B36331" s="1">
        <v>44635</v>
      </c>
      <c r="C36331" s="2">
        <v>0.52058290509259264</v>
      </c>
      <c r="D36331" t="s">
        <v>197</v>
      </c>
      <c r="E36331" t="s">
        <v>115</v>
      </c>
    </row>
    <row r="36332" spans="1:5" x14ac:dyDescent="0.25">
      <c r="A36332" t="s">
        <v>0</v>
      </c>
      <c r="B36332" s="1">
        <v>44635</v>
      </c>
      <c r="C36332" s="2">
        <v>0.52058333333333329</v>
      </c>
      <c r="D36332" t="s">
        <v>197</v>
      </c>
      <c r="E36332" t="s">
        <v>60</v>
      </c>
    </row>
    <row r="36333" spans="1:5" x14ac:dyDescent="0.25">
      <c r="A36333" t="s">
        <v>0</v>
      </c>
      <c r="B36333" s="1">
        <v>44635</v>
      </c>
      <c r="C36333" s="2">
        <v>0.52058480324074075</v>
      </c>
      <c r="D36333" t="s">
        <v>197</v>
      </c>
      <c r="E36333" t="s">
        <v>118</v>
      </c>
    </row>
    <row r="36334" spans="1:5" x14ac:dyDescent="0.25">
      <c r="A36334" t="s">
        <v>0</v>
      </c>
      <c r="B36334" s="1">
        <v>44635</v>
      </c>
      <c r="C36334" s="2">
        <v>0.52058575231481485</v>
      </c>
      <c r="D36334" t="s">
        <v>197</v>
      </c>
      <c r="E36334" t="s">
        <v>2795</v>
      </c>
    </row>
    <row r="36335" spans="1:5" x14ac:dyDescent="0.25">
      <c r="A36335" t="s">
        <v>0</v>
      </c>
      <c r="B36335" s="1">
        <v>44635</v>
      </c>
      <c r="C36335" s="2">
        <v>0.52059490740740744</v>
      </c>
      <c r="D36335" t="s">
        <v>197</v>
      </c>
      <c r="E36335" t="s">
        <v>60</v>
      </c>
    </row>
    <row r="36336" spans="1:5" x14ac:dyDescent="0.25">
      <c r="A36336" t="s">
        <v>0</v>
      </c>
      <c r="B36336" s="1">
        <v>44635</v>
      </c>
      <c r="C36336" s="2">
        <v>0.52060649305555551</v>
      </c>
      <c r="D36336" t="s">
        <v>197</v>
      </c>
      <c r="E36336" t="s">
        <v>60</v>
      </c>
    </row>
    <row r="36337" spans="1:29" x14ac:dyDescent="0.25">
      <c r="A36337" t="s">
        <v>0</v>
      </c>
      <c r="B36337" s="1">
        <v>44635</v>
      </c>
      <c r="C36337" s="2">
        <v>0.52061806712962966</v>
      </c>
      <c r="D36337" t="s">
        <v>197</v>
      </c>
      <c r="E36337" t="s">
        <v>60</v>
      </c>
    </row>
    <row r="36338" spans="1:29" x14ac:dyDescent="0.25">
      <c r="A36338" t="s">
        <v>0</v>
      </c>
      <c r="B36338" s="1">
        <v>44635</v>
      </c>
      <c r="C36338" s="2">
        <v>0.52061815972222225</v>
      </c>
      <c r="D36338" t="s">
        <v>197</v>
      </c>
      <c r="E36338" t="s">
        <v>85</v>
      </c>
      <c r="F36338">
        <v>35.25</v>
      </c>
      <c r="G36338">
        <v>56.964533000000003</v>
      </c>
      <c r="H36338">
        <v>30.05</v>
      </c>
      <c r="I36338">
        <v>5</v>
      </c>
      <c r="J36338">
        <v>311.46051499999999</v>
      </c>
      <c r="K36338">
        <v>164136.443619</v>
      </c>
      <c r="M36338">
        <v>30.05</v>
      </c>
      <c r="N36338">
        <v>223</v>
      </c>
      <c r="O36338">
        <v>3677.8969510000002</v>
      </c>
      <c r="P36338">
        <v>16413.322015000002</v>
      </c>
      <c r="Z36338">
        <v>1232.959961</v>
      </c>
      <c r="AA36338">
        <v>12.09</v>
      </c>
      <c r="AB36338">
        <v>38.279998999999997</v>
      </c>
      <c r="AC36338">
        <v>12.09</v>
      </c>
    </row>
    <row r="36339" spans="1:29" x14ac:dyDescent="0.25">
      <c r="A36339" t="s">
        <v>0</v>
      </c>
      <c r="B36339" s="1">
        <v>44635</v>
      </c>
      <c r="C36339" s="2">
        <v>0.52061920138888895</v>
      </c>
      <c r="D36339" t="s">
        <v>197</v>
      </c>
      <c r="E36339" t="s">
        <v>86</v>
      </c>
    </row>
    <row r="36340" spans="1:29" x14ac:dyDescent="0.25">
      <c r="A36340" t="s">
        <v>0</v>
      </c>
      <c r="B36340" s="1">
        <v>44635</v>
      </c>
      <c r="C36340" s="2">
        <v>0.52063547453703707</v>
      </c>
      <c r="D36340" t="s">
        <v>197</v>
      </c>
      <c r="E36340" t="s">
        <v>87</v>
      </c>
    </row>
    <row r="36341" spans="1:29" x14ac:dyDescent="0.25">
      <c r="A36341" t="s">
        <v>0</v>
      </c>
      <c r="B36341" s="1">
        <v>44635</v>
      </c>
      <c r="C36341" s="2">
        <v>0.52063554398148149</v>
      </c>
      <c r="D36341" t="s">
        <v>197</v>
      </c>
      <c r="E36341" t="s">
        <v>88</v>
      </c>
    </row>
    <row r="36342" spans="1:29" x14ac:dyDescent="0.25">
      <c r="A36342" t="s">
        <v>0</v>
      </c>
      <c r="B36342" s="1">
        <v>44635</v>
      </c>
      <c r="C36342" s="2">
        <v>0.52063578703703706</v>
      </c>
      <c r="D36342" t="s">
        <v>197</v>
      </c>
      <c r="E36342" t="s">
        <v>60</v>
      </c>
    </row>
    <row r="36343" spans="1:29" x14ac:dyDescent="0.25">
      <c r="A36343" t="s">
        <v>0</v>
      </c>
      <c r="B36343" s="1">
        <v>44635</v>
      </c>
      <c r="C36343" s="2">
        <v>0.52064737268518513</v>
      </c>
      <c r="D36343" t="s">
        <v>197</v>
      </c>
      <c r="E36343" t="s">
        <v>60</v>
      </c>
    </row>
    <row r="36344" spans="1:29" x14ac:dyDescent="0.25">
      <c r="A36344" t="s">
        <v>0</v>
      </c>
      <c r="B36344" s="1">
        <v>44635</v>
      </c>
      <c r="C36344" s="2">
        <v>0.52065855324074073</v>
      </c>
      <c r="D36344" t="s">
        <v>197</v>
      </c>
      <c r="E36344" t="s">
        <v>2796</v>
      </c>
    </row>
    <row r="36345" spans="1:29" x14ac:dyDescent="0.25">
      <c r="A36345" t="s">
        <v>0</v>
      </c>
      <c r="B36345" s="1">
        <v>44635</v>
      </c>
      <c r="C36345" s="2">
        <v>0.52065910879629629</v>
      </c>
      <c r="D36345" t="s">
        <v>197</v>
      </c>
      <c r="E36345" t="s">
        <v>2797</v>
      </c>
    </row>
    <row r="36346" spans="1:29" x14ac:dyDescent="0.25">
      <c r="A36346" t="s">
        <v>0</v>
      </c>
      <c r="B36346" s="1">
        <v>44635</v>
      </c>
      <c r="C36346" s="2">
        <v>0.52065964120370367</v>
      </c>
      <c r="D36346" t="s">
        <v>197</v>
      </c>
      <c r="E36346" t="s">
        <v>2798</v>
      </c>
    </row>
    <row r="36347" spans="1:29" x14ac:dyDescent="0.25">
      <c r="A36347" t="s">
        <v>0</v>
      </c>
      <c r="B36347" s="1">
        <v>44635</v>
      </c>
      <c r="C36347" s="2">
        <v>0.52065979166666665</v>
      </c>
      <c r="D36347" t="s">
        <v>197</v>
      </c>
      <c r="E36347" t="s">
        <v>60</v>
      </c>
    </row>
    <row r="36348" spans="1:29" x14ac:dyDescent="0.25">
      <c r="A36348" t="s">
        <v>0</v>
      </c>
      <c r="B36348" s="1">
        <v>44635</v>
      </c>
      <c r="C36348" s="2">
        <v>0.52065989583333339</v>
      </c>
      <c r="D36348" t="s">
        <v>197</v>
      </c>
      <c r="E36348" t="s">
        <v>460</v>
      </c>
    </row>
    <row r="36349" spans="1:29" x14ac:dyDescent="0.25">
      <c r="A36349" t="s">
        <v>0</v>
      </c>
      <c r="B36349" s="1">
        <v>44635</v>
      </c>
      <c r="C36349" s="2">
        <v>0.52065993055555559</v>
      </c>
      <c r="D36349" t="s">
        <v>197</v>
      </c>
      <c r="E36349" t="s">
        <v>461</v>
      </c>
    </row>
    <row r="36350" spans="1:29" x14ac:dyDescent="0.25">
      <c r="A36350" t="s">
        <v>0</v>
      </c>
      <c r="B36350" s="1">
        <v>44635</v>
      </c>
      <c r="C36350" s="2">
        <v>0.52066011574074078</v>
      </c>
      <c r="D36350" t="s">
        <v>197</v>
      </c>
      <c r="E36350" t="s">
        <v>115</v>
      </c>
    </row>
    <row r="36351" spans="1:29" x14ac:dyDescent="0.25">
      <c r="A36351" t="s">
        <v>0</v>
      </c>
      <c r="B36351" s="1">
        <v>44635</v>
      </c>
      <c r="C36351" s="2">
        <v>0.52066193287037044</v>
      </c>
      <c r="D36351" t="s">
        <v>197</v>
      </c>
      <c r="E36351" t="s">
        <v>118</v>
      </c>
    </row>
    <row r="36352" spans="1:29" x14ac:dyDescent="0.25">
      <c r="A36352" t="s">
        <v>0</v>
      </c>
      <c r="B36352" s="1">
        <v>44635</v>
      </c>
      <c r="C36352" s="2">
        <v>0.52066296296296299</v>
      </c>
      <c r="D36352" t="s">
        <v>197</v>
      </c>
      <c r="E36352" t="s">
        <v>2799</v>
      </c>
    </row>
    <row r="36353" spans="1:29" x14ac:dyDescent="0.25">
      <c r="A36353" t="s">
        <v>0</v>
      </c>
      <c r="B36353" s="1">
        <v>44635</v>
      </c>
      <c r="C36353" s="2">
        <v>0.5206713657407408</v>
      </c>
      <c r="D36353" t="s">
        <v>197</v>
      </c>
      <c r="E36353" t="s">
        <v>60</v>
      </c>
    </row>
    <row r="36354" spans="1:29" x14ac:dyDescent="0.25">
      <c r="A36354" t="s">
        <v>0</v>
      </c>
      <c r="B36354" s="1">
        <v>44635</v>
      </c>
      <c r="C36354" s="2">
        <v>0.52068295138888887</v>
      </c>
      <c r="D36354" t="s">
        <v>197</v>
      </c>
      <c r="E36354" t="s">
        <v>60</v>
      </c>
    </row>
    <row r="36355" spans="1:29" x14ac:dyDescent="0.25">
      <c r="A36355" t="s">
        <v>0</v>
      </c>
      <c r="B36355" s="1">
        <v>44635</v>
      </c>
      <c r="C36355" s="2">
        <v>0.52069452546296302</v>
      </c>
      <c r="D36355" t="s">
        <v>197</v>
      </c>
      <c r="E36355" t="s">
        <v>60</v>
      </c>
    </row>
    <row r="36356" spans="1:29" x14ac:dyDescent="0.25">
      <c r="A36356" t="s">
        <v>0</v>
      </c>
      <c r="B36356" s="1">
        <v>44635</v>
      </c>
      <c r="C36356" s="2">
        <v>0.52070609953703706</v>
      </c>
      <c r="D36356" t="s">
        <v>197</v>
      </c>
      <c r="E36356" t="s">
        <v>60</v>
      </c>
    </row>
    <row r="36357" spans="1:29" x14ac:dyDescent="0.25">
      <c r="A36357" t="s">
        <v>0</v>
      </c>
      <c r="B36357" s="1">
        <v>44635</v>
      </c>
      <c r="C36357" s="2">
        <v>0.5207176736111111</v>
      </c>
      <c r="D36357" t="s">
        <v>197</v>
      </c>
      <c r="E36357" t="s">
        <v>60</v>
      </c>
    </row>
    <row r="36358" spans="1:29" x14ac:dyDescent="0.25">
      <c r="A36358" t="s">
        <v>0</v>
      </c>
      <c r="B36358" s="1">
        <v>44635</v>
      </c>
      <c r="C36358" s="2">
        <v>0.52072925925925928</v>
      </c>
      <c r="D36358" t="s">
        <v>197</v>
      </c>
      <c r="E36358" t="s">
        <v>60</v>
      </c>
    </row>
    <row r="36359" spans="1:29" x14ac:dyDescent="0.25">
      <c r="A36359" t="s">
        <v>0</v>
      </c>
      <c r="B36359" s="1">
        <v>44635</v>
      </c>
      <c r="C36359" s="2">
        <v>0.52073457175925919</v>
      </c>
      <c r="D36359" t="s">
        <v>197</v>
      </c>
      <c r="E36359" t="s">
        <v>2800</v>
      </c>
    </row>
    <row r="36360" spans="1:29" x14ac:dyDescent="0.25">
      <c r="A36360" t="s">
        <v>0</v>
      </c>
      <c r="B36360" s="1">
        <v>44635</v>
      </c>
      <c r="C36360" s="2">
        <v>0.52073490740740735</v>
      </c>
      <c r="D36360" t="s">
        <v>197</v>
      </c>
      <c r="E36360" t="s">
        <v>2801</v>
      </c>
    </row>
    <row r="36361" spans="1:29" x14ac:dyDescent="0.25">
      <c r="A36361" t="s">
        <v>0</v>
      </c>
      <c r="B36361" s="1">
        <v>44635</v>
      </c>
      <c r="C36361" s="2">
        <v>0.52073526620370369</v>
      </c>
      <c r="D36361" t="s">
        <v>197</v>
      </c>
      <c r="E36361" t="s">
        <v>465</v>
      </c>
    </row>
    <row r="36362" spans="1:29" x14ac:dyDescent="0.25">
      <c r="A36362" t="s">
        <v>0</v>
      </c>
      <c r="B36362" s="1">
        <v>44635</v>
      </c>
      <c r="C36362" s="2">
        <v>0.52073549768518512</v>
      </c>
      <c r="D36362" t="s">
        <v>197</v>
      </c>
      <c r="E36362" t="s">
        <v>2802</v>
      </c>
    </row>
    <row r="36363" spans="1:29" x14ac:dyDescent="0.25">
      <c r="A36363" t="s">
        <v>0</v>
      </c>
      <c r="B36363" s="1">
        <v>44635</v>
      </c>
      <c r="C36363" s="2">
        <v>0.52073577546296301</v>
      </c>
      <c r="D36363" t="s">
        <v>197</v>
      </c>
      <c r="E36363" t="s">
        <v>2803</v>
      </c>
    </row>
    <row r="36364" spans="1:29" x14ac:dyDescent="0.25">
      <c r="A36364" t="s">
        <v>0</v>
      </c>
      <c r="B36364" s="1">
        <v>44635</v>
      </c>
      <c r="C36364" s="2">
        <v>0.5207359027777777</v>
      </c>
      <c r="D36364" t="s">
        <v>197</v>
      </c>
      <c r="E36364" t="s">
        <v>460</v>
      </c>
    </row>
    <row r="36365" spans="1:29" x14ac:dyDescent="0.25">
      <c r="A36365" t="s">
        <v>0</v>
      </c>
      <c r="B36365" s="1">
        <v>44635</v>
      </c>
      <c r="C36365" s="2">
        <v>0.52074083333333332</v>
      </c>
      <c r="D36365" t="s">
        <v>197</v>
      </c>
      <c r="E36365" t="s">
        <v>60</v>
      </c>
    </row>
    <row r="36366" spans="1:29" x14ac:dyDescent="0.25">
      <c r="A36366" t="s">
        <v>0</v>
      </c>
      <c r="B36366" s="1">
        <v>44635</v>
      </c>
      <c r="C36366" s="2">
        <v>0.52074094907407409</v>
      </c>
      <c r="D36366" t="s">
        <v>197</v>
      </c>
      <c r="E36366" t="s">
        <v>85</v>
      </c>
      <c r="F36366">
        <v>35.25</v>
      </c>
      <c r="G36366">
        <v>56.976832999999999</v>
      </c>
      <c r="H36366">
        <v>30.05</v>
      </c>
      <c r="I36366">
        <v>5</v>
      </c>
      <c r="J36366">
        <v>311.55232899999999</v>
      </c>
      <c r="K36366">
        <v>164223.34301700001</v>
      </c>
      <c r="M36366">
        <v>30.05</v>
      </c>
      <c r="N36366">
        <v>186</v>
      </c>
      <c r="O36366">
        <v>3680.4892639999998</v>
      </c>
      <c r="P36366">
        <v>16422.025386000001</v>
      </c>
      <c r="Z36366">
        <v>1233.040039</v>
      </c>
      <c r="AA36366">
        <v>12.1</v>
      </c>
      <c r="AB36366">
        <v>38.411999000000002</v>
      </c>
      <c r="AC36366">
        <v>12.1</v>
      </c>
    </row>
    <row r="36367" spans="1:29" x14ac:dyDescent="0.25">
      <c r="A36367" t="s">
        <v>0</v>
      </c>
      <c r="B36367" s="1">
        <v>44635</v>
      </c>
      <c r="C36367" s="2">
        <v>0.52074199074074079</v>
      </c>
      <c r="D36367" t="s">
        <v>197</v>
      </c>
      <c r="E36367" t="s">
        <v>86</v>
      </c>
    </row>
    <row r="36368" spans="1:29" x14ac:dyDescent="0.25">
      <c r="A36368" t="s">
        <v>0</v>
      </c>
      <c r="B36368" s="1">
        <v>44635</v>
      </c>
      <c r="C36368" s="2">
        <v>0.52075825231481476</v>
      </c>
      <c r="D36368" t="s">
        <v>197</v>
      </c>
      <c r="E36368" t="s">
        <v>87</v>
      </c>
    </row>
    <row r="36369" spans="1:29" x14ac:dyDescent="0.25">
      <c r="A36369" t="s">
        <v>0</v>
      </c>
      <c r="B36369" s="1">
        <v>44635</v>
      </c>
      <c r="C36369" s="2">
        <v>0.52075829861111111</v>
      </c>
      <c r="D36369" t="s">
        <v>197</v>
      </c>
      <c r="E36369" t="s">
        <v>88</v>
      </c>
    </row>
    <row r="36370" spans="1:29" x14ac:dyDescent="0.25">
      <c r="A36370" t="s">
        <v>0</v>
      </c>
      <c r="B36370" s="1">
        <v>44635</v>
      </c>
      <c r="C36370" s="2">
        <v>0.52075876157407408</v>
      </c>
      <c r="D36370" t="s">
        <v>197</v>
      </c>
      <c r="E36370" t="s">
        <v>60</v>
      </c>
    </row>
    <row r="36371" spans="1:29" x14ac:dyDescent="0.25">
      <c r="A36371" t="s">
        <v>0</v>
      </c>
      <c r="B36371" s="1">
        <v>44635</v>
      </c>
      <c r="C36371" s="2">
        <v>0.52077034722222215</v>
      </c>
      <c r="D36371" t="s">
        <v>197</v>
      </c>
      <c r="E36371" t="s">
        <v>60</v>
      </c>
    </row>
    <row r="36372" spans="1:29" x14ac:dyDescent="0.25">
      <c r="A36372" t="s">
        <v>0</v>
      </c>
      <c r="B36372" s="1">
        <v>44635</v>
      </c>
      <c r="C36372" s="2">
        <v>0.5207819212962963</v>
      </c>
      <c r="D36372" t="s">
        <v>197</v>
      </c>
      <c r="E36372" t="s">
        <v>60</v>
      </c>
    </row>
    <row r="36373" spans="1:29" x14ac:dyDescent="0.25">
      <c r="A36373" t="s">
        <v>0</v>
      </c>
      <c r="B36373" s="1">
        <v>44635</v>
      </c>
      <c r="C36373" s="2">
        <v>0.52079349537037034</v>
      </c>
      <c r="D36373" t="s">
        <v>197</v>
      </c>
      <c r="E36373" t="s">
        <v>60</v>
      </c>
    </row>
    <row r="36374" spans="1:29" x14ac:dyDescent="0.25">
      <c r="A36374" t="s">
        <v>0</v>
      </c>
      <c r="B36374" s="1">
        <v>44635</v>
      </c>
      <c r="C36374" s="2">
        <v>0.52080506944444449</v>
      </c>
      <c r="D36374" t="s">
        <v>197</v>
      </c>
      <c r="E36374" t="s">
        <v>60</v>
      </c>
    </row>
    <row r="36375" spans="1:29" x14ac:dyDescent="0.25">
      <c r="A36375" t="s">
        <v>0</v>
      </c>
      <c r="B36375" s="1">
        <v>44635</v>
      </c>
      <c r="C36375" s="2">
        <v>0.52081665509259256</v>
      </c>
      <c r="D36375" t="s">
        <v>197</v>
      </c>
      <c r="E36375" t="s">
        <v>60</v>
      </c>
    </row>
    <row r="36376" spans="1:29" x14ac:dyDescent="0.25">
      <c r="A36376" t="s">
        <v>0</v>
      </c>
      <c r="B36376" s="1">
        <v>44635</v>
      </c>
      <c r="C36376" s="2">
        <v>0.52082822916666671</v>
      </c>
      <c r="D36376" t="s">
        <v>197</v>
      </c>
      <c r="E36376" t="s">
        <v>60</v>
      </c>
    </row>
    <row r="36377" spans="1:29" x14ac:dyDescent="0.25">
      <c r="A36377" t="s">
        <v>0</v>
      </c>
      <c r="B36377" s="1">
        <v>44635</v>
      </c>
      <c r="C36377" s="2">
        <v>0.52083980324074075</v>
      </c>
      <c r="D36377" t="s">
        <v>197</v>
      </c>
      <c r="E36377" t="s">
        <v>60</v>
      </c>
    </row>
    <row r="36378" spans="1:29" x14ac:dyDescent="0.25">
      <c r="A36378" t="s">
        <v>0</v>
      </c>
      <c r="B36378" s="1">
        <v>44635</v>
      </c>
      <c r="C36378" s="2">
        <v>0.52085137731481479</v>
      </c>
      <c r="D36378" t="s">
        <v>197</v>
      </c>
      <c r="E36378" t="s">
        <v>60</v>
      </c>
    </row>
    <row r="36379" spans="1:29" x14ac:dyDescent="0.25">
      <c r="A36379" t="s">
        <v>0</v>
      </c>
      <c r="B36379" s="1">
        <v>44635</v>
      </c>
      <c r="C36379" s="2">
        <v>0.52086295138888883</v>
      </c>
      <c r="D36379" t="s">
        <v>197</v>
      </c>
      <c r="E36379" t="s">
        <v>60</v>
      </c>
    </row>
    <row r="36380" spans="1:29" x14ac:dyDescent="0.25">
      <c r="A36380" t="s">
        <v>0</v>
      </c>
      <c r="B36380" s="1">
        <v>44635</v>
      </c>
      <c r="C36380" s="2">
        <v>0.5208630671296296</v>
      </c>
      <c r="D36380" t="s">
        <v>197</v>
      </c>
      <c r="E36380" t="s">
        <v>85</v>
      </c>
      <c r="F36380">
        <v>35.25</v>
      </c>
      <c r="G36380">
        <v>56.983635</v>
      </c>
      <c r="H36380">
        <v>30.05</v>
      </c>
      <c r="I36380">
        <v>10</v>
      </c>
      <c r="J36380">
        <v>311.64938999999998</v>
      </c>
      <c r="K36380">
        <v>164309.97379399999</v>
      </c>
      <c r="M36380">
        <v>30.05</v>
      </c>
      <c r="N36380">
        <v>185.5</v>
      </c>
      <c r="O36380">
        <v>3682.452648</v>
      </c>
      <c r="P36380">
        <v>16430.675031999999</v>
      </c>
      <c r="Z36380">
        <v>1233.01001</v>
      </c>
      <c r="AA36380">
        <v>12.1</v>
      </c>
      <c r="AB36380">
        <v>39.384998000000003</v>
      </c>
      <c r="AC36380">
        <v>12.1</v>
      </c>
    </row>
    <row r="36381" spans="1:29" x14ac:dyDescent="0.25">
      <c r="A36381" t="s">
        <v>0</v>
      </c>
      <c r="B36381" s="1">
        <v>44635</v>
      </c>
      <c r="C36381" s="2">
        <v>0.5208641087962963</v>
      </c>
      <c r="D36381" t="s">
        <v>197</v>
      </c>
      <c r="E36381" t="s">
        <v>86</v>
      </c>
    </row>
    <row r="36382" spans="1:29" x14ac:dyDescent="0.25">
      <c r="A36382" t="s">
        <v>0</v>
      </c>
      <c r="B36382" s="1">
        <v>44635</v>
      </c>
      <c r="C36382" s="2">
        <v>0.52088039351851856</v>
      </c>
      <c r="D36382" t="s">
        <v>197</v>
      </c>
      <c r="E36382" t="s">
        <v>87</v>
      </c>
    </row>
    <row r="36383" spans="1:29" x14ac:dyDescent="0.25">
      <c r="A36383" t="s">
        <v>0</v>
      </c>
      <c r="B36383" s="1">
        <v>44635</v>
      </c>
      <c r="C36383" s="2">
        <v>0.52088042824074077</v>
      </c>
      <c r="D36383" t="s">
        <v>197</v>
      </c>
      <c r="E36383" t="s">
        <v>88</v>
      </c>
    </row>
    <row r="36384" spans="1:29" x14ac:dyDescent="0.25">
      <c r="A36384" t="s">
        <v>0</v>
      </c>
      <c r="B36384" s="1">
        <v>44635</v>
      </c>
      <c r="C36384" s="2">
        <v>0.52088090277777777</v>
      </c>
      <c r="D36384" t="s">
        <v>197</v>
      </c>
      <c r="E36384" t="s">
        <v>60</v>
      </c>
    </row>
    <row r="36385" spans="1:29" x14ac:dyDescent="0.25">
      <c r="A36385" t="s">
        <v>0</v>
      </c>
      <c r="B36385" s="1">
        <v>44635</v>
      </c>
      <c r="C36385" s="2">
        <v>0.5208924768518518</v>
      </c>
      <c r="D36385" t="s">
        <v>197</v>
      </c>
      <c r="E36385" t="s">
        <v>60</v>
      </c>
    </row>
    <row r="36386" spans="1:29" x14ac:dyDescent="0.25">
      <c r="A36386" t="s">
        <v>0</v>
      </c>
      <c r="B36386" s="1">
        <v>44635</v>
      </c>
      <c r="C36386" s="2">
        <v>0.52090405092592595</v>
      </c>
      <c r="D36386" t="s">
        <v>197</v>
      </c>
      <c r="E36386" t="s">
        <v>60</v>
      </c>
    </row>
    <row r="36387" spans="1:29" x14ac:dyDescent="0.25">
      <c r="A36387" t="s">
        <v>0</v>
      </c>
      <c r="B36387" s="1">
        <v>44635</v>
      </c>
      <c r="C36387" s="2">
        <v>0.52091562499999999</v>
      </c>
      <c r="D36387" t="s">
        <v>197</v>
      </c>
      <c r="E36387" t="s">
        <v>60</v>
      </c>
    </row>
    <row r="36388" spans="1:29" x14ac:dyDescent="0.25">
      <c r="A36388" t="s">
        <v>0</v>
      </c>
      <c r="B36388" s="1">
        <v>44635</v>
      </c>
      <c r="C36388" s="2">
        <v>0.52092719907407414</v>
      </c>
      <c r="D36388" t="s">
        <v>197</v>
      </c>
      <c r="E36388" t="s">
        <v>60</v>
      </c>
    </row>
    <row r="36389" spans="1:29" x14ac:dyDescent="0.25">
      <c r="A36389" t="s">
        <v>0</v>
      </c>
      <c r="B36389" s="1">
        <v>44635</v>
      </c>
      <c r="C36389" s="2">
        <v>0.52093878472222221</v>
      </c>
      <c r="D36389" t="s">
        <v>197</v>
      </c>
      <c r="E36389" t="s">
        <v>60</v>
      </c>
    </row>
    <row r="36390" spans="1:29" x14ac:dyDescent="0.25">
      <c r="A36390" t="s">
        <v>0</v>
      </c>
      <c r="B36390" s="1">
        <v>44635</v>
      </c>
      <c r="C36390" s="2">
        <v>0.52095035879629636</v>
      </c>
      <c r="D36390" t="s">
        <v>197</v>
      </c>
      <c r="E36390" t="s">
        <v>60</v>
      </c>
    </row>
    <row r="36391" spans="1:29" x14ac:dyDescent="0.25">
      <c r="A36391" t="s">
        <v>0</v>
      </c>
      <c r="B36391" s="1">
        <v>44635</v>
      </c>
      <c r="C36391" s="2">
        <v>0.5209619328703704</v>
      </c>
      <c r="D36391" t="s">
        <v>197</v>
      </c>
      <c r="E36391" t="s">
        <v>60</v>
      </c>
    </row>
    <row r="36392" spans="1:29" x14ac:dyDescent="0.25">
      <c r="A36392" t="s">
        <v>0</v>
      </c>
      <c r="B36392" s="1">
        <v>44635</v>
      </c>
      <c r="C36392" s="2">
        <v>0.52097350694444444</v>
      </c>
      <c r="D36392" t="s">
        <v>197</v>
      </c>
      <c r="E36392" t="s">
        <v>60</v>
      </c>
    </row>
    <row r="36393" spans="1:29" x14ac:dyDescent="0.25">
      <c r="A36393" t="s">
        <v>0</v>
      </c>
      <c r="B36393" s="1">
        <v>44635</v>
      </c>
      <c r="C36393" s="2">
        <v>0.52098509259259262</v>
      </c>
      <c r="D36393" t="s">
        <v>197</v>
      </c>
      <c r="E36393" t="s">
        <v>60</v>
      </c>
    </row>
    <row r="36394" spans="1:29" x14ac:dyDescent="0.25">
      <c r="A36394" t="s">
        <v>0</v>
      </c>
      <c r="B36394" s="1">
        <v>44635</v>
      </c>
      <c r="C36394" s="2">
        <v>0.52098520833333339</v>
      </c>
      <c r="D36394" t="s">
        <v>197</v>
      </c>
      <c r="E36394" t="s">
        <v>85</v>
      </c>
      <c r="F36394">
        <v>35.25</v>
      </c>
      <c r="G36394">
        <v>56.976818000000002</v>
      </c>
      <c r="H36394">
        <v>30.05</v>
      </c>
      <c r="I36394">
        <v>10</v>
      </c>
      <c r="J36394">
        <v>311.739893</v>
      </c>
      <c r="K36394">
        <v>164396.47025799999</v>
      </c>
      <c r="M36394">
        <v>30.05</v>
      </c>
      <c r="N36394">
        <v>176.5</v>
      </c>
      <c r="O36394">
        <v>3684.3494019999998</v>
      </c>
      <c r="P36394">
        <v>16439.324679000001</v>
      </c>
      <c r="Z36394">
        <v>1232.9799800000001</v>
      </c>
      <c r="AA36394">
        <v>12.1</v>
      </c>
      <c r="AB36394">
        <v>38.632998999999998</v>
      </c>
      <c r="AC36394">
        <v>12.1</v>
      </c>
    </row>
    <row r="36395" spans="1:29" x14ac:dyDescent="0.25">
      <c r="A36395" t="s">
        <v>0</v>
      </c>
      <c r="B36395" s="1">
        <v>44635</v>
      </c>
      <c r="C36395" s="2">
        <v>0.52098623842592595</v>
      </c>
      <c r="D36395" t="s">
        <v>197</v>
      </c>
      <c r="E36395" t="s">
        <v>86</v>
      </c>
    </row>
    <row r="36396" spans="1:29" x14ac:dyDescent="0.25">
      <c r="A36396" t="s">
        <v>0</v>
      </c>
      <c r="B36396" s="1">
        <v>44635</v>
      </c>
      <c r="C36396" s="2">
        <v>0.52100252314814821</v>
      </c>
      <c r="D36396" t="s">
        <v>197</v>
      </c>
      <c r="E36396" t="s">
        <v>87</v>
      </c>
    </row>
    <row r="36397" spans="1:29" x14ac:dyDescent="0.25">
      <c r="A36397" t="s">
        <v>0</v>
      </c>
      <c r="B36397" s="1">
        <v>44635</v>
      </c>
      <c r="C36397" s="2">
        <v>0.52100255787037042</v>
      </c>
      <c r="D36397" t="s">
        <v>197</v>
      </c>
      <c r="E36397" t="s">
        <v>88</v>
      </c>
    </row>
    <row r="36398" spans="1:29" x14ac:dyDescent="0.25">
      <c r="A36398" t="s">
        <v>0</v>
      </c>
      <c r="B36398" s="1">
        <v>44635</v>
      </c>
      <c r="C36398" s="2">
        <v>0.52100303240740742</v>
      </c>
      <c r="D36398" t="s">
        <v>197</v>
      </c>
      <c r="E36398" t="s">
        <v>60</v>
      </c>
    </row>
    <row r="36399" spans="1:29" x14ac:dyDescent="0.25">
      <c r="A36399" t="s">
        <v>0</v>
      </c>
      <c r="B36399" s="1">
        <v>44635</v>
      </c>
      <c r="C36399" s="2">
        <v>0.52101460648148146</v>
      </c>
      <c r="D36399" t="s">
        <v>197</v>
      </c>
      <c r="E36399" t="s">
        <v>60</v>
      </c>
    </row>
    <row r="36400" spans="1:29" x14ac:dyDescent="0.25">
      <c r="A36400" t="s">
        <v>0</v>
      </c>
      <c r="B36400" s="1">
        <v>44635</v>
      </c>
      <c r="C36400" s="2">
        <v>0.5210261805555555</v>
      </c>
      <c r="D36400" t="s">
        <v>197</v>
      </c>
      <c r="E36400" t="s">
        <v>60</v>
      </c>
    </row>
    <row r="36401" spans="1:29" x14ac:dyDescent="0.25">
      <c r="A36401" t="s">
        <v>0</v>
      </c>
      <c r="B36401" s="1">
        <v>44635</v>
      </c>
      <c r="C36401" s="2">
        <v>0.52103776620370368</v>
      </c>
      <c r="D36401" t="s">
        <v>197</v>
      </c>
      <c r="E36401" t="s">
        <v>60</v>
      </c>
    </row>
    <row r="36402" spans="1:29" x14ac:dyDescent="0.25">
      <c r="A36402" t="s">
        <v>0</v>
      </c>
      <c r="B36402" s="1">
        <v>44635</v>
      </c>
      <c r="C36402" s="2">
        <v>0.52104934027777772</v>
      </c>
      <c r="D36402" t="s">
        <v>197</v>
      </c>
      <c r="E36402" t="s">
        <v>60</v>
      </c>
    </row>
    <row r="36403" spans="1:29" x14ac:dyDescent="0.25">
      <c r="A36403" t="s">
        <v>0</v>
      </c>
      <c r="B36403" s="1">
        <v>44635</v>
      </c>
      <c r="C36403" s="2">
        <v>0.52106091435185187</v>
      </c>
      <c r="D36403" t="s">
        <v>197</v>
      </c>
      <c r="E36403" t="s">
        <v>60</v>
      </c>
    </row>
    <row r="36404" spans="1:29" x14ac:dyDescent="0.25">
      <c r="A36404" t="s">
        <v>0</v>
      </c>
      <c r="B36404" s="1">
        <v>44635</v>
      </c>
      <c r="C36404" s="2">
        <v>0.52107248842592591</v>
      </c>
      <c r="D36404" t="s">
        <v>197</v>
      </c>
      <c r="E36404" t="s">
        <v>60</v>
      </c>
    </row>
    <row r="36405" spans="1:29" x14ac:dyDescent="0.25">
      <c r="A36405" t="s">
        <v>0</v>
      </c>
      <c r="B36405" s="1">
        <v>44635</v>
      </c>
      <c r="C36405" s="2">
        <v>0.52108406250000006</v>
      </c>
      <c r="D36405" t="s">
        <v>197</v>
      </c>
      <c r="E36405" t="s">
        <v>60</v>
      </c>
    </row>
    <row r="36406" spans="1:29" x14ac:dyDescent="0.25">
      <c r="A36406" t="s">
        <v>0</v>
      </c>
      <c r="B36406" s="1">
        <v>44635</v>
      </c>
      <c r="C36406" s="2">
        <v>0.52109564814814813</v>
      </c>
      <c r="D36406" t="s">
        <v>197</v>
      </c>
      <c r="E36406" t="s">
        <v>60</v>
      </c>
    </row>
    <row r="36407" spans="1:29" x14ac:dyDescent="0.25">
      <c r="A36407" t="s">
        <v>0</v>
      </c>
      <c r="B36407" s="1">
        <v>44635</v>
      </c>
      <c r="C36407" s="2">
        <v>0.52110722222222228</v>
      </c>
      <c r="D36407" t="s">
        <v>197</v>
      </c>
      <c r="E36407" t="s">
        <v>60</v>
      </c>
    </row>
    <row r="36408" spans="1:29" x14ac:dyDescent="0.25">
      <c r="A36408" t="s">
        <v>0</v>
      </c>
      <c r="B36408" s="1">
        <v>44635</v>
      </c>
      <c r="C36408" s="2">
        <v>0.52110733796296294</v>
      </c>
      <c r="D36408" t="s">
        <v>197</v>
      </c>
      <c r="E36408" t="s">
        <v>85</v>
      </c>
      <c r="F36408">
        <v>35.25</v>
      </c>
      <c r="G36408">
        <v>56.985030000000002</v>
      </c>
      <c r="H36408">
        <v>30.05</v>
      </c>
      <c r="I36408">
        <v>10</v>
      </c>
      <c r="J36408">
        <v>311.83433000000002</v>
      </c>
      <c r="K36408">
        <v>164482.96672299999</v>
      </c>
      <c r="M36408">
        <v>30.05</v>
      </c>
      <c r="N36408">
        <v>177</v>
      </c>
      <c r="O36408">
        <v>3686.2106100000001</v>
      </c>
      <c r="P36408">
        <v>16447.987755999999</v>
      </c>
      <c r="Z36408">
        <v>1232.9799800000001</v>
      </c>
      <c r="AA36408">
        <v>12.09</v>
      </c>
      <c r="AB36408">
        <v>38.943001000000002</v>
      </c>
      <c r="AC36408">
        <v>12.09</v>
      </c>
    </row>
    <row r="36409" spans="1:29" x14ac:dyDescent="0.25">
      <c r="A36409" t="s">
        <v>0</v>
      </c>
      <c r="B36409" s="1">
        <v>44635</v>
      </c>
      <c r="C36409" s="2">
        <v>0.52110837962962964</v>
      </c>
      <c r="D36409" t="s">
        <v>197</v>
      </c>
      <c r="E36409" t="s">
        <v>86</v>
      </c>
    </row>
    <row r="36410" spans="1:29" x14ac:dyDescent="0.25">
      <c r="A36410" t="s">
        <v>0</v>
      </c>
      <c r="B36410" s="1">
        <v>44635</v>
      </c>
      <c r="C36410" s="2">
        <v>0.52112465277777775</v>
      </c>
      <c r="D36410" t="s">
        <v>197</v>
      </c>
      <c r="E36410" t="s">
        <v>87</v>
      </c>
    </row>
    <row r="36411" spans="1:29" x14ac:dyDescent="0.25">
      <c r="A36411" t="s">
        <v>0</v>
      </c>
      <c r="B36411" s="1">
        <v>44635</v>
      </c>
      <c r="C36411" s="2">
        <v>0.5211246990740741</v>
      </c>
      <c r="D36411" t="s">
        <v>197</v>
      </c>
      <c r="E36411" t="s">
        <v>88</v>
      </c>
    </row>
    <row r="36412" spans="1:29" x14ac:dyDescent="0.25">
      <c r="A36412" t="s">
        <v>0</v>
      </c>
      <c r="B36412" s="1">
        <v>44635</v>
      </c>
      <c r="C36412" s="2">
        <v>0.52112494212962968</v>
      </c>
      <c r="D36412" t="s">
        <v>197</v>
      </c>
      <c r="E36412" t="s">
        <v>60</v>
      </c>
    </row>
    <row r="36413" spans="1:29" x14ac:dyDescent="0.25">
      <c r="A36413" t="s">
        <v>0</v>
      </c>
      <c r="B36413" s="1">
        <v>44635</v>
      </c>
      <c r="C36413" s="2">
        <v>0.52113651620370371</v>
      </c>
      <c r="D36413" t="s">
        <v>197</v>
      </c>
      <c r="E36413" t="s">
        <v>60</v>
      </c>
    </row>
    <row r="36414" spans="1:29" x14ac:dyDescent="0.25">
      <c r="A36414" t="s">
        <v>0</v>
      </c>
      <c r="B36414" s="1">
        <v>44635</v>
      </c>
      <c r="C36414" s="2">
        <v>0.52114809027777775</v>
      </c>
      <c r="D36414" t="s">
        <v>197</v>
      </c>
      <c r="E36414" t="s">
        <v>60</v>
      </c>
    </row>
    <row r="36415" spans="1:29" x14ac:dyDescent="0.25">
      <c r="A36415" t="s">
        <v>0</v>
      </c>
      <c r="B36415" s="1">
        <v>44635</v>
      </c>
      <c r="C36415" s="2">
        <v>0.52115966435185179</v>
      </c>
      <c r="D36415" t="s">
        <v>197</v>
      </c>
      <c r="E36415" t="s">
        <v>60</v>
      </c>
    </row>
    <row r="36416" spans="1:29" x14ac:dyDescent="0.25">
      <c r="A36416" t="s">
        <v>0</v>
      </c>
      <c r="B36416" s="1">
        <v>44635</v>
      </c>
      <c r="C36416" s="2">
        <v>0.52117124999999997</v>
      </c>
      <c r="D36416" t="s">
        <v>197</v>
      </c>
      <c r="E36416" t="s">
        <v>60</v>
      </c>
    </row>
    <row r="36417" spans="1:29" x14ac:dyDescent="0.25">
      <c r="A36417" t="s">
        <v>0</v>
      </c>
      <c r="B36417" s="1">
        <v>44635</v>
      </c>
      <c r="C36417" s="2">
        <v>0.52118282407407401</v>
      </c>
      <c r="D36417" t="s">
        <v>197</v>
      </c>
      <c r="E36417" t="s">
        <v>60</v>
      </c>
    </row>
    <row r="36418" spans="1:29" x14ac:dyDescent="0.25">
      <c r="A36418" t="s">
        <v>0</v>
      </c>
      <c r="B36418" s="1">
        <v>44635</v>
      </c>
      <c r="C36418" s="2">
        <v>0.52119439814814816</v>
      </c>
      <c r="D36418" t="s">
        <v>197</v>
      </c>
      <c r="E36418" t="s">
        <v>60</v>
      </c>
    </row>
    <row r="36419" spans="1:29" x14ac:dyDescent="0.25">
      <c r="A36419" t="s">
        <v>0</v>
      </c>
      <c r="B36419" s="1">
        <v>44635</v>
      </c>
      <c r="C36419" s="2">
        <v>0.5212059722222222</v>
      </c>
      <c r="D36419" t="s">
        <v>197</v>
      </c>
      <c r="E36419" t="s">
        <v>60</v>
      </c>
    </row>
    <row r="36420" spans="1:29" x14ac:dyDescent="0.25">
      <c r="A36420" t="s">
        <v>0</v>
      </c>
      <c r="B36420" s="1">
        <v>44635</v>
      </c>
      <c r="C36420" s="2">
        <v>0.52121754629629635</v>
      </c>
      <c r="D36420" t="s">
        <v>197</v>
      </c>
      <c r="E36420" t="s">
        <v>60</v>
      </c>
    </row>
    <row r="36421" spans="1:29" x14ac:dyDescent="0.25">
      <c r="A36421" t="s">
        <v>0</v>
      </c>
      <c r="B36421" s="1">
        <v>44635</v>
      </c>
      <c r="C36421" s="2">
        <v>0.52122912037037039</v>
      </c>
      <c r="D36421" t="s">
        <v>197</v>
      </c>
      <c r="E36421" t="s">
        <v>60</v>
      </c>
    </row>
    <row r="36422" spans="1:29" x14ac:dyDescent="0.25">
      <c r="A36422" t="s">
        <v>0</v>
      </c>
      <c r="B36422" s="1">
        <v>44635</v>
      </c>
      <c r="C36422" s="2">
        <v>0.52122922453703702</v>
      </c>
      <c r="D36422" t="s">
        <v>197</v>
      </c>
      <c r="E36422" t="s">
        <v>85</v>
      </c>
      <c r="F36422">
        <v>35.25</v>
      </c>
      <c r="G36422">
        <v>56.985106000000002</v>
      </c>
      <c r="H36422">
        <v>30.05</v>
      </c>
      <c r="I36422">
        <v>10</v>
      </c>
      <c r="J36422">
        <v>311.91171700000001</v>
      </c>
      <c r="K36422">
        <v>164569.32887600001</v>
      </c>
      <c r="M36422">
        <v>30.05</v>
      </c>
      <c r="N36422">
        <v>176.5</v>
      </c>
      <c r="O36422">
        <v>3688.0689320000001</v>
      </c>
      <c r="P36422">
        <v>16456.623972000001</v>
      </c>
      <c r="Z36422">
        <v>1232.959961</v>
      </c>
      <c r="AA36422">
        <v>12.09</v>
      </c>
      <c r="AB36422">
        <v>38.401001000000001</v>
      </c>
      <c r="AC36422">
        <v>12.09</v>
      </c>
    </row>
    <row r="36423" spans="1:29" x14ac:dyDescent="0.25">
      <c r="A36423" t="s">
        <v>0</v>
      </c>
      <c r="B36423" s="1">
        <v>44635</v>
      </c>
      <c r="C36423" s="2">
        <v>0.52123026620370372</v>
      </c>
      <c r="D36423" t="s">
        <v>197</v>
      </c>
      <c r="E36423" t="s">
        <v>86</v>
      </c>
    </row>
    <row r="36424" spans="1:29" x14ac:dyDescent="0.25">
      <c r="A36424" t="s">
        <v>0</v>
      </c>
      <c r="B36424" s="1">
        <v>44635</v>
      </c>
      <c r="C36424" s="2">
        <v>0.52124675925925923</v>
      </c>
      <c r="D36424" t="s">
        <v>197</v>
      </c>
      <c r="E36424" t="s">
        <v>87</v>
      </c>
    </row>
    <row r="36425" spans="1:29" x14ac:dyDescent="0.25">
      <c r="A36425" t="s">
        <v>0</v>
      </c>
      <c r="B36425" s="1">
        <v>44635</v>
      </c>
      <c r="C36425" s="2">
        <v>0.52124679398148144</v>
      </c>
      <c r="D36425" t="s">
        <v>197</v>
      </c>
      <c r="E36425" t="s">
        <v>88</v>
      </c>
    </row>
    <row r="36426" spans="1:29" x14ac:dyDescent="0.25">
      <c r="A36426" t="s">
        <v>0</v>
      </c>
      <c r="B36426" s="1">
        <v>44635</v>
      </c>
      <c r="C36426" s="2">
        <v>0.52124726851851855</v>
      </c>
      <c r="D36426" t="s">
        <v>197</v>
      </c>
      <c r="E36426" t="s">
        <v>60</v>
      </c>
    </row>
    <row r="36427" spans="1:29" x14ac:dyDescent="0.25">
      <c r="A36427" t="s">
        <v>0</v>
      </c>
      <c r="B36427" s="1">
        <v>44635</v>
      </c>
      <c r="C36427" s="2">
        <v>0.52125884259259259</v>
      </c>
      <c r="D36427" t="s">
        <v>197</v>
      </c>
      <c r="E36427" t="s">
        <v>60</v>
      </c>
    </row>
    <row r="36428" spans="1:29" x14ac:dyDescent="0.25">
      <c r="A36428" t="s">
        <v>0</v>
      </c>
      <c r="B36428" s="1">
        <v>44635</v>
      </c>
      <c r="C36428" s="2">
        <v>0.52127041666666674</v>
      </c>
      <c r="D36428" t="s">
        <v>197</v>
      </c>
      <c r="E36428" t="s">
        <v>60</v>
      </c>
    </row>
    <row r="36429" spans="1:29" x14ac:dyDescent="0.25">
      <c r="A36429" t="s">
        <v>0</v>
      </c>
      <c r="B36429" s="1">
        <v>44635</v>
      </c>
      <c r="C36429" s="2">
        <v>0.52128200231481481</v>
      </c>
      <c r="D36429" t="s">
        <v>197</v>
      </c>
      <c r="E36429" t="s">
        <v>60</v>
      </c>
    </row>
    <row r="36430" spans="1:29" x14ac:dyDescent="0.25">
      <c r="A36430" t="s">
        <v>0</v>
      </c>
      <c r="B36430" s="1">
        <v>44635</v>
      </c>
      <c r="C36430" s="2">
        <v>0.52129357638888896</v>
      </c>
      <c r="D36430" t="s">
        <v>197</v>
      </c>
      <c r="E36430" t="s">
        <v>60</v>
      </c>
    </row>
    <row r="36431" spans="1:29" x14ac:dyDescent="0.25">
      <c r="A36431" t="s">
        <v>0</v>
      </c>
      <c r="B36431" s="1">
        <v>44635</v>
      </c>
      <c r="C36431" s="2">
        <v>0.521305150462963</v>
      </c>
      <c r="D36431" t="s">
        <v>197</v>
      </c>
      <c r="E36431" t="s">
        <v>60</v>
      </c>
    </row>
    <row r="36432" spans="1:29" x14ac:dyDescent="0.25">
      <c r="A36432" t="s">
        <v>0</v>
      </c>
      <c r="B36432" s="1">
        <v>44635</v>
      </c>
      <c r="C36432" s="2">
        <v>0.52131672453703704</v>
      </c>
      <c r="D36432" t="s">
        <v>197</v>
      </c>
      <c r="E36432" t="s">
        <v>60</v>
      </c>
    </row>
    <row r="36433" spans="1:29" x14ac:dyDescent="0.25">
      <c r="A36433" t="s">
        <v>0</v>
      </c>
      <c r="B36433" s="1">
        <v>44635</v>
      </c>
      <c r="C36433" s="2">
        <v>0.52132829861111107</v>
      </c>
      <c r="D36433" t="s">
        <v>197</v>
      </c>
      <c r="E36433" t="s">
        <v>60</v>
      </c>
    </row>
    <row r="36434" spans="1:29" x14ac:dyDescent="0.25">
      <c r="A36434" t="s">
        <v>0</v>
      </c>
      <c r="B36434" s="1">
        <v>44635</v>
      </c>
      <c r="C36434" s="2">
        <v>0.52133988425925926</v>
      </c>
      <c r="D36434" t="s">
        <v>197</v>
      </c>
      <c r="E36434" t="s">
        <v>60</v>
      </c>
    </row>
    <row r="36435" spans="1:29" x14ac:dyDescent="0.25">
      <c r="A36435" t="s">
        <v>0</v>
      </c>
      <c r="B36435" s="1">
        <v>44635</v>
      </c>
      <c r="C36435" s="2">
        <v>0.5213514583333333</v>
      </c>
      <c r="D36435" t="s">
        <v>197</v>
      </c>
      <c r="E36435" t="s">
        <v>60</v>
      </c>
    </row>
    <row r="36436" spans="1:29" x14ac:dyDescent="0.25">
      <c r="A36436" t="s">
        <v>0</v>
      </c>
      <c r="B36436" s="1">
        <v>44635</v>
      </c>
      <c r="C36436" s="2">
        <v>0.52135157407407406</v>
      </c>
      <c r="D36436" t="s">
        <v>197</v>
      </c>
      <c r="E36436" t="s">
        <v>85</v>
      </c>
      <c r="F36436">
        <v>35.25</v>
      </c>
      <c r="G36436">
        <v>56.976063000000003</v>
      </c>
      <c r="H36436">
        <v>30.05</v>
      </c>
      <c r="I36436">
        <v>10</v>
      </c>
      <c r="J36436">
        <v>312.00221900000003</v>
      </c>
      <c r="K36436">
        <v>164656.093964</v>
      </c>
      <c r="M36436">
        <v>30.05</v>
      </c>
      <c r="N36436">
        <v>176.5</v>
      </c>
      <c r="O36436">
        <v>3689.9359119999999</v>
      </c>
      <c r="P36436">
        <v>16465.287048999999</v>
      </c>
      <c r="Z36436">
        <v>1232.9799800000001</v>
      </c>
      <c r="AA36436">
        <v>12.1</v>
      </c>
      <c r="AB36436">
        <v>38.755001</v>
      </c>
      <c r="AC36436">
        <v>12.1</v>
      </c>
    </row>
    <row r="36437" spans="1:29" x14ac:dyDescent="0.25">
      <c r="A36437" t="s">
        <v>0</v>
      </c>
      <c r="B36437" s="1">
        <v>44635</v>
      </c>
      <c r="C36437" s="2">
        <v>0.52135261574074077</v>
      </c>
      <c r="D36437" t="s">
        <v>197</v>
      </c>
      <c r="E36437" t="s">
        <v>86</v>
      </c>
    </row>
    <row r="36438" spans="1:29" x14ac:dyDescent="0.25">
      <c r="A36438" t="s">
        <v>0</v>
      </c>
      <c r="B36438" s="1">
        <v>44635</v>
      </c>
      <c r="C36438" s="2">
        <v>0.52136888888888888</v>
      </c>
      <c r="D36438" t="s">
        <v>197</v>
      </c>
      <c r="E36438" t="s">
        <v>87</v>
      </c>
    </row>
    <row r="36439" spans="1:29" x14ac:dyDescent="0.25">
      <c r="A36439" t="s">
        <v>0</v>
      </c>
      <c r="B36439" s="1">
        <v>44635</v>
      </c>
      <c r="C36439" s="2">
        <v>0.52136893518518523</v>
      </c>
      <c r="D36439" t="s">
        <v>197</v>
      </c>
      <c r="E36439" t="s">
        <v>88</v>
      </c>
    </row>
    <row r="36440" spans="1:29" x14ac:dyDescent="0.25">
      <c r="A36440" t="s">
        <v>0</v>
      </c>
      <c r="B36440" s="1">
        <v>44635</v>
      </c>
      <c r="C36440" s="2">
        <v>0.52136939814814809</v>
      </c>
      <c r="D36440" t="s">
        <v>197</v>
      </c>
      <c r="E36440" t="s">
        <v>60</v>
      </c>
    </row>
    <row r="36441" spans="1:29" x14ac:dyDescent="0.25">
      <c r="A36441" t="s">
        <v>0</v>
      </c>
      <c r="B36441" s="1">
        <v>44635</v>
      </c>
      <c r="C36441" s="2">
        <v>0.52138097222222224</v>
      </c>
      <c r="D36441" t="s">
        <v>197</v>
      </c>
      <c r="E36441" t="s">
        <v>60</v>
      </c>
    </row>
    <row r="36442" spans="1:29" x14ac:dyDescent="0.25">
      <c r="A36442" t="s">
        <v>0</v>
      </c>
      <c r="B36442" s="1">
        <v>44635</v>
      </c>
      <c r="C36442" s="2">
        <v>0.52139254629629628</v>
      </c>
      <c r="D36442" t="s">
        <v>197</v>
      </c>
      <c r="E36442" t="s">
        <v>60</v>
      </c>
    </row>
    <row r="36443" spans="1:29" x14ac:dyDescent="0.25">
      <c r="A36443" t="s">
        <v>0</v>
      </c>
      <c r="B36443" s="1">
        <v>44635</v>
      </c>
      <c r="C36443" s="2">
        <v>0.52140412037037043</v>
      </c>
      <c r="D36443" t="s">
        <v>197</v>
      </c>
      <c r="E36443" t="s">
        <v>60</v>
      </c>
    </row>
    <row r="36444" spans="1:29" x14ac:dyDescent="0.25">
      <c r="A36444" t="s">
        <v>0</v>
      </c>
      <c r="B36444" s="1">
        <v>44635</v>
      </c>
      <c r="C36444" s="2">
        <v>0.52141569444444447</v>
      </c>
      <c r="D36444" t="s">
        <v>197</v>
      </c>
      <c r="E36444" t="s">
        <v>60</v>
      </c>
    </row>
    <row r="36445" spans="1:29" x14ac:dyDescent="0.25">
      <c r="A36445" t="s">
        <v>0</v>
      </c>
      <c r="B36445" s="1">
        <v>44635</v>
      </c>
      <c r="C36445" s="2">
        <v>0.52142728009259265</v>
      </c>
      <c r="D36445" t="s">
        <v>197</v>
      </c>
      <c r="E36445" t="s">
        <v>60</v>
      </c>
    </row>
    <row r="36446" spans="1:29" x14ac:dyDescent="0.25">
      <c r="A36446" t="s">
        <v>0</v>
      </c>
      <c r="B36446" s="1">
        <v>44635</v>
      </c>
      <c r="C36446" s="2">
        <v>0.52143885416666669</v>
      </c>
      <c r="D36446" t="s">
        <v>197</v>
      </c>
      <c r="E36446" t="s">
        <v>60</v>
      </c>
    </row>
    <row r="36447" spans="1:29" x14ac:dyDescent="0.25">
      <c r="A36447" t="s">
        <v>0</v>
      </c>
      <c r="B36447" s="1">
        <v>44635</v>
      </c>
      <c r="C36447" s="2">
        <v>0.52145042824074073</v>
      </c>
      <c r="D36447" t="s">
        <v>197</v>
      </c>
      <c r="E36447" t="s">
        <v>60</v>
      </c>
    </row>
    <row r="36448" spans="1:29" x14ac:dyDescent="0.25">
      <c r="A36448" t="s">
        <v>0</v>
      </c>
      <c r="B36448" s="1">
        <v>44635</v>
      </c>
      <c r="C36448" s="2">
        <v>0.52146200231481477</v>
      </c>
      <c r="D36448" t="s">
        <v>197</v>
      </c>
      <c r="E36448" t="s">
        <v>60</v>
      </c>
    </row>
    <row r="36449" spans="1:29" x14ac:dyDescent="0.25">
      <c r="A36449" t="s">
        <v>0</v>
      </c>
      <c r="B36449" s="1">
        <v>44635</v>
      </c>
      <c r="C36449" s="2">
        <v>0.52147357638888892</v>
      </c>
      <c r="D36449" t="s">
        <v>197</v>
      </c>
      <c r="E36449" t="s">
        <v>60</v>
      </c>
    </row>
    <row r="36450" spans="1:29" x14ac:dyDescent="0.25">
      <c r="A36450" t="s">
        <v>0</v>
      </c>
      <c r="B36450" s="1">
        <v>44635</v>
      </c>
      <c r="C36450" s="2">
        <v>0.52147370370370372</v>
      </c>
      <c r="D36450" t="s">
        <v>197</v>
      </c>
      <c r="E36450" t="s">
        <v>85</v>
      </c>
      <c r="F36450">
        <v>35.25</v>
      </c>
      <c r="G36450">
        <v>56.974037000000003</v>
      </c>
      <c r="H36450">
        <v>30.05</v>
      </c>
      <c r="I36450">
        <v>5</v>
      </c>
      <c r="J36450">
        <v>312.10190299999999</v>
      </c>
      <c r="K36450">
        <v>164742.590428</v>
      </c>
      <c r="M36450">
        <v>30.05</v>
      </c>
      <c r="N36450">
        <v>177.5</v>
      </c>
      <c r="O36450">
        <v>3691.7969889999999</v>
      </c>
      <c r="P36450">
        <v>16473.950127</v>
      </c>
      <c r="Z36450">
        <v>1233.040039</v>
      </c>
      <c r="AA36450">
        <v>12.12</v>
      </c>
      <c r="AB36450">
        <v>38.490001999999997</v>
      </c>
      <c r="AC36450">
        <v>12.12</v>
      </c>
    </row>
    <row r="36451" spans="1:29" x14ac:dyDescent="0.25">
      <c r="A36451" t="s">
        <v>0</v>
      </c>
      <c r="B36451" s="1">
        <v>44635</v>
      </c>
      <c r="C36451" s="2">
        <v>0.52147473379629627</v>
      </c>
      <c r="D36451" t="s">
        <v>197</v>
      </c>
      <c r="E36451" t="s">
        <v>86</v>
      </c>
    </row>
    <row r="36452" spans="1:29" x14ac:dyDescent="0.25">
      <c r="A36452" t="s">
        <v>0</v>
      </c>
      <c r="B36452" s="1">
        <v>44635</v>
      </c>
      <c r="C36452" s="2">
        <v>0.52149100694444439</v>
      </c>
      <c r="D36452" t="s">
        <v>197</v>
      </c>
      <c r="E36452" t="s">
        <v>87</v>
      </c>
    </row>
    <row r="36453" spans="1:29" x14ac:dyDescent="0.25">
      <c r="A36453" t="s">
        <v>0</v>
      </c>
      <c r="B36453" s="1">
        <v>44635</v>
      </c>
      <c r="C36453" s="2">
        <v>0.52149105324074074</v>
      </c>
      <c r="D36453" t="s">
        <v>197</v>
      </c>
      <c r="E36453" t="s">
        <v>88</v>
      </c>
    </row>
    <row r="36454" spans="1:29" x14ac:dyDescent="0.25">
      <c r="A36454" t="s">
        <v>0</v>
      </c>
      <c r="B36454" s="1">
        <v>44635</v>
      </c>
      <c r="C36454" s="2">
        <v>0.52149129629629631</v>
      </c>
      <c r="D36454" t="s">
        <v>197</v>
      </c>
      <c r="E36454" t="s">
        <v>60</v>
      </c>
    </row>
    <row r="36455" spans="1:29" x14ac:dyDescent="0.25">
      <c r="A36455" t="s">
        <v>0</v>
      </c>
      <c r="B36455" s="1">
        <v>44635</v>
      </c>
      <c r="C36455" s="2">
        <v>0.52150287037037035</v>
      </c>
      <c r="D36455" t="s">
        <v>197</v>
      </c>
      <c r="E36455" t="s">
        <v>60</v>
      </c>
    </row>
    <row r="36456" spans="1:29" x14ac:dyDescent="0.25">
      <c r="A36456" t="s">
        <v>0</v>
      </c>
      <c r="B36456" s="1">
        <v>44635</v>
      </c>
      <c r="C36456" s="2">
        <v>0.5215144444444445</v>
      </c>
      <c r="D36456" t="s">
        <v>197</v>
      </c>
      <c r="E36456" t="s">
        <v>60</v>
      </c>
    </row>
    <row r="36457" spans="1:29" x14ac:dyDescent="0.25">
      <c r="A36457" t="s">
        <v>0</v>
      </c>
      <c r="B36457" s="1">
        <v>44635</v>
      </c>
      <c r="C36457" s="2">
        <v>0.52152601851851854</v>
      </c>
      <c r="D36457" t="s">
        <v>197</v>
      </c>
      <c r="E36457" t="s">
        <v>60</v>
      </c>
    </row>
    <row r="36458" spans="1:29" x14ac:dyDescent="0.25">
      <c r="A36458" t="s">
        <v>0</v>
      </c>
      <c r="B36458" s="1">
        <v>44635</v>
      </c>
      <c r="C36458" s="2">
        <v>0.52153760416666672</v>
      </c>
      <c r="D36458" t="s">
        <v>197</v>
      </c>
      <c r="E36458" t="s">
        <v>60</v>
      </c>
    </row>
    <row r="36459" spans="1:29" x14ac:dyDescent="0.25">
      <c r="A36459" t="s">
        <v>0</v>
      </c>
      <c r="B36459" s="1">
        <v>44635</v>
      </c>
      <c r="C36459" s="2">
        <v>0.52154917824074076</v>
      </c>
      <c r="D36459" t="s">
        <v>197</v>
      </c>
      <c r="E36459" t="s">
        <v>60</v>
      </c>
    </row>
    <row r="36460" spans="1:29" x14ac:dyDescent="0.25">
      <c r="A36460" t="s">
        <v>0</v>
      </c>
      <c r="B36460" s="1">
        <v>44635</v>
      </c>
      <c r="C36460" s="2">
        <v>0.5215607523148148</v>
      </c>
      <c r="D36460" t="s">
        <v>197</v>
      </c>
      <c r="E36460" t="s">
        <v>60</v>
      </c>
    </row>
    <row r="36461" spans="1:29" x14ac:dyDescent="0.25">
      <c r="A36461" t="s">
        <v>0</v>
      </c>
      <c r="B36461" s="1">
        <v>44635</v>
      </c>
      <c r="C36461" s="2">
        <v>0.52157232638888884</v>
      </c>
      <c r="D36461" t="s">
        <v>197</v>
      </c>
      <c r="E36461" t="s">
        <v>60</v>
      </c>
    </row>
    <row r="36462" spans="1:29" x14ac:dyDescent="0.25">
      <c r="A36462" t="s">
        <v>0</v>
      </c>
      <c r="B36462" s="1">
        <v>44635</v>
      </c>
      <c r="C36462" s="2">
        <v>0.52158390046296299</v>
      </c>
      <c r="D36462" t="s">
        <v>197</v>
      </c>
      <c r="E36462" t="s">
        <v>60</v>
      </c>
    </row>
    <row r="36463" spans="1:29" x14ac:dyDescent="0.25">
      <c r="A36463" t="s">
        <v>0</v>
      </c>
      <c r="B36463" s="1">
        <v>44635</v>
      </c>
      <c r="C36463" s="2">
        <v>0.52159547453703703</v>
      </c>
      <c r="D36463" t="s">
        <v>197</v>
      </c>
      <c r="E36463" t="s">
        <v>60</v>
      </c>
    </row>
    <row r="36464" spans="1:29" x14ac:dyDescent="0.25">
      <c r="A36464" t="s">
        <v>0</v>
      </c>
      <c r="B36464" s="1">
        <v>44635</v>
      </c>
      <c r="C36464" s="2">
        <v>0.52159560185185183</v>
      </c>
      <c r="D36464" t="s">
        <v>197</v>
      </c>
      <c r="E36464" t="s">
        <v>85</v>
      </c>
      <c r="F36464">
        <v>35.25</v>
      </c>
      <c r="G36464">
        <v>56.971260000000001</v>
      </c>
      <c r="H36464">
        <v>30.05</v>
      </c>
      <c r="I36464">
        <v>5</v>
      </c>
      <c r="J36464">
        <v>312.20027599999997</v>
      </c>
      <c r="K36464">
        <v>164828.952582</v>
      </c>
      <c r="M36464">
        <v>30.05</v>
      </c>
      <c r="N36464">
        <v>177</v>
      </c>
      <c r="O36464">
        <v>3693.6554420000002</v>
      </c>
      <c r="P36464">
        <v>16482.586341999999</v>
      </c>
      <c r="Z36464">
        <v>1232.9499510000001</v>
      </c>
      <c r="AA36464">
        <v>12.11</v>
      </c>
      <c r="AB36464">
        <v>38.470001000000003</v>
      </c>
      <c r="AC36464">
        <v>12.11</v>
      </c>
    </row>
    <row r="36465" spans="1:29" x14ac:dyDescent="0.25">
      <c r="A36465" t="s">
        <v>0</v>
      </c>
      <c r="B36465" s="1">
        <v>44635</v>
      </c>
      <c r="C36465" s="2">
        <v>0.52159663194444439</v>
      </c>
      <c r="D36465" t="s">
        <v>197</v>
      </c>
      <c r="E36465" t="s">
        <v>86</v>
      </c>
    </row>
    <row r="36466" spans="1:29" x14ac:dyDescent="0.25">
      <c r="A36466" t="s">
        <v>0</v>
      </c>
      <c r="B36466" s="1">
        <v>44635</v>
      </c>
      <c r="C36466" s="2">
        <v>0.52161290509259262</v>
      </c>
      <c r="D36466" t="s">
        <v>197</v>
      </c>
      <c r="E36466" t="s">
        <v>87</v>
      </c>
    </row>
    <row r="36467" spans="1:29" x14ac:dyDescent="0.25">
      <c r="A36467" t="s">
        <v>0</v>
      </c>
      <c r="B36467" s="1">
        <v>44635</v>
      </c>
      <c r="C36467" s="2">
        <v>0.52161295138888886</v>
      </c>
      <c r="D36467" t="s">
        <v>197</v>
      </c>
      <c r="E36467" t="s">
        <v>88</v>
      </c>
    </row>
    <row r="36468" spans="1:29" x14ac:dyDescent="0.25">
      <c r="A36468" t="s">
        <v>0</v>
      </c>
      <c r="B36468" s="1">
        <v>44635</v>
      </c>
      <c r="C36468" s="2">
        <v>0.52161341435185182</v>
      </c>
      <c r="D36468" t="s">
        <v>197</v>
      </c>
      <c r="E36468" t="s">
        <v>60</v>
      </c>
    </row>
    <row r="36469" spans="1:29" x14ac:dyDescent="0.25">
      <c r="A36469" t="s">
        <v>0</v>
      </c>
      <c r="B36469" s="1">
        <v>44635</v>
      </c>
      <c r="C36469" s="2">
        <v>0.52162498842592597</v>
      </c>
      <c r="D36469" t="s">
        <v>197</v>
      </c>
      <c r="E36469" t="s">
        <v>60</v>
      </c>
    </row>
    <row r="36470" spans="1:29" x14ac:dyDescent="0.25">
      <c r="A36470" t="s">
        <v>0</v>
      </c>
      <c r="B36470" s="1">
        <v>44635</v>
      </c>
      <c r="C36470" s="2">
        <v>0.52163657407407404</v>
      </c>
      <c r="D36470" t="s">
        <v>197</v>
      </c>
      <c r="E36470" t="s">
        <v>60</v>
      </c>
    </row>
    <row r="36471" spans="1:29" x14ac:dyDescent="0.25">
      <c r="A36471" t="s">
        <v>0</v>
      </c>
      <c r="B36471" s="1">
        <v>44635</v>
      </c>
      <c r="C36471" s="2">
        <v>0.52164814814814819</v>
      </c>
      <c r="D36471" t="s">
        <v>197</v>
      </c>
      <c r="E36471" t="s">
        <v>60</v>
      </c>
    </row>
    <row r="36472" spans="1:29" x14ac:dyDescent="0.25">
      <c r="A36472" t="s">
        <v>0</v>
      </c>
      <c r="B36472" s="1">
        <v>44635</v>
      </c>
      <c r="C36472" s="2">
        <v>0.52165972222222223</v>
      </c>
      <c r="D36472" t="s">
        <v>197</v>
      </c>
      <c r="E36472" t="s">
        <v>60</v>
      </c>
    </row>
    <row r="36473" spans="1:29" x14ac:dyDescent="0.25">
      <c r="A36473" t="s">
        <v>0</v>
      </c>
      <c r="B36473" s="1">
        <v>44635</v>
      </c>
      <c r="C36473" s="2">
        <v>0.52167129629629627</v>
      </c>
      <c r="D36473" t="s">
        <v>197</v>
      </c>
      <c r="E36473" t="s">
        <v>60</v>
      </c>
    </row>
    <row r="36474" spans="1:29" x14ac:dyDescent="0.25">
      <c r="A36474" t="s">
        <v>0</v>
      </c>
      <c r="B36474" s="1">
        <v>44635</v>
      </c>
      <c r="C36474" s="2">
        <v>0.52168287037037031</v>
      </c>
      <c r="D36474" t="s">
        <v>197</v>
      </c>
      <c r="E36474" t="s">
        <v>60</v>
      </c>
    </row>
    <row r="36475" spans="1:29" x14ac:dyDescent="0.25">
      <c r="A36475" t="s">
        <v>0</v>
      </c>
      <c r="B36475" s="1">
        <v>44635</v>
      </c>
      <c r="C36475" s="2">
        <v>0.52169445601851849</v>
      </c>
      <c r="D36475" t="s">
        <v>197</v>
      </c>
      <c r="E36475" t="s">
        <v>60</v>
      </c>
    </row>
    <row r="36476" spans="1:29" x14ac:dyDescent="0.25">
      <c r="A36476" t="s">
        <v>0</v>
      </c>
      <c r="B36476" s="1">
        <v>44635</v>
      </c>
      <c r="C36476" s="2">
        <v>0.52170603009259253</v>
      </c>
      <c r="D36476" t="s">
        <v>197</v>
      </c>
      <c r="E36476" t="s">
        <v>60</v>
      </c>
    </row>
    <row r="36477" spans="1:29" x14ac:dyDescent="0.25">
      <c r="A36477" t="s">
        <v>0</v>
      </c>
      <c r="B36477" s="1">
        <v>44635</v>
      </c>
      <c r="C36477" s="2">
        <v>0.52171760416666668</v>
      </c>
      <c r="D36477" t="s">
        <v>197</v>
      </c>
      <c r="E36477" t="s">
        <v>60</v>
      </c>
    </row>
    <row r="36478" spans="1:29" x14ac:dyDescent="0.25">
      <c r="A36478" t="s">
        <v>0</v>
      </c>
      <c r="B36478" s="1">
        <v>44635</v>
      </c>
      <c r="C36478" s="2">
        <v>0.52171773148148148</v>
      </c>
      <c r="D36478" t="s">
        <v>197</v>
      </c>
      <c r="E36478" t="s">
        <v>85</v>
      </c>
      <c r="F36478">
        <v>35.25</v>
      </c>
      <c r="G36478">
        <v>56.980018999999999</v>
      </c>
      <c r="H36478">
        <v>30.05</v>
      </c>
      <c r="I36478">
        <v>10</v>
      </c>
      <c r="J36478">
        <v>312.29733700000003</v>
      </c>
      <c r="K36478">
        <v>164915.583358</v>
      </c>
      <c r="M36478">
        <v>30.05</v>
      </c>
      <c r="N36478">
        <v>176.5</v>
      </c>
      <c r="O36478">
        <v>3695.519405</v>
      </c>
      <c r="P36478">
        <v>16491.235989000001</v>
      </c>
      <c r="Z36478">
        <v>1233.0600589999999</v>
      </c>
      <c r="AA36478">
        <v>12.11</v>
      </c>
      <c r="AB36478">
        <v>39.497002000000002</v>
      </c>
      <c r="AC36478">
        <v>12.11</v>
      </c>
    </row>
    <row r="36479" spans="1:29" x14ac:dyDescent="0.25">
      <c r="A36479" t="s">
        <v>0</v>
      </c>
      <c r="B36479" s="1">
        <v>44635</v>
      </c>
      <c r="C36479" s="2">
        <v>0.52171876157407404</v>
      </c>
      <c r="D36479" t="s">
        <v>197</v>
      </c>
      <c r="E36479" t="s">
        <v>86</v>
      </c>
    </row>
    <row r="36480" spans="1:29" x14ac:dyDescent="0.25">
      <c r="A36480" t="s">
        <v>0</v>
      </c>
      <c r="B36480" s="1">
        <v>44635</v>
      </c>
      <c r="C36480" s="2">
        <v>0.52173503472222216</v>
      </c>
      <c r="D36480" t="s">
        <v>197</v>
      </c>
      <c r="E36480" t="s">
        <v>87</v>
      </c>
    </row>
    <row r="36481" spans="1:5" x14ac:dyDescent="0.25">
      <c r="A36481" t="s">
        <v>0</v>
      </c>
      <c r="B36481" s="1">
        <v>44635</v>
      </c>
      <c r="C36481" s="2">
        <v>0.52173508101851851</v>
      </c>
      <c r="D36481" t="s">
        <v>197</v>
      </c>
      <c r="E36481" t="s">
        <v>88</v>
      </c>
    </row>
    <row r="36482" spans="1:5" x14ac:dyDescent="0.25">
      <c r="A36482" t="s">
        <v>0</v>
      </c>
      <c r="B36482" s="1">
        <v>44635</v>
      </c>
      <c r="C36482" s="2">
        <v>0.52173554398148148</v>
      </c>
      <c r="D36482" t="s">
        <v>197</v>
      </c>
      <c r="E36482" t="s">
        <v>60</v>
      </c>
    </row>
    <row r="36483" spans="1:5" x14ac:dyDescent="0.25">
      <c r="A36483" t="s">
        <v>0</v>
      </c>
      <c r="B36483" s="1">
        <v>44635</v>
      </c>
      <c r="C36483" s="2">
        <v>0.52174712962962966</v>
      </c>
      <c r="D36483" t="s">
        <v>197</v>
      </c>
      <c r="E36483" t="s">
        <v>60</v>
      </c>
    </row>
    <row r="36484" spans="1:5" x14ac:dyDescent="0.25">
      <c r="A36484" t="s">
        <v>0</v>
      </c>
      <c r="B36484" s="1">
        <v>44635</v>
      </c>
      <c r="C36484" s="2">
        <v>0.5217587037037037</v>
      </c>
      <c r="D36484" t="s">
        <v>197</v>
      </c>
      <c r="E36484" t="s">
        <v>60</v>
      </c>
    </row>
    <row r="36485" spans="1:5" x14ac:dyDescent="0.25">
      <c r="A36485" t="s">
        <v>0</v>
      </c>
      <c r="B36485" s="1">
        <v>44635</v>
      </c>
      <c r="C36485" s="2">
        <v>0.52177027777777785</v>
      </c>
      <c r="D36485" t="s">
        <v>197</v>
      </c>
      <c r="E36485" t="s">
        <v>60</v>
      </c>
    </row>
    <row r="36486" spans="1:5" x14ac:dyDescent="0.25">
      <c r="A36486" t="s">
        <v>0</v>
      </c>
      <c r="B36486" s="1">
        <v>44635</v>
      </c>
      <c r="C36486" s="2">
        <v>0.52178185185185189</v>
      </c>
      <c r="D36486" t="s">
        <v>197</v>
      </c>
      <c r="E36486" t="s">
        <v>60</v>
      </c>
    </row>
    <row r="36487" spans="1:5" x14ac:dyDescent="0.25">
      <c r="A36487" t="s">
        <v>0</v>
      </c>
      <c r="B36487" s="1">
        <v>44635</v>
      </c>
      <c r="C36487" s="2">
        <v>0.52179343750000007</v>
      </c>
      <c r="D36487" t="s">
        <v>197</v>
      </c>
      <c r="E36487" t="s">
        <v>60</v>
      </c>
    </row>
    <row r="36488" spans="1:5" x14ac:dyDescent="0.25">
      <c r="A36488" t="s">
        <v>0</v>
      </c>
      <c r="B36488" s="1">
        <v>44635</v>
      </c>
      <c r="C36488" s="2">
        <v>0.52180501157407411</v>
      </c>
      <c r="D36488" t="s">
        <v>197</v>
      </c>
      <c r="E36488" t="s">
        <v>60</v>
      </c>
    </row>
    <row r="36489" spans="1:5" x14ac:dyDescent="0.25">
      <c r="A36489" t="s">
        <v>0</v>
      </c>
      <c r="B36489" s="1">
        <v>44635</v>
      </c>
      <c r="C36489" s="2">
        <v>0.52181578703703702</v>
      </c>
      <c r="D36489" t="s">
        <v>197</v>
      </c>
      <c r="E36489" t="s">
        <v>429</v>
      </c>
    </row>
    <row r="36490" spans="1:5" x14ac:dyDescent="0.25">
      <c r="A36490" t="s">
        <v>0</v>
      </c>
      <c r="B36490" s="1">
        <v>44635</v>
      </c>
      <c r="C36490" s="2">
        <v>0.52181583333333337</v>
      </c>
      <c r="D36490" t="s">
        <v>197</v>
      </c>
      <c r="E36490" t="s">
        <v>430</v>
      </c>
    </row>
    <row r="36491" spans="1:5" x14ac:dyDescent="0.25">
      <c r="A36491" t="s">
        <v>0</v>
      </c>
      <c r="B36491" s="1">
        <v>44635</v>
      </c>
      <c r="C36491" s="2">
        <v>0.52181658564814815</v>
      </c>
      <c r="D36491" t="s">
        <v>197</v>
      </c>
      <c r="E36491" t="s">
        <v>60</v>
      </c>
    </row>
    <row r="36492" spans="1:5" x14ac:dyDescent="0.25">
      <c r="A36492" t="s">
        <v>0</v>
      </c>
      <c r="B36492" s="1">
        <v>44635</v>
      </c>
      <c r="C36492" s="2">
        <v>0.52182782407407402</v>
      </c>
      <c r="D36492" t="s">
        <v>197</v>
      </c>
      <c r="E36492" t="s">
        <v>431</v>
      </c>
    </row>
    <row r="36493" spans="1:5" x14ac:dyDescent="0.25">
      <c r="A36493" t="s">
        <v>0</v>
      </c>
      <c r="B36493" s="1">
        <v>44635</v>
      </c>
      <c r="C36493" s="2">
        <v>0.52182787037037037</v>
      </c>
      <c r="D36493" t="s">
        <v>197</v>
      </c>
      <c r="E36493" t="s">
        <v>432</v>
      </c>
    </row>
    <row r="36494" spans="1:5" x14ac:dyDescent="0.25">
      <c r="A36494" t="s">
        <v>0</v>
      </c>
      <c r="B36494" s="1">
        <v>44635</v>
      </c>
      <c r="C36494" s="2">
        <v>0.52182803240740738</v>
      </c>
      <c r="D36494" t="s">
        <v>197</v>
      </c>
      <c r="E36494" t="s">
        <v>433</v>
      </c>
    </row>
    <row r="36495" spans="1:5" x14ac:dyDescent="0.25">
      <c r="A36495" t="s">
        <v>0</v>
      </c>
      <c r="B36495" s="1">
        <v>44635</v>
      </c>
      <c r="C36495" s="2">
        <v>0.52182813657407412</v>
      </c>
      <c r="D36495" t="s">
        <v>197</v>
      </c>
      <c r="E36495" t="s">
        <v>434</v>
      </c>
    </row>
    <row r="36496" spans="1:5" x14ac:dyDescent="0.25">
      <c r="A36496" t="s">
        <v>0</v>
      </c>
      <c r="B36496" s="1">
        <v>44635</v>
      </c>
      <c r="C36496" s="2">
        <v>0.52182846064814814</v>
      </c>
      <c r="D36496" t="s">
        <v>197</v>
      </c>
      <c r="E36496" t="s">
        <v>435</v>
      </c>
    </row>
    <row r="36497" spans="1:49" x14ac:dyDescent="0.25">
      <c r="A36497" t="s">
        <v>0</v>
      </c>
      <c r="B36497" s="1">
        <v>44635</v>
      </c>
      <c r="C36497" s="2">
        <v>0.52182850694444449</v>
      </c>
      <c r="D36497" t="s">
        <v>197</v>
      </c>
      <c r="E36497" t="s">
        <v>436</v>
      </c>
    </row>
    <row r="36498" spans="1:49" x14ac:dyDescent="0.25">
      <c r="A36498" t="s">
        <v>0</v>
      </c>
      <c r="B36498" s="1">
        <v>44635</v>
      </c>
      <c r="C36498" s="2">
        <v>0.52182872685185189</v>
      </c>
      <c r="D36498" t="s">
        <v>197</v>
      </c>
      <c r="E36498" t="s">
        <v>437</v>
      </c>
    </row>
    <row r="36499" spans="1:49" x14ac:dyDescent="0.25">
      <c r="A36499" t="s">
        <v>0</v>
      </c>
      <c r="B36499" s="1">
        <v>44635</v>
      </c>
      <c r="C36499" s="2">
        <v>0.52182894675925928</v>
      </c>
      <c r="D36499" t="s">
        <v>197</v>
      </c>
      <c r="E36499" t="s">
        <v>60</v>
      </c>
    </row>
    <row r="36500" spans="1:49" x14ac:dyDescent="0.25">
      <c r="A36500" t="s">
        <v>0</v>
      </c>
      <c r="B36500" s="1">
        <v>44635</v>
      </c>
      <c r="C36500" s="2">
        <v>0.52182996527777781</v>
      </c>
      <c r="D36500" t="s">
        <v>197</v>
      </c>
      <c r="E36500" t="s">
        <v>438</v>
      </c>
    </row>
    <row r="36501" spans="1:49" x14ac:dyDescent="0.25">
      <c r="A36501" t="s">
        <v>0</v>
      </c>
      <c r="B36501" s="1">
        <v>44635</v>
      </c>
      <c r="C36501" s="2">
        <v>0.52183000000000002</v>
      </c>
      <c r="D36501" t="s">
        <v>197</v>
      </c>
      <c r="E36501" t="s">
        <v>439</v>
      </c>
    </row>
    <row r="36502" spans="1:49" x14ac:dyDescent="0.25">
      <c r="A36502" t="s">
        <v>0</v>
      </c>
      <c r="B36502" s="1">
        <v>44635</v>
      </c>
      <c r="C36502" s="2">
        <v>0.52184052083333332</v>
      </c>
      <c r="D36502" t="s">
        <v>197</v>
      </c>
      <c r="E36502" t="s">
        <v>60</v>
      </c>
    </row>
    <row r="36503" spans="1:49" x14ac:dyDescent="0.25">
      <c r="A36503" t="s">
        <v>0</v>
      </c>
      <c r="B36503" s="1">
        <v>44635</v>
      </c>
      <c r="C36503" s="2">
        <v>0.52184062499999995</v>
      </c>
      <c r="D36503" t="s">
        <v>197</v>
      </c>
      <c r="E36503" t="s">
        <v>85</v>
      </c>
      <c r="F36503">
        <v>35.25</v>
      </c>
      <c r="G36503">
        <v>56.981561999999997</v>
      </c>
      <c r="H36503">
        <v>30.05</v>
      </c>
      <c r="I36503">
        <v>10</v>
      </c>
      <c r="J36503">
        <v>312.40357899999998</v>
      </c>
      <c r="K36503">
        <v>165002.61706799999</v>
      </c>
      <c r="M36503">
        <v>30.05</v>
      </c>
      <c r="N36503">
        <v>196</v>
      </c>
      <c r="O36503">
        <v>3697.5196460000002</v>
      </c>
      <c r="P36503">
        <v>16499.952791</v>
      </c>
      <c r="Z36503">
        <v>1233.01001</v>
      </c>
      <c r="AA36503">
        <v>12.11</v>
      </c>
      <c r="AB36503">
        <v>39.686000999999997</v>
      </c>
      <c r="AC36503">
        <v>12.11</v>
      </c>
    </row>
    <row r="36504" spans="1:49" x14ac:dyDescent="0.25">
      <c r="A36504" t="s">
        <v>0</v>
      </c>
      <c r="B36504" s="1">
        <v>44635</v>
      </c>
      <c r="C36504" s="2">
        <v>0.52184178240740742</v>
      </c>
      <c r="D36504" t="s">
        <v>197</v>
      </c>
      <c r="E36504" t="s">
        <v>86</v>
      </c>
    </row>
    <row r="36505" spans="1:49" x14ac:dyDescent="0.25">
      <c r="A36505" t="s">
        <v>0</v>
      </c>
      <c r="B36505" s="1">
        <v>44635</v>
      </c>
      <c r="C36505" s="2">
        <v>0.52185807870370371</v>
      </c>
      <c r="D36505" t="s">
        <v>197</v>
      </c>
      <c r="E36505" t="s">
        <v>87</v>
      </c>
    </row>
    <row r="36506" spans="1:49" x14ac:dyDescent="0.25">
      <c r="A36506" t="s">
        <v>0</v>
      </c>
      <c r="B36506" s="1">
        <v>44635</v>
      </c>
      <c r="C36506" s="2">
        <v>0.52185812499999995</v>
      </c>
      <c r="D36506" t="s">
        <v>197</v>
      </c>
      <c r="E36506" t="s">
        <v>88</v>
      </c>
    </row>
    <row r="36507" spans="1:49" x14ac:dyDescent="0.25">
      <c r="A36507" t="s">
        <v>0</v>
      </c>
      <c r="B36507" s="1">
        <v>44635</v>
      </c>
      <c r="C36507" s="2">
        <v>0.52185858796296303</v>
      </c>
      <c r="D36507" t="s">
        <v>197</v>
      </c>
      <c r="E36507" t="s">
        <v>287</v>
      </c>
      <c r="AS36507" t="s">
        <v>440</v>
      </c>
      <c r="AT36507">
        <v>1.9699999999999999E-2</v>
      </c>
      <c r="AU36507">
        <v>1.9400000000000001E-2</v>
      </c>
      <c r="AV36507">
        <v>9.1000000000000004E-3</v>
      </c>
      <c r="AW36507">
        <v>0.1895</v>
      </c>
    </row>
    <row r="36508" spans="1:49" x14ac:dyDescent="0.25">
      <c r="A36508" t="s">
        <v>0</v>
      </c>
      <c r="B36508" s="1">
        <v>44635</v>
      </c>
      <c r="C36508" s="2">
        <v>0.5218589583333334</v>
      </c>
      <c r="D36508" t="s">
        <v>197</v>
      </c>
      <c r="E36508" t="s">
        <v>441</v>
      </c>
      <c r="F36508">
        <v>1.9699999999999999E-2</v>
      </c>
      <c r="G36508">
        <v>1.9400000000000001E-2</v>
      </c>
      <c r="H36508">
        <v>9.1000000000000004E-3</v>
      </c>
      <c r="I36508">
        <v>0.1895</v>
      </c>
    </row>
    <row r="36509" spans="1:49" x14ac:dyDescent="0.25">
      <c r="A36509" t="s">
        <v>0</v>
      </c>
      <c r="B36509" s="1">
        <v>44635</v>
      </c>
      <c r="C36509" s="2">
        <v>0.52184203703703702</v>
      </c>
      <c r="D36509" t="s">
        <v>197</v>
      </c>
      <c r="E36509" t="s">
        <v>57</v>
      </c>
      <c r="R36509" t="s">
        <v>58</v>
      </c>
    </row>
    <row r="36510" spans="1:49" x14ac:dyDescent="0.25">
      <c r="A36510" t="s">
        <v>0</v>
      </c>
      <c r="B36510" s="1">
        <v>44635</v>
      </c>
      <c r="C36510" s="2">
        <v>0.52184203703703702</v>
      </c>
      <c r="D36510" t="s">
        <v>197</v>
      </c>
      <c r="E36510" t="s">
        <v>57</v>
      </c>
      <c r="R36510" t="s">
        <v>442</v>
      </c>
    </row>
    <row r="36511" spans="1:49" x14ac:dyDescent="0.25">
      <c r="A36511" t="s">
        <v>0</v>
      </c>
      <c r="B36511" s="1">
        <v>44635</v>
      </c>
      <c r="C36511" s="2">
        <v>0.52184204861111116</v>
      </c>
      <c r="D36511" t="s">
        <v>197</v>
      </c>
      <c r="E36511" t="s">
        <v>211</v>
      </c>
      <c r="AN36511" t="s">
        <v>2804</v>
      </c>
    </row>
    <row r="36512" spans="1:49" x14ac:dyDescent="0.25">
      <c r="A36512" t="s">
        <v>0</v>
      </c>
      <c r="B36512" s="1">
        <v>44635</v>
      </c>
      <c r="C36512" s="2">
        <v>0.52186004629629623</v>
      </c>
      <c r="D36512" t="s">
        <v>197</v>
      </c>
      <c r="E36512" t="s">
        <v>2805</v>
      </c>
    </row>
    <row r="36513" spans="1:40" x14ac:dyDescent="0.25">
      <c r="A36513" t="s">
        <v>0</v>
      </c>
      <c r="B36513" s="1">
        <v>44635</v>
      </c>
      <c r="C36513" s="2">
        <v>0.52184204861111116</v>
      </c>
      <c r="D36513" t="s">
        <v>197</v>
      </c>
      <c r="E36513" t="s">
        <v>211</v>
      </c>
      <c r="AN36513" t="s">
        <v>246</v>
      </c>
    </row>
    <row r="36514" spans="1:40" x14ac:dyDescent="0.25">
      <c r="A36514" t="s">
        <v>0</v>
      </c>
      <c r="B36514" s="1">
        <v>44635</v>
      </c>
      <c r="C36514" s="2">
        <v>0.52186040509259257</v>
      </c>
      <c r="D36514" t="s">
        <v>197</v>
      </c>
      <c r="E36514" t="s">
        <v>445</v>
      </c>
      <c r="AM36514" t="s">
        <v>2806</v>
      </c>
    </row>
    <row r="36515" spans="1:40" x14ac:dyDescent="0.25">
      <c r="A36515" t="s">
        <v>0</v>
      </c>
      <c r="B36515" s="1">
        <v>44635</v>
      </c>
      <c r="C36515" s="2">
        <v>0.52186092592592592</v>
      </c>
      <c r="D36515" t="s">
        <v>197</v>
      </c>
      <c r="E36515" t="s">
        <v>2807</v>
      </c>
    </row>
    <row r="36516" spans="1:40" x14ac:dyDescent="0.25">
      <c r="A36516" t="s">
        <v>0</v>
      </c>
      <c r="B36516" s="1">
        <v>44635</v>
      </c>
      <c r="C36516" s="2">
        <v>0.52186106481481487</v>
      </c>
      <c r="D36516" t="s">
        <v>197</v>
      </c>
      <c r="E36516" t="s">
        <v>60</v>
      </c>
    </row>
    <row r="36517" spans="1:40" x14ac:dyDescent="0.25">
      <c r="A36517" t="s">
        <v>0</v>
      </c>
      <c r="B36517" s="1">
        <v>44635</v>
      </c>
      <c r="C36517" s="2">
        <v>0.52187263888888891</v>
      </c>
      <c r="D36517" t="s">
        <v>197</v>
      </c>
      <c r="E36517" t="s">
        <v>60</v>
      </c>
    </row>
    <row r="36518" spans="1:40" x14ac:dyDescent="0.25">
      <c r="A36518" t="s">
        <v>0</v>
      </c>
      <c r="B36518" s="1">
        <v>44635</v>
      </c>
      <c r="C36518" s="2">
        <v>0.52187853009259266</v>
      </c>
      <c r="D36518" t="s">
        <v>197</v>
      </c>
      <c r="E36518" t="s">
        <v>57</v>
      </c>
      <c r="R36518" t="s">
        <v>2808</v>
      </c>
    </row>
    <row r="36519" spans="1:40" x14ac:dyDescent="0.25">
      <c r="A36519" t="s">
        <v>0</v>
      </c>
      <c r="B36519" s="1">
        <v>44635</v>
      </c>
      <c r="C36519" s="2">
        <v>0.52187890046296304</v>
      </c>
      <c r="D36519" t="s">
        <v>197</v>
      </c>
      <c r="E36519" t="s">
        <v>449</v>
      </c>
    </row>
    <row r="36520" spans="1:40" x14ac:dyDescent="0.25">
      <c r="A36520" t="s">
        <v>0</v>
      </c>
      <c r="B36520" s="1">
        <v>44635</v>
      </c>
      <c r="C36520" s="2">
        <v>0.52187894675925928</v>
      </c>
      <c r="D36520" t="s">
        <v>197</v>
      </c>
      <c r="E36520" t="s">
        <v>450</v>
      </c>
    </row>
    <row r="36521" spans="1:40" x14ac:dyDescent="0.25">
      <c r="A36521" t="s">
        <v>0</v>
      </c>
      <c r="B36521" s="1">
        <v>44635</v>
      </c>
      <c r="C36521" s="2">
        <v>0.52187906249999994</v>
      </c>
      <c r="D36521" t="s">
        <v>197</v>
      </c>
      <c r="E36521" t="s">
        <v>451</v>
      </c>
    </row>
    <row r="36522" spans="1:40" x14ac:dyDescent="0.25">
      <c r="A36522" t="s">
        <v>0</v>
      </c>
      <c r="B36522" s="1">
        <v>44635</v>
      </c>
      <c r="C36522" s="2">
        <v>0.52187929398148147</v>
      </c>
      <c r="D36522" t="s">
        <v>197</v>
      </c>
      <c r="E36522" t="s">
        <v>2809</v>
      </c>
    </row>
    <row r="36523" spans="1:40" x14ac:dyDescent="0.25">
      <c r="A36523" t="s">
        <v>0</v>
      </c>
      <c r="B36523" s="1">
        <v>44635</v>
      </c>
      <c r="C36523" s="2">
        <v>0.52187934027777783</v>
      </c>
      <c r="D36523" t="s">
        <v>197</v>
      </c>
      <c r="E36523" t="s">
        <v>453</v>
      </c>
    </row>
    <row r="36524" spans="1:40" x14ac:dyDescent="0.25">
      <c r="A36524" t="s">
        <v>0</v>
      </c>
      <c r="B36524" s="1">
        <v>44635</v>
      </c>
      <c r="C36524" s="2">
        <v>0.5218794907407408</v>
      </c>
      <c r="D36524" t="s">
        <v>197</v>
      </c>
      <c r="E36524" t="s">
        <v>454</v>
      </c>
    </row>
    <row r="36525" spans="1:40" x14ac:dyDescent="0.25">
      <c r="A36525" t="s">
        <v>0</v>
      </c>
      <c r="B36525" s="1">
        <v>44635</v>
      </c>
      <c r="C36525" s="2">
        <v>0.52187961805555549</v>
      </c>
      <c r="D36525" t="s">
        <v>197</v>
      </c>
      <c r="E36525" t="s">
        <v>455</v>
      </c>
    </row>
    <row r="36526" spans="1:40" x14ac:dyDescent="0.25">
      <c r="A36526" t="s">
        <v>0</v>
      </c>
      <c r="B36526" s="1">
        <v>44635</v>
      </c>
      <c r="C36526" s="2">
        <v>0.52187983796296289</v>
      </c>
      <c r="D36526" t="s">
        <v>197</v>
      </c>
      <c r="E36526" t="s">
        <v>115</v>
      </c>
    </row>
    <row r="36527" spans="1:40" x14ac:dyDescent="0.25">
      <c r="A36527" t="s">
        <v>0</v>
      </c>
      <c r="B36527" s="1">
        <v>44635</v>
      </c>
      <c r="C36527" s="2">
        <v>0.52187995370370366</v>
      </c>
    </row>
    <row r="36528" spans="1:40" x14ac:dyDescent="0.25">
      <c r="A36528" t="s">
        <v>0</v>
      </c>
      <c r="B36528" s="1">
        <v>44635</v>
      </c>
      <c r="C36528" s="2">
        <v>0.52187853009259266</v>
      </c>
      <c r="D36528" t="s">
        <v>197</v>
      </c>
      <c r="E36528" t="s">
        <v>84</v>
      </c>
      <c r="F36528">
        <v>35.700001</v>
      </c>
      <c r="G36528">
        <v>56.978186000000001</v>
      </c>
      <c r="H36528">
        <v>30.5</v>
      </c>
      <c r="I36528">
        <v>163</v>
      </c>
      <c r="R36528" t="s">
        <v>2808</v>
      </c>
      <c r="S36528">
        <v>35.700001</v>
      </c>
      <c r="T36528">
        <v>35.322186000000002</v>
      </c>
      <c r="U36528">
        <v>-1.4711E-2</v>
      </c>
      <c r="V36528">
        <v>-0.15</v>
      </c>
      <c r="W36528">
        <v>-8.6666999999999994E-2</v>
      </c>
      <c r="X36528">
        <v>-6.2000000000000003E-5</v>
      </c>
      <c r="Y36528">
        <v>3000</v>
      </c>
    </row>
    <row r="36529" spans="1:29" x14ac:dyDescent="0.25">
      <c r="A36529" t="s">
        <v>0</v>
      </c>
      <c r="B36529" s="1">
        <v>44635</v>
      </c>
      <c r="C36529" s="2">
        <v>0.52188422453703709</v>
      </c>
      <c r="D36529" t="s">
        <v>197</v>
      </c>
      <c r="E36529" t="s">
        <v>60</v>
      </c>
    </row>
    <row r="36530" spans="1:29" x14ac:dyDescent="0.25">
      <c r="A36530" t="s">
        <v>0</v>
      </c>
      <c r="B36530" s="1">
        <v>44635</v>
      </c>
      <c r="C36530" s="2">
        <v>0.52189579861111113</v>
      </c>
      <c r="D36530" t="s">
        <v>197</v>
      </c>
      <c r="E36530" t="s">
        <v>60</v>
      </c>
    </row>
    <row r="36531" spans="1:29" x14ac:dyDescent="0.25">
      <c r="A36531" t="s">
        <v>0</v>
      </c>
      <c r="B36531" s="1">
        <v>44635</v>
      </c>
      <c r="C36531" s="2">
        <v>0.52190737268518517</v>
      </c>
      <c r="D36531" t="s">
        <v>197</v>
      </c>
      <c r="E36531" t="s">
        <v>60</v>
      </c>
    </row>
    <row r="36532" spans="1:29" x14ac:dyDescent="0.25">
      <c r="A36532" t="s">
        <v>0</v>
      </c>
      <c r="B36532" s="1">
        <v>44635</v>
      </c>
      <c r="C36532" s="2">
        <v>0.52191447916666667</v>
      </c>
      <c r="D36532" t="s">
        <v>197</v>
      </c>
      <c r="E36532" t="s">
        <v>116</v>
      </c>
    </row>
    <row r="36533" spans="1:29" x14ac:dyDescent="0.25">
      <c r="A36533" t="s">
        <v>0</v>
      </c>
      <c r="B36533" s="1">
        <v>44635</v>
      </c>
      <c r="C36533" s="2">
        <v>0.5219146180555555</v>
      </c>
      <c r="D36533" t="s">
        <v>197</v>
      </c>
      <c r="E36533" t="s">
        <v>115</v>
      </c>
    </row>
    <row r="36534" spans="1:29" x14ac:dyDescent="0.25">
      <c r="A36534" t="s">
        <v>0</v>
      </c>
      <c r="B36534" s="1">
        <v>44635</v>
      </c>
      <c r="C36534" s="2">
        <v>0.52191645833333333</v>
      </c>
      <c r="D36534" t="s">
        <v>197</v>
      </c>
      <c r="E36534" t="s">
        <v>117</v>
      </c>
    </row>
    <row r="36535" spans="1:29" x14ac:dyDescent="0.25">
      <c r="A36535" t="s">
        <v>0</v>
      </c>
      <c r="B36535" s="1">
        <v>44635</v>
      </c>
      <c r="C36535" s="2">
        <v>0.52191894675925921</v>
      </c>
      <c r="D36535" t="s">
        <v>197</v>
      </c>
      <c r="E36535" t="s">
        <v>60</v>
      </c>
    </row>
    <row r="36536" spans="1:29" x14ac:dyDescent="0.25">
      <c r="A36536" t="s">
        <v>0</v>
      </c>
      <c r="B36536" s="1">
        <v>44635</v>
      </c>
      <c r="C36536" s="2">
        <v>0.52193053240740739</v>
      </c>
      <c r="D36536" t="s">
        <v>197</v>
      </c>
      <c r="E36536" t="s">
        <v>60</v>
      </c>
    </row>
    <row r="36537" spans="1:29" x14ac:dyDescent="0.25">
      <c r="A36537" t="s">
        <v>0</v>
      </c>
      <c r="B36537" s="1">
        <v>44635</v>
      </c>
      <c r="C36537" s="2">
        <v>0.52194210648148143</v>
      </c>
      <c r="D36537" t="s">
        <v>197</v>
      </c>
      <c r="E36537" t="s">
        <v>60</v>
      </c>
    </row>
    <row r="36538" spans="1:29" x14ac:dyDescent="0.25">
      <c r="A36538" t="s">
        <v>0</v>
      </c>
      <c r="B36538" s="1">
        <v>44635</v>
      </c>
      <c r="C36538" s="2">
        <v>0.5219493287037037</v>
      </c>
      <c r="D36538" t="s">
        <v>197</v>
      </c>
      <c r="E36538" t="s">
        <v>116</v>
      </c>
    </row>
    <row r="36539" spans="1:29" x14ac:dyDescent="0.25">
      <c r="A36539" t="s">
        <v>0</v>
      </c>
      <c r="B36539" s="1">
        <v>44635</v>
      </c>
      <c r="C36539" s="2">
        <v>0.5219494560185185</v>
      </c>
      <c r="D36539" t="s">
        <v>197</v>
      </c>
      <c r="E36539" t="s">
        <v>115</v>
      </c>
    </row>
    <row r="36540" spans="1:29" x14ac:dyDescent="0.25">
      <c r="A36540" t="s">
        <v>0</v>
      </c>
      <c r="B36540" s="1">
        <v>44635</v>
      </c>
      <c r="C36540" s="2">
        <v>0.52195140046296296</v>
      </c>
      <c r="D36540" t="s">
        <v>197</v>
      </c>
      <c r="E36540" t="s">
        <v>118</v>
      </c>
    </row>
    <row r="36541" spans="1:29" x14ac:dyDescent="0.25">
      <c r="A36541" t="s">
        <v>0</v>
      </c>
      <c r="B36541" s="1">
        <v>44635</v>
      </c>
      <c r="C36541" s="2">
        <v>0.52195230324074071</v>
      </c>
      <c r="D36541" t="s">
        <v>197</v>
      </c>
      <c r="E36541" t="s">
        <v>2810</v>
      </c>
    </row>
    <row r="36542" spans="1:29" x14ac:dyDescent="0.25">
      <c r="A36542" t="s">
        <v>0</v>
      </c>
      <c r="B36542" s="1">
        <v>44635</v>
      </c>
      <c r="C36542" s="2">
        <v>0.52195368055555558</v>
      </c>
      <c r="D36542" t="s">
        <v>197</v>
      </c>
      <c r="E36542" t="s">
        <v>60</v>
      </c>
    </row>
    <row r="36543" spans="1:29" x14ac:dyDescent="0.25">
      <c r="A36543" t="s">
        <v>0</v>
      </c>
      <c r="B36543" s="1">
        <v>44635</v>
      </c>
      <c r="C36543" s="2">
        <v>0.52196525462962962</v>
      </c>
      <c r="D36543" t="s">
        <v>197</v>
      </c>
      <c r="E36543" t="s">
        <v>60</v>
      </c>
    </row>
    <row r="36544" spans="1:29" x14ac:dyDescent="0.25">
      <c r="A36544" t="s">
        <v>0</v>
      </c>
      <c r="B36544" s="1">
        <v>44635</v>
      </c>
      <c r="C36544" s="2">
        <v>0.52196535879629635</v>
      </c>
      <c r="D36544" t="s">
        <v>197</v>
      </c>
      <c r="E36544" t="s">
        <v>85</v>
      </c>
      <c r="F36544">
        <v>35.700001</v>
      </c>
      <c r="G36544">
        <v>56.972467999999999</v>
      </c>
      <c r="H36544">
        <v>30.05</v>
      </c>
      <c r="I36544">
        <v>10</v>
      </c>
      <c r="J36544">
        <v>312.49670500000002</v>
      </c>
      <c r="K36544">
        <v>165090.99389000001</v>
      </c>
      <c r="M36544">
        <v>30.05</v>
      </c>
      <c r="N36544">
        <v>212.5</v>
      </c>
      <c r="O36544">
        <v>3699.5770739999998</v>
      </c>
      <c r="P36544">
        <v>16508.777042000002</v>
      </c>
      <c r="Z36544">
        <v>1233.0600589999999</v>
      </c>
      <c r="AA36544">
        <v>12.11</v>
      </c>
      <c r="AB36544">
        <v>39.254002</v>
      </c>
      <c r="AC36544">
        <v>12.11</v>
      </c>
    </row>
    <row r="36545" spans="1:5" x14ac:dyDescent="0.25">
      <c r="A36545" t="s">
        <v>0</v>
      </c>
      <c r="B36545" s="1">
        <v>44635</v>
      </c>
      <c r="C36545" s="2">
        <v>0.52196641203703698</v>
      </c>
      <c r="D36545" t="s">
        <v>197</v>
      </c>
      <c r="E36545" t="s">
        <v>86</v>
      </c>
    </row>
    <row r="36546" spans="1:5" x14ac:dyDescent="0.25">
      <c r="A36546" t="s">
        <v>0</v>
      </c>
      <c r="B36546" s="1">
        <v>44635</v>
      </c>
      <c r="C36546" s="2">
        <v>0.5219826851851852</v>
      </c>
      <c r="D36546" t="s">
        <v>197</v>
      </c>
      <c r="E36546" t="s">
        <v>87</v>
      </c>
    </row>
    <row r="36547" spans="1:5" x14ac:dyDescent="0.25">
      <c r="A36547" t="s">
        <v>0</v>
      </c>
      <c r="B36547" s="1">
        <v>44635</v>
      </c>
      <c r="C36547" s="2">
        <v>0.52198273148148144</v>
      </c>
      <c r="D36547" t="s">
        <v>197</v>
      </c>
      <c r="E36547" t="s">
        <v>88</v>
      </c>
    </row>
    <row r="36548" spans="1:5" x14ac:dyDescent="0.25">
      <c r="A36548" t="s">
        <v>0</v>
      </c>
      <c r="B36548" s="1">
        <v>44635</v>
      </c>
      <c r="C36548" s="2">
        <v>0.52198319444444441</v>
      </c>
      <c r="D36548" t="s">
        <v>197</v>
      </c>
      <c r="E36548" t="s">
        <v>60</v>
      </c>
    </row>
    <row r="36549" spans="1:5" x14ac:dyDescent="0.25">
      <c r="A36549" t="s">
        <v>0</v>
      </c>
      <c r="B36549" s="1">
        <v>44635</v>
      </c>
      <c r="C36549" s="2">
        <v>0.52199478009259259</v>
      </c>
      <c r="D36549" t="s">
        <v>197</v>
      </c>
      <c r="E36549" t="s">
        <v>60</v>
      </c>
    </row>
    <row r="36550" spans="1:5" x14ac:dyDescent="0.25">
      <c r="A36550" t="s">
        <v>0</v>
      </c>
      <c r="B36550" s="1">
        <v>44635</v>
      </c>
      <c r="C36550" s="2">
        <v>0.52200635416666674</v>
      </c>
      <c r="D36550" t="s">
        <v>197</v>
      </c>
      <c r="E36550" t="s">
        <v>60</v>
      </c>
    </row>
    <row r="36551" spans="1:5" x14ac:dyDescent="0.25">
      <c r="A36551" t="s">
        <v>0</v>
      </c>
      <c r="B36551" s="1">
        <v>44635</v>
      </c>
      <c r="C36551" s="2">
        <v>0.52201792824074078</v>
      </c>
      <c r="D36551" t="s">
        <v>197</v>
      </c>
      <c r="E36551" t="s">
        <v>60</v>
      </c>
    </row>
    <row r="36552" spans="1:5" x14ac:dyDescent="0.25">
      <c r="A36552" t="s">
        <v>0</v>
      </c>
      <c r="B36552" s="1">
        <v>44635</v>
      </c>
      <c r="C36552" s="2">
        <v>0.52202443287037037</v>
      </c>
      <c r="D36552" t="s">
        <v>197</v>
      </c>
      <c r="E36552" t="s">
        <v>2811</v>
      </c>
    </row>
    <row r="36553" spans="1:5" x14ac:dyDescent="0.25">
      <c r="A36553" t="s">
        <v>0</v>
      </c>
      <c r="B36553" s="1">
        <v>44635</v>
      </c>
      <c r="C36553" s="2">
        <v>0.52202496527777775</v>
      </c>
      <c r="D36553" t="s">
        <v>197</v>
      </c>
      <c r="E36553" t="s">
        <v>2812</v>
      </c>
    </row>
    <row r="36554" spans="1:5" x14ac:dyDescent="0.25">
      <c r="A36554" t="s">
        <v>0</v>
      </c>
      <c r="B36554" s="1">
        <v>44635</v>
      </c>
      <c r="C36554" s="2">
        <v>0.52202552083333331</v>
      </c>
      <c r="D36554" t="s">
        <v>197</v>
      </c>
      <c r="E36554" t="s">
        <v>819</v>
      </c>
    </row>
    <row r="36555" spans="1:5" x14ac:dyDescent="0.25">
      <c r="A36555" t="s">
        <v>0</v>
      </c>
      <c r="B36555" s="1">
        <v>44635</v>
      </c>
      <c r="C36555" s="2">
        <v>0.52202567129629629</v>
      </c>
      <c r="D36555" t="s">
        <v>197</v>
      </c>
      <c r="E36555" t="s">
        <v>460</v>
      </c>
    </row>
    <row r="36556" spans="1:5" x14ac:dyDescent="0.25">
      <c r="A36556" t="s">
        <v>0</v>
      </c>
      <c r="B36556" s="1">
        <v>44635</v>
      </c>
      <c r="C36556" s="2">
        <v>0.52202571759259253</v>
      </c>
      <c r="D36556" t="s">
        <v>197</v>
      </c>
      <c r="E36556" t="s">
        <v>461</v>
      </c>
    </row>
    <row r="36557" spans="1:5" x14ac:dyDescent="0.25">
      <c r="A36557" t="s">
        <v>0</v>
      </c>
      <c r="B36557" s="1">
        <v>44635</v>
      </c>
      <c r="C36557" s="2">
        <v>0.52202591435185186</v>
      </c>
      <c r="D36557" t="s">
        <v>197</v>
      </c>
      <c r="E36557" t="s">
        <v>115</v>
      </c>
    </row>
    <row r="36558" spans="1:5" x14ac:dyDescent="0.25">
      <c r="A36558" t="s">
        <v>0</v>
      </c>
      <c r="B36558" s="1">
        <v>44635</v>
      </c>
      <c r="C36558" s="2">
        <v>0.52202798611111112</v>
      </c>
      <c r="D36558" t="s">
        <v>197</v>
      </c>
      <c r="E36558" t="s">
        <v>118</v>
      </c>
    </row>
    <row r="36559" spans="1:5" x14ac:dyDescent="0.25">
      <c r="A36559" t="s">
        <v>0</v>
      </c>
      <c r="B36559" s="1">
        <v>44635</v>
      </c>
      <c r="C36559" s="2">
        <v>0.52202883101851849</v>
      </c>
      <c r="D36559" t="s">
        <v>197</v>
      </c>
      <c r="E36559" t="s">
        <v>2813</v>
      </c>
    </row>
    <row r="36560" spans="1:5" x14ac:dyDescent="0.25">
      <c r="A36560" t="s">
        <v>0</v>
      </c>
      <c r="B36560" s="1">
        <v>44635</v>
      </c>
      <c r="C36560" s="2">
        <v>0.52202950231481482</v>
      </c>
      <c r="D36560" t="s">
        <v>197</v>
      </c>
      <c r="E36560" t="s">
        <v>60</v>
      </c>
    </row>
    <row r="36561" spans="1:29" x14ac:dyDescent="0.25">
      <c r="A36561" t="s">
        <v>0</v>
      </c>
      <c r="B36561" s="1">
        <v>44635</v>
      </c>
      <c r="C36561" s="2">
        <v>0.522041087962963</v>
      </c>
      <c r="D36561" t="s">
        <v>197</v>
      </c>
      <c r="E36561" t="s">
        <v>60</v>
      </c>
    </row>
    <row r="36562" spans="1:29" x14ac:dyDescent="0.25">
      <c r="A36562" t="s">
        <v>0</v>
      </c>
      <c r="B36562" s="1">
        <v>44635</v>
      </c>
      <c r="C36562" s="2">
        <v>0.52205266203703704</v>
      </c>
      <c r="D36562" t="s">
        <v>197</v>
      </c>
      <c r="E36562" t="s">
        <v>60</v>
      </c>
    </row>
    <row r="36563" spans="1:29" x14ac:dyDescent="0.25">
      <c r="A36563" t="s">
        <v>0</v>
      </c>
      <c r="B36563" s="1">
        <v>44635</v>
      </c>
      <c r="C36563" s="2">
        <v>0.52206423611111108</v>
      </c>
      <c r="D36563" t="s">
        <v>197</v>
      </c>
      <c r="E36563" t="s">
        <v>60</v>
      </c>
    </row>
    <row r="36564" spans="1:29" x14ac:dyDescent="0.25">
      <c r="A36564" t="s">
        <v>0</v>
      </c>
      <c r="B36564" s="1">
        <v>44635</v>
      </c>
      <c r="C36564" s="2">
        <v>0.52207582175925926</v>
      </c>
      <c r="D36564" t="s">
        <v>197</v>
      </c>
      <c r="E36564" t="s">
        <v>60</v>
      </c>
    </row>
    <row r="36565" spans="1:29" x14ac:dyDescent="0.25">
      <c r="A36565" t="s">
        <v>0</v>
      </c>
      <c r="B36565" s="1">
        <v>44635</v>
      </c>
      <c r="C36565" s="2">
        <v>0.5220873958333333</v>
      </c>
      <c r="D36565" t="s">
        <v>197</v>
      </c>
      <c r="E36565" t="s">
        <v>60</v>
      </c>
    </row>
    <row r="36566" spans="1:29" x14ac:dyDescent="0.25">
      <c r="A36566" t="s">
        <v>0</v>
      </c>
      <c r="B36566" s="1">
        <v>44635</v>
      </c>
      <c r="C36566" s="2">
        <v>0.52208768518518511</v>
      </c>
      <c r="D36566" t="s">
        <v>197</v>
      </c>
      <c r="E36566" t="s">
        <v>85</v>
      </c>
      <c r="F36566">
        <v>35.700001</v>
      </c>
      <c r="G36566">
        <v>56.981468</v>
      </c>
      <c r="H36566">
        <v>30.05</v>
      </c>
      <c r="I36566">
        <v>5</v>
      </c>
      <c r="J36566">
        <v>312.58852000000002</v>
      </c>
      <c r="K36566">
        <v>165177.62466599999</v>
      </c>
      <c r="M36566">
        <v>30.05</v>
      </c>
      <c r="N36566">
        <v>195</v>
      </c>
      <c r="O36566">
        <v>3702.1851270000002</v>
      </c>
      <c r="P36566">
        <v>16517.453550999999</v>
      </c>
      <c r="Z36566">
        <v>1233.01001</v>
      </c>
      <c r="AA36566">
        <v>12.1</v>
      </c>
      <c r="AB36566">
        <v>40.148997999999999</v>
      </c>
      <c r="AC36566">
        <v>12.1</v>
      </c>
    </row>
    <row r="36567" spans="1:29" x14ac:dyDescent="0.25">
      <c r="A36567" t="s">
        <v>0</v>
      </c>
      <c r="B36567" s="1">
        <v>44635</v>
      </c>
      <c r="C36567" s="2">
        <v>0.52208872685185181</v>
      </c>
      <c r="D36567" t="s">
        <v>197</v>
      </c>
      <c r="E36567" t="s">
        <v>86</v>
      </c>
    </row>
    <row r="36568" spans="1:29" x14ac:dyDescent="0.25">
      <c r="A36568" t="s">
        <v>0</v>
      </c>
      <c r="B36568" s="1">
        <v>44635</v>
      </c>
      <c r="C36568" s="2">
        <v>0.52210499999999993</v>
      </c>
      <c r="D36568" t="s">
        <v>197</v>
      </c>
      <c r="E36568" t="s">
        <v>87</v>
      </c>
    </row>
    <row r="36569" spans="1:29" x14ac:dyDescent="0.25">
      <c r="A36569" t="s">
        <v>0</v>
      </c>
      <c r="B36569" s="1">
        <v>44635</v>
      </c>
      <c r="C36569" s="2">
        <v>0.52210504629629628</v>
      </c>
      <c r="D36569" t="s">
        <v>197</v>
      </c>
      <c r="E36569" t="s">
        <v>88</v>
      </c>
    </row>
    <row r="36570" spans="1:29" x14ac:dyDescent="0.25">
      <c r="A36570" t="s">
        <v>0</v>
      </c>
      <c r="B36570" s="1">
        <v>44635</v>
      </c>
      <c r="C36570" s="2">
        <v>0.52210555555555549</v>
      </c>
      <c r="D36570" t="s">
        <v>197</v>
      </c>
      <c r="E36570" t="s">
        <v>2814</v>
      </c>
    </row>
    <row r="36571" spans="1:29" x14ac:dyDescent="0.25">
      <c r="A36571" t="s">
        <v>0</v>
      </c>
      <c r="B36571" s="1">
        <v>44635</v>
      </c>
      <c r="C36571" s="2">
        <v>0.5221059027777778</v>
      </c>
      <c r="D36571" t="s">
        <v>197</v>
      </c>
      <c r="E36571" t="s">
        <v>2815</v>
      </c>
    </row>
    <row r="36572" spans="1:29" x14ac:dyDescent="0.25">
      <c r="A36572" t="s">
        <v>0</v>
      </c>
      <c r="B36572" s="1">
        <v>44635</v>
      </c>
      <c r="C36572" s="2">
        <v>0.52210623842592596</v>
      </c>
      <c r="D36572" t="s">
        <v>197</v>
      </c>
      <c r="E36572" t="s">
        <v>465</v>
      </c>
    </row>
    <row r="36573" spans="1:29" x14ac:dyDescent="0.25">
      <c r="A36573" t="s">
        <v>0</v>
      </c>
      <c r="B36573" s="1">
        <v>44635</v>
      </c>
      <c r="C36573" s="2">
        <v>0.52210646990740739</v>
      </c>
      <c r="D36573" t="s">
        <v>197</v>
      </c>
      <c r="E36573" t="s">
        <v>2816</v>
      </c>
    </row>
    <row r="36574" spans="1:29" x14ac:dyDescent="0.25">
      <c r="A36574" t="s">
        <v>0</v>
      </c>
      <c r="B36574" s="1">
        <v>44635</v>
      </c>
      <c r="C36574" s="2">
        <v>0.52210674768518517</v>
      </c>
      <c r="D36574" t="s">
        <v>197</v>
      </c>
      <c r="E36574" t="s">
        <v>2817</v>
      </c>
    </row>
    <row r="36575" spans="1:29" x14ac:dyDescent="0.25">
      <c r="A36575" t="s">
        <v>0</v>
      </c>
      <c r="B36575" s="1">
        <v>44635</v>
      </c>
      <c r="C36575" s="2">
        <v>0.52210687499999997</v>
      </c>
      <c r="D36575" t="s">
        <v>197</v>
      </c>
      <c r="E36575" t="s">
        <v>60</v>
      </c>
    </row>
    <row r="36576" spans="1:29" x14ac:dyDescent="0.25">
      <c r="A36576" t="s">
        <v>0</v>
      </c>
      <c r="B36576" s="1">
        <v>44635</v>
      </c>
      <c r="C36576" s="2">
        <v>0.52210696759259256</v>
      </c>
      <c r="D36576" t="s">
        <v>197</v>
      </c>
      <c r="E36576" t="s">
        <v>460</v>
      </c>
    </row>
    <row r="36577" spans="1:29" x14ac:dyDescent="0.25">
      <c r="A36577" t="s">
        <v>0</v>
      </c>
      <c r="B36577" s="1">
        <v>44635</v>
      </c>
      <c r="C36577" s="2">
        <v>0.52211844907407412</v>
      </c>
      <c r="D36577" t="s">
        <v>197</v>
      </c>
      <c r="E36577" t="s">
        <v>60</v>
      </c>
    </row>
    <row r="36578" spans="1:29" x14ac:dyDescent="0.25">
      <c r="A36578" t="s">
        <v>0</v>
      </c>
      <c r="B36578" s="1">
        <v>44635</v>
      </c>
      <c r="C36578" s="2">
        <v>0.52213002314814816</v>
      </c>
      <c r="D36578" t="s">
        <v>197</v>
      </c>
      <c r="E36578" t="s">
        <v>60</v>
      </c>
    </row>
    <row r="36579" spans="1:29" x14ac:dyDescent="0.25">
      <c r="A36579" t="s">
        <v>0</v>
      </c>
      <c r="B36579" s="1">
        <v>44635</v>
      </c>
      <c r="C36579" s="2">
        <v>0.5221415972222222</v>
      </c>
      <c r="D36579" t="s">
        <v>197</v>
      </c>
      <c r="E36579" t="s">
        <v>60</v>
      </c>
    </row>
    <row r="36580" spans="1:29" x14ac:dyDescent="0.25">
      <c r="A36580" t="s">
        <v>0</v>
      </c>
      <c r="B36580" s="1">
        <v>44635</v>
      </c>
      <c r="C36580" s="2">
        <v>0.52215317129629624</v>
      </c>
      <c r="D36580" t="s">
        <v>197</v>
      </c>
      <c r="E36580" t="s">
        <v>60</v>
      </c>
    </row>
    <row r="36581" spans="1:29" x14ac:dyDescent="0.25">
      <c r="A36581" t="s">
        <v>0</v>
      </c>
      <c r="B36581" s="1">
        <v>44635</v>
      </c>
      <c r="C36581" s="2">
        <v>0.52216474537037039</v>
      </c>
      <c r="D36581" t="s">
        <v>197</v>
      </c>
      <c r="E36581" t="s">
        <v>60</v>
      </c>
    </row>
    <row r="36582" spans="1:29" x14ac:dyDescent="0.25">
      <c r="A36582" t="s">
        <v>0</v>
      </c>
      <c r="B36582" s="1">
        <v>44635</v>
      </c>
      <c r="C36582" s="2">
        <v>0.52217631944444443</v>
      </c>
      <c r="D36582" t="s">
        <v>197</v>
      </c>
      <c r="E36582" t="s">
        <v>60</v>
      </c>
    </row>
    <row r="36583" spans="1:29" x14ac:dyDescent="0.25">
      <c r="A36583" t="s">
        <v>0</v>
      </c>
      <c r="B36583" s="1">
        <v>44635</v>
      </c>
      <c r="C36583" s="2">
        <v>0.52218790509259261</v>
      </c>
      <c r="D36583" t="s">
        <v>197</v>
      </c>
      <c r="E36583" t="s">
        <v>60</v>
      </c>
    </row>
    <row r="36584" spans="1:29" x14ac:dyDescent="0.25">
      <c r="A36584" t="s">
        <v>0</v>
      </c>
      <c r="B36584" s="1">
        <v>44635</v>
      </c>
      <c r="C36584" s="2">
        <v>0.52219947916666665</v>
      </c>
      <c r="D36584" t="s">
        <v>197</v>
      </c>
      <c r="E36584" t="s">
        <v>60</v>
      </c>
    </row>
    <row r="36585" spans="1:29" x14ac:dyDescent="0.25">
      <c r="A36585" t="s">
        <v>0</v>
      </c>
      <c r="B36585" s="1">
        <v>44635</v>
      </c>
      <c r="C36585" s="2">
        <v>0.5222110532407408</v>
      </c>
      <c r="D36585" t="s">
        <v>197</v>
      </c>
      <c r="E36585" t="s">
        <v>60</v>
      </c>
    </row>
    <row r="36586" spans="1:29" x14ac:dyDescent="0.25">
      <c r="A36586" t="s">
        <v>0</v>
      </c>
      <c r="B36586" s="1">
        <v>44635</v>
      </c>
      <c r="C36586" s="2">
        <v>0.52221114583333328</v>
      </c>
      <c r="D36586" t="s">
        <v>197</v>
      </c>
      <c r="E36586" t="s">
        <v>85</v>
      </c>
      <c r="F36586">
        <v>35.700001</v>
      </c>
      <c r="G36586">
        <v>56.971693000000002</v>
      </c>
      <c r="H36586">
        <v>30.05</v>
      </c>
      <c r="I36586">
        <v>10</v>
      </c>
      <c r="J36586">
        <v>312.66984100000002</v>
      </c>
      <c r="K36586">
        <v>165265.19562099999</v>
      </c>
      <c r="M36586">
        <v>30.05</v>
      </c>
      <c r="N36586">
        <v>186</v>
      </c>
      <c r="O36586">
        <v>3704.1869419999998</v>
      </c>
      <c r="P36586">
        <v>16526.197215</v>
      </c>
      <c r="Z36586">
        <v>1232.9799800000001</v>
      </c>
      <c r="AA36586">
        <v>12.1</v>
      </c>
      <c r="AB36586">
        <v>38.909999999999997</v>
      </c>
      <c r="AC36586">
        <v>12.1</v>
      </c>
    </row>
    <row r="36587" spans="1:29" x14ac:dyDescent="0.25">
      <c r="A36587" t="s">
        <v>0</v>
      </c>
      <c r="B36587" s="1">
        <v>44635</v>
      </c>
      <c r="C36587" s="2">
        <v>0.52221221064814816</v>
      </c>
      <c r="D36587" t="s">
        <v>197</v>
      </c>
      <c r="E36587" t="s">
        <v>86</v>
      </c>
    </row>
    <row r="36588" spans="1:29" x14ac:dyDescent="0.25">
      <c r="A36588" t="s">
        <v>0</v>
      </c>
      <c r="B36588" s="1">
        <v>44635</v>
      </c>
      <c r="C36588" s="2">
        <v>0.52222848379629627</v>
      </c>
      <c r="D36588" t="s">
        <v>197</v>
      </c>
      <c r="E36588" t="s">
        <v>87</v>
      </c>
    </row>
    <row r="36589" spans="1:29" x14ac:dyDescent="0.25">
      <c r="A36589" t="s">
        <v>0</v>
      </c>
      <c r="B36589" s="1">
        <v>44635</v>
      </c>
      <c r="C36589" s="2">
        <v>0.52222853009259262</v>
      </c>
      <c r="D36589" t="s">
        <v>197</v>
      </c>
      <c r="E36589" t="s">
        <v>88</v>
      </c>
    </row>
    <row r="36590" spans="1:29" x14ac:dyDescent="0.25">
      <c r="A36590" t="s">
        <v>0</v>
      </c>
      <c r="B36590" s="1">
        <v>44635</v>
      </c>
      <c r="C36590" s="2">
        <v>0.52222899305555559</v>
      </c>
      <c r="D36590" t="s">
        <v>197</v>
      </c>
      <c r="E36590" t="s">
        <v>60</v>
      </c>
    </row>
    <row r="36591" spans="1:29" x14ac:dyDescent="0.25">
      <c r="A36591" t="s">
        <v>0</v>
      </c>
      <c r="B36591" s="1">
        <v>44635</v>
      </c>
      <c r="C36591" s="2">
        <v>0.52224056712962963</v>
      </c>
      <c r="D36591" t="s">
        <v>197</v>
      </c>
      <c r="E36591" t="s">
        <v>60</v>
      </c>
    </row>
    <row r="36592" spans="1:29" x14ac:dyDescent="0.25">
      <c r="A36592" t="s">
        <v>0</v>
      </c>
      <c r="B36592" s="1">
        <v>44635</v>
      </c>
      <c r="C36592" s="2">
        <v>0.52225214120370367</v>
      </c>
      <c r="D36592" t="s">
        <v>197</v>
      </c>
      <c r="E36592" t="s">
        <v>60</v>
      </c>
    </row>
    <row r="36593" spans="1:29" x14ac:dyDescent="0.25">
      <c r="A36593" t="s">
        <v>0</v>
      </c>
      <c r="B36593" s="1">
        <v>44635</v>
      </c>
      <c r="C36593" s="2">
        <v>0.52226372685185185</v>
      </c>
      <c r="D36593" t="s">
        <v>197</v>
      </c>
      <c r="E36593" t="s">
        <v>60</v>
      </c>
    </row>
    <row r="36594" spans="1:29" x14ac:dyDescent="0.25">
      <c r="A36594" t="s">
        <v>0</v>
      </c>
      <c r="B36594" s="1">
        <v>44635</v>
      </c>
      <c r="C36594" s="2">
        <v>0.52227530092592589</v>
      </c>
      <c r="D36594" t="s">
        <v>197</v>
      </c>
      <c r="E36594" t="s">
        <v>60</v>
      </c>
    </row>
    <row r="36595" spans="1:29" x14ac:dyDescent="0.25">
      <c r="A36595" t="s">
        <v>0</v>
      </c>
      <c r="B36595" s="1">
        <v>44635</v>
      </c>
      <c r="C36595" s="2">
        <v>0.52228687499999993</v>
      </c>
      <c r="D36595" t="s">
        <v>197</v>
      </c>
      <c r="E36595" t="s">
        <v>60</v>
      </c>
    </row>
    <row r="36596" spans="1:29" x14ac:dyDescent="0.25">
      <c r="A36596" t="s">
        <v>0</v>
      </c>
      <c r="B36596" s="1">
        <v>44635</v>
      </c>
      <c r="C36596" s="2">
        <v>0.52229844907407408</v>
      </c>
      <c r="D36596" t="s">
        <v>197</v>
      </c>
      <c r="E36596" t="s">
        <v>60</v>
      </c>
    </row>
    <row r="36597" spans="1:29" x14ac:dyDescent="0.25">
      <c r="A36597" t="s">
        <v>0</v>
      </c>
      <c r="B36597" s="1">
        <v>44635</v>
      </c>
      <c r="C36597" s="2">
        <v>0.52231002314814812</v>
      </c>
      <c r="D36597" t="s">
        <v>197</v>
      </c>
      <c r="E36597" t="s">
        <v>60</v>
      </c>
    </row>
    <row r="36598" spans="1:29" x14ac:dyDescent="0.25">
      <c r="A36598" t="s">
        <v>0</v>
      </c>
      <c r="B36598" s="1">
        <v>44635</v>
      </c>
      <c r="C36598" s="2">
        <v>0.5223216087962963</v>
      </c>
      <c r="D36598" t="s">
        <v>197</v>
      </c>
      <c r="E36598" t="s">
        <v>60</v>
      </c>
    </row>
    <row r="36599" spans="1:29" x14ac:dyDescent="0.25">
      <c r="A36599" t="s">
        <v>0</v>
      </c>
      <c r="B36599" s="1">
        <v>44635</v>
      </c>
      <c r="C36599" s="2">
        <v>0.52233318287037034</v>
      </c>
      <c r="D36599" t="s">
        <v>197</v>
      </c>
      <c r="E36599" t="s">
        <v>60</v>
      </c>
    </row>
    <row r="36600" spans="1:29" x14ac:dyDescent="0.25">
      <c r="A36600" t="s">
        <v>0</v>
      </c>
      <c r="B36600" s="1">
        <v>44635</v>
      </c>
      <c r="C36600" s="2">
        <v>0.52233327546296293</v>
      </c>
      <c r="D36600" t="s">
        <v>197</v>
      </c>
      <c r="E36600" t="s">
        <v>85</v>
      </c>
      <c r="F36600">
        <v>35.700001</v>
      </c>
      <c r="G36600">
        <v>56.977279000000003</v>
      </c>
      <c r="H36600">
        <v>30.05</v>
      </c>
      <c r="I36600">
        <v>10</v>
      </c>
      <c r="J36600">
        <v>312.74984999999998</v>
      </c>
      <c r="K36600">
        <v>165351.692086</v>
      </c>
      <c r="M36600">
        <v>30.05</v>
      </c>
      <c r="N36600">
        <v>177</v>
      </c>
      <c r="O36600">
        <v>3706.0981230000002</v>
      </c>
      <c r="P36600">
        <v>16534.846861999999</v>
      </c>
      <c r="Z36600">
        <v>1232.9799800000001</v>
      </c>
      <c r="AA36600">
        <v>12.1</v>
      </c>
      <c r="AB36600">
        <v>39.109000999999999</v>
      </c>
      <c r="AC36600">
        <v>12.1</v>
      </c>
    </row>
    <row r="36601" spans="1:29" x14ac:dyDescent="0.25">
      <c r="A36601" t="s">
        <v>0</v>
      </c>
      <c r="B36601" s="1">
        <v>44635</v>
      </c>
      <c r="C36601" s="2">
        <v>0.52233432870370378</v>
      </c>
      <c r="D36601" t="s">
        <v>197</v>
      </c>
      <c r="E36601" t="s">
        <v>86</v>
      </c>
    </row>
    <row r="36602" spans="1:29" x14ac:dyDescent="0.25">
      <c r="A36602" t="s">
        <v>0</v>
      </c>
      <c r="B36602" s="1">
        <v>44635</v>
      </c>
      <c r="C36602" s="2">
        <v>0.52235060185185189</v>
      </c>
      <c r="D36602" t="s">
        <v>197</v>
      </c>
      <c r="E36602" t="s">
        <v>87</v>
      </c>
    </row>
    <row r="36603" spans="1:29" x14ac:dyDescent="0.25">
      <c r="A36603" t="s">
        <v>0</v>
      </c>
      <c r="B36603" s="1">
        <v>44635</v>
      </c>
      <c r="C36603" s="2">
        <v>0.52235064814814813</v>
      </c>
      <c r="D36603" t="s">
        <v>197</v>
      </c>
      <c r="E36603" t="s">
        <v>88</v>
      </c>
    </row>
    <row r="36604" spans="1:29" x14ac:dyDescent="0.25">
      <c r="A36604" t="s">
        <v>0</v>
      </c>
      <c r="B36604" s="1">
        <v>44635</v>
      </c>
      <c r="C36604" s="2">
        <v>0.5223511111111111</v>
      </c>
      <c r="D36604" t="s">
        <v>197</v>
      </c>
      <c r="E36604" t="s">
        <v>60</v>
      </c>
    </row>
    <row r="36605" spans="1:29" x14ac:dyDescent="0.25">
      <c r="A36605" t="s">
        <v>0</v>
      </c>
      <c r="B36605" s="1">
        <v>44635</v>
      </c>
      <c r="C36605" s="2">
        <v>0.52236268518518514</v>
      </c>
      <c r="D36605" t="s">
        <v>197</v>
      </c>
      <c r="E36605" t="s">
        <v>60</v>
      </c>
    </row>
    <row r="36606" spans="1:29" x14ac:dyDescent="0.25">
      <c r="A36606" t="s">
        <v>0</v>
      </c>
      <c r="B36606" s="1">
        <v>44635</v>
      </c>
      <c r="C36606" s="2">
        <v>0.52237427083333332</v>
      </c>
      <c r="D36606" t="s">
        <v>197</v>
      </c>
      <c r="E36606" t="s">
        <v>60</v>
      </c>
    </row>
    <row r="36607" spans="1:29" x14ac:dyDescent="0.25">
      <c r="A36607" t="s">
        <v>0</v>
      </c>
      <c r="B36607" s="1">
        <v>44635</v>
      </c>
      <c r="C36607" s="2">
        <v>0.52238584490740736</v>
      </c>
      <c r="D36607" t="s">
        <v>197</v>
      </c>
      <c r="E36607" t="s">
        <v>60</v>
      </c>
    </row>
    <row r="36608" spans="1:29" x14ac:dyDescent="0.25">
      <c r="A36608" t="s">
        <v>0</v>
      </c>
      <c r="B36608" s="1">
        <v>44635</v>
      </c>
      <c r="C36608" s="2">
        <v>0.52239741898148151</v>
      </c>
      <c r="D36608" t="s">
        <v>197</v>
      </c>
      <c r="E36608" t="s">
        <v>60</v>
      </c>
    </row>
    <row r="36609" spans="1:29" x14ac:dyDescent="0.25">
      <c r="A36609" t="s">
        <v>0</v>
      </c>
      <c r="B36609" s="1">
        <v>44635</v>
      </c>
      <c r="C36609" s="2">
        <v>0.52240899305555555</v>
      </c>
      <c r="D36609" t="s">
        <v>197</v>
      </c>
      <c r="E36609" t="s">
        <v>60</v>
      </c>
    </row>
    <row r="36610" spans="1:29" x14ac:dyDescent="0.25">
      <c r="A36610" t="s">
        <v>0</v>
      </c>
      <c r="B36610" s="1">
        <v>44635</v>
      </c>
      <c r="C36610" s="2">
        <v>0.5224205671296297</v>
      </c>
      <c r="D36610" t="s">
        <v>197</v>
      </c>
      <c r="E36610" t="s">
        <v>60</v>
      </c>
    </row>
    <row r="36611" spans="1:29" x14ac:dyDescent="0.25">
      <c r="A36611" t="s">
        <v>0</v>
      </c>
      <c r="B36611" s="1">
        <v>44635</v>
      </c>
      <c r="C36611" s="2">
        <v>0.52243214120370374</v>
      </c>
      <c r="D36611" t="s">
        <v>197</v>
      </c>
      <c r="E36611" t="s">
        <v>60</v>
      </c>
    </row>
    <row r="36612" spans="1:29" x14ac:dyDescent="0.25">
      <c r="A36612" t="s">
        <v>0</v>
      </c>
      <c r="B36612" s="1">
        <v>44635</v>
      </c>
      <c r="C36612" s="2">
        <v>0.52244371527777778</v>
      </c>
      <c r="D36612" t="s">
        <v>197</v>
      </c>
      <c r="E36612" t="s">
        <v>60</v>
      </c>
    </row>
    <row r="36613" spans="1:29" x14ac:dyDescent="0.25">
      <c r="A36613" t="s">
        <v>0</v>
      </c>
      <c r="B36613" s="1">
        <v>44635</v>
      </c>
      <c r="C36613" s="2">
        <v>0.52245530092592596</v>
      </c>
      <c r="D36613" t="s">
        <v>197</v>
      </c>
      <c r="E36613" t="s">
        <v>60</v>
      </c>
    </row>
    <row r="36614" spans="1:29" x14ac:dyDescent="0.25">
      <c r="A36614" t="s">
        <v>0</v>
      </c>
      <c r="B36614" s="1">
        <v>44635</v>
      </c>
      <c r="C36614" s="2">
        <v>0.52245539351851855</v>
      </c>
      <c r="D36614" t="s">
        <v>197</v>
      </c>
      <c r="E36614" t="s">
        <v>85</v>
      </c>
      <c r="F36614">
        <v>35.700001</v>
      </c>
      <c r="G36614">
        <v>56.987290000000002</v>
      </c>
      <c r="H36614">
        <v>30.05</v>
      </c>
      <c r="I36614">
        <v>10</v>
      </c>
      <c r="J36614">
        <v>312.83773000000002</v>
      </c>
      <c r="K36614">
        <v>165438.188551</v>
      </c>
      <c r="M36614">
        <v>30.05</v>
      </c>
      <c r="N36614">
        <v>178</v>
      </c>
      <c r="O36614">
        <v>3707.9594619999998</v>
      </c>
      <c r="P36614">
        <v>16543.496508</v>
      </c>
      <c r="Z36614">
        <v>1233.01001</v>
      </c>
      <c r="AA36614">
        <v>12.1</v>
      </c>
      <c r="AB36614">
        <v>39.042999000000002</v>
      </c>
      <c r="AC36614">
        <v>12.1</v>
      </c>
    </row>
    <row r="36615" spans="1:29" x14ac:dyDescent="0.25">
      <c r="A36615" t="s">
        <v>0</v>
      </c>
      <c r="B36615" s="1">
        <v>44635</v>
      </c>
      <c r="C36615" s="2">
        <v>0.52245645833333332</v>
      </c>
      <c r="D36615" t="s">
        <v>197</v>
      </c>
      <c r="E36615" t="s">
        <v>86</v>
      </c>
    </row>
    <row r="36616" spans="1:29" x14ac:dyDescent="0.25">
      <c r="A36616" t="s">
        <v>0</v>
      </c>
      <c r="B36616" s="1">
        <v>44635</v>
      </c>
      <c r="C36616" s="2">
        <v>0.5224727199074074</v>
      </c>
      <c r="D36616" t="s">
        <v>197</v>
      </c>
      <c r="E36616" t="s">
        <v>87</v>
      </c>
    </row>
    <row r="36617" spans="1:29" x14ac:dyDescent="0.25">
      <c r="A36617" t="s">
        <v>0</v>
      </c>
      <c r="B36617" s="1">
        <v>44635</v>
      </c>
      <c r="C36617" s="2">
        <v>0.52247276620370375</v>
      </c>
      <c r="D36617" t="s">
        <v>197</v>
      </c>
      <c r="E36617" t="s">
        <v>88</v>
      </c>
    </row>
    <row r="36618" spans="1:29" x14ac:dyDescent="0.25">
      <c r="A36618" t="s">
        <v>0</v>
      </c>
      <c r="B36618" s="1">
        <v>44635</v>
      </c>
      <c r="C36618" s="2">
        <v>0.52247322916666661</v>
      </c>
      <c r="D36618" t="s">
        <v>197</v>
      </c>
      <c r="E36618" t="s">
        <v>60</v>
      </c>
    </row>
    <row r="36619" spans="1:29" x14ac:dyDescent="0.25">
      <c r="A36619" t="s">
        <v>0</v>
      </c>
      <c r="B36619" s="1">
        <v>44635</v>
      </c>
      <c r="C36619" s="2">
        <v>0.52248480324074076</v>
      </c>
      <c r="D36619" t="s">
        <v>197</v>
      </c>
      <c r="E36619" t="s">
        <v>60</v>
      </c>
    </row>
    <row r="36620" spans="1:29" x14ac:dyDescent="0.25">
      <c r="A36620" t="s">
        <v>0</v>
      </c>
      <c r="B36620" s="1">
        <v>44635</v>
      </c>
      <c r="C36620" s="2">
        <v>0.52249638888888883</v>
      </c>
      <c r="D36620" t="s">
        <v>197</v>
      </c>
      <c r="E36620" t="s">
        <v>60</v>
      </c>
    </row>
    <row r="36621" spans="1:29" x14ac:dyDescent="0.25">
      <c r="A36621" t="s">
        <v>0</v>
      </c>
      <c r="B36621" s="1">
        <v>44635</v>
      </c>
      <c r="C36621" s="2">
        <v>0.52250796296296298</v>
      </c>
      <c r="D36621" t="s">
        <v>197</v>
      </c>
      <c r="E36621" t="s">
        <v>60</v>
      </c>
    </row>
    <row r="36622" spans="1:29" x14ac:dyDescent="0.25">
      <c r="A36622" t="s">
        <v>0</v>
      </c>
      <c r="B36622" s="1">
        <v>44635</v>
      </c>
      <c r="C36622" s="2">
        <v>0.52251953703703702</v>
      </c>
      <c r="D36622" t="s">
        <v>197</v>
      </c>
      <c r="E36622" t="s">
        <v>60</v>
      </c>
    </row>
    <row r="36623" spans="1:29" x14ac:dyDescent="0.25">
      <c r="A36623" t="s">
        <v>0</v>
      </c>
      <c r="B36623" s="1">
        <v>44635</v>
      </c>
      <c r="C36623" s="2">
        <v>0.52253111111111117</v>
      </c>
      <c r="D36623" t="s">
        <v>197</v>
      </c>
      <c r="E36623" t="s">
        <v>60</v>
      </c>
    </row>
    <row r="36624" spans="1:29" x14ac:dyDescent="0.25">
      <c r="A36624" t="s">
        <v>0</v>
      </c>
      <c r="B36624" s="1">
        <v>44635</v>
      </c>
      <c r="C36624" s="2">
        <v>0.52254269675925924</v>
      </c>
      <c r="D36624" t="s">
        <v>197</v>
      </c>
      <c r="E36624" t="s">
        <v>60</v>
      </c>
    </row>
    <row r="36625" spans="1:29" x14ac:dyDescent="0.25">
      <c r="A36625" t="s">
        <v>0</v>
      </c>
      <c r="B36625" s="1">
        <v>44635</v>
      </c>
      <c r="C36625" s="2">
        <v>0.52255427083333339</v>
      </c>
      <c r="D36625" t="s">
        <v>197</v>
      </c>
      <c r="E36625" t="s">
        <v>60</v>
      </c>
    </row>
    <row r="36626" spans="1:29" x14ac:dyDescent="0.25">
      <c r="A36626" t="s">
        <v>0</v>
      </c>
      <c r="B36626" s="1">
        <v>44635</v>
      </c>
      <c r="C36626" s="2">
        <v>0.52256584490740743</v>
      </c>
      <c r="D36626" t="s">
        <v>197</v>
      </c>
      <c r="E36626" t="s">
        <v>60</v>
      </c>
    </row>
    <row r="36627" spans="1:29" x14ac:dyDescent="0.25">
      <c r="A36627" t="s">
        <v>0</v>
      </c>
      <c r="B36627" s="1">
        <v>44635</v>
      </c>
      <c r="C36627" s="2">
        <v>0.52257741898148147</v>
      </c>
      <c r="D36627" t="s">
        <v>197</v>
      </c>
      <c r="E36627" t="s">
        <v>60</v>
      </c>
    </row>
    <row r="36628" spans="1:29" x14ac:dyDescent="0.25">
      <c r="A36628" t="s">
        <v>0</v>
      </c>
      <c r="B36628" s="1">
        <v>44635</v>
      </c>
      <c r="C36628" s="2">
        <v>0.52257752314814809</v>
      </c>
      <c r="D36628" t="s">
        <v>197</v>
      </c>
      <c r="E36628" t="s">
        <v>85</v>
      </c>
      <c r="F36628">
        <v>35.700001</v>
      </c>
      <c r="G36628">
        <v>56.980158000000003</v>
      </c>
      <c r="H36628">
        <v>30.05</v>
      </c>
      <c r="I36628">
        <v>10</v>
      </c>
      <c r="J36628">
        <v>312.92823299999998</v>
      </c>
      <c r="K36628">
        <v>165524.685016</v>
      </c>
      <c r="M36628">
        <v>30.05</v>
      </c>
      <c r="N36628">
        <v>176.5</v>
      </c>
      <c r="O36628">
        <v>3709.8218510000002</v>
      </c>
      <c r="P36628">
        <v>16552.159586000002</v>
      </c>
      <c r="Z36628">
        <v>1232.9799800000001</v>
      </c>
      <c r="AA36628">
        <v>12.1</v>
      </c>
      <c r="AB36628">
        <v>37.826999999999998</v>
      </c>
      <c r="AC36628">
        <v>12.1</v>
      </c>
    </row>
    <row r="36629" spans="1:29" x14ac:dyDescent="0.25">
      <c r="A36629" t="s">
        <v>0</v>
      </c>
      <c r="B36629" s="1">
        <v>44635</v>
      </c>
      <c r="C36629" s="2">
        <v>0.52257857638888894</v>
      </c>
      <c r="D36629" t="s">
        <v>197</v>
      </c>
      <c r="E36629" t="s">
        <v>86</v>
      </c>
    </row>
    <row r="36630" spans="1:29" x14ac:dyDescent="0.25">
      <c r="A36630" t="s">
        <v>0</v>
      </c>
      <c r="B36630" s="1">
        <v>44635</v>
      </c>
      <c r="C36630" s="2">
        <v>0.52259509259259262</v>
      </c>
      <c r="D36630" t="s">
        <v>197</v>
      </c>
      <c r="E36630" t="s">
        <v>87</v>
      </c>
    </row>
    <row r="36631" spans="1:29" x14ac:dyDescent="0.25">
      <c r="A36631" t="s">
        <v>0</v>
      </c>
      <c r="B36631" s="1">
        <v>44635</v>
      </c>
      <c r="C36631" s="2">
        <v>0.52259513888888887</v>
      </c>
      <c r="D36631" t="s">
        <v>197</v>
      </c>
      <c r="E36631" t="s">
        <v>88</v>
      </c>
    </row>
    <row r="36632" spans="1:29" x14ac:dyDescent="0.25">
      <c r="A36632" t="s">
        <v>0</v>
      </c>
      <c r="B36632" s="1">
        <v>44635</v>
      </c>
      <c r="C36632" s="2">
        <v>0.52259560185185183</v>
      </c>
      <c r="D36632" t="s">
        <v>197</v>
      </c>
      <c r="E36632" t="s">
        <v>60</v>
      </c>
    </row>
    <row r="36633" spans="1:29" x14ac:dyDescent="0.25">
      <c r="A36633" t="s">
        <v>0</v>
      </c>
      <c r="B36633" s="1">
        <v>44635</v>
      </c>
      <c r="C36633" s="2">
        <v>0.52260717592592598</v>
      </c>
      <c r="D36633" t="s">
        <v>197</v>
      </c>
      <c r="E36633" t="s">
        <v>60</v>
      </c>
    </row>
    <row r="36634" spans="1:29" x14ac:dyDescent="0.25">
      <c r="A36634" t="s">
        <v>0</v>
      </c>
      <c r="B36634" s="1">
        <v>44635</v>
      </c>
      <c r="C36634" s="2">
        <v>0.52261875000000002</v>
      </c>
      <c r="D36634" t="s">
        <v>197</v>
      </c>
      <c r="E36634" t="s">
        <v>60</v>
      </c>
    </row>
    <row r="36635" spans="1:29" x14ac:dyDescent="0.25">
      <c r="A36635" t="s">
        <v>0</v>
      </c>
      <c r="B36635" s="1">
        <v>44635</v>
      </c>
      <c r="C36635" s="2">
        <v>0.52263032407407406</v>
      </c>
      <c r="D36635" t="s">
        <v>197</v>
      </c>
      <c r="E36635" t="s">
        <v>60</v>
      </c>
    </row>
    <row r="36636" spans="1:29" x14ac:dyDescent="0.25">
      <c r="A36636" t="s">
        <v>0</v>
      </c>
      <c r="B36636" s="1">
        <v>44635</v>
      </c>
      <c r="C36636" s="2">
        <v>0.52264190972222224</v>
      </c>
      <c r="D36636" t="s">
        <v>197</v>
      </c>
      <c r="E36636" t="s">
        <v>60</v>
      </c>
    </row>
    <row r="36637" spans="1:29" x14ac:dyDescent="0.25">
      <c r="A36637" t="s">
        <v>0</v>
      </c>
      <c r="B36637" s="1">
        <v>44635</v>
      </c>
      <c r="C36637" s="2">
        <v>0.52265348379629628</v>
      </c>
      <c r="D36637" t="s">
        <v>197</v>
      </c>
      <c r="E36637" t="s">
        <v>60</v>
      </c>
    </row>
    <row r="36638" spans="1:29" x14ac:dyDescent="0.25">
      <c r="A36638" t="s">
        <v>0</v>
      </c>
      <c r="B36638" s="1">
        <v>44635</v>
      </c>
      <c r="C36638" s="2">
        <v>0.52266505787037032</v>
      </c>
      <c r="D36638" t="s">
        <v>197</v>
      </c>
      <c r="E36638" t="s">
        <v>60</v>
      </c>
    </row>
    <row r="36639" spans="1:29" x14ac:dyDescent="0.25">
      <c r="A36639" t="s">
        <v>0</v>
      </c>
      <c r="B36639" s="1">
        <v>44635</v>
      </c>
      <c r="C36639" s="2">
        <v>0.52267663194444447</v>
      </c>
      <c r="D36639" t="s">
        <v>197</v>
      </c>
      <c r="E36639" t="s">
        <v>60</v>
      </c>
    </row>
    <row r="36640" spans="1:29" x14ac:dyDescent="0.25">
      <c r="A36640" t="s">
        <v>0</v>
      </c>
      <c r="B36640" s="1">
        <v>44635</v>
      </c>
      <c r="C36640" s="2">
        <v>0.52268820601851851</v>
      </c>
      <c r="D36640" t="s">
        <v>197</v>
      </c>
      <c r="E36640" t="s">
        <v>60</v>
      </c>
    </row>
    <row r="36641" spans="1:29" x14ac:dyDescent="0.25">
      <c r="A36641" t="s">
        <v>0</v>
      </c>
      <c r="B36641" s="1">
        <v>44635</v>
      </c>
      <c r="C36641" s="2">
        <v>0.52269979166666669</v>
      </c>
      <c r="D36641" t="s">
        <v>197</v>
      </c>
      <c r="E36641" t="s">
        <v>60</v>
      </c>
    </row>
    <row r="36642" spans="1:29" x14ac:dyDescent="0.25">
      <c r="A36642" t="s">
        <v>0</v>
      </c>
      <c r="B36642" s="1">
        <v>44635</v>
      </c>
      <c r="C36642" s="2">
        <v>0.52269988425925928</v>
      </c>
      <c r="D36642" t="s">
        <v>197</v>
      </c>
      <c r="E36642" t="s">
        <v>85</v>
      </c>
      <c r="F36642">
        <v>35.700001</v>
      </c>
      <c r="G36642">
        <v>56.978718999999998</v>
      </c>
      <c r="H36642">
        <v>30.05</v>
      </c>
      <c r="I36642">
        <v>10</v>
      </c>
      <c r="J36642">
        <v>313.01873499999999</v>
      </c>
      <c r="K36642">
        <v>165611.45010300001</v>
      </c>
      <c r="M36642">
        <v>30.05</v>
      </c>
      <c r="N36642">
        <v>175</v>
      </c>
      <c r="O36642">
        <v>3711.6894860000002</v>
      </c>
      <c r="P36642">
        <v>16560.822662999999</v>
      </c>
      <c r="Z36642">
        <v>1232.9799800000001</v>
      </c>
      <c r="AA36642">
        <v>12.1</v>
      </c>
      <c r="AB36642">
        <v>38.987000000000002</v>
      </c>
      <c r="AC36642">
        <v>12.1</v>
      </c>
    </row>
    <row r="36643" spans="1:29" x14ac:dyDescent="0.25">
      <c r="A36643" t="s">
        <v>0</v>
      </c>
      <c r="B36643" s="1">
        <v>44635</v>
      </c>
      <c r="C36643" s="2">
        <v>0.52270093750000002</v>
      </c>
      <c r="D36643" t="s">
        <v>197</v>
      </c>
      <c r="E36643" t="s">
        <v>86</v>
      </c>
    </row>
    <row r="36644" spans="1:29" x14ac:dyDescent="0.25">
      <c r="A36644" t="s">
        <v>0</v>
      </c>
      <c r="B36644" s="1">
        <v>44635</v>
      </c>
      <c r="C36644" s="2">
        <v>0.52271721064814813</v>
      </c>
      <c r="D36644" t="s">
        <v>197</v>
      </c>
      <c r="E36644" t="s">
        <v>87</v>
      </c>
    </row>
    <row r="36645" spans="1:29" x14ac:dyDescent="0.25">
      <c r="A36645" t="s">
        <v>0</v>
      </c>
      <c r="B36645" s="1">
        <v>44635</v>
      </c>
      <c r="C36645" s="2">
        <v>0.52271725694444438</v>
      </c>
      <c r="D36645" t="s">
        <v>197</v>
      </c>
      <c r="E36645" t="s">
        <v>88</v>
      </c>
    </row>
    <row r="36646" spans="1:29" x14ac:dyDescent="0.25">
      <c r="A36646" t="s">
        <v>0</v>
      </c>
      <c r="B36646" s="1">
        <v>44635</v>
      </c>
      <c r="C36646" s="2">
        <v>0.52271771990740745</v>
      </c>
      <c r="D36646" t="s">
        <v>197</v>
      </c>
      <c r="E36646" t="s">
        <v>60</v>
      </c>
    </row>
    <row r="36647" spans="1:29" x14ac:dyDescent="0.25">
      <c r="A36647" t="s">
        <v>0</v>
      </c>
      <c r="B36647" s="1">
        <v>44635</v>
      </c>
      <c r="C36647" s="2">
        <v>0.52272929398148149</v>
      </c>
      <c r="D36647" t="s">
        <v>197</v>
      </c>
      <c r="E36647" t="s">
        <v>60</v>
      </c>
    </row>
    <row r="36648" spans="1:29" x14ac:dyDescent="0.25">
      <c r="A36648" t="s">
        <v>0</v>
      </c>
      <c r="B36648" s="1">
        <v>44635</v>
      </c>
      <c r="C36648" s="2">
        <v>0.52274087962962967</v>
      </c>
      <c r="D36648" t="s">
        <v>197</v>
      </c>
      <c r="E36648" t="s">
        <v>60</v>
      </c>
    </row>
    <row r="36649" spans="1:29" x14ac:dyDescent="0.25">
      <c r="A36649" t="s">
        <v>0</v>
      </c>
      <c r="B36649" s="1">
        <v>44635</v>
      </c>
      <c r="C36649" s="2">
        <v>0.52275245370370371</v>
      </c>
      <c r="D36649" t="s">
        <v>197</v>
      </c>
      <c r="E36649" t="s">
        <v>60</v>
      </c>
    </row>
    <row r="36650" spans="1:29" x14ac:dyDescent="0.25">
      <c r="A36650" t="s">
        <v>0</v>
      </c>
      <c r="B36650" s="1">
        <v>44635</v>
      </c>
      <c r="C36650" s="2">
        <v>0.52276402777777775</v>
      </c>
      <c r="D36650" t="s">
        <v>197</v>
      </c>
      <c r="E36650" t="s">
        <v>60</v>
      </c>
    </row>
    <row r="36651" spans="1:29" x14ac:dyDescent="0.25">
      <c r="A36651" t="s">
        <v>0</v>
      </c>
      <c r="B36651" s="1">
        <v>44635</v>
      </c>
      <c r="C36651" s="2">
        <v>0.52277560185185179</v>
      </c>
      <c r="D36651" t="s">
        <v>197</v>
      </c>
      <c r="E36651" t="s">
        <v>60</v>
      </c>
    </row>
    <row r="36652" spans="1:29" x14ac:dyDescent="0.25">
      <c r="A36652" t="s">
        <v>0</v>
      </c>
      <c r="B36652" s="1">
        <v>44635</v>
      </c>
      <c r="C36652" s="2">
        <v>0.52278717592592594</v>
      </c>
      <c r="D36652" t="s">
        <v>197</v>
      </c>
      <c r="E36652" t="s">
        <v>60</v>
      </c>
    </row>
    <row r="36653" spans="1:29" x14ac:dyDescent="0.25">
      <c r="A36653" t="s">
        <v>0</v>
      </c>
      <c r="B36653" s="1">
        <v>44635</v>
      </c>
      <c r="C36653" s="2">
        <v>0.52279876157407401</v>
      </c>
      <c r="D36653" t="s">
        <v>197</v>
      </c>
      <c r="E36653" t="s">
        <v>60</v>
      </c>
    </row>
    <row r="36654" spans="1:29" x14ac:dyDescent="0.25">
      <c r="A36654" t="s">
        <v>0</v>
      </c>
      <c r="B36654" s="1">
        <v>44635</v>
      </c>
      <c r="C36654" s="2">
        <v>0.52281033564814816</v>
      </c>
      <c r="D36654" t="s">
        <v>197</v>
      </c>
      <c r="E36654" t="s">
        <v>60</v>
      </c>
    </row>
    <row r="36655" spans="1:29" x14ac:dyDescent="0.25">
      <c r="A36655" t="s">
        <v>0</v>
      </c>
      <c r="B36655" s="1">
        <v>44635</v>
      </c>
      <c r="C36655" s="2">
        <v>0.5228219097222222</v>
      </c>
      <c r="D36655" t="s">
        <v>197</v>
      </c>
      <c r="E36655" t="s">
        <v>60</v>
      </c>
    </row>
    <row r="36656" spans="1:29" x14ac:dyDescent="0.25">
      <c r="A36656" t="s">
        <v>0</v>
      </c>
      <c r="B36656" s="1">
        <v>44635</v>
      </c>
      <c r="C36656" s="2">
        <v>0.52282200231481479</v>
      </c>
      <c r="D36656" t="s">
        <v>197</v>
      </c>
      <c r="E36656" t="s">
        <v>85</v>
      </c>
      <c r="F36656">
        <v>35.700001</v>
      </c>
      <c r="G36656">
        <v>56.979236999999998</v>
      </c>
      <c r="H36656">
        <v>30.05</v>
      </c>
      <c r="I36656">
        <v>10</v>
      </c>
      <c r="J36656">
        <v>313.10530299999999</v>
      </c>
      <c r="K36656">
        <v>165697.94656800001</v>
      </c>
      <c r="M36656">
        <v>30.05</v>
      </c>
      <c r="N36656">
        <v>175</v>
      </c>
      <c r="O36656">
        <v>3713.550694</v>
      </c>
      <c r="P36656">
        <v>16569.485741</v>
      </c>
      <c r="Z36656">
        <v>1232.9300539999999</v>
      </c>
      <c r="AA36656">
        <v>12.1</v>
      </c>
      <c r="AB36656">
        <v>39.539000999999999</v>
      </c>
      <c r="AC36656">
        <v>12.1</v>
      </c>
    </row>
    <row r="36657" spans="1:29" x14ac:dyDescent="0.25">
      <c r="A36657" t="s">
        <v>0</v>
      </c>
      <c r="B36657" s="1">
        <v>44635</v>
      </c>
      <c r="C36657" s="2">
        <v>0.52282306712962956</v>
      </c>
      <c r="D36657" t="s">
        <v>197</v>
      </c>
      <c r="E36657" t="s">
        <v>86</v>
      </c>
    </row>
    <row r="36658" spans="1:29" x14ac:dyDescent="0.25">
      <c r="A36658" t="s">
        <v>0</v>
      </c>
      <c r="B36658" s="1">
        <v>44635</v>
      </c>
      <c r="C36658" s="2">
        <v>0.52283934027777779</v>
      </c>
      <c r="D36658" t="s">
        <v>197</v>
      </c>
      <c r="E36658" t="s">
        <v>87</v>
      </c>
    </row>
    <row r="36659" spans="1:29" x14ac:dyDescent="0.25">
      <c r="A36659" t="s">
        <v>0</v>
      </c>
      <c r="B36659" s="1">
        <v>44635</v>
      </c>
      <c r="C36659" s="2">
        <v>0.52283938657407403</v>
      </c>
      <c r="D36659" t="s">
        <v>197</v>
      </c>
      <c r="E36659" t="s">
        <v>88</v>
      </c>
    </row>
    <row r="36660" spans="1:29" x14ac:dyDescent="0.25">
      <c r="A36660" t="s">
        <v>0</v>
      </c>
      <c r="B36660" s="1">
        <v>44635</v>
      </c>
      <c r="C36660" s="2">
        <v>0.5228398495370371</v>
      </c>
      <c r="D36660" t="s">
        <v>197</v>
      </c>
      <c r="E36660" t="s">
        <v>60</v>
      </c>
    </row>
    <row r="36661" spans="1:29" x14ac:dyDescent="0.25">
      <c r="A36661" t="s">
        <v>0</v>
      </c>
      <c r="B36661" s="1">
        <v>44635</v>
      </c>
      <c r="C36661" s="2">
        <v>0.52285143518518518</v>
      </c>
      <c r="D36661" t="s">
        <v>197</v>
      </c>
      <c r="E36661" t="s">
        <v>60</v>
      </c>
    </row>
    <row r="36662" spans="1:29" x14ac:dyDescent="0.25">
      <c r="A36662" t="s">
        <v>0</v>
      </c>
      <c r="B36662" s="1">
        <v>44635</v>
      </c>
      <c r="C36662" s="2">
        <v>0.52286300925925933</v>
      </c>
      <c r="D36662" t="s">
        <v>197</v>
      </c>
      <c r="E36662" t="s">
        <v>60</v>
      </c>
    </row>
    <row r="36663" spans="1:29" x14ac:dyDescent="0.25">
      <c r="A36663" t="s">
        <v>0</v>
      </c>
      <c r="B36663" s="1">
        <v>44635</v>
      </c>
      <c r="C36663" s="2">
        <v>0.52287458333333336</v>
      </c>
      <c r="D36663" t="s">
        <v>197</v>
      </c>
      <c r="E36663" t="s">
        <v>60</v>
      </c>
    </row>
    <row r="36664" spans="1:29" x14ac:dyDescent="0.25">
      <c r="A36664" t="s">
        <v>0</v>
      </c>
      <c r="B36664" s="1">
        <v>44635</v>
      </c>
      <c r="C36664" s="2">
        <v>0.5228861574074074</v>
      </c>
      <c r="D36664" t="s">
        <v>197</v>
      </c>
      <c r="E36664" t="s">
        <v>60</v>
      </c>
    </row>
    <row r="36665" spans="1:29" x14ac:dyDescent="0.25">
      <c r="A36665" t="s">
        <v>0</v>
      </c>
      <c r="B36665" s="1">
        <v>44635</v>
      </c>
      <c r="C36665" s="2">
        <v>0.52289773148148144</v>
      </c>
      <c r="D36665" t="s">
        <v>197</v>
      </c>
      <c r="E36665" t="s">
        <v>60</v>
      </c>
    </row>
    <row r="36666" spans="1:29" x14ac:dyDescent="0.25">
      <c r="A36666" t="s">
        <v>0</v>
      </c>
      <c r="B36666" s="1">
        <v>44635</v>
      </c>
      <c r="C36666" s="2">
        <v>0.52290930555555559</v>
      </c>
      <c r="D36666" t="s">
        <v>197</v>
      </c>
      <c r="E36666" t="s">
        <v>60</v>
      </c>
    </row>
    <row r="36667" spans="1:29" x14ac:dyDescent="0.25">
      <c r="A36667" t="s">
        <v>0</v>
      </c>
      <c r="B36667" s="1">
        <v>44635</v>
      </c>
      <c r="C36667" s="2">
        <v>0.52292087962962963</v>
      </c>
      <c r="D36667" t="s">
        <v>197</v>
      </c>
      <c r="E36667" t="s">
        <v>60</v>
      </c>
    </row>
    <row r="36668" spans="1:29" x14ac:dyDescent="0.25">
      <c r="A36668" t="s">
        <v>0</v>
      </c>
      <c r="B36668" s="1">
        <v>44635</v>
      </c>
      <c r="C36668" s="2">
        <v>0.52293246527777781</v>
      </c>
      <c r="D36668" t="s">
        <v>197</v>
      </c>
      <c r="E36668" t="s">
        <v>60</v>
      </c>
    </row>
    <row r="36669" spans="1:29" x14ac:dyDescent="0.25">
      <c r="A36669" t="s">
        <v>0</v>
      </c>
      <c r="B36669" s="1">
        <v>44635</v>
      </c>
      <c r="C36669" s="2">
        <v>0.52294403935185185</v>
      </c>
      <c r="D36669" t="s">
        <v>197</v>
      </c>
      <c r="E36669" t="s">
        <v>60</v>
      </c>
    </row>
    <row r="36670" spans="1:29" x14ac:dyDescent="0.25">
      <c r="A36670" t="s">
        <v>0</v>
      </c>
      <c r="B36670" s="1">
        <v>44635</v>
      </c>
      <c r="C36670" s="2">
        <v>0.52294413194444445</v>
      </c>
      <c r="D36670" t="s">
        <v>197</v>
      </c>
      <c r="E36670" t="s">
        <v>85</v>
      </c>
      <c r="F36670">
        <v>35.700001</v>
      </c>
      <c r="G36670">
        <v>56.981644000000003</v>
      </c>
      <c r="H36670">
        <v>30.05</v>
      </c>
      <c r="I36670">
        <v>10</v>
      </c>
      <c r="J36670">
        <v>313.19974100000002</v>
      </c>
      <c r="K36670">
        <v>165784.57734399999</v>
      </c>
      <c r="M36670">
        <v>30.05</v>
      </c>
      <c r="N36670">
        <v>175.5</v>
      </c>
      <c r="O36670">
        <v>3715.4121650000002</v>
      </c>
      <c r="P36670">
        <v>16578.135386999998</v>
      </c>
      <c r="Z36670">
        <v>1232.9799800000001</v>
      </c>
      <c r="AA36670">
        <v>12.1</v>
      </c>
      <c r="AB36670">
        <v>39.306998999999998</v>
      </c>
      <c r="AC36670">
        <v>12.1</v>
      </c>
    </row>
    <row r="36671" spans="1:29" x14ac:dyDescent="0.25">
      <c r="A36671" t="s">
        <v>0</v>
      </c>
      <c r="B36671" s="1">
        <v>44635</v>
      </c>
      <c r="C36671" s="2">
        <v>0.52294519675925921</v>
      </c>
      <c r="D36671" t="s">
        <v>197</v>
      </c>
      <c r="E36671" t="s">
        <v>86</v>
      </c>
    </row>
    <row r="36672" spans="1:29" x14ac:dyDescent="0.25">
      <c r="A36672" t="s">
        <v>0</v>
      </c>
      <c r="B36672" s="1">
        <v>44635</v>
      </c>
      <c r="C36672" s="2">
        <v>0.52296146990740744</v>
      </c>
      <c r="D36672" t="s">
        <v>197</v>
      </c>
      <c r="E36672" t="s">
        <v>87</v>
      </c>
    </row>
    <row r="36673" spans="1:29" x14ac:dyDescent="0.25">
      <c r="A36673" t="s">
        <v>0</v>
      </c>
      <c r="B36673" s="1">
        <v>44635</v>
      </c>
      <c r="C36673" s="2">
        <v>0.52296150462962965</v>
      </c>
      <c r="D36673" t="s">
        <v>197</v>
      </c>
      <c r="E36673" t="s">
        <v>88</v>
      </c>
    </row>
    <row r="36674" spans="1:29" x14ac:dyDescent="0.25">
      <c r="A36674" t="s">
        <v>0</v>
      </c>
      <c r="B36674" s="1">
        <v>44635</v>
      </c>
      <c r="C36674" s="2">
        <v>0.52296174768518522</v>
      </c>
      <c r="D36674" t="s">
        <v>197</v>
      </c>
      <c r="E36674" t="s">
        <v>60</v>
      </c>
    </row>
    <row r="36675" spans="1:29" x14ac:dyDescent="0.25">
      <c r="A36675" t="s">
        <v>0</v>
      </c>
      <c r="B36675" s="1">
        <v>44635</v>
      </c>
      <c r="C36675" s="2">
        <v>0.5229733333333334</v>
      </c>
      <c r="D36675" t="s">
        <v>197</v>
      </c>
      <c r="E36675" t="s">
        <v>60</v>
      </c>
    </row>
    <row r="36676" spans="1:29" x14ac:dyDescent="0.25">
      <c r="A36676" t="s">
        <v>0</v>
      </c>
      <c r="B36676" s="1">
        <v>44635</v>
      </c>
      <c r="C36676" s="2">
        <v>0.52298490740740744</v>
      </c>
      <c r="D36676" t="s">
        <v>197</v>
      </c>
      <c r="E36676" t="s">
        <v>60</v>
      </c>
    </row>
    <row r="36677" spans="1:29" x14ac:dyDescent="0.25">
      <c r="A36677" t="s">
        <v>0</v>
      </c>
      <c r="B36677" s="1">
        <v>44635</v>
      </c>
      <c r="C36677" s="2">
        <v>0.52299648148148148</v>
      </c>
      <c r="D36677" t="s">
        <v>197</v>
      </c>
      <c r="E36677" t="s">
        <v>60</v>
      </c>
    </row>
    <row r="36678" spans="1:29" x14ac:dyDescent="0.25">
      <c r="A36678" t="s">
        <v>0</v>
      </c>
      <c r="B36678" s="1">
        <v>44635</v>
      </c>
      <c r="C36678" s="2">
        <v>0.52300805555555552</v>
      </c>
      <c r="D36678" t="s">
        <v>197</v>
      </c>
      <c r="E36678" t="s">
        <v>60</v>
      </c>
    </row>
    <row r="36679" spans="1:29" x14ac:dyDescent="0.25">
      <c r="A36679" t="s">
        <v>0</v>
      </c>
      <c r="B36679" s="1">
        <v>44635</v>
      </c>
      <c r="C36679" s="2">
        <v>0.52301962962962956</v>
      </c>
      <c r="D36679" t="s">
        <v>197</v>
      </c>
      <c r="E36679" t="s">
        <v>60</v>
      </c>
    </row>
    <row r="36680" spans="1:29" x14ac:dyDescent="0.25">
      <c r="A36680" t="s">
        <v>0</v>
      </c>
      <c r="B36680" s="1">
        <v>44635</v>
      </c>
      <c r="C36680" s="2">
        <v>0.52303121527777774</v>
      </c>
      <c r="D36680" t="s">
        <v>197</v>
      </c>
      <c r="E36680" t="s">
        <v>60</v>
      </c>
    </row>
    <row r="36681" spans="1:29" x14ac:dyDescent="0.25">
      <c r="A36681" t="s">
        <v>0</v>
      </c>
      <c r="B36681" s="1">
        <v>44635</v>
      </c>
      <c r="C36681" s="2">
        <v>0.52304278935185178</v>
      </c>
      <c r="D36681" t="s">
        <v>197</v>
      </c>
      <c r="E36681" t="s">
        <v>60</v>
      </c>
    </row>
    <row r="36682" spans="1:29" x14ac:dyDescent="0.25">
      <c r="A36682" t="s">
        <v>0</v>
      </c>
      <c r="B36682" s="1">
        <v>44635</v>
      </c>
      <c r="C36682" s="2">
        <v>0.52305436342592593</v>
      </c>
      <c r="D36682" t="s">
        <v>197</v>
      </c>
      <c r="E36682" t="s">
        <v>60</v>
      </c>
    </row>
    <row r="36683" spans="1:29" x14ac:dyDescent="0.25">
      <c r="A36683" t="s">
        <v>0</v>
      </c>
      <c r="B36683" s="1">
        <v>44635</v>
      </c>
      <c r="C36683" s="2">
        <v>0.52306593749999997</v>
      </c>
      <c r="D36683" t="s">
        <v>197</v>
      </c>
      <c r="E36683" t="s">
        <v>60</v>
      </c>
    </row>
    <row r="36684" spans="1:29" x14ac:dyDescent="0.25">
      <c r="A36684" t="s">
        <v>0</v>
      </c>
      <c r="B36684" s="1">
        <v>44635</v>
      </c>
      <c r="C36684" s="2">
        <v>0.5230660416666667</v>
      </c>
      <c r="D36684" t="s">
        <v>197</v>
      </c>
      <c r="E36684" t="s">
        <v>85</v>
      </c>
      <c r="F36684">
        <v>35.700001</v>
      </c>
      <c r="G36684">
        <v>56.975152999999999</v>
      </c>
      <c r="H36684">
        <v>30.05</v>
      </c>
      <c r="I36684">
        <v>10</v>
      </c>
      <c r="J36684">
        <v>313.298113</v>
      </c>
      <c r="K36684">
        <v>165870.93949700001</v>
      </c>
      <c r="M36684">
        <v>30.05</v>
      </c>
      <c r="N36684">
        <v>177</v>
      </c>
      <c r="O36684">
        <v>3717.2732409999999</v>
      </c>
      <c r="P36684">
        <v>16586.771603000001</v>
      </c>
      <c r="Z36684">
        <v>1232.9799800000001</v>
      </c>
      <c r="AA36684">
        <v>12.1</v>
      </c>
      <c r="AB36684">
        <v>39.097000000000001</v>
      </c>
      <c r="AC36684">
        <v>12.1</v>
      </c>
    </row>
    <row r="36685" spans="1:29" x14ac:dyDescent="0.25">
      <c r="A36685" t="s">
        <v>0</v>
      </c>
      <c r="B36685" s="1">
        <v>44635</v>
      </c>
      <c r="C36685" s="2">
        <v>0.52306710648148147</v>
      </c>
      <c r="D36685" t="s">
        <v>197</v>
      </c>
      <c r="E36685" t="s">
        <v>86</v>
      </c>
    </row>
    <row r="36686" spans="1:29" x14ac:dyDescent="0.25">
      <c r="A36686" t="s">
        <v>0</v>
      </c>
      <c r="B36686" s="1">
        <v>44635</v>
      </c>
      <c r="C36686" s="2">
        <v>0.52308337962962959</v>
      </c>
      <c r="D36686" t="s">
        <v>197</v>
      </c>
      <c r="E36686" t="s">
        <v>87</v>
      </c>
    </row>
    <row r="36687" spans="1:29" x14ac:dyDescent="0.25">
      <c r="A36687" t="s">
        <v>0</v>
      </c>
      <c r="B36687" s="1">
        <v>44635</v>
      </c>
      <c r="C36687" s="2">
        <v>0.52308341435185179</v>
      </c>
      <c r="D36687" t="s">
        <v>197</v>
      </c>
      <c r="E36687" t="s">
        <v>88</v>
      </c>
    </row>
    <row r="36688" spans="1:29" x14ac:dyDescent="0.25">
      <c r="A36688" t="s">
        <v>0</v>
      </c>
      <c r="B36688" s="1">
        <v>44635</v>
      </c>
      <c r="C36688" s="2">
        <v>0.5230838888888889</v>
      </c>
      <c r="D36688" t="s">
        <v>197</v>
      </c>
      <c r="E36688" t="s">
        <v>60</v>
      </c>
    </row>
    <row r="36689" spans="1:29" x14ac:dyDescent="0.25">
      <c r="A36689" t="s">
        <v>0</v>
      </c>
      <c r="B36689" s="1">
        <v>44635</v>
      </c>
      <c r="C36689" s="2">
        <v>0.52309546296296294</v>
      </c>
      <c r="D36689" t="s">
        <v>197</v>
      </c>
      <c r="E36689" t="s">
        <v>60</v>
      </c>
    </row>
    <row r="36690" spans="1:29" x14ac:dyDescent="0.25">
      <c r="A36690" t="s">
        <v>0</v>
      </c>
      <c r="B36690" s="1">
        <v>44635</v>
      </c>
      <c r="C36690" s="2">
        <v>0.52310703703703709</v>
      </c>
      <c r="D36690" t="s">
        <v>197</v>
      </c>
      <c r="E36690" t="s">
        <v>60</v>
      </c>
    </row>
    <row r="36691" spans="1:29" x14ac:dyDescent="0.25">
      <c r="A36691" t="s">
        <v>0</v>
      </c>
      <c r="B36691" s="1">
        <v>44635</v>
      </c>
      <c r="C36691" s="2">
        <v>0.52311861111111113</v>
      </c>
      <c r="D36691" t="s">
        <v>197</v>
      </c>
      <c r="E36691" t="s">
        <v>60</v>
      </c>
    </row>
    <row r="36692" spans="1:29" x14ac:dyDescent="0.25">
      <c r="A36692" t="s">
        <v>0</v>
      </c>
      <c r="B36692" s="1">
        <v>44635</v>
      </c>
      <c r="C36692" s="2">
        <v>0.52313019675925931</v>
      </c>
      <c r="D36692" t="s">
        <v>197</v>
      </c>
      <c r="E36692" t="s">
        <v>60</v>
      </c>
    </row>
    <row r="36693" spans="1:29" x14ac:dyDescent="0.25">
      <c r="A36693" t="s">
        <v>0</v>
      </c>
      <c r="B36693" s="1">
        <v>44635</v>
      </c>
      <c r="C36693" s="2">
        <v>0.52314177083333335</v>
      </c>
      <c r="D36693" t="s">
        <v>197</v>
      </c>
      <c r="E36693" t="s">
        <v>60</v>
      </c>
    </row>
    <row r="36694" spans="1:29" x14ac:dyDescent="0.25">
      <c r="A36694" t="s">
        <v>0</v>
      </c>
      <c r="B36694" s="1">
        <v>44635</v>
      </c>
      <c r="C36694" s="2">
        <v>0.52315334490740739</v>
      </c>
      <c r="D36694" t="s">
        <v>197</v>
      </c>
      <c r="E36694" t="s">
        <v>60</v>
      </c>
    </row>
    <row r="36695" spans="1:29" x14ac:dyDescent="0.25">
      <c r="A36695" t="s">
        <v>0</v>
      </c>
      <c r="B36695" s="1">
        <v>44635</v>
      </c>
      <c r="C36695" s="2">
        <v>0.52316491898148143</v>
      </c>
      <c r="D36695" t="s">
        <v>197</v>
      </c>
      <c r="E36695" t="s">
        <v>60</v>
      </c>
    </row>
    <row r="36696" spans="1:29" x14ac:dyDescent="0.25">
      <c r="A36696" t="s">
        <v>0</v>
      </c>
      <c r="B36696" s="1">
        <v>44635</v>
      </c>
      <c r="C36696" s="2">
        <v>0.52317649305555558</v>
      </c>
      <c r="D36696" t="s">
        <v>197</v>
      </c>
      <c r="E36696" t="s">
        <v>60</v>
      </c>
    </row>
    <row r="36697" spans="1:29" x14ac:dyDescent="0.25">
      <c r="A36697" t="s">
        <v>0</v>
      </c>
      <c r="B36697" s="1">
        <v>44635</v>
      </c>
      <c r="C36697" s="2">
        <v>0.52318807870370365</v>
      </c>
      <c r="D36697" t="s">
        <v>197</v>
      </c>
      <c r="E36697" t="s">
        <v>60</v>
      </c>
    </row>
    <row r="36698" spans="1:29" x14ac:dyDescent="0.25">
      <c r="A36698" t="s">
        <v>0</v>
      </c>
      <c r="B36698" s="1">
        <v>44635</v>
      </c>
      <c r="C36698" s="2">
        <v>0.52318817129629636</v>
      </c>
      <c r="D36698" t="s">
        <v>197</v>
      </c>
      <c r="E36698" t="s">
        <v>85</v>
      </c>
      <c r="F36698">
        <v>35.700001</v>
      </c>
      <c r="G36698">
        <v>56.982104</v>
      </c>
      <c r="H36698">
        <v>30.05</v>
      </c>
      <c r="I36698">
        <v>10</v>
      </c>
      <c r="J36698">
        <v>313.39386300000001</v>
      </c>
      <c r="K36698">
        <v>165957.43596199999</v>
      </c>
      <c r="M36698">
        <v>30.05</v>
      </c>
      <c r="N36698">
        <v>176.5</v>
      </c>
      <c r="O36698">
        <v>3719.1345809999998</v>
      </c>
      <c r="P36698">
        <v>16595.421248999999</v>
      </c>
      <c r="Z36698">
        <v>1232.9799800000001</v>
      </c>
      <c r="AA36698">
        <v>12.1</v>
      </c>
      <c r="AB36698">
        <v>38.987000000000002</v>
      </c>
      <c r="AC36698">
        <v>12.1</v>
      </c>
    </row>
    <row r="36699" spans="1:29" x14ac:dyDescent="0.25">
      <c r="A36699" t="s">
        <v>0</v>
      </c>
      <c r="B36699" s="1">
        <v>44635</v>
      </c>
      <c r="C36699" s="2">
        <v>0.52318922453703698</v>
      </c>
      <c r="D36699" t="s">
        <v>197</v>
      </c>
      <c r="E36699" t="s">
        <v>86</v>
      </c>
    </row>
    <row r="36700" spans="1:29" x14ac:dyDescent="0.25">
      <c r="A36700" t="s">
        <v>0</v>
      </c>
      <c r="B36700" s="1">
        <v>44635</v>
      </c>
      <c r="C36700" s="2">
        <v>0.5232046759259259</v>
      </c>
      <c r="D36700" t="s">
        <v>197</v>
      </c>
      <c r="E36700" t="s">
        <v>429</v>
      </c>
    </row>
    <row r="36701" spans="1:29" x14ac:dyDescent="0.25">
      <c r="A36701" t="s">
        <v>0</v>
      </c>
      <c r="B36701" s="1">
        <v>44635</v>
      </c>
      <c r="C36701" s="2">
        <v>0.52320471064814822</v>
      </c>
      <c r="D36701" t="s">
        <v>197</v>
      </c>
      <c r="E36701" t="s">
        <v>430</v>
      </c>
    </row>
    <row r="36702" spans="1:29" x14ac:dyDescent="0.25">
      <c r="A36702" t="s">
        <v>0</v>
      </c>
      <c r="B36702" s="1">
        <v>44635</v>
      </c>
      <c r="C36702" s="2">
        <v>0.52320550925925924</v>
      </c>
      <c r="D36702" t="s">
        <v>197</v>
      </c>
      <c r="E36702" t="s">
        <v>87</v>
      </c>
    </row>
    <row r="36703" spans="1:29" x14ac:dyDescent="0.25">
      <c r="A36703" t="s">
        <v>0</v>
      </c>
      <c r="B36703" s="1">
        <v>44635</v>
      </c>
      <c r="C36703" s="2">
        <v>0.52320555555555559</v>
      </c>
      <c r="D36703" t="s">
        <v>197</v>
      </c>
      <c r="E36703" t="s">
        <v>88</v>
      </c>
    </row>
    <row r="36704" spans="1:29" x14ac:dyDescent="0.25">
      <c r="A36704" t="s">
        <v>0</v>
      </c>
      <c r="B36704" s="1">
        <v>44635</v>
      </c>
      <c r="C36704" s="2">
        <v>0.52320579861111105</v>
      </c>
      <c r="D36704" t="s">
        <v>197</v>
      </c>
      <c r="E36704" t="s">
        <v>60</v>
      </c>
    </row>
    <row r="36705" spans="1:49" x14ac:dyDescent="0.25">
      <c r="A36705" t="s">
        <v>0</v>
      </c>
      <c r="B36705" s="1">
        <v>44635</v>
      </c>
      <c r="C36705" s="2">
        <v>0.52321657407407407</v>
      </c>
      <c r="D36705" t="s">
        <v>197</v>
      </c>
      <c r="E36705" t="s">
        <v>431</v>
      </c>
    </row>
    <row r="36706" spans="1:49" x14ac:dyDescent="0.25">
      <c r="A36706" t="s">
        <v>0</v>
      </c>
      <c r="B36706" s="1">
        <v>44635</v>
      </c>
      <c r="C36706" s="2">
        <v>0.52321660879629628</v>
      </c>
      <c r="D36706" t="s">
        <v>197</v>
      </c>
      <c r="E36706" t="s">
        <v>432</v>
      </c>
    </row>
    <row r="36707" spans="1:49" x14ac:dyDescent="0.25">
      <c r="A36707" t="s">
        <v>0</v>
      </c>
      <c r="B36707" s="1">
        <v>44635</v>
      </c>
      <c r="C36707" s="2">
        <v>0.52321681712962964</v>
      </c>
      <c r="D36707" t="s">
        <v>197</v>
      </c>
      <c r="E36707" t="s">
        <v>433</v>
      </c>
    </row>
    <row r="36708" spans="1:49" x14ac:dyDescent="0.25">
      <c r="A36708" t="s">
        <v>0</v>
      </c>
      <c r="B36708" s="1">
        <v>44635</v>
      </c>
      <c r="C36708" s="2">
        <v>0.52321696759259262</v>
      </c>
      <c r="D36708" t="s">
        <v>197</v>
      </c>
      <c r="E36708" t="s">
        <v>434</v>
      </c>
    </row>
    <row r="36709" spans="1:49" x14ac:dyDescent="0.25">
      <c r="A36709" t="s">
        <v>0</v>
      </c>
      <c r="B36709" s="1">
        <v>44635</v>
      </c>
      <c r="C36709" s="2">
        <v>0.52321708333333328</v>
      </c>
      <c r="D36709" t="s">
        <v>197</v>
      </c>
      <c r="E36709" t="s">
        <v>435</v>
      </c>
    </row>
    <row r="36710" spans="1:49" x14ac:dyDescent="0.25">
      <c r="A36710" t="s">
        <v>0</v>
      </c>
      <c r="B36710" s="1">
        <v>44635</v>
      </c>
      <c r="C36710" s="2">
        <v>0.52321733796296299</v>
      </c>
      <c r="D36710" t="s">
        <v>197</v>
      </c>
      <c r="E36710" t="s">
        <v>436</v>
      </c>
    </row>
    <row r="36711" spans="1:49" x14ac:dyDescent="0.25">
      <c r="A36711" t="s">
        <v>0</v>
      </c>
      <c r="B36711" s="1">
        <v>44635</v>
      </c>
      <c r="C36711" s="2">
        <v>0.52321747685185183</v>
      </c>
      <c r="D36711" t="s">
        <v>197</v>
      </c>
      <c r="E36711" t="s">
        <v>437</v>
      </c>
    </row>
    <row r="36712" spans="1:49" x14ac:dyDescent="0.25">
      <c r="A36712" t="s">
        <v>0</v>
      </c>
      <c r="B36712" s="1">
        <v>44635</v>
      </c>
      <c r="C36712" s="2">
        <v>0.52321768518518519</v>
      </c>
      <c r="D36712" t="s">
        <v>197</v>
      </c>
      <c r="E36712" t="s">
        <v>60</v>
      </c>
    </row>
    <row r="36713" spans="1:49" x14ac:dyDescent="0.25">
      <c r="A36713" t="s">
        <v>0</v>
      </c>
      <c r="B36713" s="1">
        <v>44635</v>
      </c>
      <c r="C36713" s="2">
        <v>0.52321892361111111</v>
      </c>
      <c r="D36713" t="s">
        <v>197</v>
      </c>
      <c r="E36713" t="s">
        <v>438</v>
      </c>
    </row>
    <row r="36714" spans="1:49" x14ac:dyDescent="0.25">
      <c r="A36714" t="s">
        <v>0</v>
      </c>
      <c r="B36714" s="1">
        <v>44635</v>
      </c>
      <c r="C36714" s="2">
        <v>0.52321899305555553</v>
      </c>
      <c r="D36714" t="s">
        <v>197</v>
      </c>
      <c r="E36714" t="s">
        <v>439</v>
      </c>
    </row>
    <row r="36715" spans="1:49" x14ac:dyDescent="0.25">
      <c r="A36715" t="s">
        <v>0</v>
      </c>
      <c r="B36715" s="1">
        <v>44635</v>
      </c>
      <c r="C36715" s="2">
        <v>0.52322925925925923</v>
      </c>
      <c r="D36715" t="s">
        <v>197</v>
      </c>
      <c r="E36715" t="s">
        <v>60</v>
      </c>
    </row>
    <row r="36716" spans="1:49" x14ac:dyDescent="0.25">
      <c r="A36716" t="s">
        <v>0</v>
      </c>
      <c r="B36716" s="1">
        <v>44635</v>
      </c>
      <c r="C36716" s="2">
        <v>0.52324083333333327</v>
      </c>
      <c r="D36716" t="s">
        <v>197</v>
      </c>
      <c r="E36716" t="s">
        <v>60</v>
      </c>
    </row>
    <row r="36717" spans="1:49" x14ac:dyDescent="0.25">
      <c r="A36717" t="s">
        <v>0</v>
      </c>
      <c r="B36717" s="1">
        <v>44635</v>
      </c>
      <c r="C36717" s="2">
        <v>0.52324112268518519</v>
      </c>
      <c r="D36717" t="s">
        <v>197</v>
      </c>
      <c r="E36717" t="s">
        <v>287</v>
      </c>
      <c r="AS36717" t="s">
        <v>440</v>
      </c>
      <c r="AT36717">
        <v>2.9600000000000001E-2</v>
      </c>
      <c r="AU36717">
        <v>1.9300000000000001E-2</v>
      </c>
      <c r="AV36717">
        <v>8.8000000000000005E-3</v>
      </c>
      <c r="AW36717">
        <v>0.2046</v>
      </c>
    </row>
    <row r="36718" spans="1:49" x14ac:dyDescent="0.25">
      <c r="A36718" t="s">
        <v>0</v>
      </c>
      <c r="B36718" s="1">
        <v>44635</v>
      </c>
      <c r="C36718" s="2">
        <v>0.52324150462962959</v>
      </c>
      <c r="D36718" t="s">
        <v>197</v>
      </c>
      <c r="E36718" t="s">
        <v>441</v>
      </c>
      <c r="F36718">
        <v>2.9600000000000001E-2</v>
      </c>
      <c r="G36718">
        <v>1.9300000000000001E-2</v>
      </c>
      <c r="H36718">
        <v>8.8000000000000005E-3</v>
      </c>
      <c r="I36718">
        <v>0.2046</v>
      </c>
    </row>
    <row r="36719" spans="1:49" x14ac:dyDescent="0.25">
      <c r="A36719" t="s">
        <v>0</v>
      </c>
      <c r="B36719" s="1">
        <v>44635</v>
      </c>
      <c r="C36719" s="2">
        <v>0.52324100694444442</v>
      </c>
      <c r="D36719" t="s">
        <v>197</v>
      </c>
      <c r="E36719" t="s">
        <v>57</v>
      </c>
      <c r="R36719" t="s">
        <v>58</v>
      </c>
    </row>
    <row r="36720" spans="1:49" x14ac:dyDescent="0.25">
      <c r="A36720" t="s">
        <v>0</v>
      </c>
      <c r="B36720" s="1">
        <v>44635</v>
      </c>
      <c r="C36720" s="2">
        <v>0.52324100694444442</v>
      </c>
      <c r="D36720" t="s">
        <v>197</v>
      </c>
      <c r="E36720" t="s">
        <v>57</v>
      </c>
      <c r="R36720" t="s">
        <v>442</v>
      </c>
    </row>
    <row r="36721" spans="1:40" x14ac:dyDescent="0.25">
      <c r="A36721" t="s">
        <v>0</v>
      </c>
      <c r="B36721" s="1">
        <v>44635</v>
      </c>
      <c r="C36721" s="2">
        <v>0.52324101851851845</v>
      </c>
      <c r="D36721" t="s">
        <v>197</v>
      </c>
      <c r="E36721" t="s">
        <v>211</v>
      </c>
      <c r="AN36721" t="s">
        <v>2818</v>
      </c>
    </row>
    <row r="36722" spans="1:40" x14ac:dyDescent="0.25">
      <c r="A36722" t="s">
        <v>0</v>
      </c>
      <c r="B36722" s="1">
        <v>44635</v>
      </c>
      <c r="C36722" s="2">
        <v>0.52324260416666668</v>
      </c>
      <c r="D36722" t="s">
        <v>197</v>
      </c>
      <c r="E36722" t="s">
        <v>2819</v>
      </c>
    </row>
    <row r="36723" spans="1:40" x14ac:dyDescent="0.25">
      <c r="A36723" t="s">
        <v>0</v>
      </c>
      <c r="B36723" s="1">
        <v>44635</v>
      </c>
      <c r="C36723" s="2">
        <v>0.5232410300925926</v>
      </c>
      <c r="D36723" t="s">
        <v>197</v>
      </c>
      <c r="E36723" t="s">
        <v>211</v>
      </c>
      <c r="AN36723" t="s">
        <v>246</v>
      </c>
    </row>
    <row r="36724" spans="1:40" x14ac:dyDescent="0.25">
      <c r="A36724" t="s">
        <v>0</v>
      </c>
      <c r="B36724" s="1">
        <v>44635</v>
      </c>
      <c r="C36724" s="2">
        <v>0.52325240740740742</v>
      </c>
      <c r="D36724" t="s">
        <v>197</v>
      </c>
      <c r="E36724" t="s">
        <v>60</v>
      </c>
    </row>
    <row r="36725" spans="1:40" x14ac:dyDescent="0.25">
      <c r="A36725" t="s">
        <v>0</v>
      </c>
      <c r="B36725" s="1">
        <v>44635</v>
      </c>
      <c r="C36725" s="2">
        <v>0.52326398148148145</v>
      </c>
      <c r="D36725" t="s">
        <v>197</v>
      </c>
      <c r="E36725" t="s">
        <v>60</v>
      </c>
    </row>
    <row r="36726" spans="1:40" x14ac:dyDescent="0.25">
      <c r="A36726" t="s">
        <v>0</v>
      </c>
      <c r="B36726" s="1">
        <v>44635</v>
      </c>
      <c r="C36726" s="2">
        <v>0.52327556712962964</v>
      </c>
      <c r="D36726" t="s">
        <v>197</v>
      </c>
      <c r="E36726" t="s">
        <v>60</v>
      </c>
    </row>
    <row r="36727" spans="1:40" x14ac:dyDescent="0.25">
      <c r="A36727" t="s">
        <v>0</v>
      </c>
      <c r="B36727" s="1">
        <v>44635</v>
      </c>
      <c r="C36727" s="2">
        <v>0.52328337962962956</v>
      </c>
      <c r="D36727" t="s">
        <v>197</v>
      </c>
      <c r="E36727" t="s">
        <v>445</v>
      </c>
      <c r="AM36727" t="s">
        <v>2820</v>
      </c>
    </row>
    <row r="36728" spans="1:40" x14ac:dyDescent="0.25">
      <c r="A36728" t="s">
        <v>0</v>
      </c>
      <c r="B36728" s="1">
        <v>44635</v>
      </c>
      <c r="C36728" s="2">
        <v>0.52328378472222226</v>
      </c>
      <c r="D36728" t="s">
        <v>197</v>
      </c>
      <c r="E36728" t="s">
        <v>2821</v>
      </c>
    </row>
    <row r="36729" spans="1:40" x14ac:dyDescent="0.25">
      <c r="A36729" t="s">
        <v>0</v>
      </c>
      <c r="B36729" s="1">
        <v>44635</v>
      </c>
      <c r="C36729" s="2">
        <v>0.52328337962962956</v>
      </c>
      <c r="D36729" t="s">
        <v>197</v>
      </c>
      <c r="E36729" t="s">
        <v>57</v>
      </c>
      <c r="R36729" t="s">
        <v>2822</v>
      </c>
    </row>
    <row r="36730" spans="1:40" x14ac:dyDescent="0.25">
      <c r="A36730" t="s">
        <v>0</v>
      </c>
      <c r="B36730" s="1">
        <v>44635</v>
      </c>
      <c r="C36730" s="2">
        <v>0.52328429398148146</v>
      </c>
      <c r="D36730" t="s">
        <v>197</v>
      </c>
      <c r="E36730" t="s">
        <v>449</v>
      </c>
    </row>
    <row r="36731" spans="1:40" x14ac:dyDescent="0.25">
      <c r="A36731" t="s">
        <v>0</v>
      </c>
      <c r="B36731" s="1">
        <v>44635</v>
      </c>
      <c r="C36731" s="2">
        <v>0.52328432870370367</v>
      </c>
      <c r="D36731" t="s">
        <v>197</v>
      </c>
      <c r="E36731" t="s">
        <v>450</v>
      </c>
    </row>
    <row r="36732" spans="1:40" x14ac:dyDescent="0.25">
      <c r="A36732" t="s">
        <v>0</v>
      </c>
      <c r="B36732" s="1">
        <v>44635</v>
      </c>
      <c r="C36732" s="2">
        <v>0.52328446759259262</v>
      </c>
      <c r="D36732" t="s">
        <v>197</v>
      </c>
      <c r="E36732" t="s">
        <v>451</v>
      </c>
    </row>
    <row r="36733" spans="1:40" x14ac:dyDescent="0.25">
      <c r="A36733" t="s">
        <v>0</v>
      </c>
      <c r="B36733" s="1">
        <v>44635</v>
      </c>
      <c r="C36733" s="2">
        <v>0.52328467592592587</v>
      </c>
      <c r="D36733" t="s">
        <v>197</v>
      </c>
      <c r="E36733" t="s">
        <v>2823</v>
      </c>
    </row>
    <row r="36734" spans="1:40" x14ac:dyDescent="0.25">
      <c r="A36734" t="s">
        <v>0</v>
      </c>
      <c r="B36734" s="1">
        <v>44635</v>
      </c>
      <c r="C36734" s="2">
        <v>0.52328472222222222</v>
      </c>
      <c r="D36734" t="s">
        <v>197</v>
      </c>
      <c r="E36734" t="s">
        <v>453</v>
      </c>
    </row>
    <row r="36735" spans="1:40" x14ac:dyDescent="0.25">
      <c r="A36735" t="s">
        <v>0</v>
      </c>
      <c r="B36735" s="1">
        <v>44635</v>
      </c>
      <c r="C36735" s="2">
        <v>0.5232848726851852</v>
      </c>
      <c r="D36735" t="s">
        <v>197</v>
      </c>
      <c r="E36735" t="s">
        <v>454</v>
      </c>
    </row>
    <row r="36736" spans="1:40" x14ac:dyDescent="0.25">
      <c r="A36736" t="s">
        <v>0</v>
      </c>
      <c r="B36736" s="1">
        <v>44635</v>
      </c>
      <c r="C36736" s="2">
        <v>0.523285</v>
      </c>
      <c r="D36736" t="s">
        <v>197</v>
      </c>
      <c r="E36736" t="s">
        <v>455</v>
      </c>
    </row>
    <row r="36737" spans="1:29" x14ac:dyDescent="0.25">
      <c r="A36737" t="s">
        <v>0</v>
      </c>
      <c r="B36737" s="1">
        <v>44635</v>
      </c>
      <c r="C36737" s="2">
        <v>0.5232852199074074</v>
      </c>
      <c r="D36737" t="s">
        <v>197</v>
      </c>
      <c r="E36737" t="s">
        <v>115</v>
      </c>
    </row>
    <row r="36738" spans="1:29" x14ac:dyDescent="0.25">
      <c r="A36738" t="s">
        <v>0</v>
      </c>
      <c r="B36738" s="1">
        <v>44635</v>
      </c>
      <c r="C36738" s="2">
        <v>0.52328526620370364</v>
      </c>
    </row>
    <row r="36739" spans="1:29" x14ac:dyDescent="0.25">
      <c r="A36739" t="s">
        <v>0</v>
      </c>
      <c r="B36739" s="1">
        <v>44635</v>
      </c>
      <c r="C36739" s="2">
        <v>0.52328337962962956</v>
      </c>
      <c r="D36739" t="s">
        <v>197</v>
      </c>
      <c r="E36739" t="s">
        <v>84</v>
      </c>
      <c r="F36739">
        <v>35.509998000000003</v>
      </c>
      <c r="G36739">
        <v>56.976039999999998</v>
      </c>
      <c r="H36739">
        <v>30.5</v>
      </c>
      <c r="I36739">
        <v>163</v>
      </c>
      <c r="R36739" t="s">
        <v>2822</v>
      </c>
      <c r="S36739">
        <v>35.509998000000003</v>
      </c>
      <c r="T36739">
        <v>35.384416000000002</v>
      </c>
      <c r="U36739">
        <v>-1.9882E-2</v>
      </c>
      <c r="V36739">
        <v>6.3334000000000001E-2</v>
      </c>
      <c r="W36739">
        <v>-4.3333000000000003E-2</v>
      </c>
      <c r="X36739">
        <v>-7.4999999999999993E-5</v>
      </c>
      <c r="Y36739">
        <v>3000</v>
      </c>
    </row>
    <row r="36740" spans="1:29" x14ac:dyDescent="0.25">
      <c r="A36740" t="s">
        <v>0</v>
      </c>
      <c r="B36740" s="1">
        <v>44635</v>
      </c>
      <c r="C36740" s="2">
        <v>0.52328714120370368</v>
      </c>
      <c r="D36740" t="s">
        <v>197</v>
      </c>
      <c r="E36740" t="s">
        <v>60</v>
      </c>
    </row>
    <row r="36741" spans="1:29" x14ac:dyDescent="0.25">
      <c r="A36741" t="s">
        <v>0</v>
      </c>
      <c r="B36741" s="1">
        <v>44635</v>
      </c>
      <c r="C36741" s="2">
        <v>0.52329871527777783</v>
      </c>
      <c r="D36741" t="s">
        <v>197</v>
      </c>
      <c r="E36741" t="s">
        <v>60</v>
      </c>
    </row>
    <row r="36742" spans="1:29" x14ac:dyDescent="0.25">
      <c r="A36742" t="s">
        <v>0</v>
      </c>
      <c r="B36742" s="1">
        <v>44635</v>
      </c>
      <c r="C36742" s="2">
        <v>0.52331028935185187</v>
      </c>
      <c r="D36742" t="s">
        <v>197</v>
      </c>
      <c r="E36742" t="s">
        <v>60</v>
      </c>
    </row>
    <row r="36743" spans="1:29" x14ac:dyDescent="0.25">
      <c r="A36743" t="s">
        <v>0</v>
      </c>
      <c r="B36743" s="1">
        <v>44635</v>
      </c>
      <c r="C36743" s="2">
        <v>0.52331039351851849</v>
      </c>
      <c r="D36743" t="s">
        <v>197</v>
      </c>
      <c r="E36743" t="s">
        <v>85</v>
      </c>
      <c r="F36743">
        <v>35.509998000000003</v>
      </c>
      <c r="G36743">
        <v>56.984741999999997</v>
      </c>
      <c r="H36743">
        <v>30.05</v>
      </c>
      <c r="I36743">
        <v>10</v>
      </c>
      <c r="J36743">
        <v>313.48829999999998</v>
      </c>
      <c r="K36743">
        <v>166044.06673799999</v>
      </c>
      <c r="M36743">
        <v>30.05</v>
      </c>
      <c r="N36743">
        <v>185.5</v>
      </c>
      <c r="O36743">
        <v>3721.1036049999998</v>
      </c>
      <c r="P36743">
        <v>16604.084327</v>
      </c>
      <c r="Z36743">
        <v>1232.959961</v>
      </c>
      <c r="AA36743">
        <v>12.1</v>
      </c>
      <c r="AB36743">
        <v>38.810001</v>
      </c>
      <c r="AC36743">
        <v>12.1</v>
      </c>
    </row>
    <row r="36744" spans="1:29" x14ac:dyDescent="0.25">
      <c r="A36744" t="s">
        <v>0</v>
      </c>
      <c r="B36744" s="1">
        <v>44635</v>
      </c>
      <c r="C36744" s="2">
        <v>0.52331144675925922</v>
      </c>
      <c r="D36744" t="s">
        <v>197</v>
      </c>
      <c r="E36744" t="s">
        <v>86</v>
      </c>
    </row>
    <row r="36745" spans="1:29" x14ac:dyDescent="0.25">
      <c r="A36745" t="s">
        <v>0</v>
      </c>
      <c r="B36745" s="1">
        <v>44635</v>
      </c>
      <c r="C36745" s="2">
        <v>0.52332773148148148</v>
      </c>
      <c r="D36745" t="s">
        <v>197</v>
      </c>
      <c r="E36745" t="s">
        <v>87</v>
      </c>
    </row>
    <row r="36746" spans="1:29" x14ac:dyDescent="0.25">
      <c r="A36746" t="s">
        <v>0</v>
      </c>
      <c r="B36746" s="1">
        <v>44635</v>
      </c>
      <c r="C36746" s="2">
        <v>0.52332776620370369</v>
      </c>
      <c r="D36746" t="s">
        <v>197</v>
      </c>
      <c r="E36746" t="s">
        <v>88</v>
      </c>
    </row>
    <row r="36747" spans="1:29" x14ac:dyDescent="0.25">
      <c r="A36747" t="s">
        <v>0</v>
      </c>
      <c r="B36747" s="1">
        <v>44635</v>
      </c>
      <c r="C36747" s="2">
        <v>0.52332822916666666</v>
      </c>
      <c r="D36747" t="s">
        <v>197</v>
      </c>
      <c r="E36747" t="s">
        <v>116</v>
      </c>
    </row>
    <row r="36748" spans="1:29" x14ac:dyDescent="0.25">
      <c r="A36748" t="s">
        <v>0</v>
      </c>
      <c r="B36748" s="1">
        <v>44635</v>
      </c>
      <c r="C36748" s="2">
        <v>0.52332835648148146</v>
      </c>
      <c r="D36748" t="s">
        <v>197</v>
      </c>
      <c r="E36748" t="s">
        <v>60</v>
      </c>
    </row>
    <row r="36749" spans="1:29" x14ac:dyDescent="0.25">
      <c r="A36749" t="s">
        <v>0</v>
      </c>
      <c r="B36749" s="1">
        <v>44635</v>
      </c>
      <c r="C36749" s="2">
        <v>0.5233284606481482</v>
      </c>
      <c r="D36749" t="s">
        <v>197</v>
      </c>
      <c r="E36749" t="s">
        <v>115</v>
      </c>
    </row>
    <row r="36750" spans="1:29" x14ac:dyDescent="0.25">
      <c r="A36750" t="s">
        <v>0</v>
      </c>
      <c r="B36750" s="1">
        <v>44635</v>
      </c>
      <c r="C36750" s="2">
        <v>0.52333004629629631</v>
      </c>
      <c r="D36750" t="s">
        <v>197</v>
      </c>
      <c r="E36750" t="s">
        <v>117</v>
      </c>
    </row>
    <row r="36751" spans="1:29" x14ac:dyDescent="0.25">
      <c r="A36751" t="s">
        <v>0</v>
      </c>
      <c r="B36751" s="1">
        <v>44635</v>
      </c>
      <c r="C36751" s="2">
        <v>0.52333986111111108</v>
      </c>
      <c r="D36751" t="s">
        <v>197</v>
      </c>
      <c r="E36751" t="s">
        <v>60</v>
      </c>
    </row>
    <row r="36752" spans="1:29" x14ac:dyDescent="0.25">
      <c r="A36752" t="s">
        <v>0</v>
      </c>
      <c r="B36752" s="1">
        <v>44635</v>
      </c>
      <c r="C36752" s="2">
        <v>0.52335143518518523</v>
      </c>
      <c r="D36752" t="s">
        <v>197</v>
      </c>
      <c r="E36752" t="s">
        <v>60</v>
      </c>
    </row>
    <row r="36753" spans="1:29" x14ac:dyDescent="0.25">
      <c r="A36753" t="s">
        <v>0</v>
      </c>
      <c r="B36753" s="1">
        <v>44635</v>
      </c>
      <c r="C36753" s="2">
        <v>0.52336300925925927</v>
      </c>
      <c r="D36753" t="s">
        <v>197</v>
      </c>
      <c r="E36753" t="s">
        <v>60</v>
      </c>
    </row>
    <row r="36754" spans="1:29" x14ac:dyDescent="0.25">
      <c r="A36754" t="s">
        <v>0</v>
      </c>
      <c r="B36754" s="1">
        <v>44635</v>
      </c>
      <c r="C36754" s="2">
        <v>0.52336317129629628</v>
      </c>
      <c r="D36754" t="s">
        <v>197</v>
      </c>
      <c r="E36754" t="s">
        <v>116</v>
      </c>
    </row>
    <row r="36755" spans="1:29" x14ac:dyDescent="0.25">
      <c r="A36755" t="s">
        <v>0</v>
      </c>
      <c r="B36755" s="1">
        <v>44635</v>
      </c>
      <c r="C36755" s="2">
        <v>0.52336331018518523</v>
      </c>
      <c r="D36755" t="s">
        <v>197</v>
      </c>
      <c r="E36755" t="s">
        <v>115</v>
      </c>
    </row>
    <row r="36756" spans="1:29" x14ac:dyDescent="0.25">
      <c r="A36756" t="s">
        <v>0</v>
      </c>
      <c r="B36756" s="1">
        <v>44635</v>
      </c>
      <c r="C36756" s="2">
        <v>0.52336471064814816</v>
      </c>
      <c r="D36756" t="s">
        <v>197</v>
      </c>
      <c r="E36756" t="s">
        <v>118</v>
      </c>
    </row>
    <row r="36757" spans="1:29" x14ac:dyDescent="0.25">
      <c r="A36757" t="s">
        <v>0</v>
      </c>
      <c r="B36757" s="1">
        <v>44635</v>
      </c>
      <c r="C36757" s="2">
        <v>0.52336621527777771</v>
      </c>
      <c r="D36757" t="s">
        <v>197</v>
      </c>
      <c r="E36757" t="s">
        <v>2824</v>
      </c>
    </row>
    <row r="36758" spans="1:29" x14ac:dyDescent="0.25">
      <c r="A36758" t="s">
        <v>0</v>
      </c>
      <c r="B36758" s="1">
        <v>44635</v>
      </c>
      <c r="C36758" s="2">
        <v>0.52337458333333331</v>
      </c>
      <c r="D36758" t="s">
        <v>197</v>
      </c>
      <c r="E36758" t="s">
        <v>60</v>
      </c>
    </row>
    <row r="36759" spans="1:29" x14ac:dyDescent="0.25">
      <c r="A36759" t="s">
        <v>0</v>
      </c>
      <c r="B36759" s="1">
        <v>44635</v>
      </c>
      <c r="C36759" s="2">
        <v>0.52338616898148149</v>
      </c>
      <c r="D36759" t="s">
        <v>197</v>
      </c>
      <c r="E36759" t="s">
        <v>60</v>
      </c>
    </row>
    <row r="36760" spans="1:29" x14ac:dyDescent="0.25">
      <c r="A36760" t="s">
        <v>0</v>
      </c>
      <c r="B36760" s="1">
        <v>44635</v>
      </c>
      <c r="C36760" s="2">
        <v>0.52339774305555553</v>
      </c>
      <c r="D36760" t="s">
        <v>197</v>
      </c>
      <c r="E36760" t="s">
        <v>60</v>
      </c>
    </row>
    <row r="36761" spans="1:29" x14ac:dyDescent="0.25">
      <c r="A36761" t="s">
        <v>0</v>
      </c>
      <c r="B36761" s="1">
        <v>44635</v>
      </c>
      <c r="C36761" s="2">
        <v>0.52340931712962957</v>
      </c>
      <c r="D36761" t="s">
        <v>197</v>
      </c>
      <c r="E36761" t="s">
        <v>60</v>
      </c>
    </row>
    <row r="36762" spans="1:29" x14ac:dyDescent="0.25">
      <c r="A36762" t="s">
        <v>0</v>
      </c>
      <c r="B36762" s="1">
        <v>44635</v>
      </c>
      <c r="C36762" s="2">
        <v>0.52342089120370372</v>
      </c>
      <c r="D36762" t="s">
        <v>197</v>
      </c>
      <c r="E36762" t="s">
        <v>60</v>
      </c>
    </row>
    <row r="36763" spans="1:29" x14ac:dyDescent="0.25">
      <c r="A36763" t="s">
        <v>0</v>
      </c>
      <c r="B36763" s="1">
        <v>44635</v>
      </c>
      <c r="C36763" s="2">
        <v>0.52343247685185179</v>
      </c>
      <c r="D36763" t="s">
        <v>197</v>
      </c>
      <c r="E36763" t="s">
        <v>60</v>
      </c>
    </row>
    <row r="36764" spans="1:29" x14ac:dyDescent="0.25">
      <c r="A36764" t="s">
        <v>0</v>
      </c>
      <c r="B36764" s="1">
        <v>44635</v>
      </c>
      <c r="C36764" s="2">
        <v>0.5234325694444445</v>
      </c>
      <c r="D36764" t="s">
        <v>197</v>
      </c>
      <c r="E36764" t="s">
        <v>85</v>
      </c>
      <c r="F36764">
        <v>35.509998000000003</v>
      </c>
      <c r="G36764">
        <v>56.977618999999997</v>
      </c>
      <c r="H36764">
        <v>30.05</v>
      </c>
      <c r="I36764">
        <v>10</v>
      </c>
      <c r="J36764">
        <v>313.58142600000002</v>
      </c>
      <c r="K36764">
        <v>166130.563203</v>
      </c>
      <c r="M36764">
        <v>30.05</v>
      </c>
      <c r="N36764">
        <v>187</v>
      </c>
      <c r="O36764">
        <v>3723.7001150000001</v>
      </c>
      <c r="P36764">
        <v>16612.747404000002</v>
      </c>
      <c r="Z36764">
        <v>1233.01001</v>
      </c>
      <c r="AA36764">
        <v>12.1</v>
      </c>
      <c r="AB36764">
        <v>40.168998999999999</v>
      </c>
      <c r="AC36764">
        <v>12.1</v>
      </c>
    </row>
    <row r="36765" spans="1:29" x14ac:dyDescent="0.25">
      <c r="A36765" t="s">
        <v>0</v>
      </c>
      <c r="B36765" s="1">
        <v>44635</v>
      </c>
      <c r="C36765" s="2">
        <v>0.52343361111111109</v>
      </c>
      <c r="D36765" t="s">
        <v>197</v>
      </c>
      <c r="E36765" t="s">
        <v>86</v>
      </c>
    </row>
    <row r="36766" spans="1:29" x14ac:dyDescent="0.25">
      <c r="A36766" t="s">
        <v>0</v>
      </c>
      <c r="B36766" s="1">
        <v>44635</v>
      </c>
      <c r="C36766" s="2">
        <v>0.52344990740740738</v>
      </c>
      <c r="D36766" t="s">
        <v>197</v>
      </c>
      <c r="E36766" t="s">
        <v>87</v>
      </c>
    </row>
    <row r="36767" spans="1:29" x14ac:dyDescent="0.25">
      <c r="A36767" t="s">
        <v>0</v>
      </c>
      <c r="B36767" s="1">
        <v>44635</v>
      </c>
      <c r="C36767" s="2">
        <v>0.52344994212962959</v>
      </c>
      <c r="D36767" t="s">
        <v>197</v>
      </c>
      <c r="E36767" t="s">
        <v>88</v>
      </c>
    </row>
    <row r="36768" spans="1:29" x14ac:dyDescent="0.25">
      <c r="A36768" t="s">
        <v>0</v>
      </c>
      <c r="B36768" s="1">
        <v>44635</v>
      </c>
      <c r="C36768" s="2">
        <v>0.5234504513888889</v>
      </c>
      <c r="D36768" t="s">
        <v>197</v>
      </c>
      <c r="E36768" t="s">
        <v>2825</v>
      </c>
    </row>
    <row r="36769" spans="1:5" x14ac:dyDescent="0.25">
      <c r="A36769" t="s">
        <v>0</v>
      </c>
      <c r="B36769" s="1">
        <v>44635</v>
      </c>
      <c r="C36769" s="2">
        <v>0.52345100694444446</v>
      </c>
      <c r="D36769" t="s">
        <v>197</v>
      </c>
      <c r="E36769" t="s">
        <v>2826</v>
      </c>
    </row>
    <row r="36770" spans="1:5" x14ac:dyDescent="0.25">
      <c r="A36770" t="s">
        <v>0</v>
      </c>
      <c r="B36770" s="1">
        <v>44635</v>
      </c>
      <c r="C36770" s="2">
        <v>0.52345153935185185</v>
      </c>
      <c r="D36770" t="s">
        <v>197</v>
      </c>
      <c r="E36770" t="s">
        <v>2701</v>
      </c>
    </row>
    <row r="36771" spans="1:5" x14ac:dyDescent="0.25">
      <c r="A36771" t="s">
        <v>0</v>
      </c>
      <c r="B36771" s="1">
        <v>44635</v>
      </c>
      <c r="C36771" s="2">
        <v>0.52345166666666665</v>
      </c>
      <c r="D36771" t="s">
        <v>197</v>
      </c>
      <c r="E36771" t="s">
        <v>60</v>
      </c>
    </row>
    <row r="36772" spans="1:5" x14ac:dyDescent="0.25">
      <c r="A36772" t="s">
        <v>0</v>
      </c>
      <c r="B36772" s="1">
        <v>44635</v>
      </c>
      <c r="C36772" s="2">
        <v>0.52345179398148145</v>
      </c>
      <c r="D36772" t="s">
        <v>197</v>
      </c>
      <c r="E36772" t="s">
        <v>460</v>
      </c>
    </row>
    <row r="36773" spans="1:5" x14ac:dyDescent="0.25">
      <c r="A36773" t="s">
        <v>0</v>
      </c>
      <c r="B36773" s="1">
        <v>44635</v>
      </c>
      <c r="C36773" s="2">
        <v>0.5234518402777778</v>
      </c>
      <c r="D36773" t="s">
        <v>197</v>
      </c>
      <c r="E36773" t="s">
        <v>461</v>
      </c>
    </row>
    <row r="36774" spans="1:5" x14ac:dyDescent="0.25">
      <c r="A36774" t="s">
        <v>0</v>
      </c>
      <c r="B36774" s="1">
        <v>44635</v>
      </c>
      <c r="C36774" s="2">
        <v>0.52345202546296299</v>
      </c>
      <c r="D36774" t="s">
        <v>197</v>
      </c>
      <c r="E36774" t="s">
        <v>115</v>
      </c>
    </row>
    <row r="36775" spans="1:5" x14ac:dyDescent="0.25">
      <c r="A36775" t="s">
        <v>0</v>
      </c>
      <c r="B36775" s="1">
        <v>44635</v>
      </c>
      <c r="C36775" s="2">
        <v>0.52345428240740743</v>
      </c>
      <c r="D36775" t="s">
        <v>197</v>
      </c>
      <c r="E36775" t="s">
        <v>118</v>
      </c>
    </row>
    <row r="36776" spans="1:5" x14ac:dyDescent="0.25">
      <c r="A36776" t="s">
        <v>0</v>
      </c>
      <c r="B36776" s="1">
        <v>44635</v>
      </c>
      <c r="C36776" s="2">
        <v>0.5234548726851852</v>
      </c>
      <c r="D36776" t="s">
        <v>197</v>
      </c>
      <c r="E36776" t="s">
        <v>2827</v>
      </c>
    </row>
    <row r="36777" spans="1:5" x14ac:dyDescent="0.25">
      <c r="A36777" t="s">
        <v>0</v>
      </c>
      <c r="B36777" s="1">
        <v>44635</v>
      </c>
      <c r="C36777" s="2">
        <v>0.5234632407407408</v>
      </c>
      <c r="D36777" t="s">
        <v>197</v>
      </c>
      <c r="E36777" t="s">
        <v>60</v>
      </c>
    </row>
    <row r="36778" spans="1:5" x14ac:dyDescent="0.25">
      <c r="A36778" t="s">
        <v>0</v>
      </c>
      <c r="B36778" s="1">
        <v>44635</v>
      </c>
      <c r="C36778" s="2">
        <v>0.52347481481481484</v>
      </c>
      <c r="D36778" t="s">
        <v>197</v>
      </c>
      <c r="E36778" t="s">
        <v>60</v>
      </c>
    </row>
    <row r="36779" spans="1:5" x14ac:dyDescent="0.25">
      <c r="A36779" t="s">
        <v>0</v>
      </c>
      <c r="B36779" s="1">
        <v>44635</v>
      </c>
      <c r="C36779" s="2">
        <v>0.52348640046296302</v>
      </c>
      <c r="D36779" t="s">
        <v>197</v>
      </c>
      <c r="E36779" t="s">
        <v>60</v>
      </c>
    </row>
    <row r="36780" spans="1:5" x14ac:dyDescent="0.25">
      <c r="A36780" t="s">
        <v>0</v>
      </c>
      <c r="B36780" s="1">
        <v>44635</v>
      </c>
      <c r="C36780" s="2">
        <v>0.52349797453703706</v>
      </c>
      <c r="D36780" t="s">
        <v>197</v>
      </c>
      <c r="E36780" t="s">
        <v>60</v>
      </c>
    </row>
    <row r="36781" spans="1:5" x14ac:dyDescent="0.25">
      <c r="A36781" t="s">
        <v>0</v>
      </c>
      <c r="B36781" s="1">
        <v>44635</v>
      </c>
      <c r="C36781" s="2">
        <v>0.5235095486111111</v>
      </c>
      <c r="D36781" t="s">
        <v>197</v>
      </c>
      <c r="E36781" t="s">
        <v>60</v>
      </c>
    </row>
    <row r="36782" spans="1:5" x14ac:dyDescent="0.25">
      <c r="A36782" t="s">
        <v>0</v>
      </c>
      <c r="B36782" s="1">
        <v>44635</v>
      </c>
      <c r="C36782" s="2">
        <v>0.52352113425925928</v>
      </c>
      <c r="D36782" t="s">
        <v>197</v>
      </c>
      <c r="E36782" t="s">
        <v>60</v>
      </c>
    </row>
    <row r="36783" spans="1:5" x14ac:dyDescent="0.25">
      <c r="A36783" t="s">
        <v>0</v>
      </c>
      <c r="B36783" s="1">
        <v>44635</v>
      </c>
      <c r="C36783" s="2">
        <v>0.52352690972222227</v>
      </c>
      <c r="D36783" t="s">
        <v>197</v>
      </c>
      <c r="E36783" t="s">
        <v>2828</v>
      </c>
    </row>
    <row r="36784" spans="1:5" x14ac:dyDescent="0.25">
      <c r="A36784" t="s">
        <v>0</v>
      </c>
      <c r="B36784" s="1">
        <v>44635</v>
      </c>
      <c r="C36784" s="2">
        <v>0.52352724537037043</v>
      </c>
      <c r="D36784" t="s">
        <v>197</v>
      </c>
      <c r="E36784" t="s">
        <v>2829</v>
      </c>
    </row>
    <row r="36785" spans="1:29" x14ac:dyDescent="0.25">
      <c r="A36785" t="s">
        <v>0</v>
      </c>
      <c r="B36785" s="1">
        <v>44635</v>
      </c>
      <c r="C36785" s="2">
        <v>0.52352759259259263</v>
      </c>
      <c r="D36785" t="s">
        <v>197</v>
      </c>
      <c r="E36785" t="s">
        <v>465</v>
      </c>
    </row>
    <row r="36786" spans="1:29" x14ac:dyDescent="0.25">
      <c r="A36786" t="s">
        <v>0</v>
      </c>
      <c r="B36786" s="1">
        <v>44635</v>
      </c>
      <c r="C36786" s="2">
        <v>0.5235278356481482</v>
      </c>
      <c r="D36786" t="s">
        <v>197</v>
      </c>
      <c r="E36786" t="s">
        <v>2830</v>
      </c>
    </row>
    <row r="36787" spans="1:29" x14ac:dyDescent="0.25">
      <c r="A36787" t="s">
        <v>0</v>
      </c>
      <c r="B36787" s="1">
        <v>44635</v>
      </c>
      <c r="C36787" s="2">
        <v>0.52352810185185183</v>
      </c>
      <c r="D36787" t="s">
        <v>197</v>
      </c>
      <c r="E36787" t="s">
        <v>2831</v>
      </c>
    </row>
    <row r="36788" spans="1:29" x14ac:dyDescent="0.25">
      <c r="A36788" t="s">
        <v>0</v>
      </c>
      <c r="B36788" s="1">
        <v>44635</v>
      </c>
      <c r="C36788" s="2">
        <v>0.5235282175925926</v>
      </c>
      <c r="D36788" t="s">
        <v>197</v>
      </c>
      <c r="E36788" t="s">
        <v>460</v>
      </c>
    </row>
    <row r="36789" spans="1:29" x14ac:dyDescent="0.25">
      <c r="A36789" t="s">
        <v>0</v>
      </c>
      <c r="B36789" s="1">
        <v>44635</v>
      </c>
      <c r="C36789" s="2">
        <v>0.52353270833333332</v>
      </c>
      <c r="D36789" t="s">
        <v>197</v>
      </c>
      <c r="E36789" t="s">
        <v>60</v>
      </c>
    </row>
    <row r="36790" spans="1:29" x14ac:dyDescent="0.25">
      <c r="A36790" t="s">
        <v>0</v>
      </c>
      <c r="B36790" s="1">
        <v>44635</v>
      </c>
      <c r="C36790" s="2">
        <v>0.52354428240740736</v>
      </c>
      <c r="D36790" t="s">
        <v>197</v>
      </c>
      <c r="E36790" t="s">
        <v>60</v>
      </c>
    </row>
    <row r="36791" spans="1:29" x14ac:dyDescent="0.25">
      <c r="A36791" t="s">
        <v>0</v>
      </c>
      <c r="B36791" s="1">
        <v>44635</v>
      </c>
      <c r="C36791" s="2">
        <v>0.52355585648148151</v>
      </c>
      <c r="D36791" t="s">
        <v>197</v>
      </c>
      <c r="E36791" t="s">
        <v>60</v>
      </c>
    </row>
    <row r="36792" spans="1:29" x14ac:dyDescent="0.25">
      <c r="A36792" t="s">
        <v>0</v>
      </c>
      <c r="B36792" s="1">
        <v>44635</v>
      </c>
      <c r="C36792" s="2">
        <v>0.5235559490740741</v>
      </c>
      <c r="D36792" t="s">
        <v>197</v>
      </c>
      <c r="E36792" t="s">
        <v>85</v>
      </c>
      <c r="F36792">
        <v>35.509998000000003</v>
      </c>
      <c r="G36792">
        <v>56.978481000000002</v>
      </c>
      <c r="H36792">
        <v>30.05</v>
      </c>
      <c r="I36792">
        <v>10</v>
      </c>
      <c r="J36792">
        <v>313.68242199999997</v>
      </c>
      <c r="K36792">
        <v>166217.99984599999</v>
      </c>
      <c r="M36792">
        <v>30.05</v>
      </c>
      <c r="N36792">
        <v>186.5</v>
      </c>
      <c r="O36792">
        <v>3725.7377379999998</v>
      </c>
      <c r="P36792">
        <v>16621.477638</v>
      </c>
      <c r="Z36792">
        <v>1233.01001</v>
      </c>
      <c r="AA36792">
        <v>12.11</v>
      </c>
      <c r="AB36792">
        <v>38.876998999999998</v>
      </c>
      <c r="AC36792">
        <v>12.11</v>
      </c>
    </row>
    <row r="36793" spans="1:29" x14ac:dyDescent="0.25">
      <c r="A36793" t="s">
        <v>0</v>
      </c>
      <c r="B36793" s="1">
        <v>44635</v>
      </c>
      <c r="C36793" s="2">
        <v>0.5235569907407408</v>
      </c>
      <c r="D36793" t="s">
        <v>197</v>
      </c>
      <c r="E36793" t="s">
        <v>86</v>
      </c>
    </row>
    <row r="36794" spans="1:29" x14ac:dyDescent="0.25">
      <c r="A36794" t="s">
        <v>0</v>
      </c>
      <c r="B36794" s="1">
        <v>44635</v>
      </c>
      <c r="C36794" s="2">
        <v>0.52357326388888892</v>
      </c>
      <c r="D36794" t="s">
        <v>197</v>
      </c>
      <c r="E36794" t="s">
        <v>87</v>
      </c>
    </row>
    <row r="36795" spans="1:29" x14ac:dyDescent="0.25">
      <c r="A36795" t="s">
        <v>0</v>
      </c>
      <c r="B36795" s="1">
        <v>44635</v>
      </c>
      <c r="C36795" s="2">
        <v>0.52357331018518516</v>
      </c>
      <c r="D36795" t="s">
        <v>197</v>
      </c>
      <c r="E36795" t="s">
        <v>88</v>
      </c>
    </row>
    <row r="36796" spans="1:29" x14ac:dyDescent="0.25">
      <c r="A36796" t="s">
        <v>0</v>
      </c>
      <c r="B36796" s="1">
        <v>44635</v>
      </c>
      <c r="C36796" s="2">
        <v>0.5235737962962963</v>
      </c>
      <c r="D36796" t="s">
        <v>197</v>
      </c>
      <c r="E36796" t="s">
        <v>60</v>
      </c>
    </row>
    <row r="36797" spans="1:29" x14ac:dyDescent="0.25">
      <c r="A36797" t="s">
        <v>0</v>
      </c>
      <c r="B36797" s="1">
        <v>44635</v>
      </c>
      <c r="C36797" s="2">
        <v>0.52358515046296294</v>
      </c>
      <c r="D36797" t="s">
        <v>197</v>
      </c>
      <c r="E36797" t="s">
        <v>60</v>
      </c>
    </row>
    <row r="36798" spans="1:29" x14ac:dyDescent="0.25">
      <c r="A36798" t="s">
        <v>0</v>
      </c>
      <c r="B36798" s="1">
        <v>44635</v>
      </c>
      <c r="C36798" s="2">
        <v>0.52359672453703709</v>
      </c>
      <c r="D36798" t="s">
        <v>197</v>
      </c>
      <c r="E36798" t="s">
        <v>60</v>
      </c>
    </row>
    <row r="36799" spans="1:29" x14ac:dyDescent="0.25">
      <c r="A36799" t="s">
        <v>0</v>
      </c>
      <c r="B36799" s="1">
        <v>44635</v>
      </c>
      <c r="C36799" s="2">
        <v>0.52360831018518517</v>
      </c>
      <c r="D36799" t="s">
        <v>197</v>
      </c>
      <c r="E36799" t="s">
        <v>60</v>
      </c>
    </row>
    <row r="36800" spans="1:29" x14ac:dyDescent="0.25">
      <c r="A36800" t="s">
        <v>0</v>
      </c>
      <c r="B36800" s="1">
        <v>44635</v>
      </c>
      <c r="C36800" s="2">
        <v>0.52361988425925932</v>
      </c>
      <c r="D36800" t="s">
        <v>197</v>
      </c>
      <c r="E36800" t="s">
        <v>60</v>
      </c>
    </row>
    <row r="36801" spans="1:29" x14ac:dyDescent="0.25">
      <c r="A36801" t="s">
        <v>0</v>
      </c>
      <c r="B36801" s="1">
        <v>44635</v>
      </c>
      <c r="C36801" s="2">
        <v>0.52363145833333335</v>
      </c>
      <c r="D36801" t="s">
        <v>197</v>
      </c>
      <c r="E36801" t="s">
        <v>60</v>
      </c>
    </row>
    <row r="36802" spans="1:29" x14ac:dyDescent="0.25">
      <c r="A36802" t="s">
        <v>0</v>
      </c>
      <c r="B36802" s="1">
        <v>44635</v>
      </c>
      <c r="C36802" s="2">
        <v>0.52364303240740739</v>
      </c>
      <c r="D36802" t="s">
        <v>197</v>
      </c>
      <c r="E36802" t="s">
        <v>60</v>
      </c>
    </row>
    <row r="36803" spans="1:29" x14ac:dyDescent="0.25">
      <c r="A36803" t="s">
        <v>0</v>
      </c>
      <c r="B36803" s="1">
        <v>44635</v>
      </c>
      <c r="C36803" s="2">
        <v>0.52365460648148143</v>
      </c>
      <c r="D36803" t="s">
        <v>197</v>
      </c>
      <c r="E36803" t="s">
        <v>60</v>
      </c>
    </row>
    <row r="36804" spans="1:29" x14ac:dyDescent="0.25">
      <c r="A36804" t="s">
        <v>0</v>
      </c>
      <c r="B36804" s="1">
        <v>44635</v>
      </c>
      <c r="C36804" s="2">
        <v>0.52366618055555558</v>
      </c>
      <c r="D36804" t="s">
        <v>197</v>
      </c>
      <c r="E36804" t="s">
        <v>60</v>
      </c>
    </row>
    <row r="36805" spans="1:29" x14ac:dyDescent="0.25">
      <c r="A36805" t="s">
        <v>0</v>
      </c>
      <c r="B36805" s="1">
        <v>44635</v>
      </c>
      <c r="C36805" s="2">
        <v>0.52367775462962962</v>
      </c>
      <c r="D36805" t="s">
        <v>197</v>
      </c>
      <c r="E36805" t="s">
        <v>60</v>
      </c>
    </row>
    <row r="36806" spans="1:29" x14ac:dyDescent="0.25">
      <c r="A36806" t="s">
        <v>0</v>
      </c>
      <c r="B36806" s="1">
        <v>44635</v>
      </c>
      <c r="C36806" s="2">
        <v>0.52367785879629636</v>
      </c>
      <c r="D36806" t="s">
        <v>197</v>
      </c>
      <c r="E36806" t="s">
        <v>85</v>
      </c>
      <c r="F36806">
        <v>35.509998000000003</v>
      </c>
      <c r="G36806">
        <v>56.975228000000001</v>
      </c>
      <c r="H36806">
        <v>30.05</v>
      </c>
      <c r="I36806">
        <v>10</v>
      </c>
      <c r="J36806">
        <v>313.77948300000003</v>
      </c>
      <c r="K36806">
        <v>166304.36199999999</v>
      </c>
      <c r="M36806">
        <v>30.05</v>
      </c>
      <c r="N36806">
        <v>184</v>
      </c>
      <c r="O36806">
        <v>3727.6935149999999</v>
      </c>
      <c r="P36806">
        <v>16630.127283999998</v>
      </c>
      <c r="Z36806">
        <v>1232.9499510000001</v>
      </c>
      <c r="AA36806">
        <v>12.1</v>
      </c>
      <c r="AB36806">
        <v>40.181998999999998</v>
      </c>
      <c r="AC36806">
        <v>12.1</v>
      </c>
    </row>
    <row r="36807" spans="1:29" x14ac:dyDescent="0.25">
      <c r="A36807" t="s">
        <v>0</v>
      </c>
      <c r="B36807" s="1">
        <v>44635</v>
      </c>
      <c r="C36807" s="2">
        <v>0.52367888888888892</v>
      </c>
      <c r="D36807" t="s">
        <v>197</v>
      </c>
      <c r="E36807" t="s">
        <v>86</v>
      </c>
    </row>
    <row r="36808" spans="1:29" x14ac:dyDescent="0.25">
      <c r="A36808" t="s">
        <v>0</v>
      </c>
      <c r="B36808" s="1">
        <v>44635</v>
      </c>
      <c r="C36808" s="2">
        <v>0.52369517361111118</v>
      </c>
      <c r="D36808" t="s">
        <v>197</v>
      </c>
      <c r="E36808" t="s">
        <v>87</v>
      </c>
    </row>
    <row r="36809" spans="1:29" x14ac:dyDescent="0.25">
      <c r="A36809" t="s">
        <v>0</v>
      </c>
      <c r="B36809" s="1">
        <v>44635</v>
      </c>
      <c r="C36809" s="2">
        <v>0.52369520833333338</v>
      </c>
      <c r="D36809" t="s">
        <v>197</v>
      </c>
      <c r="E36809" t="s">
        <v>88</v>
      </c>
    </row>
    <row r="36810" spans="1:29" x14ac:dyDescent="0.25">
      <c r="A36810" t="s">
        <v>0</v>
      </c>
      <c r="B36810" s="1">
        <v>44635</v>
      </c>
      <c r="C36810" s="2">
        <v>0.52369569444444442</v>
      </c>
      <c r="D36810" t="s">
        <v>197</v>
      </c>
      <c r="E36810" t="s">
        <v>60</v>
      </c>
    </row>
    <row r="36811" spans="1:29" x14ac:dyDescent="0.25">
      <c r="A36811" t="s">
        <v>0</v>
      </c>
      <c r="B36811" s="1">
        <v>44635</v>
      </c>
      <c r="C36811" s="2">
        <v>0.52370704861111117</v>
      </c>
      <c r="D36811" t="s">
        <v>197</v>
      </c>
      <c r="E36811" t="s">
        <v>60</v>
      </c>
    </row>
    <row r="36812" spans="1:29" x14ac:dyDescent="0.25">
      <c r="A36812" t="s">
        <v>0</v>
      </c>
      <c r="B36812" s="1">
        <v>44635</v>
      </c>
      <c r="C36812" s="2">
        <v>0.52371863425925924</v>
      </c>
      <c r="D36812" t="s">
        <v>197</v>
      </c>
      <c r="E36812" t="s">
        <v>60</v>
      </c>
    </row>
    <row r="36813" spans="1:29" x14ac:dyDescent="0.25">
      <c r="A36813" t="s">
        <v>0</v>
      </c>
      <c r="B36813" s="1">
        <v>44635</v>
      </c>
      <c r="C36813" s="2">
        <v>0.52373020833333339</v>
      </c>
      <c r="D36813" t="s">
        <v>197</v>
      </c>
      <c r="E36813" t="s">
        <v>60</v>
      </c>
    </row>
    <row r="36814" spans="1:29" x14ac:dyDescent="0.25">
      <c r="A36814" t="s">
        <v>0</v>
      </c>
      <c r="B36814" s="1">
        <v>44635</v>
      </c>
      <c r="C36814" s="2">
        <v>0.52374178240740743</v>
      </c>
      <c r="D36814" t="s">
        <v>197</v>
      </c>
      <c r="E36814" t="s">
        <v>60</v>
      </c>
    </row>
    <row r="36815" spans="1:29" x14ac:dyDescent="0.25">
      <c r="A36815" t="s">
        <v>0</v>
      </c>
      <c r="B36815" s="1">
        <v>44635</v>
      </c>
      <c r="C36815" s="2">
        <v>0.52375335648148147</v>
      </c>
      <c r="D36815" t="s">
        <v>197</v>
      </c>
      <c r="E36815" t="s">
        <v>60</v>
      </c>
    </row>
    <row r="36816" spans="1:29" x14ac:dyDescent="0.25">
      <c r="A36816" t="s">
        <v>0</v>
      </c>
      <c r="B36816" s="1">
        <v>44635</v>
      </c>
      <c r="C36816" s="2">
        <v>0.52376494212962965</v>
      </c>
      <c r="D36816" t="s">
        <v>197</v>
      </c>
      <c r="E36816" t="s">
        <v>60</v>
      </c>
    </row>
    <row r="36817" spans="1:29" x14ac:dyDescent="0.25">
      <c r="A36817" t="s">
        <v>0</v>
      </c>
      <c r="B36817" s="1">
        <v>44635</v>
      </c>
      <c r="C36817" s="2">
        <v>0.52377651620370369</v>
      </c>
      <c r="D36817" t="s">
        <v>197</v>
      </c>
      <c r="E36817" t="s">
        <v>60</v>
      </c>
    </row>
    <row r="36818" spans="1:29" x14ac:dyDescent="0.25">
      <c r="A36818" t="s">
        <v>0</v>
      </c>
      <c r="B36818" s="1">
        <v>44635</v>
      </c>
      <c r="C36818" s="2">
        <v>0.52378809027777773</v>
      </c>
      <c r="D36818" t="s">
        <v>197</v>
      </c>
      <c r="E36818" t="s">
        <v>60</v>
      </c>
    </row>
    <row r="36819" spans="1:29" x14ac:dyDescent="0.25">
      <c r="A36819" t="s">
        <v>0</v>
      </c>
      <c r="B36819" s="1">
        <v>44635</v>
      </c>
      <c r="C36819" s="2">
        <v>0.52379966435185188</v>
      </c>
      <c r="D36819" t="s">
        <v>197</v>
      </c>
      <c r="E36819" t="s">
        <v>60</v>
      </c>
    </row>
    <row r="36820" spans="1:29" x14ac:dyDescent="0.25">
      <c r="A36820" t="s">
        <v>0</v>
      </c>
      <c r="B36820" s="1">
        <v>44635</v>
      </c>
      <c r="C36820" s="2">
        <v>0.5237997685185185</v>
      </c>
      <c r="D36820" t="s">
        <v>197</v>
      </c>
      <c r="E36820" t="s">
        <v>85</v>
      </c>
      <c r="F36820">
        <v>35.509998000000003</v>
      </c>
      <c r="G36820">
        <v>56.96987</v>
      </c>
      <c r="H36820">
        <v>30.05</v>
      </c>
      <c r="I36820">
        <v>5</v>
      </c>
      <c r="J36820">
        <v>313.87654400000002</v>
      </c>
      <c r="K36820">
        <v>166390.72415299999</v>
      </c>
      <c r="M36820">
        <v>30.05</v>
      </c>
      <c r="N36820">
        <v>177</v>
      </c>
      <c r="O36820">
        <v>3729.5709870000001</v>
      </c>
      <c r="P36820">
        <v>16638.763499000001</v>
      </c>
      <c r="Z36820">
        <v>1233.040039</v>
      </c>
      <c r="AA36820">
        <v>12.11</v>
      </c>
      <c r="AB36820">
        <v>38.766998000000001</v>
      </c>
      <c r="AC36820">
        <v>12.11</v>
      </c>
    </row>
    <row r="36821" spans="1:29" x14ac:dyDescent="0.25">
      <c r="A36821" t="s">
        <v>0</v>
      </c>
      <c r="B36821" s="1">
        <v>44635</v>
      </c>
      <c r="C36821" s="2">
        <v>0.52380079861111117</v>
      </c>
      <c r="D36821" t="s">
        <v>197</v>
      </c>
      <c r="E36821" t="s">
        <v>86</v>
      </c>
    </row>
    <row r="36822" spans="1:29" x14ac:dyDescent="0.25">
      <c r="A36822" t="s">
        <v>0</v>
      </c>
      <c r="B36822" s="1">
        <v>44635</v>
      </c>
      <c r="C36822" s="2">
        <v>0.52381707175925929</v>
      </c>
      <c r="D36822" t="s">
        <v>197</v>
      </c>
      <c r="E36822" t="s">
        <v>87</v>
      </c>
    </row>
    <row r="36823" spans="1:29" x14ac:dyDescent="0.25">
      <c r="A36823" t="s">
        <v>0</v>
      </c>
      <c r="B36823" s="1">
        <v>44635</v>
      </c>
      <c r="C36823" s="2">
        <v>0.52381711805555553</v>
      </c>
      <c r="D36823" t="s">
        <v>197</v>
      </c>
      <c r="E36823" t="s">
        <v>88</v>
      </c>
    </row>
    <row r="36824" spans="1:29" x14ac:dyDescent="0.25">
      <c r="A36824" t="s">
        <v>0</v>
      </c>
      <c r="B36824" s="1">
        <v>44635</v>
      </c>
      <c r="C36824" s="2">
        <v>0.52381738425925928</v>
      </c>
      <c r="D36824" t="s">
        <v>197</v>
      </c>
      <c r="E36824" t="s">
        <v>60</v>
      </c>
    </row>
    <row r="36825" spans="1:29" x14ac:dyDescent="0.25">
      <c r="A36825" t="s">
        <v>0</v>
      </c>
      <c r="B36825" s="1">
        <v>44635</v>
      </c>
      <c r="C36825" s="2">
        <v>0.52382895833333332</v>
      </c>
      <c r="D36825" t="s">
        <v>197</v>
      </c>
      <c r="E36825" t="s">
        <v>60</v>
      </c>
    </row>
    <row r="36826" spans="1:29" x14ac:dyDescent="0.25">
      <c r="A36826" t="s">
        <v>0</v>
      </c>
      <c r="B36826" s="1">
        <v>44635</v>
      </c>
      <c r="C36826" s="2">
        <v>0.5238405439814815</v>
      </c>
      <c r="D36826" t="s">
        <v>197</v>
      </c>
      <c r="E36826" t="s">
        <v>60</v>
      </c>
    </row>
    <row r="36827" spans="1:29" x14ac:dyDescent="0.25">
      <c r="A36827" t="s">
        <v>0</v>
      </c>
      <c r="B36827" s="1">
        <v>44635</v>
      </c>
      <c r="C36827" s="2">
        <v>0.52385211805555554</v>
      </c>
      <c r="D36827" t="s">
        <v>197</v>
      </c>
      <c r="E36827" t="s">
        <v>60</v>
      </c>
    </row>
    <row r="36828" spans="1:29" x14ac:dyDescent="0.25">
      <c r="A36828" t="s">
        <v>0</v>
      </c>
      <c r="B36828" s="1">
        <v>44635</v>
      </c>
      <c r="C36828" s="2">
        <v>0.52386369212962969</v>
      </c>
      <c r="D36828" t="s">
        <v>197</v>
      </c>
      <c r="E36828" t="s">
        <v>60</v>
      </c>
    </row>
    <row r="36829" spans="1:29" x14ac:dyDescent="0.25">
      <c r="A36829" t="s">
        <v>0</v>
      </c>
      <c r="B36829" s="1">
        <v>44635</v>
      </c>
      <c r="C36829" s="2">
        <v>0.52387526620370373</v>
      </c>
      <c r="D36829" t="s">
        <v>197</v>
      </c>
      <c r="E36829" t="s">
        <v>60</v>
      </c>
    </row>
    <row r="36830" spans="1:29" x14ac:dyDescent="0.25">
      <c r="A36830" t="s">
        <v>0</v>
      </c>
      <c r="B36830" s="1">
        <v>44635</v>
      </c>
      <c r="C36830" s="2">
        <v>0.52388684027777777</v>
      </c>
      <c r="D36830" t="s">
        <v>197</v>
      </c>
      <c r="E36830" t="s">
        <v>60</v>
      </c>
    </row>
    <row r="36831" spans="1:29" x14ac:dyDescent="0.25">
      <c r="A36831" t="s">
        <v>0</v>
      </c>
      <c r="B36831" s="1">
        <v>44635</v>
      </c>
      <c r="C36831" s="2">
        <v>0.5238984143518518</v>
      </c>
      <c r="D36831" t="s">
        <v>197</v>
      </c>
      <c r="E36831" t="s">
        <v>60</v>
      </c>
    </row>
    <row r="36832" spans="1:29" x14ac:dyDescent="0.25">
      <c r="A36832" t="s">
        <v>0</v>
      </c>
      <c r="B36832" s="1">
        <v>44635</v>
      </c>
      <c r="C36832" s="2">
        <v>0.52390999999999999</v>
      </c>
      <c r="D36832" t="s">
        <v>197</v>
      </c>
      <c r="E36832" t="s">
        <v>60</v>
      </c>
    </row>
    <row r="36833" spans="1:29" x14ac:dyDescent="0.25">
      <c r="A36833" t="s">
        <v>0</v>
      </c>
      <c r="B36833" s="1">
        <v>44635</v>
      </c>
      <c r="C36833" s="2">
        <v>0.52392157407407403</v>
      </c>
      <c r="D36833" t="s">
        <v>197</v>
      </c>
      <c r="E36833" t="s">
        <v>60</v>
      </c>
    </row>
    <row r="36834" spans="1:29" x14ac:dyDescent="0.25">
      <c r="A36834" t="s">
        <v>0</v>
      </c>
      <c r="B36834" s="1">
        <v>44635</v>
      </c>
      <c r="C36834" s="2">
        <v>0.52392166666666673</v>
      </c>
      <c r="D36834" t="s">
        <v>197</v>
      </c>
      <c r="E36834" t="s">
        <v>85</v>
      </c>
      <c r="F36834">
        <v>35.509998000000003</v>
      </c>
      <c r="G36834">
        <v>56.966912999999998</v>
      </c>
      <c r="H36834">
        <v>30.05</v>
      </c>
      <c r="I36834">
        <v>10</v>
      </c>
      <c r="J36834">
        <v>313.97491600000001</v>
      </c>
      <c r="K36834">
        <v>166477.22061799999</v>
      </c>
      <c r="M36834">
        <v>30.05</v>
      </c>
      <c r="N36834">
        <v>177.5</v>
      </c>
      <c r="O36834">
        <v>3731.429834</v>
      </c>
      <c r="P36834">
        <v>16647.399715</v>
      </c>
      <c r="Z36834">
        <v>1233.0600589999999</v>
      </c>
      <c r="AA36834">
        <v>12.1</v>
      </c>
      <c r="AB36834">
        <v>39.740001999999997</v>
      </c>
      <c r="AC36834">
        <v>12.1</v>
      </c>
    </row>
    <row r="36835" spans="1:29" x14ac:dyDescent="0.25">
      <c r="A36835" t="s">
        <v>0</v>
      </c>
      <c r="B36835" s="1">
        <v>44635</v>
      </c>
      <c r="C36835" s="2">
        <v>0.52392270833333332</v>
      </c>
      <c r="D36835" t="s">
        <v>197</v>
      </c>
      <c r="E36835" t="s">
        <v>86</v>
      </c>
    </row>
    <row r="36836" spans="1:29" x14ac:dyDescent="0.25">
      <c r="A36836" t="s">
        <v>0</v>
      </c>
      <c r="B36836" s="1">
        <v>44635</v>
      </c>
      <c r="C36836" s="2">
        <v>0.52393935185185192</v>
      </c>
      <c r="D36836" t="s">
        <v>197</v>
      </c>
      <c r="E36836" t="s">
        <v>87</v>
      </c>
    </row>
    <row r="36837" spans="1:29" x14ac:dyDescent="0.25">
      <c r="A36837" t="s">
        <v>0</v>
      </c>
      <c r="B36837" s="1">
        <v>44635</v>
      </c>
      <c r="C36837" s="2">
        <v>0.52393938657407413</v>
      </c>
      <c r="D36837" t="s">
        <v>197</v>
      </c>
      <c r="E36837" t="s">
        <v>88</v>
      </c>
    </row>
    <row r="36838" spans="1:29" x14ac:dyDescent="0.25">
      <c r="A36838" t="s">
        <v>0</v>
      </c>
      <c r="B36838" s="1">
        <v>44635</v>
      </c>
      <c r="C36838" s="2">
        <v>0.52393987268518516</v>
      </c>
      <c r="D36838" t="s">
        <v>197</v>
      </c>
      <c r="E36838" t="s">
        <v>60</v>
      </c>
    </row>
    <row r="36839" spans="1:29" x14ac:dyDescent="0.25">
      <c r="A36839" t="s">
        <v>0</v>
      </c>
      <c r="B36839" s="1">
        <v>44635</v>
      </c>
      <c r="C36839" s="2">
        <v>0.52395145833333334</v>
      </c>
      <c r="D36839" t="s">
        <v>197</v>
      </c>
      <c r="E36839" t="s">
        <v>60</v>
      </c>
    </row>
    <row r="36840" spans="1:29" x14ac:dyDescent="0.25">
      <c r="A36840" t="s">
        <v>0</v>
      </c>
      <c r="B36840" s="1">
        <v>44635</v>
      </c>
      <c r="C36840" s="2">
        <v>0.52396303240740738</v>
      </c>
      <c r="D36840" t="s">
        <v>197</v>
      </c>
      <c r="E36840" t="s">
        <v>60</v>
      </c>
    </row>
    <row r="36841" spans="1:29" x14ac:dyDescent="0.25">
      <c r="A36841" t="s">
        <v>0</v>
      </c>
      <c r="B36841" s="1">
        <v>44635</v>
      </c>
      <c r="C36841" s="2">
        <v>0.52397460648148153</v>
      </c>
      <c r="D36841" t="s">
        <v>197</v>
      </c>
      <c r="E36841" t="s">
        <v>60</v>
      </c>
    </row>
    <row r="36842" spans="1:29" x14ac:dyDescent="0.25">
      <c r="A36842" t="s">
        <v>0</v>
      </c>
      <c r="B36842" s="1">
        <v>44635</v>
      </c>
      <c r="C36842" s="2">
        <v>0.52398618055555557</v>
      </c>
      <c r="D36842" t="s">
        <v>197</v>
      </c>
      <c r="E36842" t="s">
        <v>60</v>
      </c>
    </row>
    <row r="36843" spans="1:29" x14ac:dyDescent="0.25">
      <c r="A36843" t="s">
        <v>0</v>
      </c>
      <c r="B36843" s="1">
        <v>44635</v>
      </c>
      <c r="C36843" s="2">
        <v>0.52399775462962961</v>
      </c>
      <c r="D36843" t="s">
        <v>197</v>
      </c>
      <c r="E36843" t="s">
        <v>60</v>
      </c>
    </row>
    <row r="36844" spans="1:29" x14ac:dyDescent="0.25">
      <c r="A36844" t="s">
        <v>0</v>
      </c>
      <c r="B36844" s="1">
        <v>44635</v>
      </c>
      <c r="C36844" s="2">
        <v>0.52400934027777779</v>
      </c>
      <c r="D36844" t="s">
        <v>197</v>
      </c>
      <c r="E36844" t="s">
        <v>60</v>
      </c>
    </row>
    <row r="36845" spans="1:29" x14ac:dyDescent="0.25">
      <c r="A36845" t="s">
        <v>0</v>
      </c>
      <c r="B36845" s="1">
        <v>44635</v>
      </c>
      <c r="C36845" s="2">
        <v>0.52402091435185183</v>
      </c>
      <c r="D36845" t="s">
        <v>197</v>
      </c>
      <c r="E36845" t="s">
        <v>60</v>
      </c>
    </row>
    <row r="36846" spans="1:29" x14ac:dyDescent="0.25">
      <c r="A36846" t="s">
        <v>0</v>
      </c>
      <c r="B36846" s="1">
        <v>44635</v>
      </c>
      <c r="C36846" s="2">
        <v>0.52403248842592587</v>
      </c>
      <c r="D36846" t="s">
        <v>197</v>
      </c>
      <c r="E36846" t="s">
        <v>60</v>
      </c>
    </row>
    <row r="36847" spans="1:29" x14ac:dyDescent="0.25">
      <c r="A36847" t="s">
        <v>0</v>
      </c>
      <c r="B36847" s="1">
        <v>44635</v>
      </c>
      <c r="C36847" s="2">
        <v>0.52404407407407405</v>
      </c>
      <c r="D36847" t="s">
        <v>197</v>
      </c>
      <c r="E36847" t="s">
        <v>60</v>
      </c>
    </row>
    <row r="36848" spans="1:29" x14ac:dyDescent="0.25">
      <c r="A36848" t="s">
        <v>0</v>
      </c>
      <c r="B36848" s="1">
        <v>44635</v>
      </c>
      <c r="C36848" s="2">
        <v>0.52404416666666664</v>
      </c>
      <c r="D36848" t="s">
        <v>197</v>
      </c>
      <c r="E36848" t="s">
        <v>85</v>
      </c>
      <c r="F36848">
        <v>35.509998000000003</v>
      </c>
      <c r="G36848">
        <v>56.978828</v>
      </c>
      <c r="H36848">
        <v>30.05</v>
      </c>
      <c r="I36848">
        <v>10</v>
      </c>
      <c r="J36848">
        <v>314.06935399999998</v>
      </c>
      <c r="K36848">
        <v>166563.985705</v>
      </c>
      <c r="M36848">
        <v>30.05</v>
      </c>
      <c r="N36848">
        <v>176.5</v>
      </c>
      <c r="O36848">
        <v>3733.2996990000001</v>
      </c>
      <c r="P36848">
        <v>16656.076223</v>
      </c>
      <c r="Z36848">
        <v>1232.9799800000001</v>
      </c>
      <c r="AA36848">
        <v>12.1</v>
      </c>
      <c r="AB36848">
        <v>38.356997999999997</v>
      </c>
      <c r="AC36848">
        <v>12.1</v>
      </c>
    </row>
    <row r="36849" spans="1:29" x14ac:dyDescent="0.25">
      <c r="A36849" t="s">
        <v>0</v>
      </c>
      <c r="B36849" s="1">
        <v>44635</v>
      </c>
      <c r="C36849" s="2">
        <v>0.52404520833333335</v>
      </c>
      <c r="D36849" t="s">
        <v>197</v>
      </c>
      <c r="E36849" t="s">
        <v>86</v>
      </c>
    </row>
    <row r="36850" spans="1:29" x14ac:dyDescent="0.25">
      <c r="A36850" t="s">
        <v>0</v>
      </c>
      <c r="B36850" s="1">
        <v>44635</v>
      </c>
      <c r="C36850" s="2">
        <v>0.52406148148148146</v>
      </c>
      <c r="D36850" t="s">
        <v>197</v>
      </c>
      <c r="E36850" t="s">
        <v>87</v>
      </c>
    </row>
    <row r="36851" spans="1:29" x14ac:dyDescent="0.25">
      <c r="A36851" t="s">
        <v>0</v>
      </c>
      <c r="B36851" s="1">
        <v>44635</v>
      </c>
      <c r="C36851" s="2">
        <v>0.52406151620370367</v>
      </c>
      <c r="D36851" t="s">
        <v>197</v>
      </c>
      <c r="E36851" t="s">
        <v>88</v>
      </c>
    </row>
    <row r="36852" spans="1:29" x14ac:dyDescent="0.25">
      <c r="A36852" t="s">
        <v>0</v>
      </c>
      <c r="B36852" s="1">
        <v>44635</v>
      </c>
      <c r="C36852" s="2">
        <v>0.52406199074074078</v>
      </c>
      <c r="D36852" t="s">
        <v>197</v>
      </c>
      <c r="E36852" t="s">
        <v>60</v>
      </c>
    </row>
    <row r="36853" spans="1:29" x14ac:dyDescent="0.25">
      <c r="A36853" t="s">
        <v>0</v>
      </c>
      <c r="B36853" s="1">
        <v>44635</v>
      </c>
      <c r="C36853" s="2">
        <v>0.52407335648148146</v>
      </c>
      <c r="D36853" t="s">
        <v>197</v>
      </c>
      <c r="E36853" t="s">
        <v>60</v>
      </c>
    </row>
    <row r="36854" spans="1:29" x14ac:dyDescent="0.25">
      <c r="A36854" t="s">
        <v>0</v>
      </c>
      <c r="B36854" s="1">
        <v>44635</v>
      </c>
      <c r="C36854" s="2">
        <v>0.52408493055555561</v>
      </c>
      <c r="D36854" t="s">
        <v>197</v>
      </c>
      <c r="E36854" t="s">
        <v>60</v>
      </c>
    </row>
    <row r="36855" spans="1:29" x14ac:dyDescent="0.25">
      <c r="A36855" t="s">
        <v>0</v>
      </c>
      <c r="B36855" s="1">
        <v>44635</v>
      </c>
      <c r="C36855" s="2">
        <v>0.52409650462962964</v>
      </c>
      <c r="D36855" t="s">
        <v>197</v>
      </c>
      <c r="E36855" t="s">
        <v>60</v>
      </c>
    </row>
    <row r="36856" spans="1:29" x14ac:dyDescent="0.25">
      <c r="A36856" t="s">
        <v>0</v>
      </c>
      <c r="B36856" s="1">
        <v>44635</v>
      </c>
      <c r="C36856" s="2">
        <v>0.52410807870370368</v>
      </c>
      <c r="D36856" t="s">
        <v>197</v>
      </c>
      <c r="E36856" t="s">
        <v>60</v>
      </c>
    </row>
    <row r="36857" spans="1:29" x14ac:dyDescent="0.25">
      <c r="A36857" t="s">
        <v>0</v>
      </c>
      <c r="B36857" s="1">
        <v>44635</v>
      </c>
      <c r="C36857" s="2">
        <v>0.52411966435185187</v>
      </c>
      <c r="D36857" t="s">
        <v>197</v>
      </c>
      <c r="E36857" t="s">
        <v>60</v>
      </c>
    </row>
    <row r="36858" spans="1:29" x14ac:dyDescent="0.25">
      <c r="A36858" t="s">
        <v>0</v>
      </c>
      <c r="B36858" s="1">
        <v>44635</v>
      </c>
      <c r="C36858" s="2">
        <v>0.5241312384259259</v>
      </c>
      <c r="D36858" t="s">
        <v>197</v>
      </c>
      <c r="E36858" t="s">
        <v>60</v>
      </c>
    </row>
    <row r="36859" spans="1:29" x14ac:dyDescent="0.25">
      <c r="A36859" t="s">
        <v>0</v>
      </c>
      <c r="B36859" s="1">
        <v>44635</v>
      </c>
      <c r="C36859" s="2">
        <v>0.52414281249999994</v>
      </c>
      <c r="D36859" t="s">
        <v>197</v>
      </c>
      <c r="E36859" t="s">
        <v>60</v>
      </c>
    </row>
    <row r="36860" spans="1:29" x14ac:dyDescent="0.25">
      <c r="A36860" t="s">
        <v>0</v>
      </c>
      <c r="B36860" s="1">
        <v>44635</v>
      </c>
      <c r="C36860" s="2">
        <v>0.52415438657407409</v>
      </c>
      <c r="D36860" t="s">
        <v>197</v>
      </c>
      <c r="E36860" t="s">
        <v>60</v>
      </c>
    </row>
    <row r="36861" spans="1:29" x14ac:dyDescent="0.25">
      <c r="A36861" t="s">
        <v>0</v>
      </c>
      <c r="B36861" s="1">
        <v>44635</v>
      </c>
      <c r="C36861" s="2">
        <v>0.52416596064814813</v>
      </c>
      <c r="D36861" t="s">
        <v>197</v>
      </c>
      <c r="E36861" t="s">
        <v>60</v>
      </c>
    </row>
    <row r="36862" spans="1:29" x14ac:dyDescent="0.25">
      <c r="A36862" t="s">
        <v>0</v>
      </c>
      <c r="B36862" s="1">
        <v>44635</v>
      </c>
      <c r="C36862" s="2">
        <v>0.52416605324074073</v>
      </c>
      <c r="D36862" t="s">
        <v>197</v>
      </c>
      <c r="E36862" t="s">
        <v>85</v>
      </c>
      <c r="F36862">
        <v>35.509998000000003</v>
      </c>
      <c r="G36862">
        <v>56.979911000000001</v>
      </c>
      <c r="H36862">
        <v>30.05</v>
      </c>
      <c r="I36862">
        <v>10</v>
      </c>
      <c r="J36862">
        <v>314.174285</v>
      </c>
      <c r="K36862">
        <v>166650.347859</v>
      </c>
      <c r="M36862">
        <v>30.05</v>
      </c>
      <c r="N36862">
        <v>174</v>
      </c>
      <c r="O36862">
        <v>3735.1581529999999</v>
      </c>
      <c r="P36862">
        <v>16664.712438999999</v>
      </c>
      <c r="Z36862">
        <v>1232.9300539999999</v>
      </c>
      <c r="AA36862">
        <v>12.1</v>
      </c>
      <c r="AB36862">
        <v>39.174999</v>
      </c>
      <c r="AC36862">
        <v>12.1</v>
      </c>
    </row>
    <row r="36863" spans="1:29" x14ac:dyDescent="0.25">
      <c r="A36863" t="s">
        <v>0</v>
      </c>
      <c r="B36863" s="1">
        <v>44635</v>
      </c>
      <c r="C36863" s="2">
        <v>0.52416709490740743</v>
      </c>
      <c r="D36863" t="s">
        <v>197</v>
      </c>
      <c r="E36863" t="s">
        <v>86</v>
      </c>
    </row>
    <row r="36864" spans="1:29" x14ac:dyDescent="0.25">
      <c r="A36864" t="s">
        <v>0</v>
      </c>
      <c r="B36864" s="1">
        <v>44635</v>
      </c>
      <c r="C36864" s="2">
        <v>0.52418336805555554</v>
      </c>
      <c r="D36864" t="s">
        <v>197</v>
      </c>
      <c r="E36864" t="s">
        <v>87</v>
      </c>
    </row>
    <row r="36865" spans="1:29" x14ac:dyDescent="0.25">
      <c r="A36865" t="s">
        <v>0</v>
      </c>
      <c r="B36865" s="1">
        <v>44635</v>
      </c>
      <c r="C36865" s="2">
        <v>0.5241834143518519</v>
      </c>
      <c r="D36865" t="s">
        <v>197</v>
      </c>
      <c r="E36865" t="s">
        <v>88</v>
      </c>
    </row>
    <row r="36866" spans="1:29" x14ac:dyDescent="0.25">
      <c r="A36866" t="s">
        <v>0</v>
      </c>
      <c r="B36866" s="1">
        <v>44635</v>
      </c>
      <c r="C36866" s="2">
        <v>0.52418390046296293</v>
      </c>
      <c r="D36866" t="s">
        <v>197</v>
      </c>
      <c r="E36866" t="s">
        <v>60</v>
      </c>
    </row>
    <row r="36867" spans="1:29" x14ac:dyDescent="0.25">
      <c r="A36867" t="s">
        <v>0</v>
      </c>
      <c r="B36867" s="1">
        <v>44635</v>
      </c>
      <c r="C36867" s="2">
        <v>0.52419525462962968</v>
      </c>
      <c r="D36867" t="s">
        <v>197</v>
      </c>
      <c r="E36867" t="s">
        <v>60</v>
      </c>
    </row>
    <row r="36868" spans="1:29" x14ac:dyDescent="0.25">
      <c r="A36868" t="s">
        <v>0</v>
      </c>
      <c r="B36868" s="1">
        <v>44635</v>
      </c>
      <c r="C36868" s="2">
        <v>0.52420682870370372</v>
      </c>
      <c r="D36868" t="s">
        <v>197</v>
      </c>
      <c r="E36868" t="s">
        <v>60</v>
      </c>
    </row>
    <row r="36869" spans="1:29" x14ac:dyDescent="0.25">
      <c r="A36869" t="s">
        <v>0</v>
      </c>
      <c r="B36869" s="1">
        <v>44635</v>
      </c>
      <c r="C36869" s="2">
        <v>0.52421840277777776</v>
      </c>
      <c r="D36869" t="s">
        <v>197</v>
      </c>
      <c r="E36869" t="s">
        <v>60</v>
      </c>
    </row>
    <row r="36870" spans="1:29" x14ac:dyDescent="0.25">
      <c r="A36870" t="s">
        <v>0</v>
      </c>
      <c r="B36870" s="1">
        <v>44635</v>
      </c>
      <c r="C36870" s="2">
        <v>0.52422998842592594</v>
      </c>
      <c r="D36870" t="s">
        <v>197</v>
      </c>
      <c r="E36870" t="s">
        <v>60</v>
      </c>
    </row>
    <row r="36871" spans="1:29" x14ac:dyDescent="0.25">
      <c r="A36871" t="s">
        <v>0</v>
      </c>
      <c r="B36871" s="1">
        <v>44635</v>
      </c>
      <c r="C36871" s="2">
        <v>0.52424156249999998</v>
      </c>
      <c r="D36871" t="s">
        <v>197</v>
      </c>
      <c r="E36871" t="s">
        <v>60</v>
      </c>
    </row>
    <row r="36872" spans="1:29" x14ac:dyDescent="0.25">
      <c r="A36872" t="s">
        <v>0</v>
      </c>
      <c r="B36872" s="1">
        <v>44635</v>
      </c>
      <c r="C36872" s="2">
        <v>0.52425313657407402</v>
      </c>
      <c r="D36872" t="s">
        <v>197</v>
      </c>
      <c r="E36872" t="s">
        <v>60</v>
      </c>
    </row>
    <row r="36873" spans="1:29" x14ac:dyDescent="0.25">
      <c r="A36873" t="s">
        <v>0</v>
      </c>
      <c r="B36873" s="1">
        <v>44635</v>
      </c>
      <c r="C36873" s="2">
        <v>0.52426471064814817</v>
      </c>
      <c r="D36873" t="s">
        <v>197</v>
      </c>
      <c r="E36873" t="s">
        <v>60</v>
      </c>
    </row>
    <row r="36874" spans="1:29" x14ac:dyDescent="0.25">
      <c r="A36874" t="s">
        <v>0</v>
      </c>
      <c r="B36874" s="1">
        <v>44635</v>
      </c>
      <c r="C36874" s="2">
        <v>0.52427628472222221</v>
      </c>
      <c r="D36874" t="s">
        <v>197</v>
      </c>
      <c r="E36874" t="s">
        <v>60</v>
      </c>
    </row>
    <row r="36875" spans="1:29" x14ac:dyDescent="0.25">
      <c r="A36875" t="s">
        <v>0</v>
      </c>
      <c r="B36875" s="1">
        <v>44635</v>
      </c>
      <c r="C36875" s="2">
        <v>0.52428785879629636</v>
      </c>
      <c r="D36875" t="s">
        <v>197</v>
      </c>
      <c r="E36875" t="s">
        <v>60</v>
      </c>
    </row>
    <row r="36876" spans="1:29" x14ac:dyDescent="0.25">
      <c r="A36876" t="s">
        <v>0</v>
      </c>
      <c r="B36876" s="1">
        <v>44635</v>
      </c>
      <c r="C36876" s="2">
        <v>0.52428796296296298</v>
      </c>
      <c r="D36876" t="s">
        <v>197</v>
      </c>
      <c r="E36876" t="s">
        <v>85</v>
      </c>
      <c r="F36876">
        <v>35.509998000000003</v>
      </c>
      <c r="G36876">
        <v>56.976624000000001</v>
      </c>
      <c r="H36876">
        <v>30.05</v>
      </c>
      <c r="I36876">
        <v>5</v>
      </c>
      <c r="J36876">
        <v>314.25429400000002</v>
      </c>
      <c r="K36876">
        <v>166736.710012</v>
      </c>
      <c r="M36876">
        <v>30.05</v>
      </c>
      <c r="N36876">
        <v>177.5</v>
      </c>
      <c r="O36876">
        <v>3737.0167369999999</v>
      </c>
      <c r="P36876">
        <v>16673.348654000001</v>
      </c>
      <c r="Z36876">
        <v>1232.9799800000001</v>
      </c>
      <c r="AA36876">
        <v>12.1</v>
      </c>
      <c r="AB36876">
        <v>38.865001999999997</v>
      </c>
      <c r="AC36876">
        <v>12.1</v>
      </c>
    </row>
    <row r="36877" spans="1:29" x14ac:dyDescent="0.25">
      <c r="A36877" t="s">
        <v>0</v>
      </c>
      <c r="B36877" s="1">
        <v>44635</v>
      </c>
      <c r="C36877" s="2">
        <v>0.52428899305555554</v>
      </c>
      <c r="D36877" t="s">
        <v>197</v>
      </c>
      <c r="E36877" t="s">
        <v>86</v>
      </c>
    </row>
    <row r="36878" spans="1:29" x14ac:dyDescent="0.25">
      <c r="A36878" t="s">
        <v>0</v>
      </c>
      <c r="B36878" s="1">
        <v>44635</v>
      </c>
      <c r="C36878" s="2">
        <v>0.5243052777777778</v>
      </c>
      <c r="D36878" t="s">
        <v>197</v>
      </c>
      <c r="E36878" t="s">
        <v>87</v>
      </c>
    </row>
    <row r="36879" spans="1:29" x14ac:dyDescent="0.25">
      <c r="A36879" t="s">
        <v>0</v>
      </c>
      <c r="B36879" s="1">
        <v>44635</v>
      </c>
      <c r="C36879" s="2">
        <v>0.52430531250000001</v>
      </c>
      <c r="D36879" t="s">
        <v>197</v>
      </c>
      <c r="E36879" t="s">
        <v>88</v>
      </c>
    </row>
    <row r="36880" spans="1:29" x14ac:dyDescent="0.25">
      <c r="A36880" t="s">
        <v>0</v>
      </c>
      <c r="B36880" s="1">
        <v>44635</v>
      </c>
      <c r="C36880" s="2">
        <v>0.52430557870370376</v>
      </c>
      <c r="D36880" t="s">
        <v>197</v>
      </c>
      <c r="E36880" t="s">
        <v>60</v>
      </c>
    </row>
    <row r="36881" spans="1:29" x14ac:dyDescent="0.25">
      <c r="A36881" t="s">
        <v>0</v>
      </c>
      <c r="B36881" s="1">
        <v>44635</v>
      </c>
      <c r="C36881" s="2">
        <v>0.5243171527777778</v>
      </c>
      <c r="D36881" t="s">
        <v>197</v>
      </c>
      <c r="E36881" t="s">
        <v>60</v>
      </c>
    </row>
    <row r="36882" spans="1:29" x14ac:dyDescent="0.25">
      <c r="A36882" t="s">
        <v>0</v>
      </c>
      <c r="B36882" s="1">
        <v>44635</v>
      </c>
      <c r="C36882" s="2">
        <v>0.52432873842592598</v>
      </c>
      <c r="D36882" t="s">
        <v>197</v>
      </c>
      <c r="E36882" t="s">
        <v>60</v>
      </c>
    </row>
    <row r="36883" spans="1:29" x14ac:dyDescent="0.25">
      <c r="A36883" t="s">
        <v>0</v>
      </c>
      <c r="B36883" s="1">
        <v>44635</v>
      </c>
      <c r="C36883" s="2">
        <v>0.52434031250000002</v>
      </c>
      <c r="D36883" t="s">
        <v>197</v>
      </c>
      <c r="E36883" t="s">
        <v>60</v>
      </c>
    </row>
    <row r="36884" spans="1:29" x14ac:dyDescent="0.25">
      <c r="A36884" t="s">
        <v>0</v>
      </c>
      <c r="B36884" s="1">
        <v>44635</v>
      </c>
      <c r="C36884" s="2">
        <v>0.52435188657407406</v>
      </c>
      <c r="D36884" t="s">
        <v>197</v>
      </c>
      <c r="E36884" t="s">
        <v>60</v>
      </c>
    </row>
    <row r="36885" spans="1:29" x14ac:dyDescent="0.25">
      <c r="A36885" t="s">
        <v>0</v>
      </c>
      <c r="B36885" s="1">
        <v>44635</v>
      </c>
      <c r="C36885" s="2">
        <v>0.52436346064814809</v>
      </c>
      <c r="D36885" t="s">
        <v>197</v>
      </c>
      <c r="E36885" t="s">
        <v>60</v>
      </c>
    </row>
    <row r="36886" spans="1:29" x14ac:dyDescent="0.25">
      <c r="A36886" t="s">
        <v>0</v>
      </c>
      <c r="B36886" s="1">
        <v>44635</v>
      </c>
      <c r="C36886" s="2">
        <v>0.52437503472222224</v>
      </c>
      <c r="D36886" t="s">
        <v>197</v>
      </c>
      <c r="E36886" t="s">
        <v>60</v>
      </c>
    </row>
    <row r="36887" spans="1:29" x14ac:dyDescent="0.25">
      <c r="A36887" t="s">
        <v>0</v>
      </c>
      <c r="B36887" s="1">
        <v>44635</v>
      </c>
      <c r="C36887" s="2">
        <v>0.52438660879629628</v>
      </c>
      <c r="D36887" t="s">
        <v>197</v>
      </c>
      <c r="E36887" t="s">
        <v>60</v>
      </c>
    </row>
    <row r="36888" spans="1:29" x14ac:dyDescent="0.25">
      <c r="A36888" t="s">
        <v>0</v>
      </c>
      <c r="B36888" s="1">
        <v>44635</v>
      </c>
      <c r="C36888" s="2">
        <v>0.52439819444444447</v>
      </c>
      <c r="D36888" t="s">
        <v>197</v>
      </c>
      <c r="E36888" t="s">
        <v>60</v>
      </c>
    </row>
    <row r="36889" spans="1:29" x14ac:dyDescent="0.25">
      <c r="A36889" t="s">
        <v>0</v>
      </c>
      <c r="B36889" s="1">
        <v>44635</v>
      </c>
      <c r="C36889" s="2">
        <v>0.5244097685185185</v>
      </c>
      <c r="D36889" t="s">
        <v>197</v>
      </c>
      <c r="E36889" t="s">
        <v>60</v>
      </c>
    </row>
    <row r="36890" spans="1:29" x14ac:dyDescent="0.25">
      <c r="A36890" t="s">
        <v>0</v>
      </c>
      <c r="B36890" s="1">
        <v>44635</v>
      </c>
      <c r="C36890" s="2">
        <v>0.5244098611111111</v>
      </c>
      <c r="D36890" t="s">
        <v>197</v>
      </c>
      <c r="E36890" t="s">
        <v>85</v>
      </c>
      <c r="F36890">
        <v>35.509998000000003</v>
      </c>
      <c r="G36890">
        <v>56.982219999999998</v>
      </c>
      <c r="H36890">
        <v>30.05</v>
      </c>
      <c r="I36890">
        <v>10</v>
      </c>
      <c r="J36890">
        <v>314.336927</v>
      </c>
      <c r="K36890">
        <v>166823.072166</v>
      </c>
      <c r="M36890">
        <v>30.05</v>
      </c>
      <c r="N36890">
        <v>177.5</v>
      </c>
      <c r="O36890">
        <v>3738.8754530000001</v>
      </c>
      <c r="P36890">
        <v>16681.984869</v>
      </c>
      <c r="Z36890">
        <v>1233.040039</v>
      </c>
      <c r="AA36890">
        <v>12.1</v>
      </c>
      <c r="AB36890">
        <v>38.389999000000003</v>
      </c>
      <c r="AC36890">
        <v>12.1</v>
      </c>
    </row>
    <row r="36891" spans="1:29" x14ac:dyDescent="0.25">
      <c r="A36891" t="s">
        <v>0</v>
      </c>
      <c r="B36891" s="1">
        <v>44635</v>
      </c>
      <c r="C36891" s="2">
        <v>0.5244109027777778</v>
      </c>
      <c r="D36891" t="s">
        <v>197</v>
      </c>
      <c r="E36891" t="s">
        <v>86</v>
      </c>
    </row>
    <row r="36892" spans="1:29" x14ac:dyDescent="0.25">
      <c r="A36892" t="s">
        <v>0</v>
      </c>
      <c r="B36892" s="1">
        <v>44635</v>
      </c>
      <c r="C36892" s="2">
        <v>0.52442717592592591</v>
      </c>
      <c r="D36892" t="s">
        <v>197</v>
      </c>
      <c r="E36892" t="s">
        <v>87</v>
      </c>
    </row>
    <row r="36893" spans="1:29" x14ac:dyDescent="0.25">
      <c r="A36893" t="s">
        <v>0</v>
      </c>
      <c r="B36893" s="1">
        <v>44635</v>
      </c>
      <c r="C36893" s="2">
        <v>0.52442722222222227</v>
      </c>
      <c r="D36893" t="s">
        <v>197</v>
      </c>
      <c r="E36893" t="s">
        <v>88</v>
      </c>
    </row>
    <row r="36894" spans="1:29" x14ac:dyDescent="0.25">
      <c r="A36894" t="s">
        <v>0</v>
      </c>
      <c r="B36894" s="1">
        <v>44635</v>
      </c>
      <c r="C36894" s="2">
        <v>0.5244274884259259</v>
      </c>
      <c r="D36894" t="s">
        <v>197</v>
      </c>
      <c r="E36894" t="s">
        <v>60</v>
      </c>
    </row>
    <row r="36895" spans="1:29" x14ac:dyDescent="0.25">
      <c r="A36895" t="s">
        <v>0</v>
      </c>
      <c r="B36895" s="1">
        <v>44635</v>
      </c>
      <c r="C36895" s="2">
        <v>0.52443906250000005</v>
      </c>
      <c r="D36895" t="s">
        <v>197</v>
      </c>
      <c r="E36895" t="s">
        <v>60</v>
      </c>
    </row>
    <row r="36896" spans="1:29" x14ac:dyDescent="0.25">
      <c r="A36896" t="s">
        <v>0</v>
      </c>
      <c r="B36896" s="1">
        <v>44635</v>
      </c>
      <c r="C36896" s="2">
        <v>0.52445063657407409</v>
      </c>
      <c r="D36896" t="s">
        <v>197</v>
      </c>
      <c r="E36896" t="s">
        <v>60</v>
      </c>
    </row>
    <row r="36897" spans="1:29" x14ac:dyDescent="0.25">
      <c r="A36897" t="s">
        <v>0</v>
      </c>
      <c r="B36897" s="1">
        <v>44635</v>
      </c>
      <c r="C36897" s="2">
        <v>0.52446221064814813</v>
      </c>
      <c r="D36897" t="s">
        <v>197</v>
      </c>
      <c r="E36897" t="s">
        <v>60</v>
      </c>
    </row>
    <row r="36898" spans="1:29" x14ac:dyDescent="0.25">
      <c r="A36898" t="s">
        <v>0</v>
      </c>
      <c r="B36898" s="1">
        <v>44635</v>
      </c>
      <c r="C36898" s="2">
        <v>0.52447379629629631</v>
      </c>
      <c r="D36898" t="s">
        <v>197</v>
      </c>
      <c r="E36898" t="s">
        <v>60</v>
      </c>
    </row>
    <row r="36899" spans="1:29" x14ac:dyDescent="0.25">
      <c r="A36899" t="s">
        <v>0</v>
      </c>
      <c r="B36899" s="1">
        <v>44635</v>
      </c>
      <c r="C36899" s="2">
        <v>0.52448537037037035</v>
      </c>
      <c r="D36899" t="s">
        <v>197</v>
      </c>
      <c r="E36899" t="s">
        <v>60</v>
      </c>
    </row>
    <row r="36900" spans="1:29" x14ac:dyDescent="0.25">
      <c r="A36900" t="s">
        <v>0</v>
      </c>
      <c r="B36900" s="1">
        <v>44635</v>
      </c>
      <c r="C36900" s="2">
        <v>0.52449694444444439</v>
      </c>
      <c r="D36900" t="s">
        <v>197</v>
      </c>
      <c r="E36900" t="s">
        <v>60</v>
      </c>
    </row>
    <row r="36901" spans="1:29" x14ac:dyDescent="0.25">
      <c r="A36901" t="s">
        <v>0</v>
      </c>
      <c r="B36901" s="1">
        <v>44635</v>
      </c>
      <c r="C36901" s="2">
        <v>0.52450851851851854</v>
      </c>
      <c r="D36901" t="s">
        <v>197</v>
      </c>
      <c r="E36901" t="s">
        <v>60</v>
      </c>
    </row>
    <row r="36902" spans="1:29" x14ac:dyDescent="0.25">
      <c r="A36902" t="s">
        <v>0</v>
      </c>
      <c r="B36902" s="1">
        <v>44635</v>
      </c>
      <c r="C36902" s="2">
        <v>0.52452010416666661</v>
      </c>
      <c r="D36902" t="s">
        <v>197</v>
      </c>
      <c r="E36902" t="s">
        <v>60</v>
      </c>
    </row>
    <row r="36903" spans="1:29" x14ac:dyDescent="0.25">
      <c r="A36903" t="s">
        <v>0</v>
      </c>
      <c r="B36903" s="1">
        <v>44635</v>
      </c>
      <c r="C36903" s="2">
        <v>0.52453167824074076</v>
      </c>
      <c r="D36903" t="s">
        <v>197</v>
      </c>
      <c r="E36903" t="s">
        <v>60</v>
      </c>
    </row>
    <row r="36904" spans="1:29" x14ac:dyDescent="0.25">
      <c r="A36904" t="s">
        <v>0</v>
      </c>
      <c r="B36904" s="1">
        <v>44635</v>
      </c>
      <c r="C36904" s="2">
        <v>0.52453177083333336</v>
      </c>
      <c r="D36904" t="s">
        <v>197</v>
      </c>
      <c r="E36904" t="s">
        <v>85</v>
      </c>
      <c r="F36904">
        <v>35.509998000000003</v>
      </c>
      <c r="G36904">
        <v>56.983058999999997</v>
      </c>
      <c r="H36904">
        <v>30.05</v>
      </c>
      <c r="I36904">
        <v>10</v>
      </c>
      <c r="J36904">
        <v>314.43267600000001</v>
      </c>
      <c r="K36904">
        <v>166909.43431899999</v>
      </c>
      <c r="M36904">
        <v>30.05</v>
      </c>
      <c r="N36904">
        <v>177</v>
      </c>
      <c r="O36904">
        <v>3740.7349559999998</v>
      </c>
      <c r="P36904">
        <v>16690.621084999999</v>
      </c>
      <c r="Z36904">
        <v>1232.9799800000001</v>
      </c>
      <c r="AA36904">
        <v>12.1</v>
      </c>
      <c r="AB36904">
        <v>38.777000000000001</v>
      </c>
      <c r="AC36904">
        <v>12.1</v>
      </c>
    </row>
    <row r="36905" spans="1:29" x14ac:dyDescent="0.25">
      <c r="A36905" t="s">
        <v>0</v>
      </c>
      <c r="B36905" s="1">
        <v>44635</v>
      </c>
      <c r="C36905" s="2">
        <v>0.52453281250000006</v>
      </c>
      <c r="D36905" t="s">
        <v>197</v>
      </c>
      <c r="E36905" t="s">
        <v>86</v>
      </c>
    </row>
    <row r="36906" spans="1:29" x14ac:dyDescent="0.25">
      <c r="A36906" t="s">
        <v>0</v>
      </c>
      <c r="B36906" s="1">
        <v>44635</v>
      </c>
      <c r="C36906" s="2">
        <v>0.52454908564814817</v>
      </c>
      <c r="D36906" t="s">
        <v>197</v>
      </c>
      <c r="E36906" t="s">
        <v>87</v>
      </c>
    </row>
    <row r="36907" spans="1:29" x14ac:dyDescent="0.25">
      <c r="A36907" t="s">
        <v>0</v>
      </c>
      <c r="B36907" s="1">
        <v>44635</v>
      </c>
      <c r="C36907" s="2">
        <v>0.52454913194444441</v>
      </c>
      <c r="D36907" t="s">
        <v>197</v>
      </c>
      <c r="E36907" t="s">
        <v>88</v>
      </c>
    </row>
    <row r="36908" spans="1:29" x14ac:dyDescent="0.25">
      <c r="A36908" t="s">
        <v>0</v>
      </c>
      <c r="B36908" s="1">
        <v>44635</v>
      </c>
      <c r="C36908" s="2">
        <v>0.52454939814814816</v>
      </c>
      <c r="D36908" t="s">
        <v>197</v>
      </c>
      <c r="E36908" t="s">
        <v>60</v>
      </c>
    </row>
    <row r="36909" spans="1:29" x14ac:dyDescent="0.25">
      <c r="A36909" t="s">
        <v>0</v>
      </c>
      <c r="B36909" s="1">
        <v>44635</v>
      </c>
      <c r="C36909" s="2">
        <v>0.5245609722222222</v>
      </c>
      <c r="D36909" t="s">
        <v>197</v>
      </c>
      <c r="E36909" t="s">
        <v>60</v>
      </c>
    </row>
    <row r="36910" spans="1:29" x14ac:dyDescent="0.25">
      <c r="A36910" t="s">
        <v>0</v>
      </c>
      <c r="B36910" s="1">
        <v>44635</v>
      </c>
      <c r="C36910" s="2">
        <v>0.52457255787037038</v>
      </c>
      <c r="D36910" t="s">
        <v>197</v>
      </c>
      <c r="E36910" t="s">
        <v>60</v>
      </c>
    </row>
    <row r="36911" spans="1:29" x14ac:dyDescent="0.25">
      <c r="A36911" t="s">
        <v>0</v>
      </c>
      <c r="B36911" s="1">
        <v>44635</v>
      </c>
      <c r="C36911" s="2">
        <v>0.52458413194444442</v>
      </c>
      <c r="D36911" t="s">
        <v>197</v>
      </c>
      <c r="E36911" t="s">
        <v>60</v>
      </c>
    </row>
    <row r="36912" spans="1:29" x14ac:dyDescent="0.25">
      <c r="A36912" t="s">
        <v>0</v>
      </c>
      <c r="B36912" s="1">
        <v>44635</v>
      </c>
      <c r="C36912" s="2">
        <v>0.52459356481481478</v>
      </c>
      <c r="D36912" t="s">
        <v>197</v>
      </c>
      <c r="E36912" t="s">
        <v>429</v>
      </c>
    </row>
    <row r="36913" spans="1:49" x14ac:dyDescent="0.25">
      <c r="A36913" t="s">
        <v>0</v>
      </c>
      <c r="B36913" s="1">
        <v>44635</v>
      </c>
      <c r="C36913" s="2">
        <v>0.52459361111111114</v>
      </c>
      <c r="D36913" t="s">
        <v>197</v>
      </c>
      <c r="E36913" t="s">
        <v>430</v>
      </c>
    </row>
    <row r="36914" spans="1:49" x14ac:dyDescent="0.25">
      <c r="A36914" t="s">
        <v>0</v>
      </c>
      <c r="B36914" s="1">
        <v>44635</v>
      </c>
      <c r="C36914" s="2">
        <v>0.52459570601851857</v>
      </c>
      <c r="D36914" t="s">
        <v>197</v>
      </c>
      <c r="E36914" t="s">
        <v>60</v>
      </c>
    </row>
    <row r="36915" spans="1:49" x14ac:dyDescent="0.25">
      <c r="A36915" t="s">
        <v>0</v>
      </c>
      <c r="B36915" s="1">
        <v>44635</v>
      </c>
      <c r="C36915" s="2">
        <v>0.52460583333333333</v>
      </c>
      <c r="D36915" t="s">
        <v>197</v>
      </c>
      <c r="E36915" t="s">
        <v>431</v>
      </c>
    </row>
    <row r="36916" spans="1:49" x14ac:dyDescent="0.25">
      <c r="A36916" t="s">
        <v>0</v>
      </c>
      <c r="B36916" s="1">
        <v>44635</v>
      </c>
      <c r="C36916" s="2">
        <v>0.52460596064814813</v>
      </c>
      <c r="D36916" t="s">
        <v>197</v>
      </c>
      <c r="E36916" t="s">
        <v>432</v>
      </c>
    </row>
    <row r="36917" spans="1:49" x14ac:dyDescent="0.25">
      <c r="A36917" t="s">
        <v>0</v>
      </c>
      <c r="B36917" s="1">
        <v>44635</v>
      </c>
      <c r="C36917" s="2">
        <v>0.5246060763888889</v>
      </c>
      <c r="D36917" t="s">
        <v>197</v>
      </c>
      <c r="E36917" t="s">
        <v>433</v>
      </c>
    </row>
    <row r="36918" spans="1:49" x14ac:dyDescent="0.25">
      <c r="A36918" t="s">
        <v>0</v>
      </c>
      <c r="B36918" s="1">
        <v>44635</v>
      </c>
      <c r="C36918" s="2">
        <v>0.52460622685185188</v>
      </c>
      <c r="D36918" t="s">
        <v>197</v>
      </c>
      <c r="E36918" t="s">
        <v>434</v>
      </c>
    </row>
    <row r="36919" spans="1:49" x14ac:dyDescent="0.25">
      <c r="A36919" t="s">
        <v>0</v>
      </c>
      <c r="B36919" s="1">
        <v>44635</v>
      </c>
      <c r="C36919" s="2">
        <v>0.52460634259259253</v>
      </c>
      <c r="D36919" t="s">
        <v>197</v>
      </c>
      <c r="E36919" t="s">
        <v>435</v>
      </c>
    </row>
    <row r="36920" spans="1:49" x14ac:dyDescent="0.25">
      <c r="A36920" t="s">
        <v>0</v>
      </c>
      <c r="B36920" s="1">
        <v>44635</v>
      </c>
      <c r="C36920" s="2">
        <v>0.52460659722222225</v>
      </c>
      <c r="D36920" t="s">
        <v>197</v>
      </c>
      <c r="E36920" t="s">
        <v>436</v>
      </c>
    </row>
    <row r="36921" spans="1:49" x14ac:dyDescent="0.25">
      <c r="A36921" t="s">
        <v>0</v>
      </c>
      <c r="B36921" s="1">
        <v>44635</v>
      </c>
      <c r="C36921" s="2">
        <v>0.52460674768518512</v>
      </c>
      <c r="D36921" t="s">
        <v>197</v>
      </c>
      <c r="E36921" t="s">
        <v>437</v>
      </c>
    </row>
    <row r="36922" spans="1:49" x14ac:dyDescent="0.25">
      <c r="A36922" t="s">
        <v>0</v>
      </c>
      <c r="B36922" s="1">
        <v>44635</v>
      </c>
      <c r="C36922" s="2">
        <v>0.52460728009259261</v>
      </c>
      <c r="D36922" t="s">
        <v>197</v>
      </c>
      <c r="E36922" t="s">
        <v>60</v>
      </c>
    </row>
    <row r="36923" spans="1:49" x14ac:dyDescent="0.25">
      <c r="A36923" t="s">
        <v>0</v>
      </c>
      <c r="B36923" s="1">
        <v>44635</v>
      </c>
      <c r="C36923" s="2">
        <v>0.52460851851851853</v>
      </c>
      <c r="D36923" t="s">
        <v>197</v>
      </c>
      <c r="E36923" t="s">
        <v>438</v>
      </c>
    </row>
    <row r="36924" spans="1:49" x14ac:dyDescent="0.25">
      <c r="A36924" t="s">
        <v>0</v>
      </c>
      <c r="B36924" s="1">
        <v>44635</v>
      </c>
      <c r="C36924" s="2">
        <v>0.52460857638888891</v>
      </c>
      <c r="D36924" t="s">
        <v>197</v>
      </c>
      <c r="E36924" t="s">
        <v>439</v>
      </c>
    </row>
    <row r="36925" spans="1:49" x14ac:dyDescent="0.25">
      <c r="A36925" t="s">
        <v>0</v>
      </c>
      <c r="B36925" s="1">
        <v>44635</v>
      </c>
      <c r="C36925" s="2">
        <v>0.52461885416666665</v>
      </c>
      <c r="D36925" t="s">
        <v>197</v>
      </c>
      <c r="E36925" t="s">
        <v>60</v>
      </c>
    </row>
    <row r="36926" spans="1:49" x14ac:dyDescent="0.25">
      <c r="A36926" t="s">
        <v>0</v>
      </c>
      <c r="B36926" s="1">
        <v>44635</v>
      </c>
      <c r="C36926" s="2">
        <v>0.52463042824074069</v>
      </c>
      <c r="D36926" t="s">
        <v>197</v>
      </c>
      <c r="E36926" t="s">
        <v>60</v>
      </c>
    </row>
    <row r="36927" spans="1:49" x14ac:dyDescent="0.25">
      <c r="A36927" t="s">
        <v>0</v>
      </c>
      <c r="B36927" s="1">
        <v>44635</v>
      </c>
      <c r="C36927" s="2">
        <v>0.52463071759259261</v>
      </c>
      <c r="D36927" t="s">
        <v>197</v>
      </c>
      <c r="E36927" t="s">
        <v>287</v>
      </c>
      <c r="AS36927" t="s">
        <v>440</v>
      </c>
      <c r="AT36927">
        <v>2.58E-2</v>
      </c>
      <c r="AU36927">
        <v>1.9099999999999999E-2</v>
      </c>
      <c r="AV36927">
        <v>7.6E-3</v>
      </c>
      <c r="AW36927">
        <v>0.1797</v>
      </c>
    </row>
    <row r="36928" spans="1:49" x14ac:dyDescent="0.25">
      <c r="A36928" t="s">
        <v>0</v>
      </c>
      <c r="B36928" s="1">
        <v>44635</v>
      </c>
      <c r="C36928" s="2">
        <v>0.52463108796296298</v>
      </c>
      <c r="D36928" t="s">
        <v>197</v>
      </c>
      <c r="E36928" t="s">
        <v>441</v>
      </c>
      <c r="F36928">
        <v>2.58E-2</v>
      </c>
      <c r="G36928">
        <v>1.9099999999999999E-2</v>
      </c>
      <c r="H36928">
        <v>7.6E-3</v>
      </c>
      <c r="I36928">
        <v>0.1797</v>
      </c>
    </row>
    <row r="36929" spans="1:40" x14ac:dyDescent="0.25">
      <c r="A36929" t="s">
        <v>0</v>
      </c>
      <c r="B36929" s="1">
        <v>44635</v>
      </c>
      <c r="C36929" s="2">
        <v>0.52463063657407405</v>
      </c>
      <c r="D36929" t="s">
        <v>197</v>
      </c>
      <c r="E36929" t="s">
        <v>57</v>
      </c>
      <c r="R36929" t="s">
        <v>58</v>
      </c>
    </row>
    <row r="36930" spans="1:40" x14ac:dyDescent="0.25">
      <c r="A36930" t="s">
        <v>0</v>
      </c>
      <c r="B36930" s="1">
        <v>44635</v>
      </c>
      <c r="C36930" s="2">
        <v>0.52463063657407405</v>
      </c>
      <c r="D36930" t="s">
        <v>197</v>
      </c>
      <c r="E36930" t="s">
        <v>57</v>
      </c>
      <c r="R36930" t="s">
        <v>442</v>
      </c>
    </row>
    <row r="36931" spans="1:40" x14ac:dyDescent="0.25">
      <c r="A36931" t="s">
        <v>0</v>
      </c>
      <c r="B36931" s="1">
        <v>44635</v>
      </c>
      <c r="C36931" s="2">
        <v>0.52463064814814808</v>
      </c>
      <c r="D36931" t="s">
        <v>197</v>
      </c>
      <c r="E36931" t="s">
        <v>211</v>
      </c>
      <c r="AN36931" t="s">
        <v>2832</v>
      </c>
    </row>
    <row r="36932" spans="1:40" x14ac:dyDescent="0.25">
      <c r="A36932" t="s">
        <v>0</v>
      </c>
      <c r="B36932" s="1">
        <v>44635</v>
      </c>
      <c r="C36932" s="2">
        <v>0.52463218750000007</v>
      </c>
      <c r="D36932" t="s">
        <v>197</v>
      </c>
      <c r="E36932" t="s">
        <v>2833</v>
      </c>
    </row>
    <row r="36933" spans="1:40" x14ac:dyDescent="0.25">
      <c r="A36933" t="s">
        <v>0</v>
      </c>
      <c r="B36933" s="1">
        <v>44635</v>
      </c>
      <c r="C36933" s="2">
        <v>0.52463064814814808</v>
      </c>
      <c r="D36933" t="s">
        <v>197</v>
      </c>
      <c r="E36933" t="s">
        <v>211</v>
      </c>
      <c r="AN36933" t="s">
        <v>246</v>
      </c>
    </row>
    <row r="36934" spans="1:40" x14ac:dyDescent="0.25">
      <c r="A36934" t="s">
        <v>0</v>
      </c>
      <c r="B36934" s="1">
        <v>44635</v>
      </c>
      <c r="C36934" s="2">
        <v>0.52464201388888887</v>
      </c>
      <c r="D36934" t="s">
        <v>197</v>
      </c>
      <c r="E36934" t="s">
        <v>60</v>
      </c>
    </row>
    <row r="36935" spans="1:40" x14ac:dyDescent="0.25">
      <c r="A36935" t="s">
        <v>0</v>
      </c>
      <c r="B36935" s="1">
        <v>44635</v>
      </c>
      <c r="C36935" s="2">
        <v>0.52465358796296291</v>
      </c>
      <c r="D36935" t="s">
        <v>197</v>
      </c>
      <c r="E36935" t="s">
        <v>60</v>
      </c>
    </row>
    <row r="36936" spans="1:40" x14ac:dyDescent="0.25">
      <c r="A36936" t="s">
        <v>0</v>
      </c>
      <c r="B36936" s="1">
        <v>44635</v>
      </c>
      <c r="C36936" s="2">
        <v>0.52465369212962965</v>
      </c>
      <c r="D36936" t="s">
        <v>197</v>
      </c>
      <c r="E36936" t="s">
        <v>85</v>
      </c>
      <c r="F36936">
        <v>35.509998000000003</v>
      </c>
      <c r="G36936">
        <v>56.983794000000003</v>
      </c>
      <c r="H36936">
        <v>30.05</v>
      </c>
      <c r="I36936">
        <v>5</v>
      </c>
      <c r="J36936">
        <v>314.53367200000002</v>
      </c>
      <c r="K36936">
        <v>166995.930784</v>
      </c>
      <c r="M36936">
        <v>30.05</v>
      </c>
      <c r="N36936">
        <v>182</v>
      </c>
      <c r="O36936">
        <v>3742.673288</v>
      </c>
      <c r="P36936">
        <v>16699.270731000001</v>
      </c>
      <c r="Z36936">
        <v>1232.9799800000001</v>
      </c>
      <c r="AA36936">
        <v>12.1</v>
      </c>
      <c r="AB36936">
        <v>37.804001</v>
      </c>
      <c r="AC36936">
        <v>12.1</v>
      </c>
    </row>
    <row r="36937" spans="1:40" x14ac:dyDescent="0.25">
      <c r="A36937" t="s">
        <v>0</v>
      </c>
      <c r="B36937" s="1">
        <v>44635</v>
      </c>
      <c r="C36937" s="2">
        <v>0.524654849537037</v>
      </c>
      <c r="D36937" t="s">
        <v>197</v>
      </c>
      <c r="E36937" t="s">
        <v>86</v>
      </c>
    </row>
    <row r="36938" spans="1:40" x14ac:dyDescent="0.25">
      <c r="A36938" t="s">
        <v>0</v>
      </c>
      <c r="B36938" s="1">
        <v>44635</v>
      </c>
      <c r="C36938" s="2">
        <v>0.52467113425925926</v>
      </c>
      <c r="D36938" t="s">
        <v>197</v>
      </c>
      <c r="E36938" t="s">
        <v>87</v>
      </c>
    </row>
    <row r="36939" spans="1:40" x14ac:dyDescent="0.25">
      <c r="A36939" t="s">
        <v>0</v>
      </c>
      <c r="B36939" s="1">
        <v>44635</v>
      </c>
      <c r="C36939" s="2">
        <v>0.52467116898148147</v>
      </c>
      <c r="D36939" t="s">
        <v>197</v>
      </c>
      <c r="E36939" t="s">
        <v>88</v>
      </c>
    </row>
    <row r="36940" spans="1:40" x14ac:dyDescent="0.25">
      <c r="A36940" t="s">
        <v>0</v>
      </c>
      <c r="B36940" s="1">
        <v>44635</v>
      </c>
      <c r="C36940" s="2">
        <v>0.52467163194444444</v>
      </c>
      <c r="D36940" t="s">
        <v>197</v>
      </c>
      <c r="E36940" t="s">
        <v>445</v>
      </c>
      <c r="AM36940" t="s">
        <v>2834</v>
      </c>
    </row>
    <row r="36941" spans="1:40" x14ac:dyDescent="0.25">
      <c r="A36941" t="s">
        <v>0</v>
      </c>
      <c r="B36941" s="1">
        <v>44635</v>
      </c>
      <c r="C36941" s="2">
        <v>0.5246720601851852</v>
      </c>
      <c r="D36941" t="s">
        <v>197</v>
      </c>
      <c r="E36941" t="s">
        <v>2835</v>
      </c>
    </row>
    <row r="36942" spans="1:40" x14ac:dyDescent="0.25">
      <c r="A36942" t="s">
        <v>0</v>
      </c>
      <c r="B36942" s="1">
        <v>44635</v>
      </c>
      <c r="C36942" s="2">
        <v>0.52465619212962966</v>
      </c>
      <c r="D36942" t="s">
        <v>197</v>
      </c>
      <c r="E36942" t="s">
        <v>57</v>
      </c>
      <c r="R36942" t="s">
        <v>2836</v>
      </c>
    </row>
    <row r="36943" spans="1:40" x14ac:dyDescent="0.25">
      <c r="A36943" t="s">
        <v>0</v>
      </c>
      <c r="B36943" s="1">
        <v>44635</v>
      </c>
      <c r="C36943" s="2">
        <v>0.52467255787037037</v>
      </c>
      <c r="D36943" t="s">
        <v>197</v>
      </c>
      <c r="E36943" t="s">
        <v>449</v>
      </c>
    </row>
    <row r="36944" spans="1:40" x14ac:dyDescent="0.25">
      <c r="A36944" t="s">
        <v>0</v>
      </c>
      <c r="B36944" s="1">
        <v>44635</v>
      </c>
      <c r="C36944" s="2">
        <v>0.52467260416666661</v>
      </c>
      <c r="D36944" t="s">
        <v>197</v>
      </c>
      <c r="E36944" t="s">
        <v>450</v>
      </c>
    </row>
    <row r="36945" spans="1:25" x14ac:dyDescent="0.25">
      <c r="A36945" t="s">
        <v>0</v>
      </c>
      <c r="B36945" s="1">
        <v>44635</v>
      </c>
      <c r="C36945" s="2">
        <v>0.52467271990740738</v>
      </c>
      <c r="D36945" t="s">
        <v>197</v>
      </c>
      <c r="E36945" t="s">
        <v>451</v>
      </c>
    </row>
    <row r="36946" spans="1:25" x14ac:dyDescent="0.25">
      <c r="A36946" t="s">
        <v>0</v>
      </c>
      <c r="B36946" s="1">
        <v>44635</v>
      </c>
      <c r="C36946" s="2">
        <v>0.52467292824074074</v>
      </c>
      <c r="D36946" t="s">
        <v>197</v>
      </c>
      <c r="E36946" t="s">
        <v>2837</v>
      </c>
    </row>
    <row r="36947" spans="1:25" x14ac:dyDescent="0.25">
      <c r="A36947" t="s">
        <v>0</v>
      </c>
      <c r="B36947" s="1">
        <v>44635</v>
      </c>
      <c r="C36947" s="2">
        <v>0.52467299768518516</v>
      </c>
      <c r="D36947" t="s">
        <v>197</v>
      </c>
      <c r="E36947" t="s">
        <v>453</v>
      </c>
    </row>
    <row r="36948" spans="1:25" x14ac:dyDescent="0.25">
      <c r="A36948" t="s">
        <v>0</v>
      </c>
      <c r="B36948" s="1">
        <v>44635</v>
      </c>
      <c r="C36948" s="2">
        <v>0.52467314814814814</v>
      </c>
      <c r="D36948" t="s">
        <v>197</v>
      </c>
      <c r="E36948" t="s">
        <v>454</v>
      </c>
    </row>
    <row r="36949" spans="1:25" x14ac:dyDescent="0.25">
      <c r="A36949" t="s">
        <v>0</v>
      </c>
      <c r="B36949" s="1">
        <v>44635</v>
      </c>
      <c r="C36949" s="2">
        <v>0.52467327546296294</v>
      </c>
      <c r="D36949" t="s">
        <v>197</v>
      </c>
      <c r="E36949" t="s">
        <v>455</v>
      </c>
    </row>
    <row r="36950" spans="1:25" x14ac:dyDescent="0.25">
      <c r="A36950" t="s">
        <v>0</v>
      </c>
      <c r="B36950" s="1">
        <v>44635</v>
      </c>
      <c r="C36950" s="2">
        <v>0.52467349537037034</v>
      </c>
      <c r="D36950" t="s">
        <v>197</v>
      </c>
      <c r="E36950" t="s">
        <v>115</v>
      </c>
    </row>
    <row r="36951" spans="1:25" x14ac:dyDescent="0.25">
      <c r="A36951" t="s">
        <v>0</v>
      </c>
      <c r="B36951" s="1">
        <v>44635</v>
      </c>
      <c r="C36951" s="2">
        <v>0.52467355324074072</v>
      </c>
    </row>
    <row r="36952" spans="1:25" x14ac:dyDescent="0.25">
      <c r="A36952" t="s">
        <v>0</v>
      </c>
      <c r="B36952" s="1">
        <v>44635</v>
      </c>
      <c r="C36952" s="2">
        <v>0.52465619212962966</v>
      </c>
      <c r="D36952" t="s">
        <v>197</v>
      </c>
      <c r="E36952" t="s">
        <v>84</v>
      </c>
      <c r="F36952">
        <v>35.529998999999997</v>
      </c>
      <c r="G36952">
        <v>56.983794000000003</v>
      </c>
      <c r="H36952">
        <v>30.5</v>
      </c>
      <c r="I36952">
        <v>163</v>
      </c>
      <c r="R36952" t="s">
        <v>2836</v>
      </c>
      <c r="S36952">
        <v>35.529998999999997</v>
      </c>
      <c r="T36952">
        <v>35.389074999999998</v>
      </c>
      <c r="U36952">
        <v>-2.1529E-2</v>
      </c>
      <c r="V36952">
        <v>-6.6670000000000002E-3</v>
      </c>
      <c r="W36952">
        <v>2.8334000000000002E-2</v>
      </c>
      <c r="X36952">
        <v>-8.6000000000000003E-5</v>
      </c>
      <c r="Y36952">
        <v>3000</v>
      </c>
    </row>
    <row r="36953" spans="1:25" x14ac:dyDescent="0.25">
      <c r="A36953" t="s">
        <v>0</v>
      </c>
      <c r="B36953" s="1">
        <v>44635</v>
      </c>
      <c r="C36953" s="2">
        <v>0.52467429398148147</v>
      </c>
      <c r="D36953" t="s">
        <v>197</v>
      </c>
      <c r="E36953" t="s">
        <v>60</v>
      </c>
    </row>
    <row r="36954" spans="1:25" x14ac:dyDescent="0.25">
      <c r="A36954" t="s">
        <v>0</v>
      </c>
      <c r="B36954" s="1">
        <v>44635</v>
      </c>
      <c r="C36954" s="2">
        <v>0.52468587962962965</v>
      </c>
      <c r="D36954" t="s">
        <v>197</v>
      </c>
      <c r="E36954" t="s">
        <v>60</v>
      </c>
    </row>
    <row r="36955" spans="1:25" x14ac:dyDescent="0.25">
      <c r="A36955" t="s">
        <v>0</v>
      </c>
      <c r="B36955" s="1">
        <v>44635</v>
      </c>
      <c r="C36955" s="2">
        <v>0.52469745370370369</v>
      </c>
      <c r="D36955" t="s">
        <v>197</v>
      </c>
      <c r="E36955" t="s">
        <v>60</v>
      </c>
    </row>
    <row r="36956" spans="1:25" x14ac:dyDescent="0.25">
      <c r="A36956" t="s">
        <v>0</v>
      </c>
      <c r="B36956" s="1">
        <v>44635</v>
      </c>
      <c r="C36956" s="2">
        <v>0.52470814814814815</v>
      </c>
      <c r="D36956" t="s">
        <v>197</v>
      </c>
      <c r="E36956" t="s">
        <v>116</v>
      </c>
    </row>
    <row r="36957" spans="1:25" x14ac:dyDescent="0.25">
      <c r="A36957" t="s">
        <v>0</v>
      </c>
      <c r="B36957" s="1">
        <v>44635</v>
      </c>
      <c r="C36957" s="2">
        <v>0.52470827546296295</v>
      </c>
      <c r="D36957" t="s">
        <v>197</v>
      </c>
      <c r="E36957" t="s">
        <v>115</v>
      </c>
    </row>
    <row r="36958" spans="1:25" x14ac:dyDescent="0.25">
      <c r="A36958" t="s">
        <v>0</v>
      </c>
      <c r="B36958" s="1">
        <v>44635</v>
      </c>
      <c r="C36958" s="2">
        <v>0.52470902777777784</v>
      </c>
      <c r="D36958" t="s">
        <v>197</v>
      </c>
      <c r="E36958" t="s">
        <v>60</v>
      </c>
    </row>
    <row r="36959" spans="1:25" x14ac:dyDescent="0.25">
      <c r="A36959" t="s">
        <v>0</v>
      </c>
      <c r="B36959" s="1">
        <v>44635</v>
      </c>
      <c r="C36959" s="2">
        <v>0.52471028935185182</v>
      </c>
      <c r="D36959" t="s">
        <v>197</v>
      </c>
      <c r="E36959" t="s">
        <v>117</v>
      </c>
    </row>
    <row r="36960" spans="1:25" x14ac:dyDescent="0.25">
      <c r="A36960" t="s">
        <v>0</v>
      </c>
      <c r="B36960" s="1">
        <v>44635</v>
      </c>
      <c r="C36960" s="2">
        <v>0.52472060185185188</v>
      </c>
      <c r="D36960" t="s">
        <v>197</v>
      </c>
      <c r="E36960" t="s">
        <v>60</v>
      </c>
    </row>
    <row r="36961" spans="1:29" x14ac:dyDescent="0.25">
      <c r="A36961" t="s">
        <v>0</v>
      </c>
      <c r="B36961" s="1">
        <v>44635</v>
      </c>
      <c r="C36961" s="2">
        <v>0.52473218750000006</v>
      </c>
      <c r="D36961" t="s">
        <v>197</v>
      </c>
      <c r="E36961" t="s">
        <v>60</v>
      </c>
    </row>
    <row r="36962" spans="1:29" x14ac:dyDescent="0.25">
      <c r="A36962" t="s">
        <v>0</v>
      </c>
      <c r="B36962" s="1">
        <v>44635</v>
      </c>
      <c r="C36962" s="2">
        <v>0.52474299768518518</v>
      </c>
      <c r="D36962" t="s">
        <v>197</v>
      </c>
      <c r="E36962" t="s">
        <v>116</v>
      </c>
    </row>
    <row r="36963" spans="1:29" x14ac:dyDescent="0.25">
      <c r="A36963" t="s">
        <v>0</v>
      </c>
      <c r="B36963" s="1">
        <v>44635</v>
      </c>
      <c r="C36963" s="2">
        <v>0.52474312499999998</v>
      </c>
      <c r="D36963" t="s">
        <v>197</v>
      </c>
      <c r="E36963" t="s">
        <v>115</v>
      </c>
    </row>
    <row r="36964" spans="1:29" x14ac:dyDescent="0.25">
      <c r="A36964" t="s">
        <v>0</v>
      </c>
      <c r="B36964" s="1">
        <v>44635</v>
      </c>
      <c r="C36964" s="2">
        <v>0.5247437615740741</v>
      </c>
      <c r="D36964" t="s">
        <v>197</v>
      </c>
      <c r="E36964" t="s">
        <v>60</v>
      </c>
    </row>
    <row r="36965" spans="1:29" x14ac:dyDescent="0.25">
      <c r="A36965" t="s">
        <v>0</v>
      </c>
      <c r="B36965" s="1">
        <v>44635</v>
      </c>
      <c r="C36965" s="2">
        <v>0.52474501157407405</v>
      </c>
      <c r="D36965" t="s">
        <v>197</v>
      </c>
      <c r="E36965" t="s">
        <v>118</v>
      </c>
    </row>
    <row r="36966" spans="1:29" x14ac:dyDescent="0.25">
      <c r="A36966" t="s">
        <v>0</v>
      </c>
      <c r="B36966" s="1">
        <v>44635</v>
      </c>
      <c r="C36966" s="2">
        <v>0.52474596064814816</v>
      </c>
      <c r="D36966" t="s">
        <v>197</v>
      </c>
      <c r="E36966" t="s">
        <v>2838</v>
      </c>
    </row>
    <row r="36967" spans="1:29" x14ac:dyDescent="0.25">
      <c r="A36967" t="s">
        <v>0</v>
      </c>
      <c r="B36967" s="1">
        <v>44635</v>
      </c>
      <c r="C36967" s="2">
        <v>0.52475533564814814</v>
      </c>
      <c r="D36967" t="s">
        <v>197</v>
      </c>
      <c r="E36967" t="s">
        <v>60</v>
      </c>
    </row>
    <row r="36968" spans="1:29" x14ac:dyDescent="0.25">
      <c r="A36968" t="s">
        <v>0</v>
      </c>
      <c r="B36968" s="1">
        <v>44635</v>
      </c>
      <c r="C36968" s="2">
        <v>0.52476692129629632</v>
      </c>
      <c r="D36968" t="s">
        <v>197</v>
      </c>
      <c r="E36968" t="s">
        <v>60</v>
      </c>
    </row>
    <row r="36969" spans="1:29" x14ac:dyDescent="0.25">
      <c r="A36969" t="s">
        <v>0</v>
      </c>
      <c r="B36969" s="1">
        <v>44635</v>
      </c>
      <c r="C36969" s="2">
        <v>0.52477849537037036</v>
      </c>
      <c r="D36969" t="s">
        <v>197</v>
      </c>
      <c r="E36969" t="s">
        <v>60</v>
      </c>
    </row>
    <row r="36970" spans="1:29" x14ac:dyDescent="0.25">
      <c r="A36970" t="s">
        <v>0</v>
      </c>
      <c r="B36970" s="1">
        <v>44635</v>
      </c>
      <c r="C36970" s="2">
        <v>0.52477861111111113</v>
      </c>
      <c r="D36970" t="s">
        <v>197</v>
      </c>
      <c r="E36970" t="s">
        <v>85</v>
      </c>
      <c r="F36970">
        <v>35.529998999999997</v>
      </c>
      <c r="G36970">
        <v>56.967599</v>
      </c>
      <c r="H36970">
        <v>30.05</v>
      </c>
      <c r="I36970">
        <v>10</v>
      </c>
      <c r="J36970">
        <v>314.62548700000002</v>
      </c>
      <c r="K36970">
        <v>167084.30760599999</v>
      </c>
      <c r="M36970">
        <v>30.05</v>
      </c>
      <c r="N36970">
        <v>223</v>
      </c>
      <c r="O36970">
        <v>3744.7543260000002</v>
      </c>
      <c r="P36970">
        <v>16708.121845000001</v>
      </c>
      <c r="Z36970">
        <v>1233.01001</v>
      </c>
      <c r="AA36970">
        <v>12.1</v>
      </c>
      <c r="AB36970">
        <v>39.584000000000003</v>
      </c>
      <c r="AC36970">
        <v>12.1</v>
      </c>
    </row>
    <row r="36971" spans="1:29" x14ac:dyDescent="0.25">
      <c r="A36971" t="s">
        <v>0</v>
      </c>
      <c r="B36971" s="1">
        <v>44635</v>
      </c>
      <c r="C36971" s="2">
        <v>0.52477965277777783</v>
      </c>
      <c r="D36971" t="s">
        <v>197</v>
      </c>
      <c r="E36971" t="s">
        <v>86</v>
      </c>
    </row>
    <row r="36972" spans="1:29" x14ac:dyDescent="0.25">
      <c r="A36972" t="s">
        <v>0</v>
      </c>
      <c r="B36972" s="1">
        <v>44635</v>
      </c>
      <c r="C36972" s="2">
        <v>0.52479592592592594</v>
      </c>
      <c r="D36972" t="s">
        <v>197</v>
      </c>
      <c r="E36972" t="s">
        <v>87</v>
      </c>
    </row>
    <row r="36973" spans="1:29" x14ac:dyDescent="0.25">
      <c r="A36973" t="s">
        <v>0</v>
      </c>
      <c r="B36973" s="1">
        <v>44635</v>
      </c>
      <c r="C36973" s="2">
        <v>0.5247959722222223</v>
      </c>
      <c r="D36973" t="s">
        <v>197</v>
      </c>
      <c r="E36973" t="s">
        <v>88</v>
      </c>
    </row>
    <row r="36974" spans="1:29" x14ac:dyDescent="0.25">
      <c r="A36974" t="s">
        <v>0</v>
      </c>
      <c r="B36974" s="1">
        <v>44635</v>
      </c>
      <c r="C36974" s="2">
        <v>0.52479643518518515</v>
      </c>
      <c r="D36974" t="s">
        <v>197</v>
      </c>
      <c r="E36974" t="s">
        <v>60</v>
      </c>
    </row>
    <row r="36975" spans="1:29" x14ac:dyDescent="0.25">
      <c r="A36975" t="s">
        <v>0</v>
      </c>
      <c r="B36975" s="1">
        <v>44635</v>
      </c>
      <c r="C36975" s="2">
        <v>0.52480802083333333</v>
      </c>
      <c r="D36975" t="s">
        <v>197</v>
      </c>
      <c r="E36975" t="s">
        <v>60</v>
      </c>
    </row>
    <row r="36976" spans="1:29" x14ac:dyDescent="0.25">
      <c r="A36976" t="s">
        <v>0</v>
      </c>
      <c r="B36976" s="1">
        <v>44635</v>
      </c>
      <c r="C36976" s="2">
        <v>0.52481875</v>
      </c>
      <c r="D36976" t="s">
        <v>197</v>
      </c>
      <c r="E36976" t="s">
        <v>2839</v>
      </c>
    </row>
    <row r="36977" spans="1:5" x14ac:dyDescent="0.25">
      <c r="A36977" t="s">
        <v>0</v>
      </c>
      <c r="B36977" s="1">
        <v>44635</v>
      </c>
      <c r="C36977" s="2">
        <v>0.52481928240740738</v>
      </c>
      <c r="D36977" t="s">
        <v>197</v>
      </c>
      <c r="E36977" t="s">
        <v>2840</v>
      </c>
    </row>
    <row r="36978" spans="1:5" x14ac:dyDescent="0.25">
      <c r="A36978" t="s">
        <v>0</v>
      </c>
      <c r="B36978" s="1">
        <v>44635</v>
      </c>
      <c r="C36978" s="2">
        <v>0.52481983796296294</v>
      </c>
      <c r="D36978" t="s">
        <v>197</v>
      </c>
      <c r="E36978" t="s">
        <v>2841</v>
      </c>
    </row>
    <row r="36979" spans="1:5" x14ac:dyDescent="0.25">
      <c r="A36979" t="s">
        <v>0</v>
      </c>
      <c r="B36979" s="1">
        <v>44635</v>
      </c>
      <c r="C36979" s="2">
        <v>0.52481998842592592</v>
      </c>
      <c r="D36979" t="s">
        <v>197</v>
      </c>
      <c r="E36979" t="s">
        <v>60</v>
      </c>
    </row>
    <row r="36980" spans="1:5" x14ac:dyDescent="0.25">
      <c r="A36980" t="s">
        <v>0</v>
      </c>
      <c r="B36980" s="1">
        <v>44635</v>
      </c>
      <c r="C36980" s="2">
        <v>0.52482008101851851</v>
      </c>
      <c r="D36980" t="s">
        <v>197</v>
      </c>
      <c r="E36980" t="s">
        <v>460</v>
      </c>
    </row>
    <row r="36981" spans="1:5" x14ac:dyDescent="0.25">
      <c r="A36981" t="s">
        <v>0</v>
      </c>
      <c r="B36981" s="1">
        <v>44635</v>
      </c>
      <c r="C36981" s="2">
        <v>0.52482012731481487</v>
      </c>
      <c r="D36981" t="s">
        <v>197</v>
      </c>
      <c r="E36981" t="s">
        <v>461</v>
      </c>
    </row>
    <row r="36982" spans="1:5" x14ac:dyDescent="0.25">
      <c r="A36982" t="s">
        <v>0</v>
      </c>
      <c r="B36982" s="1">
        <v>44635</v>
      </c>
      <c r="C36982" s="2">
        <v>0.52482032407407408</v>
      </c>
      <c r="D36982" t="s">
        <v>197</v>
      </c>
      <c r="E36982" t="s">
        <v>115</v>
      </c>
    </row>
    <row r="36983" spans="1:5" x14ac:dyDescent="0.25">
      <c r="A36983" t="s">
        <v>0</v>
      </c>
      <c r="B36983" s="1">
        <v>44635</v>
      </c>
      <c r="C36983" s="2">
        <v>0.52482214120370374</v>
      </c>
      <c r="D36983" t="s">
        <v>197</v>
      </c>
      <c r="E36983" t="s">
        <v>118</v>
      </c>
    </row>
    <row r="36984" spans="1:5" x14ac:dyDescent="0.25">
      <c r="A36984" t="s">
        <v>0</v>
      </c>
      <c r="B36984" s="1">
        <v>44635</v>
      </c>
      <c r="C36984" s="2">
        <v>0.5248231712962963</v>
      </c>
      <c r="D36984" t="s">
        <v>197</v>
      </c>
      <c r="E36984" t="s">
        <v>2842</v>
      </c>
    </row>
    <row r="36985" spans="1:5" x14ac:dyDescent="0.25">
      <c r="A36985" t="s">
        <v>0</v>
      </c>
      <c r="B36985" s="1">
        <v>44635</v>
      </c>
      <c r="C36985" s="2">
        <v>0.52483156250000007</v>
      </c>
      <c r="D36985" t="s">
        <v>197</v>
      </c>
      <c r="E36985" t="s">
        <v>60</v>
      </c>
    </row>
    <row r="36986" spans="1:5" x14ac:dyDescent="0.25">
      <c r="A36986" t="s">
        <v>0</v>
      </c>
      <c r="B36986" s="1">
        <v>44635</v>
      </c>
      <c r="C36986" s="2">
        <v>0.52484313657407411</v>
      </c>
      <c r="D36986" t="s">
        <v>197</v>
      </c>
      <c r="E36986" t="s">
        <v>60</v>
      </c>
    </row>
    <row r="36987" spans="1:5" x14ac:dyDescent="0.25">
      <c r="A36987" t="s">
        <v>0</v>
      </c>
      <c r="B36987" s="1">
        <v>44635</v>
      </c>
      <c r="C36987" s="2">
        <v>0.52485471064814815</v>
      </c>
      <c r="D36987" t="s">
        <v>197</v>
      </c>
      <c r="E36987" t="s">
        <v>60</v>
      </c>
    </row>
    <row r="36988" spans="1:5" x14ac:dyDescent="0.25">
      <c r="A36988" t="s">
        <v>0</v>
      </c>
      <c r="B36988" s="1">
        <v>44635</v>
      </c>
      <c r="C36988" s="2">
        <v>0.52486629629629633</v>
      </c>
      <c r="D36988" t="s">
        <v>197</v>
      </c>
      <c r="E36988" t="s">
        <v>60</v>
      </c>
    </row>
    <row r="36989" spans="1:5" x14ac:dyDescent="0.25">
      <c r="A36989" t="s">
        <v>0</v>
      </c>
      <c r="B36989" s="1">
        <v>44635</v>
      </c>
      <c r="C36989" s="2">
        <v>0.52487787037037037</v>
      </c>
      <c r="D36989" t="s">
        <v>197</v>
      </c>
      <c r="E36989" t="s">
        <v>60</v>
      </c>
    </row>
    <row r="36990" spans="1:5" x14ac:dyDescent="0.25">
      <c r="A36990" t="s">
        <v>0</v>
      </c>
      <c r="B36990" s="1">
        <v>44635</v>
      </c>
      <c r="C36990" s="2">
        <v>0.52488945601851855</v>
      </c>
      <c r="D36990" t="s">
        <v>197</v>
      </c>
      <c r="E36990" t="s">
        <v>60</v>
      </c>
    </row>
    <row r="36991" spans="1:5" x14ac:dyDescent="0.25">
      <c r="A36991" t="s">
        <v>0</v>
      </c>
      <c r="B36991" s="1">
        <v>44635</v>
      </c>
      <c r="C36991" s="2">
        <v>0.52489480324074067</v>
      </c>
      <c r="D36991" t="s">
        <v>197</v>
      </c>
      <c r="E36991" t="s">
        <v>2843</v>
      </c>
    </row>
    <row r="36992" spans="1:5" x14ac:dyDescent="0.25">
      <c r="A36992" t="s">
        <v>0</v>
      </c>
      <c r="B36992" s="1">
        <v>44635</v>
      </c>
      <c r="C36992" s="2">
        <v>0.52489513888888883</v>
      </c>
      <c r="D36992" t="s">
        <v>197</v>
      </c>
      <c r="E36992" t="s">
        <v>2844</v>
      </c>
    </row>
    <row r="36993" spans="1:29" x14ac:dyDescent="0.25">
      <c r="A36993" t="s">
        <v>0</v>
      </c>
      <c r="B36993" s="1">
        <v>44635</v>
      </c>
      <c r="C36993" s="2">
        <v>0.52489546296296297</v>
      </c>
      <c r="D36993" t="s">
        <v>197</v>
      </c>
      <c r="E36993" t="s">
        <v>465</v>
      </c>
    </row>
    <row r="36994" spans="1:29" x14ac:dyDescent="0.25">
      <c r="A36994" t="s">
        <v>0</v>
      </c>
      <c r="B36994" s="1">
        <v>44635</v>
      </c>
      <c r="C36994" s="2">
        <v>0.52489576388888892</v>
      </c>
      <c r="D36994" t="s">
        <v>197</v>
      </c>
      <c r="E36994" t="s">
        <v>2845</v>
      </c>
    </row>
    <row r="36995" spans="1:29" x14ac:dyDescent="0.25">
      <c r="A36995" t="s">
        <v>0</v>
      </c>
      <c r="B36995" s="1">
        <v>44635</v>
      </c>
      <c r="C36995" s="2">
        <v>0.5248960416666667</v>
      </c>
      <c r="D36995" t="s">
        <v>197</v>
      </c>
      <c r="E36995" t="s">
        <v>2733</v>
      </c>
    </row>
    <row r="36996" spans="1:29" x14ac:dyDescent="0.25">
      <c r="A36996" t="s">
        <v>0</v>
      </c>
      <c r="B36996" s="1">
        <v>44635</v>
      </c>
      <c r="C36996" s="2">
        <v>0.52489615740740747</v>
      </c>
      <c r="D36996" t="s">
        <v>197</v>
      </c>
      <c r="E36996" t="s">
        <v>460</v>
      </c>
    </row>
    <row r="36997" spans="1:29" x14ac:dyDescent="0.25">
      <c r="A36997" t="s">
        <v>0</v>
      </c>
      <c r="B36997" s="1">
        <v>44635</v>
      </c>
      <c r="C36997" s="2">
        <v>0.52490103009259259</v>
      </c>
      <c r="D36997" t="s">
        <v>197</v>
      </c>
      <c r="E36997" t="s">
        <v>60</v>
      </c>
    </row>
    <row r="36998" spans="1:29" x14ac:dyDescent="0.25">
      <c r="A36998" t="s">
        <v>0</v>
      </c>
      <c r="B36998" s="1">
        <v>44635</v>
      </c>
      <c r="C36998" s="2">
        <v>0.52490112268518518</v>
      </c>
      <c r="D36998" t="s">
        <v>197</v>
      </c>
      <c r="E36998" t="s">
        <v>85</v>
      </c>
      <c r="F36998">
        <v>35.529998999999997</v>
      </c>
      <c r="G36998">
        <v>56.974814000000002</v>
      </c>
      <c r="H36998">
        <v>30.05</v>
      </c>
      <c r="I36998">
        <v>10</v>
      </c>
      <c r="J36998">
        <v>314.718613</v>
      </c>
      <c r="K36998">
        <v>167171.207005</v>
      </c>
      <c r="M36998">
        <v>30.05</v>
      </c>
      <c r="N36998">
        <v>187</v>
      </c>
      <c r="O36998">
        <v>3747.4278290000002</v>
      </c>
      <c r="P36998">
        <v>16716.798352999998</v>
      </c>
      <c r="Z36998">
        <v>1232.9799800000001</v>
      </c>
      <c r="AA36998">
        <v>12.1</v>
      </c>
      <c r="AB36998">
        <v>38.810001</v>
      </c>
      <c r="AC36998">
        <v>12.1</v>
      </c>
    </row>
    <row r="36999" spans="1:29" x14ac:dyDescent="0.25">
      <c r="A36999" t="s">
        <v>0</v>
      </c>
      <c r="B36999" s="1">
        <v>44635</v>
      </c>
      <c r="C36999" s="2">
        <v>0.52490218750000006</v>
      </c>
      <c r="D36999" t="s">
        <v>197</v>
      </c>
      <c r="E36999" t="s">
        <v>86</v>
      </c>
    </row>
    <row r="37000" spans="1:29" x14ac:dyDescent="0.25">
      <c r="A37000" t="s">
        <v>0</v>
      </c>
      <c r="B37000" s="1">
        <v>44635</v>
      </c>
      <c r="C37000" s="2">
        <v>0.52491846064814818</v>
      </c>
      <c r="D37000" t="s">
        <v>197</v>
      </c>
      <c r="E37000" t="s">
        <v>87</v>
      </c>
    </row>
    <row r="37001" spans="1:29" x14ac:dyDescent="0.25">
      <c r="A37001" t="s">
        <v>0</v>
      </c>
      <c r="B37001" s="1">
        <v>44635</v>
      </c>
      <c r="C37001" s="2">
        <v>0.52491850694444442</v>
      </c>
      <c r="D37001" t="s">
        <v>197</v>
      </c>
      <c r="E37001" t="s">
        <v>88</v>
      </c>
    </row>
    <row r="37002" spans="1:29" x14ac:dyDescent="0.25">
      <c r="A37002" t="s">
        <v>0</v>
      </c>
      <c r="B37002" s="1">
        <v>44635</v>
      </c>
      <c r="C37002" s="2">
        <v>0.52491896990740738</v>
      </c>
      <c r="D37002" t="s">
        <v>197</v>
      </c>
      <c r="E37002" t="s">
        <v>60</v>
      </c>
    </row>
    <row r="37003" spans="1:29" x14ac:dyDescent="0.25">
      <c r="A37003" t="s">
        <v>0</v>
      </c>
      <c r="B37003" s="1">
        <v>44635</v>
      </c>
      <c r="C37003" s="2">
        <v>0.52493054398148142</v>
      </c>
      <c r="D37003" t="s">
        <v>197</v>
      </c>
      <c r="E37003" t="s">
        <v>60</v>
      </c>
    </row>
    <row r="37004" spans="1:29" x14ac:dyDescent="0.25">
      <c r="A37004" t="s">
        <v>0</v>
      </c>
      <c r="B37004" s="1">
        <v>44635</v>
      </c>
      <c r="C37004" s="2">
        <v>0.52494211805555557</v>
      </c>
      <c r="D37004" t="s">
        <v>197</v>
      </c>
      <c r="E37004" t="s">
        <v>60</v>
      </c>
    </row>
    <row r="37005" spans="1:29" x14ac:dyDescent="0.25">
      <c r="A37005" t="s">
        <v>0</v>
      </c>
      <c r="B37005" s="1">
        <v>44635</v>
      </c>
      <c r="C37005" s="2">
        <v>0.52495370370370364</v>
      </c>
      <c r="D37005" t="s">
        <v>197</v>
      </c>
      <c r="E37005" t="s">
        <v>60</v>
      </c>
    </row>
    <row r="37006" spans="1:29" x14ac:dyDescent="0.25">
      <c r="A37006" t="s">
        <v>0</v>
      </c>
      <c r="B37006" s="1">
        <v>44635</v>
      </c>
      <c r="C37006" s="2">
        <v>0.52496527777777779</v>
      </c>
      <c r="D37006" t="s">
        <v>197</v>
      </c>
      <c r="E37006" t="s">
        <v>60</v>
      </c>
    </row>
    <row r="37007" spans="1:29" x14ac:dyDescent="0.25">
      <c r="A37007" t="s">
        <v>0</v>
      </c>
      <c r="B37007" s="1">
        <v>44635</v>
      </c>
      <c r="C37007" s="2">
        <v>0.52497685185185183</v>
      </c>
      <c r="D37007" t="s">
        <v>197</v>
      </c>
      <c r="E37007" t="s">
        <v>60</v>
      </c>
    </row>
    <row r="37008" spans="1:29" x14ac:dyDescent="0.25">
      <c r="A37008" t="s">
        <v>0</v>
      </c>
      <c r="B37008" s="1">
        <v>44635</v>
      </c>
      <c r="C37008" s="2">
        <v>0.52498842592592598</v>
      </c>
      <c r="D37008" t="s">
        <v>197</v>
      </c>
      <c r="E37008" t="s">
        <v>60</v>
      </c>
    </row>
    <row r="37009" spans="1:29" x14ac:dyDescent="0.25">
      <c r="A37009" t="s">
        <v>0</v>
      </c>
      <c r="B37009" s="1">
        <v>44635</v>
      </c>
      <c r="C37009" s="2">
        <v>0.52500000000000002</v>
      </c>
      <c r="D37009" t="s">
        <v>197</v>
      </c>
      <c r="E37009" t="s">
        <v>60</v>
      </c>
    </row>
    <row r="37010" spans="1:29" x14ac:dyDescent="0.25">
      <c r="A37010" t="s">
        <v>0</v>
      </c>
      <c r="B37010" s="1">
        <v>44635</v>
      </c>
      <c r="C37010" s="2">
        <v>0.5250115856481482</v>
      </c>
      <c r="D37010" t="s">
        <v>197</v>
      </c>
      <c r="E37010" t="s">
        <v>60</v>
      </c>
    </row>
    <row r="37011" spans="1:29" x14ac:dyDescent="0.25">
      <c r="A37011" t="s">
        <v>0</v>
      </c>
      <c r="B37011" s="1">
        <v>44635</v>
      </c>
      <c r="C37011" s="2">
        <v>0.52502315972222224</v>
      </c>
      <c r="D37011" t="s">
        <v>197</v>
      </c>
      <c r="E37011" t="s">
        <v>60</v>
      </c>
    </row>
    <row r="37012" spans="1:29" x14ac:dyDescent="0.25">
      <c r="A37012" t="s">
        <v>0</v>
      </c>
      <c r="B37012" s="1">
        <v>44635</v>
      </c>
      <c r="C37012" s="2">
        <v>0.52502325231481484</v>
      </c>
      <c r="D37012" t="s">
        <v>197</v>
      </c>
      <c r="E37012" t="s">
        <v>85</v>
      </c>
      <c r="F37012">
        <v>35.529998999999997</v>
      </c>
      <c r="G37012">
        <v>56.981020000000001</v>
      </c>
      <c r="H37012">
        <v>30.05</v>
      </c>
      <c r="I37012">
        <v>10</v>
      </c>
      <c r="J37012">
        <v>314.82092</v>
      </c>
      <c r="K37012">
        <v>167257.70347000001</v>
      </c>
      <c r="M37012">
        <v>30.05</v>
      </c>
      <c r="N37012">
        <v>185.5</v>
      </c>
      <c r="O37012">
        <v>3749.391869</v>
      </c>
      <c r="P37012">
        <v>16725.448</v>
      </c>
      <c r="Z37012">
        <v>1232.9300539999999</v>
      </c>
      <c r="AA37012">
        <v>12.1</v>
      </c>
      <c r="AB37012">
        <v>38.832999999999998</v>
      </c>
      <c r="AC37012">
        <v>12.1</v>
      </c>
    </row>
    <row r="37013" spans="1:29" x14ac:dyDescent="0.25">
      <c r="A37013" t="s">
        <v>0</v>
      </c>
      <c r="B37013" s="1">
        <v>44635</v>
      </c>
      <c r="C37013" s="2">
        <v>0.52502437499999999</v>
      </c>
      <c r="D37013" t="s">
        <v>197</v>
      </c>
      <c r="E37013" t="s">
        <v>86</v>
      </c>
    </row>
    <row r="37014" spans="1:29" x14ac:dyDescent="0.25">
      <c r="A37014" t="s">
        <v>0</v>
      </c>
      <c r="B37014" s="1">
        <v>44635</v>
      </c>
      <c r="C37014" s="2">
        <v>0.5250406481481481</v>
      </c>
      <c r="D37014" t="s">
        <v>197</v>
      </c>
      <c r="E37014" t="s">
        <v>87</v>
      </c>
    </row>
    <row r="37015" spans="1:29" x14ac:dyDescent="0.25">
      <c r="A37015" t="s">
        <v>0</v>
      </c>
      <c r="B37015" s="1">
        <v>44635</v>
      </c>
      <c r="C37015" s="2">
        <v>0.52504069444444446</v>
      </c>
      <c r="D37015" t="s">
        <v>197</v>
      </c>
      <c r="E37015" t="s">
        <v>88</v>
      </c>
    </row>
    <row r="37016" spans="1:29" x14ac:dyDescent="0.25">
      <c r="A37016" t="s">
        <v>0</v>
      </c>
      <c r="B37016" s="1">
        <v>44635</v>
      </c>
      <c r="C37016" s="2">
        <v>0.52504115740740742</v>
      </c>
      <c r="D37016" t="s">
        <v>197</v>
      </c>
      <c r="E37016" t="s">
        <v>60</v>
      </c>
    </row>
    <row r="37017" spans="1:29" x14ac:dyDescent="0.25">
      <c r="A37017" t="s">
        <v>0</v>
      </c>
      <c r="B37017" s="1">
        <v>44635</v>
      </c>
      <c r="C37017" s="2">
        <v>0.52505273148148146</v>
      </c>
      <c r="D37017" t="s">
        <v>197</v>
      </c>
      <c r="E37017" t="s">
        <v>60</v>
      </c>
    </row>
    <row r="37018" spans="1:29" x14ac:dyDescent="0.25">
      <c r="A37018" t="s">
        <v>0</v>
      </c>
      <c r="B37018" s="1">
        <v>44635</v>
      </c>
      <c r="C37018" s="2">
        <v>0.52506431712962964</v>
      </c>
      <c r="D37018" t="s">
        <v>197</v>
      </c>
      <c r="E37018" t="s">
        <v>60</v>
      </c>
    </row>
    <row r="37019" spans="1:29" x14ac:dyDescent="0.25">
      <c r="A37019" t="s">
        <v>0</v>
      </c>
      <c r="B37019" s="1">
        <v>44635</v>
      </c>
      <c r="C37019" s="2">
        <v>0.52507589120370368</v>
      </c>
      <c r="D37019" t="s">
        <v>197</v>
      </c>
      <c r="E37019" t="s">
        <v>60</v>
      </c>
    </row>
    <row r="37020" spans="1:29" x14ac:dyDescent="0.25">
      <c r="A37020" t="s">
        <v>0</v>
      </c>
      <c r="B37020" s="1">
        <v>44635</v>
      </c>
      <c r="C37020" s="2">
        <v>0.52508746527777783</v>
      </c>
      <c r="D37020" t="s">
        <v>197</v>
      </c>
      <c r="E37020" t="s">
        <v>60</v>
      </c>
    </row>
    <row r="37021" spans="1:29" x14ac:dyDescent="0.25">
      <c r="A37021" t="s">
        <v>0</v>
      </c>
      <c r="B37021" s="1">
        <v>44635</v>
      </c>
      <c r="C37021" s="2">
        <v>0.52509903935185187</v>
      </c>
      <c r="D37021" t="s">
        <v>197</v>
      </c>
      <c r="E37021" t="s">
        <v>60</v>
      </c>
    </row>
    <row r="37022" spans="1:29" x14ac:dyDescent="0.25">
      <c r="A37022" t="s">
        <v>0</v>
      </c>
      <c r="B37022" s="1">
        <v>44635</v>
      </c>
      <c r="C37022" s="2">
        <v>0.52511061342592591</v>
      </c>
      <c r="D37022" t="s">
        <v>197</v>
      </c>
      <c r="E37022" t="s">
        <v>60</v>
      </c>
    </row>
    <row r="37023" spans="1:29" x14ac:dyDescent="0.25">
      <c r="A37023" t="s">
        <v>0</v>
      </c>
      <c r="B37023" s="1">
        <v>44635</v>
      </c>
      <c r="C37023" s="2">
        <v>0.52512218749999995</v>
      </c>
      <c r="D37023" t="s">
        <v>197</v>
      </c>
      <c r="E37023" t="s">
        <v>60</v>
      </c>
    </row>
    <row r="37024" spans="1:29" x14ac:dyDescent="0.25">
      <c r="A37024" t="s">
        <v>0</v>
      </c>
      <c r="B37024" s="1">
        <v>44635</v>
      </c>
      <c r="C37024" s="2">
        <v>0.52513377314814813</v>
      </c>
      <c r="D37024" t="s">
        <v>197</v>
      </c>
      <c r="E37024" t="s">
        <v>60</v>
      </c>
    </row>
    <row r="37025" spans="1:29" x14ac:dyDescent="0.25">
      <c r="A37025" t="s">
        <v>0</v>
      </c>
      <c r="B37025" s="1">
        <v>44635</v>
      </c>
      <c r="C37025" s="2">
        <v>0.52514534722222217</v>
      </c>
      <c r="D37025" t="s">
        <v>197</v>
      </c>
      <c r="E37025" t="s">
        <v>60</v>
      </c>
    </row>
    <row r="37026" spans="1:29" x14ac:dyDescent="0.25">
      <c r="A37026" t="s">
        <v>0</v>
      </c>
      <c r="B37026" s="1">
        <v>44635</v>
      </c>
      <c r="C37026" s="2">
        <v>0.52514543981481487</v>
      </c>
      <c r="D37026" t="s">
        <v>197</v>
      </c>
      <c r="E37026" t="s">
        <v>85</v>
      </c>
      <c r="F37026">
        <v>35.529998999999997</v>
      </c>
      <c r="G37026">
        <v>56.975247000000003</v>
      </c>
      <c r="H37026">
        <v>30.05</v>
      </c>
      <c r="I37026">
        <v>10</v>
      </c>
      <c r="J37026">
        <v>314.90486399999998</v>
      </c>
      <c r="K37026">
        <v>167344.33424600001</v>
      </c>
      <c r="M37026">
        <v>30.05</v>
      </c>
      <c r="N37026">
        <v>175.5</v>
      </c>
      <c r="O37026">
        <v>3751.2901969999998</v>
      </c>
      <c r="P37026">
        <v>16734.111077000001</v>
      </c>
      <c r="Z37026">
        <v>1232.9300539999999</v>
      </c>
      <c r="AA37026">
        <v>12.1</v>
      </c>
      <c r="AB37026">
        <v>38.057999000000002</v>
      </c>
      <c r="AC37026">
        <v>12.1</v>
      </c>
    </row>
    <row r="37027" spans="1:29" x14ac:dyDescent="0.25">
      <c r="A37027" t="s">
        <v>0</v>
      </c>
      <c r="B37027" s="1">
        <v>44635</v>
      </c>
      <c r="C37027" s="2">
        <v>0.52514650462962964</v>
      </c>
      <c r="D37027" t="s">
        <v>197</v>
      </c>
      <c r="E37027" t="s">
        <v>86</v>
      </c>
    </row>
    <row r="37028" spans="1:29" x14ac:dyDescent="0.25">
      <c r="A37028" t="s">
        <v>0</v>
      </c>
      <c r="B37028" s="1">
        <v>44635</v>
      </c>
      <c r="C37028" s="2">
        <v>0.52516277777777776</v>
      </c>
      <c r="D37028" t="s">
        <v>197</v>
      </c>
      <c r="E37028" t="s">
        <v>87</v>
      </c>
    </row>
    <row r="37029" spans="1:29" x14ac:dyDescent="0.25">
      <c r="A37029" t="s">
        <v>0</v>
      </c>
      <c r="B37029" s="1">
        <v>44635</v>
      </c>
      <c r="C37029" s="2">
        <v>0.52516282407407411</v>
      </c>
      <c r="D37029" t="s">
        <v>197</v>
      </c>
      <c r="E37029" t="s">
        <v>88</v>
      </c>
    </row>
    <row r="37030" spans="1:29" x14ac:dyDescent="0.25">
      <c r="A37030" t="s">
        <v>0</v>
      </c>
      <c r="B37030" s="1">
        <v>44635</v>
      </c>
      <c r="C37030" s="2">
        <v>0.52516328703703696</v>
      </c>
      <c r="D37030" t="s">
        <v>197</v>
      </c>
      <c r="E37030" t="s">
        <v>60</v>
      </c>
    </row>
    <row r="37031" spans="1:29" x14ac:dyDescent="0.25">
      <c r="A37031" t="s">
        <v>0</v>
      </c>
      <c r="B37031" s="1">
        <v>44635</v>
      </c>
      <c r="C37031" s="2">
        <v>0.52517486111111111</v>
      </c>
      <c r="D37031" t="s">
        <v>197</v>
      </c>
      <c r="E37031" t="s">
        <v>60</v>
      </c>
    </row>
    <row r="37032" spans="1:29" x14ac:dyDescent="0.25">
      <c r="A37032" t="s">
        <v>0</v>
      </c>
      <c r="B37032" s="1">
        <v>44635</v>
      </c>
      <c r="C37032" s="2">
        <v>0.52518643518518515</v>
      </c>
      <c r="D37032" t="s">
        <v>197</v>
      </c>
      <c r="E37032" t="s">
        <v>60</v>
      </c>
    </row>
    <row r="37033" spans="1:29" x14ac:dyDescent="0.25">
      <c r="A37033" t="s">
        <v>0</v>
      </c>
      <c r="B37033" s="1">
        <v>44635</v>
      </c>
      <c r="C37033" s="2">
        <v>0.52519802083333333</v>
      </c>
      <c r="D37033" t="s">
        <v>197</v>
      </c>
      <c r="E37033" t="s">
        <v>60</v>
      </c>
    </row>
    <row r="37034" spans="1:29" x14ac:dyDescent="0.25">
      <c r="A37034" t="s">
        <v>0</v>
      </c>
      <c r="B37034" s="1">
        <v>44635</v>
      </c>
      <c r="C37034" s="2">
        <v>0.52521062500000004</v>
      </c>
      <c r="D37034" t="s">
        <v>197</v>
      </c>
      <c r="E37034" t="s">
        <v>60</v>
      </c>
    </row>
    <row r="37035" spans="1:29" x14ac:dyDescent="0.25">
      <c r="A37035" t="s">
        <v>0</v>
      </c>
      <c r="B37035" s="1">
        <v>44635</v>
      </c>
      <c r="C37035" s="2">
        <v>0.52522219907407408</v>
      </c>
      <c r="D37035" t="s">
        <v>197</v>
      </c>
      <c r="E37035" t="s">
        <v>60</v>
      </c>
    </row>
    <row r="37036" spans="1:29" x14ac:dyDescent="0.25">
      <c r="A37036" t="s">
        <v>0</v>
      </c>
      <c r="B37036" s="1">
        <v>44635</v>
      </c>
      <c r="C37036" s="2">
        <v>0.52523378472222226</v>
      </c>
      <c r="D37036" t="s">
        <v>197</v>
      </c>
      <c r="E37036" t="s">
        <v>60</v>
      </c>
    </row>
    <row r="37037" spans="1:29" x14ac:dyDescent="0.25">
      <c r="A37037" t="s">
        <v>0</v>
      </c>
      <c r="B37037" s="1">
        <v>44635</v>
      </c>
      <c r="C37037" s="2">
        <v>0.5252453587962963</v>
      </c>
      <c r="D37037" t="s">
        <v>197</v>
      </c>
      <c r="E37037" t="s">
        <v>60</v>
      </c>
    </row>
    <row r="37038" spans="1:29" x14ac:dyDescent="0.25">
      <c r="A37038" t="s">
        <v>0</v>
      </c>
      <c r="B37038" s="1">
        <v>44635</v>
      </c>
      <c r="C37038" s="2">
        <v>0.52525693287037034</v>
      </c>
      <c r="D37038" t="s">
        <v>197</v>
      </c>
      <c r="E37038" t="s">
        <v>60</v>
      </c>
    </row>
    <row r="37039" spans="1:29" x14ac:dyDescent="0.25">
      <c r="A37039" t="s">
        <v>0</v>
      </c>
      <c r="B37039" s="1">
        <v>44635</v>
      </c>
      <c r="C37039" s="2">
        <v>0.52526850694444438</v>
      </c>
      <c r="D37039" t="s">
        <v>197</v>
      </c>
      <c r="E37039" t="s">
        <v>60</v>
      </c>
    </row>
    <row r="37040" spans="1:29" x14ac:dyDescent="0.25">
      <c r="A37040" t="s">
        <v>0</v>
      </c>
      <c r="B37040" s="1">
        <v>44635</v>
      </c>
      <c r="C37040" s="2">
        <v>0.52526859953703708</v>
      </c>
      <c r="D37040" t="s">
        <v>197</v>
      </c>
      <c r="E37040" t="s">
        <v>85</v>
      </c>
      <c r="F37040">
        <v>35.529998999999997</v>
      </c>
      <c r="G37040">
        <v>56.983775999999999</v>
      </c>
      <c r="H37040">
        <v>30.05</v>
      </c>
      <c r="I37040">
        <v>5</v>
      </c>
      <c r="J37040">
        <v>314.99274400000002</v>
      </c>
      <c r="K37040">
        <v>167431.502267</v>
      </c>
      <c r="M37040">
        <v>30.05</v>
      </c>
      <c r="N37040">
        <v>178.5</v>
      </c>
      <c r="O37040">
        <v>3753.1685870000001</v>
      </c>
      <c r="P37040">
        <v>16742.827880000001</v>
      </c>
      <c r="Z37040">
        <v>1232.9799800000001</v>
      </c>
      <c r="AA37040">
        <v>12.11</v>
      </c>
      <c r="AB37040">
        <v>38.798999999999999</v>
      </c>
      <c r="AC37040">
        <v>12.11</v>
      </c>
    </row>
    <row r="37041" spans="1:29" x14ac:dyDescent="0.25">
      <c r="A37041" t="s">
        <v>0</v>
      </c>
      <c r="B37041" s="1">
        <v>44635</v>
      </c>
      <c r="C37041" s="2">
        <v>0.52526966435185185</v>
      </c>
      <c r="D37041" t="s">
        <v>197</v>
      </c>
      <c r="E37041" t="s">
        <v>86</v>
      </c>
    </row>
    <row r="37042" spans="1:29" x14ac:dyDescent="0.25">
      <c r="A37042" t="s">
        <v>0</v>
      </c>
      <c r="B37042" s="1">
        <v>44635</v>
      </c>
      <c r="C37042" s="2">
        <v>0.52528615740740736</v>
      </c>
      <c r="D37042" t="s">
        <v>197</v>
      </c>
      <c r="E37042" t="s">
        <v>87</v>
      </c>
    </row>
    <row r="37043" spans="1:29" x14ac:dyDescent="0.25">
      <c r="A37043" t="s">
        <v>0</v>
      </c>
      <c r="B37043" s="1">
        <v>44635</v>
      </c>
      <c r="C37043" s="2">
        <v>0.52528620370370371</v>
      </c>
      <c r="D37043" t="s">
        <v>197</v>
      </c>
      <c r="E37043" t="s">
        <v>88</v>
      </c>
    </row>
    <row r="37044" spans="1:29" x14ac:dyDescent="0.25">
      <c r="A37044" t="s">
        <v>0</v>
      </c>
      <c r="B37044" s="1">
        <v>44635</v>
      </c>
      <c r="C37044" s="2">
        <v>0.52528666666666668</v>
      </c>
      <c r="D37044" t="s">
        <v>197</v>
      </c>
      <c r="E37044" t="s">
        <v>60</v>
      </c>
    </row>
    <row r="37045" spans="1:29" x14ac:dyDescent="0.25">
      <c r="A37045" t="s">
        <v>0</v>
      </c>
      <c r="B37045" s="1">
        <v>44635</v>
      </c>
      <c r="C37045" s="2">
        <v>0.52529825231481475</v>
      </c>
      <c r="D37045" t="s">
        <v>197</v>
      </c>
      <c r="E37045" t="s">
        <v>60</v>
      </c>
    </row>
    <row r="37046" spans="1:29" x14ac:dyDescent="0.25">
      <c r="A37046" t="s">
        <v>0</v>
      </c>
      <c r="B37046" s="1">
        <v>44635</v>
      </c>
      <c r="C37046" s="2">
        <v>0.5253098263888889</v>
      </c>
      <c r="D37046" t="s">
        <v>197</v>
      </c>
      <c r="E37046" t="s">
        <v>60</v>
      </c>
    </row>
    <row r="37047" spans="1:29" x14ac:dyDescent="0.25">
      <c r="A37047" t="s">
        <v>0</v>
      </c>
      <c r="B37047" s="1">
        <v>44635</v>
      </c>
      <c r="C37047" s="2">
        <v>0.52532140046296294</v>
      </c>
      <c r="D37047" t="s">
        <v>197</v>
      </c>
      <c r="E37047" t="s">
        <v>60</v>
      </c>
    </row>
    <row r="37048" spans="1:29" x14ac:dyDescent="0.25">
      <c r="A37048" t="s">
        <v>0</v>
      </c>
      <c r="B37048" s="1">
        <v>44635</v>
      </c>
      <c r="C37048" s="2">
        <v>0.52533297453703709</v>
      </c>
      <c r="D37048" t="s">
        <v>197</v>
      </c>
      <c r="E37048" t="s">
        <v>60</v>
      </c>
    </row>
    <row r="37049" spans="1:29" x14ac:dyDescent="0.25">
      <c r="A37049" t="s">
        <v>0</v>
      </c>
      <c r="B37049" s="1">
        <v>44635</v>
      </c>
      <c r="C37049" s="2">
        <v>0.52534454861111113</v>
      </c>
      <c r="D37049" t="s">
        <v>197</v>
      </c>
      <c r="E37049" t="s">
        <v>60</v>
      </c>
    </row>
    <row r="37050" spans="1:29" x14ac:dyDescent="0.25">
      <c r="A37050" t="s">
        <v>0</v>
      </c>
      <c r="B37050" s="1">
        <v>44635</v>
      </c>
      <c r="C37050" s="2">
        <v>0.52535613425925931</v>
      </c>
      <c r="D37050" t="s">
        <v>197</v>
      </c>
      <c r="E37050" t="s">
        <v>60</v>
      </c>
    </row>
    <row r="37051" spans="1:29" x14ac:dyDescent="0.25">
      <c r="A37051" t="s">
        <v>0</v>
      </c>
      <c r="B37051" s="1">
        <v>44635</v>
      </c>
      <c r="C37051" s="2">
        <v>0.52536770833333335</v>
      </c>
      <c r="D37051" t="s">
        <v>197</v>
      </c>
      <c r="E37051" t="s">
        <v>60</v>
      </c>
    </row>
    <row r="37052" spans="1:29" x14ac:dyDescent="0.25">
      <c r="A37052" t="s">
        <v>0</v>
      </c>
      <c r="B37052" s="1">
        <v>44635</v>
      </c>
      <c r="C37052" s="2">
        <v>0.52537928240740739</v>
      </c>
      <c r="D37052" t="s">
        <v>197</v>
      </c>
      <c r="E37052" t="s">
        <v>60</v>
      </c>
    </row>
    <row r="37053" spans="1:29" x14ac:dyDescent="0.25">
      <c r="A37053" t="s">
        <v>0</v>
      </c>
      <c r="B37053" s="1">
        <v>44635</v>
      </c>
      <c r="C37053" s="2">
        <v>0.52539085648148143</v>
      </c>
      <c r="D37053" t="s">
        <v>197</v>
      </c>
      <c r="E37053" t="s">
        <v>60</v>
      </c>
    </row>
    <row r="37054" spans="1:29" x14ac:dyDescent="0.25">
      <c r="A37054" t="s">
        <v>0</v>
      </c>
      <c r="B37054" s="1">
        <v>44635</v>
      </c>
      <c r="C37054" s="2">
        <v>0.52539096064814816</v>
      </c>
      <c r="D37054" t="s">
        <v>197</v>
      </c>
      <c r="E37054" t="s">
        <v>85</v>
      </c>
      <c r="F37054">
        <v>35.529998999999997</v>
      </c>
      <c r="G37054">
        <v>56.982328000000003</v>
      </c>
      <c r="H37054">
        <v>30.05</v>
      </c>
      <c r="I37054">
        <v>10</v>
      </c>
      <c r="J37054">
        <v>315.06881900000002</v>
      </c>
      <c r="K37054">
        <v>167518.26735400001</v>
      </c>
      <c r="M37054">
        <v>30.05</v>
      </c>
      <c r="N37054">
        <v>176</v>
      </c>
      <c r="O37054">
        <v>3755.0347790000001</v>
      </c>
      <c r="P37054">
        <v>16751.504388000001</v>
      </c>
      <c r="Z37054">
        <v>1233.030029</v>
      </c>
      <c r="AA37054">
        <v>12.1</v>
      </c>
      <c r="AB37054">
        <v>38.988998000000002</v>
      </c>
      <c r="AC37054">
        <v>12.1</v>
      </c>
    </row>
    <row r="37055" spans="1:29" x14ac:dyDescent="0.25">
      <c r="A37055" t="s">
        <v>0</v>
      </c>
      <c r="B37055" s="1">
        <v>44635</v>
      </c>
      <c r="C37055" s="2">
        <v>0.52539200231481475</v>
      </c>
      <c r="D37055" t="s">
        <v>197</v>
      </c>
      <c r="E37055" t="s">
        <v>86</v>
      </c>
    </row>
    <row r="37056" spans="1:29" x14ac:dyDescent="0.25">
      <c r="A37056" t="s">
        <v>0</v>
      </c>
      <c r="B37056" s="1">
        <v>44635</v>
      </c>
      <c r="C37056" s="2">
        <v>0.52540827546296298</v>
      </c>
      <c r="D37056" t="s">
        <v>197</v>
      </c>
      <c r="E37056" t="s">
        <v>87</v>
      </c>
    </row>
    <row r="37057" spans="1:29" x14ac:dyDescent="0.25">
      <c r="A37057" t="s">
        <v>0</v>
      </c>
      <c r="B37057" s="1">
        <v>44635</v>
      </c>
      <c r="C37057" s="2">
        <v>0.52540831018518519</v>
      </c>
      <c r="D37057" t="s">
        <v>197</v>
      </c>
      <c r="E37057" t="s">
        <v>88</v>
      </c>
    </row>
    <row r="37058" spans="1:29" x14ac:dyDescent="0.25">
      <c r="A37058" t="s">
        <v>0</v>
      </c>
      <c r="B37058" s="1">
        <v>44635</v>
      </c>
      <c r="C37058" s="2">
        <v>0.52540856481481479</v>
      </c>
      <c r="D37058" t="s">
        <v>197</v>
      </c>
      <c r="E37058" t="s">
        <v>60</v>
      </c>
    </row>
    <row r="37059" spans="1:29" x14ac:dyDescent="0.25">
      <c r="A37059" t="s">
        <v>0</v>
      </c>
      <c r="B37059" s="1">
        <v>44635</v>
      </c>
      <c r="C37059" s="2">
        <v>0.52542013888888894</v>
      </c>
      <c r="D37059" t="s">
        <v>197</v>
      </c>
      <c r="E37059" t="s">
        <v>60</v>
      </c>
    </row>
    <row r="37060" spans="1:29" x14ac:dyDescent="0.25">
      <c r="A37060" t="s">
        <v>0</v>
      </c>
      <c r="B37060" s="1">
        <v>44635</v>
      </c>
      <c r="C37060" s="2">
        <v>0.52543171296296298</v>
      </c>
      <c r="D37060" t="s">
        <v>197</v>
      </c>
      <c r="E37060" t="s">
        <v>60</v>
      </c>
    </row>
    <row r="37061" spans="1:29" x14ac:dyDescent="0.25">
      <c r="A37061" t="s">
        <v>0</v>
      </c>
      <c r="B37061" s="1">
        <v>44635</v>
      </c>
      <c r="C37061" s="2">
        <v>0.52544328703703702</v>
      </c>
      <c r="D37061" t="s">
        <v>197</v>
      </c>
      <c r="E37061" t="s">
        <v>60</v>
      </c>
    </row>
    <row r="37062" spans="1:29" x14ac:dyDescent="0.25">
      <c r="A37062" t="s">
        <v>0</v>
      </c>
      <c r="B37062" s="1">
        <v>44635</v>
      </c>
      <c r="C37062" s="2">
        <v>0.52545486111111106</v>
      </c>
      <c r="D37062" t="s">
        <v>197</v>
      </c>
      <c r="E37062" t="s">
        <v>60</v>
      </c>
    </row>
    <row r="37063" spans="1:29" x14ac:dyDescent="0.25">
      <c r="A37063" t="s">
        <v>0</v>
      </c>
      <c r="B37063" s="1">
        <v>44635</v>
      </c>
      <c r="C37063" s="2">
        <v>0.52546644675925924</v>
      </c>
      <c r="D37063" t="s">
        <v>197</v>
      </c>
      <c r="E37063" t="s">
        <v>60</v>
      </c>
    </row>
    <row r="37064" spans="1:29" x14ac:dyDescent="0.25">
      <c r="A37064" t="s">
        <v>0</v>
      </c>
      <c r="B37064" s="1">
        <v>44635</v>
      </c>
      <c r="C37064" s="2">
        <v>0.52547802083333328</v>
      </c>
      <c r="D37064" t="s">
        <v>197</v>
      </c>
      <c r="E37064" t="s">
        <v>60</v>
      </c>
    </row>
    <row r="37065" spans="1:29" x14ac:dyDescent="0.25">
      <c r="A37065" t="s">
        <v>0</v>
      </c>
      <c r="B37065" s="1">
        <v>44635</v>
      </c>
      <c r="C37065" s="2">
        <v>0.52548959490740743</v>
      </c>
      <c r="D37065" t="s">
        <v>197</v>
      </c>
      <c r="E37065" t="s">
        <v>60</v>
      </c>
    </row>
    <row r="37066" spans="1:29" x14ac:dyDescent="0.25">
      <c r="A37066" t="s">
        <v>0</v>
      </c>
      <c r="B37066" s="1">
        <v>44635</v>
      </c>
      <c r="C37066" s="2">
        <v>0.52550116898148147</v>
      </c>
      <c r="D37066" t="s">
        <v>197</v>
      </c>
      <c r="E37066" t="s">
        <v>60</v>
      </c>
    </row>
    <row r="37067" spans="1:29" x14ac:dyDescent="0.25">
      <c r="A37067" t="s">
        <v>0</v>
      </c>
      <c r="B37067" s="1">
        <v>44635</v>
      </c>
      <c r="C37067" s="2">
        <v>0.52551274305555562</v>
      </c>
      <c r="D37067" t="s">
        <v>197</v>
      </c>
      <c r="E37067" t="s">
        <v>60</v>
      </c>
    </row>
    <row r="37068" spans="1:29" x14ac:dyDescent="0.25">
      <c r="A37068" t="s">
        <v>0</v>
      </c>
      <c r="B37068" s="1">
        <v>44635</v>
      </c>
      <c r="C37068" s="2">
        <v>0.5255128356481481</v>
      </c>
      <c r="D37068" t="s">
        <v>197</v>
      </c>
      <c r="E37068" t="s">
        <v>85</v>
      </c>
      <c r="F37068">
        <v>35.529998999999997</v>
      </c>
      <c r="G37068">
        <v>56.980535000000003</v>
      </c>
      <c r="H37068">
        <v>30.05</v>
      </c>
      <c r="I37068">
        <v>10</v>
      </c>
      <c r="J37068">
        <v>315.15538700000002</v>
      </c>
      <c r="K37068">
        <v>167604.62950800001</v>
      </c>
      <c r="M37068">
        <v>30.05</v>
      </c>
      <c r="N37068">
        <v>176.5</v>
      </c>
      <c r="O37068">
        <v>3756.8932329999998</v>
      </c>
      <c r="P37068">
        <v>16760.140604</v>
      </c>
      <c r="Z37068">
        <v>1233.01001</v>
      </c>
      <c r="AA37068">
        <v>12.1</v>
      </c>
      <c r="AB37068">
        <v>40.347000000000001</v>
      </c>
      <c r="AC37068">
        <v>12.1</v>
      </c>
    </row>
    <row r="37069" spans="1:29" x14ac:dyDescent="0.25">
      <c r="A37069" t="s">
        <v>0</v>
      </c>
      <c r="B37069" s="1">
        <v>44635</v>
      </c>
      <c r="C37069" s="2">
        <v>0.52551390046296298</v>
      </c>
      <c r="D37069" t="s">
        <v>197</v>
      </c>
      <c r="E37069" t="s">
        <v>86</v>
      </c>
    </row>
    <row r="37070" spans="1:29" x14ac:dyDescent="0.25">
      <c r="A37070" t="s">
        <v>0</v>
      </c>
      <c r="B37070" s="1">
        <v>44635</v>
      </c>
      <c r="C37070" s="2">
        <v>0.5255301736111111</v>
      </c>
      <c r="D37070" t="s">
        <v>197</v>
      </c>
      <c r="E37070" t="s">
        <v>87</v>
      </c>
    </row>
    <row r="37071" spans="1:29" x14ac:dyDescent="0.25">
      <c r="A37071" t="s">
        <v>0</v>
      </c>
      <c r="B37071" s="1">
        <v>44635</v>
      </c>
      <c r="C37071" s="2">
        <v>0.5255302083333333</v>
      </c>
      <c r="D37071" t="s">
        <v>197</v>
      </c>
      <c r="E37071" t="s">
        <v>88</v>
      </c>
    </row>
    <row r="37072" spans="1:29" x14ac:dyDescent="0.25">
      <c r="A37072" t="s">
        <v>0</v>
      </c>
      <c r="B37072" s="1">
        <v>44635</v>
      </c>
      <c r="C37072" s="2">
        <v>0.52553046296296302</v>
      </c>
      <c r="D37072" t="s">
        <v>197</v>
      </c>
      <c r="E37072" t="s">
        <v>60</v>
      </c>
    </row>
    <row r="37073" spans="1:29" x14ac:dyDescent="0.25">
      <c r="A37073" t="s">
        <v>0</v>
      </c>
      <c r="B37073" s="1">
        <v>44635</v>
      </c>
      <c r="C37073" s="2">
        <v>0.52554203703703706</v>
      </c>
      <c r="D37073" t="s">
        <v>197</v>
      </c>
      <c r="E37073" t="s">
        <v>60</v>
      </c>
    </row>
    <row r="37074" spans="1:29" x14ac:dyDescent="0.25">
      <c r="A37074" t="s">
        <v>0</v>
      </c>
      <c r="B37074" s="1">
        <v>44635</v>
      </c>
      <c r="C37074" s="2">
        <v>0.5255536111111111</v>
      </c>
      <c r="D37074" t="s">
        <v>197</v>
      </c>
      <c r="E37074" t="s">
        <v>60</v>
      </c>
    </row>
    <row r="37075" spans="1:29" x14ac:dyDescent="0.25">
      <c r="A37075" t="s">
        <v>0</v>
      </c>
      <c r="B37075" s="1">
        <v>44635</v>
      </c>
      <c r="C37075" s="2">
        <v>0.52556518518518514</v>
      </c>
      <c r="D37075" t="s">
        <v>197</v>
      </c>
      <c r="E37075" t="s">
        <v>60</v>
      </c>
    </row>
    <row r="37076" spans="1:29" x14ac:dyDescent="0.25">
      <c r="A37076" t="s">
        <v>0</v>
      </c>
      <c r="B37076" s="1">
        <v>44635</v>
      </c>
      <c r="C37076" s="2">
        <v>0.52557675925925929</v>
      </c>
      <c r="D37076" t="s">
        <v>197</v>
      </c>
      <c r="E37076" t="s">
        <v>60</v>
      </c>
    </row>
    <row r="37077" spans="1:29" x14ac:dyDescent="0.25">
      <c r="A37077" t="s">
        <v>0</v>
      </c>
      <c r="B37077" s="1">
        <v>44635</v>
      </c>
      <c r="C37077" s="2">
        <v>0.52558834490740736</v>
      </c>
      <c r="D37077" t="s">
        <v>197</v>
      </c>
      <c r="E37077" t="s">
        <v>60</v>
      </c>
    </row>
    <row r="37078" spans="1:29" x14ac:dyDescent="0.25">
      <c r="A37078" t="s">
        <v>0</v>
      </c>
      <c r="B37078" s="1">
        <v>44635</v>
      </c>
      <c r="C37078" s="2">
        <v>0.52559991898148151</v>
      </c>
      <c r="D37078" t="s">
        <v>197</v>
      </c>
      <c r="E37078" t="s">
        <v>60</v>
      </c>
    </row>
    <row r="37079" spans="1:29" x14ac:dyDescent="0.25">
      <c r="A37079" t="s">
        <v>0</v>
      </c>
      <c r="B37079" s="1">
        <v>44635</v>
      </c>
      <c r="C37079" s="2">
        <v>0.52561149305555555</v>
      </c>
      <c r="D37079" t="s">
        <v>197</v>
      </c>
      <c r="E37079" t="s">
        <v>60</v>
      </c>
    </row>
    <row r="37080" spans="1:29" x14ac:dyDescent="0.25">
      <c r="A37080" t="s">
        <v>0</v>
      </c>
      <c r="B37080" s="1">
        <v>44635</v>
      </c>
      <c r="C37080" s="2">
        <v>0.5256230671296297</v>
      </c>
      <c r="D37080" t="s">
        <v>197</v>
      </c>
      <c r="E37080" t="s">
        <v>60</v>
      </c>
    </row>
    <row r="37081" spans="1:29" x14ac:dyDescent="0.25">
      <c r="A37081" t="s">
        <v>0</v>
      </c>
      <c r="B37081" s="1">
        <v>44635</v>
      </c>
      <c r="C37081" s="2">
        <v>0.52563464120370373</v>
      </c>
      <c r="D37081" t="s">
        <v>197</v>
      </c>
      <c r="E37081" t="s">
        <v>60</v>
      </c>
    </row>
    <row r="37082" spans="1:29" x14ac:dyDescent="0.25">
      <c r="A37082" t="s">
        <v>0</v>
      </c>
      <c r="B37082" s="1">
        <v>44635</v>
      </c>
      <c r="C37082" s="2">
        <v>0.52563474537037036</v>
      </c>
      <c r="D37082" t="s">
        <v>197</v>
      </c>
      <c r="E37082" t="s">
        <v>85</v>
      </c>
      <c r="F37082">
        <v>35.529998999999997</v>
      </c>
      <c r="G37082">
        <v>56.977358000000002</v>
      </c>
      <c r="H37082">
        <v>30.05</v>
      </c>
      <c r="I37082">
        <v>10</v>
      </c>
      <c r="J37082">
        <v>315.22752600000001</v>
      </c>
      <c r="K37082">
        <v>167690.99166100001</v>
      </c>
      <c r="M37082">
        <v>30.05</v>
      </c>
      <c r="N37082">
        <v>177</v>
      </c>
      <c r="O37082">
        <v>3758.7526050000001</v>
      </c>
      <c r="P37082">
        <v>16768.776818999999</v>
      </c>
      <c r="Z37082">
        <v>1232.9799800000001</v>
      </c>
      <c r="AA37082">
        <v>12.1</v>
      </c>
      <c r="AB37082">
        <v>38.966000000000001</v>
      </c>
      <c r="AC37082">
        <v>12.1</v>
      </c>
    </row>
    <row r="37083" spans="1:29" x14ac:dyDescent="0.25">
      <c r="A37083" t="s">
        <v>0</v>
      </c>
      <c r="B37083" s="1">
        <v>44635</v>
      </c>
      <c r="C37083" s="2">
        <v>0.52563579861111109</v>
      </c>
      <c r="D37083" t="s">
        <v>197</v>
      </c>
      <c r="E37083" t="s">
        <v>86</v>
      </c>
    </row>
    <row r="37084" spans="1:29" x14ac:dyDescent="0.25">
      <c r="A37084" t="s">
        <v>0</v>
      </c>
      <c r="B37084" s="1">
        <v>44635</v>
      </c>
      <c r="C37084" s="2">
        <v>0.52565207175925932</v>
      </c>
      <c r="D37084" t="s">
        <v>197</v>
      </c>
      <c r="E37084" t="s">
        <v>87</v>
      </c>
    </row>
    <row r="37085" spans="1:29" x14ac:dyDescent="0.25">
      <c r="A37085" t="s">
        <v>0</v>
      </c>
      <c r="B37085" s="1">
        <v>44635</v>
      </c>
      <c r="C37085" s="2">
        <v>0.52565211805555556</v>
      </c>
      <c r="D37085" t="s">
        <v>197</v>
      </c>
      <c r="E37085" t="s">
        <v>88</v>
      </c>
    </row>
    <row r="37086" spans="1:29" x14ac:dyDescent="0.25">
      <c r="A37086" t="s">
        <v>0</v>
      </c>
      <c r="B37086" s="1">
        <v>44635</v>
      </c>
      <c r="C37086" s="2">
        <v>0.52565236111111113</v>
      </c>
      <c r="D37086" t="s">
        <v>197</v>
      </c>
      <c r="E37086" t="s">
        <v>60</v>
      </c>
    </row>
    <row r="37087" spans="1:29" x14ac:dyDescent="0.25">
      <c r="A37087" t="s">
        <v>0</v>
      </c>
      <c r="B37087" s="1">
        <v>44635</v>
      </c>
      <c r="C37087" s="2">
        <v>0.52566393518518517</v>
      </c>
      <c r="D37087" t="s">
        <v>197</v>
      </c>
      <c r="E37087" t="s">
        <v>60</v>
      </c>
    </row>
    <row r="37088" spans="1:29" x14ac:dyDescent="0.25">
      <c r="A37088" t="s">
        <v>0</v>
      </c>
      <c r="B37088" s="1">
        <v>44635</v>
      </c>
      <c r="C37088" s="2">
        <v>0.52567550925925921</v>
      </c>
      <c r="D37088" t="s">
        <v>197</v>
      </c>
      <c r="E37088" t="s">
        <v>60</v>
      </c>
    </row>
    <row r="37089" spans="1:29" x14ac:dyDescent="0.25">
      <c r="A37089" t="s">
        <v>0</v>
      </c>
      <c r="B37089" s="1">
        <v>44635</v>
      </c>
      <c r="C37089" s="2">
        <v>0.52568708333333336</v>
      </c>
      <c r="D37089" t="s">
        <v>197</v>
      </c>
      <c r="E37089" t="s">
        <v>60</v>
      </c>
    </row>
    <row r="37090" spans="1:29" x14ac:dyDescent="0.25">
      <c r="A37090" t="s">
        <v>0</v>
      </c>
      <c r="B37090" s="1">
        <v>44635</v>
      </c>
      <c r="C37090" s="2">
        <v>0.52569866898148143</v>
      </c>
      <c r="D37090" t="s">
        <v>197</v>
      </c>
      <c r="E37090" t="s">
        <v>60</v>
      </c>
    </row>
    <row r="37091" spans="1:29" x14ac:dyDescent="0.25">
      <c r="A37091" t="s">
        <v>0</v>
      </c>
      <c r="B37091" s="1">
        <v>44635</v>
      </c>
      <c r="C37091" s="2">
        <v>0.52571024305555558</v>
      </c>
      <c r="D37091" t="s">
        <v>197</v>
      </c>
      <c r="E37091" t="s">
        <v>60</v>
      </c>
    </row>
    <row r="37092" spans="1:29" x14ac:dyDescent="0.25">
      <c r="A37092" t="s">
        <v>0</v>
      </c>
      <c r="B37092" s="1">
        <v>44635</v>
      </c>
      <c r="C37092" s="2">
        <v>0.52572181712962962</v>
      </c>
      <c r="D37092" t="s">
        <v>197</v>
      </c>
      <c r="E37092" t="s">
        <v>60</v>
      </c>
    </row>
    <row r="37093" spans="1:29" x14ac:dyDescent="0.25">
      <c r="A37093" t="s">
        <v>0</v>
      </c>
      <c r="B37093" s="1">
        <v>44635</v>
      </c>
      <c r="C37093" s="2">
        <v>0.52573339120370377</v>
      </c>
      <c r="D37093" t="s">
        <v>197</v>
      </c>
      <c r="E37093" t="s">
        <v>60</v>
      </c>
    </row>
    <row r="37094" spans="1:29" x14ac:dyDescent="0.25">
      <c r="A37094" t="s">
        <v>0</v>
      </c>
      <c r="B37094" s="1">
        <v>44635</v>
      </c>
      <c r="C37094" s="2">
        <v>0.52574496527777781</v>
      </c>
      <c r="D37094" t="s">
        <v>197</v>
      </c>
      <c r="E37094" t="s">
        <v>60</v>
      </c>
    </row>
    <row r="37095" spans="1:29" x14ac:dyDescent="0.25">
      <c r="A37095" t="s">
        <v>0</v>
      </c>
      <c r="B37095" s="1">
        <v>44635</v>
      </c>
      <c r="C37095" s="2">
        <v>0.52575655092592599</v>
      </c>
      <c r="D37095" t="s">
        <v>197</v>
      </c>
      <c r="E37095" t="s">
        <v>60</v>
      </c>
    </row>
    <row r="37096" spans="1:29" x14ac:dyDescent="0.25">
      <c r="A37096" t="s">
        <v>0</v>
      </c>
      <c r="B37096" s="1">
        <v>44635</v>
      </c>
      <c r="C37096" s="2">
        <v>0.52575664351851847</v>
      </c>
      <c r="D37096" t="s">
        <v>197</v>
      </c>
      <c r="E37096" t="s">
        <v>85</v>
      </c>
      <c r="F37096">
        <v>35.529998999999997</v>
      </c>
      <c r="G37096">
        <v>56.982962000000001</v>
      </c>
      <c r="H37096">
        <v>30.05</v>
      </c>
      <c r="I37096">
        <v>10</v>
      </c>
      <c r="J37096">
        <v>315.31278300000002</v>
      </c>
      <c r="K37096">
        <v>167777.35381500001</v>
      </c>
      <c r="M37096">
        <v>30.05</v>
      </c>
      <c r="N37096">
        <v>176.5</v>
      </c>
      <c r="O37096">
        <v>3760.6111900000001</v>
      </c>
      <c r="P37096">
        <v>16777.413034000001</v>
      </c>
      <c r="Z37096">
        <v>1232.9799800000001</v>
      </c>
      <c r="AA37096">
        <v>12.1</v>
      </c>
      <c r="AB37096">
        <v>39.186999999999998</v>
      </c>
      <c r="AC37096">
        <v>12.1</v>
      </c>
    </row>
    <row r="37097" spans="1:29" x14ac:dyDescent="0.25">
      <c r="A37097" t="s">
        <v>0</v>
      </c>
      <c r="B37097" s="1">
        <v>44635</v>
      </c>
      <c r="C37097" s="2">
        <v>0.52575769675925932</v>
      </c>
      <c r="D37097" t="s">
        <v>197</v>
      </c>
      <c r="E37097" t="s">
        <v>86</v>
      </c>
    </row>
    <row r="37098" spans="1:29" x14ac:dyDescent="0.25">
      <c r="A37098" t="s">
        <v>0</v>
      </c>
      <c r="B37098" s="1">
        <v>44635</v>
      </c>
      <c r="C37098" s="2">
        <v>0.52577396990740743</v>
      </c>
      <c r="D37098" t="s">
        <v>197</v>
      </c>
      <c r="E37098" t="s">
        <v>87</v>
      </c>
    </row>
    <row r="37099" spans="1:29" x14ac:dyDescent="0.25">
      <c r="A37099" t="s">
        <v>0</v>
      </c>
      <c r="B37099" s="1">
        <v>44635</v>
      </c>
      <c r="C37099" s="2">
        <v>0.52577401620370368</v>
      </c>
      <c r="D37099" t="s">
        <v>197</v>
      </c>
      <c r="E37099" t="s">
        <v>88</v>
      </c>
    </row>
    <row r="37100" spans="1:29" x14ac:dyDescent="0.25">
      <c r="A37100" t="s">
        <v>0</v>
      </c>
      <c r="B37100" s="1">
        <v>44635</v>
      </c>
      <c r="C37100" s="2">
        <v>0.52577447916666664</v>
      </c>
      <c r="D37100" t="s">
        <v>197</v>
      </c>
      <c r="E37100" t="s">
        <v>60</v>
      </c>
    </row>
    <row r="37101" spans="1:29" x14ac:dyDescent="0.25">
      <c r="A37101" t="s">
        <v>0</v>
      </c>
      <c r="B37101" s="1">
        <v>44635</v>
      </c>
      <c r="C37101" s="2">
        <v>0.52578605324074068</v>
      </c>
      <c r="D37101" t="s">
        <v>197</v>
      </c>
      <c r="E37101" t="s">
        <v>60</v>
      </c>
    </row>
    <row r="37102" spans="1:29" x14ac:dyDescent="0.25">
      <c r="A37102" t="s">
        <v>0</v>
      </c>
      <c r="B37102" s="1">
        <v>44635</v>
      </c>
      <c r="C37102" s="2">
        <v>0.52579763888888886</v>
      </c>
      <c r="D37102" t="s">
        <v>197</v>
      </c>
      <c r="E37102" t="s">
        <v>60</v>
      </c>
    </row>
    <row r="37103" spans="1:29" x14ac:dyDescent="0.25">
      <c r="A37103" t="s">
        <v>0</v>
      </c>
      <c r="B37103" s="1">
        <v>44635</v>
      </c>
      <c r="C37103" s="2">
        <v>0.5258092129629629</v>
      </c>
      <c r="D37103" t="s">
        <v>197</v>
      </c>
      <c r="E37103" t="s">
        <v>60</v>
      </c>
    </row>
    <row r="37104" spans="1:29" x14ac:dyDescent="0.25">
      <c r="A37104" t="s">
        <v>0</v>
      </c>
      <c r="B37104" s="1">
        <v>44635</v>
      </c>
      <c r="C37104" s="2">
        <v>0.52582078703703705</v>
      </c>
      <c r="D37104" t="s">
        <v>197</v>
      </c>
      <c r="E37104" t="s">
        <v>60</v>
      </c>
    </row>
    <row r="37105" spans="1:29" x14ac:dyDescent="0.25">
      <c r="A37105" t="s">
        <v>0</v>
      </c>
      <c r="B37105" s="1">
        <v>44635</v>
      </c>
      <c r="C37105" s="2">
        <v>0.52583236111111109</v>
      </c>
      <c r="D37105" t="s">
        <v>197</v>
      </c>
      <c r="E37105" t="s">
        <v>60</v>
      </c>
    </row>
    <row r="37106" spans="1:29" x14ac:dyDescent="0.25">
      <c r="A37106" t="s">
        <v>0</v>
      </c>
      <c r="B37106" s="1">
        <v>44635</v>
      </c>
      <c r="C37106" s="2">
        <v>0.52584393518518524</v>
      </c>
      <c r="D37106" t="s">
        <v>197</v>
      </c>
      <c r="E37106" t="s">
        <v>60</v>
      </c>
    </row>
    <row r="37107" spans="1:29" x14ac:dyDescent="0.25">
      <c r="A37107" t="s">
        <v>0</v>
      </c>
      <c r="B37107" s="1">
        <v>44635</v>
      </c>
      <c r="C37107" s="2">
        <v>0.52585552083333331</v>
      </c>
      <c r="D37107" t="s">
        <v>197</v>
      </c>
      <c r="E37107" t="s">
        <v>60</v>
      </c>
    </row>
    <row r="37108" spans="1:29" x14ac:dyDescent="0.25">
      <c r="A37108" t="s">
        <v>0</v>
      </c>
      <c r="B37108" s="1">
        <v>44635</v>
      </c>
      <c r="C37108" s="2">
        <v>0.52586709490740746</v>
      </c>
      <c r="D37108" t="s">
        <v>197</v>
      </c>
      <c r="E37108" t="s">
        <v>60</v>
      </c>
    </row>
    <row r="37109" spans="1:29" x14ac:dyDescent="0.25">
      <c r="A37109" t="s">
        <v>0</v>
      </c>
      <c r="B37109" s="1">
        <v>44635</v>
      </c>
      <c r="C37109" s="2">
        <v>0.5258786689814815</v>
      </c>
      <c r="D37109" t="s">
        <v>197</v>
      </c>
      <c r="E37109" t="s">
        <v>60</v>
      </c>
    </row>
    <row r="37110" spans="1:29" x14ac:dyDescent="0.25">
      <c r="A37110" t="s">
        <v>0</v>
      </c>
      <c r="B37110" s="1">
        <v>44635</v>
      </c>
      <c r="C37110" s="2">
        <v>0.52587876157407409</v>
      </c>
      <c r="D37110" t="s">
        <v>197</v>
      </c>
      <c r="E37110" t="s">
        <v>85</v>
      </c>
      <c r="F37110">
        <v>35.529998999999997</v>
      </c>
      <c r="G37110">
        <v>56.984062999999999</v>
      </c>
      <c r="H37110">
        <v>30.05</v>
      </c>
      <c r="I37110">
        <v>5</v>
      </c>
      <c r="J37110">
        <v>315.39279199999999</v>
      </c>
      <c r="K37110">
        <v>167863.85027900001</v>
      </c>
      <c r="M37110">
        <v>30.05</v>
      </c>
      <c r="N37110">
        <v>176.5</v>
      </c>
      <c r="O37110">
        <v>3762.4729219999999</v>
      </c>
      <c r="P37110">
        <v>16786.062680999999</v>
      </c>
      <c r="Z37110">
        <v>1233.040039</v>
      </c>
      <c r="AA37110">
        <v>12.1</v>
      </c>
      <c r="AB37110">
        <v>40.136001999999998</v>
      </c>
      <c r="AC37110">
        <v>12.1</v>
      </c>
    </row>
    <row r="37111" spans="1:29" x14ac:dyDescent="0.25">
      <c r="A37111" t="s">
        <v>0</v>
      </c>
      <c r="B37111" s="1">
        <v>44635</v>
      </c>
      <c r="C37111" s="2">
        <v>0.52587981481481483</v>
      </c>
      <c r="D37111" t="s">
        <v>197</v>
      </c>
      <c r="E37111" t="s">
        <v>86</v>
      </c>
    </row>
    <row r="37112" spans="1:29" x14ac:dyDescent="0.25">
      <c r="A37112" t="s">
        <v>0</v>
      </c>
      <c r="B37112" s="1">
        <v>44635</v>
      </c>
      <c r="C37112" s="2">
        <v>0.52589608796296294</v>
      </c>
      <c r="D37112" t="s">
        <v>197</v>
      </c>
      <c r="E37112" t="s">
        <v>87</v>
      </c>
    </row>
    <row r="37113" spans="1:29" x14ac:dyDescent="0.25">
      <c r="A37113" t="s">
        <v>0</v>
      </c>
      <c r="B37113" s="1">
        <v>44635</v>
      </c>
      <c r="C37113" s="2">
        <v>0.5258961342592593</v>
      </c>
      <c r="D37113" t="s">
        <v>197</v>
      </c>
      <c r="E37113" t="s">
        <v>88</v>
      </c>
    </row>
    <row r="37114" spans="1:29" x14ac:dyDescent="0.25">
      <c r="A37114" t="s">
        <v>0</v>
      </c>
      <c r="B37114" s="1">
        <v>44635</v>
      </c>
      <c r="C37114" s="2">
        <v>0.52589637731481476</v>
      </c>
      <c r="D37114" t="s">
        <v>197</v>
      </c>
      <c r="E37114" t="s">
        <v>60</v>
      </c>
    </row>
    <row r="37115" spans="1:29" x14ac:dyDescent="0.25">
      <c r="A37115" t="s">
        <v>0</v>
      </c>
      <c r="B37115" s="1">
        <v>44635</v>
      </c>
      <c r="C37115" s="2">
        <v>0.52590796296296294</v>
      </c>
      <c r="D37115" t="s">
        <v>197</v>
      </c>
      <c r="E37115" t="s">
        <v>60</v>
      </c>
    </row>
    <row r="37116" spans="1:29" x14ac:dyDescent="0.25">
      <c r="A37116" t="s">
        <v>0</v>
      </c>
      <c r="B37116" s="1">
        <v>44635</v>
      </c>
      <c r="C37116" s="2">
        <v>0.52591953703703698</v>
      </c>
      <c r="D37116" t="s">
        <v>197</v>
      </c>
      <c r="E37116" t="s">
        <v>60</v>
      </c>
    </row>
    <row r="37117" spans="1:29" x14ac:dyDescent="0.25">
      <c r="A37117" t="s">
        <v>0</v>
      </c>
      <c r="B37117" s="1">
        <v>44635</v>
      </c>
      <c r="C37117" s="2">
        <v>0.52593111111111113</v>
      </c>
      <c r="D37117" t="s">
        <v>197</v>
      </c>
      <c r="E37117" t="s">
        <v>60</v>
      </c>
    </row>
    <row r="37118" spans="1:29" x14ac:dyDescent="0.25">
      <c r="A37118" t="s">
        <v>0</v>
      </c>
      <c r="B37118" s="1">
        <v>44635</v>
      </c>
      <c r="C37118" s="2">
        <v>0.52594268518518517</v>
      </c>
      <c r="D37118" t="s">
        <v>197</v>
      </c>
      <c r="E37118" t="s">
        <v>60</v>
      </c>
    </row>
    <row r="37119" spans="1:29" x14ac:dyDescent="0.25">
      <c r="A37119" t="s">
        <v>0</v>
      </c>
      <c r="B37119" s="1">
        <v>44635</v>
      </c>
      <c r="C37119" s="2">
        <v>0.52595425925925932</v>
      </c>
      <c r="D37119" t="s">
        <v>197</v>
      </c>
      <c r="E37119" t="s">
        <v>60</v>
      </c>
    </row>
    <row r="37120" spans="1:29" x14ac:dyDescent="0.25">
      <c r="A37120" t="s">
        <v>0</v>
      </c>
      <c r="B37120" s="1">
        <v>44635</v>
      </c>
      <c r="C37120" s="2">
        <v>0.52596583333333335</v>
      </c>
      <c r="D37120" t="s">
        <v>197</v>
      </c>
      <c r="E37120" t="s">
        <v>60</v>
      </c>
    </row>
    <row r="37121" spans="1:29" x14ac:dyDescent="0.25">
      <c r="A37121" t="s">
        <v>0</v>
      </c>
      <c r="B37121" s="1">
        <v>44635</v>
      </c>
      <c r="C37121" s="2">
        <v>0.52597741898148154</v>
      </c>
      <c r="D37121" t="s">
        <v>197</v>
      </c>
      <c r="E37121" t="s">
        <v>60</v>
      </c>
    </row>
    <row r="37122" spans="1:29" x14ac:dyDescent="0.25">
      <c r="A37122" t="s">
        <v>0</v>
      </c>
      <c r="B37122" s="1">
        <v>44635</v>
      </c>
      <c r="C37122" s="2">
        <v>0.52598262731481482</v>
      </c>
      <c r="D37122" t="s">
        <v>197</v>
      </c>
      <c r="E37122" t="s">
        <v>429</v>
      </c>
    </row>
    <row r="37123" spans="1:29" x14ac:dyDescent="0.25">
      <c r="A37123" t="s">
        <v>0</v>
      </c>
      <c r="B37123" s="1">
        <v>44635</v>
      </c>
      <c r="C37123" s="2">
        <v>0.52598267361111117</v>
      </c>
      <c r="D37123" t="s">
        <v>197</v>
      </c>
      <c r="E37123" t="s">
        <v>430</v>
      </c>
    </row>
    <row r="37124" spans="1:29" x14ac:dyDescent="0.25">
      <c r="A37124" t="s">
        <v>0</v>
      </c>
      <c r="B37124" s="1">
        <v>44635</v>
      </c>
      <c r="C37124" s="2">
        <v>0.52598899305555558</v>
      </c>
      <c r="D37124" t="s">
        <v>197</v>
      </c>
      <c r="E37124" t="s">
        <v>60</v>
      </c>
    </row>
    <row r="37125" spans="1:29" x14ac:dyDescent="0.25">
      <c r="A37125" t="s">
        <v>0</v>
      </c>
      <c r="B37125" s="1">
        <v>44635</v>
      </c>
      <c r="C37125" s="2">
        <v>0.52599442129629626</v>
      </c>
      <c r="D37125" t="s">
        <v>197</v>
      </c>
      <c r="E37125" t="s">
        <v>431</v>
      </c>
    </row>
    <row r="37126" spans="1:29" x14ac:dyDescent="0.25">
      <c r="A37126" t="s">
        <v>0</v>
      </c>
      <c r="B37126" s="1">
        <v>44635</v>
      </c>
      <c r="C37126" s="2">
        <v>0.52599454861111117</v>
      </c>
      <c r="D37126" t="s">
        <v>197</v>
      </c>
      <c r="E37126" t="s">
        <v>432</v>
      </c>
    </row>
    <row r="37127" spans="1:29" x14ac:dyDescent="0.25">
      <c r="A37127" t="s">
        <v>0</v>
      </c>
      <c r="B37127" s="1">
        <v>44635</v>
      </c>
      <c r="C37127" s="2">
        <v>0.52599466435185183</v>
      </c>
      <c r="D37127" t="s">
        <v>197</v>
      </c>
      <c r="E37127" t="s">
        <v>433</v>
      </c>
    </row>
    <row r="37128" spans="1:29" x14ac:dyDescent="0.25">
      <c r="A37128" t="s">
        <v>0</v>
      </c>
      <c r="B37128" s="1">
        <v>44635</v>
      </c>
      <c r="C37128" s="2">
        <v>0.5259948148148148</v>
      </c>
      <c r="D37128" t="s">
        <v>197</v>
      </c>
      <c r="E37128" t="s">
        <v>434</v>
      </c>
    </row>
    <row r="37129" spans="1:29" x14ac:dyDescent="0.25">
      <c r="A37129" t="s">
        <v>0</v>
      </c>
      <c r="B37129" s="1">
        <v>44635</v>
      </c>
      <c r="C37129" s="2">
        <v>0.52599493055555557</v>
      </c>
      <c r="D37129" t="s">
        <v>197</v>
      </c>
      <c r="E37129" t="s">
        <v>435</v>
      </c>
    </row>
    <row r="37130" spans="1:29" x14ac:dyDescent="0.25">
      <c r="A37130" t="s">
        <v>0</v>
      </c>
      <c r="B37130" s="1">
        <v>44635</v>
      </c>
      <c r="C37130" s="2">
        <v>0.52599518518518518</v>
      </c>
      <c r="D37130" t="s">
        <v>197</v>
      </c>
      <c r="E37130" t="s">
        <v>436</v>
      </c>
    </row>
    <row r="37131" spans="1:29" x14ac:dyDescent="0.25">
      <c r="A37131" t="s">
        <v>0</v>
      </c>
      <c r="B37131" s="1">
        <v>44635</v>
      </c>
      <c r="C37131" s="2">
        <v>0.52599533564814815</v>
      </c>
      <c r="D37131" t="s">
        <v>197</v>
      </c>
      <c r="E37131" t="s">
        <v>437</v>
      </c>
    </row>
    <row r="37132" spans="1:29" x14ac:dyDescent="0.25">
      <c r="A37132" t="s">
        <v>0</v>
      </c>
      <c r="B37132" s="1">
        <v>44635</v>
      </c>
      <c r="C37132" s="2">
        <v>0.52599645833333331</v>
      </c>
      <c r="D37132" t="s">
        <v>197</v>
      </c>
      <c r="E37132" t="s">
        <v>438</v>
      </c>
    </row>
    <row r="37133" spans="1:29" x14ac:dyDescent="0.25">
      <c r="A37133" t="s">
        <v>0</v>
      </c>
      <c r="B37133" s="1">
        <v>44635</v>
      </c>
      <c r="C37133" s="2">
        <v>0.52599650462962966</v>
      </c>
      <c r="D37133" t="s">
        <v>197</v>
      </c>
      <c r="E37133" t="s">
        <v>439</v>
      </c>
    </row>
    <row r="37134" spans="1:29" x14ac:dyDescent="0.25">
      <c r="A37134" t="s">
        <v>0</v>
      </c>
      <c r="B37134" s="1">
        <v>44635</v>
      </c>
      <c r="C37134" s="2">
        <v>0.52600056712962961</v>
      </c>
      <c r="D37134" t="s">
        <v>197</v>
      </c>
      <c r="E37134" t="s">
        <v>60</v>
      </c>
    </row>
    <row r="37135" spans="1:29" x14ac:dyDescent="0.25">
      <c r="A37135" t="s">
        <v>0</v>
      </c>
      <c r="B37135" s="1">
        <v>44635</v>
      </c>
      <c r="C37135" s="2">
        <v>0.52600067129629624</v>
      </c>
      <c r="D37135" t="s">
        <v>197</v>
      </c>
      <c r="E37135" t="s">
        <v>85</v>
      </c>
      <c r="F37135">
        <v>35.529998999999997</v>
      </c>
      <c r="G37135">
        <v>56.978281000000003</v>
      </c>
      <c r="H37135">
        <v>30.05</v>
      </c>
      <c r="I37135">
        <v>5</v>
      </c>
      <c r="J37135">
        <v>315.47542499999997</v>
      </c>
      <c r="K37135">
        <v>167950.34674400001</v>
      </c>
      <c r="M37135">
        <v>30.05</v>
      </c>
      <c r="N37135">
        <v>198</v>
      </c>
      <c r="O37135">
        <v>3764.3456729999998</v>
      </c>
      <c r="P37135">
        <v>16794.712327000001</v>
      </c>
      <c r="Z37135">
        <v>1233.040039</v>
      </c>
      <c r="AA37135">
        <v>12.11</v>
      </c>
      <c r="AB37135">
        <v>39.362999000000002</v>
      </c>
      <c r="AC37135">
        <v>12.11</v>
      </c>
    </row>
    <row r="37136" spans="1:29" x14ac:dyDescent="0.25">
      <c r="A37136" t="s">
        <v>0</v>
      </c>
      <c r="B37136" s="1">
        <v>44635</v>
      </c>
      <c r="C37136" s="2">
        <v>0.52600182870370371</v>
      </c>
      <c r="D37136" t="s">
        <v>197</v>
      </c>
      <c r="E37136" t="s">
        <v>86</v>
      </c>
    </row>
    <row r="37137" spans="1:49" x14ac:dyDescent="0.25">
      <c r="A37137" t="s">
        <v>0</v>
      </c>
      <c r="B37137" s="1">
        <v>44635</v>
      </c>
      <c r="C37137" s="2">
        <v>0.52601810185185183</v>
      </c>
      <c r="D37137" t="s">
        <v>197</v>
      </c>
      <c r="E37137" t="s">
        <v>87</v>
      </c>
    </row>
    <row r="37138" spans="1:49" x14ac:dyDescent="0.25">
      <c r="A37138" t="s">
        <v>0</v>
      </c>
      <c r="B37138" s="1">
        <v>44635</v>
      </c>
      <c r="C37138" s="2">
        <v>0.52601814814814818</v>
      </c>
      <c r="D37138" t="s">
        <v>197</v>
      </c>
      <c r="E37138" t="s">
        <v>88</v>
      </c>
    </row>
    <row r="37139" spans="1:49" x14ac:dyDescent="0.25">
      <c r="A37139" t="s">
        <v>0</v>
      </c>
      <c r="B37139" s="1">
        <v>44635</v>
      </c>
      <c r="C37139" s="2">
        <v>0.52601841435185182</v>
      </c>
      <c r="D37139" t="s">
        <v>197</v>
      </c>
      <c r="E37139" t="s">
        <v>287</v>
      </c>
      <c r="AS37139" t="s">
        <v>440</v>
      </c>
      <c r="AT37139">
        <v>3.0499999999999999E-2</v>
      </c>
      <c r="AU37139">
        <v>1.54E-2</v>
      </c>
      <c r="AV37139">
        <v>1.03E-2</v>
      </c>
      <c r="AW37139">
        <v>0.18509999999999999</v>
      </c>
    </row>
    <row r="37140" spans="1:49" x14ac:dyDescent="0.25">
      <c r="A37140" t="s">
        <v>0</v>
      </c>
      <c r="B37140" s="1">
        <v>44635</v>
      </c>
      <c r="C37140" s="2">
        <v>0.52601901620370373</v>
      </c>
      <c r="D37140" t="s">
        <v>197</v>
      </c>
      <c r="E37140" t="s">
        <v>441</v>
      </c>
      <c r="F37140">
        <v>3.0499999999999999E-2</v>
      </c>
      <c r="G37140">
        <v>1.54E-2</v>
      </c>
      <c r="H37140">
        <v>1.03E-2</v>
      </c>
      <c r="I37140">
        <v>0.18509999999999999</v>
      </c>
    </row>
    <row r="37141" spans="1:49" x14ac:dyDescent="0.25">
      <c r="A37141" t="s">
        <v>0</v>
      </c>
      <c r="B37141" s="1">
        <v>44635</v>
      </c>
      <c r="C37141" s="2">
        <v>0.52600216435185188</v>
      </c>
      <c r="D37141" t="s">
        <v>197</v>
      </c>
      <c r="E37141" t="s">
        <v>57</v>
      </c>
      <c r="R37141" t="s">
        <v>58</v>
      </c>
    </row>
    <row r="37142" spans="1:49" x14ac:dyDescent="0.25">
      <c r="A37142" t="s">
        <v>0</v>
      </c>
      <c r="B37142" s="1">
        <v>44635</v>
      </c>
      <c r="C37142" s="2">
        <v>0.52600216435185188</v>
      </c>
      <c r="D37142" t="s">
        <v>197</v>
      </c>
      <c r="E37142" t="s">
        <v>57</v>
      </c>
      <c r="R37142" t="s">
        <v>442</v>
      </c>
    </row>
    <row r="37143" spans="1:49" x14ac:dyDescent="0.25">
      <c r="A37143" t="s">
        <v>0</v>
      </c>
      <c r="B37143" s="1">
        <v>44635</v>
      </c>
      <c r="C37143" s="2">
        <v>0.52600576388888887</v>
      </c>
      <c r="D37143" t="s">
        <v>197</v>
      </c>
      <c r="E37143" t="s">
        <v>211</v>
      </c>
      <c r="AN37143" t="s">
        <v>2846</v>
      </c>
    </row>
    <row r="37144" spans="1:49" x14ac:dyDescent="0.25">
      <c r="A37144" t="s">
        <v>0</v>
      </c>
      <c r="B37144" s="1">
        <v>44635</v>
      </c>
      <c r="C37144" s="2">
        <v>0.52602009259259253</v>
      </c>
      <c r="D37144" t="s">
        <v>197</v>
      </c>
      <c r="E37144" t="s">
        <v>2847</v>
      </c>
    </row>
    <row r="37145" spans="1:49" x14ac:dyDescent="0.25">
      <c r="A37145" t="s">
        <v>0</v>
      </c>
      <c r="B37145" s="1">
        <v>44635</v>
      </c>
      <c r="C37145" s="2">
        <v>0.52600579861111108</v>
      </c>
      <c r="D37145" t="s">
        <v>197</v>
      </c>
      <c r="E37145" t="s">
        <v>211</v>
      </c>
      <c r="AN37145" t="s">
        <v>246</v>
      </c>
    </row>
    <row r="37146" spans="1:49" x14ac:dyDescent="0.25">
      <c r="A37146" t="s">
        <v>0</v>
      </c>
      <c r="B37146" s="1">
        <v>44635</v>
      </c>
      <c r="C37146" s="2">
        <v>0.52602045138888887</v>
      </c>
      <c r="D37146" t="s">
        <v>197</v>
      </c>
      <c r="E37146" t="s">
        <v>445</v>
      </c>
      <c r="AM37146" t="s">
        <v>2848</v>
      </c>
    </row>
    <row r="37147" spans="1:49" x14ac:dyDescent="0.25">
      <c r="A37147" t="s">
        <v>0</v>
      </c>
      <c r="B37147" s="1">
        <v>44635</v>
      </c>
      <c r="C37147" s="2">
        <v>0.52602094907407404</v>
      </c>
      <c r="D37147" t="s">
        <v>197</v>
      </c>
      <c r="E37147" t="s">
        <v>2849</v>
      </c>
    </row>
    <row r="37148" spans="1:49" x14ac:dyDescent="0.25">
      <c r="A37148" t="s">
        <v>0</v>
      </c>
      <c r="B37148" s="1">
        <v>44635</v>
      </c>
      <c r="C37148" s="2">
        <v>0.52602108796296299</v>
      </c>
      <c r="D37148" t="s">
        <v>197</v>
      </c>
      <c r="E37148" t="s">
        <v>60</v>
      </c>
    </row>
    <row r="37149" spans="1:49" x14ac:dyDescent="0.25">
      <c r="A37149" t="s">
        <v>0</v>
      </c>
      <c r="B37149" s="1">
        <v>44635</v>
      </c>
      <c r="C37149" s="2">
        <v>0.52603266203703702</v>
      </c>
      <c r="D37149" t="s">
        <v>197</v>
      </c>
      <c r="E37149" t="s">
        <v>60</v>
      </c>
    </row>
    <row r="37150" spans="1:49" x14ac:dyDescent="0.25">
      <c r="A37150" t="s">
        <v>0</v>
      </c>
      <c r="B37150" s="1">
        <v>44635</v>
      </c>
      <c r="C37150" s="2">
        <v>0.52604423611111117</v>
      </c>
      <c r="D37150" t="s">
        <v>197</v>
      </c>
      <c r="E37150" t="s">
        <v>60</v>
      </c>
    </row>
    <row r="37151" spans="1:49" x14ac:dyDescent="0.25">
      <c r="A37151" t="s">
        <v>0</v>
      </c>
      <c r="B37151" s="1">
        <v>44635</v>
      </c>
      <c r="C37151" s="2">
        <v>0.52604523148148152</v>
      </c>
      <c r="D37151" t="s">
        <v>197</v>
      </c>
      <c r="E37151" t="s">
        <v>57</v>
      </c>
      <c r="R37151" t="s">
        <v>2850</v>
      </c>
    </row>
    <row r="37152" spans="1:49" x14ac:dyDescent="0.25">
      <c r="A37152" t="s">
        <v>0</v>
      </c>
      <c r="B37152" s="1">
        <v>44635</v>
      </c>
      <c r="C37152" s="2">
        <v>0.52604561342592593</v>
      </c>
      <c r="D37152" t="s">
        <v>197</v>
      </c>
      <c r="E37152" t="s">
        <v>449</v>
      </c>
    </row>
    <row r="37153" spans="1:25" x14ac:dyDescent="0.25">
      <c r="A37153" t="s">
        <v>0</v>
      </c>
      <c r="B37153" s="1">
        <v>44635</v>
      </c>
      <c r="C37153" s="2">
        <v>0.52604564814814814</v>
      </c>
      <c r="D37153" t="s">
        <v>197</v>
      </c>
      <c r="E37153" t="s">
        <v>450</v>
      </c>
    </row>
    <row r="37154" spans="1:25" x14ac:dyDescent="0.25">
      <c r="A37154" t="s">
        <v>0</v>
      </c>
      <c r="B37154" s="1">
        <v>44635</v>
      </c>
      <c r="C37154" s="2">
        <v>0.52604576388888891</v>
      </c>
      <c r="D37154" t="s">
        <v>197</v>
      </c>
      <c r="E37154" t="s">
        <v>451</v>
      </c>
    </row>
    <row r="37155" spans="1:25" x14ac:dyDescent="0.25">
      <c r="A37155" t="s">
        <v>0</v>
      </c>
      <c r="B37155" s="1">
        <v>44635</v>
      </c>
      <c r="C37155" s="2">
        <v>0.5260459837962963</v>
      </c>
      <c r="D37155" t="s">
        <v>197</v>
      </c>
      <c r="E37155" t="s">
        <v>2851</v>
      </c>
    </row>
    <row r="37156" spans="1:25" x14ac:dyDescent="0.25">
      <c r="A37156" t="s">
        <v>0</v>
      </c>
      <c r="B37156" s="1">
        <v>44635</v>
      </c>
      <c r="C37156" s="2">
        <v>0.52604604166666669</v>
      </c>
      <c r="D37156" t="s">
        <v>197</v>
      </c>
      <c r="E37156" t="s">
        <v>453</v>
      </c>
    </row>
    <row r="37157" spans="1:25" x14ac:dyDescent="0.25">
      <c r="A37157" t="s">
        <v>0</v>
      </c>
      <c r="B37157" s="1">
        <v>44635</v>
      </c>
      <c r="C37157" s="2">
        <v>0.5260462037037037</v>
      </c>
      <c r="D37157" t="s">
        <v>197</v>
      </c>
      <c r="E37157" t="s">
        <v>454</v>
      </c>
    </row>
    <row r="37158" spans="1:25" x14ac:dyDescent="0.25">
      <c r="A37158" t="s">
        <v>0</v>
      </c>
      <c r="B37158" s="1">
        <v>44635</v>
      </c>
      <c r="C37158" s="2">
        <v>0.52604631944444447</v>
      </c>
      <c r="D37158" t="s">
        <v>197</v>
      </c>
      <c r="E37158" t="s">
        <v>455</v>
      </c>
    </row>
    <row r="37159" spans="1:25" x14ac:dyDescent="0.25">
      <c r="A37159" t="s">
        <v>0</v>
      </c>
      <c r="B37159" s="1">
        <v>44635</v>
      </c>
      <c r="C37159" s="2">
        <v>0.52604655092592589</v>
      </c>
      <c r="D37159" t="s">
        <v>197</v>
      </c>
      <c r="E37159" t="s">
        <v>115</v>
      </c>
    </row>
    <row r="37160" spans="1:25" x14ac:dyDescent="0.25">
      <c r="A37160" t="s">
        <v>0</v>
      </c>
      <c r="B37160" s="1">
        <v>44635</v>
      </c>
      <c r="C37160" s="2">
        <v>0.52604659722222225</v>
      </c>
    </row>
    <row r="37161" spans="1:25" x14ac:dyDescent="0.25">
      <c r="A37161" t="s">
        <v>0</v>
      </c>
      <c r="B37161" s="1">
        <v>44635</v>
      </c>
      <c r="C37161" s="2">
        <v>0.52604523148148152</v>
      </c>
      <c r="D37161" t="s">
        <v>197</v>
      </c>
      <c r="E37161" t="s">
        <v>84</v>
      </c>
      <c r="F37161">
        <v>35.259998000000003</v>
      </c>
      <c r="G37161">
        <v>56.984107000000002</v>
      </c>
      <c r="H37161">
        <v>30.5</v>
      </c>
      <c r="I37161">
        <v>163</v>
      </c>
      <c r="R37161" t="s">
        <v>2850</v>
      </c>
      <c r="S37161">
        <v>35.259998000000003</v>
      </c>
      <c r="T37161">
        <v>35.374341000000001</v>
      </c>
      <c r="U37161">
        <v>-2.0183E-2</v>
      </c>
      <c r="V37161">
        <v>0.09</v>
      </c>
      <c r="W37161">
        <v>4.1667000000000003E-2</v>
      </c>
      <c r="X37161">
        <v>-9.3999999999999994E-5</v>
      </c>
      <c r="Y37161">
        <v>3000</v>
      </c>
    </row>
    <row r="37162" spans="1:25" x14ac:dyDescent="0.25">
      <c r="A37162" t="s">
        <v>0</v>
      </c>
      <c r="B37162" s="1">
        <v>44635</v>
      </c>
      <c r="C37162" s="2">
        <v>0.52605582175925925</v>
      </c>
      <c r="D37162" t="s">
        <v>197</v>
      </c>
      <c r="E37162" t="s">
        <v>60</v>
      </c>
    </row>
    <row r="37163" spans="1:25" x14ac:dyDescent="0.25">
      <c r="A37163" t="s">
        <v>0</v>
      </c>
      <c r="B37163" s="1">
        <v>44635</v>
      </c>
      <c r="C37163" s="2">
        <v>0.5260673958333334</v>
      </c>
      <c r="D37163" t="s">
        <v>197</v>
      </c>
      <c r="E37163" t="s">
        <v>60</v>
      </c>
    </row>
    <row r="37164" spans="1:25" x14ac:dyDescent="0.25">
      <c r="A37164" t="s">
        <v>0</v>
      </c>
      <c r="B37164" s="1">
        <v>44635</v>
      </c>
      <c r="C37164" s="2">
        <v>0.52607896990740743</v>
      </c>
      <c r="D37164" t="s">
        <v>197</v>
      </c>
      <c r="E37164" t="s">
        <v>60</v>
      </c>
    </row>
    <row r="37165" spans="1:25" x14ac:dyDescent="0.25">
      <c r="A37165" t="s">
        <v>0</v>
      </c>
      <c r="B37165" s="1">
        <v>44635</v>
      </c>
      <c r="C37165" s="2">
        <v>0.52608119212962967</v>
      </c>
      <c r="D37165" t="s">
        <v>197</v>
      </c>
      <c r="E37165" t="s">
        <v>116</v>
      </c>
    </row>
    <row r="37166" spans="1:25" x14ac:dyDescent="0.25">
      <c r="A37166" t="s">
        <v>0</v>
      </c>
      <c r="B37166" s="1">
        <v>44635</v>
      </c>
      <c r="C37166" s="2">
        <v>0.52608133101851851</v>
      </c>
      <c r="D37166" t="s">
        <v>197</v>
      </c>
      <c r="E37166" t="s">
        <v>115</v>
      </c>
    </row>
    <row r="37167" spans="1:25" x14ac:dyDescent="0.25">
      <c r="A37167" t="s">
        <v>0</v>
      </c>
      <c r="B37167" s="1">
        <v>44635</v>
      </c>
      <c r="C37167" s="2">
        <v>0.52608314814814816</v>
      </c>
      <c r="D37167" t="s">
        <v>197</v>
      </c>
      <c r="E37167" t="s">
        <v>117</v>
      </c>
    </row>
    <row r="37168" spans="1:25" x14ac:dyDescent="0.25">
      <c r="A37168" t="s">
        <v>0</v>
      </c>
      <c r="B37168" s="1">
        <v>44635</v>
      </c>
      <c r="C37168" s="2">
        <v>0.52609054398148147</v>
      </c>
      <c r="D37168" t="s">
        <v>197</v>
      </c>
      <c r="E37168" t="s">
        <v>60</v>
      </c>
    </row>
    <row r="37169" spans="1:29" x14ac:dyDescent="0.25">
      <c r="A37169" t="s">
        <v>0</v>
      </c>
      <c r="B37169" s="1">
        <v>44635</v>
      </c>
      <c r="C37169" s="2">
        <v>0.52610212962962966</v>
      </c>
      <c r="D37169" t="s">
        <v>197</v>
      </c>
      <c r="E37169" t="s">
        <v>60</v>
      </c>
    </row>
    <row r="37170" spans="1:29" x14ac:dyDescent="0.25">
      <c r="A37170" t="s">
        <v>0</v>
      </c>
      <c r="B37170" s="1">
        <v>44635</v>
      </c>
      <c r="C37170" s="2">
        <v>0.52611370370370369</v>
      </c>
      <c r="D37170" t="s">
        <v>197</v>
      </c>
      <c r="E37170" t="s">
        <v>60</v>
      </c>
    </row>
    <row r="37171" spans="1:29" x14ac:dyDescent="0.25">
      <c r="A37171" t="s">
        <v>0</v>
      </c>
      <c r="B37171" s="1">
        <v>44635</v>
      </c>
      <c r="C37171" s="2">
        <v>0.52611597222222228</v>
      </c>
      <c r="D37171" t="s">
        <v>197</v>
      </c>
      <c r="E37171" t="s">
        <v>116</v>
      </c>
    </row>
    <row r="37172" spans="1:29" x14ac:dyDescent="0.25">
      <c r="A37172" t="s">
        <v>0</v>
      </c>
      <c r="B37172" s="1">
        <v>44635</v>
      </c>
      <c r="C37172" s="2">
        <v>0.52611609953703697</v>
      </c>
      <c r="D37172" t="s">
        <v>197</v>
      </c>
      <c r="E37172" t="s">
        <v>115</v>
      </c>
    </row>
    <row r="37173" spans="1:29" x14ac:dyDescent="0.25">
      <c r="A37173" t="s">
        <v>0</v>
      </c>
      <c r="B37173" s="1">
        <v>44635</v>
      </c>
      <c r="C37173" s="2">
        <v>0.52611791666666663</v>
      </c>
      <c r="D37173" t="s">
        <v>197</v>
      </c>
      <c r="E37173" t="s">
        <v>118</v>
      </c>
    </row>
    <row r="37174" spans="1:29" x14ac:dyDescent="0.25">
      <c r="A37174" t="s">
        <v>0</v>
      </c>
      <c r="B37174" s="1">
        <v>44635</v>
      </c>
      <c r="C37174" s="2">
        <v>0.52611893518518515</v>
      </c>
      <c r="D37174" t="s">
        <v>197</v>
      </c>
      <c r="E37174" t="s">
        <v>2852</v>
      </c>
    </row>
    <row r="37175" spans="1:29" x14ac:dyDescent="0.25">
      <c r="A37175" t="s">
        <v>0</v>
      </c>
      <c r="B37175" s="1">
        <v>44635</v>
      </c>
      <c r="C37175" s="2">
        <v>0.52612527777777773</v>
      </c>
      <c r="D37175" t="s">
        <v>197</v>
      </c>
      <c r="E37175" t="s">
        <v>60</v>
      </c>
    </row>
    <row r="37176" spans="1:29" x14ac:dyDescent="0.25">
      <c r="A37176" t="s">
        <v>0</v>
      </c>
      <c r="B37176" s="1">
        <v>44635</v>
      </c>
      <c r="C37176" s="2">
        <v>0.52612537037037044</v>
      </c>
      <c r="D37176" t="s">
        <v>197</v>
      </c>
      <c r="E37176" t="s">
        <v>85</v>
      </c>
      <c r="F37176">
        <v>35.259998000000003</v>
      </c>
      <c r="G37176">
        <v>56.980620999999999</v>
      </c>
      <c r="H37176">
        <v>30.05</v>
      </c>
      <c r="I37176">
        <v>10</v>
      </c>
      <c r="J37176">
        <v>315.548877</v>
      </c>
      <c r="K37176">
        <v>168038.589255</v>
      </c>
      <c r="M37176">
        <v>30.05</v>
      </c>
      <c r="N37176">
        <v>212</v>
      </c>
      <c r="O37176">
        <v>3766.3880170000002</v>
      </c>
      <c r="P37176">
        <v>16803.536577999999</v>
      </c>
      <c r="Z37176">
        <v>1233.01001</v>
      </c>
      <c r="AA37176">
        <v>12.1</v>
      </c>
      <c r="AB37176">
        <v>38.457999999999998</v>
      </c>
      <c r="AC37176">
        <v>12.1</v>
      </c>
    </row>
    <row r="37177" spans="1:29" x14ac:dyDescent="0.25">
      <c r="A37177" t="s">
        <v>0</v>
      </c>
      <c r="B37177" s="1">
        <v>44635</v>
      </c>
      <c r="C37177" s="2">
        <v>0.5261264351851852</v>
      </c>
      <c r="D37177" t="s">
        <v>197</v>
      </c>
      <c r="E37177" t="s">
        <v>86</v>
      </c>
    </row>
    <row r="37178" spans="1:29" x14ac:dyDescent="0.25">
      <c r="A37178" t="s">
        <v>0</v>
      </c>
      <c r="B37178" s="1">
        <v>44635</v>
      </c>
      <c r="C37178" s="2">
        <v>0.52614270833333332</v>
      </c>
      <c r="D37178" t="s">
        <v>197</v>
      </c>
      <c r="E37178" t="s">
        <v>87</v>
      </c>
    </row>
    <row r="37179" spans="1:29" x14ac:dyDescent="0.25">
      <c r="A37179" t="s">
        <v>0</v>
      </c>
      <c r="B37179" s="1">
        <v>44635</v>
      </c>
      <c r="C37179" s="2">
        <v>0.52614275462962967</v>
      </c>
      <c r="D37179" t="s">
        <v>197</v>
      </c>
      <c r="E37179" t="s">
        <v>88</v>
      </c>
    </row>
    <row r="37180" spans="1:29" x14ac:dyDescent="0.25">
      <c r="A37180" t="s">
        <v>0</v>
      </c>
      <c r="B37180" s="1">
        <v>44635</v>
      </c>
      <c r="C37180" s="2">
        <v>0.52614321759259253</v>
      </c>
      <c r="D37180" t="s">
        <v>197</v>
      </c>
      <c r="E37180" t="s">
        <v>60</v>
      </c>
    </row>
    <row r="37181" spans="1:29" x14ac:dyDescent="0.25">
      <c r="A37181" t="s">
        <v>0</v>
      </c>
      <c r="B37181" s="1">
        <v>44635</v>
      </c>
      <c r="C37181" s="2">
        <v>0.52615479166666668</v>
      </c>
      <c r="D37181" t="s">
        <v>197</v>
      </c>
      <c r="E37181" t="s">
        <v>60</v>
      </c>
    </row>
    <row r="37182" spans="1:29" x14ac:dyDescent="0.25">
      <c r="A37182" t="s">
        <v>0</v>
      </c>
      <c r="B37182" s="1">
        <v>44635</v>
      </c>
      <c r="C37182" s="2">
        <v>0.52616636574074072</v>
      </c>
      <c r="D37182" t="s">
        <v>197</v>
      </c>
      <c r="E37182" t="s">
        <v>60</v>
      </c>
    </row>
    <row r="37183" spans="1:29" x14ac:dyDescent="0.25">
      <c r="A37183" t="s">
        <v>0</v>
      </c>
      <c r="B37183" s="1">
        <v>44635</v>
      </c>
      <c r="C37183" s="2">
        <v>0.5261779513888889</v>
      </c>
      <c r="D37183" t="s">
        <v>197</v>
      </c>
      <c r="E37183" t="s">
        <v>60</v>
      </c>
    </row>
    <row r="37184" spans="1:29" x14ac:dyDescent="0.25">
      <c r="A37184" t="s">
        <v>0</v>
      </c>
      <c r="B37184" s="1">
        <v>44635</v>
      </c>
      <c r="C37184" s="2">
        <v>0.52618952546296294</v>
      </c>
      <c r="D37184" t="s">
        <v>197</v>
      </c>
      <c r="E37184" t="s">
        <v>60</v>
      </c>
    </row>
    <row r="37185" spans="1:29" x14ac:dyDescent="0.25">
      <c r="A37185" t="s">
        <v>0</v>
      </c>
      <c r="B37185" s="1">
        <v>44635</v>
      </c>
      <c r="C37185" s="2">
        <v>0.52619129629629635</v>
      </c>
      <c r="D37185" t="s">
        <v>197</v>
      </c>
      <c r="E37185" t="s">
        <v>2853</v>
      </c>
    </row>
    <row r="37186" spans="1:29" x14ac:dyDescent="0.25">
      <c r="A37186" t="s">
        <v>0</v>
      </c>
      <c r="B37186" s="1">
        <v>44635</v>
      </c>
      <c r="C37186" s="2">
        <v>0.52619182870370373</v>
      </c>
      <c r="D37186" t="s">
        <v>197</v>
      </c>
      <c r="E37186" t="s">
        <v>2854</v>
      </c>
    </row>
    <row r="37187" spans="1:29" x14ac:dyDescent="0.25">
      <c r="A37187" t="s">
        <v>0</v>
      </c>
      <c r="B37187" s="1">
        <v>44635</v>
      </c>
      <c r="C37187" s="2">
        <v>0.52619238425925929</v>
      </c>
      <c r="D37187" t="s">
        <v>197</v>
      </c>
      <c r="E37187" t="s">
        <v>2855</v>
      </c>
    </row>
    <row r="37188" spans="1:29" x14ac:dyDescent="0.25">
      <c r="A37188" t="s">
        <v>0</v>
      </c>
      <c r="B37188" s="1">
        <v>44635</v>
      </c>
      <c r="C37188" s="2">
        <v>0.52619253472222216</v>
      </c>
      <c r="D37188" t="s">
        <v>197</v>
      </c>
      <c r="E37188" t="s">
        <v>460</v>
      </c>
    </row>
    <row r="37189" spans="1:29" x14ac:dyDescent="0.25">
      <c r="A37189" t="s">
        <v>0</v>
      </c>
      <c r="B37189" s="1">
        <v>44635</v>
      </c>
      <c r="C37189" s="2">
        <v>0.52619256944444448</v>
      </c>
      <c r="D37189" t="s">
        <v>197</v>
      </c>
      <c r="E37189" t="s">
        <v>461</v>
      </c>
    </row>
    <row r="37190" spans="1:29" x14ac:dyDescent="0.25">
      <c r="A37190" t="s">
        <v>0</v>
      </c>
      <c r="B37190" s="1">
        <v>44635</v>
      </c>
      <c r="C37190" s="2">
        <v>0.52619275462962967</v>
      </c>
      <c r="D37190" t="s">
        <v>197</v>
      </c>
      <c r="E37190" t="s">
        <v>115</v>
      </c>
    </row>
    <row r="37191" spans="1:29" x14ac:dyDescent="0.25">
      <c r="A37191" t="s">
        <v>0</v>
      </c>
      <c r="B37191" s="1">
        <v>44635</v>
      </c>
      <c r="C37191" s="2">
        <v>0.52619468749999998</v>
      </c>
      <c r="D37191" t="s">
        <v>197</v>
      </c>
      <c r="E37191" t="s">
        <v>118</v>
      </c>
    </row>
    <row r="37192" spans="1:29" x14ac:dyDescent="0.25">
      <c r="A37192" t="s">
        <v>0</v>
      </c>
      <c r="B37192" s="1">
        <v>44635</v>
      </c>
      <c r="C37192" s="2">
        <v>0.52619560185185188</v>
      </c>
      <c r="D37192" t="s">
        <v>197</v>
      </c>
      <c r="E37192" t="s">
        <v>2856</v>
      </c>
    </row>
    <row r="37193" spans="1:29" x14ac:dyDescent="0.25">
      <c r="A37193" t="s">
        <v>0</v>
      </c>
      <c r="B37193" s="1">
        <v>44635</v>
      </c>
      <c r="C37193" s="2">
        <v>0.52620109953703709</v>
      </c>
      <c r="D37193" t="s">
        <v>197</v>
      </c>
      <c r="E37193" t="s">
        <v>60</v>
      </c>
    </row>
    <row r="37194" spans="1:29" x14ac:dyDescent="0.25">
      <c r="A37194" t="s">
        <v>0</v>
      </c>
      <c r="B37194" s="1">
        <v>44635</v>
      </c>
      <c r="C37194" s="2">
        <v>0.52621268518518516</v>
      </c>
      <c r="D37194" t="s">
        <v>197</v>
      </c>
      <c r="E37194" t="s">
        <v>60</v>
      </c>
    </row>
    <row r="37195" spans="1:29" x14ac:dyDescent="0.25">
      <c r="A37195" t="s">
        <v>0</v>
      </c>
      <c r="B37195" s="1">
        <v>44635</v>
      </c>
      <c r="C37195" s="2">
        <v>0.52622425925925931</v>
      </c>
      <c r="D37195" t="s">
        <v>197</v>
      </c>
      <c r="E37195" t="s">
        <v>60</v>
      </c>
    </row>
    <row r="37196" spans="1:29" x14ac:dyDescent="0.25">
      <c r="A37196" t="s">
        <v>0</v>
      </c>
      <c r="B37196" s="1">
        <v>44635</v>
      </c>
      <c r="C37196" s="2">
        <v>0.52623583333333335</v>
      </c>
      <c r="D37196" t="s">
        <v>197</v>
      </c>
      <c r="E37196" t="s">
        <v>60</v>
      </c>
    </row>
    <row r="37197" spans="1:29" x14ac:dyDescent="0.25">
      <c r="A37197" t="s">
        <v>0</v>
      </c>
      <c r="B37197" s="1">
        <v>44635</v>
      </c>
      <c r="C37197" s="2">
        <v>0.52624740740740739</v>
      </c>
      <c r="D37197" t="s">
        <v>197</v>
      </c>
      <c r="E37197" t="s">
        <v>60</v>
      </c>
    </row>
    <row r="37198" spans="1:29" x14ac:dyDescent="0.25">
      <c r="A37198" t="s">
        <v>0</v>
      </c>
      <c r="B37198" s="1">
        <v>44635</v>
      </c>
      <c r="C37198" s="2">
        <v>0.52624751157407401</v>
      </c>
      <c r="D37198" t="s">
        <v>197</v>
      </c>
      <c r="E37198" t="s">
        <v>85</v>
      </c>
      <c r="F37198">
        <v>35.259998000000003</v>
      </c>
      <c r="G37198">
        <v>56.990074</v>
      </c>
      <c r="H37198">
        <v>30.05</v>
      </c>
      <c r="I37198">
        <v>10</v>
      </c>
      <c r="J37198">
        <v>315.63413300000002</v>
      </c>
      <c r="K37198">
        <v>168125.220031</v>
      </c>
      <c r="M37198">
        <v>30.05</v>
      </c>
      <c r="N37198">
        <v>197.5</v>
      </c>
      <c r="O37198">
        <v>3769.0165310000002</v>
      </c>
      <c r="P37198">
        <v>16812.199656000001</v>
      </c>
      <c r="Z37198">
        <v>1233.01001</v>
      </c>
      <c r="AA37198">
        <v>12.1</v>
      </c>
      <c r="AB37198">
        <v>38.546000999999997</v>
      </c>
      <c r="AC37198">
        <v>12.1</v>
      </c>
    </row>
    <row r="37199" spans="1:29" x14ac:dyDescent="0.25">
      <c r="A37199" t="s">
        <v>0</v>
      </c>
      <c r="B37199" s="1">
        <v>44635</v>
      </c>
      <c r="C37199" s="2">
        <v>0.52624856481481486</v>
      </c>
      <c r="D37199" t="s">
        <v>197</v>
      </c>
      <c r="E37199" t="s">
        <v>86</v>
      </c>
    </row>
    <row r="37200" spans="1:29" x14ac:dyDescent="0.25">
      <c r="A37200" t="s">
        <v>0</v>
      </c>
      <c r="B37200" s="1">
        <v>44635</v>
      </c>
      <c r="C37200" s="2">
        <v>0.52626483796296297</v>
      </c>
      <c r="D37200" t="s">
        <v>197</v>
      </c>
      <c r="E37200" t="s">
        <v>87</v>
      </c>
    </row>
    <row r="37201" spans="1:5" x14ac:dyDescent="0.25">
      <c r="A37201" t="s">
        <v>0</v>
      </c>
      <c r="B37201" s="1">
        <v>44635</v>
      </c>
      <c r="C37201" s="2">
        <v>0.52626488425925932</v>
      </c>
      <c r="D37201" t="s">
        <v>197</v>
      </c>
      <c r="E37201" t="s">
        <v>88</v>
      </c>
    </row>
    <row r="37202" spans="1:5" x14ac:dyDescent="0.25">
      <c r="A37202" t="s">
        <v>0</v>
      </c>
      <c r="B37202" s="1">
        <v>44635</v>
      </c>
      <c r="C37202" s="2">
        <v>0.52626513888888893</v>
      </c>
      <c r="D37202" t="s">
        <v>197</v>
      </c>
      <c r="E37202" t="s">
        <v>60</v>
      </c>
    </row>
    <row r="37203" spans="1:5" x14ac:dyDescent="0.25">
      <c r="A37203" t="s">
        <v>0</v>
      </c>
      <c r="B37203" s="1">
        <v>44635</v>
      </c>
      <c r="C37203" s="2">
        <v>0.52626734953703702</v>
      </c>
      <c r="D37203" t="s">
        <v>197</v>
      </c>
      <c r="E37203" t="s">
        <v>2857</v>
      </c>
    </row>
    <row r="37204" spans="1:5" x14ac:dyDescent="0.25">
      <c r="A37204" t="s">
        <v>0</v>
      </c>
      <c r="B37204" s="1">
        <v>44635</v>
      </c>
      <c r="C37204" s="2">
        <v>0.52626770833333336</v>
      </c>
      <c r="D37204" t="s">
        <v>197</v>
      </c>
      <c r="E37204" t="s">
        <v>2858</v>
      </c>
    </row>
    <row r="37205" spans="1:5" x14ac:dyDescent="0.25">
      <c r="A37205" t="s">
        <v>0</v>
      </c>
      <c r="B37205" s="1">
        <v>44635</v>
      </c>
      <c r="C37205" s="2">
        <v>0.52626803240740738</v>
      </c>
      <c r="D37205" t="s">
        <v>197</v>
      </c>
      <c r="E37205" t="s">
        <v>465</v>
      </c>
    </row>
    <row r="37206" spans="1:5" x14ac:dyDescent="0.25">
      <c r="A37206" t="s">
        <v>0</v>
      </c>
      <c r="B37206" s="1">
        <v>44635</v>
      </c>
      <c r="C37206" s="2">
        <v>0.52626827546296295</v>
      </c>
      <c r="D37206" t="s">
        <v>197</v>
      </c>
      <c r="E37206" t="s">
        <v>2859</v>
      </c>
    </row>
    <row r="37207" spans="1:5" x14ac:dyDescent="0.25">
      <c r="A37207" t="s">
        <v>0</v>
      </c>
      <c r="B37207" s="1">
        <v>44635</v>
      </c>
      <c r="C37207" s="2">
        <v>0.52626855324074073</v>
      </c>
      <c r="D37207" t="s">
        <v>197</v>
      </c>
      <c r="E37207" t="s">
        <v>2163</v>
      </c>
    </row>
    <row r="37208" spans="1:5" x14ac:dyDescent="0.25">
      <c r="A37208" t="s">
        <v>0</v>
      </c>
      <c r="B37208" s="1">
        <v>44635</v>
      </c>
      <c r="C37208" s="2">
        <v>0.52626868055555553</v>
      </c>
      <c r="D37208" t="s">
        <v>197</v>
      </c>
      <c r="E37208" t="s">
        <v>460</v>
      </c>
    </row>
    <row r="37209" spans="1:5" x14ac:dyDescent="0.25">
      <c r="A37209" t="s">
        <v>0</v>
      </c>
      <c r="B37209" s="1">
        <v>44635</v>
      </c>
      <c r="C37209" s="2">
        <v>0.52627671296296297</v>
      </c>
      <c r="D37209" t="s">
        <v>197</v>
      </c>
      <c r="E37209" t="s">
        <v>60</v>
      </c>
    </row>
    <row r="37210" spans="1:5" x14ac:dyDescent="0.25">
      <c r="A37210" t="s">
        <v>0</v>
      </c>
      <c r="B37210" s="1">
        <v>44635</v>
      </c>
      <c r="C37210" s="2">
        <v>0.52628828703703701</v>
      </c>
      <c r="D37210" t="s">
        <v>197</v>
      </c>
      <c r="E37210" t="s">
        <v>60</v>
      </c>
    </row>
    <row r="37211" spans="1:5" x14ac:dyDescent="0.25">
      <c r="A37211" t="s">
        <v>0</v>
      </c>
      <c r="B37211" s="1">
        <v>44635</v>
      </c>
      <c r="C37211" s="2">
        <v>0.52629987268518519</v>
      </c>
      <c r="D37211" t="s">
        <v>197</v>
      </c>
      <c r="E37211" t="s">
        <v>60</v>
      </c>
    </row>
    <row r="37212" spans="1:5" x14ac:dyDescent="0.25">
      <c r="A37212" t="s">
        <v>0</v>
      </c>
      <c r="B37212" s="1">
        <v>44635</v>
      </c>
      <c r="C37212" s="2">
        <v>0.52631144675925923</v>
      </c>
      <c r="D37212" t="s">
        <v>197</v>
      </c>
      <c r="E37212" t="s">
        <v>60</v>
      </c>
    </row>
    <row r="37213" spans="1:5" x14ac:dyDescent="0.25">
      <c r="A37213" t="s">
        <v>0</v>
      </c>
      <c r="B37213" s="1">
        <v>44635</v>
      </c>
      <c r="C37213" s="2">
        <v>0.52632302083333327</v>
      </c>
      <c r="D37213" t="s">
        <v>197</v>
      </c>
      <c r="E37213" t="s">
        <v>60</v>
      </c>
    </row>
    <row r="37214" spans="1:5" x14ac:dyDescent="0.25">
      <c r="A37214" t="s">
        <v>0</v>
      </c>
      <c r="B37214" s="1">
        <v>44635</v>
      </c>
      <c r="C37214" s="2">
        <v>0.52633459490740742</v>
      </c>
      <c r="D37214" t="s">
        <v>197</v>
      </c>
      <c r="E37214" t="s">
        <v>60</v>
      </c>
    </row>
    <row r="37215" spans="1:5" x14ac:dyDescent="0.25">
      <c r="A37215" t="s">
        <v>0</v>
      </c>
      <c r="B37215" s="1">
        <v>44635</v>
      </c>
      <c r="C37215" s="2">
        <v>0.52634616898148145</v>
      </c>
      <c r="D37215" t="s">
        <v>197</v>
      </c>
      <c r="E37215" t="s">
        <v>60</v>
      </c>
    </row>
    <row r="37216" spans="1:5" x14ac:dyDescent="0.25">
      <c r="A37216" t="s">
        <v>0</v>
      </c>
      <c r="B37216" s="1">
        <v>44635</v>
      </c>
      <c r="C37216" s="2">
        <v>0.5263577430555556</v>
      </c>
      <c r="D37216" t="s">
        <v>197</v>
      </c>
      <c r="E37216" t="s">
        <v>60</v>
      </c>
    </row>
    <row r="37217" spans="1:29" x14ac:dyDescent="0.25">
      <c r="A37217" t="s">
        <v>0</v>
      </c>
      <c r="B37217" s="1">
        <v>44635</v>
      </c>
      <c r="C37217" s="2">
        <v>0.52636932870370368</v>
      </c>
      <c r="D37217" t="s">
        <v>197</v>
      </c>
      <c r="E37217" t="s">
        <v>60</v>
      </c>
    </row>
    <row r="37218" spans="1:29" x14ac:dyDescent="0.25">
      <c r="A37218" t="s">
        <v>0</v>
      </c>
      <c r="B37218" s="1">
        <v>44635</v>
      </c>
      <c r="C37218" s="2">
        <v>0.52636942129629627</v>
      </c>
      <c r="D37218" t="s">
        <v>197</v>
      </c>
      <c r="E37218" t="s">
        <v>85</v>
      </c>
      <c r="F37218">
        <v>35.259998000000003</v>
      </c>
      <c r="G37218">
        <v>56.975802999999999</v>
      </c>
      <c r="H37218">
        <v>30.05</v>
      </c>
      <c r="I37218">
        <v>10</v>
      </c>
      <c r="J37218">
        <v>315.73512899999997</v>
      </c>
      <c r="K37218">
        <v>168211.58218500001</v>
      </c>
      <c r="M37218">
        <v>30.05</v>
      </c>
      <c r="N37218">
        <v>186.5</v>
      </c>
      <c r="O37218">
        <v>3770.9981469999998</v>
      </c>
      <c r="P37218">
        <v>16820.835870999999</v>
      </c>
      <c r="Z37218">
        <v>1232.959961</v>
      </c>
      <c r="AA37218">
        <v>12.12</v>
      </c>
      <c r="AB37218">
        <v>38.953999000000003</v>
      </c>
      <c r="AC37218">
        <v>12.12</v>
      </c>
    </row>
    <row r="37219" spans="1:29" x14ac:dyDescent="0.25">
      <c r="A37219" t="s">
        <v>0</v>
      </c>
      <c r="B37219" s="1">
        <v>44635</v>
      </c>
      <c r="C37219" s="2">
        <v>0.52637045138888883</v>
      </c>
      <c r="D37219" t="s">
        <v>197</v>
      </c>
      <c r="E37219" t="s">
        <v>86</v>
      </c>
    </row>
    <row r="37220" spans="1:29" x14ac:dyDescent="0.25">
      <c r="A37220" t="s">
        <v>0</v>
      </c>
      <c r="B37220" s="1">
        <v>44635</v>
      </c>
      <c r="C37220" s="2">
        <v>0.52638673611111109</v>
      </c>
      <c r="D37220" t="s">
        <v>197</v>
      </c>
      <c r="E37220" t="s">
        <v>87</v>
      </c>
    </row>
    <row r="37221" spans="1:29" x14ac:dyDescent="0.25">
      <c r="A37221" t="s">
        <v>0</v>
      </c>
      <c r="B37221" s="1">
        <v>44635</v>
      </c>
      <c r="C37221" s="2">
        <v>0.52638679398148147</v>
      </c>
      <c r="D37221" t="s">
        <v>197</v>
      </c>
      <c r="E37221" t="s">
        <v>88</v>
      </c>
    </row>
    <row r="37222" spans="1:29" x14ac:dyDescent="0.25">
      <c r="A37222" t="s">
        <v>0</v>
      </c>
      <c r="B37222" s="1">
        <v>44635</v>
      </c>
      <c r="C37222" s="2">
        <v>0.52638725694444444</v>
      </c>
      <c r="D37222" t="s">
        <v>197</v>
      </c>
      <c r="E37222" t="s">
        <v>60</v>
      </c>
    </row>
    <row r="37223" spans="1:29" x14ac:dyDescent="0.25">
      <c r="A37223" t="s">
        <v>0</v>
      </c>
      <c r="B37223" s="1">
        <v>44635</v>
      </c>
      <c r="C37223" s="2">
        <v>0.52639861111111108</v>
      </c>
      <c r="D37223" t="s">
        <v>197</v>
      </c>
      <c r="E37223" t="s">
        <v>60</v>
      </c>
    </row>
    <row r="37224" spans="1:29" x14ac:dyDescent="0.25">
      <c r="A37224" t="s">
        <v>0</v>
      </c>
      <c r="B37224" s="1">
        <v>44635</v>
      </c>
      <c r="C37224" s="2">
        <v>0.52641019675925926</v>
      </c>
      <c r="D37224" t="s">
        <v>197</v>
      </c>
      <c r="E37224" t="s">
        <v>60</v>
      </c>
    </row>
    <row r="37225" spans="1:29" x14ac:dyDescent="0.25">
      <c r="A37225" t="s">
        <v>0</v>
      </c>
      <c r="B37225" s="1">
        <v>44635</v>
      </c>
      <c r="C37225" s="2">
        <v>0.5264217708333333</v>
      </c>
      <c r="D37225" t="s">
        <v>197</v>
      </c>
      <c r="E37225" t="s">
        <v>60</v>
      </c>
    </row>
    <row r="37226" spans="1:29" x14ac:dyDescent="0.25">
      <c r="A37226" t="s">
        <v>0</v>
      </c>
      <c r="B37226" s="1">
        <v>44635</v>
      </c>
      <c r="C37226" s="2">
        <v>0.52643334490740734</v>
      </c>
      <c r="D37226" t="s">
        <v>197</v>
      </c>
      <c r="E37226" t="s">
        <v>60</v>
      </c>
    </row>
    <row r="37227" spans="1:29" x14ac:dyDescent="0.25">
      <c r="A37227" t="s">
        <v>0</v>
      </c>
      <c r="B37227" s="1">
        <v>44635</v>
      </c>
      <c r="C37227" s="2">
        <v>0.52644491898148149</v>
      </c>
      <c r="D37227" t="s">
        <v>197</v>
      </c>
      <c r="E37227" t="s">
        <v>60</v>
      </c>
    </row>
    <row r="37228" spans="1:29" x14ac:dyDescent="0.25">
      <c r="A37228" t="s">
        <v>0</v>
      </c>
      <c r="B37228" s="1">
        <v>44635</v>
      </c>
      <c r="C37228" s="2">
        <v>0.52645649305555553</v>
      </c>
      <c r="D37228" t="s">
        <v>197</v>
      </c>
      <c r="E37228" t="s">
        <v>60</v>
      </c>
    </row>
    <row r="37229" spans="1:29" x14ac:dyDescent="0.25">
      <c r="A37229" t="s">
        <v>0</v>
      </c>
      <c r="B37229" s="1">
        <v>44635</v>
      </c>
      <c r="C37229" s="2">
        <v>0.52646807870370371</v>
      </c>
      <c r="D37229" t="s">
        <v>197</v>
      </c>
      <c r="E37229" t="s">
        <v>60</v>
      </c>
    </row>
    <row r="37230" spans="1:29" x14ac:dyDescent="0.25">
      <c r="A37230" t="s">
        <v>0</v>
      </c>
      <c r="B37230" s="1">
        <v>44635</v>
      </c>
      <c r="C37230" s="2">
        <v>0.52647965277777775</v>
      </c>
      <c r="D37230" t="s">
        <v>197</v>
      </c>
      <c r="E37230" t="s">
        <v>60</v>
      </c>
    </row>
    <row r="37231" spans="1:29" x14ac:dyDescent="0.25">
      <c r="A37231" t="s">
        <v>0</v>
      </c>
      <c r="B37231" s="1">
        <v>44635</v>
      </c>
      <c r="C37231" s="2">
        <v>0.5264912268518519</v>
      </c>
      <c r="D37231" t="s">
        <v>197</v>
      </c>
      <c r="E37231" t="s">
        <v>60</v>
      </c>
    </row>
    <row r="37232" spans="1:29" x14ac:dyDescent="0.25">
      <c r="A37232" t="s">
        <v>0</v>
      </c>
      <c r="B37232" s="1">
        <v>44635</v>
      </c>
      <c r="C37232" s="2">
        <v>0.52649131944444438</v>
      </c>
      <c r="D37232" t="s">
        <v>197</v>
      </c>
      <c r="E37232" t="s">
        <v>85</v>
      </c>
      <c r="F37232">
        <v>35.259998000000003</v>
      </c>
      <c r="G37232">
        <v>56.983100999999998</v>
      </c>
      <c r="H37232">
        <v>30.05</v>
      </c>
      <c r="I37232">
        <v>5</v>
      </c>
      <c r="J37232">
        <v>315.82038499999999</v>
      </c>
      <c r="K37232">
        <v>168297.944338</v>
      </c>
      <c r="M37232">
        <v>30.05</v>
      </c>
      <c r="N37232">
        <v>176.5</v>
      </c>
      <c r="O37232">
        <v>3772.9168049999998</v>
      </c>
      <c r="P37232">
        <v>16829.472086999998</v>
      </c>
      <c r="Z37232">
        <v>1233.030029</v>
      </c>
      <c r="AA37232">
        <v>12.1</v>
      </c>
      <c r="AB37232">
        <v>39.199001000000003</v>
      </c>
      <c r="AC37232">
        <v>12.1</v>
      </c>
    </row>
    <row r="37233" spans="1:29" x14ac:dyDescent="0.25">
      <c r="A37233" t="s">
        <v>0</v>
      </c>
      <c r="B37233" s="1">
        <v>44635</v>
      </c>
      <c r="C37233" s="2">
        <v>0.52649236111111108</v>
      </c>
      <c r="D37233" t="s">
        <v>197</v>
      </c>
      <c r="E37233" t="s">
        <v>86</v>
      </c>
    </row>
    <row r="37234" spans="1:29" x14ac:dyDescent="0.25">
      <c r="A37234" t="s">
        <v>0</v>
      </c>
      <c r="B37234" s="1">
        <v>44635</v>
      </c>
      <c r="C37234" s="2">
        <v>0.5265086342592592</v>
      </c>
      <c r="D37234" t="s">
        <v>197</v>
      </c>
      <c r="E37234" t="s">
        <v>87</v>
      </c>
    </row>
    <row r="37235" spans="1:29" x14ac:dyDescent="0.25">
      <c r="A37235" t="s">
        <v>0</v>
      </c>
      <c r="B37235" s="1">
        <v>44635</v>
      </c>
      <c r="C37235" s="2">
        <v>0.52650870370370373</v>
      </c>
      <c r="D37235" t="s">
        <v>197</v>
      </c>
      <c r="E37235" t="s">
        <v>88</v>
      </c>
    </row>
    <row r="37236" spans="1:29" x14ac:dyDescent="0.25">
      <c r="A37236" t="s">
        <v>0</v>
      </c>
      <c r="B37236" s="1">
        <v>44635</v>
      </c>
      <c r="C37236" s="2">
        <v>0.52650916666666669</v>
      </c>
      <c r="D37236" t="s">
        <v>197</v>
      </c>
      <c r="E37236" t="s">
        <v>60</v>
      </c>
    </row>
    <row r="37237" spans="1:29" x14ac:dyDescent="0.25">
      <c r="A37237" t="s">
        <v>0</v>
      </c>
      <c r="B37237" s="1">
        <v>44635</v>
      </c>
      <c r="C37237" s="2">
        <v>0.52652074074074073</v>
      </c>
      <c r="D37237" t="s">
        <v>197</v>
      </c>
      <c r="E37237" t="s">
        <v>60</v>
      </c>
    </row>
    <row r="37238" spans="1:29" x14ac:dyDescent="0.25">
      <c r="A37238" t="s">
        <v>0</v>
      </c>
      <c r="B37238" s="1">
        <v>44635</v>
      </c>
      <c r="C37238" s="2">
        <v>0.52653231481481477</v>
      </c>
      <c r="D37238" t="s">
        <v>197</v>
      </c>
      <c r="E37238" t="s">
        <v>60</v>
      </c>
    </row>
    <row r="37239" spans="1:29" x14ac:dyDescent="0.25">
      <c r="A37239" t="s">
        <v>0</v>
      </c>
      <c r="B37239" s="1">
        <v>44635</v>
      </c>
      <c r="C37239" s="2">
        <v>0.52654390046296295</v>
      </c>
      <c r="D37239" t="s">
        <v>197</v>
      </c>
      <c r="E37239" t="s">
        <v>60</v>
      </c>
    </row>
    <row r="37240" spans="1:29" x14ac:dyDescent="0.25">
      <c r="A37240" t="s">
        <v>0</v>
      </c>
      <c r="B37240" s="1">
        <v>44635</v>
      </c>
      <c r="C37240" s="2">
        <v>0.52655547453703699</v>
      </c>
      <c r="D37240" t="s">
        <v>197</v>
      </c>
      <c r="E37240" t="s">
        <v>60</v>
      </c>
    </row>
    <row r="37241" spans="1:29" x14ac:dyDescent="0.25">
      <c r="A37241" t="s">
        <v>0</v>
      </c>
      <c r="B37241" s="1">
        <v>44635</v>
      </c>
      <c r="C37241" s="2">
        <v>0.52656704861111114</v>
      </c>
      <c r="D37241" t="s">
        <v>197</v>
      </c>
      <c r="E37241" t="s">
        <v>60</v>
      </c>
    </row>
    <row r="37242" spans="1:29" x14ac:dyDescent="0.25">
      <c r="A37242" t="s">
        <v>0</v>
      </c>
      <c r="B37242" s="1">
        <v>44635</v>
      </c>
      <c r="C37242" s="2">
        <v>0.52657862268518518</v>
      </c>
      <c r="D37242" t="s">
        <v>197</v>
      </c>
      <c r="E37242" t="s">
        <v>60</v>
      </c>
    </row>
    <row r="37243" spans="1:29" x14ac:dyDescent="0.25">
      <c r="A37243" t="s">
        <v>0</v>
      </c>
      <c r="B37243" s="1">
        <v>44635</v>
      </c>
      <c r="C37243" s="2">
        <v>0.52659019675925933</v>
      </c>
      <c r="D37243" t="s">
        <v>197</v>
      </c>
      <c r="E37243" t="s">
        <v>60</v>
      </c>
    </row>
    <row r="37244" spans="1:29" x14ac:dyDescent="0.25">
      <c r="A37244" t="s">
        <v>0</v>
      </c>
      <c r="B37244" s="1">
        <v>44635</v>
      </c>
      <c r="C37244" s="2">
        <v>0.5266017824074074</v>
      </c>
      <c r="D37244" t="s">
        <v>197</v>
      </c>
      <c r="E37244" t="s">
        <v>60</v>
      </c>
    </row>
    <row r="37245" spans="1:29" x14ac:dyDescent="0.25">
      <c r="A37245" t="s">
        <v>0</v>
      </c>
      <c r="B37245" s="1">
        <v>44635</v>
      </c>
      <c r="C37245" s="2">
        <v>0.52661335648148155</v>
      </c>
      <c r="D37245" t="s">
        <v>197</v>
      </c>
      <c r="E37245" t="s">
        <v>60</v>
      </c>
    </row>
    <row r="37246" spans="1:29" x14ac:dyDescent="0.25">
      <c r="A37246" t="s">
        <v>0</v>
      </c>
      <c r="B37246" s="1">
        <v>44635</v>
      </c>
      <c r="C37246" s="2">
        <v>0.52661344907407404</v>
      </c>
      <c r="D37246" t="s">
        <v>197</v>
      </c>
      <c r="E37246" t="s">
        <v>85</v>
      </c>
      <c r="F37246">
        <v>35.259998000000003</v>
      </c>
      <c r="G37246">
        <v>56.981436000000002</v>
      </c>
      <c r="H37246">
        <v>30.05</v>
      </c>
      <c r="I37246">
        <v>10</v>
      </c>
      <c r="J37246">
        <v>315.89908300000002</v>
      </c>
      <c r="K37246">
        <v>168384.440803</v>
      </c>
      <c r="M37246">
        <v>30.05</v>
      </c>
      <c r="N37246">
        <v>177</v>
      </c>
      <c r="O37246">
        <v>3774.7788</v>
      </c>
      <c r="P37246">
        <v>16838.121733</v>
      </c>
      <c r="Z37246">
        <v>1232.9799800000001</v>
      </c>
      <c r="AA37246">
        <v>12.1</v>
      </c>
      <c r="AB37246">
        <v>39.053001000000002</v>
      </c>
      <c r="AC37246">
        <v>12.1</v>
      </c>
    </row>
    <row r="37247" spans="1:29" x14ac:dyDescent="0.25">
      <c r="A37247" t="s">
        <v>0</v>
      </c>
      <c r="B37247" s="1">
        <v>44635</v>
      </c>
      <c r="C37247" s="2">
        <v>0.52661449074074074</v>
      </c>
      <c r="D37247" t="s">
        <v>197</v>
      </c>
      <c r="E37247" t="s">
        <v>86</v>
      </c>
    </row>
    <row r="37248" spans="1:29" x14ac:dyDescent="0.25">
      <c r="A37248" t="s">
        <v>0</v>
      </c>
      <c r="B37248" s="1">
        <v>44635</v>
      </c>
      <c r="C37248" s="2">
        <v>0.52663114583333337</v>
      </c>
      <c r="D37248" t="s">
        <v>197</v>
      </c>
      <c r="E37248" t="s">
        <v>87</v>
      </c>
    </row>
    <row r="37249" spans="1:29" x14ac:dyDescent="0.25">
      <c r="A37249" t="s">
        <v>0</v>
      </c>
      <c r="B37249" s="1">
        <v>44635</v>
      </c>
      <c r="C37249" s="2">
        <v>0.52663120370370364</v>
      </c>
      <c r="D37249" t="s">
        <v>197</v>
      </c>
      <c r="E37249" t="s">
        <v>88</v>
      </c>
    </row>
    <row r="37250" spans="1:29" x14ac:dyDescent="0.25">
      <c r="A37250" t="s">
        <v>0</v>
      </c>
      <c r="B37250" s="1">
        <v>44635</v>
      </c>
      <c r="C37250" s="2">
        <v>0.52663166666666672</v>
      </c>
      <c r="D37250" t="s">
        <v>197</v>
      </c>
      <c r="E37250" t="s">
        <v>60</v>
      </c>
    </row>
    <row r="37251" spans="1:29" x14ac:dyDescent="0.25">
      <c r="A37251" t="s">
        <v>0</v>
      </c>
      <c r="B37251" s="1">
        <v>44635</v>
      </c>
      <c r="C37251" s="2">
        <v>0.52664325231481479</v>
      </c>
      <c r="D37251" t="s">
        <v>197</v>
      </c>
      <c r="E37251" t="s">
        <v>60</v>
      </c>
    </row>
    <row r="37252" spans="1:29" x14ac:dyDescent="0.25">
      <c r="A37252" t="s">
        <v>0</v>
      </c>
      <c r="B37252" s="1">
        <v>44635</v>
      </c>
      <c r="C37252" s="2">
        <v>0.52665482638888894</v>
      </c>
      <c r="D37252" t="s">
        <v>197</v>
      </c>
      <c r="E37252" t="s">
        <v>60</v>
      </c>
    </row>
    <row r="37253" spans="1:29" x14ac:dyDescent="0.25">
      <c r="A37253" t="s">
        <v>0</v>
      </c>
      <c r="B37253" s="1">
        <v>44635</v>
      </c>
      <c r="C37253" s="2">
        <v>0.52666640046296298</v>
      </c>
      <c r="D37253" t="s">
        <v>197</v>
      </c>
      <c r="E37253" t="s">
        <v>60</v>
      </c>
    </row>
    <row r="37254" spans="1:29" x14ac:dyDescent="0.25">
      <c r="A37254" t="s">
        <v>0</v>
      </c>
      <c r="B37254" s="1">
        <v>44635</v>
      </c>
      <c r="C37254" s="2">
        <v>0.52667797453703702</v>
      </c>
      <c r="D37254" t="s">
        <v>197</v>
      </c>
      <c r="E37254" t="s">
        <v>60</v>
      </c>
    </row>
    <row r="37255" spans="1:29" x14ac:dyDescent="0.25">
      <c r="A37255" t="s">
        <v>0</v>
      </c>
      <c r="B37255" s="1">
        <v>44635</v>
      </c>
      <c r="C37255" s="2">
        <v>0.5266895601851852</v>
      </c>
      <c r="D37255" t="s">
        <v>197</v>
      </c>
      <c r="E37255" t="s">
        <v>60</v>
      </c>
    </row>
    <row r="37256" spans="1:29" x14ac:dyDescent="0.25">
      <c r="A37256" t="s">
        <v>0</v>
      </c>
      <c r="B37256" s="1">
        <v>44635</v>
      </c>
      <c r="C37256" s="2">
        <v>0.52670113425925924</v>
      </c>
      <c r="D37256" t="s">
        <v>197</v>
      </c>
      <c r="E37256" t="s">
        <v>60</v>
      </c>
    </row>
    <row r="37257" spans="1:29" x14ac:dyDescent="0.25">
      <c r="A37257" t="s">
        <v>0</v>
      </c>
      <c r="B37257" s="1">
        <v>44635</v>
      </c>
      <c r="C37257" s="2">
        <v>0.52671270833333328</v>
      </c>
      <c r="D37257" t="s">
        <v>197</v>
      </c>
      <c r="E37257" t="s">
        <v>60</v>
      </c>
    </row>
    <row r="37258" spans="1:29" x14ac:dyDescent="0.25">
      <c r="A37258" t="s">
        <v>0</v>
      </c>
      <c r="B37258" s="1">
        <v>44635</v>
      </c>
      <c r="C37258" s="2">
        <v>0.52672428240740743</v>
      </c>
      <c r="D37258" t="s">
        <v>197</v>
      </c>
      <c r="E37258" t="s">
        <v>60</v>
      </c>
    </row>
    <row r="37259" spans="1:29" x14ac:dyDescent="0.25">
      <c r="A37259" t="s">
        <v>0</v>
      </c>
      <c r="B37259" s="1">
        <v>44635</v>
      </c>
      <c r="C37259" s="2">
        <v>0.52673585648148147</v>
      </c>
      <c r="D37259" t="s">
        <v>197</v>
      </c>
      <c r="E37259" t="s">
        <v>60</v>
      </c>
    </row>
    <row r="37260" spans="1:29" x14ac:dyDescent="0.25">
      <c r="A37260" t="s">
        <v>0</v>
      </c>
      <c r="B37260" s="1">
        <v>44635</v>
      </c>
      <c r="C37260" s="2">
        <v>0.52673594907407406</v>
      </c>
      <c r="D37260" t="s">
        <v>197</v>
      </c>
      <c r="E37260" t="s">
        <v>85</v>
      </c>
      <c r="F37260">
        <v>35.259998000000003</v>
      </c>
      <c r="G37260">
        <v>56.979464</v>
      </c>
      <c r="H37260">
        <v>30.05</v>
      </c>
      <c r="I37260">
        <v>10</v>
      </c>
      <c r="J37260">
        <v>315.992209</v>
      </c>
      <c r="K37260">
        <v>168471.34020199999</v>
      </c>
      <c r="M37260">
        <v>30.05</v>
      </c>
      <c r="N37260">
        <v>176.5</v>
      </c>
      <c r="O37260">
        <v>3776.6457789999999</v>
      </c>
      <c r="P37260">
        <v>16846.798242000001</v>
      </c>
      <c r="Z37260">
        <v>1232.9799800000001</v>
      </c>
      <c r="AA37260">
        <v>12.1</v>
      </c>
      <c r="AB37260">
        <v>38.977001000000001</v>
      </c>
      <c r="AC37260">
        <v>12.1</v>
      </c>
    </row>
    <row r="37261" spans="1:29" x14ac:dyDescent="0.25">
      <c r="A37261" t="s">
        <v>0</v>
      </c>
      <c r="B37261" s="1">
        <v>44635</v>
      </c>
      <c r="C37261" s="2">
        <v>0.52673699074074076</v>
      </c>
      <c r="D37261" t="s">
        <v>197</v>
      </c>
      <c r="E37261" t="s">
        <v>86</v>
      </c>
    </row>
    <row r="37262" spans="1:29" x14ac:dyDescent="0.25">
      <c r="A37262" t="s">
        <v>0</v>
      </c>
      <c r="B37262" s="1">
        <v>44635</v>
      </c>
      <c r="C37262" s="2">
        <v>0.52675327546296302</v>
      </c>
      <c r="D37262" t="s">
        <v>197</v>
      </c>
      <c r="E37262" t="s">
        <v>87</v>
      </c>
    </row>
    <row r="37263" spans="1:29" x14ac:dyDescent="0.25">
      <c r="A37263" t="s">
        <v>0</v>
      </c>
      <c r="B37263" s="1">
        <v>44635</v>
      </c>
      <c r="C37263" s="2">
        <v>0.5267533333333333</v>
      </c>
      <c r="D37263" t="s">
        <v>197</v>
      </c>
      <c r="E37263" t="s">
        <v>88</v>
      </c>
    </row>
    <row r="37264" spans="1:29" x14ac:dyDescent="0.25">
      <c r="A37264" t="s">
        <v>0</v>
      </c>
      <c r="B37264" s="1">
        <v>44635</v>
      </c>
      <c r="C37264" s="2">
        <v>0.52675380787037041</v>
      </c>
      <c r="D37264" t="s">
        <v>197</v>
      </c>
      <c r="E37264" t="s">
        <v>60</v>
      </c>
    </row>
    <row r="37265" spans="1:29" x14ac:dyDescent="0.25">
      <c r="A37265" t="s">
        <v>0</v>
      </c>
      <c r="B37265" s="1">
        <v>44635</v>
      </c>
      <c r="C37265" s="2">
        <v>0.52676538194444444</v>
      </c>
      <c r="D37265" t="s">
        <v>197</v>
      </c>
      <c r="E37265" t="s">
        <v>60</v>
      </c>
    </row>
    <row r="37266" spans="1:29" x14ac:dyDescent="0.25">
      <c r="A37266" t="s">
        <v>0</v>
      </c>
      <c r="B37266" s="1">
        <v>44635</v>
      </c>
      <c r="C37266" s="2">
        <v>0.52677695601851848</v>
      </c>
      <c r="D37266" t="s">
        <v>197</v>
      </c>
      <c r="E37266" t="s">
        <v>60</v>
      </c>
    </row>
    <row r="37267" spans="1:29" x14ac:dyDescent="0.25">
      <c r="A37267" t="s">
        <v>0</v>
      </c>
      <c r="B37267" s="1">
        <v>44635</v>
      </c>
      <c r="C37267" s="2">
        <v>0.52678853009259263</v>
      </c>
      <c r="D37267" t="s">
        <v>197</v>
      </c>
      <c r="E37267" t="s">
        <v>60</v>
      </c>
    </row>
    <row r="37268" spans="1:29" x14ac:dyDescent="0.25">
      <c r="A37268" t="s">
        <v>0</v>
      </c>
      <c r="B37268" s="1">
        <v>44635</v>
      </c>
      <c r="C37268" s="2">
        <v>0.52680010416666667</v>
      </c>
      <c r="D37268" t="s">
        <v>197</v>
      </c>
      <c r="E37268" t="s">
        <v>60</v>
      </c>
    </row>
    <row r="37269" spans="1:29" x14ac:dyDescent="0.25">
      <c r="A37269" t="s">
        <v>0</v>
      </c>
      <c r="B37269" s="1">
        <v>44635</v>
      </c>
      <c r="C37269" s="2">
        <v>0.52681167824074071</v>
      </c>
      <c r="D37269" t="s">
        <v>197</v>
      </c>
      <c r="E37269" t="s">
        <v>60</v>
      </c>
    </row>
    <row r="37270" spans="1:29" x14ac:dyDescent="0.25">
      <c r="A37270" t="s">
        <v>0</v>
      </c>
      <c r="B37270" s="1">
        <v>44635</v>
      </c>
      <c r="C37270" s="2">
        <v>0.52682326388888889</v>
      </c>
      <c r="D37270" t="s">
        <v>197</v>
      </c>
      <c r="E37270" t="s">
        <v>60</v>
      </c>
    </row>
    <row r="37271" spans="1:29" x14ac:dyDescent="0.25">
      <c r="A37271" t="s">
        <v>0</v>
      </c>
      <c r="B37271" s="1">
        <v>44635</v>
      </c>
      <c r="C37271" s="2">
        <v>0.52683483796296293</v>
      </c>
      <c r="D37271" t="s">
        <v>197</v>
      </c>
      <c r="E37271" t="s">
        <v>60</v>
      </c>
    </row>
    <row r="37272" spans="1:29" x14ac:dyDescent="0.25">
      <c r="A37272" t="s">
        <v>0</v>
      </c>
      <c r="B37272" s="1">
        <v>44635</v>
      </c>
      <c r="C37272" s="2">
        <v>0.52684641203703697</v>
      </c>
      <c r="D37272" t="s">
        <v>197</v>
      </c>
      <c r="E37272" t="s">
        <v>60</v>
      </c>
    </row>
    <row r="37273" spans="1:29" x14ac:dyDescent="0.25">
      <c r="A37273" t="s">
        <v>0</v>
      </c>
      <c r="B37273" s="1">
        <v>44635</v>
      </c>
      <c r="C37273" s="2">
        <v>0.52685798611111112</v>
      </c>
      <c r="D37273" t="s">
        <v>197</v>
      </c>
      <c r="E37273" t="s">
        <v>60</v>
      </c>
    </row>
    <row r="37274" spans="1:29" x14ac:dyDescent="0.25">
      <c r="A37274" t="s">
        <v>0</v>
      </c>
      <c r="B37274" s="1">
        <v>44635</v>
      </c>
      <c r="C37274" s="2">
        <v>0.52685809027777775</v>
      </c>
      <c r="D37274" t="s">
        <v>197</v>
      </c>
      <c r="E37274" t="s">
        <v>85</v>
      </c>
      <c r="F37274">
        <v>35.259998000000003</v>
      </c>
      <c r="G37274">
        <v>56.977122999999999</v>
      </c>
      <c r="H37274">
        <v>30.05</v>
      </c>
      <c r="I37274">
        <v>10</v>
      </c>
      <c r="J37274">
        <v>316.09189300000003</v>
      </c>
      <c r="K37274">
        <v>168557.83666599999</v>
      </c>
      <c r="M37274">
        <v>30.05</v>
      </c>
      <c r="N37274">
        <v>178</v>
      </c>
      <c r="O37274">
        <v>3778.5075120000001</v>
      </c>
      <c r="P37274">
        <v>16855.461319999999</v>
      </c>
      <c r="Z37274">
        <v>1232.9300539999999</v>
      </c>
      <c r="AA37274">
        <v>12.11</v>
      </c>
      <c r="AB37274">
        <v>40.026001000000001</v>
      </c>
      <c r="AC37274">
        <v>12.11</v>
      </c>
    </row>
    <row r="37275" spans="1:29" x14ac:dyDescent="0.25">
      <c r="A37275" t="s">
        <v>0</v>
      </c>
      <c r="B37275" s="1">
        <v>44635</v>
      </c>
      <c r="C37275" s="2">
        <v>0.52685912037037042</v>
      </c>
      <c r="D37275" t="s">
        <v>197</v>
      </c>
      <c r="E37275" t="s">
        <v>86</v>
      </c>
    </row>
    <row r="37276" spans="1:29" x14ac:dyDescent="0.25">
      <c r="A37276" t="s">
        <v>0</v>
      </c>
      <c r="B37276" s="1">
        <v>44635</v>
      </c>
      <c r="C37276" s="2">
        <v>0.52687540509259256</v>
      </c>
      <c r="D37276" t="s">
        <v>197</v>
      </c>
      <c r="E37276" t="s">
        <v>87</v>
      </c>
    </row>
    <row r="37277" spans="1:29" x14ac:dyDescent="0.25">
      <c r="A37277" t="s">
        <v>0</v>
      </c>
      <c r="B37277" s="1">
        <v>44635</v>
      </c>
      <c r="C37277" s="2">
        <v>0.52687547453703709</v>
      </c>
      <c r="D37277" t="s">
        <v>197</v>
      </c>
      <c r="E37277" t="s">
        <v>88</v>
      </c>
    </row>
    <row r="37278" spans="1:29" x14ac:dyDescent="0.25">
      <c r="A37278" t="s">
        <v>0</v>
      </c>
      <c r="B37278" s="1">
        <v>44635</v>
      </c>
      <c r="C37278" s="2">
        <v>0.52687593749999995</v>
      </c>
      <c r="D37278" t="s">
        <v>197</v>
      </c>
      <c r="E37278" t="s">
        <v>60</v>
      </c>
    </row>
    <row r="37279" spans="1:29" x14ac:dyDescent="0.25">
      <c r="A37279" t="s">
        <v>0</v>
      </c>
      <c r="B37279" s="1">
        <v>44635</v>
      </c>
      <c r="C37279" s="2">
        <v>0.5268875115740741</v>
      </c>
      <c r="D37279" t="s">
        <v>197</v>
      </c>
      <c r="E37279" t="s">
        <v>60</v>
      </c>
    </row>
    <row r="37280" spans="1:29" x14ac:dyDescent="0.25">
      <c r="A37280" t="s">
        <v>0</v>
      </c>
      <c r="B37280" s="1">
        <v>44635</v>
      </c>
      <c r="C37280" s="2">
        <v>0.52689908564814814</v>
      </c>
      <c r="D37280" t="s">
        <v>197</v>
      </c>
      <c r="E37280" t="s">
        <v>60</v>
      </c>
    </row>
    <row r="37281" spans="1:29" x14ac:dyDescent="0.25">
      <c r="A37281" t="s">
        <v>0</v>
      </c>
      <c r="B37281" s="1">
        <v>44635</v>
      </c>
      <c r="C37281" s="2">
        <v>0.52691067129629632</v>
      </c>
      <c r="D37281" t="s">
        <v>197</v>
      </c>
      <c r="E37281" t="s">
        <v>60</v>
      </c>
    </row>
    <row r="37282" spans="1:29" x14ac:dyDescent="0.25">
      <c r="A37282" t="s">
        <v>0</v>
      </c>
      <c r="B37282" s="1">
        <v>44635</v>
      </c>
      <c r="C37282" s="2">
        <v>0.52692224537037036</v>
      </c>
      <c r="D37282" t="s">
        <v>197</v>
      </c>
      <c r="E37282" t="s">
        <v>60</v>
      </c>
    </row>
    <row r="37283" spans="1:29" x14ac:dyDescent="0.25">
      <c r="A37283" t="s">
        <v>0</v>
      </c>
      <c r="B37283" s="1">
        <v>44635</v>
      </c>
      <c r="C37283" s="2">
        <v>0.52693381944444451</v>
      </c>
      <c r="D37283" t="s">
        <v>197</v>
      </c>
      <c r="E37283" t="s">
        <v>60</v>
      </c>
    </row>
    <row r="37284" spans="1:29" x14ac:dyDescent="0.25">
      <c r="A37284" t="s">
        <v>0</v>
      </c>
      <c r="B37284" s="1">
        <v>44635</v>
      </c>
      <c r="C37284" s="2">
        <v>0.52694539351851855</v>
      </c>
      <c r="D37284" t="s">
        <v>197</v>
      </c>
      <c r="E37284" t="s">
        <v>60</v>
      </c>
    </row>
    <row r="37285" spans="1:29" x14ac:dyDescent="0.25">
      <c r="A37285" t="s">
        <v>0</v>
      </c>
      <c r="B37285" s="1">
        <v>44635</v>
      </c>
      <c r="C37285" s="2">
        <v>0.52695696759259258</v>
      </c>
      <c r="D37285" t="s">
        <v>197</v>
      </c>
      <c r="E37285" t="s">
        <v>60</v>
      </c>
    </row>
    <row r="37286" spans="1:29" x14ac:dyDescent="0.25">
      <c r="A37286" t="s">
        <v>0</v>
      </c>
      <c r="B37286" s="1">
        <v>44635</v>
      </c>
      <c r="C37286" s="2">
        <v>0.52696855324074077</v>
      </c>
      <c r="D37286" t="s">
        <v>197</v>
      </c>
      <c r="E37286" t="s">
        <v>60</v>
      </c>
    </row>
    <row r="37287" spans="1:29" x14ac:dyDescent="0.25">
      <c r="A37287" t="s">
        <v>0</v>
      </c>
      <c r="B37287" s="1">
        <v>44635</v>
      </c>
      <c r="C37287" s="2">
        <v>0.52698012731481481</v>
      </c>
      <c r="D37287" t="s">
        <v>197</v>
      </c>
      <c r="E37287" t="s">
        <v>60</v>
      </c>
    </row>
    <row r="37288" spans="1:29" x14ac:dyDescent="0.25">
      <c r="A37288" t="s">
        <v>0</v>
      </c>
      <c r="B37288" s="1">
        <v>44635</v>
      </c>
      <c r="C37288" s="2">
        <v>0.5269802199074074</v>
      </c>
      <c r="D37288" t="s">
        <v>197</v>
      </c>
      <c r="E37288" t="s">
        <v>85</v>
      </c>
      <c r="F37288">
        <v>35.259998000000003</v>
      </c>
      <c r="G37288">
        <v>56.974297999999997</v>
      </c>
      <c r="H37288">
        <v>30.05</v>
      </c>
      <c r="I37288">
        <v>10</v>
      </c>
      <c r="J37288">
        <v>316.18895400000002</v>
      </c>
      <c r="K37288">
        <v>168644.33313099999</v>
      </c>
      <c r="M37288">
        <v>30.05</v>
      </c>
      <c r="N37288">
        <v>177</v>
      </c>
      <c r="O37288">
        <v>3780.371474</v>
      </c>
      <c r="P37288">
        <v>16864.110966</v>
      </c>
      <c r="Z37288">
        <v>1233.0600589999999</v>
      </c>
      <c r="AA37288">
        <v>12.1</v>
      </c>
      <c r="AB37288">
        <v>39.485999999999997</v>
      </c>
      <c r="AC37288">
        <v>12.1</v>
      </c>
    </row>
    <row r="37289" spans="1:29" x14ac:dyDescent="0.25">
      <c r="A37289" t="s">
        <v>0</v>
      </c>
      <c r="B37289" s="1">
        <v>44635</v>
      </c>
      <c r="C37289" s="2">
        <v>0.5269812615740741</v>
      </c>
      <c r="D37289" t="s">
        <v>197</v>
      </c>
      <c r="E37289" t="s">
        <v>86</v>
      </c>
    </row>
    <row r="37290" spans="1:29" x14ac:dyDescent="0.25">
      <c r="A37290" t="s">
        <v>0</v>
      </c>
      <c r="B37290" s="1">
        <v>44635</v>
      </c>
      <c r="C37290" s="2">
        <v>0.52699753472222222</v>
      </c>
      <c r="D37290" t="s">
        <v>197</v>
      </c>
      <c r="E37290" t="s">
        <v>87</v>
      </c>
    </row>
    <row r="37291" spans="1:29" x14ac:dyDescent="0.25">
      <c r="A37291" t="s">
        <v>0</v>
      </c>
      <c r="B37291" s="1">
        <v>44635</v>
      </c>
      <c r="C37291" s="2">
        <v>0.52699760416666663</v>
      </c>
      <c r="D37291" t="s">
        <v>197</v>
      </c>
      <c r="E37291" t="s">
        <v>88</v>
      </c>
    </row>
    <row r="37292" spans="1:29" x14ac:dyDescent="0.25">
      <c r="A37292" t="s">
        <v>0</v>
      </c>
      <c r="B37292" s="1">
        <v>44635</v>
      </c>
      <c r="C37292" s="2">
        <v>0.5269980671296296</v>
      </c>
      <c r="D37292" t="s">
        <v>197</v>
      </c>
      <c r="E37292" t="s">
        <v>60</v>
      </c>
    </row>
    <row r="37293" spans="1:29" x14ac:dyDescent="0.25">
      <c r="A37293" t="s">
        <v>0</v>
      </c>
      <c r="B37293" s="1">
        <v>44635</v>
      </c>
      <c r="C37293" s="2">
        <v>0.52700964120370364</v>
      </c>
      <c r="D37293" t="s">
        <v>197</v>
      </c>
      <c r="E37293" t="s">
        <v>60</v>
      </c>
    </row>
    <row r="37294" spans="1:29" x14ac:dyDescent="0.25">
      <c r="A37294" t="s">
        <v>0</v>
      </c>
      <c r="B37294" s="1">
        <v>44635</v>
      </c>
      <c r="C37294" s="2">
        <v>0.52702121527777779</v>
      </c>
      <c r="D37294" t="s">
        <v>197</v>
      </c>
      <c r="E37294" t="s">
        <v>60</v>
      </c>
    </row>
    <row r="37295" spans="1:29" x14ac:dyDescent="0.25">
      <c r="A37295" t="s">
        <v>0</v>
      </c>
      <c r="B37295" s="1">
        <v>44635</v>
      </c>
      <c r="C37295" s="2">
        <v>0.52703278935185183</v>
      </c>
      <c r="D37295" t="s">
        <v>197</v>
      </c>
      <c r="E37295" t="s">
        <v>60</v>
      </c>
    </row>
    <row r="37296" spans="1:29" x14ac:dyDescent="0.25">
      <c r="A37296" t="s">
        <v>0</v>
      </c>
      <c r="B37296" s="1">
        <v>44635</v>
      </c>
      <c r="C37296" s="2">
        <v>0.52704437500000001</v>
      </c>
      <c r="D37296" t="s">
        <v>197</v>
      </c>
      <c r="E37296" t="s">
        <v>60</v>
      </c>
    </row>
    <row r="37297" spans="1:29" x14ac:dyDescent="0.25">
      <c r="A37297" t="s">
        <v>0</v>
      </c>
      <c r="B37297" s="1">
        <v>44635</v>
      </c>
      <c r="C37297" s="2">
        <v>0.52705594907407405</v>
      </c>
      <c r="D37297" t="s">
        <v>197</v>
      </c>
      <c r="E37297" t="s">
        <v>60</v>
      </c>
    </row>
    <row r="37298" spans="1:29" x14ac:dyDescent="0.25">
      <c r="A37298" t="s">
        <v>0</v>
      </c>
      <c r="B37298" s="1">
        <v>44635</v>
      </c>
      <c r="C37298" s="2">
        <v>0.5270675231481482</v>
      </c>
      <c r="D37298" t="s">
        <v>197</v>
      </c>
      <c r="E37298" t="s">
        <v>60</v>
      </c>
    </row>
    <row r="37299" spans="1:29" x14ac:dyDescent="0.25">
      <c r="A37299" t="s">
        <v>0</v>
      </c>
      <c r="B37299" s="1">
        <v>44635</v>
      </c>
      <c r="C37299" s="2">
        <v>0.52707909722222224</v>
      </c>
      <c r="D37299" t="s">
        <v>197</v>
      </c>
      <c r="E37299" t="s">
        <v>60</v>
      </c>
    </row>
    <row r="37300" spans="1:29" x14ac:dyDescent="0.25">
      <c r="A37300" t="s">
        <v>0</v>
      </c>
      <c r="B37300" s="1">
        <v>44635</v>
      </c>
      <c r="C37300" s="2">
        <v>0.52709067129629628</v>
      </c>
      <c r="D37300" t="s">
        <v>197</v>
      </c>
      <c r="E37300" t="s">
        <v>60</v>
      </c>
    </row>
    <row r="37301" spans="1:29" x14ac:dyDescent="0.25">
      <c r="A37301" t="s">
        <v>0</v>
      </c>
      <c r="B37301" s="1">
        <v>44635</v>
      </c>
      <c r="C37301" s="2">
        <v>0.52710224537037031</v>
      </c>
      <c r="D37301" t="s">
        <v>197</v>
      </c>
      <c r="E37301" t="s">
        <v>60</v>
      </c>
    </row>
    <row r="37302" spans="1:29" x14ac:dyDescent="0.25">
      <c r="A37302" t="s">
        <v>0</v>
      </c>
      <c r="B37302" s="1">
        <v>44635</v>
      </c>
      <c r="C37302" s="2">
        <v>0.52710234953703705</v>
      </c>
      <c r="D37302" t="s">
        <v>197</v>
      </c>
      <c r="E37302" t="s">
        <v>85</v>
      </c>
      <c r="F37302">
        <v>35.259998000000003</v>
      </c>
      <c r="G37302">
        <v>56.983595000000001</v>
      </c>
      <c r="H37302">
        <v>30.05</v>
      </c>
      <c r="I37302">
        <v>5</v>
      </c>
      <c r="J37302">
        <v>316.272898</v>
      </c>
      <c r="K37302">
        <v>168730.963907</v>
      </c>
      <c r="M37302">
        <v>30.05</v>
      </c>
      <c r="N37302">
        <v>177</v>
      </c>
      <c r="O37302">
        <v>3782.2325510000001</v>
      </c>
      <c r="P37302">
        <v>16872.760612999999</v>
      </c>
      <c r="Z37302">
        <v>1233.089966</v>
      </c>
      <c r="AA37302">
        <v>12.1</v>
      </c>
      <c r="AB37302">
        <v>38.944000000000003</v>
      </c>
      <c r="AC37302">
        <v>12.1</v>
      </c>
    </row>
    <row r="37303" spans="1:29" x14ac:dyDescent="0.25">
      <c r="A37303" t="s">
        <v>0</v>
      </c>
      <c r="B37303" s="1">
        <v>44635</v>
      </c>
      <c r="C37303" s="2">
        <v>0.52710339120370364</v>
      </c>
      <c r="D37303" t="s">
        <v>197</v>
      </c>
      <c r="E37303" t="s">
        <v>86</v>
      </c>
    </row>
    <row r="37304" spans="1:29" x14ac:dyDescent="0.25">
      <c r="A37304" t="s">
        <v>0</v>
      </c>
      <c r="B37304" s="1">
        <v>44635</v>
      </c>
      <c r="C37304" s="2">
        <v>0.52711966435185187</v>
      </c>
      <c r="D37304" t="s">
        <v>197</v>
      </c>
      <c r="E37304" t="s">
        <v>87</v>
      </c>
    </row>
    <row r="37305" spans="1:29" x14ac:dyDescent="0.25">
      <c r="A37305" t="s">
        <v>0</v>
      </c>
      <c r="B37305" s="1">
        <v>44635</v>
      </c>
      <c r="C37305" s="2">
        <v>0.52711973379629629</v>
      </c>
      <c r="D37305" t="s">
        <v>197</v>
      </c>
      <c r="E37305" t="s">
        <v>88</v>
      </c>
    </row>
    <row r="37306" spans="1:29" x14ac:dyDescent="0.25">
      <c r="A37306" t="s">
        <v>0</v>
      </c>
      <c r="B37306" s="1">
        <v>44635</v>
      </c>
      <c r="C37306" s="2">
        <v>0.52712019675925925</v>
      </c>
      <c r="D37306" t="s">
        <v>197</v>
      </c>
      <c r="E37306" t="s">
        <v>60</v>
      </c>
    </row>
    <row r="37307" spans="1:29" x14ac:dyDescent="0.25">
      <c r="A37307" t="s">
        <v>0</v>
      </c>
      <c r="B37307" s="1">
        <v>44635</v>
      </c>
      <c r="C37307" s="2">
        <v>0.52713177083333329</v>
      </c>
      <c r="D37307" t="s">
        <v>197</v>
      </c>
      <c r="E37307" t="s">
        <v>60</v>
      </c>
    </row>
    <row r="37308" spans="1:29" x14ac:dyDescent="0.25">
      <c r="A37308" t="s">
        <v>0</v>
      </c>
      <c r="B37308" s="1">
        <v>44635</v>
      </c>
      <c r="C37308" s="2">
        <v>0.52714335648148147</v>
      </c>
      <c r="D37308" t="s">
        <v>197</v>
      </c>
      <c r="E37308" t="s">
        <v>60</v>
      </c>
    </row>
    <row r="37309" spans="1:29" x14ac:dyDescent="0.25">
      <c r="A37309" t="s">
        <v>0</v>
      </c>
      <c r="B37309" s="1">
        <v>44635</v>
      </c>
      <c r="C37309" s="2">
        <v>0.52715493055555551</v>
      </c>
      <c r="D37309" t="s">
        <v>197</v>
      </c>
      <c r="E37309" t="s">
        <v>60</v>
      </c>
    </row>
    <row r="37310" spans="1:29" x14ac:dyDescent="0.25">
      <c r="A37310" t="s">
        <v>0</v>
      </c>
      <c r="B37310" s="1">
        <v>44635</v>
      </c>
      <c r="C37310" s="2">
        <v>0.52716650462962966</v>
      </c>
      <c r="D37310" t="s">
        <v>197</v>
      </c>
      <c r="E37310" t="s">
        <v>60</v>
      </c>
    </row>
    <row r="37311" spans="1:29" x14ac:dyDescent="0.25">
      <c r="A37311" t="s">
        <v>0</v>
      </c>
      <c r="B37311" s="1">
        <v>44635</v>
      </c>
      <c r="C37311" s="2">
        <v>0.5271780787037037</v>
      </c>
      <c r="D37311" t="s">
        <v>197</v>
      </c>
      <c r="E37311" t="s">
        <v>60</v>
      </c>
    </row>
    <row r="37312" spans="1:29" x14ac:dyDescent="0.25">
      <c r="A37312" t="s">
        <v>0</v>
      </c>
      <c r="B37312" s="1">
        <v>44635</v>
      </c>
      <c r="C37312" s="2">
        <v>0.52718965277777785</v>
      </c>
      <c r="D37312" t="s">
        <v>197</v>
      </c>
      <c r="E37312" t="s">
        <v>60</v>
      </c>
    </row>
    <row r="37313" spans="1:29" x14ac:dyDescent="0.25">
      <c r="A37313" t="s">
        <v>0</v>
      </c>
      <c r="B37313" s="1">
        <v>44635</v>
      </c>
      <c r="C37313" s="2">
        <v>0.52720122685185189</v>
      </c>
      <c r="D37313" t="s">
        <v>197</v>
      </c>
      <c r="E37313" t="s">
        <v>60</v>
      </c>
    </row>
    <row r="37314" spans="1:29" x14ac:dyDescent="0.25">
      <c r="A37314" t="s">
        <v>0</v>
      </c>
      <c r="B37314" s="1">
        <v>44635</v>
      </c>
      <c r="C37314" s="2">
        <v>0.52721281250000007</v>
      </c>
      <c r="D37314" t="s">
        <v>197</v>
      </c>
      <c r="E37314" t="s">
        <v>60</v>
      </c>
    </row>
    <row r="37315" spans="1:29" x14ac:dyDescent="0.25">
      <c r="A37315" t="s">
        <v>0</v>
      </c>
      <c r="B37315" s="1">
        <v>44635</v>
      </c>
      <c r="C37315" s="2">
        <v>0.52722438657407411</v>
      </c>
      <c r="D37315" t="s">
        <v>197</v>
      </c>
      <c r="E37315" t="s">
        <v>60</v>
      </c>
    </row>
    <row r="37316" spans="1:29" x14ac:dyDescent="0.25">
      <c r="A37316" t="s">
        <v>0</v>
      </c>
      <c r="B37316" s="1">
        <v>44635</v>
      </c>
      <c r="C37316" s="2">
        <v>0.52722447916666659</v>
      </c>
      <c r="D37316" t="s">
        <v>197</v>
      </c>
      <c r="E37316" t="s">
        <v>85</v>
      </c>
      <c r="F37316">
        <v>35.259998000000003</v>
      </c>
      <c r="G37316">
        <v>56.977944999999998</v>
      </c>
      <c r="H37316">
        <v>30.05</v>
      </c>
      <c r="I37316">
        <v>10</v>
      </c>
      <c r="J37316">
        <v>316.37520599999999</v>
      </c>
      <c r="K37316">
        <v>168817.460372</v>
      </c>
      <c r="M37316">
        <v>30.05</v>
      </c>
      <c r="N37316">
        <v>175.5</v>
      </c>
      <c r="O37316">
        <v>3784.0945459999998</v>
      </c>
      <c r="P37316">
        <v>16881.42369</v>
      </c>
      <c r="Z37316">
        <v>1233.040039</v>
      </c>
      <c r="AA37316">
        <v>12.11</v>
      </c>
      <c r="AB37316">
        <v>39.463000999999998</v>
      </c>
      <c r="AC37316">
        <v>12.11</v>
      </c>
    </row>
    <row r="37317" spans="1:29" x14ac:dyDescent="0.25">
      <c r="A37317" t="s">
        <v>0</v>
      </c>
      <c r="B37317" s="1">
        <v>44635</v>
      </c>
      <c r="C37317" s="2">
        <v>0.52722552083333329</v>
      </c>
      <c r="D37317" t="s">
        <v>197</v>
      </c>
      <c r="E37317" t="s">
        <v>86</v>
      </c>
    </row>
    <row r="37318" spans="1:29" x14ac:dyDescent="0.25">
      <c r="A37318" t="s">
        <v>0</v>
      </c>
      <c r="B37318" s="1">
        <v>44635</v>
      </c>
      <c r="C37318" s="2">
        <v>0.52724179398148141</v>
      </c>
      <c r="D37318" t="s">
        <v>197</v>
      </c>
      <c r="E37318" t="s">
        <v>87</v>
      </c>
    </row>
    <row r="37319" spans="1:29" x14ac:dyDescent="0.25">
      <c r="A37319" t="s">
        <v>0</v>
      </c>
      <c r="B37319" s="1">
        <v>44635</v>
      </c>
      <c r="C37319" s="2">
        <v>0.52724194444444439</v>
      </c>
      <c r="D37319" t="s">
        <v>197</v>
      </c>
      <c r="E37319" t="s">
        <v>88</v>
      </c>
    </row>
    <row r="37320" spans="1:29" x14ac:dyDescent="0.25">
      <c r="A37320" t="s">
        <v>0</v>
      </c>
      <c r="B37320" s="1">
        <v>44635</v>
      </c>
      <c r="C37320" s="2">
        <v>0.52724233796296294</v>
      </c>
      <c r="D37320" t="s">
        <v>197</v>
      </c>
      <c r="E37320" t="s">
        <v>60</v>
      </c>
    </row>
    <row r="37321" spans="1:29" x14ac:dyDescent="0.25">
      <c r="A37321" t="s">
        <v>0</v>
      </c>
      <c r="B37321" s="1">
        <v>44635</v>
      </c>
      <c r="C37321" s="2">
        <v>0.52725391203703709</v>
      </c>
      <c r="D37321" t="s">
        <v>197</v>
      </c>
      <c r="E37321" t="s">
        <v>60</v>
      </c>
    </row>
    <row r="37322" spans="1:29" x14ac:dyDescent="0.25">
      <c r="A37322" t="s">
        <v>0</v>
      </c>
      <c r="B37322" s="1">
        <v>44635</v>
      </c>
      <c r="C37322" s="2">
        <v>0.52726548611111113</v>
      </c>
      <c r="D37322" t="s">
        <v>197</v>
      </c>
      <c r="E37322" t="s">
        <v>60</v>
      </c>
    </row>
    <row r="37323" spans="1:29" x14ac:dyDescent="0.25">
      <c r="A37323" t="s">
        <v>0</v>
      </c>
      <c r="B37323" s="1">
        <v>44635</v>
      </c>
      <c r="C37323" s="2">
        <v>0.52727706018518516</v>
      </c>
      <c r="D37323" t="s">
        <v>197</v>
      </c>
      <c r="E37323" t="s">
        <v>60</v>
      </c>
    </row>
    <row r="37324" spans="1:29" x14ac:dyDescent="0.25">
      <c r="A37324" t="s">
        <v>0</v>
      </c>
      <c r="B37324" s="1">
        <v>44635</v>
      </c>
      <c r="C37324" s="2">
        <v>0.52728864583333335</v>
      </c>
      <c r="D37324" t="s">
        <v>197</v>
      </c>
      <c r="E37324" t="s">
        <v>60</v>
      </c>
    </row>
    <row r="37325" spans="1:29" x14ac:dyDescent="0.25">
      <c r="A37325" t="s">
        <v>0</v>
      </c>
      <c r="B37325" s="1">
        <v>44635</v>
      </c>
      <c r="C37325" s="2">
        <v>0.52730021990740739</v>
      </c>
      <c r="D37325" t="s">
        <v>197</v>
      </c>
      <c r="E37325" t="s">
        <v>60</v>
      </c>
    </row>
    <row r="37326" spans="1:29" x14ac:dyDescent="0.25">
      <c r="A37326" t="s">
        <v>0</v>
      </c>
      <c r="B37326" s="1">
        <v>44635</v>
      </c>
      <c r="C37326" s="2">
        <v>0.52731179398148142</v>
      </c>
      <c r="D37326" t="s">
        <v>197</v>
      </c>
      <c r="E37326" t="s">
        <v>60</v>
      </c>
    </row>
    <row r="37327" spans="1:29" x14ac:dyDescent="0.25">
      <c r="A37327" t="s">
        <v>0</v>
      </c>
      <c r="B37327" s="1">
        <v>44635</v>
      </c>
      <c r="C37327" s="2">
        <v>0.52732336805555557</v>
      </c>
      <c r="D37327" t="s">
        <v>197</v>
      </c>
      <c r="E37327" t="s">
        <v>60</v>
      </c>
    </row>
    <row r="37328" spans="1:29" x14ac:dyDescent="0.25">
      <c r="A37328" t="s">
        <v>0</v>
      </c>
      <c r="B37328" s="1">
        <v>44635</v>
      </c>
      <c r="C37328" s="2">
        <v>0.52733495370370365</v>
      </c>
      <c r="D37328" t="s">
        <v>197</v>
      </c>
      <c r="E37328" t="s">
        <v>60</v>
      </c>
    </row>
    <row r="37329" spans="1:29" x14ac:dyDescent="0.25">
      <c r="A37329" t="s">
        <v>0</v>
      </c>
      <c r="B37329" s="1">
        <v>44635</v>
      </c>
      <c r="C37329" s="2">
        <v>0.5273465277777778</v>
      </c>
      <c r="D37329" t="s">
        <v>197</v>
      </c>
      <c r="E37329" t="s">
        <v>60</v>
      </c>
    </row>
    <row r="37330" spans="1:29" x14ac:dyDescent="0.25">
      <c r="A37330" t="s">
        <v>0</v>
      </c>
      <c r="B37330" s="1">
        <v>44635</v>
      </c>
      <c r="C37330" s="2">
        <v>0.52734662037037039</v>
      </c>
      <c r="D37330" t="s">
        <v>197</v>
      </c>
      <c r="E37330" t="s">
        <v>85</v>
      </c>
      <c r="F37330">
        <v>35.259998000000003</v>
      </c>
      <c r="G37330">
        <v>56.994174999999998</v>
      </c>
      <c r="H37330">
        <v>30.05</v>
      </c>
      <c r="I37330">
        <v>10</v>
      </c>
      <c r="J37330">
        <v>316.46439700000002</v>
      </c>
      <c r="K37330">
        <v>168903.95683700001</v>
      </c>
      <c r="M37330">
        <v>30.05</v>
      </c>
      <c r="N37330">
        <v>175</v>
      </c>
      <c r="O37330">
        <v>3785.9596889999998</v>
      </c>
      <c r="P37330">
        <v>16890.073337000002</v>
      </c>
      <c r="Z37330">
        <v>1233.01001</v>
      </c>
      <c r="AA37330">
        <v>12.1</v>
      </c>
      <c r="AB37330">
        <v>37.805999999999997</v>
      </c>
      <c r="AC37330">
        <v>12.1</v>
      </c>
    </row>
    <row r="37331" spans="1:29" x14ac:dyDescent="0.25">
      <c r="A37331" t="s">
        <v>0</v>
      </c>
      <c r="B37331" s="1">
        <v>44635</v>
      </c>
      <c r="C37331" s="2">
        <v>0.52734766203703709</v>
      </c>
      <c r="D37331" t="s">
        <v>197</v>
      </c>
      <c r="E37331" t="s">
        <v>86</v>
      </c>
    </row>
    <row r="37332" spans="1:29" x14ac:dyDescent="0.25">
      <c r="A37332" t="s">
        <v>0</v>
      </c>
      <c r="B37332" s="1">
        <v>44635</v>
      </c>
      <c r="C37332" s="2">
        <v>0.52736393518518521</v>
      </c>
      <c r="D37332" t="s">
        <v>197</v>
      </c>
      <c r="E37332" t="s">
        <v>87</v>
      </c>
    </row>
    <row r="37333" spans="1:29" x14ac:dyDescent="0.25">
      <c r="A37333" t="s">
        <v>0</v>
      </c>
      <c r="B37333" s="1">
        <v>44635</v>
      </c>
      <c r="C37333" s="2">
        <v>0.52736406250000001</v>
      </c>
      <c r="D37333" t="s">
        <v>197</v>
      </c>
      <c r="E37333" t="s">
        <v>88</v>
      </c>
    </row>
    <row r="37334" spans="1:29" x14ac:dyDescent="0.25">
      <c r="A37334" t="s">
        <v>0</v>
      </c>
      <c r="B37334" s="1">
        <v>44635</v>
      </c>
      <c r="C37334" s="2">
        <v>0.52736430555555558</v>
      </c>
      <c r="D37334" t="s">
        <v>197</v>
      </c>
      <c r="E37334" t="s">
        <v>60</v>
      </c>
    </row>
    <row r="37335" spans="1:29" x14ac:dyDescent="0.25">
      <c r="A37335" t="s">
        <v>0</v>
      </c>
      <c r="B37335" s="1">
        <v>44635</v>
      </c>
      <c r="C37335" s="2">
        <v>0.52737151620370371</v>
      </c>
      <c r="D37335" t="s">
        <v>197</v>
      </c>
      <c r="E37335" t="s">
        <v>429</v>
      </c>
    </row>
    <row r="37336" spans="1:29" x14ac:dyDescent="0.25">
      <c r="A37336" t="s">
        <v>0</v>
      </c>
      <c r="B37336" s="1">
        <v>44635</v>
      </c>
      <c r="C37336" s="2">
        <v>0.52737156250000006</v>
      </c>
      <c r="D37336" t="s">
        <v>197</v>
      </c>
      <c r="E37336" t="s">
        <v>430</v>
      </c>
    </row>
    <row r="37337" spans="1:29" x14ac:dyDescent="0.25">
      <c r="A37337" t="s">
        <v>0</v>
      </c>
      <c r="B37337" s="1">
        <v>44635</v>
      </c>
      <c r="C37337" s="2">
        <v>0.52737589120370376</v>
      </c>
      <c r="D37337" t="s">
        <v>197</v>
      </c>
      <c r="E37337" t="s">
        <v>60</v>
      </c>
    </row>
    <row r="37338" spans="1:29" x14ac:dyDescent="0.25">
      <c r="A37338" t="s">
        <v>0</v>
      </c>
      <c r="B37338" s="1">
        <v>44635</v>
      </c>
      <c r="C37338" s="2">
        <v>0.52738332175925928</v>
      </c>
      <c r="D37338" t="s">
        <v>197</v>
      </c>
      <c r="E37338" t="s">
        <v>431</v>
      </c>
    </row>
    <row r="37339" spans="1:29" x14ac:dyDescent="0.25">
      <c r="A37339" t="s">
        <v>0</v>
      </c>
      <c r="B37339" s="1">
        <v>44635</v>
      </c>
      <c r="C37339" s="2">
        <v>0.52738336805555552</v>
      </c>
      <c r="D37339" t="s">
        <v>197</v>
      </c>
      <c r="E37339" t="s">
        <v>432</v>
      </c>
    </row>
    <row r="37340" spans="1:29" x14ac:dyDescent="0.25">
      <c r="A37340" t="s">
        <v>0</v>
      </c>
      <c r="B37340" s="1">
        <v>44635</v>
      </c>
      <c r="C37340" s="2">
        <v>0.52738348379629629</v>
      </c>
      <c r="D37340" t="s">
        <v>197</v>
      </c>
      <c r="E37340" t="s">
        <v>433</v>
      </c>
    </row>
    <row r="37341" spans="1:29" x14ac:dyDescent="0.25">
      <c r="A37341" t="s">
        <v>0</v>
      </c>
      <c r="B37341" s="1">
        <v>44635</v>
      </c>
      <c r="C37341" s="2">
        <v>0.52738365740740745</v>
      </c>
      <c r="D37341" t="s">
        <v>197</v>
      </c>
      <c r="E37341" t="s">
        <v>434</v>
      </c>
    </row>
    <row r="37342" spans="1:29" x14ac:dyDescent="0.25">
      <c r="A37342" t="s">
        <v>0</v>
      </c>
      <c r="B37342" s="1">
        <v>44635</v>
      </c>
      <c r="C37342" s="2">
        <v>0.52738377314814822</v>
      </c>
      <c r="D37342" t="s">
        <v>197</v>
      </c>
      <c r="E37342" t="s">
        <v>435</v>
      </c>
    </row>
    <row r="37343" spans="1:29" x14ac:dyDescent="0.25">
      <c r="A37343" t="s">
        <v>0</v>
      </c>
      <c r="B37343" s="1">
        <v>44635</v>
      </c>
      <c r="C37343" s="2">
        <v>0.52738402777777782</v>
      </c>
      <c r="D37343" t="s">
        <v>197</v>
      </c>
      <c r="E37343" t="s">
        <v>436</v>
      </c>
    </row>
    <row r="37344" spans="1:29" x14ac:dyDescent="0.25">
      <c r="A37344" t="s">
        <v>0</v>
      </c>
      <c r="B37344" s="1">
        <v>44635</v>
      </c>
      <c r="C37344" s="2">
        <v>0.5273841782407408</v>
      </c>
      <c r="D37344" t="s">
        <v>197</v>
      </c>
      <c r="E37344" t="s">
        <v>437</v>
      </c>
    </row>
    <row r="37345" spans="1:49" x14ac:dyDescent="0.25">
      <c r="A37345" t="s">
        <v>0</v>
      </c>
      <c r="B37345" s="1">
        <v>44635</v>
      </c>
      <c r="C37345" s="2">
        <v>0.52738552083333334</v>
      </c>
      <c r="D37345" t="s">
        <v>197</v>
      </c>
      <c r="E37345" t="s">
        <v>438</v>
      </c>
    </row>
    <row r="37346" spans="1:49" x14ac:dyDescent="0.25">
      <c r="A37346" t="s">
        <v>0</v>
      </c>
      <c r="B37346" s="1">
        <v>44635</v>
      </c>
      <c r="C37346" s="2">
        <v>0.52738556712962958</v>
      </c>
      <c r="D37346" t="s">
        <v>197</v>
      </c>
      <c r="E37346" t="s">
        <v>439</v>
      </c>
    </row>
    <row r="37347" spans="1:49" x14ac:dyDescent="0.25">
      <c r="A37347" t="s">
        <v>0</v>
      </c>
      <c r="B37347" s="1">
        <v>44635</v>
      </c>
      <c r="C37347" s="2">
        <v>0.5273874652777778</v>
      </c>
      <c r="D37347" t="s">
        <v>197</v>
      </c>
      <c r="E37347" t="s">
        <v>60</v>
      </c>
    </row>
    <row r="37348" spans="1:49" x14ac:dyDescent="0.25">
      <c r="A37348" t="s">
        <v>0</v>
      </c>
      <c r="B37348" s="1">
        <v>44635</v>
      </c>
      <c r="C37348" s="2">
        <v>0.52739903935185184</v>
      </c>
      <c r="D37348" t="s">
        <v>197</v>
      </c>
      <c r="E37348" t="s">
        <v>60</v>
      </c>
    </row>
    <row r="37349" spans="1:49" x14ac:dyDescent="0.25">
      <c r="A37349" t="s">
        <v>0</v>
      </c>
      <c r="B37349" s="1">
        <v>44635</v>
      </c>
      <c r="C37349" s="2">
        <v>0.52740634259259256</v>
      </c>
      <c r="D37349" t="s">
        <v>197</v>
      </c>
      <c r="E37349" t="s">
        <v>287</v>
      </c>
      <c r="AS37349" t="s">
        <v>440</v>
      </c>
      <c r="AT37349">
        <v>3.1699999999999999E-2</v>
      </c>
      <c r="AU37349">
        <v>1.84E-2</v>
      </c>
      <c r="AV37349">
        <v>8.6999999999999994E-3</v>
      </c>
      <c r="AW37349">
        <v>0.21340000000000001</v>
      </c>
    </row>
    <row r="37350" spans="1:49" x14ac:dyDescent="0.25">
      <c r="A37350" t="s">
        <v>0</v>
      </c>
      <c r="B37350" s="1">
        <v>44635</v>
      </c>
      <c r="C37350" s="2">
        <v>0.52740671296296293</v>
      </c>
      <c r="D37350" t="s">
        <v>197</v>
      </c>
      <c r="E37350" t="s">
        <v>441</v>
      </c>
      <c r="F37350">
        <v>3.1699999999999999E-2</v>
      </c>
      <c r="G37350">
        <v>1.84E-2</v>
      </c>
      <c r="H37350">
        <v>8.6999999999999994E-3</v>
      </c>
      <c r="I37350">
        <v>0.21340000000000001</v>
      </c>
    </row>
    <row r="37351" spans="1:49" x14ac:dyDescent="0.25">
      <c r="A37351" t="s">
        <v>0</v>
      </c>
      <c r="B37351" s="1">
        <v>44635</v>
      </c>
      <c r="C37351" s="2">
        <v>0.52740630787037035</v>
      </c>
      <c r="D37351" t="s">
        <v>197</v>
      </c>
      <c r="E37351" t="s">
        <v>57</v>
      </c>
      <c r="R37351" t="s">
        <v>58</v>
      </c>
    </row>
    <row r="37352" spans="1:49" x14ac:dyDescent="0.25">
      <c r="A37352" t="s">
        <v>0</v>
      </c>
      <c r="B37352" s="1">
        <v>44635</v>
      </c>
      <c r="C37352" s="2">
        <v>0.52740631944444438</v>
      </c>
      <c r="D37352" t="s">
        <v>197</v>
      </c>
      <c r="E37352" t="s">
        <v>57</v>
      </c>
      <c r="R37352" t="s">
        <v>442</v>
      </c>
    </row>
    <row r="37353" spans="1:49" x14ac:dyDescent="0.25">
      <c r="A37353" t="s">
        <v>0</v>
      </c>
      <c r="B37353" s="1">
        <v>44635</v>
      </c>
      <c r="C37353" s="2">
        <v>0.52740631944444438</v>
      </c>
      <c r="D37353" t="s">
        <v>197</v>
      </c>
      <c r="E37353" t="s">
        <v>211</v>
      </c>
      <c r="AN37353" t="s">
        <v>2860</v>
      </c>
    </row>
    <row r="37354" spans="1:49" x14ac:dyDescent="0.25">
      <c r="A37354" t="s">
        <v>0</v>
      </c>
      <c r="B37354" s="1">
        <v>44635</v>
      </c>
      <c r="C37354" s="2">
        <v>0.52740782407407405</v>
      </c>
      <c r="D37354" t="s">
        <v>197</v>
      </c>
      <c r="E37354" t="s">
        <v>2861</v>
      </c>
    </row>
    <row r="37355" spans="1:49" x14ac:dyDescent="0.25">
      <c r="A37355" t="s">
        <v>0</v>
      </c>
      <c r="B37355" s="1">
        <v>44635</v>
      </c>
      <c r="C37355" s="2">
        <v>0.52740633101851853</v>
      </c>
      <c r="D37355" t="s">
        <v>197</v>
      </c>
      <c r="E37355" t="s">
        <v>211</v>
      </c>
      <c r="AN37355" t="s">
        <v>246</v>
      </c>
    </row>
    <row r="37356" spans="1:49" x14ac:dyDescent="0.25">
      <c r="A37356" t="s">
        <v>0</v>
      </c>
      <c r="B37356" s="1">
        <v>44635</v>
      </c>
      <c r="C37356" s="2">
        <v>0.52741061342592588</v>
      </c>
      <c r="D37356" t="s">
        <v>197</v>
      </c>
      <c r="E37356" t="s">
        <v>60</v>
      </c>
    </row>
    <row r="37357" spans="1:49" x14ac:dyDescent="0.25">
      <c r="A37357" t="s">
        <v>0</v>
      </c>
      <c r="B37357" s="1">
        <v>44635</v>
      </c>
      <c r="C37357" s="2">
        <v>0.52742218750000003</v>
      </c>
      <c r="D37357" t="s">
        <v>197</v>
      </c>
      <c r="E37357" t="s">
        <v>60</v>
      </c>
    </row>
    <row r="37358" spans="1:49" x14ac:dyDescent="0.25">
      <c r="A37358" t="s">
        <v>0</v>
      </c>
      <c r="B37358" s="1">
        <v>44635</v>
      </c>
      <c r="C37358" s="2">
        <v>0.52743376157407407</v>
      </c>
      <c r="D37358" t="s">
        <v>197</v>
      </c>
      <c r="E37358" t="s">
        <v>60</v>
      </c>
    </row>
    <row r="37359" spans="1:49" x14ac:dyDescent="0.25">
      <c r="A37359" t="s">
        <v>0</v>
      </c>
      <c r="B37359" s="1">
        <v>44635</v>
      </c>
      <c r="C37359" s="2">
        <v>0.52744534722222225</v>
      </c>
      <c r="D37359" t="s">
        <v>197</v>
      </c>
      <c r="E37359" t="s">
        <v>60</v>
      </c>
    </row>
    <row r="37360" spans="1:49" x14ac:dyDescent="0.25">
      <c r="A37360" t="s">
        <v>0</v>
      </c>
      <c r="B37360" s="1">
        <v>44635</v>
      </c>
      <c r="C37360" s="2">
        <v>0.52744754629629631</v>
      </c>
      <c r="D37360" t="s">
        <v>197</v>
      </c>
      <c r="E37360" t="s">
        <v>445</v>
      </c>
      <c r="AM37360" t="s">
        <v>2862</v>
      </c>
    </row>
    <row r="37361" spans="1:29" x14ac:dyDescent="0.25">
      <c r="A37361" t="s">
        <v>0</v>
      </c>
      <c r="B37361" s="1">
        <v>44635</v>
      </c>
      <c r="C37361" s="2">
        <v>0.52744793981481475</v>
      </c>
      <c r="D37361" t="s">
        <v>197</v>
      </c>
      <c r="E37361" t="s">
        <v>2863</v>
      </c>
    </row>
    <row r="37362" spans="1:29" x14ac:dyDescent="0.25">
      <c r="A37362" t="s">
        <v>0</v>
      </c>
      <c r="B37362" s="1">
        <v>44635</v>
      </c>
      <c r="C37362" s="2">
        <v>0.52744753472222217</v>
      </c>
      <c r="D37362" t="s">
        <v>197</v>
      </c>
      <c r="E37362" t="s">
        <v>57</v>
      </c>
      <c r="R37362" t="s">
        <v>2864</v>
      </c>
    </row>
    <row r="37363" spans="1:29" x14ac:dyDescent="0.25">
      <c r="A37363" t="s">
        <v>0</v>
      </c>
      <c r="B37363" s="1">
        <v>44635</v>
      </c>
      <c r="C37363" s="2">
        <v>0.52744844907407407</v>
      </c>
      <c r="D37363" t="s">
        <v>197</v>
      </c>
      <c r="E37363" t="s">
        <v>449</v>
      </c>
    </row>
    <row r="37364" spans="1:29" x14ac:dyDescent="0.25">
      <c r="A37364" t="s">
        <v>0</v>
      </c>
      <c r="B37364" s="1">
        <v>44635</v>
      </c>
      <c r="C37364" s="2">
        <v>0.52744849537037031</v>
      </c>
      <c r="D37364" t="s">
        <v>197</v>
      </c>
      <c r="E37364" t="s">
        <v>450</v>
      </c>
    </row>
    <row r="37365" spans="1:29" x14ac:dyDescent="0.25">
      <c r="A37365" t="s">
        <v>0</v>
      </c>
      <c r="B37365" s="1">
        <v>44635</v>
      </c>
      <c r="C37365" s="2">
        <v>0.52744861111111108</v>
      </c>
      <c r="D37365" t="s">
        <v>197</v>
      </c>
      <c r="E37365" t="s">
        <v>451</v>
      </c>
    </row>
    <row r="37366" spans="1:29" x14ac:dyDescent="0.25">
      <c r="A37366" t="s">
        <v>0</v>
      </c>
      <c r="B37366" s="1">
        <v>44635</v>
      </c>
      <c r="C37366" s="2">
        <v>0.52744884259259261</v>
      </c>
      <c r="D37366" t="s">
        <v>197</v>
      </c>
      <c r="E37366" t="s">
        <v>2865</v>
      </c>
    </row>
    <row r="37367" spans="1:29" x14ac:dyDescent="0.25">
      <c r="A37367" t="s">
        <v>0</v>
      </c>
      <c r="B37367" s="1">
        <v>44635</v>
      </c>
      <c r="C37367" s="2">
        <v>0.52744888888888886</v>
      </c>
      <c r="D37367" t="s">
        <v>197</v>
      </c>
      <c r="E37367" t="s">
        <v>453</v>
      </c>
    </row>
    <row r="37368" spans="1:29" x14ac:dyDescent="0.25">
      <c r="A37368" t="s">
        <v>0</v>
      </c>
      <c r="B37368" s="1">
        <v>44635</v>
      </c>
      <c r="C37368" s="2">
        <v>0.52744903935185183</v>
      </c>
      <c r="D37368" t="s">
        <v>197</v>
      </c>
      <c r="E37368" t="s">
        <v>454</v>
      </c>
    </row>
    <row r="37369" spans="1:29" x14ac:dyDescent="0.25">
      <c r="A37369" t="s">
        <v>0</v>
      </c>
      <c r="B37369" s="1">
        <v>44635</v>
      </c>
      <c r="C37369" s="2">
        <v>0.52744916666666664</v>
      </c>
      <c r="D37369" t="s">
        <v>197</v>
      </c>
      <c r="E37369" t="s">
        <v>455</v>
      </c>
    </row>
    <row r="37370" spans="1:29" x14ac:dyDescent="0.25">
      <c r="A37370" t="s">
        <v>0</v>
      </c>
      <c r="B37370" s="1">
        <v>44635</v>
      </c>
      <c r="C37370" s="2">
        <v>0.52744938657407403</v>
      </c>
      <c r="D37370" t="s">
        <v>197</v>
      </c>
      <c r="E37370" t="s">
        <v>115</v>
      </c>
    </row>
    <row r="37371" spans="1:29" x14ac:dyDescent="0.25">
      <c r="A37371" t="s">
        <v>0</v>
      </c>
      <c r="B37371" s="1">
        <v>44635</v>
      </c>
      <c r="C37371" s="2">
        <v>0.5274495023148148</v>
      </c>
    </row>
    <row r="37372" spans="1:29" x14ac:dyDescent="0.25">
      <c r="A37372" t="s">
        <v>0</v>
      </c>
      <c r="B37372" s="1">
        <v>44635</v>
      </c>
      <c r="C37372" s="2">
        <v>0.52744753472222217</v>
      </c>
      <c r="D37372" t="s">
        <v>197</v>
      </c>
      <c r="E37372" t="s">
        <v>84</v>
      </c>
      <c r="F37372">
        <v>35.759998000000003</v>
      </c>
      <c r="G37372">
        <v>56.983159999999998</v>
      </c>
      <c r="H37372">
        <v>30.5</v>
      </c>
      <c r="I37372">
        <v>163</v>
      </c>
      <c r="R37372" t="s">
        <v>2864</v>
      </c>
      <c r="S37372">
        <v>35.759998000000003</v>
      </c>
      <c r="T37372">
        <v>35.405487999999998</v>
      </c>
      <c r="U37372">
        <v>-1.6253E-2</v>
      </c>
      <c r="V37372">
        <v>-0.16666700000000001</v>
      </c>
      <c r="W37372">
        <v>-3.8332999999999999E-2</v>
      </c>
      <c r="X37372">
        <v>-1E-4</v>
      </c>
      <c r="Y37372">
        <v>3000</v>
      </c>
    </row>
    <row r="37373" spans="1:29" x14ac:dyDescent="0.25">
      <c r="A37373" t="s">
        <v>0</v>
      </c>
      <c r="B37373" s="1">
        <v>44635</v>
      </c>
      <c r="C37373" s="2">
        <v>0.52745692129629629</v>
      </c>
      <c r="D37373" t="s">
        <v>197</v>
      </c>
      <c r="E37373" t="s">
        <v>60</v>
      </c>
    </row>
    <row r="37374" spans="1:29" x14ac:dyDescent="0.25">
      <c r="A37374" t="s">
        <v>0</v>
      </c>
      <c r="B37374" s="1">
        <v>44635</v>
      </c>
      <c r="C37374" s="2">
        <v>0.52746849537037044</v>
      </c>
      <c r="D37374" t="s">
        <v>197</v>
      </c>
      <c r="E37374" t="s">
        <v>60</v>
      </c>
    </row>
    <row r="37375" spans="1:29" x14ac:dyDescent="0.25">
      <c r="A37375" t="s">
        <v>0</v>
      </c>
      <c r="B37375" s="1">
        <v>44635</v>
      </c>
      <c r="C37375" s="2">
        <v>0.52746859953703706</v>
      </c>
      <c r="D37375" t="s">
        <v>197</v>
      </c>
      <c r="E37375" t="s">
        <v>85</v>
      </c>
      <c r="F37375">
        <v>35.759998000000003</v>
      </c>
      <c r="G37375">
        <v>56.977758999999999</v>
      </c>
      <c r="H37375">
        <v>30.05</v>
      </c>
      <c r="I37375">
        <v>10</v>
      </c>
      <c r="J37375">
        <v>316.557523</v>
      </c>
      <c r="K37375">
        <v>168990.453301</v>
      </c>
      <c r="M37375">
        <v>30.05</v>
      </c>
      <c r="N37375">
        <v>188</v>
      </c>
      <c r="O37375">
        <v>3787.9162529999999</v>
      </c>
      <c r="P37375">
        <v>16898.722983</v>
      </c>
      <c r="Z37375">
        <v>1232.9799800000001</v>
      </c>
      <c r="AA37375">
        <v>12.1</v>
      </c>
      <c r="AB37375">
        <v>39.408000999999999</v>
      </c>
      <c r="AC37375">
        <v>12.1</v>
      </c>
    </row>
    <row r="37376" spans="1:29" x14ac:dyDescent="0.25">
      <c r="A37376" t="s">
        <v>0</v>
      </c>
      <c r="B37376" s="1">
        <v>44635</v>
      </c>
      <c r="C37376" s="2">
        <v>0.52746962962962962</v>
      </c>
      <c r="D37376" t="s">
        <v>197</v>
      </c>
      <c r="E37376" t="s">
        <v>86</v>
      </c>
    </row>
    <row r="37377" spans="1:5" x14ac:dyDescent="0.25">
      <c r="A37377" t="s">
        <v>0</v>
      </c>
      <c r="B37377" s="1">
        <v>44635</v>
      </c>
      <c r="C37377" s="2">
        <v>0.52748590277777774</v>
      </c>
      <c r="D37377" t="s">
        <v>197</v>
      </c>
      <c r="E37377" t="s">
        <v>87</v>
      </c>
    </row>
    <row r="37378" spans="1:5" x14ac:dyDescent="0.25">
      <c r="A37378" t="s">
        <v>0</v>
      </c>
      <c r="B37378" s="1">
        <v>44635</v>
      </c>
      <c r="C37378" s="2">
        <v>0.52748597222222215</v>
      </c>
      <c r="D37378" t="s">
        <v>197</v>
      </c>
      <c r="E37378" t="s">
        <v>88</v>
      </c>
    </row>
    <row r="37379" spans="1:5" x14ac:dyDescent="0.25">
      <c r="A37379" t="s">
        <v>0</v>
      </c>
      <c r="B37379" s="1">
        <v>44635</v>
      </c>
      <c r="C37379" s="2">
        <v>0.52748643518518523</v>
      </c>
      <c r="D37379" t="s">
        <v>197</v>
      </c>
      <c r="E37379" t="s">
        <v>116</v>
      </c>
    </row>
    <row r="37380" spans="1:5" x14ac:dyDescent="0.25">
      <c r="A37380" t="s">
        <v>0</v>
      </c>
      <c r="B37380" s="1">
        <v>44635</v>
      </c>
      <c r="C37380" s="2">
        <v>0.52748655092592589</v>
      </c>
      <c r="D37380" t="s">
        <v>197</v>
      </c>
      <c r="E37380" t="s">
        <v>60</v>
      </c>
    </row>
    <row r="37381" spans="1:5" x14ac:dyDescent="0.25">
      <c r="A37381" t="s">
        <v>0</v>
      </c>
      <c r="B37381" s="1">
        <v>44635</v>
      </c>
      <c r="C37381" s="2">
        <v>0.52748666666666666</v>
      </c>
      <c r="D37381" t="s">
        <v>197</v>
      </c>
      <c r="E37381" t="s">
        <v>115</v>
      </c>
    </row>
    <row r="37382" spans="1:5" x14ac:dyDescent="0.25">
      <c r="A37382" t="s">
        <v>0</v>
      </c>
      <c r="B37382" s="1">
        <v>44635</v>
      </c>
      <c r="C37382" s="2">
        <v>0.52748848379629631</v>
      </c>
      <c r="D37382" t="s">
        <v>197</v>
      </c>
      <c r="E37382" t="s">
        <v>117</v>
      </c>
    </row>
    <row r="37383" spans="1:5" x14ac:dyDescent="0.25">
      <c r="A37383" t="s">
        <v>0</v>
      </c>
      <c r="B37383" s="1">
        <v>44635</v>
      </c>
      <c r="C37383" s="2">
        <v>0.52749805555555562</v>
      </c>
      <c r="D37383" t="s">
        <v>197</v>
      </c>
      <c r="E37383" t="s">
        <v>60</v>
      </c>
    </row>
    <row r="37384" spans="1:5" x14ac:dyDescent="0.25">
      <c r="A37384" t="s">
        <v>0</v>
      </c>
      <c r="B37384" s="1">
        <v>44635</v>
      </c>
      <c r="C37384" s="2">
        <v>0.52750964120370369</v>
      </c>
      <c r="D37384" t="s">
        <v>197</v>
      </c>
      <c r="E37384" t="s">
        <v>60</v>
      </c>
    </row>
    <row r="37385" spans="1:5" x14ac:dyDescent="0.25">
      <c r="A37385" t="s">
        <v>0</v>
      </c>
      <c r="B37385" s="1">
        <v>44635</v>
      </c>
      <c r="C37385" s="2">
        <v>0.52752121527777784</v>
      </c>
      <c r="D37385" t="s">
        <v>197</v>
      </c>
      <c r="E37385" t="s">
        <v>60</v>
      </c>
    </row>
    <row r="37386" spans="1:5" x14ac:dyDescent="0.25">
      <c r="A37386" t="s">
        <v>0</v>
      </c>
      <c r="B37386" s="1">
        <v>44635</v>
      </c>
      <c r="C37386" s="2">
        <v>0.52752137731481474</v>
      </c>
      <c r="D37386" t="s">
        <v>197</v>
      </c>
      <c r="E37386" t="s">
        <v>116</v>
      </c>
    </row>
    <row r="37387" spans="1:5" x14ac:dyDescent="0.25">
      <c r="A37387" t="s">
        <v>0</v>
      </c>
      <c r="B37387" s="1">
        <v>44635</v>
      </c>
      <c r="C37387" s="2">
        <v>0.52752150462962966</v>
      </c>
      <c r="D37387" t="s">
        <v>197</v>
      </c>
      <c r="E37387" t="s">
        <v>115</v>
      </c>
    </row>
    <row r="37388" spans="1:5" x14ac:dyDescent="0.25">
      <c r="A37388" t="s">
        <v>0</v>
      </c>
      <c r="B37388" s="1">
        <v>44635</v>
      </c>
      <c r="C37388" s="2">
        <v>0.52752315972222219</v>
      </c>
      <c r="D37388" t="s">
        <v>197</v>
      </c>
      <c r="E37388" t="s">
        <v>118</v>
      </c>
    </row>
    <row r="37389" spans="1:5" x14ac:dyDescent="0.25">
      <c r="A37389" t="s">
        <v>0</v>
      </c>
      <c r="B37389" s="1">
        <v>44635</v>
      </c>
      <c r="C37389" s="2">
        <v>0.52752435185185187</v>
      </c>
      <c r="D37389" t="s">
        <v>197</v>
      </c>
      <c r="E37389" t="s">
        <v>2866</v>
      </c>
    </row>
    <row r="37390" spans="1:5" x14ac:dyDescent="0.25">
      <c r="A37390" t="s">
        <v>0</v>
      </c>
      <c r="B37390" s="1">
        <v>44635</v>
      </c>
      <c r="C37390" s="2">
        <v>0.52753280092592592</v>
      </c>
      <c r="D37390" t="s">
        <v>197</v>
      </c>
      <c r="E37390" t="s">
        <v>60</v>
      </c>
    </row>
    <row r="37391" spans="1:5" x14ac:dyDescent="0.25">
      <c r="A37391" t="s">
        <v>0</v>
      </c>
      <c r="B37391" s="1">
        <v>44635</v>
      </c>
      <c r="C37391" s="2">
        <v>0.52754437500000007</v>
      </c>
      <c r="D37391" t="s">
        <v>197</v>
      </c>
      <c r="E37391" t="s">
        <v>60</v>
      </c>
    </row>
    <row r="37392" spans="1:5" x14ac:dyDescent="0.25">
      <c r="A37392" t="s">
        <v>0</v>
      </c>
      <c r="B37392" s="1">
        <v>44635</v>
      </c>
      <c r="C37392" s="2">
        <v>0.5275559490740741</v>
      </c>
      <c r="D37392" t="s">
        <v>197</v>
      </c>
      <c r="E37392" t="s">
        <v>60</v>
      </c>
    </row>
    <row r="37393" spans="1:29" x14ac:dyDescent="0.25">
      <c r="A37393" t="s">
        <v>0</v>
      </c>
      <c r="B37393" s="1">
        <v>44635</v>
      </c>
      <c r="C37393" s="2">
        <v>0.52756752314814814</v>
      </c>
      <c r="D37393" t="s">
        <v>197</v>
      </c>
      <c r="E37393" t="s">
        <v>60</v>
      </c>
    </row>
    <row r="37394" spans="1:29" x14ac:dyDescent="0.25">
      <c r="A37394" t="s">
        <v>0</v>
      </c>
      <c r="B37394" s="1">
        <v>44635</v>
      </c>
      <c r="C37394" s="2">
        <v>0.52757909722222218</v>
      </c>
      <c r="D37394" t="s">
        <v>197</v>
      </c>
      <c r="E37394" t="s">
        <v>60</v>
      </c>
    </row>
    <row r="37395" spans="1:29" x14ac:dyDescent="0.25">
      <c r="A37395" t="s">
        <v>0</v>
      </c>
      <c r="B37395" s="1">
        <v>44635</v>
      </c>
      <c r="C37395" s="2">
        <v>0.52759068287037036</v>
      </c>
      <c r="D37395" t="s">
        <v>197</v>
      </c>
      <c r="E37395" t="s">
        <v>60</v>
      </c>
    </row>
    <row r="37396" spans="1:29" x14ac:dyDescent="0.25">
      <c r="A37396" t="s">
        <v>0</v>
      </c>
      <c r="B37396" s="1">
        <v>44635</v>
      </c>
      <c r="C37396" s="2">
        <v>0.52759077546296296</v>
      </c>
      <c r="D37396" t="s">
        <v>197</v>
      </c>
      <c r="E37396" t="s">
        <v>85</v>
      </c>
      <c r="F37396">
        <v>35.759998000000003</v>
      </c>
      <c r="G37396">
        <v>56.977997000000002</v>
      </c>
      <c r="H37396">
        <v>30.05</v>
      </c>
      <c r="I37396">
        <v>10</v>
      </c>
      <c r="J37396">
        <v>316.64277900000002</v>
      </c>
      <c r="K37396">
        <v>169076.94976600001</v>
      </c>
      <c r="M37396">
        <v>30.05</v>
      </c>
      <c r="N37396">
        <v>187.5</v>
      </c>
      <c r="O37396">
        <v>3790.524437</v>
      </c>
      <c r="P37396">
        <v>16907.372630000002</v>
      </c>
      <c r="Z37396">
        <v>1232.9799800000001</v>
      </c>
      <c r="AA37396">
        <v>12.1</v>
      </c>
      <c r="AB37396">
        <v>39.639999000000003</v>
      </c>
      <c r="AC37396">
        <v>12.1</v>
      </c>
    </row>
    <row r="37397" spans="1:29" x14ac:dyDescent="0.25">
      <c r="A37397" t="s">
        <v>0</v>
      </c>
      <c r="B37397" s="1">
        <v>44635</v>
      </c>
      <c r="C37397" s="2">
        <v>0.52759181712962966</v>
      </c>
      <c r="D37397" t="s">
        <v>197</v>
      </c>
      <c r="E37397" t="s">
        <v>86</v>
      </c>
    </row>
    <row r="37398" spans="1:29" x14ac:dyDescent="0.25">
      <c r="A37398" t="s">
        <v>0</v>
      </c>
      <c r="B37398" s="1">
        <v>44635</v>
      </c>
      <c r="C37398" s="2">
        <v>0.52760809027777777</v>
      </c>
      <c r="D37398" t="s">
        <v>197</v>
      </c>
      <c r="E37398" t="s">
        <v>87</v>
      </c>
    </row>
    <row r="37399" spans="1:29" x14ac:dyDescent="0.25">
      <c r="A37399" t="s">
        <v>0</v>
      </c>
      <c r="B37399" s="1">
        <v>44635</v>
      </c>
      <c r="C37399" s="2">
        <v>0.52760813657407402</v>
      </c>
      <c r="D37399" t="s">
        <v>197</v>
      </c>
      <c r="E37399" t="s">
        <v>88</v>
      </c>
    </row>
    <row r="37400" spans="1:29" x14ac:dyDescent="0.25">
      <c r="A37400" t="s">
        <v>0</v>
      </c>
      <c r="B37400" s="1">
        <v>44635</v>
      </c>
      <c r="C37400" s="2">
        <v>0.52760866898148151</v>
      </c>
      <c r="D37400" t="s">
        <v>197</v>
      </c>
      <c r="E37400" t="s">
        <v>2867</v>
      </c>
    </row>
    <row r="37401" spans="1:29" x14ac:dyDescent="0.25">
      <c r="A37401" t="s">
        <v>0</v>
      </c>
      <c r="B37401" s="1">
        <v>44635</v>
      </c>
      <c r="C37401" s="2">
        <v>0.52760920138888889</v>
      </c>
      <c r="D37401" t="s">
        <v>197</v>
      </c>
      <c r="E37401" t="s">
        <v>2868</v>
      </c>
    </row>
    <row r="37402" spans="1:29" x14ac:dyDescent="0.25">
      <c r="A37402" t="s">
        <v>0</v>
      </c>
      <c r="B37402" s="1">
        <v>44635</v>
      </c>
      <c r="C37402" s="2">
        <v>0.52760975694444445</v>
      </c>
      <c r="D37402" t="s">
        <v>197</v>
      </c>
      <c r="E37402" t="s">
        <v>1257</v>
      </c>
    </row>
    <row r="37403" spans="1:29" x14ac:dyDescent="0.25">
      <c r="A37403" t="s">
        <v>0</v>
      </c>
      <c r="B37403" s="1">
        <v>44635</v>
      </c>
      <c r="C37403" s="2">
        <v>0.52760988425925925</v>
      </c>
      <c r="D37403" t="s">
        <v>197</v>
      </c>
      <c r="E37403" t="s">
        <v>60</v>
      </c>
    </row>
    <row r="37404" spans="1:29" x14ac:dyDescent="0.25">
      <c r="A37404" t="s">
        <v>0</v>
      </c>
      <c r="B37404" s="1">
        <v>44635</v>
      </c>
      <c r="C37404" s="2">
        <v>0.52760998842592588</v>
      </c>
      <c r="D37404" t="s">
        <v>197</v>
      </c>
      <c r="E37404" t="s">
        <v>460</v>
      </c>
    </row>
    <row r="37405" spans="1:29" x14ac:dyDescent="0.25">
      <c r="A37405" t="s">
        <v>0</v>
      </c>
      <c r="B37405" s="1">
        <v>44635</v>
      </c>
      <c r="C37405" s="2">
        <v>0.52761002314814809</v>
      </c>
      <c r="D37405" t="s">
        <v>197</v>
      </c>
      <c r="E37405" t="s">
        <v>461</v>
      </c>
    </row>
    <row r="37406" spans="1:29" x14ac:dyDescent="0.25">
      <c r="A37406" t="s">
        <v>0</v>
      </c>
      <c r="B37406" s="1">
        <v>44635</v>
      </c>
      <c r="C37406" s="2">
        <v>0.52761020833333327</v>
      </c>
      <c r="D37406" t="s">
        <v>197</v>
      </c>
      <c r="E37406" t="s">
        <v>115</v>
      </c>
    </row>
    <row r="37407" spans="1:29" x14ac:dyDescent="0.25">
      <c r="A37407" t="s">
        <v>0</v>
      </c>
      <c r="B37407" s="1">
        <v>44635</v>
      </c>
      <c r="C37407" s="2">
        <v>0.52761269675925926</v>
      </c>
      <c r="D37407" t="s">
        <v>197</v>
      </c>
      <c r="E37407" t="s">
        <v>118</v>
      </c>
    </row>
    <row r="37408" spans="1:29" x14ac:dyDescent="0.25">
      <c r="A37408" t="s">
        <v>0</v>
      </c>
      <c r="B37408" s="1">
        <v>44635</v>
      </c>
      <c r="C37408" s="2">
        <v>0.52761305555555549</v>
      </c>
      <c r="D37408" t="s">
        <v>197</v>
      </c>
      <c r="E37408" t="s">
        <v>2869</v>
      </c>
    </row>
    <row r="37409" spans="1:29" x14ac:dyDescent="0.25">
      <c r="A37409" t="s">
        <v>0</v>
      </c>
      <c r="B37409" s="1">
        <v>44635</v>
      </c>
      <c r="C37409" s="2">
        <v>0.52762145833333329</v>
      </c>
      <c r="D37409" t="s">
        <v>197</v>
      </c>
      <c r="E37409" t="s">
        <v>60</v>
      </c>
    </row>
    <row r="37410" spans="1:29" x14ac:dyDescent="0.25">
      <c r="A37410" t="s">
        <v>0</v>
      </c>
      <c r="B37410" s="1">
        <v>44635</v>
      </c>
      <c r="C37410" s="2">
        <v>0.52763303240740744</v>
      </c>
      <c r="D37410" t="s">
        <v>197</v>
      </c>
      <c r="E37410" t="s">
        <v>60</v>
      </c>
    </row>
    <row r="37411" spans="1:29" x14ac:dyDescent="0.25">
      <c r="A37411" t="s">
        <v>0</v>
      </c>
      <c r="B37411" s="1">
        <v>44635</v>
      </c>
      <c r="C37411" s="2">
        <v>0.52764461805555551</v>
      </c>
      <c r="D37411" t="s">
        <v>197</v>
      </c>
      <c r="E37411" t="s">
        <v>60</v>
      </c>
    </row>
    <row r="37412" spans="1:29" x14ac:dyDescent="0.25">
      <c r="A37412" t="s">
        <v>0</v>
      </c>
      <c r="B37412" s="1">
        <v>44635</v>
      </c>
      <c r="C37412" s="2">
        <v>0.52765619212962966</v>
      </c>
      <c r="D37412" t="s">
        <v>197</v>
      </c>
      <c r="E37412" t="s">
        <v>60</v>
      </c>
    </row>
    <row r="37413" spans="1:29" x14ac:dyDescent="0.25">
      <c r="A37413" t="s">
        <v>0</v>
      </c>
      <c r="B37413" s="1">
        <v>44635</v>
      </c>
      <c r="C37413" s="2">
        <v>0.5276677662037037</v>
      </c>
      <c r="D37413" t="s">
        <v>197</v>
      </c>
      <c r="E37413" t="s">
        <v>60</v>
      </c>
    </row>
    <row r="37414" spans="1:29" x14ac:dyDescent="0.25">
      <c r="A37414" t="s">
        <v>0</v>
      </c>
      <c r="B37414" s="1">
        <v>44635</v>
      </c>
      <c r="C37414" s="2">
        <v>0.52767934027777774</v>
      </c>
      <c r="D37414" t="s">
        <v>197</v>
      </c>
      <c r="E37414" t="s">
        <v>60</v>
      </c>
    </row>
    <row r="37415" spans="1:29" x14ac:dyDescent="0.25">
      <c r="A37415" t="s">
        <v>0</v>
      </c>
      <c r="B37415" s="1">
        <v>44635</v>
      </c>
      <c r="C37415" s="2">
        <v>0.52768402777777779</v>
      </c>
      <c r="D37415" t="s">
        <v>197</v>
      </c>
      <c r="E37415" t="s">
        <v>2870</v>
      </c>
    </row>
    <row r="37416" spans="1:29" x14ac:dyDescent="0.25">
      <c r="A37416" t="s">
        <v>0</v>
      </c>
      <c r="B37416" s="1">
        <v>44635</v>
      </c>
      <c r="C37416" s="2">
        <v>0.52768436342592595</v>
      </c>
      <c r="D37416" t="s">
        <v>197</v>
      </c>
      <c r="E37416" t="s">
        <v>2871</v>
      </c>
    </row>
    <row r="37417" spans="1:29" x14ac:dyDescent="0.25">
      <c r="A37417" t="s">
        <v>0</v>
      </c>
      <c r="B37417" s="1">
        <v>44635</v>
      </c>
      <c r="C37417" s="2">
        <v>0.52768469907407412</v>
      </c>
      <c r="D37417" t="s">
        <v>197</v>
      </c>
      <c r="E37417" t="s">
        <v>465</v>
      </c>
    </row>
    <row r="37418" spans="1:29" x14ac:dyDescent="0.25">
      <c r="A37418" t="s">
        <v>0</v>
      </c>
      <c r="B37418" s="1">
        <v>44635</v>
      </c>
      <c r="C37418" s="2">
        <v>0.52768495370370372</v>
      </c>
      <c r="D37418" t="s">
        <v>197</v>
      </c>
      <c r="E37418" t="s">
        <v>2872</v>
      </c>
    </row>
    <row r="37419" spans="1:29" x14ac:dyDescent="0.25">
      <c r="A37419" t="s">
        <v>0</v>
      </c>
      <c r="B37419" s="1">
        <v>44635</v>
      </c>
      <c r="C37419" s="2">
        <v>0.5276852314814815</v>
      </c>
      <c r="D37419" t="s">
        <v>197</v>
      </c>
      <c r="E37419" t="s">
        <v>2592</v>
      </c>
    </row>
    <row r="37420" spans="1:29" x14ac:dyDescent="0.25">
      <c r="A37420" t="s">
        <v>0</v>
      </c>
      <c r="B37420" s="1">
        <v>44635</v>
      </c>
      <c r="C37420" s="2">
        <v>0.52768534722222216</v>
      </c>
      <c r="D37420" t="s">
        <v>197</v>
      </c>
      <c r="E37420" t="s">
        <v>460</v>
      </c>
    </row>
    <row r="37421" spans="1:29" x14ac:dyDescent="0.25">
      <c r="A37421" t="s">
        <v>0</v>
      </c>
      <c r="B37421" s="1">
        <v>44635</v>
      </c>
      <c r="C37421" s="2">
        <v>0.52769091435185189</v>
      </c>
      <c r="D37421" t="s">
        <v>197</v>
      </c>
      <c r="E37421" t="s">
        <v>60</v>
      </c>
    </row>
    <row r="37422" spans="1:29" x14ac:dyDescent="0.25">
      <c r="A37422" t="s">
        <v>0</v>
      </c>
      <c r="B37422" s="1">
        <v>44635</v>
      </c>
      <c r="C37422" s="2">
        <v>0.52770249999999996</v>
      </c>
      <c r="D37422" t="s">
        <v>197</v>
      </c>
      <c r="E37422" t="s">
        <v>60</v>
      </c>
    </row>
    <row r="37423" spans="1:29" x14ac:dyDescent="0.25">
      <c r="A37423" t="s">
        <v>0</v>
      </c>
      <c r="B37423" s="1">
        <v>44635</v>
      </c>
      <c r="C37423" s="2">
        <v>0.52771407407407411</v>
      </c>
      <c r="D37423" t="s">
        <v>197</v>
      </c>
      <c r="E37423" t="s">
        <v>60</v>
      </c>
    </row>
    <row r="37424" spans="1:29" x14ac:dyDescent="0.25">
      <c r="A37424" t="s">
        <v>0</v>
      </c>
      <c r="B37424" s="1">
        <v>44635</v>
      </c>
      <c r="C37424" s="2">
        <v>0.5277141666666666</v>
      </c>
      <c r="D37424" t="s">
        <v>197</v>
      </c>
      <c r="E37424" t="s">
        <v>85</v>
      </c>
      <c r="F37424">
        <v>35.759998000000003</v>
      </c>
      <c r="G37424">
        <v>56.983305999999999</v>
      </c>
      <c r="H37424">
        <v>30.05</v>
      </c>
      <c r="I37424">
        <v>10</v>
      </c>
      <c r="J37424">
        <v>316.73984000000002</v>
      </c>
      <c r="K37424">
        <v>169164.38641000001</v>
      </c>
      <c r="M37424">
        <v>30.05</v>
      </c>
      <c r="N37424">
        <v>185.5</v>
      </c>
      <c r="O37424">
        <v>3792.5641580000001</v>
      </c>
      <c r="P37424">
        <v>16916.116293999999</v>
      </c>
      <c r="Z37424">
        <v>1233.01001</v>
      </c>
      <c r="AA37424">
        <v>12.1</v>
      </c>
      <c r="AB37424">
        <v>38.965000000000003</v>
      </c>
      <c r="AC37424">
        <v>12.1</v>
      </c>
    </row>
    <row r="37425" spans="1:29" x14ac:dyDescent="0.25">
      <c r="A37425" t="s">
        <v>0</v>
      </c>
      <c r="B37425" s="1">
        <v>44635</v>
      </c>
      <c r="C37425" s="2">
        <v>0.52771521990740744</v>
      </c>
      <c r="D37425" t="s">
        <v>197</v>
      </c>
      <c r="E37425" t="s">
        <v>86</v>
      </c>
    </row>
    <row r="37426" spans="1:29" x14ac:dyDescent="0.25">
      <c r="A37426" t="s">
        <v>0</v>
      </c>
      <c r="B37426" s="1">
        <v>44635</v>
      </c>
      <c r="C37426" s="2">
        <v>0.52773149305555556</v>
      </c>
      <c r="D37426" t="s">
        <v>197</v>
      </c>
      <c r="E37426" t="s">
        <v>87</v>
      </c>
    </row>
    <row r="37427" spans="1:29" x14ac:dyDescent="0.25">
      <c r="A37427" t="s">
        <v>0</v>
      </c>
      <c r="B37427" s="1">
        <v>44635</v>
      </c>
      <c r="C37427" s="2">
        <v>0.52773153935185191</v>
      </c>
      <c r="D37427" t="s">
        <v>197</v>
      </c>
      <c r="E37427" t="s">
        <v>88</v>
      </c>
    </row>
    <row r="37428" spans="1:29" x14ac:dyDescent="0.25">
      <c r="A37428" t="s">
        <v>0</v>
      </c>
      <c r="B37428" s="1">
        <v>44635</v>
      </c>
      <c r="C37428" s="2">
        <v>0.52773200231481476</v>
      </c>
      <c r="D37428" t="s">
        <v>197</v>
      </c>
      <c r="E37428" t="s">
        <v>60</v>
      </c>
    </row>
    <row r="37429" spans="1:29" x14ac:dyDescent="0.25">
      <c r="A37429" t="s">
        <v>0</v>
      </c>
      <c r="B37429" s="1">
        <v>44635</v>
      </c>
      <c r="C37429" s="2">
        <v>0.52774357638888891</v>
      </c>
      <c r="D37429" t="s">
        <v>197</v>
      </c>
      <c r="E37429" t="s">
        <v>60</v>
      </c>
    </row>
    <row r="37430" spans="1:29" x14ac:dyDescent="0.25">
      <c r="A37430" t="s">
        <v>0</v>
      </c>
      <c r="B37430" s="1">
        <v>44635</v>
      </c>
      <c r="C37430" s="2">
        <v>0.52775515046296295</v>
      </c>
      <c r="D37430" t="s">
        <v>197</v>
      </c>
      <c r="E37430" t="s">
        <v>60</v>
      </c>
    </row>
    <row r="37431" spans="1:29" x14ac:dyDescent="0.25">
      <c r="A37431" t="s">
        <v>0</v>
      </c>
      <c r="B37431" s="1">
        <v>44635</v>
      </c>
      <c r="C37431" s="2">
        <v>0.5277667245370371</v>
      </c>
      <c r="D37431" t="s">
        <v>197</v>
      </c>
      <c r="E37431" t="s">
        <v>60</v>
      </c>
    </row>
    <row r="37432" spans="1:29" x14ac:dyDescent="0.25">
      <c r="A37432" t="s">
        <v>0</v>
      </c>
      <c r="B37432" s="1">
        <v>44635</v>
      </c>
      <c r="C37432" s="2">
        <v>0.52777831018518517</v>
      </c>
      <c r="D37432" t="s">
        <v>197</v>
      </c>
      <c r="E37432" t="s">
        <v>60</v>
      </c>
    </row>
    <row r="37433" spans="1:29" x14ac:dyDescent="0.25">
      <c r="A37433" t="s">
        <v>0</v>
      </c>
      <c r="B37433" s="1">
        <v>44635</v>
      </c>
      <c r="C37433" s="2">
        <v>0.52778988425925932</v>
      </c>
      <c r="D37433" t="s">
        <v>197</v>
      </c>
      <c r="E37433" t="s">
        <v>60</v>
      </c>
    </row>
    <row r="37434" spans="1:29" x14ac:dyDescent="0.25">
      <c r="A37434" t="s">
        <v>0</v>
      </c>
      <c r="B37434" s="1">
        <v>44635</v>
      </c>
      <c r="C37434" s="2">
        <v>0.52780145833333336</v>
      </c>
      <c r="D37434" t="s">
        <v>197</v>
      </c>
      <c r="E37434" t="s">
        <v>60</v>
      </c>
    </row>
    <row r="37435" spans="1:29" x14ac:dyDescent="0.25">
      <c r="A37435" t="s">
        <v>0</v>
      </c>
      <c r="B37435" s="1">
        <v>44635</v>
      </c>
      <c r="C37435" s="2">
        <v>0.5278130324074074</v>
      </c>
      <c r="D37435" t="s">
        <v>197</v>
      </c>
      <c r="E37435" t="s">
        <v>60</v>
      </c>
    </row>
    <row r="37436" spans="1:29" x14ac:dyDescent="0.25">
      <c r="A37436" t="s">
        <v>0</v>
      </c>
      <c r="B37436" s="1">
        <v>44635</v>
      </c>
      <c r="C37436" s="2">
        <v>0.52782461805555558</v>
      </c>
      <c r="D37436" t="s">
        <v>197</v>
      </c>
      <c r="E37436" t="s">
        <v>60</v>
      </c>
    </row>
    <row r="37437" spans="1:29" x14ac:dyDescent="0.25">
      <c r="A37437" t="s">
        <v>0</v>
      </c>
      <c r="B37437" s="1">
        <v>44635</v>
      </c>
      <c r="C37437" s="2">
        <v>0.52783619212962962</v>
      </c>
      <c r="D37437" t="s">
        <v>197</v>
      </c>
      <c r="E37437" t="s">
        <v>60</v>
      </c>
    </row>
    <row r="37438" spans="1:29" x14ac:dyDescent="0.25">
      <c r="A37438" t="s">
        <v>0</v>
      </c>
      <c r="B37438" s="1">
        <v>44635</v>
      </c>
      <c r="C37438" s="2">
        <v>0.52783628472222222</v>
      </c>
      <c r="D37438" t="s">
        <v>197</v>
      </c>
      <c r="E37438" t="s">
        <v>85</v>
      </c>
      <c r="F37438">
        <v>35.759998000000003</v>
      </c>
      <c r="G37438">
        <v>56.972476999999998</v>
      </c>
      <c r="H37438">
        <v>30.05</v>
      </c>
      <c r="I37438">
        <v>10</v>
      </c>
      <c r="J37438">
        <v>316.832966</v>
      </c>
      <c r="K37438">
        <v>169250.882874</v>
      </c>
      <c r="M37438">
        <v>30.05</v>
      </c>
      <c r="N37438">
        <v>185</v>
      </c>
      <c r="O37438">
        <v>3794.524919</v>
      </c>
      <c r="P37438">
        <v>16924.765940000001</v>
      </c>
      <c r="Z37438">
        <v>1233.040039</v>
      </c>
      <c r="AA37438">
        <v>12.1</v>
      </c>
      <c r="AB37438">
        <v>39.252997999999998</v>
      </c>
      <c r="AC37438">
        <v>12.1</v>
      </c>
    </row>
    <row r="37439" spans="1:29" x14ac:dyDescent="0.25">
      <c r="A37439" t="s">
        <v>0</v>
      </c>
      <c r="B37439" s="1">
        <v>44635</v>
      </c>
      <c r="C37439" s="2">
        <v>0.52783733796296295</v>
      </c>
      <c r="D37439" t="s">
        <v>197</v>
      </c>
      <c r="E37439" t="s">
        <v>86</v>
      </c>
    </row>
    <row r="37440" spans="1:29" x14ac:dyDescent="0.25">
      <c r="A37440" t="s">
        <v>0</v>
      </c>
      <c r="B37440" s="1">
        <v>44635</v>
      </c>
      <c r="C37440" s="2">
        <v>0.52785362268518521</v>
      </c>
      <c r="D37440" t="s">
        <v>197</v>
      </c>
      <c r="E37440" t="s">
        <v>87</v>
      </c>
    </row>
    <row r="37441" spans="1:29" x14ac:dyDescent="0.25">
      <c r="A37441" t="s">
        <v>0</v>
      </c>
      <c r="B37441" s="1">
        <v>44635</v>
      </c>
      <c r="C37441" s="2">
        <v>0.52785366898148145</v>
      </c>
      <c r="D37441" t="s">
        <v>197</v>
      </c>
      <c r="E37441" t="s">
        <v>88</v>
      </c>
    </row>
    <row r="37442" spans="1:29" x14ac:dyDescent="0.25">
      <c r="A37442" t="s">
        <v>0</v>
      </c>
      <c r="B37442" s="1">
        <v>44635</v>
      </c>
      <c r="C37442" s="2">
        <v>0.52785413194444442</v>
      </c>
      <c r="D37442" t="s">
        <v>197</v>
      </c>
      <c r="E37442" t="s">
        <v>60</v>
      </c>
    </row>
    <row r="37443" spans="1:29" x14ac:dyDescent="0.25">
      <c r="A37443" t="s">
        <v>0</v>
      </c>
      <c r="B37443" s="1">
        <v>44635</v>
      </c>
      <c r="C37443" s="2">
        <v>0.52786570601851845</v>
      </c>
      <c r="D37443" t="s">
        <v>197</v>
      </c>
      <c r="E37443" t="s">
        <v>60</v>
      </c>
    </row>
    <row r="37444" spans="1:29" x14ac:dyDescent="0.25">
      <c r="A37444" t="s">
        <v>0</v>
      </c>
      <c r="B37444" s="1">
        <v>44635</v>
      </c>
      <c r="C37444" s="2">
        <v>0.52787729166666664</v>
      </c>
      <c r="D37444" t="s">
        <v>197</v>
      </c>
      <c r="E37444" t="s">
        <v>60</v>
      </c>
    </row>
    <row r="37445" spans="1:29" x14ac:dyDescent="0.25">
      <c r="A37445" t="s">
        <v>0</v>
      </c>
      <c r="B37445" s="1">
        <v>44635</v>
      </c>
      <c r="C37445" s="2">
        <v>0.52788886574074068</v>
      </c>
      <c r="D37445" t="s">
        <v>197</v>
      </c>
      <c r="E37445" t="s">
        <v>60</v>
      </c>
    </row>
    <row r="37446" spans="1:29" x14ac:dyDescent="0.25">
      <c r="A37446" t="s">
        <v>0</v>
      </c>
      <c r="B37446" s="1">
        <v>44635</v>
      </c>
      <c r="C37446" s="2">
        <v>0.52790043981481483</v>
      </c>
      <c r="D37446" t="s">
        <v>197</v>
      </c>
      <c r="E37446" t="s">
        <v>60</v>
      </c>
    </row>
    <row r="37447" spans="1:29" x14ac:dyDescent="0.25">
      <c r="A37447" t="s">
        <v>0</v>
      </c>
      <c r="B37447" s="1">
        <v>44635</v>
      </c>
      <c r="C37447" s="2">
        <v>0.52791201388888886</v>
      </c>
      <c r="D37447" t="s">
        <v>197</v>
      </c>
      <c r="E37447" t="s">
        <v>60</v>
      </c>
    </row>
    <row r="37448" spans="1:29" x14ac:dyDescent="0.25">
      <c r="A37448" t="s">
        <v>0</v>
      </c>
      <c r="B37448" s="1">
        <v>44635</v>
      </c>
      <c r="C37448" s="2">
        <v>0.52792358796296301</v>
      </c>
      <c r="D37448" t="s">
        <v>197</v>
      </c>
      <c r="E37448" t="s">
        <v>60</v>
      </c>
    </row>
    <row r="37449" spans="1:29" x14ac:dyDescent="0.25">
      <c r="A37449" t="s">
        <v>0</v>
      </c>
      <c r="B37449" s="1">
        <v>44635</v>
      </c>
      <c r="C37449" s="2">
        <v>0.52793517361111109</v>
      </c>
      <c r="D37449" t="s">
        <v>197</v>
      </c>
      <c r="E37449" t="s">
        <v>60</v>
      </c>
    </row>
    <row r="37450" spans="1:29" x14ac:dyDescent="0.25">
      <c r="A37450" t="s">
        <v>0</v>
      </c>
      <c r="B37450" s="1">
        <v>44635</v>
      </c>
      <c r="C37450" s="2">
        <v>0.52794674768518524</v>
      </c>
      <c r="D37450" t="s">
        <v>197</v>
      </c>
      <c r="E37450" t="s">
        <v>60</v>
      </c>
    </row>
    <row r="37451" spans="1:29" x14ac:dyDescent="0.25">
      <c r="A37451" t="s">
        <v>0</v>
      </c>
      <c r="B37451" s="1">
        <v>44635</v>
      </c>
      <c r="C37451" s="2">
        <v>0.52795832175925927</v>
      </c>
      <c r="D37451" t="s">
        <v>197</v>
      </c>
      <c r="E37451" t="s">
        <v>60</v>
      </c>
    </row>
    <row r="37452" spans="1:29" x14ac:dyDescent="0.25">
      <c r="A37452" t="s">
        <v>0</v>
      </c>
      <c r="B37452" s="1">
        <v>44635</v>
      </c>
      <c r="C37452" s="2">
        <v>0.52795841435185187</v>
      </c>
      <c r="D37452" t="s">
        <v>197</v>
      </c>
      <c r="E37452" t="s">
        <v>85</v>
      </c>
      <c r="F37452">
        <v>35.759998000000003</v>
      </c>
      <c r="G37452">
        <v>56.984752999999998</v>
      </c>
      <c r="H37452">
        <v>30.05</v>
      </c>
      <c r="I37452">
        <v>5</v>
      </c>
      <c r="J37452">
        <v>316.92609199999998</v>
      </c>
      <c r="K37452">
        <v>169337.51365000001</v>
      </c>
      <c r="M37452">
        <v>30.05</v>
      </c>
      <c r="N37452">
        <v>176</v>
      </c>
      <c r="O37452">
        <v>3796.4043590000001</v>
      </c>
      <c r="P37452">
        <v>16933.429017999999</v>
      </c>
      <c r="Z37452">
        <v>1232.900024</v>
      </c>
      <c r="AA37452">
        <v>12.1</v>
      </c>
      <c r="AB37452">
        <v>38.048000000000002</v>
      </c>
      <c r="AC37452">
        <v>12.1</v>
      </c>
    </row>
    <row r="37453" spans="1:29" x14ac:dyDescent="0.25">
      <c r="A37453" t="s">
        <v>0</v>
      </c>
      <c r="B37453" s="1">
        <v>44635</v>
      </c>
      <c r="C37453" s="2">
        <v>0.52795947916666663</v>
      </c>
      <c r="D37453" t="s">
        <v>197</v>
      </c>
      <c r="E37453" t="s">
        <v>86</v>
      </c>
    </row>
    <row r="37454" spans="1:29" x14ac:dyDescent="0.25">
      <c r="A37454" t="s">
        <v>0</v>
      </c>
      <c r="B37454" s="1">
        <v>44635</v>
      </c>
      <c r="C37454" s="2">
        <v>0.52797600694444446</v>
      </c>
      <c r="D37454" t="s">
        <v>197</v>
      </c>
      <c r="E37454" t="s">
        <v>87</v>
      </c>
    </row>
    <row r="37455" spans="1:29" x14ac:dyDescent="0.25">
      <c r="A37455" t="s">
        <v>0</v>
      </c>
      <c r="B37455" s="1">
        <v>44635</v>
      </c>
      <c r="C37455" s="2">
        <v>0.52797604166666667</v>
      </c>
      <c r="D37455" t="s">
        <v>197</v>
      </c>
      <c r="E37455" t="s">
        <v>88</v>
      </c>
    </row>
    <row r="37456" spans="1:29" x14ac:dyDescent="0.25">
      <c r="A37456" t="s">
        <v>0</v>
      </c>
      <c r="B37456" s="1">
        <v>44635</v>
      </c>
      <c r="C37456" s="2">
        <v>0.52797651620370367</v>
      </c>
      <c r="D37456" t="s">
        <v>197</v>
      </c>
      <c r="E37456" t="s">
        <v>60</v>
      </c>
    </row>
    <row r="37457" spans="1:29" x14ac:dyDescent="0.25">
      <c r="A37457" t="s">
        <v>0</v>
      </c>
      <c r="B37457" s="1">
        <v>44635</v>
      </c>
      <c r="C37457" s="2">
        <v>0.52798809027777771</v>
      </c>
      <c r="D37457" t="s">
        <v>197</v>
      </c>
      <c r="E37457" t="s">
        <v>60</v>
      </c>
    </row>
    <row r="37458" spans="1:29" x14ac:dyDescent="0.25">
      <c r="A37458" t="s">
        <v>0</v>
      </c>
      <c r="B37458" s="1">
        <v>44635</v>
      </c>
      <c r="C37458" s="2">
        <v>0.52799966435185186</v>
      </c>
      <c r="D37458" t="s">
        <v>197</v>
      </c>
      <c r="E37458" t="s">
        <v>60</v>
      </c>
    </row>
    <row r="37459" spans="1:29" x14ac:dyDescent="0.25">
      <c r="A37459" t="s">
        <v>0</v>
      </c>
      <c r="B37459" s="1">
        <v>44635</v>
      </c>
      <c r="C37459" s="2">
        <v>0.5280112384259259</v>
      </c>
      <c r="D37459" t="s">
        <v>197</v>
      </c>
      <c r="E37459" t="s">
        <v>60</v>
      </c>
    </row>
    <row r="37460" spans="1:29" x14ac:dyDescent="0.25">
      <c r="A37460" t="s">
        <v>0</v>
      </c>
      <c r="B37460" s="1">
        <v>44635</v>
      </c>
      <c r="C37460" s="2">
        <v>0.52802282407407408</v>
      </c>
      <c r="D37460" t="s">
        <v>197</v>
      </c>
      <c r="E37460" t="s">
        <v>60</v>
      </c>
    </row>
    <row r="37461" spans="1:29" x14ac:dyDescent="0.25">
      <c r="A37461" t="s">
        <v>0</v>
      </c>
      <c r="B37461" s="1">
        <v>44635</v>
      </c>
      <c r="C37461" s="2">
        <v>0.52803439814814812</v>
      </c>
      <c r="D37461" t="s">
        <v>197</v>
      </c>
      <c r="E37461" t="s">
        <v>60</v>
      </c>
    </row>
    <row r="37462" spans="1:29" x14ac:dyDescent="0.25">
      <c r="A37462" t="s">
        <v>0</v>
      </c>
      <c r="B37462" s="1">
        <v>44635</v>
      </c>
      <c r="C37462" s="2">
        <v>0.52804597222222227</v>
      </c>
      <c r="D37462" t="s">
        <v>197</v>
      </c>
      <c r="E37462" t="s">
        <v>60</v>
      </c>
    </row>
    <row r="37463" spans="1:29" x14ac:dyDescent="0.25">
      <c r="A37463" t="s">
        <v>0</v>
      </c>
      <c r="B37463" s="1">
        <v>44635</v>
      </c>
      <c r="C37463" s="2">
        <v>0.52805754629629631</v>
      </c>
      <c r="D37463" t="s">
        <v>197</v>
      </c>
      <c r="E37463" t="s">
        <v>60</v>
      </c>
    </row>
    <row r="37464" spans="1:29" x14ac:dyDescent="0.25">
      <c r="A37464" t="s">
        <v>0</v>
      </c>
      <c r="B37464" s="1">
        <v>44635</v>
      </c>
      <c r="C37464" s="2">
        <v>0.52806912037037035</v>
      </c>
      <c r="D37464" t="s">
        <v>197</v>
      </c>
      <c r="E37464" t="s">
        <v>60</v>
      </c>
    </row>
    <row r="37465" spans="1:29" x14ac:dyDescent="0.25">
      <c r="A37465" t="s">
        <v>0</v>
      </c>
      <c r="B37465" s="1">
        <v>44635</v>
      </c>
      <c r="C37465" s="2">
        <v>0.52808070601851853</v>
      </c>
      <c r="D37465" t="s">
        <v>197</v>
      </c>
      <c r="E37465" t="s">
        <v>60</v>
      </c>
    </row>
    <row r="37466" spans="1:29" x14ac:dyDescent="0.25">
      <c r="A37466" t="s">
        <v>0</v>
      </c>
      <c r="B37466" s="1">
        <v>44635</v>
      </c>
      <c r="C37466" s="2">
        <v>0.52808079861111112</v>
      </c>
      <c r="D37466" t="s">
        <v>197</v>
      </c>
      <c r="E37466" t="s">
        <v>85</v>
      </c>
      <c r="F37466">
        <v>35.759998000000003</v>
      </c>
      <c r="G37466">
        <v>56.977316999999999</v>
      </c>
      <c r="H37466">
        <v>30.05</v>
      </c>
      <c r="I37466">
        <v>5</v>
      </c>
      <c r="J37466">
        <v>317.01265999999998</v>
      </c>
      <c r="K37466">
        <v>169424.14442600001</v>
      </c>
      <c r="M37466">
        <v>30.05</v>
      </c>
      <c r="N37466">
        <v>177.5</v>
      </c>
      <c r="O37466">
        <v>3798.2727810000001</v>
      </c>
      <c r="P37466">
        <v>16942.092096</v>
      </c>
      <c r="Z37466">
        <v>1232.9799800000001</v>
      </c>
      <c r="AA37466">
        <v>12.1</v>
      </c>
      <c r="AB37466">
        <v>38.678001000000002</v>
      </c>
      <c r="AC37466">
        <v>12.1</v>
      </c>
    </row>
    <row r="37467" spans="1:29" x14ac:dyDescent="0.25">
      <c r="A37467" t="s">
        <v>0</v>
      </c>
      <c r="B37467" s="1">
        <v>44635</v>
      </c>
      <c r="C37467" s="2">
        <v>0.52808185185185186</v>
      </c>
      <c r="D37467" t="s">
        <v>197</v>
      </c>
      <c r="E37467" t="s">
        <v>86</v>
      </c>
    </row>
    <row r="37468" spans="1:29" x14ac:dyDescent="0.25">
      <c r="A37468" t="s">
        <v>0</v>
      </c>
      <c r="B37468" s="1">
        <v>44635</v>
      </c>
      <c r="C37468" s="2">
        <v>0.52809813657407412</v>
      </c>
      <c r="D37468" t="s">
        <v>197</v>
      </c>
      <c r="E37468" t="s">
        <v>87</v>
      </c>
    </row>
    <row r="37469" spans="1:29" x14ac:dyDescent="0.25">
      <c r="A37469" t="s">
        <v>0</v>
      </c>
      <c r="B37469" s="1">
        <v>44635</v>
      </c>
      <c r="C37469" s="2">
        <v>0.52809818287037036</v>
      </c>
      <c r="D37469" t="s">
        <v>197</v>
      </c>
      <c r="E37469" t="s">
        <v>88</v>
      </c>
    </row>
    <row r="37470" spans="1:29" x14ac:dyDescent="0.25">
      <c r="A37470" t="s">
        <v>0</v>
      </c>
      <c r="B37470" s="1">
        <v>44635</v>
      </c>
      <c r="C37470" s="2">
        <v>0.52809864583333332</v>
      </c>
      <c r="D37470" t="s">
        <v>197</v>
      </c>
      <c r="E37470" t="s">
        <v>60</v>
      </c>
    </row>
    <row r="37471" spans="1:29" x14ac:dyDescent="0.25">
      <c r="A37471" t="s">
        <v>0</v>
      </c>
      <c r="B37471" s="1">
        <v>44635</v>
      </c>
      <c r="C37471" s="2">
        <v>0.52811021990740736</v>
      </c>
      <c r="D37471" t="s">
        <v>197</v>
      </c>
      <c r="E37471" t="s">
        <v>60</v>
      </c>
    </row>
    <row r="37472" spans="1:29" x14ac:dyDescent="0.25">
      <c r="A37472" t="s">
        <v>0</v>
      </c>
      <c r="B37472" s="1">
        <v>44635</v>
      </c>
      <c r="C37472" s="2">
        <v>0.52812179398148151</v>
      </c>
      <c r="D37472" t="s">
        <v>197</v>
      </c>
      <c r="E37472" t="s">
        <v>60</v>
      </c>
    </row>
    <row r="37473" spans="1:29" x14ac:dyDescent="0.25">
      <c r="A37473" t="s">
        <v>0</v>
      </c>
      <c r="B37473" s="1">
        <v>44635</v>
      </c>
      <c r="C37473" s="2">
        <v>0.52813337962962958</v>
      </c>
      <c r="D37473" t="s">
        <v>197</v>
      </c>
      <c r="E37473" t="s">
        <v>60</v>
      </c>
    </row>
    <row r="37474" spans="1:29" x14ac:dyDescent="0.25">
      <c r="A37474" t="s">
        <v>0</v>
      </c>
      <c r="B37474" s="1">
        <v>44635</v>
      </c>
      <c r="C37474" s="2">
        <v>0.52814495370370373</v>
      </c>
      <c r="D37474" t="s">
        <v>197</v>
      </c>
      <c r="E37474" t="s">
        <v>60</v>
      </c>
    </row>
    <row r="37475" spans="1:29" x14ac:dyDescent="0.25">
      <c r="A37475" t="s">
        <v>0</v>
      </c>
      <c r="B37475" s="1">
        <v>44635</v>
      </c>
      <c r="C37475" s="2">
        <v>0.52815652777777777</v>
      </c>
      <c r="D37475" t="s">
        <v>197</v>
      </c>
      <c r="E37475" t="s">
        <v>60</v>
      </c>
    </row>
    <row r="37476" spans="1:29" x14ac:dyDescent="0.25">
      <c r="A37476" t="s">
        <v>0</v>
      </c>
      <c r="B37476" s="1">
        <v>44635</v>
      </c>
      <c r="C37476" s="2">
        <v>0.52816810185185192</v>
      </c>
      <c r="D37476" t="s">
        <v>197</v>
      </c>
      <c r="E37476" t="s">
        <v>60</v>
      </c>
    </row>
    <row r="37477" spans="1:29" x14ac:dyDescent="0.25">
      <c r="A37477" t="s">
        <v>0</v>
      </c>
      <c r="B37477" s="1">
        <v>44635</v>
      </c>
      <c r="C37477" s="2">
        <v>0.52817967592592596</v>
      </c>
      <c r="D37477" t="s">
        <v>197</v>
      </c>
      <c r="E37477" t="s">
        <v>60</v>
      </c>
    </row>
    <row r="37478" spans="1:29" x14ac:dyDescent="0.25">
      <c r="A37478" t="s">
        <v>0</v>
      </c>
      <c r="B37478" s="1">
        <v>44635</v>
      </c>
      <c r="C37478" s="2">
        <v>0.52819125</v>
      </c>
      <c r="D37478" t="s">
        <v>197</v>
      </c>
      <c r="E37478" t="s">
        <v>60</v>
      </c>
    </row>
    <row r="37479" spans="1:29" x14ac:dyDescent="0.25">
      <c r="A37479" t="s">
        <v>0</v>
      </c>
      <c r="B37479" s="1">
        <v>44635</v>
      </c>
      <c r="C37479" s="2">
        <v>0.52820283564814818</v>
      </c>
      <c r="D37479" t="s">
        <v>197</v>
      </c>
      <c r="E37479" t="s">
        <v>60</v>
      </c>
    </row>
    <row r="37480" spans="1:29" x14ac:dyDescent="0.25">
      <c r="A37480" t="s">
        <v>0</v>
      </c>
      <c r="B37480" s="1">
        <v>44635</v>
      </c>
      <c r="C37480" s="2">
        <v>0.52820292824074078</v>
      </c>
      <c r="D37480" t="s">
        <v>197</v>
      </c>
      <c r="E37480" t="s">
        <v>85</v>
      </c>
      <c r="F37480">
        <v>35.759998000000003</v>
      </c>
      <c r="G37480">
        <v>56.989263999999999</v>
      </c>
      <c r="H37480">
        <v>30.05</v>
      </c>
      <c r="I37480">
        <v>5</v>
      </c>
      <c r="J37480">
        <v>317.10185100000001</v>
      </c>
      <c r="K37480">
        <v>169510.77520199999</v>
      </c>
      <c r="M37480">
        <v>30.05</v>
      </c>
      <c r="N37480">
        <v>177</v>
      </c>
      <c r="O37480">
        <v>3800.1350379999999</v>
      </c>
      <c r="P37480">
        <v>16950.741741999998</v>
      </c>
      <c r="Z37480">
        <v>1232.900024</v>
      </c>
      <c r="AA37480">
        <v>12.11</v>
      </c>
      <c r="AB37480">
        <v>38.998001000000002</v>
      </c>
      <c r="AC37480">
        <v>12.11</v>
      </c>
    </row>
    <row r="37481" spans="1:29" x14ac:dyDescent="0.25">
      <c r="A37481" t="s">
        <v>0</v>
      </c>
      <c r="B37481" s="1">
        <v>44635</v>
      </c>
      <c r="C37481" s="2">
        <v>0.52820398148148151</v>
      </c>
      <c r="D37481" t="s">
        <v>197</v>
      </c>
      <c r="E37481" t="s">
        <v>86</v>
      </c>
    </row>
    <row r="37482" spans="1:29" x14ac:dyDescent="0.25">
      <c r="A37482" t="s">
        <v>0</v>
      </c>
      <c r="B37482" s="1">
        <v>44635</v>
      </c>
      <c r="C37482" s="2">
        <v>0.52822026620370377</v>
      </c>
      <c r="D37482" t="s">
        <v>197</v>
      </c>
      <c r="E37482" t="s">
        <v>87</v>
      </c>
    </row>
    <row r="37483" spans="1:29" x14ac:dyDescent="0.25">
      <c r="A37483" t="s">
        <v>0</v>
      </c>
      <c r="B37483" s="1">
        <v>44635</v>
      </c>
      <c r="C37483" s="2">
        <v>0.52822031250000001</v>
      </c>
      <c r="D37483" t="s">
        <v>197</v>
      </c>
      <c r="E37483" t="s">
        <v>88</v>
      </c>
    </row>
    <row r="37484" spans="1:29" x14ac:dyDescent="0.25">
      <c r="A37484" t="s">
        <v>0</v>
      </c>
      <c r="B37484" s="1">
        <v>44635</v>
      </c>
      <c r="C37484" s="2">
        <v>0.52822077546296298</v>
      </c>
      <c r="D37484" t="s">
        <v>197</v>
      </c>
      <c r="E37484" t="s">
        <v>60</v>
      </c>
    </row>
    <row r="37485" spans="1:29" x14ac:dyDescent="0.25">
      <c r="A37485" t="s">
        <v>0</v>
      </c>
      <c r="B37485" s="1">
        <v>44635</v>
      </c>
      <c r="C37485" s="2">
        <v>0.52823234953703702</v>
      </c>
      <c r="D37485" t="s">
        <v>197</v>
      </c>
      <c r="E37485" t="s">
        <v>60</v>
      </c>
    </row>
    <row r="37486" spans="1:29" x14ac:dyDescent="0.25">
      <c r="A37486" t="s">
        <v>0</v>
      </c>
      <c r="B37486" s="1">
        <v>44635</v>
      </c>
      <c r="C37486" s="2">
        <v>0.5282439351851852</v>
      </c>
      <c r="D37486" t="s">
        <v>197</v>
      </c>
      <c r="E37486" t="s">
        <v>60</v>
      </c>
    </row>
    <row r="37487" spans="1:29" x14ac:dyDescent="0.25">
      <c r="A37487" t="s">
        <v>0</v>
      </c>
      <c r="B37487" s="1">
        <v>44635</v>
      </c>
      <c r="C37487" s="2">
        <v>0.52825550925925924</v>
      </c>
      <c r="D37487" t="s">
        <v>197</v>
      </c>
      <c r="E37487" t="s">
        <v>60</v>
      </c>
    </row>
    <row r="37488" spans="1:29" x14ac:dyDescent="0.25">
      <c r="A37488" t="s">
        <v>0</v>
      </c>
      <c r="B37488" s="1">
        <v>44635</v>
      </c>
      <c r="C37488" s="2">
        <v>0.52826708333333328</v>
      </c>
      <c r="D37488" t="s">
        <v>197</v>
      </c>
      <c r="E37488" t="s">
        <v>60</v>
      </c>
    </row>
    <row r="37489" spans="1:29" x14ac:dyDescent="0.25">
      <c r="A37489" t="s">
        <v>0</v>
      </c>
      <c r="B37489" s="1">
        <v>44635</v>
      </c>
      <c r="C37489" s="2">
        <v>0.52827865740740743</v>
      </c>
      <c r="D37489" t="s">
        <v>197</v>
      </c>
      <c r="E37489" t="s">
        <v>60</v>
      </c>
    </row>
    <row r="37490" spans="1:29" x14ac:dyDescent="0.25">
      <c r="A37490" t="s">
        <v>0</v>
      </c>
      <c r="B37490" s="1">
        <v>44635</v>
      </c>
      <c r="C37490" s="2">
        <v>0.5282902430555555</v>
      </c>
      <c r="D37490" t="s">
        <v>197</v>
      </c>
      <c r="E37490" t="s">
        <v>60</v>
      </c>
    </row>
    <row r="37491" spans="1:29" x14ac:dyDescent="0.25">
      <c r="A37491" t="s">
        <v>0</v>
      </c>
      <c r="B37491" s="1">
        <v>44635</v>
      </c>
      <c r="C37491" s="2">
        <v>0.52830181712962965</v>
      </c>
      <c r="D37491" t="s">
        <v>197</v>
      </c>
      <c r="E37491" t="s">
        <v>60</v>
      </c>
    </row>
    <row r="37492" spans="1:29" x14ac:dyDescent="0.25">
      <c r="A37492" t="s">
        <v>0</v>
      </c>
      <c r="B37492" s="1">
        <v>44635</v>
      </c>
      <c r="C37492" s="2">
        <v>0.52831339120370369</v>
      </c>
      <c r="D37492" t="s">
        <v>197</v>
      </c>
      <c r="E37492" t="s">
        <v>60</v>
      </c>
    </row>
    <row r="37493" spans="1:29" x14ac:dyDescent="0.25">
      <c r="A37493" t="s">
        <v>0</v>
      </c>
      <c r="B37493" s="1">
        <v>44635</v>
      </c>
      <c r="C37493" s="2">
        <v>0.52832496527777784</v>
      </c>
      <c r="D37493" t="s">
        <v>197</v>
      </c>
      <c r="E37493" t="s">
        <v>60</v>
      </c>
    </row>
    <row r="37494" spans="1:29" x14ac:dyDescent="0.25">
      <c r="A37494" t="s">
        <v>0</v>
      </c>
      <c r="B37494" s="1">
        <v>44635</v>
      </c>
      <c r="C37494" s="2">
        <v>0.52832505787037032</v>
      </c>
      <c r="D37494" t="s">
        <v>197</v>
      </c>
      <c r="E37494" t="s">
        <v>85</v>
      </c>
      <c r="F37494">
        <v>35.759998000000003</v>
      </c>
      <c r="G37494">
        <v>56.976121999999997</v>
      </c>
      <c r="H37494">
        <v>30.05</v>
      </c>
      <c r="I37494">
        <v>5</v>
      </c>
      <c r="J37494">
        <v>317.18054899999998</v>
      </c>
      <c r="K37494">
        <v>169597.27166699999</v>
      </c>
      <c r="M37494">
        <v>30.05</v>
      </c>
      <c r="N37494">
        <v>176.5</v>
      </c>
      <c r="O37494">
        <v>3801.99782</v>
      </c>
      <c r="P37494">
        <v>16959.40482</v>
      </c>
      <c r="Z37494">
        <v>1233.0600589999999</v>
      </c>
      <c r="AA37494">
        <v>12.1</v>
      </c>
      <c r="AB37494">
        <v>39.652000000000001</v>
      </c>
      <c r="AC37494">
        <v>12.1</v>
      </c>
    </row>
    <row r="37495" spans="1:29" x14ac:dyDescent="0.25">
      <c r="A37495" t="s">
        <v>0</v>
      </c>
      <c r="B37495" s="1">
        <v>44635</v>
      </c>
      <c r="C37495" s="2">
        <v>0.5283261226851852</v>
      </c>
      <c r="D37495" t="s">
        <v>197</v>
      </c>
      <c r="E37495" t="s">
        <v>86</v>
      </c>
    </row>
    <row r="37496" spans="1:29" x14ac:dyDescent="0.25">
      <c r="A37496" t="s">
        <v>0</v>
      </c>
      <c r="B37496" s="1">
        <v>44635</v>
      </c>
      <c r="C37496" s="2">
        <v>0.52834239583333331</v>
      </c>
      <c r="D37496" t="s">
        <v>197</v>
      </c>
      <c r="E37496" t="s">
        <v>87</v>
      </c>
    </row>
    <row r="37497" spans="1:29" x14ac:dyDescent="0.25">
      <c r="A37497" t="s">
        <v>0</v>
      </c>
      <c r="B37497" s="1">
        <v>44635</v>
      </c>
      <c r="C37497" s="2">
        <v>0.52834244212962966</v>
      </c>
      <c r="D37497" t="s">
        <v>197</v>
      </c>
      <c r="E37497" t="s">
        <v>88</v>
      </c>
    </row>
    <row r="37498" spans="1:29" x14ac:dyDescent="0.25">
      <c r="A37498" t="s">
        <v>0</v>
      </c>
      <c r="B37498" s="1">
        <v>44635</v>
      </c>
      <c r="C37498" s="2">
        <v>0.52834268518518523</v>
      </c>
      <c r="D37498" t="s">
        <v>197</v>
      </c>
      <c r="E37498" t="s">
        <v>60</v>
      </c>
    </row>
    <row r="37499" spans="1:29" x14ac:dyDescent="0.25">
      <c r="A37499" t="s">
        <v>0</v>
      </c>
      <c r="B37499" s="1">
        <v>44635</v>
      </c>
      <c r="C37499" s="2">
        <v>0.52835425925925927</v>
      </c>
      <c r="D37499" t="s">
        <v>197</v>
      </c>
      <c r="E37499" t="s">
        <v>60</v>
      </c>
    </row>
    <row r="37500" spans="1:29" x14ac:dyDescent="0.25">
      <c r="A37500" t="s">
        <v>0</v>
      </c>
      <c r="B37500" s="1">
        <v>44635</v>
      </c>
      <c r="C37500" s="2">
        <v>0.52836583333333331</v>
      </c>
      <c r="D37500" t="s">
        <v>197</v>
      </c>
      <c r="E37500" t="s">
        <v>60</v>
      </c>
    </row>
    <row r="37501" spans="1:29" x14ac:dyDescent="0.25">
      <c r="A37501" t="s">
        <v>0</v>
      </c>
      <c r="B37501" s="1">
        <v>44635</v>
      </c>
      <c r="C37501" s="2">
        <v>0.52837741898148149</v>
      </c>
      <c r="D37501" t="s">
        <v>197</v>
      </c>
      <c r="E37501" t="s">
        <v>60</v>
      </c>
    </row>
    <row r="37502" spans="1:29" x14ac:dyDescent="0.25">
      <c r="A37502" t="s">
        <v>0</v>
      </c>
      <c r="B37502" s="1">
        <v>44635</v>
      </c>
      <c r="C37502" s="2">
        <v>0.52838899305555553</v>
      </c>
      <c r="D37502" t="s">
        <v>197</v>
      </c>
      <c r="E37502" t="s">
        <v>60</v>
      </c>
    </row>
    <row r="37503" spans="1:29" x14ac:dyDescent="0.25">
      <c r="A37503" t="s">
        <v>0</v>
      </c>
      <c r="B37503" s="1">
        <v>44635</v>
      </c>
      <c r="C37503" s="2">
        <v>0.52840056712962957</v>
      </c>
      <c r="D37503" t="s">
        <v>197</v>
      </c>
      <c r="E37503" t="s">
        <v>60</v>
      </c>
    </row>
    <row r="37504" spans="1:29" x14ac:dyDescent="0.25">
      <c r="A37504" t="s">
        <v>0</v>
      </c>
      <c r="B37504" s="1">
        <v>44635</v>
      </c>
      <c r="C37504" s="2">
        <v>0.52841214120370372</v>
      </c>
      <c r="D37504" t="s">
        <v>197</v>
      </c>
      <c r="E37504" t="s">
        <v>60</v>
      </c>
    </row>
    <row r="37505" spans="1:29" x14ac:dyDescent="0.25">
      <c r="A37505" t="s">
        <v>0</v>
      </c>
      <c r="B37505" s="1">
        <v>44635</v>
      </c>
      <c r="C37505" s="2">
        <v>0.52842372685185179</v>
      </c>
      <c r="D37505" t="s">
        <v>197</v>
      </c>
      <c r="E37505" t="s">
        <v>60</v>
      </c>
    </row>
    <row r="37506" spans="1:29" x14ac:dyDescent="0.25">
      <c r="A37506" t="s">
        <v>0</v>
      </c>
      <c r="B37506" s="1">
        <v>44635</v>
      </c>
      <c r="C37506" s="2">
        <v>0.52843530092592594</v>
      </c>
      <c r="D37506" t="s">
        <v>197</v>
      </c>
      <c r="E37506" t="s">
        <v>60</v>
      </c>
    </row>
    <row r="37507" spans="1:29" x14ac:dyDescent="0.25">
      <c r="A37507" t="s">
        <v>0</v>
      </c>
      <c r="B37507" s="1">
        <v>44635</v>
      </c>
      <c r="C37507" s="2">
        <v>0.52844687499999998</v>
      </c>
      <c r="D37507" t="s">
        <v>197</v>
      </c>
      <c r="E37507" t="s">
        <v>60</v>
      </c>
    </row>
    <row r="37508" spans="1:29" x14ac:dyDescent="0.25">
      <c r="A37508" t="s">
        <v>0</v>
      </c>
      <c r="B37508" s="1">
        <v>44635</v>
      </c>
      <c r="C37508" s="2">
        <v>0.52844696759259258</v>
      </c>
      <c r="D37508" t="s">
        <v>197</v>
      </c>
      <c r="E37508" t="s">
        <v>85</v>
      </c>
      <c r="F37508">
        <v>35.759998000000003</v>
      </c>
      <c r="G37508">
        <v>56.970087999999997</v>
      </c>
      <c r="H37508">
        <v>30.05</v>
      </c>
      <c r="I37508">
        <v>10</v>
      </c>
      <c r="J37508">
        <v>317.25924700000002</v>
      </c>
      <c r="K37508">
        <v>169683.633821</v>
      </c>
      <c r="M37508">
        <v>30.05</v>
      </c>
      <c r="N37508">
        <v>177</v>
      </c>
      <c r="O37508">
        <v>3803.9615979999999</v>
      </c>
      <c r="P37508">
        <v>16968.041034999998</v>
      </c>
      <c r="Z37508">
        <v>1232.9300539999999</v>
      </c>
      <c r="AA37508">
        <v>12.1</v>
      </c>
      <c r="AB37508">
        <v>38.898997999999999</v>
      </c>
      <c r="AC37508">
        <v>12.1</v>
      </c>
    </row>
    <row r="37509" spans="1:29" x14ac:dyDescent="0.25">
      <c r="A37509" t="s">
        <v>0</v>
      </c>
      <c r="B37509" s="1">
        <v>44635</v>
      </c>
      <c r="C37509" s="2">
        <v>0.52844803240740734</v>
      </c>
      <c r="D37509" t="s">
        <v>197</v>
      </c>
      <c r="E37509" t="s">
        <v>86</v>
      </c>
    </row>
    <row r="37510" spans="1:29" x14ac:dyDescent="0.25">
      <c r="A37510" t="s">
        <v>0</v>
      </c>
      <c r="B37510" s="1">
        <v>44635</v>
      </c>
      <c r="C37510" s="2">
        <v>0.52846430555555557</v>
      </c>
      <c r="D37510" t="s">
        <v>197</v>
      </c>
      <c r="E37510" t="s">
        <v>87</v>
      </c>
    </row>
    <row r="37511" spans="1:29" x14ac:dyDescent="0.25">
      <c r="A37511" t="s">
        <v>0</v>
      </c>
      <c r="B37511" s="1">
        <v>44635</v>
      </c>
      <c r="C37511" s="2">
        <v>0.52846435185185181</v>
      </c>
      <c r="D37511" t="s">
        <v>197</v>
      </c>
      <c r="E37511" t="s">
        <v>88</v>
      </c>
    </row>
    <row r="37512" spans="1:29" x14ac:dyDescent="0.25">
      <c r="A37512" t="s">
        <v>0</v>
      </c>
      <c r="B37512" s="1">
        <v>44635</v>
      </c>
      <c r="C37512" s="2">
        <v>0.52846481481481489</v>
      </c>
      <c r="D37512" t="s">
        <v>197</v>
      </c>
      <c r="E37512" t="s">
        <v>60</v>
      </c>
    </row>
    <row r="37513" spans="1:29" x14ac:dyDescent="0.25">
      <c r="A37513" t="s">
        <v>0</v>
      </c>
      <c r="B37513" s="1">
        <v>44635</v>
      </c>
      <c r="C37513" s="2">
        <v>0.52847640046296296</v>
      </c>
      <c r="D37513" t="s">
        <v>197</v>
      </c>
      <c r="E37513" t="s">
        <v>60</v>
      </c>
    </row>
    <row r="37514" spans="1:29" x14ac:dyDescent="0.25">
      <c r="A37514" t="s">
        <v>0</v>
      </c>
      <c r="B37514" s="1">
        <v>44635</v>
      </c>
      <c r="C37514" s="2">
        <v>0.52848797453703711</v>
      </c>
      <c r="D37514" t="s">
        <v>197</v>
      </c>
      <c r="E37514" t="s">
        <v>60</v>
      </c>
    </row>
    <row r="37515" spans="1:29" x14ac:dyDescent="0.25">
      <c r="A37515" t="s">
        <v>0</v>
      </c>
      <c r="B37515" s="1">
        <v>44635</v>
      </c>
      <c r="C37515" s="2">
        <v>0.52849954861111115</v>
      </c>
      <c r="D37515" t="s">
        <v>197</v>
      </c>
      <c r="E37515" t="s">
        <v>60</v>
      </c>
    </row>
    <row r="37516" spans="1:29" x14ac:dyDescent="0.25">
      <c r="A37516" t="s">
        <v>0</v>
      </c>
      <c r="B37516" s="1">
        <v>44635</v>
      </c>
      <c r="C37516" s="2">
        <v>0.52851112268518519</v>
      </c>
      <c r="D37516" t="s">
        <v>197</v>
      </c>
      <c r="E37516" t="s">
        <v>60</v>
      </c>
    </row>
    <row r="37517" spans="1:29" x14ac:dyDescent="0.25">
      <c r="A37517" t="s">
        <v>0</v>
      </c>
      <c r="B37517" s="1">
        <v>44635</v>
      </c>
      <c r="C37517" s="2">
        <v>0.52852269675925923</v>
      </c>
      <c r="D37517" t="s">
        <v>197</v>
      </c>
      <c r="E37517" t="s">
        <v>60</v>
      </c>
    </row>
    <row r="37518" spans="1:29" x14ac:dyDescent="0.25">
      <c r="A37518" t="s">
        <v>0</v>
      </c>
      <c r="B37518" s="1">
        <v>44635</v>
      </c>
      <c r="C37518" s="2">
        <v>0.52853427083333326</v>
      </c>
      <c r="D37518" t="s">
        <v>197</v>
      </c>
      <c r="E37518" t="s">
        <v>60</v>
      </c>
    </row>
    <row r="37519" spans="1:29" x14ac:dyDescent="0.25">
      <c r="A37519" t="s">
        <v>0</v>
      </c>
      <c r="B37519" s="1">
        <v>44635</v>
      </c>
      <c r="C37519" s="2">
        <v>0.52854585648148145</v>
      </c>
      <c r="D37519" t="s">
        <v>197</v>
      </c>
      <c r="E37519" t="s">
        <v>60</v>
      </c>
    </row>
    <row r="37520" spans="1:29" x14ac:dyDescent="0.25">
      <c r="A37520" t="s">
        <v>0</v>
      </c>
      <c r="B37520" s="1">
        <v>44635</v>
      </c>
      <c r="C37520" s="2">
        <v>0.52855743055555549</v>
      </c>
      <c r="D37520" t="s">
        <v>197</v>
      </c>
      <c r="E37520" t="s">
        <v>60</v>
      </c>
    </row>
    <row r="37521" spans="1:29" x14ac:dyDescent="0.25">
      <c r="A37521" t="s">
        <v>0</v>
      </c>
      <c r="B37521" s="1">
        <v>44635</v>
      </c>
      <c r="C37521" s="2">
        <v>0.52856900462962964</v>
      </c>
      <c r="D37521" t="s">
        <v>197</v>
      </c>
      <c r="E37521" t="s">
        <v>60</v>
      </c>
    </row>
    <row r="37522" spans="1:29" x14ac:dyDescent="0.25">
      <c r="A37522" t="s">
        <v>0</v>
      </c>
      <c r="B37522" s="1">
        <v>44635</v>
      </c>
      <c r="C37522" s="2">
        <v>0.52856909722222223</v>
      </c>
      <c r="D37522" t="s">
        <v>197</v>
      </c>
      <c r="E37522" t="s">
        <v>85</v>
      </c>
      <c r="F37522">
        <v>35.759998000000003</v>
      </c>
      <c r="G37522">
        <v>56.980544999999999</v>
      </c>
      <c r="H37522">
        <v>30.05</v>
      </c>
      <c r="I37522">
        <v>10</v>
      </c>
      <c r="J37522">
        <v>317.357619</v>
      </c>
      <c r="K37522">
        <v>169770.13028499999</v>
      </c>
      <c r="M37522">
        <v>30.05</v>
      </c>
      <c r="N37522">
        <v>177</v>
      </c>
      <c r="O37522">
        <v>3805.8231999999998</v>
      </c>
      <c r="P37522">
        <v>16976.690681</v>
      </c>
      <c r="Z37522">
        <v>1232.9799800000001</v>
      </c>
      <c r="AA37522">
        <v>12.1</v>
      </c>
      <c r="AB37522">
        <v>38.887999999999998</v>
      </c>
      <c r="AC37522">
        <v>12.1</v>
      </c>
    </row>
    <row r="37523" spans="1:29" x14ac:dyDescent="0.25">
      <c r="A37523" t="s">
        <v>0</v>
      </c>
      <c r="B37523" s="1">
        <v>44635</v>
      </c>
      <c r="C37523" s="2">
        <v>0.52857016203703699</v>
      </c>
      <c r="D37523" t="s">
        <v>197</v>
      </c>
      <c r="E37523" t="s">
        <v>86</v>
      </c>
    </row>
    <row r="37524" spans="1:29" x14ac:dyDescent="0.25">
      <c r="A37524" t="s">
        <v>0</v>
      </c>
      <c r="B37524" s="1">
        <v>44635</v>
      </c>
      <c r="C37524" s="2">
        <v>0.52858643518518522</v>
      </c>
      <c r="D37524" t="s">
        <v>197</v>
      </c>
      <c r="E37524" t="s">
        <v>87</v>
      </c>
    </row>
    <row r="37525" spans="1:29" x14ac:dyDescent="0.25">
      <c r="A37525" t="s">
        <v>0</v>
      </c>
      <c r="B37525" s="1">
        <v>44635</v>
      </c>
      <c r="C37525" s="2">
        <v>0.52858648148148146</v>
      </c>
      <c r="D37525" t="s">
        <v>197</v>
      </c>
      <c r="E37525" t="s">
        <v>88</v>
      </c>
    </row>
    <row r="37526" spans="1:29" x14ac:dyDescent="0.25">
      <c r="A37526" t="s">
        <v>0</v>
      </c>
      <c r="B37526" s="1">
        <v>44635</v>
      </c>
      <c r="C37526" s="2">
        <v>0.52858694444444443</v>
      </c>
      <c r="D37526" t="s">
        <v>197</v>
      </c>
      <c r="E37526" t="s">
        <v>60</v>
      </c>
    </row>
    <row r="37527" spans="1:29" x14ac:dyDescent="0.25">
      <c r="A37527" t="s">
        <v>0</v>
      </c>
      <c r="B37527" s="1">
        <v>44635</v>
      </c>
      <c r="C37527" s="2">
        <v>0.52859853009259261</v>
      </c>
      <c r="D37527" t="s">
        <v>197</v>
      </c>
      <c r="E37527" t="s">
        <v>60</v>
      </c>
    </row>
    <row r="37528" spans="1:29" x14ac:dyDescent="0.25">
      <c r="A37528" t="s">
        <v>0</v>
      </c>
      <c r="B37528" s="1">
        <v>44635</v>
      </c>
      <c r="C37528" s="2">
        <v>0.52861010416666665</v>
      </c>
      <c r="D37528" t="s">
        <v>197</v>
      </c>
      <c r="E37528" t="s">
        <v>60</v>
      </c>
    </row>
    <row r="37529" spans="1:29" x14ac:dyDescent="0.25">
      <c r="A37529" t="s">
        <v>0</v>
      </c>
      <c r="B37529" s="1">
        <v>44635</v>
      </c>
      <c r="C37529" s="2">
        <v>0.5286216782407408</v>
      </c>
      <c r="D37529" t="s">
        <v>197</v>
      </c>
      <c r="E37529" t="s">
        <v>60</v>
      </c>
    </row>
    <row r="37530" spans="1:29" x14ac:dyDescent="0.25">
      <c r="A37530" t="s">
        <v>0</v>
      </c>
      <c r="B37530" s="1">
        <v>44635</v>
      </c>
      <c r="C37530" s="2">
        <v>0.52863325231481484</v>
      </c>
      <c r="D37530" t="s">
        <v>197</v>
      </c>
      <c r="E37530" t="s">
        <v>60</v>
      </c>
    </row>
    <row r="37531" spans="1:29" x14ac:dyDescent="0.25">
      <c r="A37531" t="s">
        <v>0</v>
      </c>
      <c r="B37531" s="1">
        <v>44635</v>
      </c>
      <c r="C37531" s="2">
        <v>0.52864482638888888</v>
      </c>
      <c r="D37531" t="s">
        <v>197</v>
      </c>
      <c r="E37531" t="s">
        <v>60</v>
      </c>
    </row>
    <row r="37532" spans="1:29" x14ac:dyDescent="0.25">
      <c r="A37532" t="s">
        <v>0</v>
      </c>
      <c r="B37532" s="1">
        <v>44635</v>
      </c>
      <c r="C37532" s="2">
        <v>0.52865641203703706</v>
      </c>
      <c r="D37532" t="s">
        <v>197</v>
      </c>
      <c r="E37532" t="s">
        <v>60</v>
      </c>
    </row>
    <row r="37533" spans="1:29" x14ac:dyDescent="0.25">
      <c r="A37533" t="s">
        <v>0</v>
      </c>
      <c r="B37533" s="1">
        <v>44635</v>
      </c>
      <c r="C37533" s="2">
        <v>0.5286679861111111</v>
      </c>
      <c r="D37533" t="s">
        <v>197</v>
      </c>
      <c r="E37533" t="s">
        <v>60</v>
      </c>
    </row>
    <row r="37534" spans="1:29" x14ac:dyDescent="0.25">
      <c r="A37534" t="s">
        <v>0</v>
      </c>
      <c r="B37534" s="1">
        <v>44635</v>
      </c>
      <c r="C37534" s="2">
        <v>0.52867956018518514</v>
      </c>
      <c r="D37534" t="s">
        <v>197</v>
      </c>
      <c r="E37534" t="s">
        <v>60</v>
      </c>
    </row>
    <row r="37535" spans="1:29" x14ac:dyDescent="0.25">
      <c r="A37535" t="s">
        <v>0</v>
      </c>
      <c r="B37535" s="1">
        <v>44635</v>
      </c>
      <c r="C37535" s="2">
        <v>0.52869113425925929</v>
      </c>
      <c r="D37535" t="s">
        <v>197</v>
      </c>
      <c r="E37535" t="s">
        <v>60</v>
      </c>
    </row>
    <row r="37536" spans="1:29" x14ac:dyDescent="0.25">
      <c r="A37536" t="s">
        <v>0</v>
      </c>
      <c r="B37536" s="1">
        <v>44635</v>
      </c>
      <c r="C37536" s="2">
        <v>0.52869122685185188</v>
      </c>
      <c r="D37536" t="s">
        <v>197</v>
      </c>
      <c r="E37536" t="s">
        <v>85</v>
      </c>
      <c r="F37536">
        <v>35.759998000000003</v>
      </c>
      <c r="G37536">
        <v>56.993704000000001</v>
      </c>
      <c r="H37536">
        <v>30.05</v>
      </c>
      <c r="I37536">
        <v>10</v>
      </c>
      <c r="J37536">
        <v>317.45336900000001</v>
      </c>
      <c r="K37536">
        <v>169856.761061</v>
      </c>
      <c r="M37536">
        <v>30.05</v>
      </c>
      <c r="N37536">
        <v>176.5</v>
      </c>
      <c r="O37536">
        <v>3807.6853259999998</v>
      </c>
      <c r="P37536">
        <v>16985.353759000001</v>
      </c>
      <c r="Z37536">
        <v>1233.01001</v>
      </c>
      <c r="AA37536">
        <v>12.11</v>
      </c>
      <c r="AB37536">
        <v>38.977001000000001</v>
      </c>
      <c r="AC37536">
        <v>12.11</v>
      </c>
    </row>
    <row r="37537" spans="1:5" x14ac:dyDescent="0.25">
      <c r="A37537" t="s">
        <v>0</v>
      </c>
      <c r="B37537" s="1">
        <v>44635</v>
      </c>
      <c r="C37537" s="2">
        <v>0.52869229166666665</v>
      </c>
      <c r="D37537" t="s">
        <v>197</v>
      </c>
      <c r="E37537" t="s">
        <v>86</v>
      </c>
    </row>
    <row r="37538" spans="1:5" x14ac:dyDescent="0.25">
      <c r="A37538" t="s">
        <v>0</v>
      </c>
      <c r="B37538" s="1">
        <v>44635</v>
      </c>
      <c r="C37538" s="2">
        <v>0.52870856481481476</v>
      </c>
      <c r="D37538" t="s">
        <v>197</v>
      </c>
      <c r="E37538" t="s">
        <v>87</v>
      </c>
    </row>
    <row r="37539" spans="1:5" x14ac:dyDescent="0.25">
      <c r="A37539" t="s">
        <v>0</v>
      </c>
      <c r="B37539" s="1">
        <v>44635</v>
      </c>
      <c r="C37539" s="2">
        <v>0.52870859953703697</v>
      </c>
      <c r="D37539" t="s">
        <v>197</v>
      </c>
      <c r="E37539" t="s">
        <v>88</v>
      </c>
    </row>
    <row r="37540" spans="1:5" x14ac:dyDescent="0.25">
      <c r="A37540" t="s">
        <v>0</v>
      </c>
      <c r="B37540" s="1">
        <v>44635</v>
      </c>
      <c r="C37540" s="2">
        <v>0.52870907407407408</v>
      </c>
      <c r="D37540" t="s">
        <v>197</v>
      </c>
      <c r="E37540" t="s">
        <v>60</v>
      </c>
    </row>
    <row r="37541" spans="1:5" x14ac:dyDescent="0.25">
      <c r="A37541" t="s">
        <v>0</v>
      </c>
      <c r="B37541" s="1">
        <v>44635</v>
      </c>
      <c r="C37541" s="2">
        <v>0.52872064814814812</v>
      </c>
      <c r="D37541" t="s">
        <v>197</v>
      </c>
      <c r="E37541" t="s">
        <v>60</v>
      </c>
    </row>
    <row r="37542" spans="1:5" x14ac:dyDescent="0.25">
      <c r="A37542" t="s">
        <v>0</v>
      </c>
      <c r="B37542" s="1">
        <v>44635</v>
      </c>
      <c r="C37542" s="2">
        <v>0.52873222222222227</v>
      </c>
      <c r="D37542" t="s">
        <v>197</v>
      </c>
      <c r="E37542" t="s">
        <v>60</v>
      </c>
    </row>
    <row r="37543" spans="1:5" x14ac:dyDescent="0.25">
      <c r="A37543" t="s">
        <v>0</v>
      </c>
      <c r="B37543" s="1">
        <v>44635</v>
      </c>
      <c r="C37543" s="2">
        <v>0.52874379629629631</v>
      </c>
      <c r="D37543" t="s">
        <v>197</v>
      </c>
      <c r="E37543" t="s">
        <v>60</v>
      </c>
    </row>
    <row r="37544" spans="1:5" x14ac:dyDescent="0.25">
      <c r="A37544" t="s">
        <v>0</v>
      </c>
      <c r="B37544" s="1">
        <v>44635</v>
      </c>
      <c r="C37544" s="2">
        <v>0.52875537037037035</v>
      </c>
      <c r="D37544" t="s">
        <v>197</v>
      </c>
      <c r="E37544" t="s">
        <v>60</v>
      </c>
    </row>
    <row r="37545" spans="1:5" x14ac:dyDescent="0.25">
      <c r="A37545" t="s">
        <v>0</v>
      </c>
      <c r="B37545" s="1">
        <v>44635</v>
      </c>
      <c r="C37545" s="2">
        <v>0.52876035879629624</v>
      </c>
      <c r="D37545" t="s">
        <v>197</v>
      </c>
      <c r="E37545" t="s">
        <v>429</v>
      </c>
    </row>
    <row r="37546" spans="1:5" x14ac:dyDescent="0.25">
      <c r="A37546" t="s">
        <v>0</v>
      </c>
      <c r="B37546" s="1">
        <v>44635</v>
      </c>
      <c r="C37546" s="2">
        <v>0.52876040509259259</v>
      </c>
      <c r="D37546" t="s">
        <v>197</v>
      </c>
      <c r="E37546" t="s">
        <v>430</v>
      </c>
    </row>
    <row r="37547" spans="1:5" x14ac:dyDescent="0.25">
      <c r="A37547" t="s">
        <v>0</v>
      </c>
      <c r="B37547" s="1">
        <v>44635</v>
      </c>
      <c r="C37547" s="2">
        <v>0.52876694444444439</v>
      </c>
      <c r="D37547" t="s">
        <v>197</v>
      </c>
      <c r="E37547" t="s">
        <v>60</v>
      </c>
    </row>
    <row r="37548" spans="1:5" x14ac:dyDescent="0.25">
      <c r="A37548" t="s">
        <v>0</v>
      </c>
      <c r="B37548" s="1">
        <v>44635</v>
      </c>
      <c r="C37548" s="2">
        <v>0.52877216435185181</v>
      </c>
      <c r="D37548" t="s">
        <v>197</v>
      </c>
      <c r="E37548" t="s">
        <v>431</v>
      </c>
    </row>
    <row r="37549" spans="1:5" x14ac:dyDescent="0.25">
      <c r="A37549" t="s">
        <v>0</v>
      </c>
      <c r="B37549" s="1">
        <v>44635</v>
      </c>
      <c r="C37549" s="2">
        <v>0.52877219907407402</v>
      </c>
      <c r="D37549" t="s">
        <v>197</v>
      </c>
      <c r="E37549" t="s">
        <v>432</v>
      </c>
    </row>
    <row r="37550" spans="1:5" x14ac:dyDescent="0.25">
      <c r="A37550" t="s">
        <v>0</v>
      </c>
      <c r="B37550" s="1">
        <v>44635</v>
      </c>
      <c r="C37550" s="2">
        <v>0.52877231481481479</v>
      </c>
      <c r="D37550" t="s">
        <v>197</v>
      </c>
      <c r="E37550" t="s">
        <v>433</v>
      </c>
    </row>
    <row r="37551" spans="1:5" x14ac:dyDescent="0.25">
      <c r="A37551" t="s">
        <v>0</v>
      </c>
      <c r="B37551" s="1">
        <v>44635</v>
      </c>
      <c r="C37551" s="2">
        <v>0.52877248842592595</v>
      </c>
      <c r="D37551" t="s">
        <v>197</v>
      </c>
      <c r="E37551" t="s">
        <v>434</v>
      </c>
    </row>
    <row r="37552" spans="1:5" x14ac:dyDescent="0.25">
      <c r="A37552" t="s">
        <v>0</v>
      </c>
      <c r="B37552" s="1">
        <v>44635</v>
      </c>
      <c r="C37552" s="2">
        <v>0.52877261574074075</v>
      </c>
      <c r="D37552" t="s">
        <v>197</v>
      </c>
      <c r="E37552" t="s">
        <v>435</v>
      </c>
    </row>
    <row r="37553" spans="1:49" x14ac:dyDescent="0.25">
      <c r="A37553" t="s">
        <v>0</v>
      </c>
      <c r="B37553" s="1">
        <v>44635</v>
      </c>
      <c r="C37553" s="2">
        <v>0.52877287037037035</v>
      </c>
      <c r="D37553" t="s">
        <v>197</v>
      </c>
      <c r="E37553" t="s">
        <v>436</v>
      </c>
    </row>
    <row r="37554" spans="1:49" x14ac:dyDescent="0.25">
      <c r="A37554" t="s">
        <v>0</v>
      </c>
      <c r="B37554" s="1">
        <v>44635</v>
      </c>
      <c r="C37554" s="2">
        <v>0.52877300925925919</v>
      </c>
      <c r="D37554" t="s">
        <v>197</v>
      </c>
      <c r="E37554" t="s">
        <v>437</v>
      </c>
    </row>
    <row r="37555" spans="1:49" x14ac:dyDescent="0.25">
      <c r="A37555" t="s">
        <v>0</v>
      </c>
      <c r="B37555" s="1">
        <v>44635</v>
      </c>
      <c r="C37555" s="2">
        <v>0.52877436342592599</v>
      </c>
      <c r="D37555" t="s">
        <v>197</v>
      </c>
      <c r="E37555" t="s">
        <v>438</v>
      </c>
    </row>
    <row r="37556" spans="1:49" x14ac:dyDescent="0.25">
      <c r="A37556" t="s">
        <v>0</v>
      </c>
      <c r="B37556" s="1">
        <v>44635</v>
      </c>
      <c r="C37556" s="2">
        <v>0.52877439814814819</v>
      </c>
      <c r="D37556" t="s">
        <v>197</v>
      </c>
      <c r="E37556" t="s">
        <v>439</v>
      </c>
    </row>
    <row r="37557" spans="1:49" x14ac:dyDescent="0.25">
      <c r="A37557" t="s">
        <v>0</v>
      </c>
      <c r="B37557" s="1">
        <v>44635</v>
      </c>
      <c r="C37557" s="2">
        <v>0.52877853009259257</v>
      </c>
      <c r="D37557" t="s">
        <v>197</v>
      </c>
      <c r="E37557" t="s">
        <v>60</v>
      </c>
    </row>
    <row r="37558" spans="1:49" x14ac:dyDescent="0.25">
      <c r="A37558" t="s">
        <v>0</v>
      </c>
      <c r="B37558" s="1">
        <v>44635</v>
      </c>
      <c r="C37558" s="2">
        <v>0.52879010416666661</v>
      </c>
      <c r="D37558" t="s">
        <v>197</v>
      </c>
      <c r="E37558" t="s">
        <v>60</v>
      </c>
    </row>
    <row r="37559" spans="1:49" x14ac:dyDescent="0.25">
      <c r="A37559" t="s">
        <v>0</v>
      </c>
      <c r="B37559" s="1">
        <v>44635</v>
      </c>
      <c r="C37559" s="2">
        <v>0.52879489583333339</v>
      </c>
      <c r="D37559" t="s">
        <v>197</v>
      </c>
      <c r="E37559" t="s">
        <v>287</v>
      </c>
      <c r="AS37559" t="s">
        <v>440</v>
      </c>
      <c r="AT37559">
        <v>2.7400000000000001E-2</v>
      </c>
      <c r="AU37559">
        <v>1.9800000000000002E-2</v>
      </c>
      <c r="AV37559">
        <v>9.7999999999999997E-3</v>
      </c>
      <c r="AW37559">
        <v>0.2109</v>
      </c>
    </row>
    <row r="37560" spans="1:49" x14ac:dyDescent="0.25">
      <c r="A37560" t="s">
        <v>0</v>
      </c>
      <c r="B37560" s="1">
        <v>44635</v>
      </c>
      <c r="C37560" s="2">
        <v>0.52879526620370376</v>
      </c>
      <c r="D37560" t="s">
        <v>197</v>
      </c>
      <c r="E37560" t="s">
        <v>441</v>
      </c>
      <c r="F37560">
        <v>2.7400000000000001E-2</v>
      </c>
      <c r="G37560">
        <v>1.9800000000000002E-2</v>
      </c>
      <c r="H37560">
        <v>9.7999999999999997E-3</v>
      </c>
      <c r="I37560">
        <v>0.2109</v>
      </c>
    </row>
    <row r="37561" spans="1:49" x14ac:dyDescent="0.25">
      <c r="A37561" t="s">
        <v>0</v>
      </c>
      <c r="B37561" s="1">
        <v>44635</v>
      </c>
      <c r="C37561" s="2">
        <v>0.52879486111111118</v>
      </c>
      <c r="D37561" t="s">
        <v>197</v>
      </c>
      <c r="E37561" t="s">
        <v>57</v>
      </c>
      <c r="R37561" t="s">
        <v>58</v>
      </c>
    </row>
    <row r="37562" spans="1:49" x14ac:dyDescent="0.25">
      <c r="A37562" t="s">
        <v>0</v>
      </c>
      <c r="B37562" s="1">
        <v>44635</v>
      </c>
      <c r="C37562" s="2">
        <v>0.52879487268518521</v>
      </c>
      <c r="D37562" t="s">
        <v>197</v>
      </c>
      <c r="E37562" t="s">
        <v>57</v>
      </c>
      <c r="R37562" t="s">
        <v>442</v>
      </c>
    </row>
    <row r="37563" spans="1:49" x14ac:dyDescent="0.25">
      <c r="A37563" t="s">
        <v>0</v>
      </c>
      <c r="B37563" s="1">
        <v>44635</v>
      </c>
      <c r="C37563" s="2">
        <v>0.52879487268518521</v>
      </c>
      <c r="D37563" t="s">
        <v>197</v>
      </c>
      <c r="E37563" t="s">
        <v>211</v>
      </c>
      <c r="AN37563" t="s">
        <v>2873</v>
      </c>
    </row>
    <row r="37564" spans="1:49" x14ac:dyDescent="0.25">
      <c r="A37564" t="s">
        <v>0</v>
      </c>
      <c r="B37564" s="1">
        <v>44635</v>
      </c>
      <c r="C37564" s="2">
        <v>0.52879637731481488</v>
      </c>
      <c r="D37564" t="s">
        <v>197</v>
      </c>
      <c r="E37564" t="s">
        <v>2874</v>
      </c>
    </row>
    <row r="37565" spans="1:49" x14ac:dyDescent="0.25">
      <c r="A37565" t="s">
        <v>0</v>
      </c>
      <c r="B37565" s="1">
        <v>44635</v>
      </c>
      <c r="C37565" s="2">
        <v>0.52879488425925925</v>
      </c>
      <c r="D37565" t="s">
        <v>197</v>
      </c>
      <c r="E37565" t="s">
        <v>211</v>
      </c>
      <c r="AN37565" t="s">
        <v>246</v>
      </c>
    </row>
    <row r="37566" spans="1:49" x14ac:dyDescent="0.25">
      <c r="A37566" t="s">
        <v>0</v>
      </c>
      <c r="B37566" s="1">
        <v>44635</v>
      </c>
      <c r="C37566" s="2">
        <v>0.52880167824074076</v>
      </c>
      <c r="D37566" t="s">
        <v>197</v>
      </c>
      <c r="E37566" t="s">
        <v>60</v>
      </c>
    </row>
    <row r="37567" spans="1:49" x14ac:dyDescent="0.25">
      <c r="A37567" t="s">
        <v>0</v>
      </c>
      <c r="B37567" s="1">
        <v>44635</v>
      </c>
      <c r="C37567" s="2">
        <v>0.5288132523148148</v>
      </c>
      <c r="D37567" t="s">
        <v>197</v>
      </c>
      <c r="E37567" t="s">
        <v>60</v>
      </c>
    </row>
    <row r="37568" spans="1:49" x14ac:dyDescent="0.25">
      <c r="A37568" t="s">
        <v>0</v>
      </c>
      <c r="B37568" s="1">
        <v>44635</v>
      </c>
      <c r="C37568" s="2">
        <v>0.52881335648148153</v>
      </c>
      <c r="D37568" t="s">
        <v>197</v>
      </c>
      <c r="E37568" t="s">
        <v>85</v>
      </c>
      <c r="F37568">
        <v>35.759998000000003</v>
      </c>
      <c r="G37568">
        <v>56.984301000000002</v>
      </c>
      <c r="H37568">
        <v>30.05</v>
      </c>
      <c r="I37568">
        <v>10</v>
      </c>
      <c r="J37568">
        <v>317.52813200000003</v>
      </c>
      <c r="K37568">
        <v>169943.391837</v>
      </c>
      <c r="M37568">
        <v>30.05</v>
      </c>
      <c r="N37568">
        <v>188</v>
      </c>
      <c r="O37568">
        <v>3809.622871</v>
      </c>
      <c r="P37568">
        <v>16994.003406</v>
      </c>
      <c r="Z37568">
        <v>1233.030029</v>
      </c>
      <c r="AA37568">
        <v>12.1</v>
      </c>
      <c r="AB37568">
        <v>38.823002000000002</v>
      </c>
      <c r="AC37568">
        <v>12.1</v>
      </c>
    </row>
    <row r="37569" spans="1:39" x14ac:dyDescent="0.25">
      <c r="A37569" t="s">
        <v>0</v>
      </c>
      <c r="B37569" s="1">
        <v>44635</v>
      </c>
      <c r="C37569" s="2">
        <v>0.52881453703703707</v>
      </c>
      <c r="D37569" t="s">
        <v>197</v>
      </c>
      <c r="E37569" t="s">
        <v>86</v>
      </c>
    </row>
    <row r="37570" spans="1:39" x14ac:dyDescent="0.25">
      <c r="A37570" t="s">
        <v>0</v>
      </c>
      <c r="B37570" s="1">
        <v>44635</v>
      </c>
      <c r="C37570" s="2">
        <v>0.52883081018518519</v>
      </c>
      <c r="D37570" t="s">
        <v>197</v>
      </c>
      <c r="E37570" t="s">
        <v>87</v>
      </c>
    </row>
    <row r="37571" spans="1:39" x14ac:dyDescent="0.25">
      <c r="A37571" t="s">
        <v>0</v>
      </c>
      <c r="B37571" s="1">
        <v>44635</v>
      </c>
      <c r="C37571" s="2">
        <v>0.52883085648148154</v>
      </c>
      <c r="D37571" t="s">
        <v>197</v>
      </c>
      <c r="E37571" t="s">
        <v>88</v>
      </c>
    </row>
    <row r="37572" spans="1:39" x14ac:dyDescent="0.25">
      <c r="A37572" t="s">
        <v>0</v>
      </c>
      <c r="B37572" s="1">
        <v>44635</v>
      </c>
      <c r="C37572" s="2">
        <v>0.52883131944444439</v>
      </c>
      <c r="D37572" t="s">
        <v>197</v>
      </c>
      <c r="E37572" t="s">
        <v>445</v>
      </c>
      <c r="AM37572" t="s">
        <v>2875</v>
      </c>
    </row>
    <row r="37573" spans="1:39" x14ac:dyDescent="0.25">
      <c r="A37573" t="s">
        <v>0</v>
      </c>
      <c r="B37573" s="1">
        <v>44635</v>
      </c>
      <c r="C37573" s="2">
        <v>0.52883172453703697</v>
      </c>
      <c r="D37573" t="s">
        <v>197</v>
      </c>
      <c r="E37573" t="s">
        <v>2876</v>
      </c>
    </row>
    <row r="37574" spans="1:39" x14ac:dyDescent="0.25">
      <c r="A37574" t="s">
        <v>0</v>
      </c>
      <c r="B37574" s="1">
        <v>44635</v>
      </c>
      <c r="C37574" s="2">
        <v>0.52882288194444438</v>
      </c>
      <c r="D37574" t="s">
        <v>197</v>
      </c>
      <c r="E37574" t="s">
        <v>57</v>
      </c>
      <c r="R37574" t="s">
        <v>2877</v>
      </c>
    </row>
    <row r="37575" spans="1:39" x14ac:dyDescent="0.25">
      <c r="A37575" t="s">
        <v>0</v>
      </c>
      <c r="B37575" s="1">
        <v>44635</v>
      </c>
      <c r="C37575" s="2">
        <v>0.52883224537037032</v>
      </c>
      <c r="D37575" t="s">
        <v>197</v>
      </c>
      <c r="E37575" t="s">
        <v>449</v>
      </c>
    </row>
    <row r="37576" spans="1:39" x14ac:dyDescent="0.25">
      <c r="A37576" t="s">
        <v>0</v>
      </c>
      <c r="B37576" s="1">
        <v>44635</v>
      </c>
      <c r="C37576" s="2">
        <v>0.52883229166666668</v>
      </c>
      <c r="D37576" t="s">
        <v>197</v>
      </c>
      <c r="E37576" t="s">
        <v>450</v>
      </c>
    </row>
    <row r="37577" spans="1:39" x14ac:dyDescent="0.25">
      <c r="A37577" t="s">
        <v>0</v>
      </c>
      <c r="B37577" s="1">
        <v>44635</v>
      </c>
      <c r="C37577" s="2">
        <v>0.52883240740740745</v>
      </c>
      <c r="D37577" t="s">
        <v>197</v>
      </c>
      <c r="E37577" t="s">
        <v>451</v>
      </c>
    </row>
    <row r="37578" spans="1:39" x14ac:dyDescent="0.25">
      <c r="A37578" t="s">
        <v>0</v>
      </c>
      <c r="B37578" s="1">
        <v>44635</v>
      </c>
      <c r="C37578" s="2">
        <v>0.5288326157407407</v>
      </c>
      <c r="D37578" t="s">
        <v>197</v>
      </c>
      <c r="E37578" t="s">
        <v>2878</v>
      </c>
    </row>
    <row r="37579" spans="1:39" x14ac:dyDescent="0.25">
      <c r="A37579" t="s">
        <v>0</v>
      </c>
      <c r="B37579" s="1">
        <v>44635</v>
      </c>
      <c r="C37579" s="2">
        <v>0.52883266203703705</v>
      </c>
      <c r="D37579" t="s">
        <v>197</v>
      </c>
      <c r="E37579" t="s">
        <v>453</v>
      </c>
    </row>
    <row r="37580" spans="1:39" x14ac:dyDescent="0.25">
      <c r="A37580" t="s">
        <v>0</v>
      </c>
      <c r="B37580" s="1">
        <v>44635</v>
      </c>
      <c r="C37580" s="2">
        <v>0.52883281250000003</v>
      </c>
      <c r="D37580" t="s">
        <v>197</v>
      </c>
      <c r="E37580" t="s">
        <v>454</v>
      </c>
    </row>
    <row r="37581" spans="1:39" x14ac:dyDescent="0.25">
      <c r="A37581" t="s">
        <v>0</v>
      </c>
      <c r="B37581" s="1">
        <v>44635</v>
      </c>
      <c r="C37581" s="2">
        <v>0.528832962962963</v>
      </c>
      <c r="D37581" t="s">
        <v>197</v>
      </c>
      <c r="E37581" t="s">
        <v>455</v>
      </c>
    </row>
    <row r="37582" spans="1:39" x14ac:dyDescent="0.25">
      <c r="A37582" t="s">
        <v>0</v>
      </c>
      <c r="B37582" s="1">
        <v>44635</v>
      </c>
      <c r="C37582" s="2">
        <v>0.5288331828703704</v>
      </c>
      <c r="D37582" t="s">
        <v>197</v>
      </c>
      <c r="E37582" t="s">
        <v>115</v>
      </c>
    </row>
    <row r="37583" spans="1:39" x14ac:dyDescent="0.25">
      <c r="A37583" t="s">
        <v>0</v>
      </c>
      <c r="B37583" s="1">
        <v>44635</v>
      </c>
      <c r="C37583" s="2">
        <v>0.52883324074074067</v>
      </c>
    </row>
    <row r="37584" spans="1:39" x14ac:dyDescent="0.25">
      <c r="A37584" t="s">
        <v>0</v>
      </c>
      <c r="B37584" s="1">
        <v>44635</v>
      </c>
      <c r="C37584" s="2">
        <v>0.52882288194444438</v>
      </c>
      <c r="D37584" t="s">
        <v>197</v>
      </c>
      <c r="E37584" t="s">
        <v>84</v>
      </c>
      <c r="F37584">
        <v>35.659999999999997</v>
      </c>
      <c r="G37584">
        <v>56.984301000000002</v>
      </c>
      <c r="H37584">
        <v>30.5</v>
      </c>
      <c r="I37584">
        <v>163</v>
      </c>
      <c r="R37584" t="s">
        <v>2877</v>
      </c>
      <c r="S37584">
        <v>35.659999999999997</v>
      </c>
      <c r="T37584">
        <v>35.470537999999998</v>
      </c>
      <c r="U37584">
        <v>-1.1445E-2</v>
      </c>
      <c r="V37584">
        <v>3.3333000000000002E-2</v>
      </c>
      <c r="W37584">
        <v>-6.6667000000000004E-2</v>
      </c>
      <c r="X37584">
        <v>-1.08E-4</v>
      </c>
      <c r="Y37584">
        <v>3000</v>
      </c>
    </row>
    <row r="37585" spans="1:5" x14ac:dyDescent="0.25">
      <c r="A37585" t="s">
        <v>0</v>
      </c>
      <c r="B37585" s="1">
        <v>44635</v>
      </c>
      <c r="C37585" s="2">
        <v>0.52883395833333335</v>
      </c>
      <c r="D37585" t="s">
        <v>197</v>
      </c>
      <c r="E37585" t="s">
        <v>60</v>
      </c>
    </row>
    <row r="37586" spans="1:5" x14ac:dyDescent="0.25">
      <c r="A37586" t="s">
        <v>0</v>
      </c>
      <c r="B37586" s="1">
        <v>44635</v>
      </c>
      <c r="C37586" s="2">
        <v>0.52884554398148154</v>
      </c>
      <c r="D37586" t="s">
        <v>197</v>
      </c>
      <c r="E37586" t="s">
        <v>60</v>
      </c>
    </row>
    <row r="37587" spans="1:5" x14ac:dyDescent="0.25">
      <c r="A37587" t="s">
        <v>0</v>
      </c>
      <c r="B37587" s="1">
        <v>44635</v>
      </c>
      <c r="C37587" s="2">
        <v>0.52885711805555558</v>
      </c>
      <c r="D37587" t="s">
        <v>197</v>
      </c>
      <c r="E37587" t="s">
        <v>60</v>
      </c>
    </row>
    <row r="37588" spans="1:5" x14ac:dyDescent="0.25">
      <c r="A37588" t="s">
        <v>0</v>
      </c>
      <c r="B37588" s="1">
        <v>44635</v>
      </c>
      <c r="C37588" s="2">
        <v>0.5288678356481481</v>
      </c>
      <c r="D37588" t="s">
        <v>197</v>
      </c>
      <c r="E37588" t="s">
        <v>116</v>
      </c>
    </row>
    <row r="37589" spans="1:5" x14ac:dyDescent="0.25">
      <c r="A37589" t="s">
        <v>0</v>
      </c>
      <c r="B37589" s="1">
        <v>44635</v>
      </c>
      <c r="C37589" s="2">
        <v>0.52886796296296301</v>
      </c>
      <c r="D37589" t="s">
        <v>197</v>
      </c>
      <c r="E37589" t="s">
        <v>115</v>
      </c>
    </row>
    <row r="37590" spans="1:5" x14ac:dyDescent="0.25">
      <c r="A37590" t="s">
        <v>0</v>
      </c>
      <c r="B37590" s="1">
        <v>44635</v>
      </c>
      <c r="C37590" s="2">
        <v>0.52886869212962961</v>
      </c>
      <c r="D37590" t="s">
        <v>197</v>
      </c>
      <c r="E37590" t="s">
        <v>60</v>
      </c>
    </row>
    <row r="37591" spans="1:5" x14ac:dyDescent="0.25">
      <c r="A37591" t="s">
        <v>0</v>
      </c>
      <c r="B37591" s="1">
        <v>44635</v>
      </c>
      <c r="C37591" s="2">
        <v>0.52886995370370371</v>
      </c>
      <c r="D37591" t="s">
        <v>197</v>
      </c>
      <c r="E37591" t="s">
        <v>117</v>
      </c>
    </row>
    <row r="37592" spans="1:5" x14ac:dyDescent="0.25">
      <c r="A37592" t="s">
        <v>0</v>
      </c>
      <c r="B37592" s="1">
        <v>44635</v>
      </c>
      <c r="C37592" s="2">
        <v>0.5288802777777778</v>
      </c>
      <c r="D37592" t="s">
        <v>197</v>
      </c>
      <c r="E37592" t="s">
        <v>60</v>
      </c>
    </row>
    <row r="37593" spans="1:5" x14ac:dyDescent="0.25">
      <c r="A37593" t="s">
        <v>0</v>
      </c>
      <c r="B37593" s="1">
        <v>44635</v>
      </c>
      <c r="C37593" s="2">
        <v>0.52889185185185184</v>
      </c>
      <c r="D37593" t="s">
        <v>197</v>
      </c>
      <c r="E37593" t="s">
        <v>60</v>
      </c>
    </row>
    <row r="37594" spans="1:5" x14ac:dyDescent="0.25">
      <c r="A37594" t="s">
        <v>0</v>
      </c>
      <c r="B37594" s="1">
        <v>44635</v>
      </c>
      <c r="C37594" s="2">
        <v>0.52890260416666668</v>
      </c>
      <c r="D37594" t="s">
        <v>197</v>
      </c>
      <c r="E37594" t="s">
        <v>116</v>
      </c>
    </row>
    <row r="37595" spans="1:5" x14ac:dyDescent="0.25">
      <c r="A37595" t="s">
        <v>0</v>
      </c>
      <c r="B37595" s="1">
        <v>44635</v>
      </c>
      <c r="C37595" s="2">
        <v>0.52890274305555562</v>
      </c>
      <c r="D37595" t="s">
        <v>197</v>
      </c>
      <c r="E37595" t="s">
        <v>115</v>
      </c>
    </row>
    <row r="37596" spans="1:5" x14ac:dyDescent="0.25">
      <c r="A37596" t="s">
        <v>0</v>
      </c>
      <c r="B37596" s="1">
        <v>44635</v>
      </c>
      <c r="C37596" s="2">
        <v>0.52890342592592587</v>
      </c>
      <c r="D37596" t="s">
        <v>197</v>
      </c>
      <c r="E37596" t="s">
        <v>60</v>
      </c>
    </row>
    <row r="37597" spans="1:5" x14ac:dyDescent="0.25">
      <c r="A37597" t="s">
        <v>0</v>
      </c>
      <c r="B37597" s="1">
        <v>44635</v>
      </c>
      <c r="C37597" s="2">
        <v>0.52890467592592594</v>
      </c>
      <c r="D37597" t="s">
        <v>197</v>
      </c>
      <c r="E37597" t="s">
        <v>118</v>
      </c>
    </row>
    <row r="37598" spans="1:5" x14ac:dyDescent="0.25">
      <c r="A37598" t="s">
        <v>0</v>
      </c>
      <c r="B37598" s="1">
        <v>44635</v>
      </c>
      <c r="C37598" s="2">
        <v>0.52890557870370369</v>
      </c>
      <c r="D37598" t="s">
        <v>197</v>
      </c>
      <c r="E37598" t="s">
        <v>2879</v>
      </c>
    </row>
    <row r="37599" spans="1:5" x14ac:dyDescent="0.25">
      <c r="A37599" t="s">
        <v>0</v>
      </c>
      <c r="B37599" s="1">
        <v>44635</v>
      </c>
      <c r="C37599" s="2">
        <v>0.52891500000000002</v>
      </c>
      <c r="D37599" t="s">
        <v>197</v>
      </c>
      <c r="E37599" t="s">
        <v>60</v>
      </c>
    </row>
    <row r="37600" spans="1:5" x14ac:dyDescent="0.25">
      <c r="A37600" t="s">
        <v>0</v>
      </c>
      <c r="B37600" s="1">
        <v>44635</v>
      </c>
      <c r="C37600" s="2">
        <v>0.5289265856481481</v>
      </c>
      <c r="D37600" t="s">
        <v>197</v>
      </c>
      <c r="E37600" t="s">
        <v>60</v>
      </c>
    </row>
    <row r="37601" spans="1:29" x14ac:dyDescent="0.25">
      <c r="A37601" t="s">
        <v>0</v>
      </c>
      <c r="B37601" s="1">
        <v>44635</v>
      </c>
      <c r="C37601" s="2">
        <v>0.52893815972222225</v>
      </c>
      <c r="D37601" t="s">
        <v>197</v>
      </c>
      <c r="E37601" t="s">
        <v>60</v>
      </c>
    </row>
    <row r="37602" spans="1:29" x14ac:dyDescent="0.25">
      <c r="A37602" t="s">
        <v>0</v>
      </c>
      <c r="B37602" s="1">
        <v>44635</v>
      </c>
      <c r="C37602" s="2">
        <v>0.52893825231481484</v>
      </c>
      <c r="D37602" t="s">
        <v>197</v>
      </c>
      <c r="E37602" t="s">
        <v>85</v>
      </c>
      <c r="F37602">
        <v>35.659999999999997</v>
      </c>
      <c r="G37602">
        <v>56.989080999999999</v>
      </c>
      <c r="H37602">
        <v>30.024999999999999</v>
      </c>
      <c r="I37602">
        <v>10</v>
      </c>
      <c r="J37602">
        <v>317.61076500000001</v>
      </c>
      <c r="K37602">
        <v>170031.76866</v>
      </c>
      <c r="M37602">
        <v>30.024999999999999</v>
      </c>
      <c r="N37602">
        <v>224.5</v>
      </c>
      <c r="O37602">
        <v>3811.6977440000001</v>
      </c>
      <c r="P37602">
        <v>17002.854519</v>
      </c>
      <c r="Z37602">
        <v>1232.959961</v>
      </c>
      <c r="AA37602">
        <v>12.11</v>
      </c>
      <c r="AB37602">
        <v>38.389999000000003</v>
      </c>
      <c r="AC37602">
        <v>12.11</v>
      </c>
    </row>
    <row r="37603" spans="1:29" x14ac:dyDescent="0.25">
      <c r="A37603" t="s">
        <v>0</v>
      </c>
      <c r="B37603" s="1">
        <v>44635</v>
      </c>
      <c r="C37603" s="2">
        <v>0.5289393171296296</v>
      </c>
      <c r="D37603" t="s">
        <v>197</v>
      </c>
      <c r="E37603" t="s">
        <v>86</v>
      </c>
    </row>
    <row r="37604" spans="1:29" x14ac:dyDescent="0.25">
      <c r="A37604" t="s">
        <v>0</v>
      </c>
      <c r="B37604" s="1">
        <v>44635</v>
      </c>
      <c r="C37604" s="2">
        <v>0.52895559027777772</v>
      </c>
      <c r="D37604" t="s">
        <v>197</v>
      </c>
      <c r="E37604" t="s">
        <v>87</v>
      </c>
    </row>
    <row r="37605" spans="1:29" x14ac:dyDescent="0.25">
      <c r="A37605" t="s">
        <v>0</v>
      </c>
      <c r="B37605" s="1">
        <v>44635</v>
      </c>
      <c r="C37605" s="2">
        <v>0.52895563657407407</v>
      </c>
      <c r="D37605" t="s">
        <v>197</v>
      </c>
      <c r="E37605" t="s">
        <v>88</v>
      </c>
    </row>
    <row r="37606" spans="1:29" x14ac:dyDescent="0.25">
      <c r="A37606" t="s">
        <v>0</v>
      </c>
      <c r="B37606" s="1">
        <v>44635</v>
      </c>
      <c r="C37606" s="2">
        <v>0.52895609953703704</v>
      </c>
      <c r="D37606" t="s">
        <v>197</v>
      </c>
      <c r="E37606" t="s">
        <v>60</v>
      </c>
    </row>
    <row r="37607" spans="1:29" x14ac:dyDescent="0.25">
      <c r="A37607" t="s">
        <v>0</v>
      </c>
      <c r="B37607" s="1">
        <v>44635</v>
      </c>
      <c r="C37607" s="2">
        <v>0.52896767361111108</v>
      </c>
      <c r="D37607" t="s">
        <v>197</v>
      </c>
      <c r="E37607" t="s">
        <v>60</v>
      </c>
    </row>
    <row r="37608" spans="1:29" x14ac:dyDescent="0.25">
      <c r="A37608" t="s">
        <v>0</v>
      </c>
      <c r="B37608" s="1">
        <v>44635</v>
      </c>
      <c r="C37608" s="2">
        <v>0.52897907407407407</v>
      </c>
      <c r="D37608" t="s">
        <v>197</v>
      </c>
      <c r="E37608" t="s">
        <v>2880</v>
      </c>
    </row>
    <row r="37609" spans="1:29" x14ac:dyDescent="0.25">
      <c r="A37609" t="s">
        <v>0</v>
      </c>
      <c r="B37609" s="1">
        <v>44635</v>
      </c>
      <c r="C37609" s="2">
        <v>0.52897962962962963</v>
      </c>
      <c r="D37609" t="s">
        <v>197</v>
      </c>
      <c r="E37609" t="s">
        <v>2881</v>
      </c>
    </row>
    <row r="37610" spans="1:29" x14ac:dyDescent="0.25">
      <c r="A37610" t="s">
        <v>0</v>
      </c>
      <c r="B37610" s="1">
        <v>44635</v>
      </c>
      <c r="C37610" s="2">
        <v>0.52898018518518519</v>
      </c>
      <c r="D37610" t="s">
        <v>197</v>
      </c>
      <c r="E37610" t="s">
        <v>2043</v>
      </c>
    </row>
    <row r="37611" spans="1:29" x14ac:dyDescent="0.25">
      <c r="A37611" t="s">
        <v>0</v>
      </c>
      <c r="B37611" s="1">
        <v>44635</v>
      </c>
      <c r="C37611" s="2">
        <v>0.5289803472222222</v>
      </c>
      <c r="D37611" t="s">
        <v>197</v>
      </c>
      <c r="E37611" t="s">
        <v>60</v>
      </c>
    </row>
    <row r="37612" spans="1:29" x14ac:dyDescent="0.25">
      <c r="A37612" t="s">
        <v>0</v>
      </c>
      <c r="B37612" s="1">
        <v>44635</v>
      </c>
      <c r="C37612" s="2">
        <v>0.52898045138888883</v>
      </c>
      <c r="D37612" t="s">
        <v>197</v>
      </c>
      <c r="E37612" t="s">
        <v>460</v>
      </c>
    </row>
    <row r="37613" spans="1:29" x14ac:dyDescent="0.25">
      <c r="A37613" t="s">
        <v>0</v>
      </c>
      <c r="B37613" s="1">
        <v>44635</v>
      </c>
      <c r="C37613" s="2">
        <v>0.52898048611111115</v>
      </c>
      <c r="D37613" t="s">
        <v>197</v>
      </c>
      <c r="E37613" t="s">
        <v>461</v>
      </c>
    </row>
    <row r="37614" spans="1:29" x14ac:dyDescent="0.25">
      <c r="A37614" t="s">
        <v>0</v>
      </c>
      <c r="B37614" s="1">
        <v>44635</v>
      </c>
      <c r="C37614" s="2">
        <v>0.52898067129629622</v>
      </c>
      <c r="D37614" t="s">
        <v>197</v>
      </c>
      <c r="E37614" t="s">
        <v>115</v>
      </c>
    </row>
    <row r="37615" spans="1:29" x14ac:dyDescent="0.25">
      <c r="A37615" t="s">
        <v>0</v>
      </c>
      <c r="B37615" s="1">
        <v>44635</v>
      </c>
      <c r="C37615" s="2">
        <v>0.52898248842592588</v>
      </c>
      <c r="D37615" t="s">
        <v>197</v>
      </c>
      <c r="E37615" t="s">
        <v>118</v>
      </c>
    </row>
    <row r="37616" spans="1:29" x14ac:dyDescent="0.25">
      <c r="A37616" t="s">
        <v>0</v>
      </c>
      <c r="B37616" s="1">
        <v>44635</v>
      </c>
      <c r="C37616" s="2">
        <v>0.52898351851851855</v>
      </c>
      <c r="D37616" t="s">
        <v>197</v>
      </c>
      <c r="E37616" t="s">
        <v>2882</v>
      </c>
    </row>
    <row r="37617" spans="1:29" x14ac:dyDescent="0.25">
      <c r="A37617" t="s">
        <v>0</v>
      </c>
      <c r="B37617" s="1">
        <v>44635</v>
      </c>
      <c r="C37617" s="2">
        <v>0.52899192129629624</v>
      </c>
      <c r="D37617" t="s">
        <v>197</v>
      </c>
      <c r="E37617" t="s">
        <v>60</v>
      </c>
    </row>
    <row r="37618" spans="1:29" x14ac:dyDescent="0.25">
      <c r="A37618" t="s">
        <v>0</v>
      </c>
      <c r="B37618" s="1">
        <v>44635</v>
      </c>
      <c r="C37618" s="2">
        <v>0.52900349537037039</v>
      </c>
      <c r="D37618" t="s">
        <v>197</v>
      </c>
      <c r="E37618" t="s">
        <v>60</v>
      </c>
    </row>
    <row r="37619" spans="1:29" x14ac:dyDescent="0.25">
      <c r="A37619" t="s">
        <v>0</v>
      </c>
      <c r="B37619" s="1">
        <v>44635</v>
      </c>
      <c r="C37619" s="2">
        <v>0.52901508101851846</v>
      </c>
      <c r="D37619" t="s">
        <v>197</v>
      </c>
      <c r="E37619" t="s">
        <v>60</v>
      </c>
    </row>
    <row r="37620" spans="1:29" x14ac:dyDescent="0.25">
      <c r="A37620" t="s">
        <v>0</v>
      </c>
      <c r="B37620" s="1">
        <v>44635</v>
      </c>
      <c r="C37620" s="2">
        <v>0.52902665509259261</v>
      </c>
      <c r="D37620" t="s">
        <v>197</v>
      </c>
      <c r="E37620" t="s">
        <v>60</v>
      </c>
    </row>
    <row r="37621" spans="1:29" x14ac:dyDescent="0.25">
      <c r="A37621" t="s">
        <v>0</v>
      </c>
      <c r="B37621" s="1">
        <v>44635</v>
      </c>
      <c r="C37621" s="2">
        <v>0.52903822916666665</v>
      </c>
      <c r="D37621" t="s">
        <v>197</v>
      </c>
      <c r="E37621" t="s">
        <v>60</v>
      </c>
    </row>
    <row r="37622" spans="1:29" x14ac:dyDescent="0.25">
      <c r="A37622" t="s">
        <v>0</v>
      </c>
      <c r="B37622" s="1">
        <v>44635</v>
      </c>
      <c r="C37622" s="2">
        <v>0.52904981481481483</v>
      </c>
      <c r="D37622" t="s">
        <v>197</v>
      </c>
      <c r="E37622" t="s">
        <v>60</v>
      </c>
    </row>
    <row r="37623" spans="1:29" x14ac:dyDescent="0.25">
      <c r="A37623" t="s">
        <v>0</v>
      </c>
      <c r="B37623" s="1">
        <v>44635</v>
      </c>
      <c r="C37623" s="2">
        <v>0.52905491898148149</v>
      </c>
      <c r="D37623" t="s">
        <v>197</v>
      </c>
      <c r="E37623" t="s">
        <v>2883</v>
      </c>
    </row>
    <row r="37624" spans="1:29" x14ac:dyDescent="0.25">
      <c r="A37624" t="s">
        <v>0</v>
      </c>
      <c r="B37624" s="1">
        <v>44635</v>
      </c>
      <c r="C37624" s="2">
        <v>0.52905527777777783</v>
      </c>
      <c r="D37624" t="s">
        <v>197</v>
      </c>
      <c r="E37624" t="s">
        <v>2884</v>
      </c>
    </row>
    <row r="37625" spans="1:29" x14ac:dyDescent="0.25">
      <c r="A37625" t="s">
        <v>0</v>
      </c>
      <c r="B37625" s="1">
        <v>44635</v>
      </c>
      <c r="C37625" s="2">
        <v>0.52905560185185185</v>
      </c>
      <c r="D37625" t="s">
        <v>197</v>
      </c>
      <c r="E37625" t="s">
        <v>465</v>
      </c>
    </row>
    <row r="37626" spans="1:29" x14ac:dyDescent="0.25">
      <c r="A37626" t="s">
        <v>0</v>
      </c>
      <c r="B37626" s="1">
        <v>44635</v>
      </c>
      <c r="C37626" s="2">
        <v>0.52905584490740742</v>
      </c>
      <c r="D37626" t="s">
        <v>197</v>
      </c>
      <c r="E37626" t="s">
        <v>2885</v>
      </c>
    </row>
    <row r="37627" spans="1:29" x14ac:dyDescent="0.25">
      <c r="A37627" t="s">
        <v>0</v>
      </c>
      <c r="B37627" s="1">
        <v>44635</v>
      </c>
      <c r="C37627" s="2">
        <v>0.52905613425925924</v>
      </c>
      <c r="D37627" t="s">
        <v>197</v>
      </c>
      <c r="E37627" t="s">
        <v>2886</v>
      </c>
    </row>
    <row r="37628" spans="1:29" x14ac:dyDescent="0.25">
      <c r="A37628" t="s">
        <v>0</v>
      </c>
      <c r="B37628" s="1">
        <v>44635</v>
      </c>
      <c r="C37628" s="2">
        <v>0.52905627314814818</v>
      </c>
      <c r="D37628" t="s">
        <v>197</v>
      </c>
      <c r="E37628" t="s">
        <v>460</v>
      </c>
    </row>
    <row r="37629" spans="1:29" x14ac:dyDescent="0.25">
      <c r="A37629" t="s">
        <v>0</v>
      </c>
      <c r="B37629" s="1">
        <v>44635</v>
      </c>
      <c r="C37629" s="2">
        <v>0.52906138888888887</v>
      </c>
      <c r="D37629" t="s">
        <v>197</v>
      </c>
      <c r="E37629" t="s">
        <v>60</v>
      </c>
    </row>
    <row r="37630" spans="1:29" x14ac:dyDescent="0.25">
      <c r="A37630" t="s">
        <v>0</v>
      </c>
      <c r="B37630" s="1">
        <v>44635</v>
      </c>
      <c r="C37630" s="2">
        <v>0.52906148148148147</v>
      </c>
      <c r="D37630" t="s">
        <v>197</v>
      </c>
      <c r="E37630" t="s">
        <v>85</v>
      </c>
      <c r="F37630">
        <v>35.659999999999997</v>
      </c>
      <c r="G37630">
        <v>56.981411000000001</v>
      </c>
      <c r="H37630">
        <v>30.05</v>
      </c>
      <c r="I37630">
        <v>5</v>
      </c>
      <c r="J37630">
        <v>317.71700700000002</v>
      </c>
      <c r="K37630">
        <v>170119.07099199999</v>
      </c>
      <c r="M37630">
        <v>30.05</v>
      </c>
      <c r="N37630">
        <v>187.5</v>
      </c>
      <c r="O37630">
        <v>3814.3039600000002</v>
      </c>
      <c r="P37630">
        <v>17011.584751999999</v>
      </c>
      <c r="Z37630">
        <v>1233.01001</v>
      </c>
      <c r="AA37630">
        <v>12.11</v>
      </c>
      <c r="AB37630">
        <v>38.910998999999997</v>
      </c>
      <c r="AC37630">
        <v>12.11</v>
      </c>
    </row>
    <row r="37631" spans="1:29" x14ac:dyDescent="0.25">
      <c r="A37631" t="s">
        <v>0</v>
      </c>
      <c r="B37631" s="1">
        <v>44635</v>
      </c>
      <c r="C37631" s="2">
        <v>0.52906252314814817</v>
      </c>
      <c r="D37631" t="s">
        <v>197</v>
      </c>
      <c r="E37631" t="s">
        <v>86</v>
      </c>
    </row>
    <row r="37632" spans="1:29" x14ac:dyDescent="0.25">
      <c r="A37632" t="s">
        <v>0</v>
      </c>
      <c r="B37632" s="1">
        <v>44635</v>
      </c>
      <c r="C37632" s="2">
        <v>0.52907881944444446</v>
      </c>
      <c r="D37632" t="s">
        <v>197</v>
      </c>
      <c r="E37632" t="s">
        <v>87</v>
      </c>
    </row>
    <row r="37633" spans="1:29" x14ac:dyDescent="0.25">
      <c r="A37633" t="s">
        <v>0</v>
      </c>
      <c r="B37633" s="1">
        <v>44635</v>
      </c>
      <c r="C37633" s="2">
        <v>0.52907885416666667</v>
      </c>
      <c r="D37633" t="s">
        <v>197</v>
      </c>
      <c r="E37633" t="s">
        <v>88</v>
      </c>
    </row>
    <row r="37634" spans="1:29" x14ac:dyDescent="0.25">
      <c r="A37634" t="s">
        <v>0</v>
      </c>
      <c r="B37634" s="1">
        <v>44635</v>
      </c>
      <c r="C37634" s="2">
        <v>0.52907932870370378</v>
      </c>
      <c r="D37634" t="s">
        <v>197</v>
      </c>
      <c r="E37634" t="s">
        <v>60</v>
      </c>
    </row>
    <row r="37635" spans="1:29" x14ac:dyDescent="0.25">
      <c r="A37635" t="s">
        <v>0</v>
      </c>
      <c r="B37635" s="1">
        <v>44635</v>
      </c>
      <c r="C37635" s="2">
        <v>0.52909090277777782</v>
      </c>
      <c r="D37635" t="s">
        <v>197</v>
      </c>
      <c r="E37635" t="s">
        <v>60</v>
      </c>
    </row>
    <row r="37636" spans="1:29" x14ac:dyDescent="0.25">
      <c r="A37636" t="s">
        <v>0</v>
      </c>
      <c r="B37636" s="1">
        <v>44635</v>
      </c>
      <c r="C37636" s="2">
        <v>0.52910247685185186</v>
      </c>
      <c r="D37636" t="s">
        <v>197</v>
      </c>
      <c r="E37636" t="s">
        <v>60</v>
      </c>
    </row>
    <row r="37637" spans="1:29" x14ac:dyDescent="0.25">
      <c r="A37637" t="s">
        <v>0</v>
      </c>
      <c r="B37637" s="1">
        <v>44635</v>
      </c>
      <c r="C37637" s="2">
        <v>0.52911405092592589</v>
      </c>
      <c r="D37637" t="s">
        <v>197</v>
      </c>
      <c r="E37637" t="s">
        <v>60</v>
      </c>
    </row>
    <row r="37638" spans="1:29" x14ac:dyDescent="0.25">
      <c r="A37638" t="s">
        <v>0</v>
      </c>
      <c r="B37638" s="1">
        <v>44635</v>
      </c>
      <c r="C37638" s="2">
        <v>0.52912562499999993</v>
      </c>
      <c r="D37638" t="s">
        <v>197</v>
      </c>
      <c r="E37638" t="s">
        <v>60</v>
      </c>
    </row>
    <row r="37639" spans="1:29" x14ac:dyDescent="0.25">
      <c r="A37639" t="s">
        <v>0</v>
      </c>
      <c r="B37639" s="1">
        <v>44635</v>
      </c>
      <c r="C37639" s="2">
        <v>0.52913721064814812</v>
      </c>
      <c r="D37639" t="s">
        <v>197</v>
      </c>
      <c r="E37639" t="s">
        <v>60</v>
      </c>
    </row>
    <row r="37640" spans="1:29" x14ac:dyDescent="0.25">
      <c r="A37640" t="s">
        <v>0</v>
      </c>
      <c r="B37640" s="1">
        <v>44635</v>
      </c>
      <c r="C37640" s="2">
        <v>0.52914878472222215</v>
      </c>
      <c r="D37640" t="s">
        <v>197</v>
      </c>
      <c r="E37640" t="s">
        <v>60</v>
      </c>
    </row>
    <row r="37641" spans="1:29" x14ac:dyDescent="0.25">
      <c r="A37641" t="s">
        <v>0</v>
      </c>
      <c r="B37641" s="1">
        <v>44635</v>
      </c>
      <c r="C37641" s="2">
        <v>0.5291603587962963</v>
      </c>
      <c r="D37641" t="s">
        <v>197</v>
      </c>
      <c r="E37641" t="s">
        <v>60</v>
      </c>
    </row>
    <row r="37642" spans="1:29" x14ac:dyDescent="0.25">
      <c r="A37642" t="s">
        <v>0</v>
      </c>
      <c r="B37642" s="1">
        <v>44635</v>
      </c>
      <c r="C37642" s="2">
        <v>0.52917193287037034</v>
      </c>
      <c r="D37642" t="s">
        <v>197</v>
      </c>
      <c r="E37642" t="s">
        <v>60</v>
      </c>
    </row>
    <row r="37643" spans="1:29" x14ac:dyDescent="0.25">
      <c r="A37643" t="s">
        <v>0</v>
      </c>
      <c r="B37643" s="1">
        <v>44635</v>
      </c>
      <c r="C37643" s="2">
        <v>0.52918351851851853</v>
      </c>
      <c r="D37643" t="s">
        <v>197</v>
      </c>
      <c r="E37643" t="s">
        <v>60</v>
      </c>
    </row>
    <row r="37644" spans="1:29" x14ac:dyDescent="0.25">
      <c r="A37644" t="s">
        <v>0</v>
      </c>
      <c r="B37644" s="1">
        <v>44635</v>
      </c>
      <c r="C37644" s="2">
        <v>0.52918361111111112</v>
      </c>
      <c r="D37644" t="s">
        <v>197</v>
      </c>
      <c r="E37644" t="s">
        <v>85</v>
      </c>
      <c r="F37644">
        <v>35.659999999999997</v>
      </c>
      <c r="G37644">
        <v>56.980252999999998</v>
      </c>
      <c r="H37644">
        <v>30.05</v>
      </c>
      <c r="I37644">
        <v>10</v>
      </c>
      <c r="J37644">
        <v>317.80357500000002</v>
      </c>
      <c r="K37644">
        <v>170205.567457</v>
      </c>
      <c r="M37644">
        <v>30.05</v>
      </c>
      <c r="N37644">
        <v>186</v>
      </c>
      <c r="O37644">
        <v>3816.2735090000001</v>
      </c>
      <c r="P37644">
        <v>17020.234399000001</v>
      </c>
      <c r="Z37644">
        <v>1233.01001</v>
      </c>
      <c r="AA37644">
        <v>12.1</v>
      </c>
      <c r="AB37644">
        <v>39.110000999999997</v>
      </c>
      <c r="AC37644">
        <v>12.1</v>
      </c>
    </row>
    <row r="37645" spans="1:29" x14ac:dyDescent="0.25">
      <c r="A37645" t="s">
        <v>0</v>
      </c>
      <c r="B37645" s="1">
        <v>44635</v>
      </c>
      <c r="C37645" s="2">
        <v>0.52918464120370368</v>
      </c>
      <c r="D37645" t="s">
        <v>197</v>
      </c>
      <c r="E37645" t="s">
        <v>86</v>
      </c>
    </row>
    <row r="37646" spans="1:29" x14ac:dyDescent="0.25">
      <c r="A37646" t="s">
        <v>0</v>
      </c>
      <c r="B37646" s="1">
        <v>44635</v>
      </c>
      <c r="C37646" s="2">
        <v>0.529200949074074</v>
      </c>
      <c r="D37646" t="s">
        <v>197</v>
      </c>
      <c r="E37646" t="s">
        <v>87</v>
      </c>
    </row>
    <row r="37647" spans="1:29" x14ac:dyDescent="0.25">
      <c r="A37647" t="s">
        <v>0</v>
      </c>
      <c r="B37647" s="1">
        <v>44635</v>
      </c>
      <c r="C37647" s="2">
        <v>0.52920098379629632</v>
      </c>
      <c r="D37647" t="s">
        <v>197</v>
      </c>
      <c r="E37647" t="s">
        <v>88</v>
      </c>
    </row>
    <row r="37648" spans="1:29" x14ac:dyDescent="0.25">
      <c r="A37648" t="s">
        <v>0</v>
      </c>
      <c r="B37648" s="1">
        <v>44635</v>
      </c>
      <c r="C37648" s="2">
        <v>0.52920145833333332</v>
      </c>
      <c r="D37648" t="s">
        <v>197</v>
      </c>
      <c r="E37648" t="s">
        <v>60</v>
      </c>
    </row>
    <row r="37649" spans="1:29" x14ac:dyDescent="0.25">
      <c r="A37649" t="s">
        <v>0</v>
      </c>
      <c r="B37649" s="1">
        <v>44635</v>
      </c>
      <c r="C37649" s="2">
        <v>0.52921303240740747</v>
      </c>
      <c r="D37649" t="s">
        <v>197</v>
      </c>
      <c r="E37649" t="s">
        <v>60</v>
      </c>
    </row>
    <row r="37650" spans="1:29" x14ac:dyDescent="0.25">
      <c r="A37650" t="s">
        <v>0</v>
      </c>
      <c r="B37650" s="1">
        <v>44635</v>
      </c>
      <c r="C37650" s="2">
        <v>0.52922460648148151</v>
      </c>
      <c r="D37650" t="s">
        <v>197</v>
      </c>
      <c r="E37650" t="s">
        <v>60</v>
      </c>
    </row>
    <row r="37651" spans="1:29" x14ac:dyDescent="0.25">
      <c r="A37651" t="s">
        <v>0</v>
      </c>
      <c r="B37651" s="1">
        <v>44635</v>
      </c>
      <c r="C37651" s="2">
        <v>0.52923618055555555</v>
      </c>
      <c r="D37651" t="s">
        <v>197</v>
      </c>
      <c r="E37651" t="s">
        <v>60</v>
      </c>
    </row>
    <row r="37652" spans="1:29" x14ac:dyDescent="0.25">
      <c r="A37652" t="s">
        <v>0</v>
      </c>
      <c r="B37652" s="1">
        <v>44635</v>
      </c>
      <c r="C37652" s="2">
        <v>0.52924775462962959</v>
      </c>
      <c r="D37652" t="s">
        <v>197</v>
      </c>
      <c r="E37652" t="s">
        <v>60</v>
      </c>
    </row>
    <row r="37653" spans="1:29" x14ac:dyDescent="0.25">
      <c r="A37653" t="s">
        <v>0</v>
      </c>
      <c r="B37653" s="1">
        <v>44635</v>
      </c>
      <c r="C37653" s="2">
        <v>0.52925934027777777</v>
      </c>
      <c r="D37653" t="s">
        <v>197</v>
      </c>
      <c r="E37653" t="s">
        <v>60</v>
      </c>
    </row>
    <row r="37654" spans="1:29" x14ac:dyDescent="0.25">
      <c r="A37654" t="s">
        <v>0</v>
      </c>
      <c r="B37654" s="1">
        <v>44635</v>
      </c>
      <c r="C37654" s="2">
        <v>0.52927091435185181</v>
      </c>
      <c r="D37654" t="s">
        <v>197</v>
      </c>
      <c r="E37654" t="s">
        <v>60</v>
      </c>
    </row>
    <row r="37655" spans="1:29" x14ac:dyDescent="0.25">
      <c r="A37655" t="s">
        <v>0</v>
      </c>
      <c r="B37655" s="1">
        <v>44635</v>
      </c>
      <c r="C37655" s="2">
        <v>0.52928248842592596</v>
      </c>
      <c r="D37655" t="s">
        <v>197</v>
      </c>
      <c r="E37655" t="s">
        <v>60</v>
      </c>
    </row>
    <row r="37656" spans="1:29" x14ac:dyDescent="0.25">
      <c r="A37656" t="s">
        <v>0</v>
      </c>
      <c r="B37656" s="1">
        <v>44635</v>
      </c>
      <c r="C37656" s="2">
        <v>0.5292940625</v>
      </c>
      <c r="D37656" t="s">
        <v>197</v>
      </c>
      <c r="E37656" t="s">
        <v>60</v>
      </c>
    </row>
    <row r="37657" spans="1:29" x14ac:dyDescent="0.25">
      <c r="A37657" t="s">
        <v>0</v>
      </c>
      <c r="B37657" s="1">
        <v>44635</v>
      </c>
      <c r="C37657" s="2">
        <v>0.52930563657407415</v>
      </c>
      <c r="D37657" t="s">
        <v>197</v>
      </c>
      <c r="E37657" t="s">
        <v>60</v>
      </c>
    </row>
    <row r="37658" spans="1:29" x14ac:dyDescent="0.25">
      <c r="A37658" t="s">
        <v>0</v>
      </c>
      <c r="B37658" s="1">
        <v>44635</v>
      </c>
      <c r="C37658" s="2">
        <v>0.52930574074074077</v>
      </c>
      <c r="D37658" t="s">
        <v>197</v>
      </c>
      <c r="E37658" t="s">
        <v>85</v>
      </c>
      <c r="F37658">
        <v>35.659999999999997</v>
      </c>
      <c r="G37658">
        <v>56.974404</v>
      </c>
      <c r="H37658">
        <v>30.05</v>
      </c>
      <c r="I37658">
        <v>10</v>
      </c>
      <c r="J37658">
        <v>317.89538900000002</v>
      </c>
      <c r="K37658">
        <v>170292.198233</v>
      </c>
      <c r="M37658">
        <v>30.05</v>
      </c>
      <c r="N37658">
        <v>177</v>
      </c>
      <c r="O37658">
        <v>3818.1710499999999</v>
      </c>
      <c r="P37658">
        <v>17028.884044999999</v>
      </c>
      <c r="Z37658">
        <v>1232.9799800000001</v>
      </c>
      <c r="AA37658">
        <v>12.09</v>
      </c>
      <c r="AB37658">
        <v>39.386001999999998</v>
      </c>
      <c r="AC37658">
        <v>12.09</v>
      </c>
    </row>
    <row r="37659" spans="1:29" x14ac:dyDescent="0.25">
      <c r="A37659" t="s">
        <v>0</v>
      </c>
      <c r="B37659" s="1">
        <v>44635</v>
      </c>
      <c r="C37659" s="2">
        <v>0.52930677083333333</v>
      </c>
      <c r="D37659" t="s">
        <v>197</v>
      </c>
      <c r="E37659" t="s">
        <v>86</v>
      </c>
    </row>
    <row r="37660" spans="1:29" x14ac:dyDescent="0.25">
      <c r="A37660" t="s">
        <v>0</v>
      </c>
      <c r="B37660" s="1">
        <v>44635</v>
      </c>
      <c r="C37660" s="2">
        <v>0.52932331018518519</v>
      </c>
      <c r="D37660" t="s">
        <v>197</v>
      </c>
      <c r="E37660" t="s">
        <v>87</v>
      </c>
    </row>
    <row r="37661" spans="1:29" x14ac:dyDescent="0.25">
      <c r="A37661" t="s">
        <v>0</v>
      </c>
      <c r="B37661" s="1">
        <v>44635</v>
      </c>
      <c r="C37661" s="2">
        <v>0.5293233449074074</v>
      </c>
      <c r="D37661" t="s">
        <v>197</v>
      </c>
      <c r="E37661" t="s">
        <v>88</v>
      </c>
    </row>
    <row r="37662" spans="1:29" x14ac:dyDescent="0.25">
      <c r="A37662" t="s">
        <v>0</v>
      </c>
      <c r="B37662" s="1">
        <v>44635</v>
      </c>
      <c r="C37662" s="2">
        <v>0.5293238194444444</v>
      </c>
      <c r="D37662" t="s">
        <v>197</v>
      </c>
      <c r="E37662" t="s">
        <v>60</v>
      </c>
    </row>
    <row r="37663" spans="1:29" x14ac:dyDescent="0.25">
      <c r="A37663" t="s">
        <v>0</v>
      </c>
      <c r="B37663" s="1">
        <v>44635</v>
      </c>
      <c r="C37663" s="2">
        <v>0.52933539351851855</v>
      </c>
      <c r="D37663" t="s">
        <v>197</v>
      </c>
      <c r="E37663" t="s">
        <v>60</v>
      </c>
    </row>
    <row r="37664" spans="1:29" x14ac:dyDescent="0.25">
      <c r="A37664" t="s">
        <v>0</v>
      </c>
      <c r="B37664" s="1">
        <v>44635</v>
      </c>
      <c r="C37664" s="2">
        <v>0.52934696759259259</v>
      </c>
      <c r="D37664" t="s">
        <v>197</v>
      </c>
      <c r="E37664" t="s">
        <v>60</v>
      </c>
    </row>
    <row r="37665" spans="1:29" x14ac:dyDescent="0.25">
      <c r="A37665" t="s">
        <v>0</v>
      </c>
      <c r="B37665" s="1">
        <v>44635</v>
      </c>
      <c r="C37665" s="2">
        <v>0.52935854166666674</v>
      </c>
      <c r="D37665" t="s">
        <v>197</v>
      </c>
      <c r="E37665" t="s">
        <v>60</v>
      </c>
    </row>
    <row r="37666" spans="1:29" x14ac:dyDescent="0.25">
      <c r="A37666" t="s">
        <v>0</v>
      </c>
      <c r="B37666" s="1">
        <v>44635</v>
      </c>
      <c r="C37666" s="2">
        <v>0.52937011574074078</v>
      </c>
      <c r="D37666" t="s">
        <v>197</v>
      </c>
      <c r="E37666" t="s">
        <v>60</v>
      </c>
    </row>
    <row r="37667" spans="1:29" x14ac:dyDescent="0.25">
      <c r="A37667" t="s">
        <v>0</v>
      </c>
      <c r="B37667" s="1">
        <v>44635</v>
      </c>
      <c r="C37667" s="2">
        <v>0.52938168981481482</v>
      </c>
      <c r="D37667" t="s">
        <v>197</v>
      </c>
      <c r="E37667" t="s">
        <v>60</v>
      </c>
    </row>
    <row r="37668" spans="1:29" x14ac:dyDescent="0.25">
      <c r="A37668" t="s">
        <v>0</v>
      </c>
      <c r="B37668" s="1">
        <v>44635</v>
      </c>
      <c r="C37668" s="2">
        <v>0.529393275462963</v>
      </c>
      <c r="D37668" t="s">
        <v>197</v>
      </c>
      <c r="E37668" t="s">
        <v>60</v>
      </c>
    </row>
    <row r="37669" spans="1:29" x14ac:dyDescent="0.25">
      <c r="A37669" t="s">
        <v>0</v>
      </c>
      <c r="B37669" s="1">
        <v>44635</v>
      </c>
      <c r="C37669" s="2">
        <v>0.52940484953703704</v>
      </c>
      <c r="D37669" t="s">
        <v>197</v>
      </c>
      <c r="E37669" t="s">
        <v>60</v>
      </c>
    </row>
    <row r="37670" spans="1:29" x14ac:dyDescent="0.25">
      <c r="A37670" t="s">
        <v>0</v>
      </c>
      <c r="B37670" s="1">
        <v>44635</v>
      </c>
      <c r="C37670" s="2">
        <v>0.52941642361111108</v>
      </c>
      <c r="D37670" t="s">
        <v>197</v>
      </c>
      <c r="E37670" t="s">
        <v>60</v>
      </c>
    </row>
    <row r="37671" spans="1:29" x14ac:dyDescent="0.25">
      <c r="A37671" t="s">
        <v>0</v>
      </c>
      <c r="B37671" s="1">
        <v>44635</v>
      </c>
      <c r="C37671" s="2">
        <v>0.52942799768518511</v>
      </c>
      <c r="D37671" t="s">
        <v>197</v>
      </c>
      <c r="E37671" t="s">
        <v>60</v>
      </c>
    </row>
    <row r="37672" spans="1:29" x14ac:dyDescent="0.25">
      <c r="A37672" t="s">
        <v>0</v>
      </c>
      <c r="B37672" s="1">
        <v>44635</v>
      </c>
      <c r="C37672" s="2">
        <v>0.52942809027777782</v>
      </c>
      <c r="D37672" t="s">
        <v>197</v>
      </c>
      <c r="E37672" t="s">
        <v>85</v>
      </c>
      <c r="F37672">
        <v>35.659999999999997</v>
      </c>
      <c r="G37672">
        <v>56.994338999999997</v>
      </c>
      <c r="H37672">
        <v>30.05</v>
      </c>
      <c r="I37672">
        <v>10</v>
      </c>
      <c r="J37672">
        <v>318.00163099999997</v>
      </c>
      <c r="K37672">
        <v>170378.82900900001</v>
      </c>
      <c r="M37672">
        <v>30.05</v>
      </c>
      <c r="N37672">
        <v>177</v>
      </c>
      <c r="O37672">
        <v>3820.0355370000002</v>
      </c>
      <c r="P37672">
        <v>17037.560554</v>
      </c>
      <c r="Z37672">
        <v>1233.040039</v>
      </c>
      <c r="AA37672">
        <v>12.11</v>
      </c>
      <c r="AB37672">
        <v>38.665999999999997</v>
      </c>
      <c r="AC37672">
        <v>12.11</v>
      </c>
    </row>
    <row r="37673" spans="1:29" x14ac:dyDescent="0.25">
      <c r="A37673" t="s">
        <v>0</v>
      </c>
      <c r="B37673" s="1">
        <v>44635</v>
      </c>
      <c r="C37673" s="2">
        <v>0.52942913194444441</v>
      </c>
      <c r="D37673" t="s">
        <v>197</v>
      </c>
      <c r="E37673" t="s">
        <v>86</v>
      </c>
    </row>
    <row r="37674" spans="1:29" x14ac:dyDescent="0.25">
      <c r="A37674" t="s">
        <v>0</v>
      </c>
      <c r="B37674" s="1">
        <v>44635</v>
      </c>
      <c r="C37674" s="2">
        <v>0.5294454282407407</v>
      </c>
      <c r="D37674" t="s">
        <v>197</v>
      </c>
      <c r="E37674" t="s">
        <v>87</v>
      </c>
    </row>
    <row r="37675" spans="1:29" x14ac:dyDescent="0.25">
      <c r="A37675" t="s">
        <v>0</v>
      </c>
      <c r="B37675" s="1">
        <v>44635</v>
      </c>
      <c r="C37675" s="2">
        <v>0.52944546296296291</v>
      </c>
      <c r="D37675" t="s">
        <v>197</v>
      </c>
      <c r="E37675" t="s">
        <v>88</v>
      </c>
    </row>
    <row r="37676" spans="1:29" x14ac:dyDescent="0.25">
      <c r="A37676" t="s">
        <v>0</v>
      </c>
      <c r="B37676" s="1">
        <v>44635</v>
      </c>
      <c r="C37676" s="2">
        <v>0.52944593750000002</v>
      </c>
      <c r="D37676" t="s">
        <v>197</v>
      </c>
      <c r="E37676" t="s">
        <v>60</v>
      </c>
    </row>
    <row r="37677" spans="1:29" x14ac:dyDescent="0.25">
      <c r="A37677" t="s">
        <v>0</v>
      </c>
      <c r="B37677" s="1">
        <v>44635</v>
      </c>
      <c r="C37677" s="2">
        <v>0.52945751157407406</v>
      </c>
      <c r="D37677" t="s">
        <v>197</v>
      </c>
      <c r="E37677" t="s">
        <v>60</v>
      </c>
    </row>
    <row r="37678" spans="1:29" x14ac:dyDescent="0.25">
      <c r="A37678" t="s">
        <v>0</v>
      </c>
      <c r="B37678" s="1">
        <v>44635</v>
      </c>
      <c r="C37678" s="2">
        <v>0.52946908564814821</v>
      </c>
      <c r="D37678" t="s">
        <v>197</v>
      </c>
      <c r="E37678" t="s">
        <v>60</v>
      </c>
    </row>
    <row r="37679" spans="1:29" x14ac:dyDescent="0.25">
      <c r="A37679" t="s">
        <v>0</v>
      </c>
      <c r="B37679" s="1">
        <v>44635</v>
      </c>
      <c r="C37679" s="2">
        <v>0.52948065972222225</v>
      </c>
      <c r="D37679" t="s">
        <v>197</v>
      </c>
      <c r="E37679" t="s">
        <v>60</v>
      </c>
    </row>
    <row r="37680" spans="1:29" x14ac:dyDescent="0.25">
      <c r="A37680" t="s">
        <v>0</v>
      </c>
      <c r="B37680" s="1">
        <v>44635</v>
      </c>
      <c r="C37680" s="2">
        <v>0.52949224537037043</v>
      </c>
      <c r="D37680" t="s">
        <v>197</v>
      </c>
      <c r="E37680" t="s">
        <v>60</v>
      </c>
    </row>
    <row r="37681" spans="1:29" x14ac:dyDescent="0.25">
      <c r="A37681" t="s">
        <v>0</v>
      </c>
      <c r="B37681" s="1">
        <v>44635</v>
      </c>
      <c r="C37681" s="2">
        <v>0.52950381944444447</v>
      </c>
      <c r="D37681" t="s">
        <v>197</v>
      </c>
      <c r="E37681" t="s">
        <v>60</v>
      </c>
    </row>
    <row r="37682" spans="1:29" x14ac:dyDescent="0.25">
      <c r="A37682" t="s">
        <v>0</v>
      </c>
      <c r="B37682" s="1">
        <v>44635</v>
      </c>
      <c r="C37682" s="2">
        <v>0.52951539351851851</v>
      </c>
      <c r="D37682" t="s">
        <v>197</v>
      </c>
      <c r="E37682" t="s">
        <v>60</v>
      </c>
    </row>
    <row r="37683" spans="1:29" x14ac:dyDescent="0.25">
      <c r="A37683" t="s">
        <v>0</v>
      </c>
      <c r="B37683" s="1">
        <v>44635</v>
      </c>
      <c r="C37683" s="2">
        <v>0.52952696759259255</v>
      </c>
      <c r="D37683" t="s">
        <v>197</v>
      </c>
      <c r="E37683" t="s">
        <v>60</v>
      </c>
    </row>
    <row r="37684" spans="1:29" x14ac:dyDescent="0.25">
      <c r="A37684" t="s">
        <v>0</v>
      </c>
      <c r="B37684" s="1">
        <v>44635</v>
      </c>
      <c r="C37684" s="2">
        <v>0.52953855324074073</v>
      </c>
      <c r="D37684" t="s">
        <v>197</v>
      </c>
      <c r="E37684" t="s">
        <v>60</v>
      </c>
    </row>
    <row r="37685" spans="1:29" x14ac:dyDescent="0.25">
      <c r="A37685" t="s">
        <v>0</v>
      </c>
      <c r="B37685" s="1">
        <v>44635</v>
      </c>
      <c r="C37685" s="2">
        <v>0.52955012731481477</v>
      </c>
      <c r="D37685" t="s">
        <v>197</v>
      </c>
      <c r="E37685" t="s">
        <v>60</v>
      </c>
    </row>
    <row r="37686" spans="1:29" x14ac:dyDescent="0.25">
      <c r="A37686" t="s">
        <v>0</v>
      </c>
      <c r="B37686" s="1">
        <v>44635</v>
      </c>
      <c r="C37686" s="2">
        <v>0.52955021990740747</v>
      </c>
      <c r="D37686" t="s">
        <v>197</v>
      </c>
      <c r="E37686" t="s">
        <v>85</v>
      </c>
      <c r="F37686">
        <v>35.659999999999997</v>
      </c>
      <c r="G37686">
        <v>56.988810999999998</v>
      </c>
      <c r="H37686">
        <v>30.05</v>
      </c>
      <c r="I37686">
        <v>10</v>
      </c>
      <c r="J37686">
        <v>318.09869200000003</v>
      </c>
      <c r="K37686">
        <v>170465.32547400001</v>
      </c>
      <c r="M37686">
        <v>30.05</v>
      </c>
      <c r="N37686">
        <v>177</v>
      </c>
      <c r="O37686">
        <v>3821.9014670000001</v>
      </c>
      <c r="P37686">
        <v>17046.210200000001</v>
      </c>
      <c r="Z37686">
        <v>1233.01001</v>
      </c>
      <c r="AA37686">
        <v>12.11</v>
      </c>
      <c r="AB37686">
        <v>37.839001000000003</v>
      </c>
      <c r="AC37686">
        <v>12.11</v>
      </c>
    </row>
    <row r="37687" spans="1:29" x14ac:dyDescent="0.25">
      <c r="A37687" t="s">
        <v>0</v>
      </c>
      <c r="B37687" s="1">
        <v>44635</v>
      </c>
      <c r="C37687" s="2">
        <v>0.52955126157407406</v>
      </c>
      <c r="D37687" t="s">
        <v>197</v>
      </c>
      <c r="E37687" t="s">
        <v>86</v>
      </c>
    </row>
    <row r="37688" spans="1:29" x14ac:dyDescent="0.25">
      <c r="A37688" t="s">
        <v>0</v>
      </c>
      <c r="B37688" s="1">
        <v>44635</v>
      </c>
      <c r="C37688" s="2">
        <v>0.52956755787037035</v>
      </c>
      <c r="D37688" t="s">
        <v>197</v>
      </c>
      <c r="E37688" t="s">
        <v>87</v>
      </c>
    </row>
    <row r="37689" spans="1:29" x14ac:dyDescent="0.25">
      <c r="A37689" t="s">
        <v>0</v>
      </c>
      <c r="B37689" s="1">
        <v>44635</v>
      </c>
      <c r="C37689" s="2">
        <v>0.52956760416666671</v>
      </c>
      <c r="D37689" t="s">
        <v>197</v>
      </c>
      <c r="E37689" t="s">
        <v>88</v>
      </c>
    </row>
    <row r="37690" spans="1:29" x14ac:dyDescent="0.25">
      <c r="A37690" t="s">
        <v>0</v>
      </c>
      <c r="B37690" s="1">
        <v>44635</v>
      </c>
      <c r="C37690" s="2">
        <v>0.52956806712962956</v>
      </c>
      <c r="D37690" t="s">
        <v>197</v>
      </c>
      <c r="E37690" t="s">
        <v>60</v>
      </c>
    </row>
    <row r="37691" spans="1:29" x14ac:dyDescent="0.25">
      <c r="A37691" t="s">
        <v>0</v>
      </c>
      <c r="B37691" s="1">
        <v>44635</v>
      </c>
      <c r="C37691" s="2">
        <v>0.52957964120370371</v>
      </c>
      <c r="D37691" t="s">
        <v>197</v>
      </c>
      <c r="E37691" t="s">
        <v>60</v>
      </c>
    </row>
    <row r="37692" spans="1:29" x14ac:dyDescent="0.25">
      <c r="A37692" t="s">
        <v>0</v>
      </c>
      <c r="B37692" s="1">
        <v>44635</v>
      </c>
      <c r="C37692" s="2">
        <v>0.52959121527777775</v>
      </c>
      <c r="D37692" t="s">
        <v>197</v>
      </c>
      <c r="E37692" t="s">
        <v>60</v>
      </c>
    </row>
    <row r="37693" spans="1:29" x14ac:dyDescent="0.25">
      <c r="A37693" t="s">
        <v>0</v>
      </c>
      <c r="B37693" s="1">
        <v>44635</v>
      </c>
      <c r="C37693" s="2">
        <v>0.5296027893518519</v>
      </c>
      <c r="D37693" t="s">
        <v>197</v>
      </c>
      <c r="E37693" t="s">
        <v>60</v>
      </c>
    </row>
    <row r="37694" spans="1:29" x14ac:dyDescent="0.25">
      <c r="A37694" t="s">
        <v>0</v>
      </c>
      <c r="B37694" s="1">
        <v>44635</v>
      </c>
      <c r="C37694" s="2">
        <v>0.52961437499999997</v>
      </c>
      <c r="D37694" t="s">
        <v>197</v>
      </c>
      <c r="E37694" t="s">
        <v>60</v>
      </c>
    </row>
    <row r="37695" spans="1:29" x14ac:dyDescent="0.25">
      <c r="A37695" t="s">
        <v>0</v>
      </c>
      <c r="B37695" s="1">
        <v>44635</v>
      </c>
      <c r="C37695" s="2">
        <v>0.52962594907407412</v>
      </c>
      <c r="D37695" t="s">
        <v>197</v>
      </c>
      <c r="E37695" t="s">
        <v>60</v>
      </c>
    </row>
    <row r="37696" spans="1:29" x14ac:dyDescent="0.25">
      <c r="A37696" t="s">
        <v>0</v>
      </c>
      <c r="B37696" s="1">
        <v>44635</v>
      </c>
      <c r="C37696" s="2">
        <v>0.52963752314814816</v>
      </c>
      <c r="D37696" t="s">
        <v>197</v>
      </c>
      <c r="E37696" t="s">
        <v>60</v>
      </c>
    </row>
    <row r="37697" spans="1:29" x14ac:dyDescent="0.25">
      <c r="A37697" t="s">
        <v>0</v>
      </c>
      <c r="B37697" s="1">
        <v>44635</v>
      </c>
      <c r="C37697" s="2">
        <v>0.5296490972222222</v>
      </c>
      <c r="D37697" t="s">
        <v>197</v>
      </c>
      <c r="E37697" t="s">
        <v>60</v>
      </c>
    </row>
    <row r="37698" spans="1:29" x14ac:dyDescent="0.25">
      <c r="A37698" t="s">
        <v>0</v>
      </c>
      <c r="B37698" s="1">
        <v>44635</v>
      </c>
      <c r="C37698" s="2">
        <v>0.52966067129629624</v>
      </c>
      <c r="D37698" t="s">
        <v>197</v>
      </c>
      <c r="E37698" t="s">
        <v>60</v>
      </c>
    </row>
    <row r="37699" spans="1:29" x14ac:dyDescent="0.25">
      <c r="A37699" t="s">
        <v>0</v>
      </c>
      <c r="B37699" s="1">
        <v>44635</v>
      </c>
      <c r="C37699" s="2">
        <v>0.52967224537037039</v>
      </c>
      <c r="D37699" t="s">
        <v>197</v>
      </c>
      <c r="E37699" t="s">
        <v>60</v>
      </c>
    </row>
    <row r="37700" spans="1:29" x14ac:dyDescent="0.25">
      <c r="A37700" t="s">
        <v>0</v>
      </c>
      <c r="B37700" s="1">
        <v>44635</v>
      </c>
      <c r="C37700" s="2">
        <v>0.52967234953703701</v>
      </c>
      <c r="D37700" t="s">
        <v>197</v>
      </c>
      <c r="E37700" t="s">
        <v>85</v>
      </c>
      <c r="F37700">
        <v>35.659999999999997</v>
      </c>
      <c r="G37700">
        <v>56.974006000000003</v>
      </c>
      <c r="H37700">
        <v>30.05</v>
      </c>
      <c r="I37700">
        <v>10</v>
      </c>
      <c r="J37700">
        <v>318.198376</v>
      </c>
      <c r="K37700">
        <v>170551.95624999999</v>
      </c>
      <c r="M37700">
        <v>30.05</v>
      </c>
      <c r="N37700">
        <v>177</v>
      </c>
      <c r="O37700">
        <v>3823.7639859999999</v>
      </c>
      <c r="P37700">
        <v>17054.859847</v>
      </c>
      <c r="Z37700">
        <v>1232.9799800000001</v>
      </c>
      <c r="AA37700">
        <v>12.11</v>
      </c>
      <c r="AB37700">
        <v>39.131999999999998</v>
      </c>
      <c r="AC37700">
        <v>12.11</v>
      </c>
    </row>
    <row r="37701" spans="1:29" x14ac:dyDescent="0.25">
      <c r="A37701" t="s">
        <v>0</v>
      </c>
      <c r="B37701" s="1">
        <v>44635</v>
      </c>
      <c r="C37701" s="2">
        <v>0.52967337962962968</v>
      </c>
      <c r="D37701" t="s">
        <v>197</v>
      </c>
      <c r="E37701" t="s">
        <v>86</v>
      </c>
    </row>
    <row r="37702" spans="1:29" x14ac:dyDescent="0.25">
      <c r="A37702" t="s">
        <v>0</v>
      </c>
      <c r="B37702" s="1">
        <v>44635</v>
      </c>
      <c r="C37702" s="2">
        <v>0.52968968750000001</v>
      </c>
      <c r="D37702" t="s">
        <v>197</v>
      </c>
      <c r="E37702" t="s">
        <v>87</v>
      </c>
    </row>
    <row r="37703" spans="1:29" x14ac:dyDescent="0.25">
      <c r="A37703" t="s">
        <v>0</v>
      </c>
      <c r="B37703" s="1">
        <v>44635</v>
      </c>
      <c r="C37703" s="2">
        <v>0.52968973379629636</v>
      </c>
      <c r="D37703" t="s">
        <v>197</v>
      </c>
      <c r="E37703" t="s">
        <v>88</v>
      </c>
    </row>
    <row r="37704" spans="1:29" x14ac:dyDescent="0.25">
      <c r="A37704" t="s">
        <v>0</v>
      </c>
      <c r="B37704" s="1">
        <v>44635</v>
      </c>
      <c r="C37704" s="2">
        <v>0.52969019675925921</v>
      </c>
      <c r="D37704" t="s">
        <v>197</v>
      </c>
      <c r="E37704" t="s">
        <v>60</v>
      </c>
    </row>
    <row r="37705" spans="1:29" x14ac:dyDescent="0.25">
      <c r="A37705" t="s">
        <v>0</v>
      </c>
      <c r="B37705" s="1">
        <v>44635</v>
      </c>
      <c r="C37705" s="2">
        <v>0.52970177083333336</v>
      </c>
      <c r="D37705" t="s">
        <v>197</v>
      </c>
      <c r="E37705" t="s">
        <v>60</v>
      </c>
    </row>
    <row r="37706" spans="1:29" x14ac:dyDescent="0.25">
      <c r="A37706" t="s">
        <v>0</v>
      </c>
      <c r="B37706" s="1">
        <v>44635</v>
      </c>
      <c r="C37706" s="2">
        <v>0.5297133449074074</v>
      </c>
      <c r="D37706" t="s">
        <v>197</v>
      </c>
      <c r="E37706" t="s">
        <v>60</v>
      </c>
    </row>
    <row r="37707" spans="1:29" x14ac:dyDescent="0.25">
      <c r="A37707" t="s">
        <v>0</v>
      </c>
      <c r="B37707" s="1">
        <v>44635</v>
      </c>
      <c r="C37707" s="2">
        <v>0.52972493055555558</v>
      </c>
      <c r="D37707" t="s">
        <v>197</v>
      </c>
      <c r="E37707" t="s">
        <v>60</v>
      </c>
    </row>
    <row r="37708" spans="1:29" x14ac:dyDescent="0.25">
      <c r="A37708" t="s">
        <v>0</v>
      </c>
      <c r="B37708" s="1">
        <v>44635</v>
      </c>
      <c r="C37708" s="2">
        <v>0.52973650462962962</v>
      </c>
      <c r="D37708" t="s">
        <v>197</v>
      </c>
      <c r="E37708" t="s">
        <v>60</v>
      </c>
    </row>
    <row r="37709" spans="1:29" x14ac:dyDescent="0.25">
      <c r="A37709" t="s">
        <v>0</v>
      </c>
      <c r="B37709" s="1">
        <v>44635</v>
      </c>
      <c r="C37709" s="2">
        <v>0.52974807870370377</v>
      </c>
      <c r="D37709" t="s">
        <v>197</v>
      </c>
      <c r="E37709" t="s">
        <v>60</v>
      </c>
    </row>
    <row r="37710" spans="1:29" x14ac:dyDescent="0.25">
      <c r="A37710" t="s">
        <v>0</v>
      </c>
      <c r="B37710" s="1">
        <v>44635</v>
      </c>
      <c r="C37710" s="2">
        <v>0.52975965277777781</v>
      </c>
      <c r="D37710" t="s">
        <v>197</v>
      </c>
      <c r="E37710" t="s">
        <v>60</v>
      </c>
    </row>
    <row r="37711" spans="1:29" x14ac:dyDescent="0.25">
      <c r="A37711" t="s">
        <v>0</v>
      </c>
      <c r="B37711" s="1">
        <v>44635</v>
      </c>
      <c r="C37711" s="2">
        <v>0.52977122685185185</v>
      </c>
      <c r="D37711" t="s">
        <v>197</v>
      </c>
      <c r="E37711" t="s">
        <v>60</v>
      </c>
    </row>
    <row r="37712" spans="1:29" x14ac:dyDescent="0.25">
      <c r="A37712" t="s">
        <v>0</v>
      </c>
      <c r="B37712" s="1">
        <v>44635</v>
      </c>
      <c r="C37712" s="2">
        <v>0.52978280092592589</v>
      </c>
      <c r="D37712" t="s">
        <v>197</v>
      </c>
      <c r="E37712" t="s">
        <v>60</v>
      </c>
    </row>
    <row r="37713" spans="1:29" x14ac:dyDescent="0.25">
      <c r="A37713" t="s">
        <v>0</v>
      </c>
      <c r="B37713" s="1">
        <v>44635</v>
      </c>
      <c r="C37713" s="2">
        <v>0.52979438657407407</v>
      </c>
      <c r="D37713" t="s">
        <v>197</v>
      </c>
      <c r="E37713" t="s">
        <v>60</v>
      </c>
    </row>
    <row r="37714" spans="1:29" x14ac:dyDescent="0.25">
      <c r="A37714" t="s">
        <v>0</v>
      </c>
      <c r="B37714" s="1">
        <v>44635</v>
      </c>
      <c r="C37714" s="2">
        <v>0.52979447916666667</v>
      </c>
      <c r="D37714" t="s">
        <v>197</v>
      </c>
      <c r="E37714" t="s">
        <v>85</v>
      </c>
      <c r="F37714">
        <v>35.659999999999997</v>
      </c>
      <c r="G37714">
        <v>56.964292999999998</v>
      </c>
      <c r="H37714">
        <v>30.05</v>
      </c>
      <c r="I37714">
        <v>10</v>
      </c>
      <c r="J37714">
        <v>318.30199599999997</v>
      </c>
      <c r="K37714">
        <v>170638.45271499999</v>
      </c>
      <c r="M37714">
        <v>30.05</v>
      </c>
      <c r="N37714">
        <v>176.5</v>
      </c>
      <c r="O37714">
        <v>3825.626244</v>
      </c>
      <c r="P37714">
        <v>17063.522924000001</v>
      </c>
      <c r="Z37714">
        <v>1233.01001</v>
      </c>
      <c r="AA37714">
        <v>12.1</v>
      </c>
      <c r="AB37714">
        <v>39.353000999999999</v>
      </c>
      <c r="AC37714">
        <v>12.1</v>
      </c>
    </row>
    <row r="37715" spans="1:29" x14ac:dyDescent="0.25">
      <c r="A37715" t="s">
        <v>0</v>
      </c>
      <c r="B37715" s="1">
        <v>44635</v>
      </c>
      <c r="C37715" s="2">
        <v>0.52979552083333337</v>
      </c>
      <c r="D37715" t="s">
        <v>197</v>
      </c>
      <c r="E37715" t="s">
        <v>86</v>
      </c>
    </row>
    <row r="37716" spans="1:29" x14ac:dyDescent="0.25">
      <c r="A37716" t="s">
        <v>0</v>
      </c>
      <c r="B37716" s="1">
        <v>44635</v>
      </c>
      <c r="C37716" s="2">
        <v>0.52981181712962966</v>
      </c>
      <c r="D37716" t="s">
        <v>197</v>
      </c>
      <c r="E37716" t="s">
        <v>87</v>
      </c>
    </row>
    <row r="37717" spans="1:29" x14ac:dyDescent="0.25">
      <c r="A37717" t="s">
        <v>0</v>
      </c>
      <c r="B37717" s="1">
        <v>44635</v>
      </c>
      <c r="C37717" s="2">
        <v>0.5298118634259259</v>
      </c>
      <c r="D37717" t="s">
        <v>197</v>
      </c>
      <c r="E37717" t="s">
        <v>88</v>
      </c>
    </row>
    <row r="37718" spans="1:29" x14ac:dyDescent="0.25">
      <c r="A37718" t="s">
        <v>0</v>
      </c>
      <c r="B37718" s="1">
        <v>44635</v>
      </c>
      <c r="C37718" s="2">
        <v>0.52981232638888887</v>
      </c>
      <c r="D37718" t="s">
        <v>197</v>
      </c>
      <c r="E37718" t="s">
        <v>60</v>
      </c>
    </row>
    <row r="37719" spans="1:29" x14ac:dyDescent="0.25">
      <c r="A37719" t="s">
        <v>0</v>
      </c>
      <c r="B37719" s="1">
        <v>44635</v>
      </c>
      <c r="C37719" s="2">
        <v>0.5298239004629629</v>
      </c>
      <c r="D37719" t="s">
        <v>197</v>
      </c>
      <c r="E37719" t="s">
        <v>60</v>
      </c>
    </row>
    <row r="37720" spans="1:29" x14ac:dyDescent="0.25">
      <c r="A37720" t="s">
        <v>0</v>
      </c>
      <c r="B37720" s="1">
        <v>44635</v>
      </c>
      <c r="C37720" s="2">
        <v>0.52983547453703705</v>
      </c>
      <c r="D37720" t="s">
        <v>197</v>
      </c>
      <c r="E37720" t="s">
        <v>60</v>
      </c>
    </row>
    <row r="37721" spans="1:29" x14ac:dyDescent="0.25">
      <c r="A37721" t="s">
        <v>0</v>
      </c>
      <c r="B37721" s="1">
        <v>44635</v>
      </c>
      <c r="C37721" s="2">
        <v>0.52984706018518513</v>
      </c>
      <c r="D37721" t="s">
        <v>197</v>
      </c>
      <c r="E37721" t="s">
        <v>60</v>
      </c>
    </row>
    <row r="37722" spans="1:29" x14ac:dyDescent="0.25">
      <c r="A37722" t="s">
        <v>0</v>
      </c>
      <c r="B37722" s="1">
        <v>44635</v>
      </c>
      <c r="C37722" s="2">
        <v>0.52985863425925928</v>
      </c>
      <c r="D37722" t="s">
        <v>197</v>
      </c>
      <c r="E37722" t="s">
        <v>60</v>
      </c>
    </row>
    <row r="37723" spans="1:29" x14ac:dyDescent="0.25">
      <c r="A37723" t="s">
        <v>0</v>
      </c>
      <c r="B37723" s="1">
        <v>44635</v>
      </c>
      <c r="C37723" s="2">
        <v>0.52987020833333331</v>
      </c>
      <c r="D37723" t="s">
        <v>197</v>
      </c>
      <c r="E37723" t="s">
        <v>60</v>
      </c>
    </row>
    <row r="37724" spans="1:29" x14ac:dyDescent="0.25">
      <c r="A37724" t="s">
        <v>0</v>
      </c>
      <c r="B37724" s="1">
        <v>44635</v>
      </c>
      <c r="C37724" s="2">
        <v>0.52988178240740746</v>
      </c>
      <c r="D37724" t="s">
        <v>197</v>
      </c>
      <c r="E37724" t="s">
        <v>60</v>
      </c>
    </row>
    <row r="37725" spans="1:29" x14ac:dyDescent="0.25">
      <c r="A37725" t="s">
        <v>0</v>
      </c>
      <c r="B37725" s="1">
        <v>44635</v>
      </c>
      <c r="C37725" s="2">
        <v>0.52989336805555554</v>
      </c>
      <c r="D37725" t="s">
        <v>197</v>
      </c>
      <c r="E37725" t="s">
        <v>60</v>
      </c>
    </row>
    <row r="37726" spans="1:29" x14ac:dyDescent="0.25">
      <c r="A37726" t="s">
        <v>0</v>
      </c>
      <c r="B37726" s="1">
        <v>44635</v>
      </c>
      <c r="C37726" s="2">
        <v>0.52990494212962969</v>
      </c>
      <c r="D37726" t="s">
        <v>197</v>
      </c>
      <c r="E37726" t="s">
        <v>60</v>
      </c>
    </row>
    <row r="37727" spans="1:29" x14ac:dyDescent="0.25">
      <c r="A37727" t="s">
        <v>0</v>
      </c>
      <c r="B37727" s="1">
        <v>44635</v>
      </c>
      <c r="C37727" s="2">
        <v>0.52991651620370372</v>
      </c>
      <c r="D37727" t="s">
        <v>197</v>
      </c>
      <c r="E37727" t="s">
        <v>60</v>
      </c>
    </row>
    <row r="37728" spans="1:29" x14ac:dyDescent="0.25">
      <c r="A37728" t="s">
        <v>0</v>
      </c>
      <c r="B37728" s="1">
        <v>44635</v>
      </c>
      <c r="C37728" s="2">
        <v>0.52991660879629632</v>
      </c>
      <c r="D37728" t="s">
        <v>197</v>
      </c>
      <c r="E37728" t="s">
        <v>85</v>
      </c>
      <c r="F37728">
        <v>35.659999999999997</v>
      </c>
      <c r="G37728">
        <v>56.986265000000003</v>
      </c>
      <c r="H37728">
        <v>30.05</v>
      </c>
      <c r="I37728">
        <v>10</v>
      </c>
      <c r="J37728">
        <v>318.38331699999998</v>
      </c>
      <c r="K37728">
        <v>170724.94917899999</v>
      </c>
      <c r="M37728">
        <v>30.05</v>
      </c>
      <c r="N37728">
        <v>177</v>
      </c>
      <c r="O37728">
        <v>3827.491387</v>
      </c>
      <c r="P37728">
        <v>17072.172570999999</v>
      </c>
      <c r="Z37728">
        <v>1232.9799800000001</v>
      </c>
      <c r="AA37728">
        <v>12.11</v>
      </c>
      <c r="AB37728">
        <v>39.319000000000003</v>
      </c>
      <c r="AC37728">
        <v>12.11</v>
      </c>
    </row>
    <row r="37729" spans="1:29" x14ac:dyDescent="0.25">
      <c r="A37729" t="s">
        <v>0</v>
      </c>
      <c r="B37729" s="1">
        <v>44635</v>
      </c>
      <c r="C37729" s="2">
        <v>0.52991765046296291</v>
      </c>
      <c r="D37729" t="s">
        <v>197</v>
      </c>
      <c r="E37729" t="s">
        <v>86</v>
      </c>
    </row>
    <row r="37730" spans="1:29" x14ac:dyDescent="0.25">
      <c r="A37730" t="s">
        <v>0</v>
      </c>
      <c r="B37730" s="1">
        <v>44635</v>
      </c>
      <c r="C37730" s="2">
        <v>0.52993395833333334</v>
      </c>
      <c r="D37730" t="s">
        <v>197</v>
      </c>
      <c r="E37730" t="s">
        <v>87</v>
      </c>
    </row>
    <row r="37731" spans="1:29" x14ac:dyDescent="0.25">
      <c r="A37731" t="s">
        <v>0</v>
      </c>
      <c r="B37731" s="1">
        <v>44635</v>
      </c>
      <c r="C37731" s="2">
        <v>0.52993400462962958</v>
      </c>
      <c r="D37731" t="s">
        <v>197</v>
      </c>
      <c r="E37731" t="s">
        <v>88</v>
      </c>
    </row>
    <row r="37732" spans="1:29" x14ac:dyDescent="0.25">
      <c r="A37732" t="s">
        <v>0</v>
      </c>
      <c r="B37732" s="1">
        <v>44635</v>
      </c>
      <c r="C37732" s="2">
        <v>0.52993446759259266</v>
      </c>
      <c r="D37732" t="s">
        <v>197</v>
      </c>
      <c r="E37732" t="s">
        <v>60</v>
      </c>
    </row>
    <row r="37733" spans="1:29" x14ac:dyDescent="0.25">
      <c r="A37733" t="s">
        <v>0</v>
      </c>
      <c r="B37733" s="1">
        <v>44635</v>
      </c>
      <c r="C37733" s="2">
        <v>0.5299460416666667</v>
      </c>
      <c r="D37733" t="s">
        <v>197</v>
      </c>
      <c r="E37733" t="s">
        <v>60</v>
      </c>
    </row>
    <row r="37734" spans="1:29" x14ac:dyDescent="0.25">
      <c r="A37734" t="s">
        <v>0</v>
      </c>
      <c r="B37734" s="1">
        <v>44635</v>
      </c>
      <c r="C37734" s="2">
        <v>0.52995761574074074</v>
      </c>
      <c r="D37734" t="s">
        <v>197</v>
      </c>
      <c r="E37734" t="s">
        <v>60</v>
      </c>
    </row>
    <row r="37735" spans="1:29" x14ac:dyDescent="0.25">
      <c r="A37735" t="s">
        <v>0</v>
      </c>
      <c r="B37735" s="1">
        <v>44635</v>
      </c>
      <c r="C37735" s="2">
        <v>0.52996920138888892</v>
      </c>
      <c r="D37735" t="s">
        <v>197</v>
      </c>
      <c r="E37735" t="s">
        <v>60</v>
      </c>
    </row>
    <row r="37736" spans="1:29" x14ac:dyDescent="0.25">
      <c r="A37736" t="s">
        <v>0</v>
      </c>
      <c r="B37736" s="1">
        <v>44635</v>
      </c>
      <c r="C37736" s="2">
        <v>0.52998077546296296</v>
      </c>
      <c r="D37736" t="s">
        <v>197</v>
      </c>
      <c r="E37736" t="s">
        <v>60</v>
      </c>
    </row>
    <row r="37737" spans="1:29" x14ac:dyDescent="0.25">
      <c r="A37737" t="s">
        <v>0</v>
      </c>
      <c r="B37737" s="1">
        <v>44635</v>
      </c>
      <c r="C37737" s="2">
        <v>0.529992349537037</v>
      </c>
      <c r="D37737" t="s">
        <v>197</v>
      </c>
      <c r="E37737" t="s">
        <v>60</v>
      </c>
    </row>
    <row r="37738" spans="1:29" x14ac:dyDescent="0.25">
      <c r="A37738" t="s">
        <v>0</v>
      </c>
      <c r="B37738" s="1">
        <v>44635</v>
      </c>
      <c r="C37738" s="2">
        <v>0.53000393518518518</v>
      </c>
      <c r="D37738" t="s">
        <v>197</v>
      </c>
      <c r="E37738" t="s">
        <v>60</v>
      </c>
    </row>
    <row r="37739" spans="1:29" x14ac:dyDescent="0.25">
      <c r="A37739" t="s">
        <v>0</v>
      </c>
      <c r="B37739" s="1">
        <v>44635</v>
      </c>
      <c r="C37739" s="2">
        <v>0.53001550925925922</v>
      </c>
      <c r="D37739" t="s">
        <v>197</v>
      </c>
      <c r="E37739" t="s">
        <v>60</v>
      </c>
    </row>
    <row r="37740" spans="1:29" x14ac:dyDescent="0.25">
      <c r="A37740" t="s">
        <v>0</v>
      </c>
      <c r="B37740" s="1">
        <v>44635</v>
      </c>
      <c r="C37740" s="2">
        <v>0.53002708333333326</v>
      </c>
      <c r="D37740" t="s">
        <v>197</v>
      </c>
      <c r="E37740" t="s">
        <v>60</v>
      </c>
    </row>
    <row r="37741" spans="1:29" x14ac:dyDescent="0.25">
      <c r="A37741" t="s">
        <v>0</v>
      </c>
      <c r="B37741" s="1">
        <v>44635</v>
      </c>
      <c r="C37741" s="2">
        <v>0.53003865740740741</v>
      </c>
      <c r="D37741" t="s">
        <v>197</v>
      </c>
      <c r="E37741" t="s">
        <v>60</v>
      </c>
    </row>
    <row r="37742" spans="1:29" x14ac:dyDescent="0.25">
      <c r="A37742" t="s">
        <v>0</v>
      </c>
      <c r="B37742" s="1">
        <v>44635</v>
      </c>
      <c r="C37742" s="2">
        <v>0.53003876157407415</v>
      </c>
      <c r="D37742" t="s">
        <v>197</v>
      </c>
      <c r="E37742" t="s">
        <v>85</v>
      </c>
      <c r="F37742">
        <v>35.659999999999997</v>
      </c>
      <c r="G37742">
        <v>56.977435999999997</v>
      </c>
      <c r="H37742">
        <v>30.05</v>
      </c>
      <c r="I37742">
        <v>5</v>
      </c>
      <c r="J37742">
        <v>318.47513099999998</v>
      </c>
      <c r="K37742">
        <v>170811.57995499999</v>
      </c>
      <c r="M37742">
        <v>30.05</v>
      </c>
      <c r="N37742">
        <v>176.5</v>
      </c>
      <c r="O37742">
        <v>3829.353513</v>
      </c>
      <c r="P37742">
        <v>17080.822217000001</v>
      </c>
      <c r="Z37742">
        <v>1233.030029</v>
      </c>
      <c r="AA37742">
        <v>12.12</v>
      </c>
      <c r="AB37742">
        <v>39.474997999999999</v>
      </c>
      <c r="AC37742">
        <v>12.12</v>
      </c>
    </row>
    <row r="37743" spans="1:29" x14ac:dyDescent="0.25">
      <c r="A37743" t="s">
        <v>0</v>
      </c>
      <c r="B37743" s="1">
        <v>44635</v>
      </c>
      <c r="C37743" s="2">
        <v>0.5300397916666667</v>
      </c>
      <c r="D37743" t="s">
        <v>197</v>
      </c>
      <c r="E37743" t="s">
        <v>86</v>
      </c>
    </row>
    <row r="37744" spans="1:29" x14ac:dyDescent="0.25">
      <c r="A37744" t="s">
        <v>0</v>
      </c>
      <c r="B37744" s="1">
        <v>44635</v>
      </c>
      <c r="C37744" s="2">
        <v>0.530056087962963</v>
      </c>
      <c r="D37744" t="s">
        <v>197</v>
      </c>
      <c r="E37744" t="s">
        <v>87</v>
      </c>
    </row>
    <row r="37745" spans="1:5" x14ac:dyDescent="0.25">
      <c r="A37745" t="s">
        <v>0</v>
      </c>
      <c r="B37745" s="1">
        <v>44635</v>
      </c>
      <c r="C37745" s="2">
        <v>0.53005613425925924</v>
      </c>
      <c r="D37745" t="s">
        <v>197</v>
      </c>
      <c r="E37745" t="s">
        <v>88</v>
      </c>
    </row>
    <row r="37746" spans="1:5" x14ac:dyDescent="0.25">
      <c r="A37746" t="s">
        <v>0</v>
      </c>
      <c r="B37746" s="1">
        <v>44635</v>
      </c>
      <c r="C37746" s="2">
        <v>0.5300565972222222</v>
      </c>
      <c r="D37746" t="s">
        <v>197</v>
      </c>
      <c r="E37746" t="s">
        <v>60</v>
      </c>
    </row>
    <row r="37747" spans="1:5" x14ac:dyDescent="0.25">
      <c r="A37747" t="s">
        <v>0</v>
      </c>
      <c r="B37747" s="1">
        <v>44635</v>
      </c>
      <c r="C37747" s="2">
        <v>0.53006817129629635</v>
      </c>
      <c r="D37747" t="s">
        <v>197</v>
      </c>
      <c r="E37747" t="s">
        <v>60</v>
      </c>
    </row>
    <row r="37748" spans="1:5" x14ac:dyDescent="0.25">
      <c r="A37748" t="s">
        <v>0</v>
      </c>
      <c r="B37748" s="1">
        <v>44635</v>
      </c>
      <c r="C37748" s="2">
        <v>0.53007974537037039</v>
      </c>
      <c r="D37748" t="s">
        <v>197</v>
      </c>
      <c r="E37748" t="s">
        <v>60</v>
      </c>
    </row>
    <row r="37749" spans="1:5" x14ac:dyDescent="0.25">
      <c r="A37749" t="s">
        <v>0</v>
      </c>
      <c r="B37749" s="1">
        <v>44635</v>
      </c>
      <c r="C37749" s="2">
        <v>0.53009133101851857</v>
      </c>
      <c r="D37749" t="s">
        <v>197</v>
      </c>
      <c r="E37749" t="s">
        <v>60</v>
      </c>
    </row>
    <row r="37750" spans="1:5" x14ac:dyDescent="0.25">
      <c r="A37750" t="s">
        <v>0</v>
      </c>
      <c r="B37750" s="1">
        <v>44635</v>
      </c>
      <c r="C37750" s="2">
        <v>0.53010290509259261</v>
      </c>
      <c r="D37750" t="s">
        <v>197</v>
      </c>
      <c r="E37750" t="s">
        <v>60</v>
      </c>
    </row>
    <row r="37751" spans="1:5" x14ac:dyDescent="0.25">
      <c r="A37751" t="s">
        <v>0</v>
      </c>
      <c r="B37751" s="1">
        <v>44635</v>
      </c>
      <c r="C37751" s="2">
        <v>0.53011447916666665</v>
      </c>
      <c r="D37751" t="s">
        <v>197</v>
      </c>
      <c r="E37751" t="s">
        <v>60</v>
      </c>
    </row>
    <row r="37752" spans="1:5" x14ac:dyDescent="0.25">
      <c r="A37752" t="s">
        <v>0</v>
      </c>
      <c r="B37752" s="1">
        <v>44635</v>
      </c>
      <c r="C37752" s="2">
        <v>0.53012605324074069</v>
      </c>
      <c r="D37752" t="s">
        <v>197</v>
      </c>
      <c r="E37752" t="s">
        <v>60</v>
      </c>
    </row>
    <row r="37753" spans="1:5" x14ac:dyDescent="0.25">
      <c r="A37753" t="s">
        <v>0</v>
      </c>
      <c r="B37753" s="1">
        <v>44635</v>
      </c>
      <c r="C37753" s="2">
        <v>0.53013763888888887</v>
      </c>
      <c r="D37753" t="s">
        <v>197</v>
      </c>
      <c r="E37753" t="s">
        <v>60</v>
      </c>
    </row>
    <row r="37754" spans="1:5" x14ac:dyDescent="0.25">
      <c r="A37754" t="s">
        <v>0</v>
      </c>
      <c r="B37754" s="1">
        <v>44635</v>
      </c>
      <c r="C37754" s="2">
        <v>0.53014921296296291</v>
      </c>
      <c r="D37754" t="s">
        <v>197</v>
      </c>
      <c r="E37754" t="s">
        <v>60</v>
      </c>
    </row>
    <row r="37755" spans="1:5" x14ac:dyDescent="0.25">
      <c r="A37755" t="s">
        <v>0</v>
      </c>
      <c r="B37755" s="1">
        <v>44635</v>
      </c>
      <c r="C37755" s="2">
        <v>0.53014925925925926</v>
      </c>
      <c r="D37755" t="s">
        <v>197</v>
      </c>
      <c r="E37755" t="s">
        <v>429</v>
      </c>
    </row>
    <row r="37756" spans="1:5" x14ac:dyDescent="0.25">
      <c r="A37756" t="s">
        <v>0</v>
      </c>
      <c r="B37756" s="1">
        <v>44635</v>
      </c>
      <c r="C37756" s="2">
        <v>0.53014929398148147</v>
      </c>
      <c r="D37756" t="s">
        <v>197</v>
      </c>
      <c r="E37756" t="s">
        <v>430</v>
      </c>
    </row>
    <row r="37757" spans="1:5" x14ac:dyDescent="0.25">
      <c r="A37757" t="s">
        <v>0</v>
      </c>
      <c r="B37757" s="1">
        <v>44635</v>
      </c>
      <c r="C37757" s="2">
        <v>0.53016078703703706</v>
      </c>
      <c r="D37757" t="s">
        <v>197</v>
      </c>
      <c r="E37757" t="s">
        <v>60</v>
      </c>
    </row>
    <row r="37758" spans="1:5" x14ac:dyDescent="0.25">
      <c r="A37758" t="s">
        <v>0</v>
      </c>
      <c r="B37758" s="1">
        <v>44635</v>
      </c>
      <c r="C37758" s="2">
        <v>0.53016104166666667</v>
      </c>
      <c r="D37758" t="s">
        <v>197</v>
      </c>
      <c r="E37758" t="s">
        <v>431</v>
      </c>
    </row>
    <row r="37759" spans="1:5" x14ac:dyDescent="0.25">
      <c r="A37759" t="s">
        <v>0</v>
      </c>
      <c r="B37759" s="1">
        <v>44635</v>
      </c>
      <c r="C37759" s="2">
        <v>0.53016107638888887</v>
      </c>
      <c r="D37759" t="s">
        <v>197</v>
      </c>
      <c r="E37759" t="s">
        <v>432</v>
      </c>
    </row>
    <row r="37760" spans="1:5" x14ac:dyDescent="0.25">
      <c r="A37760" t="s">
        <v>0</v>
      </c>
      <c r="B37760" s="1">
        <v>44635</v>
      </c>
      <c r="C37760" s="2">
        <v>0.53016119212962964</v>
      </c>
      <c r="D37760" t="s">
        <v>197</v>
      </c>
      <c r="E37760" t="s">
        <v>433</v>
      </c>
    </row>
    <row r="37761" spans="1:49" x14ac:dyDescent="0.25">
      <c r="A37761" t="s">
        <v>0</v>
      </c>
      <c r="B37761" s="1">
        <v>44635</v>
      </c>
      <c r="C37761" s="2">
        <v>0.53016144675925925</v>
      </c>
      <c r="D37761" t="s">
        <v>197</v>
      </c>
      <c r="E37761" t="s">
        <v>434</v>
      </c>
    </row>
    <row r="37762" spans="1:49" x14ac:dyDescent="0.25">
      <c r="A37762" t="s">
        <v>0</v>
      </c>
      <c r="B37762" s="1">
        <v>44635</v>
      </c>
      <c r="C37762" s="2">
        <v>0.53016170138888896</v>
      </c>
      <c r="D37762" t="s">
        <v>197</v>
      </c>
      <c r="E37762" t="s">
        <v>435</v>
      </c>
    </row>
    <row r="37763" spans="1:49" x14ac:dyDescent="0.25">
      <c r="A37763" t="s">
        <v>0</v>
      </c>
      <c r="B37763" s="1">
        <v>44635</v>
      </c>
      <c r="C37763" s="2">
        <v>0.5301618402777778</v>
      </c>
      <c r="D37763" t="s">
        <v>197</v>
      </c>
      <c r="E37763" t="s">
        <v>436</v>
      </c>
    </row>
    <row r="37764" spans="1:49" x14ac:dyDescent="0.25">
      <c r="A37764" t="s">
        <v>0</v>
      </c>
      <c r="B37764" s="1">
        <v>44635</v>
      </c>
      <c r="C37764" s="2">
        <v>0.53016188657407404</v>
      </c>
      <c r="D37764" t="s">
        <v>197</v>
      </c>
      <c r="E37764" t="s">
        <v>437</v>
      </c>
    </row>
    <row r="37765" spans="1:49" x14ac:dyDescent="0.25">
      <c r="A37765" t="s">
        <v>0</v>
      </c>
      <c r="B37765" s="1">
        <v>44635</v>
      </c>
      <c r="C37765" s="2">
        <v>0.530162349537037</v>
      </c>
      <c r="D37765" t="s">
        <v>197</v>
      </c>
      <c r="E37765" t="s">
        <v>438</v>
      </c>
    </row>
    <row r="37766" spans="1:49" x14ac:dyDescent="0.25">
      <c r="A37766" t="s">
        <v>0</v>
      </c>
      <c r="B37766" s="1">
        <v>44635</v>
      </c>
      <c r="C37766" s="2">
        <v>0.53016238425925921</v>
      </c>
      <c r="D37766" t="s">
        <v>197</v>
      </c>
      <c r="E37766" t="s">
        <v>439</v>
      </c>
    </row>
    <row r="37767" spans="1:49" x14ac:dyDescent="0.25">
      <c r="A37767" t="s">
        <v>0</v>
      </c>
      <c r="B37767" s="1">
        <v>44635</v>
      </c>
      <c r="C37767" s="2">
        <v>0.53016087962962966</v>
      </c>
      <c r="D37767" t="s">
        <v>197</v>
      </c>
      <c r="E37767" t="s">
        <v>85</v>
      </c>
      <c r="F37767">
        <v>35.659999999999997</v>
      </c>
      <c r="G37767">
        <v>56.978169000000001</v>
      </c>
      <c r="H37767">
        <v>30.05</v>
      </c>
      <c r="I37767">
        <v>10</v>
      </c>
      <c r="J37767">
        <v>318.55776400000002</v>
      </c>
      <c r="K37767">
        <v>170899.016599</v>
      </c>
      <c r="M37767">
        <v>30.024999999999999</v>
      </c>
      <c r="N37767">
        <v>176</v>
      </c>
      <c r="O37767">
        <v>3831.240691</v>
      </c>
      <c r="P37767">
        <v>17089.579312999998</v>
      </c>
      <c r="Z37767">
        <v>1233.119995</v>
      </c>
      <c r="AA37767">
        <v>12.11</v>
      </c>
      <c r="AB37767">
        <v>37.883999000000003</v>
      </c>
      <c r="AC37767">
        <v>12.11</v>
      </c>
    </row>
    <row r="37768" spans="1:49" x14ac:dyDescent="0.25">
      <c r="A37768" t="s">
        <v>0</v>
      </c>
      <c r="B37768" s="1">
        <v>44635</v>
      </c>
      <c r="C37768" s="2">
        <v>0.53016336805555553</v>
      </c>
      <c r="D37768" t="s">
        <v>197</v>
      </c>
      <c r="E37768" t="s">
        <v>86</v>
      </c>
    </row>
    <row r="37769" spans="1:49" x14ac:dyDescent="0.25">
      <c r="A37769" t="s">
        <v>0</v>
      </c>
      <c r="B37769" s="1">
        <v>44635</v>
      </c>
      <c r="C37769" s="2">
        <v>0.53017965277777779</v>
      </c>
      <c r="D37769" t="s">
        <v>197</v>
      </c>
      <c r="E37769" t="s">
        <v>87</v>
      </c>
    </row>
    <row r="37770" spans="1:49" x14ac:dyDescent="0.25">
      <c r="A37770" t="s">
        <v>0</v>
      </c>
      <c r="B37770" s="1">
        <v>44635</v>
      </c>
      <c r="C37770" s="2">
        <v>0.53017969907407403</v>
      </c>
      <c r="D37770" t="s">
        <v>197</v>
      </c>
      <c r="E37770" t="s">
        <v>88</v>
      </c>
    </row>
    <row r="37771" spans="1:49" x14ac:dyDescent="0.25">
      <c r="A37771" t="s">
        <v>0</v>
      </c>
      <c r="B37771" s="1">
        <v>44635</v>
      </c>
      <c r="C37771" s="2">
        <v>0.53018016203703711</v>
      </c>
      <c r="D37771" t="s">
        <v>197</v>
      </c>
      <c r="E37771" t="s">
        <v>287</v>
      </c>
      <c r="AS37771" t="s">
        <v>440</v>
      </c>
      <c r="AT37771">
        <v>3.09E-2</v>
      </c>
      <c r="AU37771">
        <v>2.2599999999999999E-2</v>
      </c>
      <c r="AV37771">
        <v>9.5999999999999992E-3</v>
      </c>
      <c r="AW37771">
        <v>0.19919999999999999</v>
      </c>
    </row>
    <row r="37772" spans="1:49" x14ac:dyDescent="0.25">
      <c r="A37772" t="s">
        <v>0</v>
      </c>
      <c r="B37772" s="1">
        <v>44635</v>
      </c>
      <c r="C37772" s="2">
        <v>0.53018056712962969</v>
      </c>
      <c r="D37772" t="s">
        <v>197</v>
      </c>
      <c r="E37772" t="s">
        <v>441</v>
      </c>
      <c r="F37772">
        <v>3.09E-2</v>
      </c>
      <c r="G37772">
        <v>2.2599999999999999E-2</v>
      </c>
      <c r="H37772">
        <v>9.5999999999999992E-3</v>
      </c>
      <c r="I37772">
        <v>0.19919999999999999</v>
      </c>
    </row>
    <row r="37773" spans="1:49" x14ac:dyDescent="0.25">
      <c r="A37773" t="s">
        <v>0</v>
      </c>
      <c r="B37773" s="1">
        <v>44635</v>
      </c>
      <c r="C37773" s="2">
        <v>0.53016842592592595</v>
      </c>
      <c r="D37773" t="s">
        <v>197</v>
      </c>
      <c r="E37773" t="s">
        <v>57</v>
      </c>
      <c r="R37773" t="s">
        <v>58</v>
      </c>
    </row>
    <row r="37774" spans="1:49" x14ac:dyDescent="0.25">
      <c r="A37774" t="s">
        <v>0</v>
      </c>
      <c r="B37774" s="1">
        <v>44635</v>
      </c>
      <c r="C37774" s="2">
        <v>0.53016855324074075</v>
      </c>
      <c r="D37774" t="s">
        <v>197</v>
      </c>
      <c r="E37774" t="s">
        <v>57</v>
      </c>
      <c r="R37774" t="s">
        <v>442</v>
      </c>
    </row>
    <row r="37775" spans="1:49" x14ac:dyDescent="0.25">
      <c r="A37775" t="s">
        <v>0</v>
      </c>
      <c r="B37775" s="1">
        <v>44635</v>
      </c>
      <c r="C37775" s="2">
        <v>0.53017231481481486</v>
      </c>
      <c r="D37775" t="s">
        <v>197</v>
      </c>
      <c r="E37775" t="s">
        <v>211</v>
      </c>
      <c r="AN37775" t="s">
        <v>2887</v>
      </c>
    </row>
    <row r="37776" spans="1:49" x14ac:dyDescent="0.25">
      <c r="A37776" t="s">
        <v>0</v>
      </c>
      <c r="B37776" s="1">
        <v>44635</v>
      </c>
      <c r="C37776" s="2">
        <v>0.53018163194444445</v>
      </c>
      <c r="D37776" t="s">
        <v>197</v>
      </c>
      <c r="E37776" t="s">
        <v>2888</v>
      </c>
    </row>
    <row r="37777" spans="1:40" x14ac:dyDescent="0.25">
      <c r="A37777" t="s">
        <v>0</v>
      </c>
      <c r="B37777" s="1">
        <v>44635</v>
      </c>
      <c r="C37777" s="2">
        <v>0.53017234953703707</v>
      </c>
      <c r="D37777" t="s">
        <v>197</v>
      </c>
      <c r="E37777" t="s">
        <v>211</v>
      </c>
      <c r="AN37777" t="s">
        <v>246</v>
      </c>
    </row>
    <row r="37778" spans="1:40" x14ac:dyDescent="0.25">
      <c r="A37778" t="s">
        <v>0</v>
      </c>
      <c r="B37778" s="1">
        <v>44635</v>
      </c>
      <c r="C37778" s="2">
        <v>0.53018200231481483</v>
      </c>
      <c r="D37778" t="s">
        <v>197</v>
      </c>
      <c r="E37778" t="s">
        <v>445</v>
      </c>
      <c r="AM37778" t="s">
        <v>2889</v>
      </c>
    </row>
    <row r="37779" spans="1:40" x14ac:dyDescent="0.25">
      <c r="A37779" t="s">
        <v>0</v>
      </c>
      <c r="B37779" s="1">
        <v>44635</v>
      </c>
      <c r="C37779" s="2">
        <v>0.5301825</v>
      </c>
      <c r="D37779" t="s">
        <v>197</v>
      </c>
      <c r="E37779" t="s">
        <v>2890</v>
      </c>
    </row>
    <row r="37780" spans="1:40" x14ac:dyDescent="0.25">
      <c r="A37780" t="s">
        <v>0</v>
      </c>
      <c r="B37780" s="1">
        <v>44635</v>
      </c>
      <c r="C37780" s="2">
        <v>0.53018254629629624</v>
      </c>
      <c r="D37780" t="s">
        <v>197</v>
      </c>
      <c r="E37780" t="s">
        <v>60</v>
      </c>
    </row>
    <row r="37781" spans="1:40" x14ac:dyDescent="0.25">
      <c r="A37781" t="s">
        <v>0</v>
      </c>
      <c r="B37781" s="1">
        <v>44635</v>
      </c>
      <c r="C37781" s="2">
        <v>0.53019412037037039</v>
      </c>
      <c r="D37781" t="s">
        <v>197</v>
      </c>
      <c r="E37781" t="s">
        <v>60</v>
      </c>
    </row>
    <row r="37782" spans="1:40" x14ac:dyDescent="0.25">
      <c r="A37782" t="s">
        <v>0</v>
      </c>
      <c r="B37782" s="1">
        <v>44635</v>
      </c>
      <c r="C37782" s="2">
        <v>0.53020569444444443</v>
      </c>
      <c r="D37782" t="s">
        <v>197</v>
      </c>
      <c r="E37782" t="s">
        <v>60</v>
      </c>
    </row>
    <row r="37783" spans="1:40" x14ac:dyDescent="0.25">
      <c r="A37783" t="s">
        <v>0</v>
      </c>
      <c r="B37783" s="1">
        <v>44635</v>
      </c>
      <c r="C37783" s="2">
        <v>0.53021180555555558</v>
      </c>
      <c r="D37783" t="s">
        <v>197</v>
      </c>
      <c r="E37783" t="s">
        <v>57</v>
      </c>
      <c r="R37783" t="s">
        <v>2891</v>
      </c>
    </row>
    <row r="37784" spans="1:40" x14ac:dyDescent="0.25">
      <c r="A37784" t="s">
        <v>0</v>
      </c>
      <c r="B37784" s="1">
        <v>44635</v>
      </c>
      <c r="C37784" s="2">
        <v>0.53021221064814816</v>
      </c>
      <c r="D37784" t="s">
        <v>197</v>
      </c>
      <c r="E37784" t="s">
        <v>449</v>
      </c>
    </row>
    <row r="37785" spans="1:40" x14ac:dyDescent="0.25">
      <c r="A37785" t="s">
        <v>0</v>
      </c>
      <c r="B37785" s="1">
        <v>44635</v>
      </c>
      <c r="C37785" s="2">
        <v>0.53021224537037037</v>
      </c>
      <c r="D37785" t="s">
        <v>197</v>
      </c>
      <c r="E37785" t="s">
        <v>450</v>
      </c>
    </row>
    <row r="37786" spans="1:40" x14ac:dyDescent="0.25">
      <c r="A37786" t="s">
        <v>0</v>
      </c>
      <c r="B37786" s="1">
        <v>44635</v>
      </c>
      <c r="C37786" s="2">
        <v>0.53021237268518517</v>
      </c>
      <c r="D37786" t="s">
        <v>197</v>
      </c>
      <c r="E37786" t="s">
        <v>451</v>
      </c>
    </row>
    <row r="37787" spans="1:40" x14ac:dyDescent="0.25">
      <c r="A37787" t="s">
        <v>0</v>
      </c>
      <c r="B37787" s="1">
        <v>44635</v>
      </c>
      <c r="C37787" s="2">
        <v>0.53021258101851854</v>
      </c>
      <c r="D37787" t="s">
        <v>197</v>
      </c>
      <c r="E37787" t="s">
        <v>2892</v>
      </c>
    </row>
    <row r="37788" spans="1:40" x14ac:dyDescent="0.25">
      <c r="A37788" t="s">
        <v>0</v>
      </c>
      <c r="B37788" s="1">
        <v>44635</v>
      </c>
      <c r="C37788" s="2">
        <v>0.53021262731481478</v>
      </c>
      <c r="D37788" t="s">
        <v>197</v>
      </c>
      <c r="E37788" t="s">
        <v>453</v>
      </c>
    </row>
    <row r="37789" spans="1:40" x14ac:dyDescent="0.25">
      <c r="A37789" t="s">
        <v>0</v>
      </c>
      <c r="B37789" s="1">
        <v>44635</v>
      </c>
      <c r="C37789" s="2">
        <v>0.53021277777777776</v>
      </c>
      <c r="D37789" t="s">
        <v>197</v>
      </c>
      <c r="E37789" t="s">
        <v>454</v>
      </c>
    </row>
    <row r="37790" spans="1:40" x14ac:dyDescent="0.25">
      <c r="A37790" t="s">
        <v>0</v>
      </c>
      <c r="B37790" s="1">
        <v>44635</v>
      </c>
      <c r="C37790" s="2">
        <v>0.53021292824074073</v>
      </c>
      <c r="D37790" t="s">
        <v>197</v>
      </c>
      <c r="E37790" t="s">
        <v>455</v>
      </c>
    </row>
    <row r="37791" spans="1:40" x14ac:dyDescent="0.25">
      <c r="A37791" t="s">
        <v>0</v>
      </c>
      <c r="B37791" s="1">
        <v>44635</v>
      </c>
      <c r="C37791" s="2">
        <v>0.53021314814814813</v>
      </c>
      <c r="D37791" t="s">
        <v>197</v>
      </c>
      <c r="E37791" t="s">
        <v>115</v>
      </c>
    </row>
    <row r="37792" spans="1:40" x14ac:dyDescent="0.25">
      <c r="A37792" t="s">
        <v>0</v>
      </c>
      <c r="B37792" s="1">
        <v>44635</v>
      </c>
      <c r="C37792" s="2">
        <v>0.53021319444444448</v>
      </c>
    </row>
    <row r="37793" spans="1:29" x14ac:dyDescent="0.25">
      <c r="A37793" t="s">
        <v>0</v>
      </c>
      <c r="B37793" s="1">
        <v>44635</v>
      </c>
      <c r="C37793" s="2">
        <v>0.53021180555555558</v>
      </c>
      <c r="D37793" t="s">
        <v>197</v>
      </c>
      <c r="E37793" t="s">
        <v>84</v>
      </c>
      <c r="F37793">
        <v>35.630001</v>
      </c>
      <c r="G37793">
        <v>56.983837000000001</v>
      </c>
      <c r="H37793">
        <v>30.5</v>
      </c>
      <c r="I37793">
        <v>163</v>
      </c>
      <c r="R37793" t="s">
        <v>2891</v>
      </c>
      <c r="S37793">
        <v>35.630001</v>
      </c>
      <c r="T37793">
        <v>35.503875000000001</v>
      </c>
      <c r="U37793">
        <v>-8.2979999999999998E-3</v>
      </c>
      <c r="V37793">
        <v>0.01</v>
      </c>
      <c r="W37793">
        <v>2.1666000000000001E-2</v>
      </c>
      <c r="X37793">
        <v>-1.17E-4</v>
      </c>
      <c r="Y37793">
        <v>3000</v>
      </c>
    </row>
    <row r="37794" spans="1:29" x14ac:dyDescent="0.25">
      <c r="A37794" t="s">
        <v>0</v>
      </c>
      <c r="B37794" s="1">
        <v>44635</v>
      </c>
      <c r="C37794" s="2">
        <v>0.53021728009259261</v>
      </c>
      <c r="D37794" t="s">
        <v>197</v>
      </c>
      <c r="E37794" t="s">
        <v>60</v>
      </c>
    </row>
    <row r="37795" spans="1:29" x14ac:dyDescent="0.25">
      <c r="A37795" t="s">
        <v>0</v>
      </c>
      <c r="B37795" s="1">
        <v>44635</v>
      </c>
      <c r="C37795" s="2">
        <v>0.53022885416666665</v>
      </c>
      <c r="D37795" t="s">
        <v>197</v>
      </c>
      <c r="E37795" t="s">
        <v>60</v>
      </c>
    </row>
    <row r="37796" spans="1:29" x14ac:dyDescent="0.25">
      <c r="A37796" t="s">
        <v>0</v>
      </c>
      <c r="B37796" s="1">
        <v>44635</v>
      </c>
      <c r="C37796" s="2">
        <v>0.5302404282407408</v>
      </c>
      <c r="D37796" t="s">
        <v>197</v>
      </c>
      <c r="E37796" t="s">
        <v>60</v>
      </c>
    </row>
    <row r="37797" spans="1:29" x14ac:dyDescent="0.25">
      <c r="A37797" t="s">
        <v>0</v>
      </c>
      <c r="B37797" s="1">
        <v>44635</v>
      </c>
      <c r="C37797" s="2">
        <v>0.53024778935185191</v>
      </c>
      <c r="D37797" t="s">
        <v>197</v>
      </c>
      <c r="E37797" t="s">
        <v>116</v>
      </c>
    </row>
    <row r="37798" spans="1:29" x14ac:dyDescent="0.25">
      <c r="A37798" t="s">
        <v>0</v>
      </c>
      <c r="B37798" s="1">
        <v>44635</v>
      </c>
      <c r="C37798" s="2">
        <v>0.53024792824074074</v>
      </c>
      <c r="D37798" t="s">
        <v>197</v>
      </c>
      <c r="E37798" t="s">
        <v>115</v>
      </c>
    </row>
    <row r="37799" spans="1:29" x14ac:dyDescent="0.25">
      <c r="A37799" t="s">
        <v>0</v>
      </c>
      <c r="B37799" s="1">
        <v>44635</v>
      </c>
      <c r="C37799" s="2">
        <v>0.5302497453703704</v>
      </c>
      <c r="D37799" t="s">
        <v>197</v>
      </c>
      <c r="E37799" t="s">
        <v>117</v>
      </c>
    </row>
    <row r="37800" spans="1:29" x14ac:dyDescent="0.25">
      <c r="A37800" t="s">
        <v>0</v>
      </c>
      <c r="B37800" s="1">
        <v>44635</v>
      </c>
      <c r="C37800" s="2">
        <v>0.53025201388888887</v>
      </c>
      <c r="D37800" t="s">
        <v>197</v>
      </c>
      <c r="E37800" t="s">
        <v>60</v>
      </c>
    </row>
    <row r="37801" spans="1:29" x14ac:dyDescent="0.25">
      <c r="A37801" t="s">
        <v>0</v>
      </c>
      <c r="B37801" s="1">
        <v>44635</v>
      </c>
      <c r="C37801" s="2">
        <v>0.53026358796296302</v>
      </c>
      <c r="D37801" t="s">
        <v>197</v>
      </c>
      <c r="E37801" t="s">
        <v>60</v>
      </c>
    </row>
    <row r="37802" spans="1:29" x14ac:dyDescent="0.25">
      <c r="A37802" t="s">
        <v>0</v>
      </c>
      <c r="B37802" s="1">
        <v>44635</v>
      </c>
      <c r="C37802" s="2">
        <v>0.53027516203703706</v>
      </c>
      <c r="D37802" t="s">
        <v>197</v>
      </c>
      <c r="E37802" t="s">
        <v>60</v>
      </c>
    </row>
    <row r="37803" spans="1:29" x14ac:dyDescent="0.25">
      <c r="A37803" t="s">
        <v>0</v>
      </c>
      <c r="B37803" s="1">
        <v>44635</v>
      </c>
      <c r="C37803" s="2">
        <v>0.53028256944444452</v>
      </c>
      <c r="D37803" t="s">
        <v>197</v>
      </c>
      <c r="E37803" t="s">
        <v>116</v>
      </c>
    </row>
    <row r="37804" spans="1:29" x14ac:dyDescent="0.25">
      <c r="A37804" t="s">
        <v>0</v>
      </c>
      <c r="B37804" s="1">
        <v>44635</v>
      </c>
      <c r="C37804" s="2">
        <v>0.53028269675925921</v>
      </c>
      <c r="D37804" t="s">
        <v>197</v>
      </c>
      <c r="E37804" t="s">
        <v>115</v>
      </c>
    </row>
    <row r="37805" spans="1:29" x14ac:dyDescent="0.25">
      <c r="A37805" t="s">
        <v>0</v>
      </c>
      <c r="B37805" s="1">
        <v>44635</v>
      </c>
      <c r="C37805" s="2">
        <v>0.53028465277777781</v>
      </c>
      <c r="D37805" t="s">
        <v>197</v>
      </c>
      <c r="E37805" t="s">
        <v>118</v>
      </c>
    </row>
    <row r="37806" spans="1:29" x14ac:dyDescent="0.25">
      <c r="A37806" t="s">
        <v>0</v>
      </c>
      <c r="B37806" s="1">
        <v>44635</v>
      </c>
      <c r="C37806" s="2">
        <v>0.53028554398148142</v>
      </c>
      <c r="D37806" t="s">
        <v>197</v>
      </c>
      <c r="E37806" t="s">
        <v>2893</v>
      </c>
    </row>
    <row r="37807" spans="1:29" x14ac:dyDescent="0.25">
      <c r="A37807" t="s">
        <v>0</v>
      </c>
      <c r="B37807" s="1">
        <v>44635</v>
      </c>
      <c r="C37807" s="2">
        <v>0.5302867361111111</v>
      </c>
      <c r="D37807" t="s">
        <v>197</v>
      </c>
      <c r="E37807" t="s">
        <v>60</v>
      </c>
    </row>
    <row r="37808" spans="1:29" x14ac:dyDescent="0.25">
      <c r="A37808" t="s">
        <v>0</v>
      </c>
      <c r="B37808" s="1">
        <v>44635</v>
      </c>
      <c r="C37808" s="2">
        <v>0.53028684027777773</v>
      </c>
      <c r="D37808" t="s">
        <v>197</v>
      </c>
      <c r="E37808" t="s">
        <v>85</v>
      </c>
      <c r="F37808">
        <v>35.630001</v>
      </c>
      <c r="G37808">
        <v>56.971218</v>
      </c>
      <c r="H37808">
        <v>30.024999999999999</v>
      </c>
      <c r="I37808">
        <v>10</v>
      </c>
      <c r="J37808">
        <v>318.65875999999997</v>
      </c>
      <c r="K37808">
        <v>170987.39342199999</v>
      </c>
      <c r="M37808">
        <v>30.024999999999999</v>
      </c>
      <c r="N37808">
        <v>185</v>
      </c>
      <c r="O37808">
        <v>3833.2813310000001</v>
      </c>
      <c r="P37808">
        <v>17098.403564</v>
      </c>
      <c r="Z37808">
        <v>1233.0600589999999</v>
      </c>
      <c r="AA37808">
        <v>12.11</v>
      </c>
      <c r="AB37808">
        <v>39.011001999999998</v>
      </c>
      <c r="AC37808">
        <v>12.11</v>
      </c>
    </row>
    <row r="37809" spans="1:5" x14ac:dyDescent="0.25">
      <c r="A37809" t="s">
        <v>0</v>
      </c>
      <c r="B37809" s="1">
        <v>44635</v>
      </c>
      <c r="C37809" s="2">
        <v>0.5302878703703704</v>
      </c>
      <c r="D37809" t="s">
        <v>197</v>
      </c>
      <c r="E37809" t="s">
        <v>86</v>
      </c>
    </row>
    <row r="37810" spans="1:5" x14ac:dyDescent="0.25">
      <c r="A37810" t="s">
        <v>0</v>
      </c>
      <c r="B37810" s="1">
        <v>44635</v>
      </c>
      <c r="C37810" s="2">
        <v>0.53030414351851851</v>
      </c>
      <c r="D37810" t="s">
        <v>197</v>
      </c>
      <c r="E37810" t="s">
        <v>87</v>
      </c>
    </row>
    <row r="37811" spans="1:5" x14ac:dyDescent="0.25">
      <c r="A37811" t="s">
        <v>0</v>
      </c>
      <c r="B37811" s="1">
        <v>44635</v>
      </c>
      <c r="C37811" s="2">
        <v>0.53030421296296293</v>
      </c>
      <c r="D37811" t="s">
        <v>197</v>
      </c>
      <c r="E37811" t="s">
        <v>88</v>
      </c>
    </row>
    <row r="37812" spans="1:5" x14ac:dyDescent="0.25">
      <c r="A37812" t="s">
        <v>0</v>
      </c>
      <c r="B37812" s="1">
        <v>44635</v>
      </c>
      <c r="C37812" s="2">
        <v>0.53030468750000004</v>
      </c>
      <c r="D37812" t="s">
        <v>197</v>
      </c>
      <c r="E37812" t="s">
        <v>60</v>
      </c>
    </row>
    <row r="37813" spans="1:5" x14ac:dyDescent="0.25">
      <c r="A37813" t="s">
        <v>0</v>
      </c>
      <c r="B37813" s="1">
        <v>44635</v>
      </c>
      <c r="C37813" s="2">
        <v>0.53031626157407408</v>
      </c>
      <c r="D37813" t="s">
        <v>197</v>
      </c>
      <c r="E37813" t="s">
        <v>60</v>
      </c>
    </row>
    <row r="37814" spans="1:5" x14ac:dyDescent="0.25">
      <c r="A37814" t="s">
        <v>0</v>
      </c>
      <c r="B37814" s="1">
        <v>44635</v>
      </c>
      <c r="C37814" s="2">
        <v>0.53032783564814812</v>
      </c>
      <c r="D37814" t="s">
        <v>197</v>
      </c>
      <c r="E37814" t="s">
        <v>60</v>
      </c>
    </row>
    <row r="37815" spans="1:5" x14ac:dyDescent="0.25">
      <c r="A37815" t="s">
        <v>0</v>
      </c>
      <c r="B37815" s="1">
        <v>44635</v>
      </c>
      <c r="C37815" s="2">
        <v>0.53033940972222215</v>
      </c>
      <c r="D37815" t="s">
        <v>197</v>
      </c>
      <c r="E37815" t="s">
        <v>60</v>
      </c>
    </row>
    <row r="37816" spans="1:5" x14ac:dyDescent="0.25">
      <c r="A37816" t="s">
        <v>0</v>
      </c>
      <c r="B37816" s="1">
        <v>44635</v>
      </c>
      <c r="C37816" s="2">
        <v>0.53035099537037034</v>
      </c>
      <c r="D37816" t="s">
        <v>197</v>
      </c>
      <c r="E37816" t="s">
        <v>60</v>
      </c>
    </row>
    <row r="37817" spans="1:5" x14ac:dyDescent="0.25">
      <c r="A37817" t="s">
        <v>0</v>
      </c>
      <c r="B37817" s="1">
        <v>44635</v>
      </c>
      <c r="C37817" s="2">
        <v>0.53035793981481483</v>
      </c>
      <c r="D37817" t="s">
        <v>197</v>
      </c>
      <c r="E37817" t="s">
        <v>2894</v>
      </c>
    </row>
    <row r="37818" spans="1:5" x14ac:dyDescent="0.25">
      <c r="A37818" t="s">
        <v>0</v>
      </c>
      <c r="B37818" s="1">
        <v>44635</v>
      </c>
      <c r="C37818" s="2">
        <v>0.53035849537037039</v>
      </c>
      <c r="D37818" t="s">
        <v>197</v>
      </c>
      <c r="E37818" t="s">
        <v>2895</v>
      </c>
    </row>
    <row r="37819" spans="1:5" x14ac:dyDescent="0.25">
      <c r="A37819" t="s">
        <v>0</v>
      </c>
      <c r="B37819" s="1">
        <v>44635</v>
      </c>
      <c r="C37819" s="2">
        <v>0.53035905092592595</v>
      </c>
      <c r="D37819" t="s">
        <v>197</v>
      </c>
      <c r="E37819" t="s">
        <v>2896</v>
      </c>
    </row>
    <row r="37820" spans="1:5" x14ac:dyDescent="0.25">
      <c r="A37820" t="s">
        <v>0</v>
      </c>
      <c r="B37820" s="1">
        <v>44635</v>
      </c>
      <c r="C37820" s="2">
        <v>0.53035918981481478</v>
      </c>
      <c r="D37820" t="s">
        <v>197</v>
      </c>
      <c r="E37820" t="s">
        <v>460</v>
      </c>
    </row>
    <row r="37821" spans="1:5" x14ac:dyDescent="0.25">
      <c r="A37821" t="s">
        <v>0</v>
      </c>
      <c r="B37821" s="1">
        <v>44635</v>
      </c>
      <c r="C37821" s="2">
        <v>0.5303592245370371</v>
      </c>
      <c r="D37821" t="s">
        <v>197</v>
      </c>
      <c r="E37821" t="s">
        <v>461</v>
      </c>
    </row>
    <row r="37822" spans="1:5" x14ac:dyDescent="0.25">
      <c r="A37822" t="s">
        <v>0</v>
      </c>
      <c r="B37822" s="1">
        <v>44635</v>
      </c>
      <c r="C37822" s="2">
        <v>0.53035940972222229</v>
      </c>
      <c r="D37822" t="s">
        <v>197</v>
      </c>
      <c r="E37822" t="s">
        <v>115</v>
      </c>
    </row>
    <row r="37823" spans="1:5" x14ac:dyDescent="0.25">
      <c r="A37823" t="s">
        <v>0</v>
      </c>
      <c r="B37823" s="1">
        <v>44635</v>
      </c>
      <c r="C37823" s="2">
        <v>0.53036135416666663</v>
      </c>
      <c r="D37823" t="s">
        <v>197</v>
      </c>
      <c r="E37823" t="s">
        <v>118</v>
      </c>
    </row>
    <row r="37824" spans="1:5" x14ac:dyDescent="0.25">
      <c r="A37824" t="s">
        <v>0</v>
      </c>
      <c r="B37824" s="1">
        <v>44635</v>
      </c>
      <c r="C37824" s="2">
        <v>0.5303622569444445</v>
      </c>
      <c r="D37824" t="s">
        <v>197</v>
      </c>
      <c r="E37824" t="s">
        <v>2897</v>
      </c>
    </row>
    <row r="37825" spans="1:29" x14ac:dyDescent="0.25">
      <c r="A37825" t="s">
        <v>0</v>
      </c>
      <c r="B37825" s="1">
        <v>44635</v>
      </c>
      <c r="C37825" s="2">
        <v>0.53036289351851851</v>
      </c>
      <c r="D37825" t="s">
        <v>197</v>
      </c>
      <c r="E37825" t="s">
        <v>60</v>
      </c>
    </row>
    <row r="37826" spans="1:29" x14ac:dyDescent="0.25">
      <c r="A37826" t="s">
        <v>0</v>
      </c>
      <c r="B37826" s="1">
        <v>44635</v>
      </c>
      <c r="C37826" s="2">
        <v>0.53037446759259266</v>
      </c>
      <c r="D37826" t="s">
        <v>197</v>
      </c>
      <c r="E37826" t="s">
        <v>60</v>
      </c>
    </row>
    <row r="37827" spans="1:29" x14ac:dyDescent="0.25">
      <c r="A37827" t="s">
        <v>0</v>
      </c>
      <c r="B37827" s="1">
        <v>44635</v>
      </c>
      <c r="C37827" s="2">
        <v>0.5303860416666667</v>
      </c>
      <c r="D37827" t="s">
        <v>197</v>
      </c>
      <c r="E37827" t="s">
        <v>60</v>
      </c>
    </row>
    <row r="37828" spans="1:29" x14ac:dyDescent="0.25">
      <c r="A37828" t="s">
        <v>0</v>
      </c>
      <c r="B37828" s="1">
        <v>44635</v>
      </c>
      <c r="C37828" s="2">
        <v>0.53039762731481488</v>
      </c>
      <c r="D37828" t="s">
        <v>197</v>
      </c>
      <c r="E37828" t="s">
        <v>60</v>
      </c>
    </row>
    <row r="37829" spans="1:29" x14ac:dyDescent="0.25">
      <c r="A37829" t="s">
        <v>0</v>
      </c>
      <c r="B37829" s="1">
        <v>44635</v>
      </c>
      <c r="C37829" s="2">
        <v>0.53040920138888892</v>
      </c>
      <c r="D37829" t="s">
        <v>197</v>
      </c>
      <c r="E37829" t="s">
        <v>60</v>
      </c>
    </row>
    <row r="37830" spans="1:29" x14ac:dyDescent="0.25">
      <c r="A37830" t="s">
        <v>0</v>
      </c>
      <c r="B37830" s="1">
        <v>44635</v>
      </c>
      <c r="C37830" s="2">
        <v>0.53040929398148151</v>
      </c>
      <c r="D37830" t="s">
        <v>197</v>
      </c>
      <c r="E37830" t="s">
        <v>85</v>
      </c>
      <c r="F37830">
        <v>35.630001</v>
      </c>
      <c r="G37830">
        <v>56.982581000000003</v>
      </c>
      <c r="H37830">
        <v>30.024999999999999</v>
      </c>
      <c r="I37830">
        <v>5</v>
      </c>
      <c r="J37830">
        <v>318.73483499999998</v>
      </c>
      <c r="K37830">
        <v>171074.158509</v>
      </c>
      <c r="M37830">
        <v>30.024999999999999</v>
      </c>
      <c r="N37830">
        <v>195.5</v>
      </c>
      <c r="O37830">
        <v>3835.9045980000001</v>
      </c>
      <c r="P37830">
        <v>17107.080073000001</v>
      </c>
      <c r="Z37830">
        <v>1233.0600589999999</v>
      </c>
      <c r="AA37830">
        <v>12.1</v>
      </c>
      <c r="AB37830">
        <v>39.110000999999997</v>
      </c>
      <c r="AC37830">
        <v>12.1</v>
      </c>
    </row>
    <row r="37831" spans="1:29" x14ac:dyDescent="0.25">
      <c r="A37831" t="s">
        <v>0</v>
      </c>
      <c r="B37831" s="1">
        <v>44635</v>
      </c>
      <c r="C37831" s="2">
        <v>0.5304103356481481</v>
      </c>
      <c r="D37831" t="s">
        <v>197</v>
      </c>
      <c r="E37831" t="s">
        <v>86</v>
      </c>
    </row>
    <row r="37832" spans="1:29" x14ac:dyDescent="0.25">
      <c r="A37832" t="s">
        <v>0</v>
      </c>
      <c r="B37832" s="1">
        <v>44635</v>
      </c>
      <c r="C37832" s="2">
        <v>0.5304266319444445</v>
      </c>
      <c r="D37832" t="s">
        <v>197</v>
      </c>
      <c r="E37832" t="s">
        <v>87</v>
      </c>
    </row>
    <row r="37833" spans="1:29" x14ac:dyDescent="0.25">
      <c r="A37833" t="s">
        <v>0</v>
      </c>
      <c r="B37833" s="1">
        <v>44635</v>
      </c>
      <c r="C37833" s="2">
        <v>0.53042667824074075</v>
      </c>
      <c r="D37833" t="s">
        <v>197</v>
      </c>
      <c r="E37833" t="s">
        <v>88</v>
      </c>
    </row>
    <row r="37834" spans="1:29" x14ac:dyDescent="0.25">
      <c r="A37834" t="s">
        <v>0</v>
      </c>
      <c r="B37834" s="1">
        <v>44635</v>
      </c>
      <c r="C37834" s="2">
        <v>0.53042714120370371</v>
      </c>
      <c r="D37834" t="s">
        <v>197</v>
      </c>
      <c r="E37834" t="s">
        <v>60</v>
      </c>
    </row>
    <row r="37835" spans="1:29" x14ac:dyDescent="0.25">
      <c r="A37835" t="s">
        <v>0</v>
      </c>
      <c r="B37835" s="1">
        <v>44635</v>
      </c>
      <c r="C37835" s="2">
        <v>0.53043380787037042</v>
      </c>
      <c r="D37835" t="s">
        <v>197</v>
      </c>
      <c r="E37835" t="s">
        <v>2898</v>
      </c>
    </row>
    <row r="37836" spans="1:29" x14ac:dyDescent="0.25">
      <c r="A37836" t="s">
        <v>0</v>
      </c>
      <c r="B37836" s="1">
        <v>44635</v>
      </c>
      <c r="C37836" s="2">
        <v>0.53043414351851859</v>
      </c>
      <c r="D37836" t="s">
        <v>197</v>
      </c>
      <c r="E37836" t="s">
        <v>2899</v>
      </c>
    </row>
    <row r="37837" spans="1:29" x14ac:dyDescent="0.25">
      <c r="A37837" t="s">
        <v>0</v>
      </c>
      <c r="B37837" s="1">
        <v>44635</v>
      </c>
      <c r="C37837" s="2">
        <v>0.53043450231481482</v>
      </c>
      <c r="D37837" t="s">
        <v>197</v>
      </c>
      <c r="E37837" t="s">
        <v>465</v>
      </c>
    </row>
    <row r="37838" spans="1:29" x14ac:dyDescent="0.25">
      <c r="A37838" t="s">
        <v>0</v>
      </c>
      <c r="B37838" s="1">
        <v>44635</v>
      </c>
      <c r="C37838" s="2">
        <v>0.53043478009259259</v>
      </c>
      <c r="D37838" t="s">
        <v>197</v>
      </c>
      <c r="E37838" t="s">
        <v>2900</v>
      </c>
    </row>
    <row r="37839" spans="1:29" x14ac:dyDescent="0.25">
      <c r="A37839" t="s">
        <v>0</v>
      </c>
      <c r="B37839" s="1">
        <v>44635</v>
      </c>
      <c r="C37839" s="2">
        <v>0.53043504629629623</v>
      </c>
      <c r="D37839" t="s">
        <v>197</v>
      </c>
      <c r="E37839" t="s">
        <v>2901</v>
      </c>
    </row>
    <row r="37840" spans="1:29" x14ac:dyDescent="0.25">
      <c r="A37840" t="s">
        <v>0</v>
      </c>
      <c r="B37840" s="1">
        <v>44635</v>
      </c>
      <c r="C37840" s="2">
        <v>0.53043517361111114</v>
      </c>
      <c r="D37840" t="s">
        <v>197</v>
      </c>
      <c r="E37840" t="s">
        <v>460</v>
      </c>
    </row>
    <row r="37841" spans="1:29" x14ac:dyDescent="0.25">
      <c r="A37841" t="s">
        <v>0</v>
      </c>
      <c r="B37841" s="1">
        <v>44635</v>
      </c>
      <c r="C37841" s="2">
        <v>0.53043872685185189</v>
      </c>
      <c r="D37841" t="s">
        <v>197</v>
      </c>
      <c r="E37841" t="s">
        <v>60</v>
      </c>
    </row>
    <row r="37842" spans="1:29" x14ac:dyDescent="0.25">
      <c r="A37842" t="s">
        <v>0</v>
      </c>
      <c r="B37842" s="1">
        <v>44635</v>
      </c>
      <c r="C37842" s="2">
        <v>0.53045030092592593</v>
      </c>
      <c r="D37842" t="s">
        <v>197</v>
      </c>
      <c r="E37842" t="s">
        <v>60</v>
      </c>
    </row>
    <row r="37843" spans="1:29" x14ac:dyDescent="0.25">
      <c r="A37843" t="s">
        <v>0</v>
      </c>
      <c r="B37843" s="1">
        <v>44635</v>
      </c>
      <c r="C37843" s="2">
        <v>0.53046187499999997</v>
      </c>
      <c r="D37843" t="s">
        <v>197</v>
      </c>
      <c r="E37843" t="s">
        <v>60</v>
      </c>
    </row>
    <row r="37844" spans="1:29" x14ac:dyDescent="0.25">
      <c r="A37844" t="s">
        <v>0</v>
      </c>
      <c r="B37844" s="1">
        <v>44635</v>
      </c>
      <c r="C37844" s="2">
        <v>0.53047344907407401</v>
      </c>
      <c r="D37844" t="s">
        <v>197</v>
      </c>
      <c r="E37844" t="s">
        <v>60</v>
      </c>
    </row>
    <row r="37845" spans="1:29" x14ac:dyDescent="0.25">
      <c r="A37845" t="s">
        <v>0</v>
      </c>
      <c r="B37845" s="1">
        <v>44635</v>
      </c>
      <c r="C37845" s="2">
        <v>0.53048502314814816</v>
      </c>
      <c r="D37845" t="s">
        <v>197</v>
      </c>
      <c r="E37845" t="s">
        <v>60</v>
      </c>
    </row>
    <row r="37846" spans="1:29" x14ac:dyDescent="0.25">
      <c r="A37846" t="s">
        <v>0</v>
      </c>
      <c r="B37846" s="1">
        <v>44635</v>
      </c>
      <c r="C37846" s="2">
        <v>0.53049660879629623</v>
      </c>
      <c r="D37846" t="s">
        <v>197</v>
      </c>
      <c r="E37846" t="s">
        <v>60</v>
      </c>
    </row>
    <row r="37847" spans="1:29" x14ac:dyDescent="0.25">
      <c r="A37847" t="s">
        <v>0</v>
      </c>
      <c r="B37847" s="1">
        <v>44635</v>
      </c>
      <c r="C37847" s="2">
        <v>0.53050818287037038</v>
      </c>
      <c r="D37847" t="s">
        <v>197</v>
      </c>
      <c r="E37847" t="s">
        <v>60</v>
      </c>
    </row>
    <row r="37848" spans="1:29" x14ac:dyDescent="0.25">
      <c r="A37848" t="s">
        <v>0</v>
      </c>
      <c r="B37848" s="1">
        <v>44635</v>
      </c>
      <c r="C37848" s="2">
        <v>0.53051975694444442</v>
      </c>
      <c r="D37848" t="s">
        <v>197</v>
      </c>
      <c r="E37848" t="s">
        <v>60</v>
      </c>
    </row>
    <row r="37849" spans="1:29" x14ac:dyDescent="0.25">
      <c r="A37849" t="s">
        <v>0</v>
      </c>
      <c r="B37849" s="1">
        <v>44635</v>
      </c>
      <c r="C37849" s="2">
        <v>0.53053133101851857</v>
      </c>
      <c r="D37849" t="s">
        <v>197</v>
      </c>
      <c r="E37849" t="s">
        <v>60</v>
      </c>
    </row>
    <row r="37850" spans="1:29" x14ac:dyDescent="0.25">
      <c r="A37850" t="s">
        <v>0</v>
      </c>
      <c r="B37850" s="1">
        <v>44635</v>
      </c>
      <c r="C37850" s="2">
        <v>0.53053150462962961</v>
      </c>
      <c r="D37850" t="s">
        <v>197</v>
      </c>
      <c r="E37850" t="s">
        <v>85</v>
      </c>
      <c r="F37850">
        <v>35.630001</v>
      </c>
      <c r="G37850">
        <v>56.985197999999997</v>
      </c>
      <c r="H37850">
        <v>30.024999999999999</v>
      </c>
      <c r="I37850">
        <v>10</v>
      </c>
      <c r="J37850">
        <v>318.83320700000002</v>
      </c>
      <c r="K37850">
        <v>171160.654974</v>
      </c>
      <c r="M37850">
        <v>30.024999999999999</v>
      </c>
      <c r="N37850">
        <v>187</v>
      </c>
      <c r="O37850">
        <v>3837.8957890000001</v>
      </c>
      <c r="P37850">
        <v>17115.743149999998</v>
      </c>
      <c r="Z37850">
        <v>1232.9799800000001</v>
      </c>
      <c r="AA37850">
        <v>12.1</v>
      </c>
      <c r="AB37850">
        <v>38.755001</v>
      </c>
      <c r="AC37850">
        <v>12.1</v>
      </c>
    </row>
    <row r="37851" spans="1:29" x14ac:dyDescent="0.25">
      <c r="A37851" t="s">
        <v>0</v>
      </c>
      <c r="B37851" s="1">
        <v>44635</v>
      </c>
      <c r="C37851" s="2">
        <v>0.53053254629629631</v>
      </c>
      <c r="D37851" t="s">
        <v>197</v>
      </c>
      <c r="E37851" t="s">
        <v>86</v>
      </c>
    </row>
    <row r="37852" spans="1:29" x14ac:dyDescent="0.25">
      <c r="A37852" t="s">
        <v>0</v>
      </c>
      <c r="B37852" s="1">
        <v>44635</v>
      </c>
      <c r="C37852" s="2">
        <v>0.53054881944444443</v>
      </c>
      <c r="D37852" t="s">
        <v>197</v>
      </c>
      <c r="E37852" t="s">
        <v>87</v>
      </c>
    </row>
    <row r="37853" spans="1:29" x14ac:dyDescent="0.25">
      <c r="A37853" t="s">
        <v>0</v>
      </c>
      <c r="B37853" s="1">
        <v>44635</v>
      </c>
      <c r="C37853" s="2">
        <v>0.53054886574074078</v>
      </c>
      <c r="D37853" t="s">
        <v>197</v>
      </c>
      <c r="E37853" t="s">
        <v>88</v>
      </c>
    </row>
    <row r="37854" spans="1:29" x14ac:dyDescent="0.25">
      <c r="A37854" t="s">
        <v>0</v>
      </c>
      <c r="B37854" s="1">
        <v>44635</v>
      </c>
      <c r="C37854" s="2">
        <v>0.53054932870370364</v>
      </c>
      <c r="D37854" t="s">
        <v>197</v>
      </c>
      <c r="E37854" t="s">
        <v>60</v>
      </c>
    </row>
    <row r="37855" spans="1:29" x14ac:dyDescent="0.25">
      <c r="A37855" t="s">
        <v>0</v>
      </c>
      <c r="B37855" s="1">
        <v>44635</v>
      </c>
      <c r="C37855" s="2">
        <v>0.53056091435185182</v>
      </c>
      <c r="D37855" t="s">
        <v>197</v>
      </c>
      <c r="E37855" t="s">
        <v>60</v>
      </c>
    </row>
    <row r="37856" spans="1:29" x14ac:dyDescent="0.25">
      <c r="A37856" t="s">
        <v>0</v>
      </c>
      <c r="B37856" s="1">
        <v>44635</v>
      </c>
      <c r="C37856" s="2">
        <v>0.53057248842592586</v>
      </c>
      <c r="D37856" t="s">
        <v>197</v>
      </c>
      <c r="E37856" t="s">
        <v>60</v>
      </c>
    </row>
    <row r="37857" spans="1:29" x14ac:dyDescent="0.25">
      <c r="A37857" t="s">
        <v>0</v>
      </c>
      <c r="B37857" s="1">
        <v>44635</v>
      </c>
      <c r="C37857" s="2">
        <v>0.53058406250000001</v>
      </c>
      <c r="D37857" t="s">
        <v>197</v>
      </c>
      <c r="E37857" t="s">
        <v>60</v>
      </c>
    </row>
    <row r="37858" spans="1:29" x14ac:dyDescent="0.25">
      <c r="A37858" t="s">
        <v>0</v>
      </c>
      <c r="B37858" s="1">
        <v>44635</v>
      </c>
      <c r="C37858" s="2">
        <v>0.53059563657407405</v>
      </c>
      <c r="D37858" t="s">
        <v>197</v>
      </c>
      <c r="E37858" t="s">
        <v>60</v>
      </c>
    </row>
    <row r="37859" spans="1:29" x14ac:dyDescent="0.25">
      <c r="A37859" t="s">
        <v>0</v>
      </c>
      <c r="B37859" s="1">
        <v>44635</v>
      </c>
      <c r="C37859" s="2">
        <v>0.5306072106481482</v>
      </c>
      <c r="D37859" t="s">
        <v>197</v>
      </c>
      <c r="E37859" t="s">
        <v>60</v>
      </c>
    </row>
    <row r="37860" spans="1:29" x14ac:dyDescent="0.25">
      <c r="A37860" t="s">
        <v>0</v>
      </c>
      <c r="B37860" s="1">
        <v>44635</v>
      </c>
      <c r="C37860" s="2">
        <v>0.53061878472222224</v>
      </c>
      <c r="D37860" t="s">
        <v>197</v>
      </c>
      <c r="E37860" t="s">
        <v>60</v>
      </c>
    </row>
    <row r="37861" spans="1:29" x14ac:dyDescent="0.25">
      <c r="A37861" t="s">
        <v>0</v>
      </c>
      <c r="B37861" s="1">
        <v>44635</v>
      </c>
      <c r="C37861" s="2">
        <v>0.53063037037037042</v>
      </c>
      <c r="D37861" t="s">
        <v>197</v>
      </c>
      <c r="E37861" t="s">
        <v>60</v>
      </c>
    </row>
    <row r="37862" spans="1:29" x14ac:dyDescent="0.25">
      <c r="A37862" t="s">
        <v>0</v>
      </c>
      <c r="B37862" s="1">
        <v>44635</v>
      </c>
      <c r="C37862" s="2">
        <v>0.53064194444444446</v>
      </c>
      <c r="D37862" t="s">
        <v>197</v>
      </c>
      <c r="E37862" t="s">
        <v>60</v>
      </c>
    </row>
    <row r="37863" spans="1:29" x14ac:dyDescent="0.25">
      <c r="A37863" t="s">
        <v>0</v>
      </c>
      <c r="B37863" s="1">
        <v>44635</v>
      </c>
      <c r="C37863" s="2">
        <v>0.5306535185185185</v>
      </c>
      <c r="D37863" t="s">
        <v>197</v>
      </c>
      <c r="E37863" t="s">
        <v>60</v>
      </c>
    </row>
    <row r="37864" spans="1:29" x14ac:dyDescent="0.25">
      <c r="A37864" t="s">
        <v>0</v>
      </c>
      <c r="B37864" s="1">
        <v>44635</v>
      </c>
      <c r="C37864" s="2">
        <v>0.5306536458333333</v>
      </c>
      <c r="D37864" t="s">
        <v>197</v>
      </c>
      <c r="E37864" t="s">
        <v>85</v>
      </c>
      <c r="F37864">
        <v>35.630001</v>
      </c>
      <c r="G37864">
        <v>56.979849000000002</v>
      </c>
      <c r="H37864">
        <v>30.024999999999999</v>
      </c>
      <c r="I37864">
        <v>10</v>
      </c>
      <c r="J37864">
        <v>318.91321699999997</v>
      </c>
      <c r="K37864">
        <v>171247.28575000001</v>
      </c>
      <c r="M37864">
        <v>30.024999999999999</v>
      </c>
      <c r="N37864">
        <v>178</v>
      </c>
      <c r="O37864">
        <v>3839.816808</v>
      </c>
      <c r="P37864">
        <v>17124.392797</v>
      </c>
      <c r="Z37864">
        <v>1233.040039</v>
      </c>
      <c r="AA37864">
        <v>12.11</v>
      </c>
      <c r="AB37864">
        <v>38.290999999999997</v>
      </c>
      <c r="AC37864">
        <v>12.11</v>
      </c>
    </row>
    <row r="37865" spans="1:29" x14ac:dyDescent="0.25">
      <c r="A37865" t="s">
        <v>0</v>
      </c>
      <c r="B37865" s="1">
        <v>44635</v>
      </c>
      <c r="C37865" s="2">
        <v>0.5306546875</v>
      </c>
      <c r="D37865" t="s">
        <v>197</v>
      </c>
      <c r="E37865" t="s">
        <v>86</v>
      </c>
    </row>
    <row r="37866" spans="1:29" x14ac:dyDescent="0.25">
      <c r="A37866" t="s">
        <v>0</v>
      </c>
      <c r="B37866" s="1">
        <v>44635</v>
      </c>
      <c r="C37866" s="2">
        <v>0.53067134259259252</v>
      </c>
      <c r="D37866" t="s">
        <v>197</v>
      </c>
      <c r="E37866" t="s">
        <v>87</v>
      </c>
    </row>
    <row r="37867" spans="1:29" x14ac:dyDescent="0.25">
      <c r="A37867" t="s">
        <v>0</v>
      </c>
      <c r="B37867" s="1">
        <v>44635</v>
      </c>
      <c r="C37867" s="2">
        <v>0.53067137731481484</v>
      </c>
      <c r="D37867" t="s">
        <v>197</v>
      </c>
      <c r="E37867" t="s">
        <v>88</v>
      </c>
    </row>
    <row r="37868" spans="1:29" x14ac:dyDescent="0.25">
      <c r="A37868" t="s">
        <v>0</v>
      </c>
      <c r="B37868" s="1">
        <v>44635</v>
      </c>
      <c r="C37868" s="2">
        <v>0.53067185185185184</v>
      </c>
      <c r="D37868" t="s">
        <v>197</v>
      </c>
      <c r="E37868" t="s">
        <v>60</v>
      </c>
    </row>
    <row r="37869" spans="1:29" x14ac:dyDescent="0.25">
      <c r="A37869" t="s">
        <v>0</v>
      </c>
      <c r="B37869" s="1">
        <v>44635</v>
      </c>
      <c r="C37869" s="2">
        <v>0.53068342592592599</v>
      </c>
      <c r="D37869" t="s">
        <v>197</v>
      </c>
      <c r="E37869" t="s">
        <v>60</v>
      </c>
    </row>
    <row r="37870" spans="1:29" x14ac:dyDescent="0.25">
      <c r="A37870" t="s">
        <v>0</v>
      </c>
      <c r="B37870" s="1">
        <v>44635</v>
      </c>
      <c r="C37870" s="2">
        <v>0.53069500000000003</v>
      </c>
      <c r="D37870" t="s">
        <v>197</v>
      </c>
      <c r="E37870" t="s">
        <v>60</v>
      </c>
    </row>
    <row r="37871" spans="1:29" x14ac:dyDescent="0.25">
      <c r="A37871" t="s">
        <v>0</v>
      </c>
      <c r="B37871" s="1">
        <v>44635</v>
      </c>
      <c r="C37871" s="2">
        <v>0.53070657407407407</v>
      </c>
      <c r="D37871" t="s">
        <v>197</v>
      </c>
      <c r="E37871" t="s">
        <v>60</v>
      </c>
    </row>
    <row r="37872" spans="1:29" x14ac:dyDescent="0.25">
      <c r="A37872" t="s">
        <v>0</v>
      </c>
      <c r="B37872" s="1">
        <v>44635</v>
      </c>
      <c r="C37872" s="2">
        <v>0.53071814814814811</v>
      </c>
      <c r="D37872" t="s">
        <v>197</v>
      </c>
      <c r="E37872" t="s">
        <v>60</v>
      </c>
    </row>
    <row r="37873" spans="1:29" x14ac:dyDescent="0.25">
      <c r="A37873" t="s">
        <v>0</v>
      </c>
      <c r="B37873" s="1">
        <v>44635</v>
      </c>
      <c r="C37873" s="2">
        <v>0.53072972222222226</v>
      </c>
      <c r="D37873" t="s">
        <v>197</v>
      </c>
      <c r="E37873" t="s">
        <v>60</v>
      </c>
    </row>
    <row r="37874" spans="1:29" x14ac:dyDescent="0.25">
      <c r="A37874" t="s">
        <v>0</v>
      </c>
      <c r="B37874" s="1">
        <v>44635</v>
      </c>
      <c r="C37874" s="2">
        <v>0.53074129629629629</v>
      </c>
      <c r="D37874" t="s">
        <v>197</v>
      </c>
      <c r="E37874" t="s">
        <v>60</v>
      </c>
    </row>
    <row r="37875" spans="1:29" x14ac:dyDescent="0.25">
      <c r="A37875" t="s">
        <v>0</v>
      </c>
      <c r="B37875" s="1">
        <v>44635</v>
      </c>
      <c r="C37875" s="2">
        <v>0.53075288194444448</v>
      </c>
      <c r="D37875" t="s">
        <v>197</v>
      </c>
      <c r="E37875" t="s">
        <v>60</v>
      </c>
    </row>
    <row r="37876" spans="1:29" x14ac:dyDescent="0.25">
      <c r="A37876" t="s">
        <v>0</v>
      </c>
      <c r="B37876" s="1">
        <v>44635</v>
      </c>
      <c r="C37876" s="2">
        <v>0.53076445601851852</v>
      </c>
      <c r="D37876" t="s">
        <v>197</v>
      </c>
      <c r="E37876" t="s">
        <v>60</v>
      </c>
    </row>
    <row r="37877" spans="1:29" x14ac:dyDescent="0.25">
      <c r="A37877" t="s">
        <v>0</v>
      </c>
      <c r="B37877" s="1">
        <v>44635</v>
      </c>
      <c r="C37877" s="2">
        <v>0.53077603009259267</v>
      </c>
      <c r="D37877" t="s">
        <v>197</v>
      </c>
      <c r="E37877" t="s">
        <v>60</v>
      </c>
    </row>
    <row r="37878" spans="1:29" x14ac:dyDescent="0.25">
      <c r="A37878" t="s">
        <v>0</v>
      </c>
      <c r="B37878" s="1">
        <v>44635</v>
      </c>
      <c r="C37878" s="2">
        <v>0.53077614583333332</v>
      </c>
      <c r="D37878" t="s">
        <v>197</v>
      </c>
      <c r="E37878" t="s">
        <v>85</v>
      </c>
      <c r="F37878">
        <v>35.630001</v>
      </c>
      <c r="G37878">
        <v>56.983378999999999</v>
      </c>
      <c r="H37878">
        <v>30.024999999999999</v>
      </c>
      <c r="I37878">
        <v>10</v>
      </c>
      <c r="J37878">
        <v>318.99191500000001</v>
      </c>
      <c r="K37878">
        <v>171334.05083699999</v>
      </c>
      <c r="M37878">
        <v>30.05</v>
      </c>
      <c r="N37878">
        <v>176</v>
      </c>
      <c r="O37878">
        <v>3841.68523</v>
      </c>
      <c r="P37878">
        <v>17133.069306000001</v>
      </c>
      <c r="Z37878">
        <v>1233.030029</v>
      </c>
      <c r="AA37878">
        <v>12.1</v>
      </c>
      <c r="AB37878">
        <v>38.734000999999999</v>
      </c>
      <c r="AC37878">
        <v>12.1</v>
      </c>
    </row>
    <row r="37879" spans="1:29" x14ac:dyDescent="0.25">
      <c r="A37879" t="s">
        <v>0</v>
      </c>
      <c r="B37879" s="1">
        <v>44635</v>
      </c>
      <c r="C37879" s="2">
        <v>0.53077718750000003</v>
      </c>
      <c r="D37879" t="s">
        <v>197</v>
      </c>
      <c r="E37879" t="s">
        <v>86</v>
      </c>
    </row>
    <row r="37880" spans="1:29" x14ac:dyDescent="0.25">
      <c r="A37880" t="s">
        <v>0</v>
      </c>
      <c r="B37880" s="1">
        <v>44635</v>
      </c>
      <c r="C37880" s="2">
        <v>0.53079346064814814</v>
      </c>
      <c r="D37880" t="s">
        <v>197</v>
      </c>
      <c r="E37880" t="s">
        <v>87</v>
      </c>
    </row>
    <row r="37881" spans="1:29" x14ac:dyDescent="0.25">
      <c r="A37881" t="s">
        <v>0</v>
      </c>
      <c r="B37881" s="1">
        <v>44635</v>
      </c>
      <c r="C37881" s="2">
        <v>0.53079350694444438</v>
      </c>
      <c r="D37881" t="s">
        <v>197</v>
      </c>
      <c r="E37881" t="s">
        <v>88</v>
      </c>
    </row>
    <row r="37882" spans="1:29" x14ac:dyDescent="0.25">
      <c r="A37882" t="s">
        <v>0</v>
      </c>
      <c r="B37882" s="1">
        <v>44635</v>
      </c>
      <c r="C37882" s="2">
        <v>0.53079396990740746</v>
      </c>
      <c r="D37882" t="s">
        <v>197</v>
      </c>
      <c r="E37882" t="s">
        <v>60</v>
      </c>
    </row>
    <row r="37883" spans="1:29" x14ac:dyDescent="0.25">
      <c r="A37883" t="s">
        <v>0</v>
      </c>
      <c r="B37883" s="1">
        <v>44635</v>
      </c>
      <c r="C37883" s="2">
        <v>0.5308055439814815</v>
      </c>
      <c r="D37883" t="s">
        <v>197</v>
      </c>
      <c r="E37883" t="s">
        <v>60</v>
      </c>
    </row>
    <row r="37884" spans="1:29" x14ac:dyDescent="0.25">
      <c r="A37884" t="s">
        <v>0</v>
      </c>
      <c r="B37884" s="1">
        <v>44635</v>
      </c>
      <c r="C37884" s="2">
        <v>0.53081711805555554</v>
      </c>
      <c r="D37884" t="s">
        <v>197</v>
      </c>
      <c r="E37884" t="s">
        <v>60</v>
      </c>
    </row>
    <row r="37885" spans="1:29" x14ac:dyDescent="0.25">
      <c r="A37885" t="s">
        <v>0</v>
      </c>
      <c r="B37885" s="1">
        <v>44635</v>
      </c>
      <c r="C37885" s="2">
        <v>0.53082869212962958</v>
      </c>
      <c r="D37885" t="s">
        <v>197</v>
      </c>
      <c r="E37885" t="s">
        <v>60</v>
      </c>
    </row>
    <row r="37886" spans="1:29" x14ac:dyDescent="0.25">
      <c r="A37886" t="s">
        <v>0</v>
      </c>
      <c r="B37886" s="1">
        <v>44635</v>
      </c>
      <c r="C37886" s="2">
        <v>0.53084026620370373</v>
      </c>
      <c r="D37886" t="s">
        <v>197</v>
      </c>
      <c r="E37886" t="s">
        <v>60</v>
      </c>
    </row>
    <row r="37887" spans="1:29" x14ac:dyDescent="0.25">
      <c r="A37887" t="s">
        <v>0</v>
      </c>
      <c r="B37887" s="1">
        <v>44635</v>
      </c>
      <c r="C37887" s="2">
        <v>0.53085184027777776</v>
      </c>
      <c r="D37887" t="s">
        <v>197</v>
      </c>
      <c r="E37887" t="s">
        <v>60</v>
      </c>
    </row>
    <row r="37888" spans="1:29" x14ac:dyDescent="0.25">
      <c r="A37888" t="s">
        <v>0</v>
      </c>
      <c r="B37888" s="1">
        <v>44635</v>
      </c>
      <c r="C37888" s="2">
        <v>0.53086342592592595</v>
      </c>
      <c r="D37888" t="s">
        <v>197</v>
      </c>
      <c r="E37888" t="s">
        <v>60</v>
      </c>
    </row>
    <row r="37889" spans="1:29" x14ac:dyDescent="0.25">
      <c r="A37889" t="s">
        <v>0</v>
      </c>
      <c r="B37889" s="1">
        <v>44635</v>
      </c>
      <c r="C37889" s="2">
        <v>0.53087499999999999</v>
      </c>
      <c r="D37889" t="s">
        <v>197</v>
      </c>
      <c r="E37889" t="s">
        <v>60</v>
      </c>
    </row>
    <row r="37890" spans="1:29" x14ac:dyDescent="0.25">
      <c r="A37890" t="s">
        <v>0</v>
      </c>
      <c r="B37890" s="1">
        <v>44635</v>
      </c>
      <c r="C37890" s="2">
        <v>0.53088657407407414</v>
      </c>
      <c r="D37890" t="s">
        <v>197</v>
      </c>
      <c r="E37890" t="s">
        <v>60</v>
      </c>
    </row>
    <row r="37891" spans="1:29" x14ac:dyDescent="0.25">
      <c r="A37891" t="s">
        <v>0</v>
      </c>
      <c r="B37891" s="1">
        <v>44635</v>
      </c>
      <c r="C37891" s="2">
        <v>0.53089814814814817</v>
      </c>
      <c r="D37891" t="s">
        <v>197</v>
      </c>
      <c r="E37891" t="s">
        <v>60</v>
      </c>
    </row>
    <row r="37892" spans="1:29" x14ac:dyDescent="0.25">
      <c r="A37892" t="s">
        <v>0</v>
      </c>
      <c r="B37892" s="1">
        <v>44635</v>
      </c>
      <c r="C37892" s="2">
        <v>0.53089826388888894</v>
      </c>
      <c r="D37892" t="s">
        <v>197</v>
      </c>
      <c r="E37892" t="s">
        <v>85</v>
      </c>
      <c r="F37892">
        <v>35.630001</v>
      </c>
      <c r="G37892">
        <v>56.986507000000003</v>
      </c>
      <c r="H37892">
        <v>30.024999999999999</v>
      </c>
      <c r="I37892">
        <v>10</v>
      </c>
      <c r="J37892">
        <v>319.06536599999998</v>
      </c>
      <c r="K37892">
        <v>171420.54730199999</v>
      </c>
      <c r="M37892">
        <v>30.024999999999999</v>
      </c>
      <c r="N37892">
        <v>177.5</v>
      </c>
      <c r="O37892">
        <v>3843.5472249999998</v>
      </c>
      <c r="P37892">
        <v>17141.732382999999</v>
      </c>
      <c r="Z37892">
        <v>1233.089966</v>
      </c>
      <c r="AA37892">
        <v>12.1</v>
      </c>
      <c r="AB37892">
        <v>39.396000000000001</v>
      </c>
      <c r="AC37892">
        <v>12.1</v>
      </c>
    </row>
    <row r="37893" spans="1:29" x14ac:dyDescent="0.25">
      <c r="A37893" t="s">
        <v>0</v>
      </c>
      <c r="B37893" s="1">
        <v>44635</v>
      </c>
      <c r="C37893" s="2">
        <v>0.53089930555555553</v>
      </c>
      <c r="D37893" t="s">
        <v>197</v>
      </c>
      <c r="E37893" t="s">
        <v>86</v>
      </c>
    </row>
    <row r="37894" spans="1:29" x14ac:dyDescent="0.25">
      <c r="A37894" t="s">
        <v>0</v>
      </c>
      <c r="B37894" s="1">
        <v>44635</v>
      </c>
      <c r="C37894" s="2">
        <v>0.53091557870370376</v>
      </c>
      <c r="D37894" t="s">
        <v>197</v>
      </c>
      <c r="E37894" t="s">
        <v>87</v>
      </c>
    </row>
    <row r="37895" spans="1:29" x14ac:dyDescent="0.25">
      <c r="A37895" t="s">
        <v>0</v>
      </c>
      <c r="B37895" s="1">
        <v>44635</v>
      </c>
      <c r="C37895" s="2">
        <v>0.530915625</v>
      </c>
      <c r="D37895" t="s">
        <v>197</v>
      </c>
      <c r="E37895" t="s">
        <v>88</v>
      </c>
    </row>
    <row r="37896" spans="1:29" x14ac:dyDescent="0.25">
      <c r="A37896" t="s">
        <v>0</v>
      </c>
      <c r="B37896" s="1">
        <v>44635</v>
      </c>
      <c r="C37896" s="2">
        <v>0.53091608796296297</v>
      </c>
      <c r="D37896" t="s">
        <v>197</v>
      </c>
      <c r="E37896" t="s">
        <v>60</v>
      </c>
    </row>
    <row r="37897" spans="1:29" x14ac:dyDescent="0.25">
      <c r="A37897" t="s">
        <v>0</v>
      </c>
      <c r="B37897" s="1">
        <v>44635</v>
      </c>
      <c r="C37897" s="2">
        <v>0.53092766203703701</v>
      </c>
      <c r="D37897" t="s">
        <v>197</v>
      </c>
      <c r="E37897" t="s">
        <v>60</v>
      </c>
    </row>
    <row r="37898" spans="1:29" x14ac:dyDescent="0.25">
      <c r="A37898" t="s">
        <v>0</v>
      </c>
      <c r="B37898" s="1">
        <v>44635</v>
      </c>
      <c r="C37898" s="2">
        <v>0.53093924768518519</v>
      </c>
      <c r="D37898" t="s">
        <v>197</v>
      </c>
      <c r="E37898" t="s">
        <v>60</v>
      </c>
    </row>
    <row r="37899" spans="1:29" x14ac:dyDescent="0.25">
      <c r="A37899" t="s">
        <v>0</v>
      </c>
      <c r="B37899" s="1">
        <v>44635</v>
      </c>
      <c r="C37899" s="2">
        <v>0.53095082175925923</v>
      </c>
      <c r="D37899" t="s">
        <v>197</v>
      </c>
      <c r="E37899" t="s">
        <v>60</v>
      </c>
    </row>
    <row r="37900" spans="1:29" x14ac:dyDescent="0.25">
      <c r="A37900" t="s">
        <v>0</v>
      </c>
      <c r="B37900" s="1">
        <v>44635</v>
      </c>
      <c r="C37900" s="2">
        <v>0.53096239583333327</v>
      </c>
      <c r="D37900" t="s">
        <v>197</v>
      </c>
      <c r="E37900" t="s">
        <v>60</v>
      </c>
    </row>
    <row r="37901" spans="1:29" x14ac:dyDescent="0.25">
      <c r="A37901" t="s">
        <v>0</v>
      </c>
      <c r="B37901" s="1">
        <v>44635</v>
      </c>
      <c r="C37901" s="2">
        <v>0.53097396990740742</v>
      </c>
      <c r="D37901" t="s">
        <v>197</v>
      </c>
      <c r="E37901" t="s">
        <v>60</v>
      </c>
    </row>
    <row r="37902" spans="1:29" x14ac:dyDescent="0.25">
      <c r="A37902" t="s">
        <v>0</v>
      </c>
      <c r="B37902" s="1">
        <v>44635</v>
      </c>
      <c r="C37902" s="2">
        <v>0.53098555555555549</v>
      </c>
      <c r="D37902" t="s">
        <v>197</v>
      </c>
      <c r="E37902" t="s">
        <v>60</v>
      </c>
    </row>
    <row r="37903" spans="1:29" x14ac:dyDescent="0.25">
      <c r="A37903" t="s">
        <v>0</v>
      </c>
      <c r="B37903" s="1">
        <v>44635</v>
      </c>
      <c r="C37903" s="2">
        <v>0.53099712962962964</v>
      </c>
      <c r="D37903" t="s">
        <v>197</v>
      </c>
      <c r="E37903" t="s">
        <v>60</v>
      </c>
    </row>
    <row r="37904" spans="1:29" x14ac:dyDescent="0.25">
      <c r="A37904" t="s">
        <v>0</v>
      </c>
      <c r="B37904" s="1">
        <v>44635</v>
      </c>
      <c r="C37904" s="2">
        <v>0.53100870370370368</v>
      </c>
      <c r="D37904" t="s">
        <v>197</v>
      </c>
      <c r="E37904" t="s">
        <v>60</v>
      </c>
    </row>
    <row r="37905" spans="1:29" x14ac:dyDescent="0.25">
      <c r="A37905" t="s">
        <v>0</v>
      </c>
      <c r="B37905" s="1">
        <v>44635</v>
      </c>
      <c r="C37905" s="2">
        <v>0.53102027777777783</v>
      </c>
      <c r="D37905" t="s">
        <v>197</v>
      </c>
      <c r="E37905" t="s">
        <v>60</v>
      </c>
    </row>
    <row r="37906" spans="1:29" x14ac:dyDescent="0.25">
      <c r="A37906" t="s">
        <v>0</v>
      </c>
      <c r="B37906" s="1">
        <v>44635</v>
      </c>
      <c r="C37906" s="2">
        <v>0.53102038194444445</v>
      </c>
      <c r="D37906" t="s">
        <v>197</v>
      </c>
      <c r="E37906" t="s">
        <v>85</v>
      </c>
      <c r="F37906">
        <v>35.630001</v>
      </c>
      <c r="G37906">
        <v>56.980046000000002</v>
      </c>
      <c r="H37906">
        <v>30.024999999999999</v>
      </c>
      <c r="I37906">
        <v>10</v>
      </c>
      <c r="J37906">
        <v>319.15193399999998</v>
      </c>
      <c r="K37906">
        <v>171507.043767</v>
      </c>
      <c r="M37906">
        <v>30.024999999999999</v>
      </c>
      <c r="N37906">
        <v>177</v>
      </c>
      <c r="O37906">
        <v>3845.4119740000001</v>
      </c>
      <c r="P37906">
        <v>17150.382030000001</v>
      </c>
      <c r="Z37906">
        <v>1233.040039</v>
      </c>
      <c r="AA37906">
        <v>12.1</v>
      </c>
      <c r="AB37906">
        <v>38.578999000000003</v>
      </c>
      <c r="AC37906">
        <v>12.1</v>
      </c>
    </row>
    <row r="37907" spans="1:29" x14ac:dyDescent="0.25">
      <c r="A37907" t="s">
        <v>0</v>
      </c>
      <c r="B37907" s="1">
        <v>44635</v>
      </c>
      <c r="C37907" s="2">
        <v>0.53102142361111115</v>
      </c>
      <c r="D37907" t="s">
        <v>197</v>
      </c>
      <c r="E37907" t="s">
        <v>86</v>
      </c>
    </row>
    <row r="37908" spans="1:29" x14ac:dyDescent="0.25">
      <c r="A37908" t="s">
        <v>0</v>
      </c>
      <c r="B37908" s="1">
        <v>44635</v>
      </c>
      <c r="C37908" s="2">
        <v>0.53103769675925927</v>
      </c>
      <c r="D37908" t="s">
        <v>197</v>
      </c>
      <c r="E37908" t="s">
        <v>87</v>
      </c>
    </row>
    <row r="37909" spans="1:29" x14ac:dyDescent="0.25">
      <c r="A37909" t="s">
        <v>0</v>
      </c>
      <c r="B37909" s="1">
        <v>44635</v>
      </c>
      <c r="C37909" s="2">
        <v>0.53103774305555562</v>
      </c>
      <c r="D37909" t="s">
        <v>197</v>
      </c>
      <c r="E37909" t="s">
        <v>88</v>
      </c>
    </row>
    <row r="37910" spans="1:29" x14ac:dyDescent="0.25">
      <c r="A37910" t="s">
        <v>0</v>
      </c>
      <c r="B37910" s="1">
        <v>44635</v>
      </c>
      <c r="C37910" s="2">
        <v>0.53103820601851848</v>
      </c>
      <c r="D37910" t="s">
        <v>197</v>
      </c>
      <c r="E37910" t="s">
        <v>60</v>
      </c>
    </row>
    <row r="37911" spans="1:29" x14ac:dyDescent="0.25">
      <c r="A37911" t="s">
        <v>0</v>
      </c>
      <c r="B37911" s="1">
        <v>44635</v>
      </c>
      <c r="C37911" s="2">
        <v>0.53104978009259263</v>
      </c>
      <c r="D37911" t="s">
        <v>197</v>
      </c>
      <c r="E37911" t="s">
        <v>60</v>
      </c>
    </row>
    <row r="37912" spans="1:29" x14ac:dyDescent="0.25">
      <c r="A37912" t="s">
        <v>0</v>
      </c>
      <c r="B37912" s="1">
        <v>44635</v>
      </c>
      <c r="C37912" s="2">
        <v>0.53106135416666667</v>
      </c>
      <c r="D37912" t="s">
        <v>197</v>
      </c>
      <c r="E37912" t="s">
        <v>60</v>
      </c>
    </row>
    <row r="37913" spans="1:29" x14ac:dyDescent="0.25">
      <c r="A37913" t="s">
        <v>0</v>
      </c>
      <c r="B37913" s="1">
        <v>44635</v>
      </c>
      <c r="C37913" s="2">
        <v>0.53107293981481485</v>
      </c>
      <c r="D37913" t="s">
        <v>197</v>
      </c>
      <c r="E37913" t="s">
        <v>60</v>
      </c>
    </row>
    <row r="37914" spans="1:29" x14ac:dyDescent="0.25">
      <c r="A37914" t="s">
        <v>0</v>
      </c>
      <c r="B37914" s="1">
        <v>44635</v>
      </c>
      <c r="C37914" s="2">
        <v>0.53108451388888889</v>
      </c>
      <c r="D37914" t="s">
        <v>197</v>
      </c>
      <c r="E37914" t="s">
        <v>60</v>
      </c>
    </row>
    <row r="37915" spans="1:29" x14ac:dyDescent="0.25">
      <c r="A37915" t="s">
        <v>0</v>
      </c>
      <c r="B37915" s="1">
        <v>44635</v>
      </c>
      <c r="C37915" s="2">
        <v>0.53109608796296293</v>
      </c>
      <c r="D37915" t="s">
        <v>197</v>
      </c>
      <c r="E37915" t="s">
        <v>60</v>
      </c>
    </row>
    <row r="37916" spans="1:29" x14ac:dyDescent="0.25">
      <c r="A37916" t="s">
        <v>0</v>
      </c>
      <c r="B37916" s="1">
        <v>44635</v>
      </c>
      <c r="C37916" s="2">
        <v>0.53110766203703708</v>
      </c>
      <c r="D37916" t="s">
        <v>197</v>
      </c>
      <c r="E37916" t="s">
        <v>60</v>
      </c>
    </row>
    <row r="37917" spans="1:29" x14ac:dyDescent="0.25">
      <c r="A37917" t="s">
        <v>0</v>
      </c>
      <c r="B37917" s="1">
        <v>44635</v>
      </c>
      <c r="C37917" s="2">
        <v>0.53111924768518526</v>
      </c>
      <c r="D37917" t="s">
        <v>197</v>
      </c>
      <c r="E37917" t="s">
        <v>60</v>
      </c>
    </row>
    <row r="37918" spans="1:29" x14ac:dyDescent="0.25">
      <c r="A37918" t="s">
        <v>0</v>
      </c>
      <c r="B37918" s="1">
        <v>44635</v>
      </c>
      <c r="C37918" s="2">
        <v>0.5311308217592593</v>
      </c>
      <c r="D37918" t="s">
        <v>197</v>
      </c>
      <c r="E37918" t="s">
        <v>60</v>
      </c>
    </row>
    <row r="37919" spans="1:29" x14ac:dyDescent="0.25">
      <c r="A37919" t="s">
        <v>0</v>
      </c>
      <c r="B37919" s="1">
        <v>44635</v>
      </c>
      <c r="C37919" s="2">
        <v>0.53114239583333334</v>
      </c>
      <c r="D37919" t="s">
        <v>197</v>
      </c>
      <c r="E37919" t="s">
        <v>60</v>
      </c>
    </row>
    <row r="37920" spans="1:29" x14ac:dyDescent="0.25">
      <c r="A37920" t="s">
        <v>0</v>
      </c>
      <c r="B37920" s="1">
        <v>44635</v>
      </c>
      <c r="C37920" s="2">
        <v>0.53114252314814814</v>
      </c>
      <c r="D37920" t="s">
        <v>197</v>
      </c>
      <c r="E37920" t="s">
        <v>85</v>
      </c>
      <c r="F37920">
        <v>35.630001</v>
      </c>
      <c r="G37920">
        <v>56.986834999999999</v>
      </c>
      <c r="H37920">
        <v>30.024999999999999</v>
      </c>
      <c r="I37920">
        <v>5</v>
      </c>
      <c r="J37920">
        <v>319.242437</v>
      </c>
      <c r="K37920">
        <v>171593.674543</v>
      </c>
      <c r="M37920">
        <v>30.024999999999999</v>
      </c>
      <c r="N37920">
        <v>177.5</v>
      </c>
      <c r="O37920">
        <v>3847.274101</v>
      </c>
      <c r="P37920">
        <v>17159.031675999999</v>
      </c>
      <c r="Z37920">
        <v>1233.040039</v>
      </c>
      <c r="AA37920">
        <v>12.1</v>
      </c>
      <c r="AB37920">
        <v>39.131000999999998</v>
      </c>
      <c r="AC37920">
        <v>12.1</v>
      </c>
    </row>
    <row r="37921" spans="1:29" x14ac:dyDescent="0.25">
      <c r="A37921" t="s">
        <v>0</v>
      </c>
      <c r="B37921" s="1">
        <v>44635</v>
      </c>
      <c r="C37921" s="2">
        <v>0.53114355324074081</v>
      </c>
      <c r="D37921" t="s">
        <v>197</v>
      </c>
      <c r="E37921" t="s">
        <v>86</v>
      </c>
    </row>
    <row r="37922" spans="1:29" x14ac:dyDescent="0.25">
      <c r="A37922" t="s">
        <v>0</v>
      </c>
      <c r="B37922" s="1">
        <v>44635</v>
      </c>
      <c r="C37922" s="2">
        <v>0.53115982638888892</v>
      </c>
      <c r="D37922" t="s">
        <v>197</v>
      </c>
      <c r="E37922" t="s">
        <v>87</v>
      </c>
    </row>
    <row r="37923" spans="1:29" x14ac:dyDescent="0.25">
      <c r="A37923" t="s">
        <v>0</v>
      </c>
      <c r="B37923" s="1">
        <v>44635</v>
      </c>
      <c r="C37923" s="2">
        <v>0.53115987268518516</v>
      </c>
      <c r="D37923" t="s">
        <v>197</v>
      </c>
      <c r="E37923" t="s">
        <v>88</v>
      </c>
    </row>
    <row r="37924" spans="1:29" x14ac:dyDescent="0.25">
      <c r="A37924" t="s">
        <v>0</v>
      </c>
      <c r="B37924" s="1">
        <v>44635</v>
      </c>
      <c r="C37924" s="2">
        <v>0.53116033564814813</v>
      </c>
      <c r="D37924" t="s">
        <v>197</v>
      </c>
      <c r="E37924" t="s">
        <v>60</v>
      </c>
    </row>
    <row r="37925" spans="1:29" x14ac:dyDescent="0.25">
      <c r="A37925" t="s">
        <v>0</v>
      </c>
      <c r="B37925" s="1">
        <v>44635</v>
      </c>
      <c r="C37925" s="2">
        <v>0.53117190972222217</v>
      </c>
      <c r="D37925" t="s">
        <v>197</v>
      </c>
      <c r="E37925" t="s">
        <v>60</v>
      </c>
    </row>
    <row r="37926" spans="1:29" x14ac:dyDescent="0.25">
      <c r="A37926" t="s">
        <v>0</v>
      </c>
      <c r="B37926" s="1">
        <v>44635</v>
      </c>
      <c r="C37926" s="2">
        <v>0.53118349537037035</v>
      </c>
      <c r="D37926" t="s">
        <v>197</v>
      </c>
      <c r="E37926" t="s">
        <v>60</v>
      </c>
    </row>
    <row r="37927" spans="1:29" x14ac:dyDescent="0.25">
      <c r="A37927" t="s">
        <v>0</v>
      </c>
      <c r="B37927" s="1">
        <v>44635</v>
      </c>
      <c r="C37927" s="2">
        <v>0.53119506944444439</v>
      </c>
      <c r="D37927" t="s">
        <v>197</v>
      </c>
      <c r="E37927" t="s">
        <v>60</v>
      </c>
    </row>
    <row r="37928" spans="1:29" x14ac:dyDescent="0.25">
      <c r="A37928" t="s">
        <v>0</v>
      </c>
      <c r="B37928" s="1">
        <v>44635</v>
      </c>
      <c r="C37928" s="2">
        <v>0.53120664351851854</v>
      </c>
      <c r="D37928" t="s">
        <v>197</v>
      </c>
      <c r="E37928" t="s">
        <v>60</v>
      </c>
    </row>
    <row r="37929" spans="1:29" x14ac:dyDescent="0.25">
      <c r="A37929" t="s">
        <v>0</v>
      </c>
      <c r="B37929" s="1">
        <v>44635</v>
      </c>
      <c r="C37929" s="2">
        <v>0.53121821759259258</v>
      </c>
      <c r="D37929" t="s">
        <v>197</v>
      </c>
      <c r="E37929" t="s">
        <v>60</v>
      </c>
    </row>
    <row r="37930" spans="1:29" x14ac:dyDescent="0.25">
      <c r="A37930" t="s">
        <v>0</v>
      </c>
      <c r="B37930" s="1">
        <v>44635</v>
      </c>
      <c r="C37930" s="2">
        <v>0.53122980324074076</v>
      </c>
      <c r="D37930" t="s">
        <v>197</v>
      </c>
      <c r="E37930" t="s">
        <v>60</v>
      </c>
    </row>
    <row r="37931" spans="1:29" x14ac:dyDescent="0.25">
      <c r="A37931" t="s">
        <v>0</v>
      </c>
      <c r="B37931" s="1">
        <v>44635</v>
      </c>
      <c r="C37931" s="2">
        <v>0.5312413773148148</v>
      </c>
      <c r="D37931" t="s">
        <v>197</v>
      </c>
      <c r="E37931" t="s">
        <v>60</v>
      </c>
    </row>
    <row r="37932" spans="1:29" x14ac:dyDescent="0.25">
      <c r="A37932" t="s">
        <v>0</v>
      </c>
      <c r="B37932" s="1">
        <v>44635</v>
      </c>
      <c r="C37932" s="2">
        <v>0.53125295138888895</v>
      </c>
      <c r="D37932" t="s">
        <v>197</v>
      </c>
      <c r="E37932" t="s">
        <v>60</v>
      </c>
    </row>
    <row r="37933" spans="1:29" x14ac:dyDescent="0.25">
      <c r="A37933" t="s">
        <v>0</v>
      </c>
      <c r="B37933" s="1">
        <v>44635</v>
      </c>
      <c r="C37933" s="2">
        <v>0.53126452546296299</v>
      </c>
      <c r="D37933" t="s">
        <v>197</v>
      </c>
      <c r="E37933" t="s">
        <v>60</v>
      </c>
    </row>
    <row r="37934" spans="1:29" x14ac:dyDescent="0.25">
      <c r="A37934" t="s">
        <v>0</v>
      </c>
      <c r="B37934" s="1">
        <v>44635</v>
      </c>
      <c r="C37934" s="2">
        <v>0.53126464120370376</v>
      </c>
      <c r="D37934" t="s">
        <v>197</v>
      </c>
      <c r="E37934" t="s">
        <v>85</v>
      </c>
      <c r="F37934">
        <v>35.630001</v>
      </c>
      <c r="G37934">
        <v>56.978664000000002</v>
      </c>
      <c r="H37934">
        <v>30.024999999999999</v>
      </c>
      <c r="I37934">
        <v>10</v>
      </c>
      <c r="J37934">
        <v>319.32113500000003</v>
      </c>
      <c r="K37934">
        <v>171680.171007</v>
      </c>
      <c r="M37934">
        <v>30.05</v>
      </c>
      <c r="N37934">
        <v>177</v>
      </c>
      <c r="O37934">
        <v>3849.136751</v>
      </c>
      <c r="P37934">
        <v>17167.694754</v>
      </c>
      <c r="Z37934">
        <v>1233.01001</v>
      </c>
      <c r="AA37934">
        <v>12.1</v>
      </c>
      <c r="AB37934">
        <v>38.667000000000002</v>
      </c>
      <c r="AC37934">
        <v>12.1</v>
      </c>
    </row>
    <row r="37935" spans="1:29" x14ac:dyDescent="0.25">
      <c r="A37935" t="s">
        <v>0</v>
      </c>
      <c r="B37935" s="1">
        <v>44635</v>
      </c>
      <c r="C37935" s="2">
        <v>0.53126568287037035</v>
      </c>
      <c r="D37935" t="s">
        <v>197</v>
      </c>
      <c r="E37935" t="s">
        <v>86</v>
      </c>
    </row>
    <row r="37936" spans="1:29" x14ac:dyDescent="0.25">
      <c r="A37936" t="s">
        <v>0</v>
      </c>
      <c r="B37936" s="1">
        <v>44635</v>
      </c>
      <c r="C37936" s="2">
        <v>0.53128195601851858</v>
      </c>
      <c r="D37936" t="s">
        <v>197</v>
      </c>
      <c r="E37936" t="s">
        <v>87</v>
      </c>
    </row>
    <row r="37937" spans="1:29" x14ac:dyDescent="0.25">
      <c r="A37937" t="s">
        <v>0</v>
      </c>
      <c r="B37937" s="1">
        <v>44635</v>
      </c>
      <c r="C37937" s="2">
        <v>0.53128200231481482</v>
      </c>
      <c r="D37937" t="s">
        <v>197</v>
      </c>
      <c r="E37937" t="s">
        <v>88</v>
      </c>
    </row>
    <row r="37938" spans="1:29" x14ac:dyDescent="0.25">
      <c r="A37938" t="s">
        <v>0</v>
      </c>
      <c r="B37938" s="1">
        <v>44635</v>
      </c>
      <c r="C37938" s="2">
        <v>0.53128224537037039</v>
      </c>
      <c r="D37938" t="s">
        <v>197</v>
      </c>
      <c r="E37938" t="s">
        <v>60</v>
      </c>
    </row>
    <row r="37939" spans="1:29" x14ac:dyDescent="0.25">
      <c r="A37939" t="s">
        <v>0</v>
      </c>
      <c r="B37939" s="1">
        <v>44635</v>
      </c>
      <c r="C37939" s="2">
        <v>0.53129383101851857</v>
      </c>
      <c r="D37939" t="s">
        <v>197</v>
      </c>
      <c r="E37939" t="s">
        <v>60</v>
      </c>
    </row>
    <row r="37940" spans="1:29" x14ac:dyDescent="0.25">
      <c r="A37940" t="s">
        <v>0</v>
      </c>
      <c r="B37940" s="1">
        <v>44635</v>
      </c>
      <c r="C37940" s="2">
        <v>0.53130540509259261</v>
      </c>
      <c r="D37940" t="s">
        <v>197</v>
      </c>
      <c r="E37940" t="s">
        <v>60</v>
      </c>
    </row>
    <row r="37941" spans="1:29" x14ac:dyDescent="0.25">
      <c r="A37941" t="s">
        <v>0</v>
      </c>
      <c r="B37941" s="1">
        <v>44635</v>
      </c>
      <c r="C37941" s="2">
        <v>0.53131697916666665</v>
      </c>
      <c r="D37941" t="s">
        <v>197</v>
      </c>
      <c r="E37941" t="s">
        <v>60</v>
      </c>
    </row>
    <row r="37942" spans="1:29" x14ac:dyDescent="0.25">
      <c r="A37942" t="s">
        <v>0</v>
      </c>
      <c r="B37942" s="1">
        <v>44635</v>
      </c>
      <c r="C37942" s="2">
        <v>0.53132855324074069</v>
      </c>
      <c r="D37942" t="s">
        <v>197</v>
      </c>
      <c r="E37942" t="s">
        <v>60</v>
      </c>
    </row>
    <row r="37943" spans="1:29" x14ac:dyDescent="0.25">
      <c r="A37943" t="s">
        <v>0</v>
      </c>
      <c r="B37943" s="1">
        <v>44635</v>
      </c>
      <c r="C37943" s="2">
        <v>0.53134012731481484</v>
      </c>
      <c r="D37943" t="s">
        <v>197</v>
      </c>
      <c r="E37943" t="s">
        <v>60</v>
      </c>
    </row>
    <row r="37944" spans="1:29" x14ac:dyDescent="0.25">
      <c r="A37944" t="s">
        <v>0</v>
      </c>
      <c r="B37944" s="1">
        <v>44635</v>
      </c>
      <c r="C37944" s="2">
        <v>0.53135170138888888</v>
      </c>
      <c r="D37944" t="s">
        <v>197</v>
      </c>
      <c r="E37944" t="s">
        <v>60</v>
      </c>
    </row>
    <row r="37945" spans="1:29" x14ac:dyDescent="0.25">
      <c r="A37945" t="s">
        <v>0</v>
      </c>
      <c r="B37945" s="1">
        <v>44635</v>
      </c>
      <c r="C37945" s="2">
        <v>0.53136327546296303</v>
      </c>
      <c r="D37945" t="s">
        <v>197</v>
      </c>
      <c r="E37945" t="s">
        <v>60</v>
      </c>
    </row>
    <row r="37946" spans="1:29" x14ac:dyDescent="0.25">
      <c r="A37946" t="s">
        <v>0</v>
      </c>
      <c r="B37946" s="1">
        <v>44635</v>
      </c>
      <c r="C37946" s="2">
        <v>0.53137484953703706</v>
      </c>
      <c r="D37946" t="s">
        <v>197</v>
      </c>
      <c r="E37946" t="s">
        <v>60</v>
      </c>
    </row>
    <row r="37947" spans="1:29" x14ac:dyDescent="0.25">
      <c r="A37947" t="s">
        <v>0</v>
      </c>
      <c r="B37947" s="1">
        <v>44635</v>
      </c>
      <c r="C37947" s="2">
        <v>0.53138643518518525</v>
      </c>
      <c r="D37947" t="s">
        <v>197</v>
      </c>
      <c r="E37947" t="s">
        <v>60</v>
      </c>
    </row>
    <row r="37948" spans="1:29" x14ac:dyDescent="0.25">
      <c r="A37948" t="s">
        <v>0</v>
      </c>
      <c r="B37948" s="1">
        <v>44635</v>
      </c>
      <c r="C37948" s="2">
        <v>0.5313865509259259</v>
      </c>
      <c r="D37948" t="s">
        <v>197</v>
      </c>
      <c r="E37948" t="s">
        <v>85</v>
      </c>
      <c r="F37948">
        <v>35.630001</v>
      </c>
      <c r="G37948">
        <v>56.978290000000001</v>
      </c>
      <c r="H37948">
        <v>30.024999999999999</v>
      </c>
      <c r="I37948">
        <v>5</v>
      </c>
      <c r="J37948">
        <v>319.42213099999998</v>
      </c>
      <c r="K37948">
        <v>171766.533161</v>
      </c>
      <c r="M37948">
        <v>30.024999999999999</v>
      </c>
      <c r="N37948">
        <v>177</v>
      </c>
      <c r="O37948">
        <v>3850.9952050000002</v>
      </c>
      <c r="P37948">
        <v>17176.330968999999</v>
      </c>
      <c r="Z37948">
        <v>1232.9799800000001</v>
      </c>
      <c r="AA37948">
        <v>12.1</v>
      </c>
      <c r="AB37948">
        <v>38.688000000000002</v>
      </c>
      <c r="AC37948">
        <v>12.1</v>
      </c>
    </row>
    <row r="37949" spans="1:29" x14ac:dyDescent="0.25">
      <c r="A37949" t="s">
        <v>0</v>
      </c>
      <c r="B37949" s="1">
        <v>44635</v>
      </c>
      <c r="C37949" s="2">
        <v>0.53138758101851857</v>
      </c>
      <c r="D37949" t="s">
        <v>197</v>
      </c>
      <c r="E37949" t="s">
        <v>86</v>
      </c>
    </row>
    <row r="37950" spans="1:29" x14ac:dyDescent="0.25">
      <c r="A37950" t="s">
        <v>0</v>
      </c>
      <c r="B37950" s="1">
        <v>44635</v>
      </c>
      <c r="C37950" s="2">
        <v>0.53140386574074072</v>
      </c>
      <c r="D37950" t="s">
        <v>197</v>
      </c>
      <c r="E37950" t="s">
        <v>87</v>
      </c>
    </row>
    <row r="37951" spans="1:29" x14ac:dyDescent="0.25">
      <c r="A37951" t="s">
        <v>0</v>
      </c>
      <c r="B37951" s="1">
        <v>44635</v>
      </c>
      <c r="C37951" s="2">
        <v>0.53140390046296293</v>
      </c>
      <c r="D37951" t="s">
        <v>197</v>
      </c>
      <c r="E37951" t="s">
        <v>88</v>
      </c>
    </row>
    <row r="37952" spans="1:29" x14ac:dyDescent="0.25">
      <c r="A37952" t="s">
        <v>0</v>
      </c>
      <c r="B37952" s="1">
        <v>44635</v>
      </c>
      <c r="C37952" s="2">
        <v>0.53140415509259264</v>
      </c>
      <c r="D37952" t="s">
        <v>197</v>
      </c>
      <c r="E37952" t="s">
        <v>60</v>
      </c>
    </row>
    <row r="37953" spans="1:29" x14ac:dyDescent="0.25">
      <c r="A37953" t="s">
        <v>0</v>
      </c>
      <c r="B37953" s="1">
        <v>44635</v>
      </c>
      <c r="C37953" s="2">
        <v>0.53141572916666668</v>
      </c>
      <c r="D37953" t="s">
        <v>197</v>
      </c>
      <c r="E37953" t="s">
        <v>60</v>
      </c>
    </row>
    <row r="37954" spans="1:29" x14ac:dyDescent="0.25">
      <c r="A37954" t="s">
        <v>0</v>
      </c>
      <c r="B37954" s="1">
        <v>44635</v>
      </c>
      <c r="C37954" s="2">
        <v>0.53142730324074072</v>
      </c>
      <c r="D37954" t="s">
        <v>197</v>
      </c>
      <c r="E37954" t="s">
        <v>60</v>
      </c>
    </row>
    <row r="37955" spans="1:29" x14ac:dyDescent="0.25">
      <c r="A37955" t="s">
        <v>0</v>
      </c>
      <c r="B37955" s="1">
        <v>44635</v>
      </c>
      <c r="C37955" s="2">
        <v>0.53143887731481476</v>
      </c>
      <c r="D37955" t="s">
        <v>197</v>
      </c>
      <c r="E37955" t="s">
        <v>60</v>
      </c>
    </row>
    <row r="37956" spans="1:29" x14ac:dyDescent="0.25">
      <c r="A37956" t="s">
        <v>0</v>
      </c>
      <c r="B37956" s="1">
        <v>44635</v>
      </c>
      <c r="C37956" s="2">
        <v>0.53145045138888891</v>
      </c>
      <c r="D37956" t="s">
        <v>197</v>
      </c>
      <c r="E37956" t="s">
        <v>60</v>
      </c>
    </row>
    <row r="37957" spans="1:29" x14ac:dyDescent="0.25">
      <c r="A37957" t="s">
        <v>0</v>
      </c>
      <c r="B37957" s="1">
        <v>44635</v>
      </c>
      <c r="C37957" s="2">
        <v>0.53146202546296295</v>
      </c>
      <c r="D37957" t="s">
        <v>197</v>
      </c>
      <c r="E37957" t="s">
        <v>60</v>
      </c>
    </row>
    <row r="37958" spans="1:29" x14ac:dyDescent="0.25">
      <c r="A37958" t="s">
        <v>0</v>
      </c>
      <c r="B37958" s="1">
        <v>44635</v>
      </c>
      <c r="C37958" s="2">
        <v>0.53147361111111113</v>
      </c>
      <c r="D37958" t="s">
        <v>197</v>
      </c>
      <c r="E37958" t="s">
        <v>60</v>
      </c>
    </row>
    <row r="37959" spans="1:29" x14ac:dyDescent="0.25">
      <c r="A37959" t="s">
        <v>0</v>
      </c>
      <c r="B37959" s="1">
        <v>44635</v>
      </c>
      <c r="C37959" s="2">
        <v>0.53148518518518517</v>
      </c>
      <c r="D37959" t="s">
        <v>197</v>
      </c>
      <c r="E37959" t="s">
        <v>60</v>
      </c>
    </row>
    <row r="37960" spans="1:29" x14ac:dyDescent="0.25">
      <c r="A37960" t="s">
        <v>0</v>
      </c>
      <c r="B37960" s="1">
        <v>44635</v>
      </c>
      <c r="C37960" s="2">
        <v>0.53149675925925932</v>
      </c>
      <c r="D37960" t="s">
        <v>197</v>
      </c>
      <c r="E37960" t="s">
        <v>60</v>
      </c>
    </row>
    <row r="37961" spans="1:29" x14ac:dyDescent="0.25">
      <c r="A37961" t="s">
        <v>0</v>
      </c>
      <c r="B37961" s="1">
        <v>44635</v>
      </c>
      <c r="C37961" s="2">
        <v>0.53150833333333336</v>
      </c>
      <c r="D37961" t="s">
        <v>197</v>
      </c>
      <c r="E37961" t="s">
        <v>60</v>
      </c>
    </row>
    <row r="37962" spans="1:29" x14ac:dyDescent="0.25">
      <c r="A37962" t="s">
        <v>0</v>
      </c>
      <c r="B37962" s="1">
        <v>44635</v>
      </c>
      <c r="C37962" s="2">
        <v>0.53150851851851855</v>
      </c>
      <c r="D37962" t="s">
        <v>197</v>
      </c>
      <c r="E37962" t="s">
        <v>85</v>
      </c>
      <c r="F37962">
        <v>35.630001</v>
      </c>
      <c r="G37962">
        <v>56.985613999999998</v>
      </c>
      <c r="H37962">
        <v>30.024999999999999</v>
      </c>
      <c r="I37962">
        <v>10</v>
      </c>
      <c r="J37962">
        <v>319.496894</v>
      </c>
      <c r="K37962">
        <v>171853.029626</v>
      </c>
      <c r="M37962">
        <v>30.024999999999999</v>
      </c>
      <c r="N37962">
        <v>177</v>
      </c>
      <c r="O37962">
        <v>3852.8575940000001</v>
      </c>
      <c r="P37962">
        <v>17184.967184000001</v>
      </c>
      <c r="Z37962">
        <v>1233.01001</v>
      </c>
      <c r="AA37962">
        <v>12.11</v>
      </c>
      <c r="AB37962">
        <v>38.965000000000003</v>
      </c>
      <c r="AC37962">
        <v>12.11</v>
      </c>
    </row>
    <row r="37963" spans="1:29" x14ac:dyDescent="0.25">
      <c r="A37963" t="s">
        <v>0</v>
      </c>
      <c r="B37963" s="1">
        <v>44635</v>
      </c>
      <c r="C37963" s="2">
        <v>0.5315095486111111</v>
      </c>
      <c r="D37963" t="s">
        <v>197</v>
      </c>
      <c r="E37963" t="s">
        <v>86</v>
      </c>
    </row>
    <row r="37964" spans="1:29" x14ac:dyDescent="0.25">
      <c r="A37964" t="s">
        <v>0</v>
      </c>
      <c r="B37964" s="1">
        <v>44635</v>
      </c>
      <c r="C37964" s="2">
        <v>0.53152583333333336</v>
      </c>
      <c r="D37964" t="s">
        <v>197</v>
      </c>
      <c r="E37964" t="s">
        <v>87</v>
      </c>
    </row>
    <row r="37965" spans="1:29" x14ac:dyDescent="0.25">
      <c r="A37965" t="s">
        <v>0</v>
      </c>
      <c r="B37965" s="1">
        <v>44635</v>
      </c>
      <c r="C37965" s="2">
        <v>0.53152586805555557</v>
      </c>
      <c r="D37965" t="s">
        <v>197</v>
      </c>
      <c r="E37965" t="s">
        <v>88</v>
      </c>
    </row>
    <row r="37966" spans="1:29" x14ac:dyDescent="0.25">
      <c r="A37966" t="s">
        <v>0</v>
      </c>
      <c r="B37966" s="1">
        <v>44635</v>
      </c>
      <c r="C37966" s="2">
        <v>0.53152634259259257</v>
      </c>
      <c r="D37966" t="s">
        <v>197</v>
      </c>
      <c r="E37966" t="s">
        <v>60</v>
      </c>
    </row>
    <row r="37967" spans="1:29" x14ac:dyDescent="0.25">
      <c r="A37967" t="s">
        <v>0</v>
      </c>
      <c r="B37967" s="1">
        <v>44635</v>
      </c>
      <c r="C37967" s="2">
        <v>0.53153791666666661</v>
      </c>
      <c r="D37967" t="s">
        <v>197</v>
      </c>
      <c r="E37967" t="s">
        <v>60</v>
      </c>
    </row>
    <row r="37968" spans="1:29" x14ac:dyDescent="0.25">
      <c r="A37968" t="s">
        <v>0</v>
      </c>
      <c r="B37968" s="1">
        <v>44635</v>
      </c>
      <c r="C37968" s="2">
        <v>0.53153825231481477</v>
      </c>
      <c r="D37968" t="s">
        <v>197</v>
      </c>
      <c r="E37968" t="s">
        <v>429</v>
      </c>
    </row>
    <row r="37969" spans="1:49" x14ac:dyDescent="0.25">
      <c r="A37969" t="s">
        <v>0</v>
      </c>
      <c r="B37969" s="1">
        <v>44635</v>
      </c>
      <c r="C37969" s="2">
        <v>0.53153829861111113</v>
      </c>
      <c r="D37969" t="s">
        <v>197</v>
      </c>
      <c r="E37969" t="s">
        <v>430</v>
      </c>
    </row>
    <row r="37970" spans="1:49" x14ac:dyDescent="0.25">
      <c r="A37970" t="s">
        <v>0</v>
      </c>
      <c r="B37970" s="1">
        <v>44635</v>
      </c>
      <c r="C37970" s="2">
        <v>0.53154949074074076</v>
      </c>
      <c r="D37970" t="s">
        <v>197</v>
      </c>
      <c r="E37970" t="s">
        <v>60</v>
      </c>
    </row>
    <row r="37971" spans="1:49" x14ac:dyDescent="0.25">
      <c r="A37971" t="s">
        <v>0</v>
      </c>
      <c r="B37971" s="1">
        <v>44635</v>
      </c>
      <c r="C37971" s="2">
        <v>0.53155025462962968</v>
      </c>
      <c r="D37971" t="s">
        <v>197</v>
      </c>
      <c r="E37971" t="s">
        <v>431</v>
      </c>
    </row>
    <row r="37972" spans="1:49" x14ac:dyDescent="0.25">
      <c r="A37972" t="s">
        <v>0</v>
      </c>
      <c r="B37972" s="1">
        <v>44635</v>
      </c>
      <c r="C37972" s="2">
        <v>0.53155028935185189</v>
      </c>
      <c r="D37972" t="s">
        <v>197</v>
      </c>
      <c r="E37972" t="s">
        <v>432</v>
      </c>
    </row>
    <row r="37973" spans="1:49" x14ac:dyDescent="0.25">
      <c r="A37973" t="s">
        <v>0</v>
      </c>
      <c r="B37973" s="1">
        <v>44635</v>
      </c>
      <c r="C37973" s="2">
        <v>0.53155040509259266</v>
      </c>
      <c r="D37973" t="s">
        <v>197</v>
      </c>
      <c r="E37973" t="s">
        <v>433</v>
      </c>
    </row>
    <row r="37974" spans="1:49" x14ac:dyDescent="0.25">
      <c r="A37974" t="s">
        <v>0</v>
      </c>
      <c r="B37974" s="1">
        <v>44635</v>
      </c>
      <c r="C37974" s="2">
        <v>0.53155055555555553</v>
      </c>
      <c r="D37974" t="s">
        <v>197</v>
      </c>
      <c r="E37974" t="s">
        <v>434</v>
      </c>
    </row>
    <row r="37975" spans="1:49" x14ac:dyDescent="0.25">
      <c r="A37975" t="s">
        <v>0</v>
      </c>
      <c r="B37975" s="1">
        <v>44635</v>
      </c>
      <c r="C37975" s="2">
        <v>0.53155068287037033</v>
      </c>
      <c r="D37975" t="s">
        <v>197</v>
      </c>
      <c r="E37975" t="s">
        <v>435</v>
      </c>
    </row>
    <row r="37976" spans="1:49" x14ac:dyDescent="0.25">
      <c r="A37976" t="s">
        <v>0</v>
      </c>
      <c r="B37976" s="1">
        <v>44635</v>
      </c>
      <c r="C37976" s="2">
        <v>0.53155096064814822</v>
      </c>
      <c r="D37976" t="s">
        <v>197</v>
      </c>
      <c r="E37976" t="s">
        <v>436</v>
      </c>
    </row>
    <row r="37977" spans="1:49" x14ac:dyDescent="0.25">
      <c r="A37977" t="s">
        <v>0</v>
      </c>
      <c r="B37977" s="1">
        <v>44635</v>
      </c>
      <c r="C37977" s="2">
        <v>0.53155109953703705</v>
      </c>
      <c r="D37977" t="s">
        <v>197</v>
      </c>
      <c r="E37977" t="s">
        <v>437</v>
      </c>
    </row>
    <row r="37978" spans="1:49" x14ac:dyDescent="0.25">
      <c r="A37978" t="s">
        <v>0</v>
      </c>
      <c r="B37978" s="1">
        <v>44635</v>
      </c>
      <c r="C37978" s="2">
        <v>0.53155245370370363</v>
      </c>
      <c r="D37978" t="s">
        <v>197</v>
      </c>
      <c r="E37978" t="s">
        <v>438</v>
      </c>
    </row>
    <row r="37979" spans="1:49" x14ac:dyDescent="0.25">
      <c r="A37979" t="s">
        <v>0</v>
      </c>
      <c r="B37979" s="1">
        <v>44635</v>
      </c>
      <c r="C37979" s="2">
        <v>0.53155248842592595</v>
      </c>
      <c r="D37979" t="s">
        <v>197</v>
      </c>
      <c r="E37979" t="s">
        <v>439</v>
      </c>
    </row>
    <row r="37980" spans="1:49" x14ac:dyDescent="0.25">
      <c r="A37980" t="s">
        <v>0</v>
      </c>
      <c r="B37980" s="1">
        <v>44635</v>
      </c>
      <c r="C37980" s="2">
        <v>0.5315610648148148</v>
      </c>
      <c r="D37980" t="s">
        <v>197</v>
      </c>
      <c r="E37980" t="s">
        <v>60</v>
      </c>
    </row>
    <row r="37981" spans="1:49" x14ac:dyDescent="0.25">
      <c r="A37981" t="s">
        <v>0</v>
      </c>
      <c r="B37981" s="1">
        <v>44635</v>
      </c>
      <c r="C37981" s="2">
        <v>0.53157263888888895</v>
      </c>
      <c r="D37981" t="s">
        <v>197</v>
      </c>
      <c r="E37981" t="s">
        <v>60</v>
      </c>
    </row>
    <row r="37982" spans="1:49" x14ac:dyDescent="0.25">
      <c r="A37982" t="s">
        <v>0</v>
      </c>
      <c r="B37982" s="1">
        <v>44635</v>
      </c>
      <c r="C37982" s="2">
        <v>0.53157359953703709</v>
      </c>
      <c r="D37982" t="s">
        <v>197</v>
      </c>
      <c r="E37982" t="s">
        <v>287</v>
      </c>
      <c r="AS37982" t="s">
        <v>440</v>
      </c>
      <c r="AT37982">
        <v>2.35E-2</v>
      </c>
      <c r="AU37982">
        <v>2.01E-2</v>
      </c>
      <c r="AV37982">
        <v>9.7000000000000003E-3</v>
      </c>
      <c r="AW37982">
        <v>0.1895</v>
      </c>
    </row>
    <row r="37983" spans="1:49" x14ac:dyDescent="0.25">
      <c r="A37983" t="s">
        <v>0</v>
      </c>
      <c r="B37983" s="1">
        <v>44635</v>
      </c>
      <c r="C37983" s="2">
        <v>0.53157400462962967</v>
      </c>
      <c r="D37983" t="s">
        <v>197</v>
      </c>
      <c r="E37983" t="s">
        <v>441</v>
      </c>
      <c r="F37983">
        <v>2.35E-2</v>
      </c>
      <c r="G37983">
        <v>2.01E-2</v>
      </c>
      <c r="H37983">
        <v>9.7000000000000003E-3</v>
      </c>
      <c r="I37983">
        <v>0.1895</v>
      </c>
    </row>
    <row r="37984" spans="1:49" x14ac:dyDescent="0.25">
      <c r="A37984" t="s">
        <v>0</v>
      </c>
      <c r="B37984" s="1">
        <v>44635</v>
      </c>
      <c r="C37984" s="2">
        <v>0.53157357638888891</v>
      </c>
      <c r="D37984" t="s">
        <v>197</v>
      </c>
      <c r="E37984" t="s">
        <v>57</v>
      </c>
      <c r="R37984" t="s">
        <v>58</v>
      </c>
    </row>
    <row r="37985" spans="1:40" x14ac:dyDescent="0.25">
      <c r="A37985" t="s">
        <v>0</v>
      </c>
      <c r="B37985" s="1">
        <v>44635</v>
      </c>
      <c r="C37985" s="2">
        <v>0.53157357638888891</v>
      </c>
      <c r="D37985" t="s">
        <v>197</v>
      </c>
      <c r="E37985" t="s">
        <v>57</v>
      </c>
      <c r="R37985" t="s">
        <v>442</v>
      </c>
    </row>
    <row r="37986" spans="1:40" x14ac:dyDescent="0.25">
      <c r="A37986" t="s">
        <v>0</v>
      </c>
      <c r="B37986" s="1">
        <v>44635</v>
      </c>
      <c r="C37986" s="2">
        <v>0.53157358796296295</v>
      </c>
      <c r="D37986" t="s">
        <v>197</v>
      </c>
      <c r="E37986" t="s">
        <v>211</v>
      </c>
      <c r="AN37986" t="s">
        <v>2902</v>
      </c>
    </row>
    <row r="37987" spans="1:40" x14ac:dyDescent="0.25">
      <c r="A37987" t="s">
        <v>0</v>
      </c>
      <c r="B37987" s="1">
        <v>44635</v>
      </c>
      <c r="C37987" s="2">
        <v>0.53157508101851858</v>
      </c>
      <c r="D37987" t="s">
        <v>197</v>
      </c>
      <c r="E37987" t="s">
        <v>2903</v>
      </c>
    </row>
    <row r="37988" spans="1:40" x14ac:dyDescent="0.25">
      <c r="A37988" t="s">
        <v>0</v>
      </c>
      <c r="B37988" s="1">
        <v>44635</v>
      </c>
      <c r="C37988" s="2">
        <v>0.53157358796296295</v>
      </c>
      <c r="D37988" t="s">
        <v>197</v>
      </c>
      <c r="E37988" t="s">
        <v>211</v>
      </c>
      <c r="AN37988" t="s">
        <v>246</v>
      </c>
    </row>
    <row r="37989" spans="1:40" x14ac:dyDescent="0.25">
      <c r="A37989" t="s">
        <v>0</v>
      </c>
      <c r="B37989" s="1">
        <v>44635</v>
      </c>
      <c r="C37989" s="2">
        <v>0.53158422453703702</v>
      </c>
      <c r="D37989" t="s">
        <v>197</v>
      </c>
      <c r="E37989" t="s">
        <v>60</v>
      </c>
    </row>
    <row r="37990" spans="1:40" x14ac:dyDescent="0.25">
      <c r="A37990" t="s">
        <v>0</v>
      </c>
      <c r="B37990" s="1">
        <v>44635</v>
      </c>
      <c r="C37990" s="2">
        <v>0.53159579861111117</v>
      </c>
      <c r="D37990" t="s">
        <v>197</v>
      </c>
      <c r="E37990" t="s">
        <v>60</v>
      </c>
    </row>
    <row r="37991" spans="1:40" x14ac:dyDescent="0.25">
      <c r="A37991" t="s">
        <v>0</v>
      </c>
      <c r="B37991" s="1">
        <v>44635</v>
      </c>
      <c r="C37991" s="2">
        <v>0.53160737268518521</v>
      </c>
      <c r="D37991" t="s">
        <v>197</v>
      </c>
      <c r="E37991" t="s">
        <v>60</v>
      </c>
    </row>
    <row r="37992" spans="1:40" x14ac:dyDescent="0.25">
      <c r="A37992" t="s">
        <v>0</v>
      </c>
      <c r="B37992" s="1">
        <v>44635</v>
      </c>
      <c r="C37992" s="2">
        <v>0.53161495370370371</v>
      </c>
      <c r="D37992" t="s">
        <v>197</v>
      </c>
      <c r="E37992" t="s">
        <v>445</v>
      </c>
      <c r="AM37992" t="s">
        <v>2904</v>
      </c>
    </row>
    <row r="37993" spans="1:40" x14ac:dyDescent="0.25">
      <c r="A37993" t="s">
        <v>0</v>
      </c>
      <c r="B37993" s="1">
        <v>44635</v>
      </c>
      <c r="C37993" s="2">
        <v>0.53161535879629629</v>
      </c>
      <c r="D37993" t="s">
        <v>197</v>
      </c>
      <c r="E37993" t="s">
        <v>2905</v>
      </c>
    </row>
    <row r="37994" spans="1:40" x14ac:dyDescent="0.25">
      <c r="A37994" t="s">
        <v>0</v>
      </c>
      <c r="B37994" s="1">
        <v>44635</v>
      </c>
      <c r="C37994" s="2">
        <v>0.53161495370370371</v>
      </c>
      <c r="D37994" t="s">
        <v>197</v>
      </c>
      <c r="E37994" t="s">
        <v>57</v>
      </c>
      <c r="R37994" t="s">
        <v>2906</v>
      </c>
    </row>
    <row r="37995" spans="1:40" x14ac:dyDescent="0.25">
      <c r="A37995" t="s">
        <v>0</v>
      </c>
      <c r="B37995" s="1">
        <v>44635</v>
      </c>
      <c r="C37995" s="2">
        <v>0.53161589120370367</v>
      </c>
      <c r="D37995" t="s">
        <v>197</v>
      </c>
      <c r="E37995" t="s">
        <v>449</v>
      </c>
    </row>
    <row r="37996" spans="1:40" x14ac:dyDescent="0.25">
      <c r="A37996" t="s">
        <v>0</v>
      </c>
      <c r="B37996" s="1">
        <v>44635</v>
      </c>
      <c r="C37996" s="2">
        <v>0.53161592592592599</v>
      </c>
      <c r="D37996" t="s">
        <v>197</v>
      </c>
      <c r="E37996" t="s">
        <v>450</v>
      </c>
    </row>
    <row r="37997" spans="1:40" x14ac:dyDescent="0.25">
      <c r="A37997" t="s">
        <v>0</v>
      </c>
      <c r="B37997" s="1">
        <v>44635</v>
      </c>
      <c r="C37997" s="2">
        <v>0.53161604166666665</v>
      </c>
      <c r="D37997" t="s">
        <v>197</v>
      </c>
      <c r="E37997" t="s">
        <v>451</v>
      </c>
    </row>
    <row r="37998" spans="1:40" x14ac:dyDescent="0.25">
      <c r="A37998" t="s">
        <v>0</v>
      </c>
      <c r="B37998" s="1">
        <v>44635</v>
      </c>
      <c r="C37998" s="2">
        <v>0.53161625000000001</v>
      </c>
      <c r="D37998" t="s">
        <v>197</v>
      </c>
      <c r="E37998" t="s">
        <v>2907</v>
      </c>
    </row>
    <row r="37999" spans="1:40" x14ac:dyDescent="0.25">
      <c r="A37999" t="s">
        <v>0</v>
      </c>
      <c r="B37999" s="1">
        <v>44635</v>
      </c>
      <c r="C37999" s="2">
        <v>0.53161641203703702</v>
      </c>
      <c r="D37999" t="s">
        <v>197</v>
      </c>
      <c r="E37999" t="s">
        <v>453</v>
      </c>
    </row>
    <row r="38000" spans="1:40" x14ac:dyDescent="0.25">
      <c r="A38000" t="s">
        <v>0</v>
      </c>
      <c r="B38000" s="1">
        <v>44635</v>
      </c>
      <c r="C38000" s="2">
        <v>0.5316165625</v>
      </c>
      <c r="D38000" t="s">
        <v>197</v>
      </c>
      <c r="E38000" t="s">
        <v>454</v>
      </c>
    </row>
    <row r="38001" spans="1:29" x14ac:dyDescent="0.25">
      <c r="A38001" t="s">
        <v>0</v>
      </c>
      <c r="B38001" s="1">
        <v>44635</v>
      </c>
      <c r="C38001" s="2">
        <v>0.53161659722222221</v>
      </c>
      <c r="D38001" t="s">
        <v>197</v>
      </c>
      <c r="E38001" t="s">
        <v>455</v>
      </c>
    </row>
    <row r="38002" spans="1:29" x14ac:dyDescent="0.25">
      <c r="A38002" t="s">
        <v>0</v>
      </c>
      <c r="B38002" s="1">
        <v>44635</v>
      </c>
      <c r="C38002" s="2">
        <v>0.53161682870370364</v>
      </c>
      <c r="D38002" t="s">
        <v>197</v>
      </c>
      <c r="E38002" t="s">
        <v>115</v>
      </c>
    </row>
    <row r="38003" spans="1:29" x14ac:dyDescent="0.25">
      <c r="A38003" t="s">
        <v>0</v>
      </c>
      <c r="B38003" s="1">
        <v>44635</v>
      </c>
      <c r="C38003" s="2">
        <v>0.53161694444444441</v>
      </c>
    </row>
    <row r="38004" spans="1:29" x14ac:dyDescent="0.25">
      <c r="A38004" t="s">
        <v>0</v>
      </c>
      <c r="B38004" s="1">
        <v>44635</v>
      </c>
      <c r="C38004" s="2">
        <v>0.53161495370370371</v>
      </c>
      <c r="D38004" t="s">
        <v>197</v>
      </c>
      <c r="E38004" t="s">
        <v>84</v>
      </c>
      <c r="F38004">
        <v>35.82</v>
      </c>
      <c r="G38004">
        <v>56.981599000000003</v>
      </c>
      <c r="H38004">
        <v>30.5</v>
      </c>
      <c r="I38004">
        <v>163</v>
      </c>
      <c r="R38004" t="s">
        <v>2906</v>
      </c>
      <c r="S38004">
        <v>35.82</v>
      </c>
      <c r="T38004">
        <v>35.501185999999997</v>
      </c>
      <c r="U38004">
        <v>-7.8340000000000007E-3</v>
      </c>
      <c r="V38004">
        <v>-6.3333E-2</v>
      </c>
      <c r="W38004">
        <v>-2.6667E-2</v>
      </c>
      <c r="X38004">
        <v>-1.26E-4</v>
      </c>
      <c r="Y38004">
        <v>3000</v>
      </c>
    </row>
    <row r="38005" spans="1:29" x14ac:dyDescent="0.25">
      <c r="A38005" t="s">
        <v>0</v>
      </c>
      <c r="B38005" s="1">
        <v>44635</v>
      </c>
      <c r="C38005" s="2">
        <v>0.53161894675925925</v>
      </c>
      <c r="D38005" t="s">
        <v>197</v>
      </c>
      <c r="E38005" t="s">
        <v>60</v>
      </c>
    </row>
    <row r="38006" spans="1:29" x14ac:dyDescent="0.25">
      <c r="A38006" t="s">
        <v>0</v>
      </c>
      <c r="B38006" s="1">
        <v>44635</v>
      </c>
      <c r="C38006" s="2">
        <v>0.53163052083333329</v>
      </c>
      <c r="D38006" t="s">
        <v>197</v>
      </c>
      <c r="E38006" t="s">
        <v>60</v>
      </c>
    </row>
    <row r="38007" spans="1:29" x14ac:dyDescent="0.25">
      <c r="A38007" t="s">
        <v>0</v>
      </c>
      <c r="B38007" s="1">
        <v>44635</v>
      </c>
      <c r="C38007" s="2">
        <v>0.5316306481481482</v>
      </c>
      <c r="D38007" t="s">
        <v>197</v>
      </c>
      <c r="E38007" t="s">
        <v>85</v>
      </c>
      <c r="F38007">
        <v>35.82</v>
      </c>
      <c r="G38007">
        <v>56.982686999999999</v>
      </c>
      <c r="H38007">
        <v>30.024999999999999</v>
      </c>
      <c r="I38007">
        <v>10</v>
      </c>
      <c r="J38007">
        <v>319.59264300000001</v>
      </c>
      <c r="K38007">
        <v>171939.52609</v>
      </c>
      <c r="M38007">
        <v>30.024999999999999</v>
      </c>
      <c r="N38007">
        <v>187</v>
      </c>
      <c r="O38007">
        <v>3854.8136330000002</v>
      </c>
      <c r="P38007">
        <v>17193.616830999999</v>
      </c>
      <c r="Z38007">
        <v>1232.9300539999999</v>
      </c>
      <c r="AA38007">
        <v>12.1</v>
      </c>
      <c r="AB38007">
        <v>39.685001</v>
      </c>
      <c r="AC38007">
        <v>12.1</v>
      </c>
    </row>
    <row r="38008" spans="1:29" x14ac:dyDescent="0.25">
      <c r="A38008" t="s">
        <v>0</v>
      </c>
      <c r="B38008" s="1">
        <v>44635</v>
      </c>
      <c r="C38008" s="2">
        <v>0.53163167824074076</v>
      </c>
      <c r="D38008" t="s">
        <v>197</v>
      </c>
      <c r="E38008" t="s">
        <v>86</v>
      </c>
    </row>
    <row r="38009" spans="1:29" x14ac:dyDescent="0.25">
      <c r="A38009" t="s">
        <v>0</v>
      </c>
      <c r="B38009" s="1">
        <v>44635</v>
      </c>
      <c r="C38009" s="2">
        <v>0.53164796296296302</v>
      </c>
      <c r="D38009" t="s">
        <v>197</v>
      </c>
      <c r="E38009" t="s">
        <v>87</v>
      </c>
    </row>
    <row r="38010" spans="1:29" x14ac:dyDescent="0.25">
      <c r="A38010" t="s">
        <v>0</v>
      </c>
      <c r="B38010" s="1">
        <v>44635</v>
      </c>
      <c r="C38010" s="2">
        <v>0.53164799768518523</v>
      </c>
      <c r="D38010" t="s">
        <v>197</v>
      </c>
      <c r="E38010" t="s">
        <v>88</v>
      </c>
    </row>
    <row r="38011" spans="1:29" x14ac:dyDescent="0.25">
      <c r="A38011" t="s">
        <v>0</v>
      </c>
      <c r="B38011" s="1">
        <v>44635</v>
      </c>
      <c r="C38011" s="2">
        <v>0.53164847222222222</v>
      </c>
      <c r="D38011" t="s">
        <v>197</v>
      </c>
      <c r="E38011" t="s">
        <v>60</v>
      </c>
    </row>
    <row r="38012" spans="1:29" x14ac:dyDescent="0.25">
      <c r="A38012" t="s">
        <v>0</v>
      </c>
      <c r="B38012" s="1">
        <v>44635</v>
      </c>
      <c r="C38012" s="2">
        <v>0.53165146990740741</v>
      </c>
      <c r="D38012" t="s">
        <v>197</v>
      </c>
      <c r="E38012" t="s">
        <v>116</v>
      </c>
    </row>
    <row r="38013" spans="1:29" x14ac:dyDescent="0.25">
      <c r="A38013" t="s">
        <v>0</v>
      </c>
      <c r="B38013" s="1">
        <v>44635</v>
      </c>
      <c r="C38013" s="2">
        <v>0.53165160879629625</v>
      </c>
      <c r="D38013" t="s">
        <v>197</v>
      </c>
      <c r="E38013" t="s">
        <v>115</v>
      </c>
    </row>
    <row r="38014" spans="1:29" x14ac:dyDescent="0.25">
      <c r="A38014" t="s">
        <v>0</v>
      </c>
      <c r="B38014" s="1">
        <v>44635</v>
      </c>
      <c r="C38014" s="2">
        <v>0.53165354166666667</v>
      </c>
      <c r="D38014" t="s">
        <v>197</v>
      </c>
      <c r="E38014" t="s">
        <v>117</v>
      </c>
    </row>
    <row r="38015" spans="1:29" x14ac:dyDescent="0.25">
      <c r="A38015" t="s">
        <v>0</v>
      </c>
      <c r="B38015" s="1">
        <v>44635</v>
      </c>
      <c r="C38015" s="2">
        <v>0.53166004629629626</v>
      </c>
      <c r="D38015" t="s">
        <v>197</v>
      </c>
      <c r="E38015" t="s">
        <v>60</v>
      </c>
    </row>
    <row r="38016" spans="1:29" x14ac:dyDescent="0.25">
      <c r="A38016" t="s">
        <v>0</v>
      </c>
      <c r="B38016" s="1">
        <v>44635</v>
      </c>
      <c r="C38016" s="2">
        <v>0.5316716203703703</v>
      </c>
      <c r="D38016" t="s">
        <v>197</v>
      </c>
      <c r="E38016" t="s">
        <v>60</v>
      </c>
    </row>
    <row r="38017" spans="1:29" x14ac:dyDescent="0.25">
      <c r="A38017" t="s">
        <v>0</v>
      </c>
      <c r="B38017" s="1">
        <v>44635</v>
      </c>
      <c r="C38017" s="2">
        <v>0.53168319444444445</v>
      </c>
      <c r="D38017" t="s">
        <v>197</v>
      </c>
      <c r="E38017" t="s">
        <v>60</v>
      </c>
    </row>
    <row r="38018" spans="1:29" x14ac:dyDescent="0.25">
      <c r="A38018" t="s">
        <v>0</v>
      </c>
      <c r="B38018" s="1">
        <v>44635</v>
      </c>
      <c r="C38018" s="2">
        <v>0.53168625000000003</v>
      </c>
      <c r="D38018" t="s">
        <v>197</v>
      </c>
      <c r="E38018" t="s">
        <v>116</v>
      </c>
    </row>
    <row r="38019" spans="1:29" x14ac:dyDescent="0.25">
      <c r="A38019" t="s">
        <v>0</v>
      </c>
      <c r="B38019" s="1">
        <v>44635</v>
      </c>
      <c r="C38019" s="2">
        <v>0.53168637731481483</v>
      </c>
      <c r="D38019" t="s">
        <v>197</v>
      </c>
      <c r="E38019" t="s">
        <v>115</v>
      </c>
    </row>
    <row r="38020" spans="1:29" x14ac:dyDescent="0.25">
      <c r="A38020" t="s">
        <v>0</v>
      </c>
      <c r="B38020" s="1">
        <v>44635</v>
      </c>
      <c r="C38020" s="2">
        <v>0.53168822916666669</v>
      </c>
      <c r="D38020" t="s">
        <v>197</v>
      </c>
      <c r="E38020" t="s">
        <v>118</v>
      </c>
    </row>
    <row r="38021" spans="1:29" x14ac:dyDescent="0.25">
      <c r="A38021" t="s">
        <v>0</v>
      </c>
      <c r="B38021" s="1">
        <v>44635</v>
      </c>
      <c r="C38021" s="2">
        <v>0.53168921296296301</v>
      </c>
      <c r="D38021" t="s">
        <v>197</v>
      </c>
      <c r="E38021" t="s">
        <v>2908</v>
      </c>
    </row>
    <row r="38022" spans="1:29" x14ac:dyDescent="0.25">
      <c r="A38022" t="s">
        <v>0</v>
      </c>
      <c r="B38022" s="1">
        <v>44635</v>
      </c>
      <c r="C38022" s="2">
        <v>0.53169476851851849</v>
      </c>
      <c r="D38022" t="s">
        <v>197</v>
      </c>
      <c r="E38022" t="s">
        <v>60</v>
      </c>
    </row>
    <row r="38023" spans="1:29" x14ac:dyDescent="0.25">
      <c r="A38023" t="s">
        <v>0</v>
      </c>
      <c r="B38023" s="1">
        <v>44635</v>
      </c>
      <c r="C38023" s="2">
        <v>0.53170635416666667</v>
      </c>
      <c r="D38023" t="s">
        <v>197</v>
      </c>
      <c r="E38023" t="s">
        <v>60</v>
      </c>
    </row>
    <row r="38024" spans="1:29" x14ac:dyDescent="0.25">
      <c r="A38024" t="s">
        <v>0</v>
      </c>
      <c r="B38024" s="1">
        <v>44635</v>
      </c>
      <c r="C38024" s="2">
        <v>0.53171792824074071</v>
      </c>
      <c r="D38024" t="s">
        <v>197</v>
      </c>
      <c r="E38024" t="s">
        <v>60</v>
      </c>
    </row>
    <row r="38025" spans="1:29" x14ac:dyDescent="0.25">
      <c r="A38025" t="s">
        <v>0</v>
      </c>
      <c r="B38025" s="1">
        <v>44635</v>
      </c>
      <c r="C38025" s="2">
        <v>0.53172950231481486</v>
      </c>
      <c r="D38025" t="s">
        <v>197</v>
      </c>
      <c r="E38025" t="s">
        <v>60</v>
      </c>
    </row>
    <row r="38026" spans="1:29" x14ac:dyDescent="0.25">
      <c r="A38026" t="s">
        <v>0</v>
      </c>
      <c r="B38026" s="1">
        <v>44635</v>
      </c>
      <c r="C38026" s="2">
        <v>0.53174108796296293</v>
      </c>
      <c r="D38026" t="s">
        <v>197</v>
      </c>
      <c r="E38026" t="s">
        <v>60</v>
      </c>
    </row>
    <row r="38027" spans="1:29" x14ac:dyDescent="0.25">
      <c r="A38027" t="s">
        <v>0</v>
      </c>
      <c r="B38027" s="1">
        <v>44635</v>
      </c>
      <c r="C38027" s="2">
        <v>0.53175266203703708</v>
      </c>
      <c r="D38027" t="s">
        <v>197</v>
      </c>
      <c r="E38027" t="s">
        <v>60</v>
      </c>
    </row>
    <row r="38028" spans="1:29" x14ac:dyDescent="0.25">
      <c r="A38028" t="s">
        <v>0</v>
      </c>
      <c r="B38028" s="1">
        <v>44635</v>
      </c>
      <c r="C38028" s="2">
        <v>0.53175275462962956</v>
      </c>
      <c r="D38028" t="s">
        <v>197</v>
      </c>
      <c r="E38028" t="s">
        <v>85</v>
      </c>
      <c r="F38028">
        <v>35.82</v>
      </c>
      <c r="G38028">
        <v>56.995773</v>
      </c>
      <c r="H38028">
        <v>30.024999999999999</v>
      </c>
      <c r="I38028">
        <v>10</v>
      </c>
      <c r="J38028">
        <v>319.66871800000001</v>
      </c>
      <c r="K38028">
        <v>172026.022555</v>
      </c>
      <c r="M38028">
        <v>30.024999999999999</v>
      </c>
      <c r="N38028">
        <v>224</v>
      </c>
      <c r="O38028">
        <v>3857.4198489999999</v>
      </c>
      <c r="P38028">
        <v>17202.279908</v>
      </c>
      <c r="Z38028">
        <v>1232.9799800000001</v>
      </c>
      <c r="AA38028">
        <v>12.1</v>
      </c>
      <c r="AB38028">
        <v>39.539000999999999</v>
      </c>
      <c r="AC38028">
        <v>12.1</v>
      </c>
    </row>
    <row r="38029" spans="1:29" x14ac:dyDescent="0.25">
      <c r="A38029" t="s">
        <v>0</v>
      </c>
      <c r="B38029" s="1">
        <v>44635</v>
      </c>
      <c r="C38029" s="2">
        <v>0.53175381944444444</v>
      </c>
      <c r="D38029" t="s">
        <v>197</v>
      </c>
      <c r="E38029" t="s">
        <v>86</v>
      </c>
    </row>
    <row r="38030" spans="1:29" x14ac:dyDescent="0.25">
      <c r="A38030" t="s">
        <v>0</v>
      </c>
      <c r="B38030" s="1">
        <v>44635</v>
      </c>
      <c r="C38030" s="2">
        <v>0.5317701041666667</v>
      </c>
      <c r="D38030" t="s">
        <v>197</v>
      </c>
      <c r="E38030" t="s">
        <v>87</v>
      </c>
    </row>
    <row r="38031" spans="1:29" x14ac:dyDescent="0.25">
      <c r="A38031" t="s">
        <v>0</v>
      </c>
      <c r="B38031" s="1">
        <v>44635</v>
      </c>
      <c r="C38031" s="2">
        <v>0.53177013888888891</v>
      </c>
      <c r="D38031" t="s">
        <v>197</v>
      </c>
      <c r="E38031" t="s">
        <v>88</v>
      </c>
    </row>
    <row r="38032" spans="1:29" x14ac:dyDescent="0.25">
      <c r="A38032" t="s">
        <v>0</v>
      </c>
      <c r="B38032" s="1">
        <v>44635</v>
      </c>
      <c r="C38032" s="2">
        <v>0.53177064814814812</v>
      </c>
      <c r="D38032" t="s">
        <v>197</v>
      </c>
      <c r="E38032" t="s">
        <v>2909</v>
      </c>
    </row>
    <row r="38033" spans="1:5" x14ac:dyDescent="0.25">
      <c r="A38033" t="s">
        <v>0</v>
      </c>
      <c r="B38033" s="1">
        <v>44635</v>
      </c>
      <c r="C38033" s="2">
        <v>0.53177120370370368</v>
      </c>
      <c r="D38033" t="s">
        <v>197</v>
      </c>
      <c r="E38033" t="s">
        <v>2910</v>
      </c>
    </row>
    <row r="38034" spans="1:5" x14ac:dyDescent="0.25">
      <c r="A38034" t="s">
        <v>0</v>
      </c>
      <c r="B38034" s="1">
        <v>44635</v>
      </c>
      <c r="C38034" s="2">
        <v>0.53177177083333327</v>
      </c>
      <c r="D38034" t="s">
        <v>197</v>
      </c>
      <c r="E38034" t="s">
        <v>2158</v>
      </c>
    </row>
    <row r="38035" spans="1:5" x14ac:dyDescent="0.25">
      <c r="A38035" t="s">
        <v>0</v>
      </c>
      <c r="B38035" s="1">
        <v>44635</v>
      </c>
      <c r="C38035" s="2">
        <v>0.53177189814814818</v>
      </c>
      <c r="D38035" t="s">
        <v>197</v>
      </c>
      <c r="E38035" t="s">
        <v>60</v>
      </c>
    </row>
    <row r="38036" spans="1:5" x14ac:dyDescent="0.25">
      <c r="A38036" t="s">
        <v>0</v>
      </c>
      <c r="B38036" s="1">
        <v>44635</v>
      </c>
      <c r="C38036" s="2">
        <v>0.53177200231481481</v>
      </c>
      <c r="D38036" t="s">
        <v>197</v>
      </c>
      <c r="E38036" t="s">
        <v>460</v>
      </c>
    </row>
    <row r="38037" spans="1:5" x14ac:dyDescent="0.25">
      <c r="A38037" t="s">
        <v>0</v>
      </c>
      <c r="B38037" s="1">
        <v>44635</v>
      </c>
      <c r="C38037" s="2">
        <v>0.53177203703703702</v>
      </c>
      <c r="D38037" t="s">
        <v>197</v>
      </c>
      <c r="E38037" t="s">
        <v>461</v>
      </c>
    </row>
    <row r="38038" spans="1:5" x14ac:dyDescent="0.25">
      <c r="A38038" t="s">
        <v>0</v>
      </c>
      <c r="B38038" s="1">
        <v>44635</v>
      </c>
      <c r="C38038" s="2">
        <v>0.5317722222222222</v>
      </c>
      <c r="D38038" t="s">
        <v>197</v>
      </c>
      <c r="E38038" t="s">
        <v>115</v>
      </c>
    </row>
    <row r="38039" spans="1:5" x14ac:dyDescent="0.25">
      <c r="A38039" t="s">
        <v>0</v>
      </c>
      <c r="B38039" s="1">
        <v>44635</v>
      </c>
      <c r="C38039" s="2">
        <v>0.53177425925925925</v>
      </c>
      <c r="D38039" t="s">
        <v>197</v>
      </c>
      <c r="E38039" t="s">
        <v>118</v>
      </c>
    </row>
    <row r="38040" spans="1:5" x14ac:dyDescent="0.25">
      <c r="A38040" t="s">
        <v>0</v>
      </c>
      <c r="B38040" s="1">
        <v>44635</v>
      </c>
      <c r="C38040" s="2">
        <v>0.53177506944444441</v>
      </c>
      <c r="D38040" t="s">
        <v>197</v>
      </c>
      <c r="E38040" t="s">
        <v>2911</v>
      </c>
    </row>
    <row r="38041" spans="1:5" x14ac:dyDescent="0.25">
      <c r="A38041" t="s">
        <v>0</v>
      </c>
      <c r="B38041" s="1">
        <v>44635</v>
      </c>
      <c r="C38041" s="2">
        <v>0.53178347222222222</v>
      </c>
      <c r="D38041" t="s">
        <v>197</v>
      </c>
      <c r="E38041" t="s">
        <v>60</v>
      </c>
    </row>
    <row r="38042" spans="1:5" x14ac:dyDescent="0.25">
      <c r="A38042" t="s">
        <v>0</v>
      </c>
      <c r="B38042" s="1">
        <v>44635</v>
      </c>
      <c r="C38042" s="2">
        <v>0.53179504629629626</v>
      </c>
      <c r="D38042" t="s">
        <v>197</v>
      </c>
      <c r="E38042" t="s">
        <v>60</v>
      </c>
    </row>
    <row r="38043" spans="1:5" x14ac:dyDescent="0.25">
      <c r="A38043" t="s">
        <v>0</v>
      </c>
      <c r="B38043" s="1">
        <v>44635</v>
      </c>
      <c r="C38043" s="2">
        <v>0.5318066203703703</v>
      </c>
      <c r="D38043" t="s">
        <v>197</v>
      </c>
      <c r="E38043" t="s">
        <v>60</v>
      </c>
    </row>
    <row r="38044" spans="1:5" x14ac:dyDescent="0.25">
      <c r="A38044" t="s">
        <v>0</v>
      </c>
      <c r="B38044" s="1">
        <v>44635</v>
      </c>
      <c r="C38044" s="2">
        <v>0.53181820601851848</v>
      </c>
      <c r="D38044" t="s">
        <v>197</v>
      </c>
      <c r="E38044" t="s">
        <v>60</v>
      </c>
    </row>
    <row r="38045" spans="1:5" x14ac:dyDescent="0.25">
      <c r="A38045" t="s">
        <v>0</v>
      </c>
      <c r="B38045" s="1">
        <v>44635</v>
      </c>
      <c r="C38045" s="2">
        <v>0.53182978009259252</v>
      </c>
      <c r="D38045" t="s">
        <v>197</v>
      </c>
      <c r="E38045" t="s">
        <v>60</v>
      </c>
    </row>
    <row r="38046" spans="1:5" x14ac:dyDescent="0.25">
      <c r="A38046" t="s">
        <v>0</v>
      </c>
      <c r="B38046" s="1">
        <v>44635</v>
      </c>
      <c r="C38046" s="2">
        <v>0.53184135416666667</v>
      </c>
      <c r="D38046" t="s">
        <v>197</v>
      </c>
      <c r="E38046" t="s">
        <v>60</v>
      </c>
    </row>
    <row r="38047" spans="1:5" x14ac:dyDescent="0.25">
      <c r="A38047" t="s">
        <v>0</v>
      </c>
      <c r="B38047" s="1">
        <v>44635</v>
      </c>
      <c r="C38047" s="2">
        <v>0.53184714120370369</v>
      </c>
      <c r="D38047" t="s">
        <v>197</v>
      </c>
      <c r="E38047" t="s">
        <v>2912</v>
      </c>
    </row>
    <row r="38048" spans="1:5" x14ac:dyDescent="0.25">
      <c r="A38048" t="s">
        <v>0</v>
      </c>
      <c r="B38048" s="1">
        <v>44635</v>
      </c>
      <c r="C38048" s="2">
        <v>0.531847488425926</v>
      </c>
      <c r="D38048" t="s">
        <v>197</v>
      </c>
      <c r="E38048" t="s">
        <v>2913</v>
      </c>
    </row>
    <row r="38049" spans="1:29" x14ac:dyDescent="0.25">
      <c r="A38049" t="s">
        <v>0</v>
      </c>
      <c r="B38049" s="1">
        <v>44635</v>
      </c>
      <c r="C38049" s="2">
        <v>0.53184782407407405</v>
      </c>
      <c r="D38049" t="s">
        <v>197</v>
      </c>
      <c r="E38049" t="s">
        <v>465</v>
      </c>
    </row>
    <row r="38050" spans="1:29" x14ac:dyDescent="0.25">
      <c r="A38050" t="s">
        <v>0</v>
      </c>
      <c r="B38050" s="1">
        <v>44635</v>
      </c>
      <c r="C38050" s="2">
        <v>0.53184806712962962</v>
      </c>
      <c r="D38050" t="s">
        <v>197</v>
      </c>
      <c r="E38050" t="s">
        <v>2914</v>
      </c>
    </row>
    <row r="38051" spans="1:29" x14ac:dyDescent="0.25">
      <c r="A38051" t="s">
        <v>0</v>
      </c>
      <c r="B38051" s="1">
        <v>44635</v>
      </c>
      <c r="C38051" s="2">
        <v>0.5318483449074074</v>
      </c>
      <c r="D38051" t="s">
        <v>197</v>
      </c>
      <c r="E38051" t="s">
        <v>2733</v>
      </c>
    </row>
    <row r="38052" spans="1:29" x14ac:dyDescent="0.25">
      <c r="A38052" t="s">
        <v>0</v>
      </c>
      <c r="B38052" s="1">
        <v>44635</v>
      </c>
      <c r="C38052" s="2">
        <v>0.5318484722222222</v>
      </c>
      <c r="D38052" t="s">
        <v>197</v>
      </c>
      <c r="E38052" t="s">
        <v>460</v>
      </c>
    </row>
    <row r="38053" spans="1:29" x14ac:dyDescent="0.25">
      <c r="A38053" t="s">
        <v>0</v>
      </c>
      <c r="B38053" s="1">
        <v>44635</v>
      </c>
      <c r="C38053" s="2">
        <v>0.53185292824074071</v>
      </c>
      <c r="D38053" t="s">
        <v>197</v>
      </c>
      <c r="E38053" t="s">
        <v>60</v>
      </c>
    </row>
    <row r="38054" spans="1:29" x14ac:dyDescent="0.25">
      <c r="A38054" t="s">
        <v>0</v>
      </c>
      <c r="B38054" s="1">
        <v>44635</v>
      </c>
      <c r="C38054" s="2">
        <v>0.53186451388888889</v>
      </c>
      <c r="D38054" t="s">
        <v>197</v>
      </c>
      <c r="E38054" t="s">
        <v>60</v>
      </c>
    </row>
    <row r="38055" spans="1:29" x14ac:dyDescent="0.25">
      <c r="A38055" t="s">
        <v>0</v>
      </c>
      <c r="B38055" s="1">
        <v>44635</v>
      </c>
      <c r="C38055" s="2">
        <v>0.53187608796296293</v>
      </c>
      <c r="D38055" t="s">
        <v>197</v>
      </c>
      <c r="E38055" t="s">
        <v>60</v>
      </c>
    </row>
    <row r="38056" spans="1:29" x14ac:dyDescent="0.25">
      <c r="A38056" t="s">
        <v>0</v>
      </c>
      <c r="B38056" s="1">
        <v>44635</v>
      </c>
      <c r="C38056" s="2">
        <v>0.53187618055555552</v>
      </c>
      <c r="D38056" t="s">
        <v>197</v>
      </c>
      <c r="E38056" t="s">
        <v>85</v>
      </c>
      <c r="F38056">
        <v>35.82</v>
      </c>
      <c r="G38056">
        <v>56.983271999999999</v>
      </c>
      <c r="H38056">
        <v>30.024999999999999</v>
      </c>
      <c r="I38056">
        <v>10</v>
      </c>
      <c r="J38056">
        <v>319.751351</v>
      </c>
      <c r="K38056">
        <v>172113.459199</v>
      </c>
      <c r="M38056">
        <v>30.024999999999999</v>
      </c>
      <c r="N38056">
        <v>188</v>
      </c>
      <c r="O38056">
        <v>3859.4599640000001</v>
      </c>
      <c r="P38056">
        <v>17211.023572999999</v>
      </c>
      <c r="Z38056">
        <v>1232.959961</v>
      </c>
      <c r="AA38056">
        <v>12.1</v>
      </c>
      <c r="AB38056">
        <v>39.363998000000002</v>
      </c>
      <c r="AC38056">
        <v>12.1</v>
      </c>
    </row>
    <row r="38057" spans="1:29" x14ac:dyDescent="0.25">
      <c r="A38057" t="s">
        <v>0</v>
      </c>
      <c r="B38057" s="1">
        <v>44635</v>
      </c>
      <c r="C38057" s="2">
        <v>0.53187729166666664</v>
      </c>
      <c r="D38057" t="s">
        <v>197</v>
      </c>
      <c r="E38057" t="s">
        <v>86</v>
      </c>
    </row>
    <row r="38058" spans="1:29" x14ac:dyDescent="0.25">
      <c r="A38058" t="s">
        <v>0</v>
      </c>
      <c r="B38058" s="1">
        <v>44635</v>
      </c>
      <c r="C38058" s="2">
        <v>0.53189356481481476</v>
      </c>
      <c r="D38058" t="s">
        <v>197</v>
      </c>
      <c r="E38058" t="s">
        <v>87</v>
      </c>
    </row>
    <row r="38059" spans="1:29" x14ac:dyDescent="0.25">
      <c r="A38059" t="s">
        <v>0</v>
      </c>
      <c r="B38059" s="1">
        <v>44635</v>
      </c>
      <c r="C38059" s="2">
        <v>0.53189361111111111</v>
      </c>
      <c r="D38059" t="s">
        <v>197</v>
      </c>
      <c r="E38059" t="s">
        <v>88</v>
      </c>
    </row>
    <row r="38060" spans="1:29" x14ac:dyDescent="0.25">
      <c r="A38060" t="s">
        <v>0</v>
      </c>
      <c r="B38060" s="1">
        <v>44635</v>
      </c>
      <c r="C38060" s="2">
        <v>0.53189407407407407</v>
      </c>
      <c r="D38060" t="s">
        <v>197</v>
      </c>
      <c r="E38060" t="s">
        <v>60</v>
      </c>
    </row>
    <row r="38061" spans="1:29" x14ac:dyDescent="0.25">
      <c r="A38061" t="s">
        <v>0</v>
      </c>
      <c r="B38061" s="1">
        <v>44635</v>
      </c>
      <c r="C38061" s="2">
        <v>0.53190564814814811</v>
      </c>
      <c r="D38061" t="s">
        <v>197</v>
      </c>
      <c r="E38061" t="s">
        <v>60</v>
      </c>
    </row>
    <row r="38062" spans="1:29" x14ac:dyDescent="0.25">
      <c r="A38062" t="s">
        <v>0</v>
      </c>
      <c r="B38062" s="1">
        <v>44635</v>
      </c>
      <c r="C38062" s="2">
        <v>0.5319172337962963</v>
      </c>
      <c r="D38062" t="s">
        <v>197</v>
      </c>
      <c r="E38062" t="s">
        <v>60</v>
      </c>
    </row>
    <row r="38063" spans="1:29" x14ac:dyDescent="0.25">
      <c r="A38063" t="s">
        <v>0</v>
      </c>
      <c r="B38063" s="1">
        <v>44635</v>
      </c>
      <c r="C38063" s="2">
        <v>0.53192880787037033</v>
      </c>
      <c r="D38063" t="s">
        <v>197</v>
      </c>
      <c r="E38063" t="s">
        <v>60</v>
      </c>
    </row>
    <row r="38064" spans="1:29" x14ac:dyDescent="0.25">
      <c r="A38064" t="s">
        <v>0</v>
      </c>
      <c r="B38064" s="1">
        <v>44635</v>
      </c>
      <c r="C38064" s="2">
        <v>0.53194038194444448</v>
      </c>
      <c r="D38064" t="s">
        <v>197</v>
      </c>
      <c r="E38064" t="s">
        <v>60</v>
      </c>
    </row>
    <row r="38065" spans="1:29" x14ac:dyDescent="0.25">
      <c r="A38065" t="s">
        <v>0</v>
      </c>
      <c r="B38065" s="1">
        <v>44635</v>
      </c>
      <c r="C38065" s="2">
        <v>0.53195195601851852</v>
      </c>
      <c r="D38065" t="s">
        <v>197</v>
      </c>
      <c r="E38065" t="s">
        <v>60</v>
      </c>
    </row>
    <row r="38066" spans="1:29" x14ac:dyDescent="0.25">
      <c r="A38066" t="s">
        <v>0</v>
      </c>
      <c r="B38066" s="1">
        <v>44635</v>
      </c>
      <c r="C38066" s="2">
        <v>0.53196353009259256</v>
      </c>
      <c r="D38066" t="s">
        <v>197</v>
      </c>
      <c r="E38066" t="s">
        <v>60</v>
      </c>
    </row>
    <row r="38067" spans="1:29" x14ac:dyDescent="0.25">
      <c r="A38067" t="s">
        <v>0</v>
      </c>
      <c r="B38067" s="1">
        <v>44635</v>
      </c>
      <c r="C38067" s="2">
        <v>0.53197511574074074</v>
      </c>
      <c r="D38067" t="s">
        <v>197</v>
      </c>
      <c r="E38067" t="s">
        <v>60</v>
      </c>
    </row>
    <row r="38068" spans="1:29" x14ac:dyDescent="0.25">
      <c r="A38068" t="s">
        <v>0</v>
      </c>
      <c r="B38068" s="1">
        <v>44635</v>
      </c>
      <c r="C38068" s="2">
        <v>0.53198668981481478</v>
      </c>
      <c r="D38068" t="s">
        <v>197</v>
      </c>
      <c r="E38068" t="s">
        <v>60</v>
      </c>
    </row>
    <row r="38069" spans="1:29" x14ac:dyDescent="0.25">
      <c r="A38069" t="s">
        <v>0</v>
      </c>
      <c r="B38069" s="1">
        <v>44635</v>
      </c>
      <c r="C38069" s="2">
        <v>0.53199826388888882</v>
      </c>
      <c r="D38069" t="s">
        <v>197</v>
      </c>
      <c r="E38069" t="s">
        <v>60</v>
      </c>
    </row>
    <row r="38070" spans="1:29" x14ac:dyDescent="0.25">
      <c r="A38070" t="s">
        <v>0</v>
      </c>
      <c r="B38070" s="1">
        <v>44635</v>
      </c>
      <c r="C38070" s="2">
        <v>0.53199835648148153</v>
      </c>
      <c r="D38070" t="s">
        <v>197</v>
      </c>
      <c r="E38070" t="s">
        <v>85</v>
      </c>
      <c r="F38070">
        <v>35.82</v>
      </c>
      <c r="G38070">
        <v>56.988636999999997</v>
      </c>
      <c r="H38070">
        <v>30.024999999999999</v>
      </c>
      <c r="I38070">
        <v>10</v>
      </c>
      <c r="J38070">
        <v>319.83004899999997</v>
      </c>
      <c r="K38070">
        <v>172200.08997500001</v>
      </c>
      <c r="M38070">
        <v>30.024999999999999</v>
      </c>
      <c r="N38070">
        <v>211</v>
      </c>
      <c r="O38070">
        <v>3861.503882</v>
      </c>
      <c r="P38070">
        <v>17219.673219</v>
      </c>
      <c r="Z38070">
        <v>1232.959961</v>
      </c>
      <c r="AA38070">
        <v>12.1</v>
      </c>
      <c r="AB38070">
        <v>37.859000999999999</v>
      </c>
      <c r="AC38070">
        <v>12.1</v>
      </c>
    </row>
    <row r="38071" spans="1:29" x14ac:dyDescent="0.25">
      <c r="A38071" t="s">
        <v>0</v>
      </c>
      <c r="B38071" s="1">
        <v>44635</v>
      </c>
      <c r="C38071" s="2">
        <v>0.53199942129629629</v>
      </c>
      <c r="D38071" t="s">
        <v>197</v>
      </c>
      <c r="E38071" t="s">
        <v>86</v>
      </c>
    </row>
    <row r="38072" spans="1:29" x14ac:dyDescent="0.25">
      <c r="A38072" t="s">
        <v>0</v>
      </c>
      <c r="B38072" s="1">
        <v>44635</v>
      </c>
      <c r="C38072" s="2">
        <v>0.53201593749999998</v>
      </c>
      <c r="D38072" t="s">
        <v>197</v>
      </c>
      <c r="E38072" t="s">
        <v>87</v>
      </c>
    </row>
    <row r="38073" spans="1:29" x14ac:dyDescent="0.25">
      <c r="A38073" t="s">
        <v>0</v>
      </c>
      <c r="B38073" s="1">
        <v>44635</v>
      </c>
      <c r="C38073" s="2">
        <v>0.53201598379629633</v>
      </c>
      <c r="D38073" t="s">
        <v>197</v>
      </c>
      <c r="E38073" t="s">
        <v>88</v>
      </c>
    </row>
    <row r="38074" spans="1:29" x14ac:dyDescent="0.25">
      <c r="A38074" t="s">
        <v>0</v>
      </c>
      <c r="B38074" s="1">
        <v>44635</v>
      </c>
      <c r="C38074" s="2">
        <v>0.5320164467592593</v>
      </c>
      <c r="D38074" t="s">
        <v>197</v>
      </c>
      <c r="E38074" t="s">
        <v>60</v>
      </c>
    </row>
    <row r="38075" spans="1:29" x14ac:dyDescent="0.25">
      <c r="A38075" t="s">
        <v>0</v>
      </c>
      <c r="B38075" s="1">
        <v>44635</v>
      </c>
      <c r="C38075" s="2">
        <v>0.53202802083333334</v>
      </c>
      <c r="D38075" t="s">
        <v>197</v>
      </c>
      <c r="E38075" t="s">
        <v>60</v>
      </c>
    </row>
    <row r="38076" spans="1:29" x14ac:dyDescent="0.25">
      <c r="A38076" t="s">
        <v>0</v>
      </c>
      <c r="B38076" s="1">
        <v>44635</v>
      </c>
      <c r="C38076" s="2">
        <v>0.53203959490740738</v>
      </c>
      <c r="D38076" t="s">
        <v>197</v>
      </c>
      <c r="E38076" t="s">
        <v>60</v>
      </c>
    </row>
    <row r="38077" spans="1:29" x14ac:dyDescent="0.25">
      <c r="A38077" t="s">
        <v>0</v>
      </c>
      <c r="B38077" s="1">
        <v>44635</v>
      </c>
      <c r="C38077" s="2">
        <v>0.53205116898148141</v>
      </c>
      <c r="D38077" t="s">
        <v>197</v>
      </c>
      <c r="E38077" t="s">
        <v>60</v>
      </c>
    </row>
    <row r="38078" spans="1:29" x14ac:dyDescent="0.25">
      <c r="A38078" t="s">
        <v>0</v>
      </c>
      <c r="B38078" s="1">
        <v>44635</v>
      </c>
      <c r="C38078" s="2">
        <v>0.5320627546296296</v>
      </c>
      <c r="D38078" t="s">
        <v>197</v>
      </c>
      <c r="E38078" t="s">
        <v>60</v>
      </c>
    </row>
    <row r="38079" spans="1:29" x14ac:dyDescent="0.25">
      <c r="A38079" t="s">
        <v>0</v>
      </c>
      <c r="B38079" s="1">
        <v>44635</v>
      </c>
      <c r="C38079" s="2">
        <v>0.53207432870370364</v>
      </c>
      <c r="D38079" t="s">
        <v>197</v>
      </c>
      <c r="E38079" t="s">
        <v>60</v>
      </c>
    </row>
    <row r="38080" spans="1:29" x14ac:dyDescent="0.25">
      <c r="A38080" t="s">
        <v>0</v>
      </c>
      <c r="B38080" s="1">
        <v>44635</v>
      </c>
      <c r="C38080" s="2">
        <v>0.53208590277777779</v>
      </c>
      <c r="D38080" t="s">
        <v>197</v>
      </c>
      <c r="E38080" t="s">
        <v>60</v>
      </c>
    </row>
    <row r="38081" spans="1:29" x14ac:dyDescent="0.25">
      <c r="A38081" t="s">
        <v>0</v>
      </c>
      <c r="B38081" s="1">
        <v>44635</v>
      </c>
      <c r="C38081" s="2">
        <v>0.53209747685185182</v>
      </c>
      <c r="D38081" t="s">
        <v>197</v>
      </c>
      <c r="E38081" t="s">
        <v>60</v>
      </c>
    </row>
    <row r="38082" spans="1:29" x14ac:dyDescent="0.25">
      <c r="A38082" t="s">
        <v>0</v>
      </c>
      <c r="B38082" s="1">
        <v>44635</v>
      </c>
      <c r="C38082" s="2">
        <v>0.53210905092592597</v>
      </c>
      <c r="D38082" t="s">
        <v>197</v>
      </c>
      <c r="E38082" t="s">
        <v>60</v>
      </c>
    </row>
    <row r="38083" spans="1:29" x14ac:dyDescent="0.25">
      <c r="A38083" t="s">
        <v>0</v>
      </c>
      <c r="B38083" s="1">
        <v>44635</v>
      </c>
      <c r="C38083" s="2">
        <v>0.53212062500000001</v>
      </c>
      <c r="D38083" t="s">
        <v>197</v>
      </c>
      <c r="E38083" t="s">
        <v>60</v>
      </c>
    </row>
    <row r="38084" spans="1:29" x14ac:dyDescent="0.25">
      <c r="A38084" t="s">
        <v>0</v>
      </c>
      <c r="B38084" s="1">
        <v>44635</v>
      </c>
      <c r="C38084" s="2">
        <v>0.53212072916666664</v>
      </c>
      <c r="D38084" t="s">
        <v>197</v>
      </c>
      <c r="E38084" t="s">
        <v>85</v>
      </c>
      <c r="F38084">
        <v>35.82</v>
      </c>
      <c r="G38084">
        <v>56.977029999999999</v>
      </c>
      <c r="H38084">
        <v>30.024999999999999</v>
      </c>
      <c r="I38084">
        <v>10</v>
      </c>
      <c r="J38084">
        <v>319.90218900000002</v>
      </c>
      <c r="K38084">
        <v>172286.72075099999</v>
      </c>
      <c r="M38084">
        <v>30.024999999999999</v>
      </c>
      <c r="N38084">
        <v>178</v>
      </c>
      <c r="O38084">
        <v>3863.417293</v>
      </c>
      <c r="P38084">
        <v>17228.349728000001</v>
      </c>
      <c r="Z38084">
        <v>1233.040039</v>
      </c>
      <c r="AA38084">
        <v>12.1</v>
      </c>
      <c r="AB38084">
        <v>39.285998999999997</v>
      </c>
      <c r="AC38084">
        <v>12.1</v>
      </c>
    </row>
    <row r="38085" spans="1:29" x14ac:dyDescent="0.25">
      <c r="A38085" t="s">
        <v>0</v>
      </c>
      <c r="B38085" s="1">
        <v>44635</v>
      </c>
      <c r="C38085" s="2">
        <v>0.53212178240740737</v>
      </c>
      <c r="D38085" t="s">
        <v>197</v>
      </c>
      <c r="E38085" t="s">
        <v>86</v>
      </c>
    </row>
    <row r="38086" spans="1:29" x14ac:dyDescent="0.25">
      <c r="A38086" t="s">
        <v>0</v>
      </c>
      <c r="B38086" s="1">
        <v>44635</v>
      </c>
      <c r="C38086" s="2">
        <v>0.5321380555555556</v>
      </c>
      <c r="D38086" t="s">
        <v>197</v>
      </c>
      <c r="E38086" t="s">
        <v>87</v>
      </c>
    </row>
    <row r="38087" spans="1:29" x14ac:dyDescent="0.25">
      <c r="A38087" t="s">
        <v>0</v>
      </c>
      <c r="B38087" s="1">
        <v>44635</v>
      </c>
      <c r="C38087" s="2">
        <v>0.53213810185185184</v>
      </c>
      <c r="D38087" t="s">
        <v>197</v>
      </c>
      <c r="E38087" t="s">
        <v>88</v>
      </c>
    </row>
    <row r="38088" spans="1:29" x14ac:dyDescent="0.25">
      <c r="A38088" t="s">
        <v>0</v>
      </c>
      <c r="B38088" s="1">
        <v>44635</v>
      </c>
      <c r="C38088" s="2">
        <v>0.53213856481481481</v>
      </c>
      <c r="D38088" t="s">
        <v>197</v>
      </c>
      <c r="E38088" t="s">
        <v>60</v>
      </c>
    </row>
    <row r="38089" spans="1:29" x14ac:dyDescent="0.25">
      <c r="A38089" t="s">
        <v>0</v>
      </c>
      <c r="B38089" s="1">
        <v>44635</v>
      </c>
      <c r="C38089" s="2">
        <v>0.53215013888888885</v>
      </c>
      <c r="D38089" t="s">
        <v>197</v>
      </c>
      <c r="E38089" t="s">
        <v>60</v>
      </c>
    </row>
    <row r="38090" spans="1:29" x14ac:dyDescent="0.25">
      <c r="A38090" t="s">
        <v>0</v>
      </c>
      <c r="B38090" s="1">
        <v>44635</v>
      </c>
      <c r="C38090" s="2">
        <v>0.532161712962963</v>
      </c>
      <c r="D38090" t="s">
        <v>197</v>
      </c>
      <c r="E38090" t="s">
        <v>60</v>
      </c>
    </row>
    <row r="38091" spans="1:29" x14ac:dyDescent="0.25">
      <c r="A38091" t="s">
        <v>0</v>
      </c>
      <c r="B38091" s="1">
        <v>44635</v>
      </c>
      <c r="C38091" s="2">
        <v>0.53217329861111107</v>
      </c>
      <c r="D38091" t="s">
        <v>197</v>
      </c>
      <c r="E38091" t="s">
        <v>60</v>
      </c>
    </row>
    <row r="38092" spans="1:29" x14ac:dyDescent="0.25">
      <c r="A38092" t="s">
        <v>0</v>
      </c>
      <c r="B38092" s="1">
        <v>44635</v>
      </c>
      <c r="C38092" s="2">
        <v>0.53218487268518522</v>
      </c>
      <c r="D38092" t="s">
        <v>197</v>
      </c>
      <c r="E38092" t="s">
        <v>60</v>
      </c>
    </row>
    <row r="38093" spans="1:29" x14ac:dyDescent="0.25">
      <c r="A38093" t="s">
        <v>0</v>
      </c>
      <c r="B38093" s="1">
        <v>44635</v>
      </c>
      <c r="C38093" s="2">
        <v>0.53219644675925926</v>
      </c>
      <c r="D38093" t="s">
        <v>197</v>
      </c>
      <c r="E38093" t="s">
        <v>60</v>
      </c>
    </row>
    <row r="38094" spans="1:29" x14ac:dyDescent="0.25">
      <c r="A38094" t="s">
        <v>0</v>
      </c>
      <c r="B38094" s="1">
        <v>44635</v>
      </c>
      <c r="C38094" s="2">
        <v>0.53220802083333341</v>
      </c>
      <c r="D38094" t="s">
        <v>197</v>
      </c>
      <c r="E38094" t="s">
        <v>60</v>
      </c>
    </row>
    <row r="38095" spans="1:29" x14ac:dyDescent="0.25">
      <c r="A38095" t="s">
        <v>0</v>
      </c>
      <c r="B38095" s="1">
        <v>44635</v>
      </c>
      <c r="C38095" s="2">
        <v>0.53221959490740745</v>
      </c>
      <c r="D38095" t="s">
        <v>197</v>
      </c>
      <c r="E38095" t="s">
        <v>60</v>
      </c>
    </row>
    <row r="38096" spans="1:29" x14ac:dyDescent="0.25">
      <c r="A38096" t="s">
        <v>0</v>
      </c>
      <c r="B38096" s="1">
        <v>44635</v>
      </c>
      <c r="C38096" s="2">
        <v>0.53223118055555563</v>
      </c>
      <c r="D38096" t="s">
        <v>197</v>
      </c>
      <c r="E38096" t="s">
        <v>60</v>
      </c>
    </row>
    <row r="38097" spans="1:29" x14ac:dyDescent="0.25">
      <c r="A38097" t="s">
        <v>0</v>
      </c>
      <c r="B38097" s="1">
        <v>44635</v>
      </c>
      <c r="C38097" s="2">
        <v>0.53224275462962967</v>
      </c>
      <c r="D38097" t="s">
        <v>197</v>
      </c>
      <c r="E38097" t="s">
        <v>60</v>
      </c>
    </row>
    <row r="38098" spans="1:29" x14ac:dyDescent="0.25">
      <c r="A38098" t="s">
        <v>0</v>
      </c>
      <c r="B38098" s="1">
        <v>44635</v>
      </c>
      <c r="C38098" s="2">
        <v>0.53224284722222215</v>
      </c>
      <c r="D38098" t="s">
        <v>197</v>
      </c>
      <c r="E38098" t="s">
        <v>85</v>
      </c>
      <c r="F38098">
        <v>35.82</v>
      </c>
      <c r="G38098">
        <v>56.985173000000003</v>
      </c>
      <c r="H38098">
        <v>30.024999999999999</v>
      </c>
      <c r="I38098">
        <v>10</v>
      </c>
      <c r="J38098">
        <v>319.97695199999998</v>
      </c>
      <c r="K38098">
        <v>172373.35152699999</v>
      </c>
      <c r="M38098">
        <v>30.024999999999999</v>
      </c>
      <c r="N38098">
        <v>175</v>
      </c>
      <c r="O38098">
        <v>3865.2826989999999</v>
      </c>
      <c r="P38098">
        <v>17236.999373999999</v>
      </c>
      <c r="Z38098">
        <v>1232.959961</v>
      </c>
      <c r="AA38098">
        <v>12.09</v>
      </c>
      <c r="AB38098">
        <v>39.384998000000003</v>
      </c>
      <c r="AC38098">
        <v>12.09</v>
      </c>
    </row>
    <row r="38099" spans="1:29" x14ac:dyDescent="0.25">
      <c r="A38099" t="s">
        <v>0</v>
      </c>
      <c r="B38099" s="1">
        <v>44635</v>
      </c>
      <c r="C38099" s="2">
        <v>0.53224391203703703</v>
      </c>
      <c r="D38099" t="s">
        <v>197</v>
      </c>
      <c r="E38099" t="s">
        <v>86</v>
      </c>
    </row>
    <row r="38100" spans="1:29" x14ac:dyDescent="0.25">
      <c r="A38100" t="s">
        <v>0</v>
      </c>
      <c r="B38100" s="1">
        <v>44635</v>
      </c>
      <c r="C38100" s="2">
        <v>0.53226018518518525</v>
      </c>
      <c r="D38100" t="s">
        <v>197</v>
      </c>
      <c r="E38100" t="s">
        <v>87</v>
      </c>
    </row>
    <row r="38101" spans="1:29" x14ac:dyDescent="0.25">
      <c r="A38101" t="s">
        <v>0</v>
      </c>
      <c r="B38101" s="1">
        <v>44635</v>
      </c>
      <c r="C38101" s="2">
        <v>0.53226023148148149</v>
      </c>
      <c r="D38101" t="s">
        <v>197</v>
      </c>
      <c r="E38101" t="s">
        <v>88</v>
      </c>
    </row>
    <row r="38102" spans="1:29" x14ac:dyDescent="0.25">
      <c r="A38102" t="s">
        <v>0</v>
      </c>
      <c r="B38102" s="1">
        <v>44635</v>
      </c>
      <c r="C38102" s="2">
        <v>0.53226069444444446</v>
      </c>
      <c r="D38102" t="s">
        <v>197</v>
      </c>
      <c r="E38102" t="s">
        <v>60</v>
      </c>
    </row>
    <row r="38103" spans="1:29" x14ac:dyDescent="0.25">
      <c r="A38103" t="s">
        <v>0</v>
      </c>
      <c r="B38103" s="1">
        <v>44635</v>
      </c>
      <c r="C38103" s="2">
        <v>0.5322722685185185</v>
      </c>
      <c r="D38103" t="s">
        <v>197</v>
      </c>
      <c r="E38103" t="s">
        <v>60</v>
      </c>
    </row>
    <row r="38104" spans="1:29" x14ac:dyDescent="0.25">
      <c r="A38104" t="s">
        <v>0</v>
      </c>
      <c r="B38104" s="1">
        <v>44635</v>
      </c>
      <c r="C38104" s="2">
        <v>0.53228384259259254</v>
      </c>
      <c r="D38104" t="s">
        <v>197</v>
      </c>
      <c r="E38104" t="s">
        <v>60</v>
      </c>
    </row>
    <row r="38105" spans="1:29" x14ac:dyDescent="0.25">
      <c r="A38105" t="s">
        <v>0</v>
      </c>
      <c r="B38105" s="1">
        <v>44635</v>
      </c>
      <c r="C38105" s="2">
        <v>0.53229542824074072</v>
      </c>
      <c r="D38105" t="s">
        <v>197</v>
      </c>
      <c r="E38105" t="s">
        <v>60</v>
      </c>
    </row>
    <row r="38106" spans="1:29" x14ac:dyDescent="0.25">
      <c r="A38106" t="s">
        <v>0</v>
      </c>
      <c r="B38106" s="1">
        <v>44635</v>
      </c>
      <c r="C38106" s="2">
        <v>0.53230700231481476</v>
      </c>
      <c r="D38106" t="s">
        <v>197</v>
      </c>
      <c r="E38106" t="s">
        <v>60</v>
      </c>
    </row>
    <row r="38107" spans="1:29" x14ac:dyDescent="0.25">
      <c r="A38107" t="s">
        <v>0</v>
      </c>
      <c r="B38107" s="1">
        <v>44635</v>
      </c>
      <c r="C38107" s="2">
        <v>0.53231857638888891</v>
      </c>
      <c r="D38107" t="s">
        <v>197</v>
      </c>
      <c r="E38107" t="s">
        <v>60</v>
      </c>
    </row>
    <row r="38108" spans="1:29" x14ac:dyDescent="0.25">
      <c r="A38108" t="s">
        <v>0</v>
      </c>
      <c r="B38108" s="1">
        <v>44635</v>
      </c>
      <c r="C38108" s="2">
        <v>0.53233015046296295</v>
      </c>
      <c r="D38108" t="s">
        <v>197</v>
      </c>
      <c r="E38108" t="s">
        <v>60</v>
      </c>
    </row>
    <row r="38109" spans="1:29" x14ac:dyDescent="0.25">
      <c r="A38109" t="s">
        <v>0</v>
      </c>
      <c r="B38109" s="1">
        <v>44635</v>
      </c>
      <c r="C38109" s="2">
        <v>0.53234173611111113</v>
      </c>
      <c r="D38109" t="s">
        <v>197</v>
      </c>
      <c r="E38109" t="s">
        <v>60</v>
      </c>
    </row>
    <row r="38110" spans="1:29" x14ac:dyDescent="0.25">
      <c r="A38110" t="s">
        <v>0</v>
      </c>
      <c r="B38110" s="1">
        <v>44635</v>
      </c>
      <c r="C38110" s="2">
        <v>0.53235331018518517</v>
      </c>
      <c r="D38110" t="s">
        <v>197</v>
      </c>
      <c r="E38110" t="s">
        <v>60</v>
      </c>
    </row>
    <row r="38111" spans="1:29" x14ac:dyDescent="0.25">
      <c r="A38111" t="s">
        <v>0</v>
      </c>
      <c r="B38111" s="1">
        <v>44635</v>
      </c>
      <c r="C38111" s="2">
        <v>0.53236488425925932</v>
      </c>
      <c r="D38111" t="s">
        <v>197</v>
      </c>
      <c r="E38111" t="s">
        <v>60</v>
      </c>
    </row>
    <row r="38112" spans="1:29" x14ac:dyDescent="0.25">
      <c r="A38112" t="s">
        <v>0</v>
      </c>
      <c r="B38112" s="1">
        <v>44635</v>
      </c>
      <c r="C38112" s="2">
        <v>0.5323649768518518</v>
      </c>
      <c r="D38112" t="s">
        <v>197</v>
      </c>
      <c r="E38112" t="s">
        <v>85</v>
      </c>
      <c r="F38112">
        <v>35.82</v>
      </c>
      <c r="G38112">
        <v>56.977170999999998</v>
      </c>
      <c r="H38112">
        <v>30.024999999999999</v>
      </c>
      <c r="I38112">
        <v>10</v>
      </c>
      <c r="J38112">
        <v>320.06483100000003</v>
      </c>
      <c r="K38112">
        <v>172459.84799099999</v>
      </c>
      <c r="M38112">
        <v>30.024999999999999</v>
      </c>
      <c r="N38112">
        <v>176</v>
      </c>
      <c r="O38112">
        <v>3867.1453499999998</v>
      </c>
      <c r="P38112">
        <v>17245.649021000001</v>
      </c>
      <c r="Z38112">
        <v>1232.9799800000001</v>
      </c>
      <c r="AA38112">
        <v>12.1</v>
      </c>
      <c r="AB38112">
        <v>38.987000000000002</v>
      </c>
      <c r="AC38112">
        <v>12.1</v>
      </c>
    </row>
    <row r="38113" spans="1:29" x14ac:dyDescent="0.25">
      <c r="A38113" t="s">
        <v>0</v>
      </c>
      <c r="B38113" s="1">
        <v>44635</v>
      </c>
      <c r="C38113" s="2">
        <v>0.53236603009259265</v>
      </c>
      <c r="D38113" t="s">
        <v>197</v>
      </c>
      <c r="E38113" t="s">
        <v>86</v>
      </c>
    </row>
    <row r="38114" spans="1:29" x14ac:dyDescent="0.25">
      <c r="A38114" t="s">
        <v>0</v>
      </c>
      <c r="B38114" s="1">
        <v>44635</v>
      </c>
      <c r="C38114" s="2">
        <v>0.53238230324074076</v>
      </c>
      <c r="D38114" t="s">
        <v>197</v>
      </c>
      <c r="E38114" t="s">
        <v>87</v>
      </c>
    </row>
    <row r="38115" spans="1:29" x14ac:dyDescent="0.25">
      <c r="A38115" t="s">
        <v>0</v>
      </c>
      <c r="B38115" s="1">
        <v>44635</v>
      </c>
      <c r="C38115" s="2">
        <v>0.532382349537037</v>
      </c>
      <c r="D38115" t="s">
        <v>197</v>
      </c>
      <c r="E38115" t="s">
        <v>88</v>
      </c>
    </row>
    <row r="38116" spans="1:29" x14ac:dyDescent="0.25">
      <c r="A38116" t="s">
        <v>0</v>
      </c>
      <c r="B38116" s="1">
        <v>44635</v>
      </c>
      <c r="C38116" s="2">
        <v>0.53238259259259257</v>
      </c>
      <c r="D38116" t="s">
        <v>197</v>
      </c>
      <c r="E38116" t="s">
        <v>60</v>
      </c>
    </row>
    <row r="38117" spans="1:29" x14ac:dyDescent="0.25">
      <c r="A38117" t="s">
        <v>0</v>
      </c>
      <c r="B38117" s="1">
        <v>44635</v>
      </c>
      <c r="C38117" s="2">
        <v>0.53239416666666661</v>
      </c>
      <c r="D38117" t="s">
        <v>197</v>
      </c>
      <c r="E38117" t="s">
        <v>60</v>
      </c>
    </row>
    <row r="38118" spans="1:29" x14ac:dyDescent="0.25">
      <c r="A38118" t="s">
        <v>0</v>
      </c>
      <c r="B38118" s="1">
        <v>44635</v>
      </c>
      <c r="C38118" s="2">
        <v>0.5324057523148148</v>
      </c>
      <c r="D38118" t="s">
        <v>197</v>
      </c>
      <c r="E38118" t="s">
        <v>60</v>
      </c>
    </row>
    <row r="38119" spans="1:29" x14ac:dyDescent="0.25">
      <c r="A38119" t="s">
        <v>0</v>
      </c>
      <c r="B38119" s="1">
        <v>44635</v>
      </c>
      <c r="C38119" s="2">
        <v>0.53241732638888883</v>
      </c>
      <c r="D38119" t="s">
        <v>197</v>
      </c>
      <c r="E38119" t="s">
        <v>60</v>
      </c>
    </row>
    <row r="38120" spans="1:29" x14ac:dyDescent="0.25">
      <c r="A38120" t="s">
        <v>0</v>
      </c>
      <c r="B38120" s="1">
        <v>44635</v>
      </c>
      <c r="C38120" s="2">
        <v>0.53242890046296298</v>
      </c>
      <c r="D38120" t="s">
        <v>197</v>
      </c>
      <c r="E38120" t="s">
        <v>60</v>
      </c>
    </row>
    <row r="38121" spans="1:29" x14ac:dyDescent="0.25">
      <c r="A38121" t="s">
        <v>0</v>
      </c>
      <c r="B38121" s="1">
        <v>44635</v>
      </c>
      <c r="C38121" s="2">
        <v>0.53244047453703702</v>
      </c>
      <c r="D38121" t="s">
        <v>197</v>
      </c>
      <c r="E38121" t="s">
        <v>60</v>
      </c>
    </row>
    <row r="38122" spans="1:29" x14ac:dyDescent="0.25">
      <c r="A38122" t="s">
        <v>0</v>
      </c>
      <c r="B38122" s="1">
        <v>44635</v>
      </c>
      <c r="C38122" s="2">
        <v>0.53245204861111117</v>
      </c>
      <c r="D38122" t="s">
        <v>197</v>
      </c>
      <c r="E38122" t="s">
        <v>60</v>
      </c>
    </row>
    <row r="38123" spans="1:29" x14ac:dyDescent="0.25">
      <c r="A38123" t="s">
        <v>0</v>
      </c>
      <c r="B38123" s="1">
        <v>44635</v>
      </c>
      <c r="C38123" s="2">
        <v>0.53246362268518521</v>
      </c>
      <c r="D38123" t="s">
        <v>197</v>
      </c>
      <c r="E38123" t="s">
        <v>60</v>
      </c>
    </row>
    <row r="38124" spans="1:29" x14ac:dyDescent="0.25">
      <c r="A38124" t="s">
        <v>0</v>
      </c>
      <c r="B38124" s="1">
        <v>44635</v>
      </c>
      <c r="C38124" s="2">
        <v>0.53247520833333339</v>
      </c>
      <c r="D38124" t="s">
        <v>197</v>
      </c>
      <c r="E38124" t="s">
        <v>60</v>
      </c>
    </row>
    <row r="38125" spans="1:29" x14ac:dyDescent="0.25">
      <c r="A38125" t="s">
        <v>0</v>
      </c>
      <c r="B38125" s="1">
        <v>44635</v>
      </c>
      <c r="C38125" s="2">
        <v>0.53248678240740743</v>
      </c>
      <c r="D38125" t="s">
        <v>197</v>
      </c>
      <c r="E38125" t="s">
        <v>60</v>
      </c>
    </row>
    <row r="38126" spans="1:29" x14ac:dyDescent="0.25">
      <c r="A38126" t="s">
        <v>0</v>
      </c>
      <c r="B38126" s="1">
        <v>44635</v>
      </c>
      <c r="C38126" s="2">
        <v>0.53248687500000003</v>
      </c>
      <c r="D38126" t="s">
        <v>197</v>
      </c>
      <c r="E38126" t="s">
        <v>85</v>
      </c>
      <c r="F38126">
        <v>35.82</v>
      </c>
      <c r="G38126">
        <v>56.976292000000001</v>
      </c>
      <c r="H38126">
        <v>30.024999999999999</v>
      </c>
      <c r="I38126">
        <v>10</v>
      </c>
      <c r="J38126">
        <v>320.16582699999998</v>
      </c>
      <c r="K38126">
        <v>172546.21014499999</v>
      </c>
      <c r="M38126">
        <v>30.024999999999999</v>
      </c>
      <c r="N38126">
        <v>176</v>
      </c>
      <c r="O38126">
        <v>3869.0057710000001</v>
      </c>
      <c r="P38126">
        <v>17254.285236</v>
      </c>
      <c r="Z38126">
        <v>1232.9799800000001</v>
      </c>
      <c r="AA38126">
        <v>12.1</v>
      </c>
      <c r="AB38126">
        <v>38.931998999999998</v>
      </c>
      <c r="AC38126">
        <v>12.1</v>
      </c>
    </row>
    <row r="38127" spans="1:29" x14ac:dyDescent="0.25">
      <c r="A38127" t="s">
        <v>0</v>
      </c>
      <c r="B38127" s="1">
        <v>44635</v>
      </c>
      <c r="C38127" s="2">
        <v>0.53248795138888882</v>
      </c>
      <c r="D38127" t="s">
        <v>197</v>
      </c>
      <c r="E38127" t="s">
        <v>86</v>
      </c>
    </row>
    <row r="38128" spans="1:29" x14ac:dyDescent="0.25">
      <c r="A38128" t="s">
        <v>0</v>
      </c>
      <c r="B38128" s="1">
        <v>44635</v>
      </c>
      <c r="C38128" s="2">
        <v>0.53250421296296302</v>
      </c>
      <c r="D38128" t="s">
        <v>197</v>
      </c>
      <c r="E38128" t="s">
        <v>87</v>
      </c>
    </row>
    <row r="38129" spans="1:29" x14ac:dyDescent="0.25">
      <c r="A38129" t="s">
        <v>0</v>
      </c>
      <c r="B38129" s="1">
        <v>44635</v>
      </c>
      <c r="C38129" s="2">
        <v>0.53250425925925926</v>
      </c>
      <c r="D38129" t="s">
        <v>197</v>
      </c>
      <c r="E38129" t="s">
        <v>88</v>
      </c>
    </row>
    <row r="38130" spans="1:29" x14ac:dyDescent="0.25">
      <c r="A38130" t="s">
        <v>0</v>
      </c>
      <c r="B38130" s="1">
        <v>44635</v>
      </c>
      <c r="C38130" s="2">
        <v>0.53250450231481483</v>
      </c>
      <c r="D38130" t="s">
        <v>197</v>
      </c>
      <c r="E38130" t="s">
        <v>60</v>
      </c>
    </row>
    <row r="38131" spans="1:29" x14ac:dyDescent="0.25">
      <c r="A38131" t="s">
        <v>0</v>
      </c>
      <c r="B38131" s="1">
        <v>44635</v>
      </c>
      <c r="C38131" s="2">
        <v>0.53251608796296301</v>
      </c>
      <c r="D38131" t="s">
        <v>197</v>
      </c>
      <c r="E38131" t="s">
        <v>60</v>
      </c>
    </row>
    <row r="38132" spans="1:29" x14ac:dyDescent="0.25">
      <c r="A38132" t="s">
        <v>0</v>
      </c>
      <c r="B38132" s="1">
        <v>44635</v>
      </c>
      <c r="C38132" s="2">
        <v>0.53252766203703705</v>
      </c>
      <c r="D38132" t="s">
        <v>197</v>
      </c>
      <c r="E38132" t="s">
        <v>60</v>
      </c>
    </row>
    <row r="38133" spans="1:29" x14ac:dyDescent="0.25">
      <c r="A38133" t="s">
        <v>0</v>
      </c>
      <c r="B38133" s="1">
        <v>44635</v>
      </c>
      <c r="C38133" s="2">
        <v>0.53253923611111109</v>
      </c>
      <c r="D38133" t="s">
        <v>197</v>
      </c>
      <c r="E38133" t="s">
        <v>60</v>
      </c>
    </row>
    <row r="38134" spans="1:29" x14ac:dyDescent="0.25">
      <c r="A38134" t="s">
        <v>0</v>
      </c>
      <c r="B38134" s="1">
        <v>44635</v>
      </c>
      <c r="C38134" s="2">
        <v>0.53255081018518513</v>
      </c>
      <c r="D38134" t="s">
        <v>197</v>
      </c>
      <c r="E38134" t="s">
        <v>60</v>
      </c>
    </row>
    <row r="38135" spans="1:29" x14ac:dyDescent="0.25">
      <c r="A38135" t="s">
        <v>0</v>
      </c>
      <c r="B38135" s="1">
        <v>44635</v>
      </c>
      <c r="C38135" s="2">
        <v>0.53256238425925928</v>
      </c>
      <c r="D38135" t="s">
        <v>197</v>
      </c>
      <c r="E38135" t="s">
        <v>60</v>
      </c>
    </row>
    <row r="38136" spans="1:29" x14ac:dyDescent="0.25">
      <c r="A38136" t="s">
        <v>0</v>
      </c>
      <c r="B38136" s="1">
        <v>44635</v>
      </c>
      <c r="C38136" s="2">
        <v>0.53257395833333332</v>
      </c>
      <c r="D38136" t="s">
        <v>197</v>
      </c>
      <c r="E38136" t="s">
        <v>60</v>
      </c>
    </row>
    <row r="38137" spans="1:29" x14ac:dyDescent="0.25">
      <c r="A38137" t="s">
        <v>0</v>
      </c>
      <c r="B38137" s="1">
        <v>44635</v>
      </c>
      <c r="C38137" s="2">
        <v>0.5325855439814815</v>
      </c>
      <c r="D38137" t="s">
        <v>197</v>
      </c>
      <c r="E38137" t="s">
        <v>60</v>
      </c>
    </row>
    <row r="38138" spans="1:29" x14ac:dyDescent="0.25">
      <c r="A38138" t="s">
        <v>0</v>
      </c>
      <c r="B38138" s="1">
        <v>44635</v>
      </c>
      <c r="C38138" s="2">
        <v>0.53259711805555554</v>
      </c>
      <c r="D38138" t="s">
        <v>197</v>
      </c>
      <c r="E38138" t="s">
        <v>60</v>
      </c>
    </row>
    <row r="38139" spans="1:29" x14ac:dyDescent="0.25">
      <c r="A38139" t="s">
        <v>0</v>
      </c>
      <c r="B38139" s="1">
        <v>44635</v>
      </c>
      <c r="C38139" s="2">
        <v>0.53260869212962969</v>
      </c>
      <c r="D38139" t="s">
        <v>197</v>
      </c>
      <c r="E38139" t="s">
        <v>60</v>
      </c>
    </row>
    <row r="38140" spans="1:29" x14ac:dyDescent="0.25">
      <c r="A38140" t="s">
        <v>0</v>
      </c>
      <c r="B38140" s="1">
        <v>44635</v>
      </c>
      <c r="C38140" s="2">
        <v>0.53260878472222217</v>
      </c>
      <c r="D38140" t="s">
        <v>197</v>
      </c>
      <c r="E38140" t="s">
        <v>85</v>
      </c>
      <c r="F38140">
        <v>35.82</v>
      </c>
      <c r="G38140">
        <v>56.980539999999998</v>
      </c>
      <c r="H38140">
        <v>30.024999999999999</v>
      </c>
      <c r="I38140">
        <v>10</v>
      </c>
      <c r="J38140">
        <v>320.25764099999998</v>
      </c>
      <c r="K38140">
        <v>172632.57229800001</v>
      </c>
      <c r="M38140">
        <v>30.024999999999999</v>
      </c>
      <c r="N38140">
        <v>176.5</v>
      </c>
      <c r="O38140">
        <v>3870.8663230000002</v>
      </c>
      <c r="P38140">
        <v>17262.934883000002</v>
      </c>
      <c r="Z38140">
        <v>1232.9799800000001</v>
      </c>
      <c r="AA38140">
        <v>12.1</v>
      </c>
      <c r="AB38140">
        <v>39.042999000000002</v>
      </c>
      <c r="AC38140">
        <v>12.1</v>
      </c>
    </row>
    <row r="38141" spans="1:29" x14ac:dyDescent="0.25">
      <c r="A38141" t="s">
        <v>0</v>
      </c>
      <c r="B38141" s="1">
        <v>44635</v>
      </c>
      <c r="C38141" s="2">
        <v>0.53260984953703705</v>
      </c>
      <c r="D38141" t="s">
        <v>197</v>
      </c>
      <c r="E38141" t="s">
        <v>86</v>
      </c>
    </row>
    <row r="38142" spans="1:29" x14ac:dyDescent="0.25">
      <c r="A38142" t="s">
        <v>0</v>
      </c>
      <c r="B38142" s="1">
        <v>44635</v>
      </c>
      <c r="C38142" s="2">
        <v>0.5326261342592592</v>
      </c>
      <c r="D38142" t="s">
        <v>197</v>
      </c>
      <c r="E38142" t="s">
        <v>87</v>
      </c>
    </row>
    <row r="38143" spans="1:29" x14ac:dyDescent="0.25">
      <c r="A38143" t="s">
        <v>0</v>
      </c>
      <c r="B38143" s="1">
        <v>44635</v>
      </c>
      <c r="C38143" s="2">
        <v>0.53262616898148152</v>
      </c>
      <c r="D38143" t="s">
        <v>197</v>
      </c>
      <c r="E38143" t="s">
        <v>88</v>
      </c>
    </row>
    <row r="38144" spans="1:29" x14ac:dyDescent="0.25">
      <c r="A38144" t="s">
        <v>0</v>
      </c>
      <c r="B38144" s="1">
        <v>44635</v>
      </c>
      <c r="C38144" s="2">
        <v>0.53262642361111112</v>
      </c>
      <c r="D38144" t="s">
        <v>197</v>
      </c>
      <c r="E38144" t="s">
        <v>60</v>
      </c>
    </row>
    <row r="38145" spans="1:29" x14ac:dyDescent="0.25">
      <c r="A38145" t="s">
        <v>0</v>
      </c>
      <c r="B38145" s="1">
        <v>44635</v>
      </c>
      <c r="C38145" s="2">
        <v>0.53263799768518516</v>
      </c>
      <c r="D38145" t="s">
        <v>197</v>
      </c>
      <c r="E38145" t="s">
        <v>60</v>
      </c>
    </row>
    <row r="38146" spans="1:29" x14ac:dyDescent="0.25">
      <c r="A38146" t="s">
        <v>0</v>
      </c>
      <c r="B38146" s="1">
        <v>44635</v>
      </c>
      <c r="C38146" s="2">
        <v>0.53264957175925931</v>
      </c>
      <c r="D38146" t="s">
        <v>197</v>
      </c>
      <c r="E38146" t="s">
        <v>60</v>
      </c>
    </row>
    <row r="38147" spans="1:29" x14ac:dyDescent="0.25">
      <c r="A38147" t="s">
        <v>0</v>
      </c>
      <c r="B38147" s="1">
        <v>44635</v>
      </c>
      <c r="C38147" s="2">
        <v>0.53266114583333335</v>
      </c>
      <c r="D38147" t="s">
        <v>197</v>
      </c>
      <c r="E38147" t="s">
        <v>60</v>
      </c>
    </row>
    <row r="38148" spans="1:29" x14ac:dyDescent="0.25">
      <c r="A38148" t="s">
        <v>0</v>
      </c>
      <c r="B38148" s="1">
        <v>44635</v>
      </c>
      <c r="C38148" s="2">
        <v>0.53267271990740739</v>
      </c>
      <c r="D38148" t="s">
        <v>197</v>
      </c>
      <c r="E38148" t="s">
        <v>60</v>
      </c>
    </row>
    <row r="38149" spans="1:29" x14ac:dyDescent="0.25">
      <c r="A38149" t="s">
        <v>0</v>
      </c>
      <c r="B38149" s="1">
        <v>44635</v>
      </c>
      <c r="C38149" s="2">
        <v>0.53268429398148143</v>
      </c>
      <c r="D38149" t="s">
        <v>197</v>
      </c>
      <c r="E38149" t="s">
        <v>60</v>
      </c>
    </row>
    <row r="38150" spans="1:29" x14ac:dyDescent="0.25">
      <c r="A38150" t="s">
        <v>0</v>
      </c>
      <c r="B38150" s="1">
        <v>44635</v>
      </c>
      <c r="C38150" s="2">
        <v>0.53269587962962961</v>
      </c>
      <c r="D38150" t="s">
        <v>197</v>
      </c>
      <c r="E38150" t="s">
        <v>60</v>
      </c>
    </row>
    <row r="38151" spans="1:29" x14ac:dyDescent="0.25">
      <c r="A38151" t="s">
        <v>0</v>
      </c>
      <c r="B38151" s="1">
        <v>44635</v>
      </c>
      <c r="C38151" s="2">
        <v>0.53270745370370365</v>
      </c>
      <c r="D38151" t="s">
        <v>197</v>
      </c>
      <c r="E38151" t="s">
        <v>60</v>
      </c>
    </row>
    <row r="38152" spans="1:29" x14ac:dyDescent="0.25">
      <c r="A38152" t="s">
        <v>0</v>
      </c>
      <c r="B38152" s="1">
        <v>44635</v>
      </c>
      <c r="C38152" s="2">
        <v>0.5327190277777778</v>
      </c>
      <c r="D38152" t="s">
        <v>197</v>
      </c>
      <c r="E38152" t="s">
        <v>60</v>
      </c>
    </row>
    <row r="38153" spans="1:29" x14ac:dyDescent="0.25">
      <c r="A38153" t="s">
        <v>0</v>
      </c>
      <c r="B38153" s="1">
        <v>44635</v>
      </c>
      <c r="C38153" s="2">
        <v>0.53273060185185184</v>
      </c>
      <c r="D38153" t="s">
        <v>197</v>
      </c>
      <c r="E38153" t="s">
        <v>60</v>
      </c>
    </row>
    <row r="38154" spans="1:29" x14ac:dyDescent="0.25">
      <c r="A38154" t="s">
        <v>0</v>
      </c>
      <c r="B38154" s="1">
        <v>44635</v>
      </c>
      <c r="C38154" s="2">
        <v>0.53273070601851857</v>
      </c>
      <c r="D38154" t="s">
        <v>197</v>
      </c>
      <c r="E38154" t="s">
        <v>85</v>
      </c>
      <c r="F38154">
        <v>35.82</v>
      </c>
      <c r="G38154">
        <v>56.976596999999998</v>
      </c>
      <c r="H38154">
        <v>30.024999999999999</v>
      </c>
      <c r="I38154">
        <v>5</v>
      </c>
      <c r="J38154">
        <v>320.332404</v>
      </c>
      <c r="K38154">
        <v>172718.93445199999</v>
      </c>
      <c r="M38154">
        <v>30.024999999999999</v>
      </c>
      <c r="N38154">
        <v>177</v>
      </c>
      <c r="O38154">
        <v>3872.7263509999998</v>
      </c>
      <c r="P38154">
        <v>17271.571098</v>
      </c>
      <c r="Z38154">
        <v>1233.01001</v>
      </c>
      <c r="AA38154">
        <v>12.09</v>
      </c>
      <c r="AB38154">
        <v>38.223998999999999</v>
      </c>
      <c r="AC38154">
        <v>12.09</v>
      </c>
    </row>
    <row r="38155" spans="1:29" x14ac:dyDescent="0.25">
      <c r="A38155" t="s">
        <v>0</v>
      </c>
      <c r="B38155" s="1">
        <v>44635</v>
      </c>
      <c r="C38155" s="2">
        <v>0.5327317592592592</v>
      </c>
      <c r="D38155" t="s">
        <v>197</v>
      </c>
      <c r="E38155" t="s">
        <v>86</v>
      </c>
    </row>
    <row r="38156" spans="1:29" x14ac:dyDescent="0.25">
      <c r="A38156" t="s">
        <v>0</v>
      </c>
      <c r="B38156" s="1">
        <v>44635</v>
      </c>
      <c r="C38156" s="2">
        <v>0.53274803240740742</v>
      </c>
      <c r="D38156" t="s">
        <v>197</v>
      </c>
      <c r="E38156" t="s">
        <v>87</v>
      </c>
    </row>
    <row r="38157" spans="1:29" x14ac:dyDescent="0.25">
      <c r="A38157" t="s">
        <v>0</v>
      </c>
      <c r="B38157" s="1">
        <v>44635</v>
      </c>
      <c r="C38157" s="2">
        <v>0.53274806712962963</v>
      </c>
      <c r="D38157" t="s">
        <v>197</v>
      </c>
      <c r="E38157" t="s">
        <v>88</v>
      </c>
    </row>
    <row r="38158" spans="1:29" x14ac:dyDescent="0.25">
      <c r="A38158" t="s">
        <v>0</v>
      </c>
      <c r="B38158" s="1">
        <v>44635</v>
      </c>
      <c r="C38158" s="2">
        <v>0.53274832175925924</v>
      </c>
      <c r="D38158" t="s">
        <v>197</v>
      </c>
      <c r="E38158" t="s">
        <v>60</v>
      </c>
    </row>
    <row r="38159" spans="1:29" x14ac:dyDescent="0.25">
      <c r="A38159" t="s">
        <v>0</v>
      </c>
      <c r="B38159" s="1">
        <v>44635</v>
      </c>
      <c r="C38159" s="2">
        <v>0.53275989583333339</v>
      </c>
      <c r="D38159" t="s">
        <v>197</v>
      </c>
      <c r="E38159" t="s">
        <v>60</v>
      </c>
    </row>
    <row r="38160" spans="1:29" x14ac:dyDescent="0.25">
      <c r="A38160" t="s">
        <v>0</v>
      </c>
      <c r="B38160" s="1">
        <v>44635</v>
      </c>
      <c r="C38160" s="2">
        <v>0.53277146990740742</v>
      </c>
      <c r="D38160" t="s">
        <v>197</v>
      </c>
      <c r="E38160" t="s">
        <v>60</v>
      </c>
    </row>
    <row r="38161" spans="1:29" x14ac:dyDescent="0.25">
      <c r="A38161" t="s">
        <v>0</v>
      </c>
      <c r="B38161" s="1">
        <v>44635</v>
      </c>
      <c r="C38161" s="2">
        <v>0.53278304398148146</v>
      </c>
      <c r="D38161" t="s">
        <v>197</v>
      </c>
      <c r="E38161" t="s">
        <v>60</v>
      </c>
    </row>
    <row r="38162" spans="1:29" x14ac:dyDescent="0.25">
      <c r="A38162" t="s">
        <v>0</v>
      </c>
      <c r="B38162" s="1">
        <v>44635</v>
      </c>
      <c r="C38162" s="2">
        <v>0.5327946180555555</v>
      </c>
      <c r="D38162" t="s">
        <v>197</v>
      </c>
      <c r="E38162" t="s">
        <v>60</v>
      </c>
    </row>
    <row r="38163" spans="1:29" x14ac:dyDescent="0.25">
      <c r="A38163" t="s">
        <v>0</v>
      </c>
      <c r="B38163" s="1">
        <v>44635</v>
      </c>
      <c r="C38163" s="2">
        <v>0.53280620370370368</v>
      </c>
      <c r="D38163" t="s">
        <v>197</v>
      </c>
      <c r="E38163" t="s">
        <v>60</v>
      </c>
    </row>
    <row r="38164" spans="1:29" x14ac:dyDescent="0.25">
      <c r="A38164" t="s">
        <v>0</v>
      </c>
      <c r="B38164" s="1">
        <v>44635</v>
      </c>
      <c r="C38164" s="2">
        <v>0.53281777777777772</v>
      </c>
      <c r="D38164" t="s">
        <v>197</v>
      </c>
      <c r="E38164" t="s">
        <v>60</v>
      </c>
    </row>
    <row r="38165" spans="1:29" x14ac:dyDescent="0.25">
      <c r="A38165" t="s">
        <v>0</v>
      </c>
      <c r="B38165" s="1">
        <v>44635</v>
      </c>
      <c r="C38165" s="2">
        <v>0.53282935185185187</v>
      </c>
      <c r="D38165" t="s">
        <v>197</v>
      </c>
      <c r="E38165" t="s">
        <v>60</v>
      </c>
    </row>
    <row r="38166" spans="1:29" x14ac:dyDescent="0.25">
      <c r="A38166" t="s">
        <v>0</v>
      </c>
      <c r="B38166" s="1">
        <v>44635</v>
      </c>
      <c r="C38166" s="2">
        <v>0.53284092592592591</v>
      </c>
      <c r="D38166" t="s">
        <v>197</v>
      </c>
      <c r="E38166" t="s">
        <v>60</v>
      </c>
    </row>
    <row r="38167" spans="1:29" x14ac:dyDescent="0.25">
      <c r="A38167" t="s">
        <v>0</v>
      </c>
      <c r="B38167" s="1">
        <v>44635</v>
      </c>
      <c r="C38167" s="2">
        <v>0.53285250000000006</v>
      </c>
      <c r="D38167" t="s">
        <v>197</v>
      </c>
      <c r="E38167" t="s">
        <v>60</v>
      </c>
    </row>
    <row r="38168" spans="1:29" x14ac:dyDescent="0.25">
      <c r="A38168" t="s">
        <v>0</v>
      </c>
      <c r="B38168" s="1">
        <v>44635</v>
      </c>
      <c r="C38168" s="2">
        <v>0.53285260416666669</v>
      </c>
      <c r="D38168" t="s">
        <v>197</v>
      </c>
      <c r="E38168" t="s">
        <v>85</v>
      </c>
      <c r="F38168">
        <v>35.82</v>
      </c>
      <c r="G38168">
        <v>56.973599</v>
      </c>
      <c r="H38168">
        <v>30.024999999999999</v>
      </c>
      <c r="I38168">
        <v>10</v>
      </c>
      <c r="J38168">
        <v>320.42815400000001</v>
      </c>
      <c r="K38168">
        <v>172805.29660500001</v>
      </c>
      <c r="M38168">
        <v>30.024999999999999</v>
      </c>
      <c r="N38168">
        <v>178</v>
      </c>
      <c r="O38168">
        <v>3874.5865090000002</v>
      </c>
      <c r="P38168">
        <v>17280.207312999999</v>
      </c>
      <c r="Z38168">
        <v>1232.869995</v>
      </c>
      <c r="AA38168">
        <v>12.1</v>
      </c>
      <c r="AB38168">
        <v>39.030997999999997</v>
      </c>
      <c r="AC38168">
        <v>12.1</v>
      </c>
    </row>
    <row r="38169" spans="1:29" x14ac:dyDescent="0.25">
      <c r="A38169" t="s">
        <v>0</v>
      </c>
      <c r="B38169" s="1">
        <v>44635</v>
      </c>
      <c r="C38169" s="2">
        <v>0.53285372685185184</v>
      </c>
      <c r="D38169" t="s">
        <v>197</v>
      </c>
      <c r="E38169" t="s">
        <v>86</v>
      </c>
    </row>
    <row r="38170" spans="1:29" x14ac:dyDescent="0.25">
      <c r="A38170" t="s">
        <v>0</v>
      </c>
      <c r="B38170" s="1">
        <v>44635</v>
      </c>
      <c r="C38170" s="2">
        <v>0.53287000000000007</v>
      </c>
      <c r="D38170" t="s">
        <v>197</v>
      </c>
      <c r="E38170" t="s">
        <v>87</v>
      </c>
    </row>
    <row r="38171" spans="1:29" x14ac:dyDescent="0.25">
      <c r="A38171" t="s">
        <v>0</v>
      </c>
      <c r="B38171" s="1">
        <v>44635</v>
      </c>
      <c r="C38171" s="2">
        <v>0.53287004629629631</v>
      </c>
      <c r="D38171" t="s">
        <v>197</v>
      </c>
      <c r="E38171" t="s">
        <v>88</v>
      </c>
    </row>
    <row r="38172" spans="1:29" x14ac:dyDescent="0.25">
      <c r="A38172" t="s">
        <v>0</v>
      </c>
      <c r="B38172" s="1">
        <v>44635</v>
      </c>
      <c r="C38172" s="2">
        <v>0.53287050925925927</v>
      </c>
      <c r="D38172" t="s">
        <v>197</v>
      </c>
      <c r="E38172" t="s">
        <v>60</v>
      </c>
    </row>
    <row r="38173" spans="1:29" x14ac:dyDescent="0.25">
      <c r="A38173" t="s">
        <v>0</v>
      </c>
      <c r="B38173" s="1">
        <v>44635</v>
      </c>
      <c r="C38173" s="2">
        <v>0.53288208333333331</v>
      </c>
      <c r="D38173" t="s">
        <v>197</v>
      </c>
      <c r="E38173" t="s">
        <v>60</v>
      </c>
    </row>
    <row r="38174" spans="1:29" x14ac:dyDescent="0.25">
      <c r="A38174" t="s">
        <v>0</v>
      </c>
      <c r="B38174" s="1">
        <v>44635</v>
      </c>
      <c r="C38174" s="2">
        <v>0.53289365740740735</v>
      </c>
      <c r="D38174" t="s">
        <v>197</v>
      </c>
      <c r="E38174" t="s">
        <v>60</v>
      </c>
    </row>
    <row r="38175" spans="1:29" x14ac:dyDescent="0.25">
      <c r="A38175" t="s">
        <v>0</v>
      </c>
      <c r="B38175" s="1">
        <v>44635</v>
      </c>
      <c r="C38175" s="2">
        <v>0.5329052314814815</v>
      </c>
      <c r="D38175" t="s">
        <v>197</v>
      </c>
      <c r="E38175" t="s">
        <v>60</v>
      </c>
    </row>
    <row r="38176" spans="1:29" x14ac:dyDescent="0.25">
      <c r="A38176" t="s">
        <v>0</v>
      </c>
      <c r="B38176" s="1">
        <v>44635</v>
      </c>
      <c r="C38176" s="2">
        <v>0.53291680555555554</v>
      </c>
      <c r="D38176" t="s">
        <v>197</v>
      </c>
      <c r="E38176" t="s">
        <v>60</v>
      </c>
    </row>
    <row r="38177" spans="1:49" x14ac:dyDescent="0.25">
      <c r="A38177" t="s">
        <v>0</v>
      </c>
      <c r="B38177" s="1">
        <v>44635</v>
      </c>
      <c r="C38177" s="2">
        <v>0.53292694444444444</v>
      </c>
      <c r="D38177" t="s">
        <v>197</v>
      </c>
      <c r="E38177" t="s">
        <v>429</v>
      </c>
    </row>
    <row r="38178" spans="1:49" x14ac:dyDescent="0.25">
      <c r="A38178" t="s">
        <v>0</v>
      </c>
      <c r="B38178" s="1">
        <v>44635</v>
      </c>
      <c r="C38178" s="2">
        <v>0.53292697916666665</v>
      </c>
      <c r="D38178" t="s">
        <v>197</v>
      </c>
      <c r="E38178" t="s">
        <v>430</v>
      </c>
    </row>
    <row r="38179" spans="1:49" x14ac:dyDescent="0.25">
      <c r="A38179" t="s">
        <v>0</v>
      </c>
      <c r="B38179" s="1">
        <v>44635</v>
      </c>
      <c r="C38179" s="2">
        <v>0.53292839120370372</v>
      </c>
      <c r="D38179" t="s">
        <v>197</v>
      </c>
      <c r="E38179" t="s">
        <v>60</v>
      </c>
    </row>
    <row r="38180" spans="1:49" x14ac:dyDescent="0.25">
      <c r="A38180" t="s">
        <v>0</v>
      </c>
      <c r="B38180" s="1">
        <v>44635</v>
      </c>
      <c r="C38180" s="2">
        <v>0.53293871527777781</v>
      </c>
      <c r="D38180" t="s">
        <v>197</v>
      </c>
      <c r="E38180" t="s">
        <v>431</v>
      </c>
    </row>
    <row r="38181" spans="1:49" x14ac:dyDescent="0.25">
      <c r="A38181" t="s">
        <v>0</v>
      </c>
      <c r="B38181" s="1">
        <v>44635</v>
      </c>
      <c r="C38181" s="2">
        <v>0.53293876157407405</v>
      </c>
      <c r="D38181" t="s">
        <v>197</v>
      </c>
      <c r="E38181" t="s">
        <v>432</v>
      </c>
    </row>
    <row r="38182" spans="1:49" x14ac:dyDescent="0.25">
      <c r="A38182" t="s">
        <v>0</v>
      </c>
      <c r="B38182" s="1">
        <v>44635</v>
      </c>
      <c r="C38182" s="2">
        <v>0.53293886574074067</v>
      </c>
      <c r="D38182" t="s">
        <v>197</v>
      </c>
      <c r="E38182" t="s">
        <v>433</v>
      </c>
    </row>
    <row r="38183" spans="1:49" x14ac:dyDescent="0.25">
      <c r="A38183" t="s">
        <v>0</v>
      </c>
      <c r="B38183" s="1">
        <v>44635</v>
      </c>
      <c r="C38183" s="2">
        <v>0.53293901620370365</v>
      </c>
      <c r="D38183" t="s">
        <v>197</v>
      </c>
      <c r="E38183" t="s">
        <v>434</v>
      </c>
    </row>
    <row r="38184" spans="1:49" x14ac:dyDescent="0.25">
      <c r="A38184" t="s">
        <v>0</v>
      </c>
      <c r="B38184" s="1">
        <v>44635</v>
      </c>
      <c r="C38184" s="2">
        <v>0.53293914351851857</v>
      </c>
      <c r="D38184" t="s">
        <v>197</v>
      </c>
      <c r="E38184" t="s">
        <v>435</v>
      </c>
    </row>
    <row r="38185" spans="1:49" x14ac:dyDescent="0.25">
      <c r="A38185" t="s">
        <v>0</v>
      </c>
      <c r="B38185" s="1">
        <v>44635</v>
      </c>
      <c r="C38185" s="2">
        <v>0.53293942129629623</v>
      </c>
      <c r="D38185" t="s">
        <v>197</v>
      </c>
      <c r="E38185" t="s">
        <v>436</v>
      </c>
    </row>
    <row r="38186" spans="1:49" x14ac:dyDescent="0.25">
      <c r="A38186" t="s">
        <v>0</v>
      </c>
      <c r="B38186" s="1">
        <v>44635</v>
      </c>
      <c r="C38186" s="2">
        <v>0.53293956018518518</v>
      </c>
      <c r="D38186" t="s">
        <v>197</v>
      </c>
      <c r="E38186" t="s">
        <v>437</v>
      </c>
    </row>
    <row r="38187" spans="1:49" x14ac:dyDescent="0.25">
      <c r="A38187" t="s">
        <v>0</v>
      </c>
      <c r="B38187" s="1">
        <v>44635</v>
      </c>
      <c r="C38187" s="2">
        <v>0.53293996527777776</v>
      </c>
      <c r="D38187" t="s">
        <v>197</v>
      </c>
      <c r="E38187" t="s">
        <v>60</v>
      </c>
    </row>
    <row r="38188" spans="1:49" x14ac:dyDescent="0.25">
      <c r="A38188" t="s">
        <v>0</v>
      </c>
      <c r="B38188" s="1">
        <v>44635</v>
      </c>
      <c r="C38188" s="2">
        <v>0.53294098379629629</v>
      </c>
      <c r="D38188" t="s">
        <v>197</v>
      </c>
      <c r="E38188" t="s">
        <v>438</v>
      </c>
    </row>
    <row r="38189" spans="1:49" x14ac:dyDescent="0.25">
      <c r="A38189" t="s">
        <v>0</v>
      </c>
      <c r="B38189" s="1">
        <v>44635</v>
      </c>
      <c r="C38189" s="2">
        <v>0.53294103009259264</v>
      </c>
      <c r="D38189" t="s">
        <v>197</v>
      </c>
      <c r="E38189" t="s">
        <v>439</v>
      </c>
    </row>
    <row r="38190" spans="1:49" x14ac:dyDescent="0.25">
      <c r="A38190" t="s">
        <v>0</v>
      </c>
      <c r="B38190" s="1">
        <v>44635</v>
      </c>
      <c r="C38190" s="2">
        <v>0.53295153935185191</v>
      </c>
      <c r="D38190" t="s">
        <v>197</v>
      </c>
      <c r="E38190" t="s">
        <v>60</v>
      </c>
    </row>
    <row r="38191" spans="1:49" x14ac:dyDescent="0.25">
      <c r="A38191" t="s">
        <v>0</v>
      </c>
      <c r="B38191" s="1">
        <v>44635</v>
      </c>
      <c r="C38191" s="2">
        <v>0.53296311342592595</v>
      </c>
      <c r="D38191" t="s">
        <v>197</v>
      </c>
      <c r="E38191" t="s">
        <v>60</v>
      </c>
    </row>
    <row r="38192" spans="1:49" x14ac:dyDescent="0.25">
      <c r="A38192" t="s">
        <v>0</v>
      </c>
      <c r="B38192" s="1">
        <v>44635</v>
      </c>
      <c r="C38192" s="2">
        <v>0.53296340277777776</v>
      </c>
      <c r="D38192" t="s">
        <v>197</v>
      </c>
      <c r="E38192" t="s">
        <v>287</v>
      </c>
      <c r="AS38192" t="s">
        <v>440</v>
      </c>
      <c r="AT38192">
        <v>2.75E-2</v>
      </c>
      <c r="AU38192">
        <v>2.18E-2</v>
      </c>
      <c r="AV38192">
        <v>1.03E-2</v>
      </c>
      <c r="AW38192">
        <v>0.17430000000000001</v>
      </c>
    </row>
    <row r="38193" spans="1:40" x14ac:dyDescent="0.25">
      <c r="A38193" t="s">
        <v>0</v>
      </c>
      <c r="B38193" s="1">
        <v>44635</v>
      </c>
      <c r="C38193" s="2">
        <v>0.53296380787037034</v>
      </c>
      <c r="D38193" t="s">
        <v>197</v>
      </c>
      <c r="E38193" t="s">
        <v>441</v>
      </c>
      <c r="F38193">
        <v>2.75E-2</v>
      </c>
      <c r="G38193">
        <v>2.18E-2</v>
      </c>
      <c r="H38193">
        <v>1.03E-2</v>
      </c>
      <c r="I38193">
        <v>0.17430000000000001</v>
      </c>
    </row>
    <row r="38194" spans="1:40" x14ac:dyDescent="0.25">
      <c r="A38194" t="s">
        <v>0</v>
      </c>
      <c r="B38194" s="1">
        <v>44635</v>
      </c>
      <c r="C38194" s="2">
        <v>0.5329633217592592</v>
      </c>
      <c r="D38194" t="s">
        <v>197</v>
      </c>
      <c r="E38194" t="s">
        <v>57</v>
      </c>
      <c r="R38194" t="s">
        <v>58</v>
      </c>
    </row>
    <row r="38195" spans="1:40" x14ac:dyDescent="0.25">
      <c r="A38195" t="s">
        <v>0</v>
      </c>
      <c r="B38195" s="1">
        <v>44635</v>
      </c>
      <c r="C38195" s="2">
        <v>0.5329633217592592</v>
      </c>
      <c r="D38195" t="s">
        <v>197</v>
      </c>
      <c r="E38195" t="s">
        <v>57</v>
      </c>
      <c r="R38195" t="s">
        <v>442</v>
      </c>
    </row>
    <row r="38196" spans="1:40" x14ac:dyDescent="0.25">
      <c r="A38196" t="s">
        <v>0</v>
      </c>
      <c r="B38196" s="1">
        <v>44635</v>
      </c>
      <c r="C38196" s="2">
        <v>0.53296333333333334</v>
      </c>
      <c r="D38196" t="s">
        <v>197</v>
      </c>
      <c r="E38196" t="s">
        <v>211</v>
      </c>
      <c r="AN38196" t="s">
        <v>2915</v>
      </c>
    </row>
    <row r="38197" spans="1:40" x14ac:dyDescent="0.25">
      <c r="A38197" t="s">
        <v>0</v>
      </c>
      <c r="B38197" s="1">
        <v>44635</v>
      </c>
      <c r="C38197" s="2">
        <v>0.53296490740740743</v>
      </c>
      <c r="D38197" t="s">
        <v>197</v>
      </c>
      <c r="E38197" t="s">
        <v>2916</v>
      </c>
    </row>
    <row r="38198" spans="1:40" x14ac:dyDescent="0.25">
      <c r="A38198" t="s">
        <v>0</v>
      </c>
      <c r="B38198" s="1">
        <v>44635</v>
      </c>
      <c r="C38198" s="2">
        <v>0.53296333333333334</v>
      </c>
      <c r="D38198" t="s">
        <v>197</v>
      </c>
      <c r="E38198" t="s">
        <v>211</v>
      </c>
      <c r="AN38198" t="s">
        <v>246</v>
      </c>
    </row>
    <row r="38199" spans="1:40" x14ac:dyDescent="0.25">
      <c r="A38199" t="s">
        <v>0</v>
      </c>
      <c r="B38199" s="1">
        <v>44635</v>
      </c>
      <c r="C38199" s="2">
        <v>0.53297468749999999</v>
      </c>
      <c r="D38199" t="s">
        <v>197</v>
      </c>
      <c r="E38199" t="s">
        <v>60</v>
      </c>
    </row>
    <row r="38200" spans="1:40" x14ac:dyDescent="0.25">
      <c r="A38200" t="s">
        <v>0</v>
      </c>
      <c r="B38200" s="1">
        <v>44635</v>
      </c>
      <c r="C38200" s="2">
        <v>0.53297479166666661</v>
      </c>
      <c r="D38200" t="s">
        <v>197</v>
      </c>
      <c r="E38200" t="s">
        <v>85</v>
      </c>
      <c r="F38200">
        <v>35.82</v>
      </c>
      <c r="G38200">
        <v>56.982396000000001</v>
      </c>
      <c r="H38200">
        <v>30.024999999999999</v>
      </c>
      <c r="I38200">
        <v>5</v>
      </c>
      <c r="J38200">
        <v>320.495047</v>
      </c>
      <c r="K38200">
        <v>172892.061693</v>
      </c>
      <c r="M38200">
        <v>30.024999999999999</v>
      </c>
      <c r="N38200">
        <v>199</v>
      </c>
      <c r="O38200">
        <v>3876.5202509999999</v>
      </c>
      <c r="P38200">
        <v>17288.870391</v>
      </c>
      <c r="Z38200">
        <v>1232.9799800000001</v>
      </c>
      <c r="AA38200">
        <v>12.11</v>
      </c>
      <c r="AB38200">
        <v>40.247002000000002</v>
      </c>
      <c r="AC38200">
        <v>12.11</v>
      </c>
    </row>
    <row r="38201" spans="1:40" x14ac:dyDescent="0.25">
      <c r="A38201" t="s">
        <v>0</v>
      </c>
      <c r="B38201" s="1">
        <v>44635</v>
      </c>
      <c r="C38201" s="2">
        <v>0.53297594907407408</v>
      </c>
      <c r="D38201" t="s">
        <v>197</v>
      </c>
      <c r="E38201" t="s">
        <v>86</v>
      </c>
    </row>
    <row r="38202" spans="1:40" x14ac:dyDescent="0.25">
      <c r="A38202" t="s">
        <v>0</v>
      </c>
      <c r="B38202" s="1">
        <v>44635</v>
      </c>
      <c r="C38202" s="2">
        <v>0.53299225694444441</v>
      </c>
      <c r="D38202" t="s">
        <v>197</v>
      </c>
      <c r="E38202" t="s">
        <v>87</v>
      </c>
    </row>
    <row r="38203" spans="1:40" x14ac:dyDescent="0.25">
      <c r="A38203" t="s">
        <v>0</v>
      </c>
      <c r="B38203" s="1">
        <v>44635</v>
      </c>
      <c r="C38203" s="2">
        <v>0.53299229166666662</v>
      </c>
      <c r="D38203" t="s">
        <v>197</v>
      </c>
      <c r="E38203" t="s">
        <v>88</v>
      </c>
    </row>
    <row r="38204" spans="1:40" x14ac:dyDescent="0.25">
      <c r="A38204" t="s">
        <v>0</v>
      </c>
      <c r="B38204" s="1">
        <v>44635</v>
      </c>
      <c r="C38204" s="2">
        <v>0.53299276620370373</v>
      </c>
      <c r="D38204" t="s">
        <v>197</v>
      </c>
      <c r="E38204" t="s">
        <v>445</v>
      </c>
      <c r="AM38204" t="s">
        <v>2917</v>
      </c>
    </row>
    <row r="38205" spans="1:40" x14ac:dyDescent="0.25">
      <c r="A38205" t="s">
        <v>0</v>
      </c>
      <c r="B38205" s="1">
        <v>44635</v>
      </c>
      <c r="C38205" s="2">
        <v>0.53299315972222228</v>
      </c>
      <c r="D38205" t="s">
        <v>197</v>
      </c>
      <c r="E38205" t="s">
        <v>2918</v>
      </c>
    </row>
    <row r="38206" spans="1:40" x14ac:dyDescent="0.25">
      <c r="A38206" t="s">
        <v>0</v>
      </c>
      <c r="B38206" s="1">
        <v>44635</v>
      </c>
      <c r="C38206" s="2">
        <v>0.53298947916666661</v>
      </c>
      <c r="D38206" t="s">
        <v>197</v>
      </c>
      <c r="E38206" t="s">
        <v>57</v>
      </c>
      <c r="R38206" t="s">
        <v>2919</v>
      </c>
    </row>
    <row r="38207" spans="1:40" x14ac:dyDescent="0.25">
      <c r="A38207" t="s">
        <v>0</v>
      </c>
      <c r="B38207" s="1">
        <v>44635</v>
      </c>
      <c r="C38207" s="2">
        <v>0.53299366898148148</v>
      </c>
      <c r="D38207" t="s">
        <v>197</v>
      </c>
      <c r="E38207" t="s">
        <v>449</v>
      </c>
    </row>
    <row r="38208" spans="1:40" x14ac:dyDescent="0.25">
      <c r="A38208" t="s">
        <v>0</v>
      </c>
      <c r="B38208" s="1">
        <v>44635</v>
      </c>
      <c r="C38208" s="2">
        <v>0.5329937384259259</v>
      </c>
      <c r="D38208" t="s">
        <v>197</v>
      </c>
      <c r="E38208" t="s">
        <v>450</v>
      </c>
    </row>
    <row r="38209" spans="1:25" x14ac:dyDescent="0.25">
      <c r="A38209" t="s">
        <v>0</v>
      </c>
      <c r="B38209" s="1">
        <v>44635</v>
      </c>
      <c r="C38209" s="2">
        <v>0.53299385416666667</v>
      </c>
      <c r="D38209" t="s">
        <v>197</v>
      </c>
      <c r="E38209" t="s">
        <v>451</v>
      </c>
    </row>
    <row r="38210" spans="1:25" x14ac:dyDescent="0.25">
      <c r="A38210" t="s">
        <v>0</v>
      </c>
      <c r="B38210" s="1">
        <v>44635</v>
      </c>
      <c r="C38210" s="2">
        <v>0.53299406250000003</v>
      </c>
      <c r="D38210" t="s">
        <v>197</v>
      </c>
      <c r="E38210" t="s">
        <v>2920</v>
      </c>
    </row>
    <row r="38211" spans="1:25" x14ac:dyDescent="0.25">
      <c r="A38211" t="s">
        <v>0</v>
      </c>
      <c r="B38211" s="1">
        <v>44635</v>
      </c>
      <c r="C38211" s="2">
        <v>0.53299410879629627</v>
      </c>
      <c r="D38211" t="s">
        <v>197</v>
      </c>
      <c r="E38211" t="s">
        <v>453</v>
      </c>
    </row>
    <row r="38212" spans="1:25" x14ac:dyDescent="0.25">
      <c r="A38212" t="s">
        <v>0</v>
      </c>
      <c r="B38212" s="1">
        <v>44635</v>
      </c>
      <c r="C38212" s="2">
        <v>0.53299425925925925</v>
      </c>
      <c r="D38212" t="s">
        <v>197</v>
      </c>
      <c r="E38212" t="s">
        <v>454</v>
      </c>
    </row>
    <row r="38213" spans="1:25" x14ac:dyDescent="0.25">
      <c r="A38213" t="s">
        <v>0</v>
      </c>
      <c r="B38213" s="1">
        <v>44635</v>
      </c>
      <c r="C38213" s="2">
        <v>0.53299447916666665</v>
      </c>
      <c r="D38213" t="s">
        <v>197</v>
      </c>
      <c r="E38213" t="s">
        <v>455</v>
      </c>
    </row>
    <row r="38214" spans="1:25" x14ac:dyDescent="0.25">
      <c r="A38214" t="s">
        <v>0</v>
      </c>
      <c r="B38214" s="1">
        <v>44635</v>
      </c>
      <c r="C38214" s="2">
        <v>0.53299460648148145</v>
      </c>
      <c r="D38214" t="s">
        <v>197</v>
      </c>
      <c r="E38214" t="s">
        <v>115</v>
      </c>
    </row>
    <row r="38215" spans="1:25" x14ac:dyDescent="0.25">
      <c r="A38215" t="s">
        <v>0</v>
      </c>
      <c r="B38215" s="1">
        <v>44635</v>
      </c>
      <c r="C38215" s="2">
        <v>0.53299474537037039</v>
      </c>
    </row>
    <row r="38216" spans="1:25" x14ac:dyDescent="0.25">
      <c r="A38216" t="s">
        <v>0</v>
      </c>
      <c r="B38216" s="1">
        <v>44635</v>
      </c>
      <c r="C38216" s="2">
        <v>0.53298947916666661</v>
      </c>
      <c r="D38216" t="s">
        <v>197</v>
      </c>
      <c r="E38216" t="s">
        <v>84</v>
      </c>
      <c r="F38216">
        <v>35.540000999999997</v>
      </c>
      <c r="G38216">
        <v>56.982396000000001</v>
      </c>
      <c r="H38216">
        <v>30.5</v>
      </c>
      <c r="I38216">
        <v>163</v>
      </c>
      <c r="R38216" t="s">
        <v>2919</v>
      </c>
      <c r="S38216">
        <v>35.540000999999997</v>
      </c>
      <c r="T38216">
        <v>35.520994000000002</v>
      </c>
      <c r="U38216">
        <v>-8.9849999999999999E-3</v>
      </c>
      <c r="V38216">
        <v>9.3332999999999999E-2</v>
      </c>
      <c r="W38216">
        <v>1.4999999999999999E-2</v>
      </c>
      <c r="X38216">
        <v>-1.35E-4</v>
      </c>
      <c r="Y38216">
        <v>3000</v>
      </c>
    </row>
    <row r="38217" spans="1:25" x14ac:dyDescent="0.25">
      <c r="A38217" t="s">
        <v>0</v>
      </c>
      <c r="B38217" s="1">
        <v>44635</v>
      </c>
      <c r="C38217" s="2">
        <v>0.53299519675925933</v>
      </c>
      <c r="D38217" t="s">
        <v>197</v>
      </c>
      <c r="E38217" t="s">
        <v>60</v>
      </c>
    </row>
    <row r="38218" spans="1:25" x14ac:dyDescent="0.25">
      <c r="A38218" t="s">
        <v>0</v>
      </c>
      <c r="B38218" s="1">
        <v>44635</v>
      </c>
      <c r="C38218" s="2">
        <v>0.53300677083333337</v>
      </c>
      <c r="D38218" t="s">
        <v>197</v>
      </c>
      <c r="E38218" t="s">
        <v>60</v>
      </c>
    </row>
    <row r="38219" spans="1:25" x14ac:dyDescent="0.25">
      <c r="A38219" t="s">
        <v>0</v>
      </c>
      <c r="B38219" s="1">
        <v>44635</v>
      </c>
      <c r="C38219" s="2">
        <v>0.5330183449074074</v>
      </c>
      <c r="D38219" t="s">
        <v>197</v>
      </c>
      <c r="E38219" t="s">
        <v>60</v>
      </c>
    </row>
    <row r="38220" spans="1:25" x14ac:dyDescent="0.25">
      <c r="A38220" t="s">
        <v>0</v>
      </c>
      <c r="B38220" s="1">
        <v>44635</v>
      </c>
      <c r="C38220" s="2">
        <v>0.53302924768518511</v>
      </c>
      <c r="D38220" t="s">
        <v>197</v>
      </c>
      <c r="E38220" t="s">
        <v>116</v>
      </c>
    </row>
    <row r="38221" spans="1:25" x14ac:dyDescent="0.25">
      <c r="A38221" t="s">
        <v>0</v>
      </c>
      <c r="B38221" s="1">
        <v>44635</v>
      </c>
      <c r="C38221" s="2">
        <v>0.53302938657407406</v>
      </c>
      <c r="D38221" t="s">
        <v>197</v>
      </c>
      <c r="E38221" t="s">
        <v>115</v>
      </c>
    </row>
    <row r="38222" spans="1:25" x14ac:dyDescent="0.25">
      <c r="A38222" t="s">
        <v>0</v>
      </c>
      <c r="B38222" s="1">
        <v>44635</v>
      </c>
      <c r="C38222" s="2">
        <v>0.53302993055555559</v>
      </c>
      <c r="D38222" t="s">
        <v>197</v>
      </c>
      <c r="E38222" t="s">
        <v>60</v>
      </c>
    </row>
    <row r="38223" spans="1:25" x14ac:dyDescent="0.25">
      <c r="A38223" t="s">
        <v>0</v>
      </c>
      <c r="B38223" s="1">
        <v>44635</v>
      </c>
      <c r="C38223" s="2">
        <v>0.53303140046296293</v>
      </c>
      <c r="D38223" t="s">
        <v>197</v>
      </c>
      <c r="E38223" t="s">
        <v>117</v>
      </c>
    </row>
    <row r="38224" spans="1:25" x14ac:dyDescent="0.25">
      <c r="A38224" t="s">
        <v>0</v>
      </c>
      <c r="B38224" s="1">
        <v>44635</v>
      </c>
      <c r="C38224" s="2">
        <v>0.53304150462962963</v>
      </c>
      <c r="D38224" t="s">
        <v>197</v>
      </c>
      <c r="E38224" t="s">
        <v>60</v>
      </c>
    </row>
    <row r="38225" spans="1:29" x14ac:dyDescent="0.25">
      <c r="A38225" t="s">
        <v>0</v>
      </c>
      <c r="B38225" s="1">
        <v>44635</v>
      </c>
      <c r="C38225" s="2">
        <v>0.53305307870370366</v>
      </c>
      <c r="D38225" t="s">
        <v>197</v>
      </c>
      <c r="E38225" t="s">
        <v>60</v>
      </c>
    </row>
    <row r="38226" spans="1:29" x14ac:dyDescent="0.25">
      <c r="A38226" t="s">
        <v>0</v>
      </c>
      <c r="B38226" s="1">
        <v>44635</v>
      </c>
      <c r="C38226" s="2">
        <v>0.53306402777777773</v>
      </c>
      <c r="D38226" t="s">
        <v>197</v>
      </c>
      <c r="E38226" t="s">
        <v>116</v>
      </c>
    </row>
    <row r="38227" spans="1:29" x14ac:dyDescent="0.25">
      <c r="A38227" t="s">
        <v>0</v>
      </c>
      <c r="B38227" s="1">
        <v>44635</v>
      </c>
      <c r="C38227" s="2">
        <v>0.53306415509259264</v>
      </c>
      <c r="D38227" t="s">
        <v>197</v>
      </c>
      <c r="E38227" t="s">
        <v>115</v>
      </c>
    </row>
    <row r="38228" spans="1:29" x14ac:dyDescent="0.25">
      <c r="A38228" t="s">
        <v>0</v>
      </c>
      <c r="B38228" s="1">
        <v>44635</v>
      </c>
      <c r="C38228" s="2">
        <v>0.53306465277777781</v>
      </c>
      <c r="D38228" t="s">
        <v>197</v>
      </c>
      <c r="E38228" t="s">
        <v>60</v>
      </c>
    </row>
    <row r="38229" spans="1:29" x14ac:dyDescent="0.25">
      <c r="A38229" t="s">
        <v>0</v>
      </c>
      <c r="B38229" s="1">
        <v>44635</v>
      </c>
      <c r="C38229" s="2">
        <v>0.53306613425925919</v>
      </c>
      <c r="D38229" t="s">
        <v>197</v>
      </c>
      <c r="E38229" t="s">
        <v>118</v>
      </c>
    </row>
    <row r="38230" spans="1:29" x14ac:dyDescent="0.25">
      <c r="A38230" t="s">
        <v>0</v>
      </c>
      <c r="B38230" s="1">
        <v>44635</v>
      </c>
      <c r="C38230" s="2">
        <v>0.53306700231481485</v>
      </c>
      <c r="D38230" t="s">
        <v>197</v>
      </c>
      <c r="E38230" t="s">
        <v>2921</v>
      </c>
    </row>
    <row r="38231" spans="1:29" x14ac:dyDescent="0.25">
      <c r="A38231" t="s">
        <v>0</v>
      </c>
      <c r="B38231" s="1">
        <v>44635</v>
      </c>
      <c r="C38231" s="2">
        <v>0.53307623842592589</v>
      </c>
      <c r="D38231" t="s">
        <v>197</v>
      </c>
      <c r="E38231" t="s">
        <v>60</v>
      </c>
    </row>
    <row r="38232" spans="1:29" x14ac:dyDescent="0.25">
      <c r="A38232" t="s">
        <v>0</v>
      </c>
      <c r="B38232" s="1">
        <v>44635</v>
      </c>
      <c r="C38232" s="2">
        <v>0.53308781250000004</v>
      </c>
      <c r="D38232" t="s">
        <v>197</v>
      </c>
      <c r="E38232" t="s">
        <v>60</v>
      </c>
    </row>
    <row r="38233" spans="1:29" x14ac:dyDescent="0.25">
      <c r="A38233" t="s">
        <v>0</v>
      </c>
      <c r="B38233" s="1">
        <v>44635</v>
      </c>
      <c r="C38233" s="2">
        <v>0.53309938657407407</v>
      </c>
      <c r="D38233" t="s">
        <v>197</v>
      </c>
      <c r="E38233" t="s">
        <v>60</v>
      </c>
    </row>
    <row r="38234" spans="1:29" x14ac:dyDescent="0.25">
      <c r="A38234" t="s">
        <v>0</v>
      </c>
      <c r="B38234" s="1">
        <v>44635</v>
      </c>
      <c r="C38234" s="2">
        <v>0.53309947916666667</v>
      </c>
      <c r="D38234" t="s">
        <v>197</v>
      </c>
      <c r="E38234" t="s">
        <v>85</v>
      </c>
      <c r="F38234">
        <v>35.540000999999997</v>
      </c>
      <c r="G38234">
        <v>56.994197</v>
      </c>
      <c r="H38234">
        <v>30.024999999999999</v>
      </c>
      <c r="I38234">
        <v>5</v>
      </c>
      <c r="J38234">
        <v>320.56849799999998</v>
      </c>
      <c r="K38234">
        <v>172980.30420399999</v>
      </c>
      <c r="M38234">
        <v>30.024999999999999</v>
      </c>
      <c r="N38234">
        <v>224</v>
      </c>
      <c r="O38234">
        <v>3878.6074530000001</v>
      </c>
      <c r="P38234">
        <v>17297.694641999999</v>
      </c>
      <c r="Z38234">
        <v>1233.01001</v>
      </c>
      <c r="AA38234">
        <v>12.1</v>
      </c>
      <c r="AB38234">
        <v>39.221001000000001</v>
      </c>
      <c r="AC38234">
        <v>12.1</v>
      </c>
    </row>
    <row r="38235" spans="1:29" x14ac:dyDescent="0.25">
      <c r="A38235" t="s">
        <v>0</v>
      </c>
      <c r="B38235" s="1">
        <v>44635</v>
      </c>
      <c r="C38235" s="2">
        <v>0.53310052083333337</v>
      </c>
      <c r="D38235" t="s">
        <v>197</v>
      </c>
      <c r="E38235" t="s">
        <v>86</v>
      </c>
    </row>
    <row r="38236" spans="1:29" x14ac:dyDescent="0.25">
      <c r="A38236" t="s">
        <v>0</v>
      </c>
      <c r="B38236" s="1">
        <v>44635</v>
      </c>
      <c r="C38236" s="2">
        <v>0.53311682870370369</v>
      </c>
      <c r="D38236" t="s">
        <v>197</v>
      </c>
      <c r="E38236" t="s">
        <v>87</v>
      </c>
    </row>
    <row r="38237" spans="1:29" x14ac:dyDescent="0.25">
      <c r="A38237" t="s">
        <v>0</v>
      </c>
      <c r="B38237" s="1">
        <v>44635</v>
      </c>
      <c r="C38237" s="2">
        <v>0.5331168634259259</v>
      </c>
      <c r="D38237" t="s">
        <v>197</v>
      </c>
      <c r="E38237" t="s">
        <v>88</v>
      </c>
    </row>
    <row r="38238" spans="1:29" x14ac:dyDescent="0.25">
      <c r="A38238" t="s">
        <v>0</v>
      </c>
      <c r="B38238" s="1">
        <v>44635</v>
      </c>
      <c r="C38238" s="2">
        <v>0.5331173379629629</v>
      </c>
      <c r="D38238" t="s">
        <v>197</v>
      </c>
      <c r="E38238" t="s">
        <v>60</v>
      </c>
    </row>
    <row r="38239" spans="1:29" x14ac:dyDescent="0.25">
      <c r="A38239" t="s">
        <v>0</v>
      </c>
      <c r="B38239" s="1">
        <v>44635</v>
      </c>
      <c r="C38239" s="2">
        <v>0.53312891203703705</v>
      </c>
      <c r="D38239" t="s">
        <v>197</v>
      </c>
      <c r="E38239" t="s">
        <v>60</v>
      </c>
    </row>
    <row r="38240" spans="1:29" x14ac:dyDescent="0.25">
      <c r="A38240" t="s">
        <v>0</v>
      </c>
      <c r="B38240" s="1">
        <v>44635</v>
      </c>
      <c r="C38240" s="2">
        <v>0.53313987268518515</v>
      </c>
      <c r="D38240" t="s">
        <v>197</v>
      </c>
      <c r="E38240" t="s">
        <v>2922</v>
      </c>
    </row>
    <row r="38241" spans="1:5" x14ac:dyDescent="0.25">
      <c r="A38241" t="s">
        <v>0</v>
      </c>
      <c r="B38241" s="1">
        <v>44635</v>
      </c>
      <c r="C38241" s="2">
        <v>0.5331404282407407</v>
      </c>
      <c r="D38241" t="s">
        <v>197</v>
      </c>
      <c r="E38241" t="s">
        <v>2923</v>
      </c>
    </row>
    <row r="38242" spans="1:5" x14ac:dyDescent="0.25">
      <c r="A38242" t="s">
        <v>0</v>
      </c>
      <c r="B38242" s="1">
        <v>44635</v>
      </c>
      <c r="C38242" s="2">
        <v>0.53314099537037041</v>
      </c>
      <c r="D38242" t="s">
        <v>197</v>
      </c>
      <c r="E38242" t="s">
        <v>819</v>
      </c>
    </row>
    <row r="38243" spans="1:5" x14ac:dyDescent="0.25">
      <c r="A38243" t="s">
        <v>0</v>
      </c>
      <c r="B38243" s="1">
        <v>44635</v>
      </c>
      <c r="C38243" s="2">
        <v>0.53314113425925924</v>
      </c>
      <c r="D38243" t="s">
        <v>197</v>
      </c>
      <c r="E38243" t="s">
        <v>60</v>
      </c>
    </row>
    <row r="38244" spans="1:5" x14ac:dyDescent="0.25">
      <c r="A38244" t="s">
        <v>0</v>
      </c>
      <c r="B38244" s="1">
        <v>44635</v>
      </c>
      <c r="C38244" s="2">
        <v>0.53314123842592587</v>
      </c>
      <c r="D38244" t="s">
        <v>197</v>
      </c>
      <c r="E38244" t="s">
        <v>460</v>
      </c>
    </row>
    <row r="38245" spans="1:5" x14ac:dyDescent="0.25">
      <c r="A38245" t="s">
        <v>0</v>
      </c>
      <c r="B38245" s="1">
        <v>44635</v>
      </c>
      <c r="C38245" s="2">
        <v>0.5331413425925926</v>
      </c>
      <c r="D38245" t="s">
        <v>197</v>
      </c>
      <c r="E38245" t="s">
        <v>461</v>
      </c>
    </row>
    <row r="38246" spans="1:5" x14ac:dyDescent="0.25">
      <c r="A38246" t="s">
        <v>0</v>
      </c>
      <c r="B38246" s="1">
        <v>44635</v>
      </c>
      <c r="C38246" s="2">
        <v>0.53314145833333326</v>
      </c>
      <c r="D38246" t="s">
        <v>197</v>
      </c>
      <c r="E38246" t="s">
        <v>115</v>
      </c>
    </row>
    <row r="38247" spans="1:5" x14ac:dyDescent="0.25">
      <c r="A38247" t="s">
        <v>0</v>
      </c>
      <c r="B38247" s="1">
        <v>44635</v>
      </c>
      <c r="C38247" s="2">
        <v>0.53314327546296292</v>
      </c>
      <c r="D38247" t="s">
        <v>197</v>
      </c>
      <c r="E38247" t="s">
        <v>118</v>
      </c>
    </row>
    <row r="38248" spans="1:5" x14ac:dyDescent="0.25">
      <c r="A38248" t="s">
        <v>0</v>
      </c>
      <c r="B38248" s="1">
        <v>44635</v>
      </c>
      <c r="C38248" s="2">
        <v>0.53314430555555559</v>
      </c>
      <c r="D38248" t="s">
        <v>197</v>
      </c>
      <c r="E38248" t="s">
        <v>2924</v>
      </c>
    </row>
    <row r="38249" spans="1:5" x14ac:dyDescent="0.25">
      <c r="A38249" t="s">
        <v>0</v>
      </c>
      <c r="B38249" s="1">
        <v>44635</v>
      </c>
      <c r="C38249" s="2">
        <v>0.53315270833333328</v>
      </c>
      <c r="D38249" t="s">
        <v>197</v>
      </c>
      <c r="E38249" t="s">
        <v>60</v>
      </c>
    </row>
    <row r="38250" spans="1:5" x14ac:dyDescent="0.25">
      <c r="A38250" t="s">
        <v>0</v>
      </c>
      <c r="B38250" s="1">
        <v>44635</v>
      </c>
      <c r="C38250" s="2">
        <v>0.53316429398148146</v>
      </c>
      <c r="D38250" t="s">
        <v>197</v>
      </c>
      <c r="E38250" t="s">
        <v>60</v>
      </c>
    </row>
    <row r="38251" spans="1:5" x14ac:dyDescent="0.25">
      <c r="A38251" t="s">
        <v>0</v>
      </c>
      <c r="B38251" s="1">
        <v>44635</v>
      </c>
      <c r="C38251" s="2">
        <v>0.5331758680555555</v>
      </c>
      <c r="D38251" t="s">
        <v>197</v>
      </c>
      <c r="E38251" t="s">
        <v>60</v>
      </c>
    </row>
    <row r="38252" spans="1:5" x14ac:dyDescent="0.25">
      <c r="A38252" t="s">
        <v>0</v>
      </c>
      <c r="B38252" s="1">
        <v>44635</v>
      </c>
      <c r="C38252" s="2">
        <v>0.53318744212962965</v>
      </c>
      <c r="D38252" t="s">
        <v>197</v>
      </c>
      <c r="E38252" t="s">
        <v>60</v>
      </c>
    </row>
    <row r="38253" spans="1:5" x14ac:dyDescent="0.25">
      <c r="A38253" t="s">
        <v>0</v>
      </c>
      <c r="B38253" s="1">
        <v>44635</v>
      </c>
      <c r="C38253" s="2">
        <v>0.53319901620370369</v>
      </c>
      <c r="D38253" t="s">
        <v>197</v>
      </c>
      <c r="E38253" t="s">
        <v>60</v>
      </c>
    </row>
    <row r="38254" spans="1:5" x14ac:dyDescent="0.25">
      <c r="A38254" t="s">
        <v>0</v>
      </c>
      <c r="B38254" s="1">
        <v>44635</v>
      </c>
      <c r="C38254" s="2">
        <v>0.53321059027777784</v>
      </c>
      <c r="D38254" t="s">
        <v>197</v>
      </c>
      <c r="E38254" t="s">
        <v>60</v>
      </c>
    </row>
    <row r="38255" spans="1:5" x14ac:dyDescent="0.25">
      <c r="A38255" t="s">
        <v>0</v>
      </c>
      <c r="B38255" s="1">
        <v>44635</v>
      </c>
      <c r="C38255" s="2">
        <v>0.53321592592592593</v>
      </c>
      <c r="D38255" t="s">
        <v>197</v>
      </c>
      <c r="E38255" t="s">
        <v>2925</v>
      </c>
    </row>
    <row r="38256" spans="1:5" x14ac:dyDescent="0.25">
      <c r="A38256" t="s">
        <v>0</v>
      </c>
      <c r="B38256" s="1">
        <v>44635</v>
      </c>
      <c r="C38256" s="2">
        <v>0.53321626157407409</v>
      </c>
      <c r="D38256" t="s">
        <v>197</v>
      </c>
      <c r="E38256" t="s">
        <v>2926</v>
      </c>
    </row>
    <row r="38257" spans="1:29" x14ac:dyDescent="0.25">
      <c r="A38257" t="s">
        <v>0</v>
      </c>
      <c r="B38257" s="1">
        <v>44635</v>
      </c>
      <c r="C38257" s="2">
        <v>0.53321660879629629</v>
      </c>
      <c r="D38257" t="s">
        <v>197</v>
      </c>
      <c r="E38257" t="s">
        <v>465</v>
      </c>
    </row>
    <row r="38258" spans="1:29" x14ac:dyDescent="0.25">
      <c r="A38258" t="s">
        <v>0</v>
      </c>
      <c r="B38258" s="1">
        <v>44635</v>
      </c>
      <c r="C38258" s="2">
        <v>0.53321685185185186</v>
      </c>
      <c r="D38258" t="s">
        <v>197</v>
      </c>
      <c r="E38258" t="s">
        <v>2927</v>
      </c>
    </row>
    <row r="38259" spans="1:29" x14ac:dyDescent="0.25">
      <c r="A38259" t="s">
        <v>0</v>
      </c>
      <c r="B38259" s="1">
        <v>44635</v>
      </c>
      <c r="C38259" s="2">
        <v>0.53321712962962964</v>
      </c>
      <c r="D38259" t="s">
        <v>197</v>
      </c>
      <c r="E38259" t="s">
        <v>2928</v>
      </c>
    </row>
    <row r="38260" spans="1:29" x14ac:dyDescent="0.25">
      <c r="A38260" t="s">
        <v>0</v>
      </c>
      <c r="B38260" s="1">
        <v>44635</v>
      </c>
      <c r="C38260" s="2">
        <v>0.53321724537037041</v>
      </c>
      <c r="D38260" t="s">
        <v>197</v>
      </c>
      <c r="E38260" t="s">
        <v>460</v>
      </c>
    </row>
    <row r="38261" spans="1:29" x14ac:dyDescent="0.25">
      <c r="A38261" t="s">
        <v>0</v>
      </c>
      <c r="B38261" s="1">
        <v>44635</v>
      </c>
      <c r="C38261" s="2">
        <v>0.53322217592592591</v>
      </c>
      <c r="D38261" t="s">
        <v>197</v>
      </c>
      <c r="E38261" t="s">
        <v>60</v>
      </c>
    </row>
    <row r="38262" spans="1:29" x14ac:dyDescent="0.25">
      <c r="A38262" t="s">
        <v>0</v>
      </c>
      <c r="B38262" s="1">
        <v>44635</v>
      </c>
      <c r="C38262" s="2">
        <v>0.53322226851851851</v>
      </c>
      <c r="D38262" t="s">
        <v>197</v>
      </c>
      <c r="E38262" t="s">
        <v>85</v>
      </c>
      <c r="F38262">
        <v>35.540000999999997</v>
      </c>
      <c r="G38262">
        <v>56.972535000000001</v>
      </c>
      <c r="H38262">
        <v>30.024999999999999</v>
      </c>
      <c r="I38262">
        <v>10</v>
      </c>
      <c r="J38262">
        <v>320.66031299999997</v>
      </c>
      <c r="K38262">
        <v>173067.337914</v>
      </c>
      <c r="M38262">
        <v>30.024999999999999</v>
      </c>
      <c r="N38262">
        <v>187.5</v>
      </c>
      <c r="O38262">
        <v>3881.1757630000002</v>
      </c>
      <c r="P38262">
        <v>17306.398013000002</v>
      </c>
      <c r="Z38262">
        <v>1232.9799800000001</v>
      </c>
      <c r="AA38262">
        <v>12.1</v>
      </c>
      <c r="AB38262">
        <v>38.810001</v>
      </c>
      <c r="AC38262">
        <v>12.1</v>
      </c>
    </row>
    <row r="38263" spans="1:29" x14ac:dyDescent="0.25">
      <c r="A38263" t="s">
        <v>0</v>
      </c>
      <c r="B38263" s="1">
        <v>44635</v>
      </c>
      <c r="C38263" s="2">
        <v>0.53322331018518521</v>
      </c>
      <c r="D38263" t="s">
        <v>197</v>
      </c>
      <c r="E38263" t="s">
        <v>86</v>
      </c>
    </row>
    <row r="38264" spans="1:29" x14ac:dyDescent="0.25">
      <c r="A38264" t="s">
        <v>0</v>
      </c>
      <c r="B38264" s="1">
        <v>44635</v>
      </c>
      <c r="C38264" s="2">
        <v>0.53323958333333332</v>
      </c>
      <c r="D38264" t="s">
        <v>197</v>
      </c>
      <c r="E38264" t="s">
        <v>87</v>
      </c>
    </row>
    <row r="38265" spans="1:29" x14ac:dyDescent="0.25">
      <c r="A38265" t="s">
        <v>0</v>
      </c>
      <c r="B38265" s="1">
        <v>44635</v>
      </c>
      <c r="C38265" s="2">
        <v>0.53323962962962967</v>
      </c>
      <c r="D38265" t="s">
        <v>197</v>
      </c>
      <c r="E38265" t="s">
        <v>88</v>
      </c>
    </row>
    <row r="38266" spans="1:29" x14ac:dyDescent="0.25">
      <c r="A38266" t="s">
        <v>0</v>
      </c>
      <c r="B38266" s="1">
        <v>44635</v>
      </c>
      <c r="C38266" s="2">
        <v>0.5332399537037037</v>
      </c>
      <c r="D38266" t="s">
        <v>197</v>
      </c>
      <c r="E38266" t="s">
        <v>60</v>
      </c>
    </row>
    <row r="38267" spans="1:29" x14ac:dyDescent="0.25">
      <c r="A38267" t="s">
        <v>0</v>
      </c>
      <c r="B38267" s="1">
        <v>44635</v>
      </c>
      <c r="C38267" s="2">
        <v>0.53325152777777773</v>
      </c>
      <c r="D38267" t="s">
        <v>197</v>
      </c>
      <c r="E38267" t="s">
        <v>60</v>
      </c>
    </row>
    <row r="38268" spans="1:29" x14ac:dyDescent="0.25">
      <c r="A38268" t="s">
        <v>0</v>
      </c>
      <c r="B38268" s="1">
        <v>44635</v>
      </c>
      <c r="C38268" s="2">
        <v>0.53326310185185188</v>
      </c>
      <c r="D38268" t="s">
        <v>197</v>
      </c>
      <c r="E38268" t="s">
        <v>60</v>
      </c>
    </row>
    <row r="38269" spans="1:29" x14ac:dyDescent="0.25">
      <c r="A38269" t="s">
        <v>0</v>
      </c>
      <c r="B38269" s="1">
        <v>44635</v>
      </c>
      <c r="C38269" s="2">
        <v>0.53327467592592592</v>
      </c>
      <c r="D38269" t="s">
        <v>197</v>
      </c>
      <c r="E38269" t="s">
        <v>60</v>
      </c>
    </row>
    <row r="38270" spans="1:29" x14ac:dyDescent="0.25">
      <c r="A38270" t="s">
        <v>0</v>
      </c>
      <c r="B38270" s="1">
        <v>44635</v>
      </c>
      <c r="C38270" s="2">
        <v>0.53328625000000007</v>
      </c>
      <c r="D38270" t="s">
        <v>197</v>
      </c>
      <c r="E38270" t="s">
        <v>60</v>
      </c>
    </row>
    <row r="38271" spans="1:29" x14ac:dyDescent="0.25">
      <c r="A38271" t="s">
        <v>0</v>
      </c>
      <c r="B38271" s="1">
        <v>44635</v>
      </c>
      <c r="C38271" s="2">
        <v>0.53329783564814814</v>
      </c>
      <c r="D38271" t="s">
        <v>197</v>
      </c>
      <c r="E38271" t="s">
        <v>60</v>
      </c>
    </row>
    <row r="38272" spans="1:29" x14ac:dyDescent="0.25">
      <c r="A38272" t="s">
        <v>0</v>
      </c>
      <c r="B38272" s="1">
        <v>44635</v>
      </c>
      <c r="C38272" s="2">
        <v>0.53330940972222229</v>
      </c>
      <c r="D38272" t="s">
        <v>197</v>
      </c>
      <c r="E38272" t="s">
        <v>60</v>
      </c>
    </row>
    <row r="38273" spans="1:29" x14ac:dyDescent="0.25">
      <c r="A38273" t="s">
        <v>0</v>
      </c>
      <c r="B38273" s="1">
        <v>44635</v>
      </c>
      <c r="C38273" s="2">
        <v>0.53332098379629633</v>
      </c>
      <c r="D38273" t="s">
        <v>197</v>
      </c>
      <c r="E38273" t="s">
        <v>60</v>
      </c>
    </row>
    <row r="38274" spans="1:29" x14ac:dyDescent="0.25">
      <c r="A38274" t="s">
        <v>0</v>
      </c>
      <c r="B38274" s="1">
        <v>44635</v>
      </c>
      <c r="C38274" s="2">
        <v>0.53333255787037037</v>
      </c>
      <c r="D38274" t="s">
        <v>197</v>
      </c>
      <c r="E38274" t="s">
        <v>60</v>
      </c>
    </row>
    <row r="38275" spans="1:29" x14ac:dyDescent="0.25">
      <c r="A38275" t="s">
        <v>0</v>
      </c>
      <c r="B38275" s="1">
        <v>44635</v>
      </c>
      <c r="C38275" s="2">
        <v>0.53334413194444441</v>
      </c>
      <c r="D38275" t="s">
        <v>197</v>
      </c>
      <c r="E38275" t="s">
        <v>60</v>
      </c>
    </row>
    <row r="38276" spans="1:29" x14ac:dyDescent="0.25">
      <c r="A38276" t="s">
        <v>0</v>
      </c>
      <c r="B38276" s="1">
        <v>44635</v>
      </c>
      <c r="C38276" s="2">
        <v>0.533344224537037</v>
      </c>
      <c r="D38276" t="s">
        <v>197</v>
      </c>
      <c r="E38276" t="s">
        <v>85</v>
      </c>
      <c r="F38276">
        <v>35.540000999999997</v>
      </c>
      <c r="G38276">
        <v>56.988286000000002</v>
      </c>
      <c r="H38276">
        <v>30.024999999999999</v>
      </c>
      <c r="I38276">
        <v>10</v>
      </c>
      <c r="J38276">
        <v>320.75475</v>
      </c>
      <c r="K38276">
        <v>173153.700067</v>
      </c>
      <c r="M38276">
        <v>30.024999999999999</v>
      </c>
      <c r="N38276">
        <v>184</v>
      </c>
      <c r="O38276">
        <v>3883.1400659999999</v>
      </c>
      <c r="P38276">
        <v>17315.034229000001</v>
      </c>
      <c r="Z38276">
        <v>1233.0600589999999</v>
      </c>
      <c r="AA38276">
        <v>12.09</v>
      </c>
      <c r="AB38276">
        <v>38.820999</v>
      </c>
      <c r="AC38276">
        <v>12.09</v>
      </c>
    </row>
    <row r="38277" spans="1:29" x14ac:dyDescent="0.25">
      <c r="A38277" t="s">
        <v>0</v>
      </c>
      <c r="B38277" s="1">
        <v>44635</v>
      </c>
      <c r="C38277" s="2">
        <v>0.53334526620370371</v>
      </c>
      <c r="D38277" t="s">
        <v>197</v>
      </c>
      <c r="E38277" t="s">
        <v>86</v>
      </c>
    </row>
    <row r="38278" spans="1:29" x14ac:dyDescent="0.25">
      <c r="A38278" t="s">
        <v>0</v>
      </c>
      <c r="B38278" s="1">
        <v>44635</v>
      </c>
      <c r="C38278" s="2">
        <v>0.53336174768518518</v>
      </c>
      <c r="D38278" t="s">
        <v>197</v>
      </c>
      <c r="E38278" t="s">
        <v>87</v>
      </c>
    </row>
    <row r="38279" spans="1:29" x14ac:dyDescent="0.25">
      <c r="A38279" t="s">
        <v>0</v>
      </c>
      <c r="B38279" s="1">
        <v>44635</v>
      </c>
      <c r="C38279" s="2">
        <v>0.53336179398148154</v>
      </c>
      <c r="D38279" t="s">
        <v>197</v>
      </c>
      <c r="E38279" t="s">
        <v>88</v>
      </c>
    </row>
    <row r="38280" spans="1:29" x14ac:dyDescent="0.25">
      <c r="A38280" t="s">
        <v>0</v>
      </c>
      <c r="B38280" s="1">
        <v>44635</v>
      </c>
      <c r="C38280" s="2">
        <v>0.53336228009259257</v>
      </c>
      <c r="D38280" t="s">
        <v>197</v>
      </c>
      <c r="E38280" t="s">
        <v>60</v>
      </c>
    </row>
    <row r="38281" spans="1:29" x14ac:dyDescent="0.25">
      <c r="A38281" t="s">
        <v>0</v>
      </c>
      <c r="B38281" s="1">
        <v>44635</v>
      </c>
      <c r="C38281" s="2">
        <v>0.53337363425925932</v>
      </c>
      <c r="D38281" t="s">
        <v>197</v>
      </c>
      <c r="E38281" t="s">
        <v>60</v>
      </c>
    </row>
    <row r="38282" spans="1:29" x14ac:dyDescent="0.25">
      <c r="A38282" t="s">
        <v>0</v>
      </c>
      <c r="B38282" s="1">
        <v>44635</v>
      </c>
      <c r="C38282" s="2">
        <v>0.53338520833333336</v>
      </c>
      <c r="D38282" t="s">
        <v>197</v>
      </c>
      <c r="E38282" t="s">
        <v>60</v>
      </c>
    </row>
    <row r="38283" spans="1:29" x14ac:dyDescent="0.25">
      <c r="A38283" t="s">
        <v>0</v>
      </c>
      <c r="B38283" s="1">
        <v>44635</v>
      </c>
      <c r="C38283" s="2">
        <v>0.53339679398148154</v>
      </c>
      <c r="D38283" t="s">
        <v>197</v>
      </c>
      <c r="E38283" t="s">
        <v>60</v>
      </c>
    </row>
    <row r="38284" spans="1:29" x14ac:dyDescent="0.25">
      <c r="A38284" t="s">
        <v>0</v>
      </c>
      <c r="B38284" s="1">
        <v>44635</v>
      </c>
      <c r="C38284" s="2">
        <v>0.53340836805555558</v>
      </c>
      <c r="D38284" t="s">
        <v>197</v>
      </c>
      <c r="E38284" t="s">
        <v>60</v>
      </c>
    </row>
    <row r="38285" spans="1:29" x14ac:dyDescent="0.25">
      <c r="A38285" t="s">
        <v>0</v>
      </c>
      <c r="B38285" s="1">
        <v>44635</v>
      </c>
      <c r="C38285" s="2">
        <v>0.53341994212962962</v>
      </c>
      <c r="D38285" t="s">
        <v>197</v>
      </c>
      <c r="E38285" t="s">
        <v>60</v>
      </c>
    </row>
    <row r="38286" spans="1:29" x14ac:dyDescent="0.25">
      <c r="A38286" t="s">
        <v>0</v>
      </c>
      <c r="B38286" s="1">
        <v>44635</v>
      </c>
      <c r="C38286" s="2">
        <v>0.53343151620370366</v>
      </c>
      <c r="D38286" t="s">
        <v>197</v>
      </c>
      <c r="E38286" t="s">
        <v>60</v>
      </c>
    </row>
    <row r="38287" spans="1:29" x14ac:dyDescent="0.25">
      <c r="A38287" t="s">
        <v>0</v>
      </c>
      <c r="B38287" s="1">
        <v>44635</v>
      </c>
      <c r="C38287" s="2">
        <v>0.53344310185185184</v>
      </c>
      <c r="D38287" t="s">
        <v>197</v>
      </c>
      <c r="E38287" t="s">
        <v>60</v>
      </c>
    </row>
    <row r="38288" spans="1:29" x14ac:dyDescent="0.25">
      <c r="A38288" t="s">
        <v>0</v>
      </c>
      <c r="B38288" s="1">
        <v>44635</v>
      </c>
      <c r="C38288" s="2">
        <v>0.53345467592592588</v>
      </c>
      <c r="D38288" t="s">
        <v>197</v>
      </c>
      <c r="E38288" t="s">
        <v>60</v>
      </c>
    </row>
    <row r="38289" spans="1:29" x14ac:dyDescent="0.25">
      <c r="A38289" t="s">
        <v>0</v>
      </c>
      <c r="B38289" s="1">
        <v>44635</v>
      </c>
      <c r="C38289" s="2">
        <v>0.53346625000000003</v>
      </c>
      <c r="D38289" t="s">
        <v>197</v>
      </c>
      <c r="E38289" t="s">
        <v>60</v>
      </c>
    </row>
    <row r="38290" spans="1:29" x14ac:dyDescent="0.25">
      <c r="A38290" t="s">
        <v>0</v>
      </c>
      <c r="B38290" s="1">
        <v>44635</v>
      </c>
      <c r="C38290" s="2">
        <v>0.53346634259259262</v>
      </c>
      <c r="D38290" t="s">
        <v>197</v>
      </c>
      <c r="E38290" t="s">
        <v>85</v>
      </c>
      <c r="F38290">
        <v>35.540000999999997</v>
      </c>
      <c r="G38290">
        <v>56.984974999999999</v>
      </c>
      <c r="H38290">
        <v>30.024999999999999</v>
      </c>
      <c r="I38290">
        <v>5</v>
      </c>
      <c r="J38290">
        <v>320.85574600000001</v>
      </c>
      <c r="K38290">
        <v>173240.196532</v>
      </c>
      <c r="M38290">
        <v>30.024999999999999</v>
      </c>
      <c r="N38290">
        <v>176</v>
      </c>
      <c r="O38290">
        <v>3885.0383929999998</v>
      </c>
      <c r="P38290">
        <v>17323.697305999998</v>
      </c>
      <c r="Z38290">
        <v>1232.959961</v>
      </c>
      <c r="AA38290">
        <v>12.1</v>
      </c>
      <c r="AB38290">
        <v>39.085999000000001</v>
      </c>
      <c r="AC38290">
        <v>12.1</v>
      </c>
    </row>
    <row r="38291" spans="1:29" x14ac:dyDescent="0.25">
      <c r="A38291" t="s">
        <v>0</v>
      </c>
      <c r="B38291" s="1">
        <v>44635</v>
      </c>
      <c r="C38291" s="2">
        <v>0.53346738425925933</v>
      </c>
      <c r="D38291" t="s">
        <v>197</v>
      </c>
      <c r="E38291" t="s">
        <v>86</v>
      </c>
    </row>
    <row r="38292" spans="1:29" x14ac:dyDescent="0.25">
      <c r="A38292" t="s">
        <v>0</v>
      </c>
      <c r="B38292" s="1">
        <v>44635</v>
      </c>
      <c r="C38292" s="2">
        <v>0.53348366898148147</v>
      </c>
      <c r="D38292" t="s">
        <v>197</v>
      </c>
      <c r="E38292" t="s">
        <v>87</v>
      </c>
    </row>
    <row r="38293" spans="1:29" x14ac:dyDescent="0.25">
      <c r="A38293" t="s">
        <v>0</v>
      </c>
      <c r="B38293" s="1">
        <v>44635</v>
      </c>
      <c r="C38293" s="2">
        <v>0.53348370370370368</v>
      </c>
      <c r="D38293" t="s">
        <v>197</v>
      </c>
      <c r="E38293" t="s">
        <v>88</v>
      </c>
    </row>
    <row r="38294" spans="1:29" x14ac:dyDescent="0.25">
      <c r="A38294" t="s">
        <v>0</v>
      </c>
      <c r="B38294" s="1">
        <v>44635</v>
      </c>
      <c r="C38294" s="2">
        <v>0.53348418981481482</v>
      </c>
      <c r="D38294" t="s">
        <v>197</v>
      </c>
      <c r="E38294" t="s">
        <v>60</v>
      </c>
    </row>
    <row r="38295" spans="1:29" x14ac:dyDescent="0.25">
      <c r="A38295" t="s">
        <v>0</v>
      </c>
      <c r="B38295" s="1">
        <v>44635</v>
      </c>
      <c r="C38295" s="2">
        <v>0.5334957754629629</v>
      </c>
      <c r="D38295" t="s">
        <v>197</v>
      </c>
      <c r="E38295" t="s">
        <v>60</v>
      </c>
    </row>
    <row r="38296" spans="1:29" x14ac:dyDescent="0.25">
      <c r="A38296" t="s">
        <v>0</v>
      </c>
      <c r="B38296" s="1">
        <v>44635</v>
      </c>
      <c r="C38296" s="2">
        <v>0.53350734953703705</v>
      </c>
      <c r="D38296" t="s">
        <v>197</v>
      </c>
      <c r="E38296" t="s">
        <v>60</v>
      </c>
    </row>
    <row r="38297" spans="1:29" x14ac:dyDescent="0.25">
      <c r="A38297" t="s">
        <v>0</v>
      </c>
      <c r="B38297" s="1">
        <v>44635</v>
      </c>
      <c r="C38297" s="2">
        <v>0.53351892361111108</v>
      </c>
      <c r="D38297" t="s">
        <v>197</v>
      </c>
      <c r="E38297" t="s">
        <v>60</v>
      </c>
    </row>
    <row r="38298" spans="1:29" x14ac:dyDescent="0.25">
      <c r="A38298" t="s">
        <v>0</v>
      </c>
      <c r="B38298" s="1">
        <v>44635</v>
      </c>
      <c r="C38298" s="2">
        <v>0.53353049768518523</v>
      </c>
      <c r="D38298" t="s">
        <v>197</v>
      </c>
      <c r="E38298" t="s">
        <v>60</v>
      </c>
    </row>
    <row r="38299" spans="1:29" x14ac:dyDescent="0.25">
      <c r="A38299" t="s">
        <v>0</v>
      </c>
      <c r="B38299" s="1">
        <v>44635</v>
      </c>
      <c r="C38299" s="2">
        <v>0.53354207175925927</v>
      </c>
      <c r="D38299" t="s">
        <v>197</v>
      </c>
      <c r="E38299" t="s">
        <v>60</v>
      </c>
    </row>
    <row r="38300" spans="1:29" x14ac:dyDescent="0.25">
      <c r="A38300" t="s">
        <v>0</v>
      </c>
      <c r="B38300" s="1">
        <v>44635</v>
      </c>
      <c r="C38300" s="2">
        <v>0.53355364583333331</v>
      </c>
      <c r="D38300" t="s">
        <v>197</v>
      </c>
      <c r="E38300" t="s">
        <v>60</v>
      </c>
    </row>
    <row r="38301" spans="1:29" x14ac:dyDescent="0.25">
      <c r="A38301" t="s">
        <v>0</v>
      </c>
      <c r="B38301" s="1">
        <v>44635</v>
      </c>
      <c r="C38301" s="2">
        <v>0.53356521990740735</v>
      </c>
      <c r="D38301" t="s">
        <v>197</v>
      </c>
      <c r="E38301" t="s">
        <v>60</v>
      </c>
    </row>
    <row r="38302" spans="1:29" x14ac:dyDescent="0.25">
      <c r="A38302" t="s">
        <v>0</v>
      </c>
      <c r="B38302" s="1">
        <v>44635</v>
      </c>
      <c r="C38302" s="2">
        <v>0.53357680555555553</v>
      </c>
      <c r="D38302" t="s">
        <v>197</v>
      </c>
      <c r="E38302" t="s">
        <v>60</v>
      </c>
    </row>
    <row r="38303" spans="1:29" x14ac:dyDescent="0.25">
      <c r="A38303" t="s">
        <v>0</v>
      </c>
      <c r="B38303" s="1">
        <v>44635</v>
      </c>
      <c r="C38303" s="2">
        <v>0.53358837962962957</v>
      </c>
      <c r="D38303" t="s">
        <v>197</v>
      </c>
      <c r="E38303" t="s">
        <v>60</v>
      </c>
    </row>
    <row r="38304" spans="1:29" x14ac:dyDescent="0.25">
      <c r="A38304" t="s">
        <v>0</v>
      </c>
      <c r="B38304" s="1">
        <v>44635</v>
      </c>
      <c r="C38304" s="2">
        <v>0.53358847222222228</v>
      </c>
      <c r="D38304" t="s">
        <v>197</v>
      </c>
      <c r="E38304" t="s">
        <v>85</v>
      </c>
      <c r="F38304">
        <v>35.540000999999997</v>
      </c>
      <c r="G38304">
        <v>56.986545</v>
      </c>
      <c r="H38304">
        <v>30.024999999999999</v>
      </c>
      <c r="I38304">
        <v>5</v>
      </c>
      <c r="J38304">
        <v>320.92526299999997</v>
      </c>
      <c r="K38304">
        <v>173326.82730800001</v>
      </c>
      <c r="M38304">
        <v>30.024999999999999</v>
      </c>
      <c r="N38304">
        <v>175.5</v>
      </c>
      <c r="O38304">
        <v>3886.901175</v>
      </c>
      <c r="P38304">
        <v>17332.346953</v>
      </c>
      <c r="Z38304">
        <v>1233.040039</v>
      </c>
      <c r="AA38304">
        <v>12.1</v>
      </c>
      <c r="AB38304">
        <v>39.463000999999998</v>
      </c>
      <c r="AC38304">
        <v>12.1</v>
      </c>
    </row>
    <row r="38305" spans="1:29" x14ac:dyDescent="0.25">
      <c r="A38305" t="s">
        <v>0</v>
      </c>
      <c r="B38305" s="1">
        <v>44635</v>
      </c>
      <c r="C38305" s="2">
        <v>0.53358951388888887</v>
      </c>
      <c r="D38305" t="s">
        <v>197</v>
      </c>
      <c r="E38305" t="s">
        <v>86</v>
      </c>
    </row>
    <row r="38306" spans="1:29" x14ac:dyDescent="0.25">
      <c r="A38306" t="s">
        <v>0</v>
      </c>
      <c r="B38306" s="1">
        <v>44635</v>
      </c>
      <c r="C38306" s="2">
        <v>0.53360578703703709</v>
      </c>
      <c r="D38306" t="s">
        <v>197</v>
      </c>
      <c r="E38306" t="s">
        <v>87</v>
      </c>
    </row>
    <row r="38307" spans="1:29" x14ac:dyDescent="0.25">
      <c r="A38307" t="s">
        <v>0</v>
      </c>
      <c r="B38307" s="1">
        <v>44635</v>
      </c>
      <c r="C38307" s="2">
        <v>0.5336058217592593</v>
      </c>
      <c r="D38307" t="s">
        <v>197</v>
      </c>
      <c r="E38307" t="s">
        <v>88</v>
      </c>
    </row>
    <row r="38308" spans="1:29" x14ac:dyDescent="0.25">
      <c r="A38308" t="s">
        <v>0</v>
      </c>
      <c r="B38308" s="1">
        <v>44635</v>
      </c>
      <c r="C38308" s="2">
        <v>0.53360631944444448</v>
      </c>
      <c r="D38308" t="s">
        <v>197</v>
      </c>
      <c r="E38308" t="s">
        <v>60</v>
      </c>
    </row>
    <row r="38309" spans="1:29" x14ac:dyDescent="0.25">
      <c r="A38309" t="s">
        <v>0</v>
      </c>
      <c r="B38309" s="1">
        <v>44635</v>
      </c>
      <c r="C38309" s="2">
        <v>0.53361789351851852</v>
      </c>
      <c r="D38309" t="s">
        <v>197</v>
      </c>
      <c r="E38309" t="s">
        <v>60</v>
      </c>
    </row>
    <row r="38310" spans="1:29" x14ac:dyDescent="0.25">
      <c r="A38310" t="s">
        <v>0</v>
      </c>
      <c r="B38310" s="1">
        <v>44635</v>
      </c>
      <c r="C38310" s="2">
        <v>0.53362946759259267</v>
      </c>
      <c r="D38310" t="s">
        <v>197</v>
      </c>
      <c r="E38310" t="s">
        <v>60</v>
      </c>
    </row>
    <row r="38311" spans="1:29" x14ac:dyDescent="0.25">
      <c r="A38311" t="s">
        <v>0</v>
      </c>
      <c r="B38311" s="1">
        <v>44635</v>
      </c>
      <c r="C38311" s="2">
        <v>0.5336410416666667</v>
      </c>
      <c r="D38311" t="s">
        <v>197</v>
      </c>
      <c r="E38311" t="s">
        <v>60</v>
      </c>
    </row>
    <row r="38312" spans="1:29" x14ac:dyDescent="0.25">
      <c r="A38312" t="s">
        <v>0</v>
      </c>
      <c r="B38312" s="1">
        <v>44635</v>
      </c>
      <c r="C38312" s="2">
        <v>0.53365261574074074</v>
      </c>
      <c r="D38312" t="s">
        <v>197</v>
      </c>
      <c r="E38312" t="s">
        <v>60</v>
      </c>
    </row>
    <row r="38313" spans="1:29" x14ac:dyDescent="0.25">
      <c r="A38313" t="s">
        <v>0</v>
      </c>
      <c r="B38313" s="1">
        <v>44635</v>
      </c>
      <c r="C38313" s="2">
        <v>0.53366418981481478</v>
      </c>
      <c r="D38313" t="s">
        <v>197</v>
      </c>
      <c r="E38313" t="s">
        <v>60</v>
      </c>
    </row>
    <row r="38314" spans="1:29" x14ac:dyDescent="0.25">
      <c r="A38314" t="s">
        <v>0</v>
      </c>
      <c r="B38314" s="1">
        <v>44635</v>
      </c>
      <c r="C38314" s="2">
        <v>0.53367576388888882</v>
      </c>
      <c r="D38314" t="s">
        <v>197</v>
      </c>
      <c r="E38314" t="s">
        <v>60</v>
      </c>
    </row>
    <row r="38315" spans="1:29" x14ac:dyDescent="0.25">
      <c r="A38315" t="s">
        <v>0</v>
      </c>
      <c r="B38315" s="1">
        <v>44635</v>
      </c>
      <c r="C38315" s="2">
        <v>0.533687349537037</v>
      </c>
      <c r="D38315" t="s">
        <v>197</v>
      </c>
      <c r="E38315" t="s">
        <v>60</v>
      </c>
    </row>
    <row r="38316" spans="1:29" x14ac:dyDescent="0.25">
      <c r="A38316" t="s">
        <v>0</v>
      </c>
      <c r="B38316" s="1">
        <v>44635</v>
      </c>
      <c r="C38316" s="2">
        <v>0.53369892361111104</v>
      </c>
      <c r="D38316" t="s">
        <v>197</v>
      </c>
      <c r="E38316" t="s">
        <v>60</v>
      </c>
    </row>
    <row r="38317" spans="1:29" x14ac:dyDescent="0.25">
      <c r="A38317" t="s">
        <v>0</v>
      </c>
      <c r="B38317" s="1">
        <v>44635</v>
      </c>
      <c r="C38317" s="2">
        <v>0.53371049768518519</v>
      </c>
      <c r="D38317" t="s">
        <v>197</v>
      </c>
      <c r="E38317" t="s">
        <v>60</v>
      </c>
    </row>
    <row r="38318" spans="1:29" x14ac:dyDescent="0.25">
      <c r="A38318" t="s">
        <v>0</v>
      </c>
      <c r="B38318" s="1">
        <v>44635</v>
      </c>
      <c r="C38318" s="2">
        <v>0.53371059027777779</v>
      </c>
      <c r="D38318" t="s">
        <v>197</v>
      </c>
      <c r="E38318" t="s">
        <v>85</v>
      </c>
      <c r="F38318">
        <v>35.540000999999997</v>
      </c>
      <c r="G38318">
        <v>56.982987999999999</v>
      </c>
      <c r="H38318">
        <v>30.024999999999999</v>
      </c>
      <c r="I38318">
        <v>5</v>
      </c>
      <c r="J38318">
        <v>321.00264900000002</v>
      </c>
      <c r="K38318">
        <v>173413.32377300001</v>
      </c>
      <c r="M38318">
        <v>30.024999999999999</v>
      </c>
      <c r="N38318">
        <v>177</v>
      </c>
      <c r="O38318">
        <v>3888.76658</v>
      </c>
      <c r="P38318">
        <v>17340.996598999998</v>
      </c>
      <c r="Z38318">
        <v>1232.959961</v>
      </c>
      <c r="AA38318">
        <v>12.09</v>
      </c>
      <c r="AB38318">
        <v>38.755001</v>
      </c>
      <c r="AC38318">
        <v>12.09</v>
      </c>
    </row>
    <row r="38319" spans="1:29" x14ac:dyDescent="0.25">
      <c r="A38319" t="s">
        <v>0</v>
      </c>
      <c r="B38319" s="1">
        <v>44635</v>
      </c>
      <c r="C38319" s="2">
        <v>0.53371163194444449</v>
      </c>
      <c r="D38319" t="s">
        <v>197</v>
      </c>
      <c r="E38319" t="s">
        <v>86</v>
      </c>
    </row>
    <row r="38320" spans="1:29" x14ac:dyDescent="0.25">
      <c r="A38320" t="s">
        <v>0</v>
      </c>
      <c r="B38320" s="1">
        <v>44635</v>
      </c>
      <c r="C38320" s="2">
        <v>0.5337279050925926</v>
      </c>
      <c r="D38320" t="s">
        <v>197</v>
      </c>
      <c r="E38320" t="s">
        <v>87</v>
      </c>
    </row>
    <row r="38321" spans="1:29" x14ac:dyDescent="0.25">
      <c r="A38321" t="s">
        <v>0</v>
      </c>
      <c r="B38321" s="1">
        <v>44635</v>
      </c>
      <c r="C38321" s="2">
        <v>0.53372795138888895</v>
      </c>
      <c r="D38321" t="s">
        <v>197</v>
      </c>
      <c r="E38321" t="s">
        <v>88</v>
      </c>
    </row>
    <row r="38322" spans="1:29" x14ac:dyDescent="0.25">
      <c r="A38322" t="s">
        <v>0</v>
      </c>
      <c r="B38322" s="1">
        <v>44635</v>
      </c>
      <c r="C38322" s="2">
        <v>0.53372842592592595</v>
      </c>
      <c r="D38322" t="s">
        <v>197</v>
      </c>
      <c r="E38322" t="s">
        <v>60</v>
      </c>
    </row>
    <row r="38323" spans="1:29" x14ac:dyDescent="0.25">
      <c r="A38323" t="s">
        <v>0</v>
      </c>
      <c r="B38323" s="1">
        <v>44635</v>
      </c>
      <c r="C38323" s="2">
        <v>0.53373999999999999</v>
      </c>
      <c r="D38323" t="s">
        <v>197</v>
      </c>
      <c r="E38323" t="s">
        <v>60</v>
      </c>
    </row>
    <row r="38324" spans="1:29" x14ac:dyDescent="0.25">
      <c r="A38324" t="s">
        <v>0</v>
      </c>
      <c r="B38324" s="1">
        <v>44635</v>
      </c>
      <c r="C38324" s="2">
        <v>0.53375157407407403</v>
      </c>
      <c r="D38324" t="s">
        <v>197</v>
      </c>
      <c r="E38324" t="s">
        <v>60</v>
      </c>
    </row>
    <row r="38325" spans="1:29" x14ac:dyDescent="0.25">
      <c r="A38325" t="s">
        <v>0</v>
      </c>
      <c r="B38325" s="1">
        <v>44635</v>
      </c>
      <c r="C38325" s="2">
        <v>0.53376314814814818</v>
      </c>
      <c r="D38325" t="s">
        <v>197</v>
      </c>
      <c r="E38325" t="s">
        <v>60</v>
      </c>
    </row>
    <row r="38326" spans="1:29" x14ac:dyDescent="0.25">
      <c r="A38326" t="s">
        <v>0</v>
      </c>
      <c r="B38326" s="1">
        <v>44635</v>
      </c>
      <c r="C38326" s="2">
        <v>0.53377472222222222</v>
      </c>
      <c r="D38326" t="s">
        <v>197</v>
      </c>
      <c r="E38326" t="s">
        <v>60</v>
      </c>
    </row>
    <row r="38327" spans="1:29" x14ac:dyDescent="0.25">
      <c r="A38327" t="s">
        <v>0</v>
      </c>
      <c r="B38327" s="1">
        <v>44635</v>
      </c>
      <c r="C38327" s="2">
        <v>0.5337863078703704</v>
      </c>
      <c r="D38327" t="s">
        <v>197</v>
      </c>
      <c r="E38327" t="s">
        <v>60</v>
      </c>
    </row>
    <row r="38328" spans="1:29" x14ac:dyDescent="0.25">
      <c r="A38328" t="s">
        <v>0</v>
      </c>
      <c r="B38328" s="1">
        <v>44635</v>
      </c>
      <c r="C38328" s="2">
        <v>0.53379788194444444</v>
      </c>
      <c r="D38328" t="s">
        <v>197</v>
      </c>
      <c r="E38328" t="s">
        <v>60</v>
      </c>
    </row>
    <row r="38329" spans="1:29" x14ac:dyDescent="0.25">
      <c r="A38329" t="s">
        <v>0</v>
      </c>
      <c r="B38329" s="1">
        <v>44635</v>
      </c>
      <c r="C38329" s="2">
        <v>0.53380945601851859</v>
      </c>
      <c r="D38329" t="s">
        <v>197</v>
      </c>
      <c r="E38329" t="s">
        <v>60</v>
      </c>
    </row>
    <row r="38330" spans="1:29" x14ac:dyDescent="0.25">
      <c r="A38330" t="s">
        <v>0</v>
      </c>
      <c r="B38330" s="1">
        <v>44635</v>
      </c>
      <c r="C38330" s="2">
        <v>0.53382103009259263</v>
      </c>
      <c r="D38330" t="s">
        <v>197</v>
      </c>
      <c r="E38330" t="s">
        <v>60</v>
      </c>
    </row>
    <row r="38331" spans="1:29" x14ac:dyDescent="0.25">
      <c r="A38331" t="s">
        <v>0</v>
      </c>
      <c r="B38331" s="1">
        <v>44635</v>
      </c>
      <c r="C38331" s="2">
        <v>0.53383260416666667</v>
      </c>
      <c r="D38331" t="s">
        <v>197</v>
      </c>
      <c r="E38331" t="s">
        <v>60</v>
      </c>
    </row>
    <row r="38332" spans="1:29" x14ac:dyDescent="0.25">
      <c r="A38332" t="s">
        <v>0</v>
      </c>
      <c r="B38332" s="1">
        <v>44635</v>
      </c>
      <c r="C38332" s="2">
        <v>0.53383270833333329</v>
      </c>
      <c r="D38332" t="s">
        <v>197</v>
      </c>
      <c r="E38332" t="s">
        <v>85</v>
      </c>
      <c r="F38332">
        <v>35.540000999999997</v>
      </c>
      <c r="G38332">
        <v>56.982337000000001</v>
      </c>
      <c r="H38332">
        <v>30.024999999999999</v>
      </c>
      <c r="I38332">
        <v>10</v>
      </c>
      <c r="J38332">
        <v>321.101022</v>
      </c>
      <c r="K38332">
        <v>173499.82023700001</v>
      </c>
      <c r="M38332">
        <v>30.024999999999999</v>
      </c>
      <c r="N38332">
        <v>176</v>
      </c>
      <c r="O38332">
        <v>3890.627919</v>
      </c>
      <c r="P38332">
        <v>17349.646246</v>
      </c>
      <c r="Z38332">
        <v>1232.9799800000001</v>
      </c>
      <c r="AA38332">
        <v>12.1</v>
      </c>
      <c r="AB38332">
        <v>37.759998000000003</v>
      </c>
      <c r="AC38332">
        <v>12.1</v>
      </c>
    </row>
    <row r="38333" spans="1:29" x14ac:dyDescent="0.25">
      <c r="A38333" t="s">
        <v>0</v>
      </c>
      <c r="B38333" s="1">
        <v>44635</v>
      </c>
      <c r="C38333" s="2">
        <v>0.53383373842592585</v>
      </c>
      <c r="D38333" t="s">
        <v>197</v>
      </c>
      <c r="E38333" t="s">
        <v>86</v>
      </c>
    </row>
    <row r="38334" spans="1:29" x14ac:dyDescent="0.25">
      <c r="A38334" t="s">
        <v>0</v>
      </c>
      <c r="B38334" s="1">
        <v>44635</v>
      </c>
      <c r="C38334" s="2">
        <v>0.53385002314814811</v>
      </c>
      <c r="D38334" t="s">
        <v>197</v>
      </c>
      <c r="E38334" t="s">
        <v>87</v>
      </c>
    </row>
    <row r="38335" spans="1:29" x14ac:dyDescent="0.25">
      <c r="A38335" t="s">
        <v>0</v>
      </c>
      <c r="B38335" s="1">
        <v>44635</v>
      </c>
      <c r="C38335" s="2">
        <v>0.53385006944444446</v>
      </c>
      <c r="D38335" t="s">
        <v>197</v>
      </c>
      <c r="E38335" t="s">
        <v>88</v>
      </c>
    </row>
    <row r="38336" spans="1:29" x14ac:dyDescent="0.25">
      <c r="A38336" t="s">
        <v>0</v>
      </c>
      <c r="B38336" s="1">
        <v>44635</v>
      </c>
      <c r="C38336" s="2">
        <v>0.53385055555555561</v>
      </c>
      <c r="D38336" t="s">
        <v>197</v>
      </c>
      <c r="E38336" t="s">
        <v>60</v>
      </c>
    </row>
    <row r="38337" spans="1:29" x14ac:dyDescent="0.25">
      <c r="A38337" t="s">
        <v>0</v>
      </c>
      <c r="B38337" s="1">
        <v>44635</v>
      </c>
      <c r="C38337" s="2">
        <v>0.53386212962962964</v>
      </c>
      <c r="D38337" t="s">
        <v>197</v>
      </c>
      <c r="E38337" t="s">
        <v>60</v>
      </c>
    </row>
    <row r="38338" spans="1:29" x14ac:dyDescent="0.25">
      <c r="A38338" t="s">
        <v>0</v>
      </c>
      <c r="B38338" s="1">
        <v>44635</v>
      </c>
      <c r="C38338" s="2">
        <v>0.53387370370370368</v>
      </c>
      <c r="D38338" t="s">
        <v>197</v>
      </c>
      <c r="E38338" t="s">
        <v>60</v>
      </c>
    </row>
    <row r="38339" spans="1:29" x14ac:dyDescent="0.25">
      <c r="A38339" t="s">
        <v>0</v>
      </c>
      <c r="B38339" s="1">
        <v>44635</v>
      </c>
      <c r="C38339" s="2">
        <v>0.53388527777777772</v>
      </c>
      <c r="D38339" t="s">
        <v>197</v>
      </c>
      <c r="E38339" t="s">
        <v>60</v>
      </c>
    </row>
    <row r="38340" spans="1:29" x14ac:dyDescent="0.25">
      <c r="A38340" t="s">
        <v>0</v>
      </c>
      <c r="B38340" s="1">
        <v>44635</v>
      </c>
      <c r="C38340" s="2">
        <v>0.5338968634259259</v>
      </c>
      <c r="D38340" t="s">
        <v>197</v>
      </c>
      <c r="E38340" t="s">
        <v>60</v>
      </c>
    </row>
    <row r="38341" spans="1:29" x14ac:dyDescent="0.25">
      <c r="A38341" t="s">
        <v>0</v>
      </c>
      <c r="B38341" s="1">
        <v>44635</v>
      </c>
      <c r="C38341" s="2">
        <v>0.53390843749999994</v>
      </c>
      <c r="D38341" t="s">
        <v>197</v>
      </c>
      <c r="E38341" t="s">
        <v>60</v>
      </c>
    </row>
    <row r="38342" spans="1:29" x14ac:dyDescent="0.25">
      <c r="A38342" t="s">
        <v>0</v>
      </c>
      <c r="B38342" s="1">
        <v>44635</v>
      </c>
      <c r="C38342" s="2">
        <v>0.53392001157407409</v>
      </c>
      <c r="D38342" t="s">
        <v>197</v>
      </c>
      <c r="E38342" t="s">
        <v>60</v>
      </c>
    </row>
    <row r="38343" spans="1:29" x14ac:dyDescent="0.25">
      <c r="A38343" t="s">
        <v>0</v>
      </c>
      <c r="B38343" s="1">
        <v>44635</v>
      </c>
      <c r="C38343" s="2">
        <v>0.53393158564814813</v>
      </c>
      <c r="D38343" t="s">
        <v>197</v>
      </c>
      <c r="E38343" t="s">
        <v>60</v>
      </c>
    </row>
    <row r="38344" spans="1:29" x14ac:dyDescent="0.25">
      <c r="A38344" t="s">
        <v>0</v>
      </c>
      <c r="B38344" s="1">
        <v>44635</v>
      </c>
      <c r="C38344" s="2">
        <v>0.53394315972222228</v>
      </c>
      <c r="D38344" t="s">
        <v>197</v>
      </c>
      <c r="E38344" t="s">
        <v>60</v>
      </c>
    </row>
    <row r="38345" spans="1:29" x14ac:dyDescent="0.25">
      <c r="A38345" t="s">
        <v>0</v>
      </c>
      <c r="B38345" s="1">
        <v>44635</v>
      </c>
      <c r="C38345" s="2">
        <v>0.53395474537037035</v>
      </c>
      <c r="D38345" t="s">
        <v>197</v>
      </c>
      <c r="E38345" t="s">
        <v>60</v>
      </c>
    </row>
    <row r="38346" spans="1:29" x14ac:dyDescent="0.25">
      <c r="A38346" t="s">
        <v>0</v>
      </c>
      <c r="B38346" s="1">
        <v>44635</v>
      </c>
      <c r="C38346" s="2">
        <v>0.53395483796296295</v>
      </c>
      <c r="D38346" t="s">
        <v>197</v>
      </c>
      <c r="E38346" t="s">
        <v>85</v>
      </c>
      <c r="F38346">
        <v>35.540000999999997</v>
      </c>
      <c r="G38346">
        <v>56.984997999999997</v>
      </c>
      <c r="H38346">
        <v>30.024999999999999</v>
      </c>
      <c r="I38346">
        <v>10</v>
      </c>
      <c r="J38346">
        <v>321.187589</v>
      </c>
      <c r="K38346">
        <v>173586.31670200001</v>
      </c>
      <c r="M38346">
        <v>30.024999999999999</v>
      </c>
      <c r="N38346">
        <v>176.5</v>
      </c>
      <c r="O38346">
        <v>3892.489783</v>
      </c>
      <c r="P38346">
        <v>17358.309323000001</v>
      </c>
      <c r="Z38346">
        <v>1232.9300539999999</v>
      </c>
      <c r="AA38346">
        <v>12.1</v>
      </c>
      <c r="AB38346">
        <v>39.694000000000003</v>
      </c>
      <c r="AC38346">
        <v>12.1</v>
      </c>
    </row>
    <row r="38347" spans="1:29" x14ac:dyDescent="0.25">
      <c r="A38347" t="s">
        <v>0</v>
      </c>
      <c r="B38347" s="1">
        <v>44635</v>
      </c>
      <c r="C38347" s="2">
        <v>0.5339558680555555</v>
      </c>
      <c r="D38347" t="s">
        <v>197</v>
      </c>
      <c r="E38347" t="s">
        <v>86</v>
      </c>
    </row>
    <row r="38348" spans="1:29" x14ac:dyDescent="0.25">
      <c r="A38348" t="s">
        <v>0</v>
      </c>
      <c r="B38348" s="1">
        <v>44635</v>
      </c>
      <c r="C38348" s="2">
        <v>0.53397215277777776</v>
      </c>
      <c r="D38348" t="s">
        <v>197</v>
      </c>
      <c r="E38348" t="s">
        <v>87</v>
      </c>
    </row>
    <row r="38349" spans="1:29" x14ac:dyDescent="0.25">
      <c r="A38349" t="s">
        <v>0</v>
      </c>
      <c r="B38349" s="1">
        <v>44635</v>
      </c>
      <c r="C38349" s="2">
        <v>0.53397219907407412</v>
      </c>
      <c r="D38349" t="s">
        <v>197</v>
      </c>
      <c r="E38349" t="s">
        <v>88</v>
      </c>
    </row>
    <row r="38350" spans="1:29" x14ac:dyDescent="0.25">
      <c r="A38350" t="s">
        <v>0</v>
      </c>
      <c r="B38350" s="1">
        <v>44635</v>
      </c>
      <c r="C38350" s="2">
        <v>0.53397269675925929</v>
      </c>
      <c r="D38350" t="s">
        <v>197</v>
      </c>
      <c r="E38350" t="s">
        <v>60</v>
      </c>
    </row>
    <row r="38351" spans="1:29" x14ac:dyDescent="0.25">
      <c r="A38351" t="s">
        <v>0</v>
      </c>
      <c r="B38351" s="1">
        <v>44635</v>
      </c>
      <c r="C38351" s="2">
        <v>0.53398405092592593</v>
      </c>
      <c r="D38351" t="s">
        <v>197</v>
      </c>
      <c r="E38351" t="s">
        <v>60</v>
      </c>
    </row>
    <row r="38352" spans="1:29" x14ac:dyDescent="0.25">
      <c r="A38352" t="s">
        <v>0</v>
      </c>
      <c r="B38352" s="1">
        <v>44635</v>
      </c>
      <c r="C38352" s="2">
        <v>0.53399562499999997</v>
      </c>
      <c r="D38352" t="s">
        <v>197</v>
      </c>
      <c r="E38352" t="s">
        <v>60</v>
      </c>
    </row>
    <row r="38353" spans="1:29" x14ac:dyDescent="0.25">
      <c r="A38353" t="s">
        <v>0</v>
      </c>
      <c r="B38353" s="1">
        <v>44635</v>
      </c>
      <c r="C38353" s="2">
        <v>0.53400719907407412</v>
      </c>
      <c r="D38353" t="s">
        <v>197</v>
      </c>
      <c r="E38353" t="s">
        <v>60</v>
      </c>
    </row>
    <row r="38354" spans="1:29" x14ac:dyDescent="0.25">
      <c r="A38354" t="s">
        <v>0</v>
      </c>
      <c r="B38354" s="1">
        <v>44635</v>
      </c>
      <c r="C38354" s="2">
        <v>0.53401877314814816</v>
      </c>
      <c r="D38354" t="s">
        <v>197</v>
      </c>
      <c r="E38354" t="s">
        <v>60</v>
      </c>
    </row>
    <row r="38355" spans="1:29" x14ac:dyDescent="0.25">
      <c r="A38355" t="s">
        <v>0</v>
      </c>
      <c r="B38355" s="1">
        <v>44635</v>
      </c>
      <c r="C38355" s="2">
        <v>0.53403035879629634</v>
      </c>
      <c r="D38355" t="s">
        <v>197</v>
      </c>
      <c r="E38355" t="s">
        <v>60</v>
      </c>
    </row>
    <row r="38356" spans="1:29" x14ac:dyDescent="0.25">
      <c r="A38356" t="s">
        <v>0</v>
      </c>
      <c r="B38356" s="1">
        <v>44635</v>
      </c>
      <c r="C38356" s="2">
        <v>0.53404193287037038</v>
      </c>
      <c r="D38356" t="s">
        <v>197</v>
      </c>
      <c r="E38356" t="s">
        <v>60</v>
      </c>
    </row>
    <row r="38357" spans="1:29" x14ac:dyDescent="0.25">
      <c r="A38357" t="s">
        <v>0</v>
      </c>
      <c r="B38357" s="1">
        <v>44635</v>
      </c>
      <c r="C38357" s="2">
        <v>0.53405350694444442</v>
      </c>
      <c r="D38357" t="s">
        <v>197</v>
      </c>
      <c r="E38357" t="s">
        <v>60</v>
      </c>
    </row>
    <row r="38358" spans="1:29" x14ac:dyDescent="0.25">
      <c r="A38358" t="s">
        <v>0</v>
      </c>
      <c r="B38358" s="1">
        <v>44635</v>
      </c>
      <c r="C38358" s="2">
        <v>0.53406508101851846</v>
      </c>
      <c r="D38358" t="s">
        <v>197</v>
      </c>
      <c r="E38358" t="s">
        <v>60</v>
      </c>
    </row>
    <row r="38359" spans="1:29" x14ac:dyDescent="0.25">
      <c r="A38359" t="s">
        <v>0</v>
      </c>
      <c r="B38359" s="1">
        <v>44635</v>
      </c>
      <c r="C38359" s="2">
        <v>0.53407665509259261</v>
      </c>
      <c r="D38359" t="s">
        <v>197</v>
      </c>
      <c r="E38359" t="s">
        <v>60</v>
      </c>
    </row>
    <row r="38360" spans="1:29" x14ac:dyDescent="0.25">
      <c r="A38360" t="s">
        <v>0</v>
      </c>
      <c r="B38360" s="1">
        <v>44635</v>
      </c>
      <c r="C38360" s="2">
        <v>0.53407675925925924</v>
      </c>
      <c r="D38360" t="s">
        <v>197</v>
      </c>
      <c r="E38360" t="s">
        <v>85</v>
      </c>
      <c r="F38360">
        <v>35.540000999999997</v>
      </c>
      <c r="G38360">
        <v>56.976196999999999</v>
      </c>
      <c r="H38360">
        <v>30.024999999999999</v>
      </c>
      <c r="I38360">
        <v>10</v>
      </c>
      <c r="J38360">
        <v>321.29120799999998</v>
      </c>
      <c r="K38360">
        <v>173672.81316699999</v>
      </c>
      <c r="M38360">
        <v>30.024999999999999</v>
      </c>
      <c r="N38360">
        <v>175.5</v>
      </c>
      <c r="O38360">
        <v>3894.3490240000001</v>
      </c>
      <c r="P38360">
        <v>17366.945538</v>
      </c>
      <c r="Z38360">
        <v>1232.9799800000001</v>
      </c>
      <c r="AA38360">
        <v>12.1</v>
      </c>
      <c r="AB38360">
        <v>39.109000999999999</v>
      </c>
      <c r="AC38360">
        <v>12.1</v>
      </c>
    </row>
    <row r="38361" spans="1:29" x14ac:dyDescent="0.25">
      <c r="A38361" t="s">
        <v>0</v>
      </c>
      <c r="B38361" s="1">
        <v>44635</v>
      </c>
      <c r="C38361" s="2">
        <v>0.53407778935185191</v>
      </c>
      <c r="D38361" t="s">
        <v>197</v>
      </c>
      <c r="E38361" t="s">
        <v>86</v>
      </c>
    </row>
    <row r="38362" spans="1:29" x14ac:dyDescent="0.25">
      <c r="A38362" t="s">
        <v>0</v>
      </c>
      <c r="B38362" s="1">
        <v>44635</v>
      </c>
      <c r="C38362" s="2">
        <v>0.53409407407407405</v>
      </c>
      <c r="D38362" t="s">
        <v>197</v>
      </c>
      <c r="E38362" t="s">
        <v>87</v>
      </c>
    </row>
    <row r="38363" spans="1:29" x14ac:dyDescent="0.25">
      <c r="A38363" t="s">
        <v>0</v>
      </c>
      <c r="B38363" s="1">
        <v>44635</v>
      </c>
      <c r="C38363" s="2">
        <v>0.53409410879629626</v>
      </c>
      <c r="D38363" t="s">
        <v>197</v>
      </c>
      <c r="E38363" t="s">
        <v>88</v>
      </c>
    </row>
    <row r="38364" spans="1:29" x14ac:dyDescent="0.25">
      <c r="A38364" t="s">
        <v>0</v>
      </c>
      <c r="B38364" s="1">
        <v>44635</v>
      </c>
      <c r="C38364" s="2">
        <v>0.53409438657407404</v>
      </c>
      <c r="D38364" t="s">
        <v>197</v>
      </c>
      <c r="E38364" t="s">
        <v>60</v>
      </c>
    </row>
    <row r="38365" spans="1:29" x14ac:dyDescent="0.25">
      <c r="A38365" t="s">
        <v>0</v>
      </c>
      <c r="B38365" s="1">
        <v>44635</v>
      </c>
      <c r="C38365" s="2">
        <v>0.53410596064814808</v>
      </c>
      <c r="D38365" t="s">
        <v>197</v>
      </c>
      <c r="E38365" t="s">
        <v>60</v>
      </c>
    </row>
    <row r="38366" spans="1:29" x14ac:dyDescent="0.25">
      <c r="A38366" t="s">
        <v>0</v>
      </c>
      <c r="B38366" s="1">
        <v>44635</v>
      </c>
      <c r="C38366" s="2">
        <v>0.53411753472222223</v>
      </c>
      <c r="D38366" t="s">
        <v>197</v>
      </c>
      <c r="E38366" t="s">
        <v>60</v>
      </c>
    </row>
    <row r="38367" spans="1:29" x14ac:dyDescent="0.25">
      <c r="A38367" t="s">
        <v>0</v>
      </c>
      <c r="B38367" s="1">
        <v>44635</v>
      </c>
      <c r="C38367" s="2">
        <v>0.53412910879629627</v>
      </c>
      <c r="D38367" t="s">
        <v>197</v>
      </c>
      <c r="E38367" t="s">
        <v>60</v>
      </c>
    </row>
    <row r="38368" spans="1:29" x14ac:dyDescent="0.25">
      <c r="A38368" t="s">
        <v>0</v>
      </c>
      <c r="B38368" s="1">
        <v>44635</v>
      </c>
      <c r="C38368" s="2">
        <v>0.53414069444444445</v>
      </c>
      <c r="D38368" t="s">
        <v>197</v>
      </c>
      <c r="E38368" t="s">
        <v>60</v>
      </c>
    </row>
    <row r="38369" spans="1:29" x14ac:dyDescent="0.25">
      <c r="A38369" t="s">
        <v>0</v>
      </c>
      <c r="B38369" s="1">
        <v>44635</v>
      </c>
      <c r="C38369" s="2">
        <v>0.53415226851851849</v>
      </c>
      <c r="D38369" t="s">
        <v>197</v>
      </c>
      <c r="E38369" t="s">
        <v>60</v>
      </c>
    </row>
    <row r="38370" spans="1:29" x14ac:dyDescent="0.25">
      <c r="A38370" t="s">
        <v>0</v>
      </c>
      <c r="B38370" s="1">
        <v>44635</v>
      </c>
      <c r="C38370" s="2">
        <v>0.53416384259259264</v>
      </c>
      <c r="D38370" t="s">
        <v>197</v>
      </c>
      <c r="E38370" t="s">
        <v>60</v>
      </c>
    </row>
    <row r="38371" spans="1:29" x14ac:dyDescent="0.25">
      <c r="A38371" t="s">
        <v>0</v>
      </c>
      <c r="B38371" s="1">
        <v>44635</v>
      </c>
      <c r="C38371" s="2">
        <v>0.53417541666666668</v>
      </c>
      <c r="D38371" t="s">
        <v>197</v>
      </c>
      <c r="E38371" t="s">
        <v>60</v>
      </c>
    </row>
    <row r="38372" spans="1:29" x14ac:dyDescent="0.25">
      <c r="A38372" t="s">
        <v>0</v>
      </c>
      <c r="B38372" s="1">
        <v>44635</v>
      </c>
      <c r="C38372" s="2">
        <v>0.53418699074074072</v>
      </c>
      <c r="D38372" t="s">
        <v>197</v>
      </c>
      <c r="E38372" t="s">
        <v>60</v>
      </c>
    </row>
    <row r="38373" spans="1:29" x14ac:dyDescent="0.25">
      <c r="A38373" t="s">
        <v>0</v>
      </c>
      <c r="B38373" s="1">
        <v>44635</v>
      </c>
      <c r="C38373" s="2">
        <v>0.5341985763888889</v>
      </c>
      <c r="D38373" t="s">
        <v>197</v>
      </c>
      <c r="E38373" t="s">
        <v>60</v>
      </c>
    </row>
    <row r="38374" spans="1:29" x14ac:dyDescent="0.25">
      <c r="A38374" t="s">
        <v>0</v>
      </c>
      <c r="B38374" s="1">
        <v>44635</v>
      </c>
      <c r="C38374" s="2">
        <v>0.53419866898148149</v>
      </c>
      <c r="D38374" t="s">
        <v>197</v>
      </c>
      <c r="E38374" t="s">
        <v>85</v>
      </c>
      <c r="F38374">
        <v>35.540000999999997</v>
      </c>
      <c r="G38374">
        <v>56.977615</v>
      </c>
      <c r="H38374">
        <v>30.024999999999999</v>
      </c>
      <c r="I38374">
        <v>10</v>
      </c>
      <c r="J38374">
        <v>321.37777599999998</v>
      </c>
      <c r="K38374">
        <v>173759.17532000001</v>
      </c>
      <c r="M38374">
        <v>30.024999999999999</v>
      </c>
      <c r="N38374">
        <v>177.5</v>
      </c>
      <c r="O38374">
        <v>3896.2118059999998</v>
      </c>
      <c r="P38374">
        <v>17375.581753999999</v>
      </c>
      <c r="Z38374">
        <v>1233.01001</v>
      </c>
      <c r="AA38374">
        <v>12.1</v>
      </c>
      <c r="AB38374">
        <v>38.987000000000002</v>
      </c>
      <c r="AC38374">
        <v>12.1</v>
      </c>
    </row>
    <row r="38375" spans="1:29" x14ac:dyDescent="0.25">
      <c r="A38375" t="s">
        <v>0</v>
      </c>
      <c r="B38375" s="1">
        <v>44635</v>
      </c>
      <c r="C38375" s="2">
        <v>0.53419971064814809</v>
      </c>
      <c r="D38375" t="s">
        <v>197</v>
      </c>
      <c r="E38375" t="s">
        <v>86</v>
      </c>
    </row>
    <row r="38376" spans="1:29" x14ac:dyDescent="0.25">
      <c r="A38376" t="s">
        <v>0</v>
      </c>
      <c r="B38376" s="1">
        <v>44635</v>
      </c>
      <c r="C38376" s="2">
        <v>0.53421598379629631</v>
      </c>
      <c r="D38376" t="s">
        <v>197</v>
      </c>
      <c r="E38376" t="s">
        <v>87</v>
      </c>
    </row>
    <row r="38377" spans="1:29" x14ac:dyDescent="0.25">
      <c r="A38377" t="s">
        <v>0</v>
      </c>
      <c r="B38377" s="1">
        <v>44635</v>
      </c>
      <c r="C38377" s="2">
        <v>0.53421603009259255</v>
      </c>
      <c r="D38377" t="s">
        <v>197</v>
      </c>
      <c r="E38377" t="s">
        <v>88</v>
      </c>
    </row>
    <row r="38378" spans="1:29" x14ac:dyDescent="0.25">
      <c r="A38378" t="s">
        <v>0</v>
      </c>
      <c r="B38378" s="1">
        <v>44635</v>
      </c>
      <c r="C38378" s="2">
        <v>0.53421657407407408</v>
      </c>
      <c r="D38378" t="s">
        <v>197</v>
      </c>
      <c r="E38378" t="s">
        <v>60</v>
      </c>
    </row>
    <row r="38379" spans="1:29" x14ac:dyDescent="0.25">
      <c r="A38379" t="s">
        <v>0</v>
      </c>
      <c r="B38379" s="1">
        <v>44635</v>
      </c>
      <c r="C38379" s="2">
        <v>0.53422792824074072</v>
      </c>
      <c r="D38379" t="s">
        <v>197</v>
      </c>
      <c r="E38379" t="s">
        <v>60</v>
      </c>
    </row>
    <row r="38380" spans="1:29" x14ac:dyDescent="0.25">
      <c r="A38380" t="s">
        <v>0</v>
      </c>
      <c r="B38380" s="1">
        <v>44635</v>
      </c>
      <c r="C38380" s="2">
        <v>0.53423950231481487</v>
      </c>
      <c r="D38380" t="s">
        <v>197</v>
      </c>
      <c r="E38380" t="s">
        <v>60</v>
      </c>
    </row>
    <row r="38381" spans="1:29" x14ac:dyDescent="0.25">
      <c r="A38381" t="s">
        <v>0</v>
      </c>
      <c r="B38381" s="1">
        <v>44635</v>
      </c>
      <c r="C38381" s="2">
        <v>0.53425107638888891</v>
      </c>
      <c r="D38381" t="s">
        <v>197</v>
      </c>
      <c r="E38381" t="s">
        <v>60</v>
      </c>
    </row>
    <row r="38382" spans="1:29" x14ac:dyDescent="0.25">
      <c r="A38382" t="s">
        <v>0</v>
      </c>
      <c r="B38382" s="1">
        <v>44635</v>
      </c>
      <c r="C38382" s="2">
        <v>0.53426265046296295</v>
      </c>
      <c r="D38382" t="s">
        <v>197</v>
      </c>
      <c r="E38382" t="s">
        <v>60</v>
      </c>
    </row>
    <row r="38383" spans="1:29" x14ac:dyDescent="0.25">
      <c r="A38383" t="s">
        <v>0</v>
      </c>
      <c r="B38383" s="1">
        <v>44635</v>
      </c>
      <c r="C38383" s="2">
        <v>0.53427422453703699</v>
      </c>
      <c r="D38383" t="s">
        <v>197</v>
      </c>
      <c r="E38383" t="s">
        <v>60</v>
      </c>
    </row>
    <row r="38384" spans="1:29" x14ac:dyDescent="0.25">
      <c r="A38384" t="s">
        <v>0</v>
      </c>
      <c r="B38384" s="1">
        <v>44635</v>
      </c>
      <c r="C38384" s="2">
        <v>0.53428581018518517</v>
      </c>
      <c r="D38384" t="s">
        <v>197</v>
      </c>
      <c r="E38384" t="s">
        <v>60</v>
      </c>
    </row>
    <row r="38385" spans="1:29" x14ac:dyDescent="0.25">
      <c r="A38385" t="s">
        <v>0</v>
      </c>
      <c r="B38385" s="1">
        <v>44635</v>
      </c>
      <c r="C38385" s="2">
        <v>0.53429738425925921</v>
      </c>
      <c r="D38385" t="s">
        <v>197</v>
      </c>
      <c r="E38385" t="s">
        <v>60</v>
      </c>
    </row>
    <row r="38386" spans="1:29" x14ac:dyDescent="0.25">
      <c r="A38386" t="s">
        <v>0</v>
      </c>
      <c r="B38386" s="1">
        <v>44635</v>
      </c>
      <c r="C38386" s="2">
        <v>0.53430895833333336</v>
      </c>
      <c r="D38386" t="s">
        <v>197</v>
      </c>
      <c r="E38386" t="s">
        <v>60</v>
      </c>
    </row>
    <row r="38387" spans="1:29" x14ac:dyDescent="0.25">
      <c r="A38387" t="s">
        <v>0</v>
      </c>
      <c r="B38387" s="1">
        <v>44635</v>
      </c>
      <c r="C38387" s="2">
        <v>0.53431597222222227</v>
      </c>
      <c r="D38387" t="s">
        <v>197</v>
      </c>
      <c r="E38387" t="s">
        <v>429</v>
      </c>
    </row>
    <row r="38388" spans="1:29" x14ac:dyDescent="0.25">
      <c r="A38388" t="s">
        <v>0</v>
      </c>
      <c r="B38388" s="1">
        <v>44635</v>
      </c>
      <c r="C38388" s="2">
        <v>0.53431601851851851</v>
      </c>
      <c r="D38388" t="s">
        <v>197</v>
      </c>
      <c r="E38388" t="s">
        <v>430</v>
      </c>
    </row>
    <row r="38389" spans="1:29" x14ac:dyDescent="0.25">
      <c r="A38389" t="s">
        <v>0</v>
      </c>
      <c r="B38389" s="1">
        <v>44635</v>
      </c>
      <c r="C38389" s="2">
        <v>0.5343205324074074</v>
      </c>
      <c r="D38389" t="s">
        <v>197</v>
      </c>
      <c r="E38389" t="s">
        <v>60</v>
      </c>
    </row>
    <row r="38390" spans="1:29" x14ac:dyDescent="0.25">
      <c r="A38390" t="s">
        <v>0</v>
      </c>
      <c r="B38390" s="1">
        <v>44635</v>
      </c>
      <c r="C38390" s="2">
        <v>0.53432063657407414</v>
      </c>
      <c r="D38390" t="s">
        <v>197</v>
      </c>
      <c r="E38390" t="s">
        <v>85</v>
      </c>
      <c r="F38390">
        <v>35.540000999999997</v>
      </c>
      <c r="G38390">
        <v>56.978731000000003</v>
      </c>
      <c r="H38390">
        <v>30.024999999999999</v>
      </c>
      <c r="I38390">
        <v>10</v>
      </c>
      <c r="J38390">
        <v>321.47483699999998</v>
      </c>
      <c r="K38390">
        <v>173845.53747400001</v>
      </c>
      <c r="M38390">
        <v>30.024999999999999</v>
      </c>
      <c r="N38390">
        <v>178.5</v>
      </c>
      <c r="O38390">
        <v>3898.0724890000001</v>
      </c>
      <c r="P38390">
        <v>17384.217969000001</v>
      </c>
      <c r="Z38390">
        <v>1232.959961</v>
      </c>
      <c r="AA38390">
        <v>12.1</v>
      </c>
      <c r="AB38390">
        <v>39.330002</v>
      </c>
      <c r="AC38390">
        <v>12.1</v>
      </c>
    </row>
    <row r="38391" spans="1:29" x14ac:dyDescent="0.25">
      <c r="A38391" t="s">
        <v>0</v>
      </c>
      <c r="B38391" s="1">
        <v>44635</v>
      </c>
      <c r="C38391" s="2">
        <v>0.53432166666666669</v>
      </c>
      <c r="D38391" t="s">
        <v>197</v>
      </c>
      <c r="E38391" t="s">
        <v>86</v>
      </c>
    </row>
    <row r="38392" spans="1:29" x14ac:dyDescent="0.25">
      <c r="A38392" t="s">
        <v>0</v>
      </c>
      <c r="B38392" s="1">
        <v>44635</v>
      </c>
      <c r="C38392" s="2">
        <v>0.53432781250000005</v>
      </c>
      <c r="D38392" t="s">
        <v>197</v>
      </c>
      <c r="E38392" t="s">
        <v>431</v>
      </c>
    </row>
    <row r="38393" spans="1:29" x14ac:dyDescent="0.25">
      <c r="A38393" t="s">
        <v>0</v>
      </c>
      <c r="B38393" s="1">
        <v>44635</v>
      </c>
      <c r="C38393" s="2">
        <v>0.53432784722222226</v>
      </c>
      <c r="D38393" t="s">
        <v>197</v>
      </c>
      <c r="E38393" t="s">
        <v>432</v>
      </c>
    </row>
    <row r="38394" spans="1:29" x14ac:dyDescent="0.25">
      <c r="A38394" t="s">
        <v>0</v>
      </c>
      <c r="B38394" s="1">
        <v>44635</v>
      </c>
      <c r="C38394" s="2">
        <v>0.53432796296296303</v>
      </c>
      <c r="D38394" t="s">
        <v>197</v>
      </c>
      <c r="E38394" t="s">
        <v>433</v>
      </c>
    </row>
    <row r="38395" spans="1:29" x14ac:dyDescent="0.25">
      <c r="A38395" t="s">
        <v>0</v>
      </c>
      <c r="B38395" s="1">
        <v>44635</v>
      </c>
      <c r="C38395" s="2">
        <v>0.5343281134259259</v>
      </c>
      <c r="D38395" t="s">
        <v>197</v>
      </c>
      <c r="E38395" t="s">
        <v>434</v>
      </c>
    </row>
    <row r="38396" spans="1:29" x14ac:dyDescent="0.25">
      <c r="A38396" t="s">
        <v>0</v>
      </c>
      <c r="B38396" s="1">
        <v>44635</v>
      </c>
      <c r="C38396" s="2">
        <v>0.53432829861111109</v>
      </c>
      <c r="D38396" t="s">
        <v>197</v>
      </c>
      <c r="E38396" t="s">
        <v>435</v>
      </c>
    </row>
    <row r="38397" spans="1:29" x14ac:dyDescent="0.25">
      <c r="A38397" t="s">
        <v>0</v>
      </c>
      <c r="B38397" s="1">
        <v>44635</v>
      </c>
      <c r="C38397" s="2">
        <v>0.5343284953703703</v>
      </c>
      <c r="D38397" t="s">
        <v>197</v>
      </c>
      <c r="E38397" t="s">
        <v>436</v>
      </c>
    </row>
    <row r="38398" spans="1:29" x14ac:dyDescent="0.25">
      <c r="A38398" t="s">
        <v>0</v>
      </c>
      <c r="B38398" s="1">
        <v>44635</v>
      </c>
      <c r="C38398" s="2">
        <v>0.53432864583333328</v>
      </c>
      <c r="D38398" t="s">
        <v>197</v>
      </c>
      <c r="E38398" t="s">
        <v>437</v>
      </c>
    </row>
    <row r="38399" spans="1:29" x14ac:dyDescent="0.25">
      <c r="A38399" t="s">
        <v>0</v>
      </c>
      <c r="B38399" s="1">
        <v>44635</v>
      </c>
      <c r="C38399" s="2">
        <v>0.53432887731481482</v>
      </c>
      <c r="D38399" t="s">
        <v>197</v>
      </c>
      <c r="E38399" t="s">
        <v>438</v>
      </c>
    </row>
    <row r="38400" spans="1:29" x14ac:dyDescent="0.25">
      <c r="A38400" t="s">
        <v>0</v>
      </c>
      <c r="B38400" s="1">
        <v>44635</v>
      </c>
      <c r="C38400" s="2">
        <v>0.53432893518518521</v>
      </c>
      <c r="D38400" t="s">
        <v>197</v>
      </c>
      <c r="E38400" t="s">
        <v>439</v>
      </c>
    </row>
    <row r="38401" spans="1:49" x14ac:dyDescent="0.25">
      <c r="A38401" t="s">
        <v>0</v>
      </c>
      <c r="B38401" s="1">
        <v>44635</v>
      </c>
      <c r="C38401" s="2">
        <v>0.53433811342592585</v>
      </c>
      <c r="D38401" t="s">
        <v>197</v>
      </c>
      <c r="E38401" t="s">
        <v>87</v>
      </c>
    </row>
    <row r="38402" spans="1:49" x14ac:dyDescent="0.25">
      <c r="A38402" t="s">
        <v>0</v>
      </c>
      <c r="B38402" s="1">
        <v>44635</v>
      </c>
      <c r="C38402" s="2">
        <v>0.53433815972222221</v>
      </c>
      <c r="D38402" t="s">
        <v>197</v>
      </c>
      <c r="E38402" t="s">
        <v>88</v>
      </c>
    </row>
    <row r="38403" spans="1:49" x14ac:dyDescent="0.25">
      <c r="A38403" t="s">
        <v>0</v>
      </c>
      <c r="B38403" s="1">
        <v>44635</v>
      </c>
      <c r="C38403" s="2">
        <v>0.53433862268518517</v>
      </c>
      <c r="D38403" t="s">
        <v>197</v>
      </c>
      <c r="E38403" t="s">
        <v>287</v>
      </c>
      <c r="AS38403" t="s">
        <v>440</v>
      </c>
      <c r="AT38403">
        <v>2.7799999999999998E-2</v>
      </c>
      <c r="AU38403">
        <v>2.1499999999999998E-2</v>
      </c>
      <c r="AV38403">
        <v>9.5999999999999992E-3</v>
      </c>
      <c r="AW38403">
        <v>0.188</v>
      </c>
    </row>
    <row r="38404" spans="1:49" x14ac:dyDescent="0.25">
      <c r="A38404" t="s">
        <v>0</v>
      </c>
      <c r="B38404" s="1">
        <v>44635</v>
      </c>
      <c r="C38404" s="2">
        <v>0.53433900462962958</v>
      </c>
      <c r="D38404" t="s">
        <v>197</v>
      </c>
      <c r="E38404" t="s">
        <v>441</v>
      </c>
      <c r="F38404">
        <v>2.7799999999999998E-2</v>
      </c>
      <c r="G38404">
        <v>2.1499999999999998E-2</v>
      </c>
      <c r="H38404">
        <v>9.5999999999999992E-3</v>
      </c>
      <c r="I38404">
        <v>0.188</v>
      </c>
    </row>
    <row r="38405" spans="1:49" x14ac:dyDescent="0.25">
      <c r="A38405" t="s">
        <v>0</v>
      </c>
      <c r="B38405" s="1">
        <v>44635</v>
      </c>
      <c r="C38405" s="2">
        <v>0.53433523148148143</v>
      </c>
      <c r="D38405" t="s">
        <v>197</v>
      </c>
      <c r="E38405" t="s">
        <v>57</v>
      </c>
      <c r="R38405" t="s">
        <v>58</v>
      </c>
    </row>
    <row r="38406" spans="1:49" x14ac:dyDescent="0.25">
      <c r="A38406" t="s">
        <v>0</v>
      </c>
      <c r="B38406" s="1">
        <v>44635</v>
      </c>
      <c r="C38406" s="2">
        <v>0.53433535879629634</v>
      </c>
      <c r="D38406" t="s">
        <v>197</v>
      </c>
      <c r="E38406" t="s">
        <v>57</v>
      </c>
      <c r="R38406" t="s">
        <v>442</v>
      </c>
    </row>
    <row r="38407" spans="1:49" x14ac:dyDescent="0.25">
      <c r="A38407" t="s">
        <v>0</v>
      </c>
      <c r="B38407" s="1">
        <v>44635</v>
      </c>
      <c r="C38407" s="2">
        <v>0.5343391666666667</v>
      </c>
      <c r="D38407" t="s">
        <v>197</v>
      </c>
      <c r="E38407" t="s">
        <v>211</v>
      </c>
      <c r="AN38407" t="s">
        <v>2929</v>
      </c>
    </row>
    <row r="38408" spans="1:49" x14ac:dyDescent="0.25">
      <c r="A38408" t="s">
        <v>0</v>
      </c>
      <c r="B38408" s="1">
        <v>44635</v>
      </c>
      <c r="C38408" s="2">
        <v>0.53434012731481484</v>
      </c>
      <c r="D38408" t="s">
        <v>197</v>
      </c>
      <c r="E38408" t="s">
        <v>2930</v>
      </c>
    </row>
    <row r="38409" spans="1:49" x14ac:dyDescent="0.25">
      <c r="A38409" t="s">
        <v>0</v>
      </c>
      <c r="B38409" s="1">
        <v>44635</v>
      </c>
      <c r="C38409" s="2">
        <v>0.5343391666666667</v>
      </c>
      <c r="D38409" t="s">
        <v>197</v>
      </c>
      <c r="E38409" t="s">
        <v>211</v>
      </c>
      <c r="AN38409" t="s">
        <v>246</v>
      </c>
    </row>
    <row r="38410" spans="1:49" x14ac:dyDescent="0.25">
      <c r="A38410" t="s">
        <v>0</v>
      </c>
      <c r="B38410" s="1">
        <v>44635</v>
      </c>
      <c r="C38410" s="2">
        <v>0.53434048611111107</v>
      </c>
      <c r="D38410" t="s">
        <v>197</v>
      </c>
      <c r="E38410" t="s">
        <v>60</v>
      </c>
    </row>
    <row r="38411" spans="1:49" x14ac:dyDescent="0.25">
      <c r="A38411" t="s">
        <v>0</v>
      </c>
      <c r="B38411" s="1">
        <v>44635</v>
      </c>
      <c r="C38411" s="2">
        <v>0.53435206018518522</v>
      </c>
      <c r="D38411" t="s">
        <v>197</v>
      </c>
      <c r="E38411" t="s">
        <v>60</v>
      </c>
    </row>
    <row r="38412" spans="1:49" x14ac:dyDescent="0.25">
      <c r="A38412" t="s">
        <v>0</v>
      </c>
      <c r="B38412" s="1">
        <v>44635</v>
      </c>
      <c r="C38412" s="2">
        <v>0.53436363425925926</v>
      </c>
      <c r="D38412" t="s">
        <v>197</v>
      </c>
      <c r="E38412" t="s">
        <v>60</v>
      </c>
    </row>
    <row r="38413" spans="1:49" x14ac:dyDescent="0.25">
      <c r="A38413" t="s">
        <v>0</v>
      </c>
      <c r="B38413" s="1">
        <v>44635</v>
      </c>
      <c r="C38413" s="2">
        <v>0.53437520833333341</v>
      </c>
      <c r="D38413" t="s">
        <v>197</v>
      </c>
      <c r="E38413" t="s">
        <v>60</v>
      </c>
    </row>
    <row r="38414" spans="1:49" x14ac:dyDescent="0.25">
      <c r="A38414" t="s">
        <v>0</v>
      </c>
      <c r="B38414" s="1">
        <v>44635</v>
      </c>
      <c r="C38414" s="2">
        <v>0.53438009259259256</v>
      </c>
      <c r="D38414" t="s">
        <v>197</v>
      </c>
      <c r="E38414" t="s">
        <v>445</v>
      </c>
      <c r="AM38414" t="s">
        <v>2931</v>
      </c>
    </row>
    <row r="38415" spans="1:49" x14ac:dyDescent="0.25">
      <c r="A38415" t="s">
        <v>0</v>
      </c>
      <c r="B38415" s="1">
        <v>44635</v>
      </c>
      <c r="C38415" s="2">
        <v>0.53438049768518525</v>
      </c>
      <c r="D38415" t="s">
        <v>197</v>
      </c>
      <c r="E38415" t="s">
        <v>2932</v>
      </c>
    </row>
    <row r="38416" spans="1:49" x14ac:dyDescent="0.25">
      <c r="A38416" t="s">
        <v>0</v>
      </c>
      <c r="B38416" s="1">
        <v>44635</v>
      </c>
      <c r="C38416" s="2">
        <v>0.53438009259259256</v>
      </c>
      <c r="D38416" t="s">
        <v>197</v>
      </c>
      <c r="E38416" t="s">
        <v>57</v>
      </c>
      <c r="R38416" t="s">
        <v>2933</v>
      </c>
    </row>
    <row r="38417" spans="1:25" x14ac:dyDescent="0.25">
      <c r="A38417" t="s">
        <v>0</v>
      </c>
      <c r="B38417" s="1">
        <v>44635</v>
      </c>
      <c r="C38417" s="2">
        <v>0.53438103009259252</v>
      </c>
      <c r="D38417" t="s">
        <v>197</v>
      </c>
      <c r="E38417" t="s">
        <v>449</v>
      </c>
    </row>
    <row r="38418" spans="1:25" x14ac:dyDescent="0.25">
      <c r="A38418" t="s">
        <v>0</v>
      </c>
      <c r="B38418" s="1">
        <v>44635</v>
      </c>
      <c r="C38418" s="2">
        <v>0.53438106481481484</v>
      </c>
      <c r="D38418" t="s">
        <v>197</v>
      </c>
      <c r="E38418" t="s">
        <v>450</v>
      </c>
    </row>
    <row r="38419" spans="1:25" x14ac:dyDescent="0.25">
      <c r="A38419" t="s">
        <v>0</v>
      </c>
      <c r="B38419" s="1">
        <v>44635</v>
      </c>
      <c r="C38419" s="2">
        <v>0.53438126157407406</v>
      </c>
      <c r="D38419" t="s">
        <v>197</v>
      </c>
      <c r="E38419" t="s">
        <v>451</v>
      </c>
    </row>
    <row r="38420" spans="1:25" x14ac:dyDescent="0.25">
      <c r="A38420" t="s">
        <v>0</v>
      </c>
      <c r="B38420" s="1">
        <v>44635</v>
      </c>
      <c r="C38420" s="2">
        <v>0.53438138888888886</v>
      </c>
      <c r="D38420" t="s">
        <v>197</v>
      </c>
      <c r="E38420" t="s">
        <v>2934</v>
      </c>
    </row>
    <row r="38421" spans="1:25" x14ac:dyDescent="0.25">
      <c r="A38421" t="s">
        <v>0</v>
      </c>
      <c r="B38421" s="1">
        <v>44635</v>
      </c>
      <c r="C38421" s="2">
        <v>0.53438143518518522</v>
      </c>
      <c r="D38421" t="s">
        <v>197</v>
      </c>
      <c r="E38421" t="s">
        <v>453</v>
      </c>
    </row>
    <row r="38422" spans="1:25" x14ac:dyDescent="0.25">
      <c r="A38422" t="s">
        <v>0</v>
      </c>
      <c r="B38422" s="1">
        <v>44635</v>
      </c>
      <c r="C38422" s="2">
        <v>0.53438159722222223</v>
      </c>
      <c r="D38422" t="s">
        <v>197</v>
      </c>
      <c r="E38422" t="s">
        <v>454</v>
      </c>
    </row>
    <row r="38423" spans="1:25" x14ac:dyDescent="0.25">
      <c r="A38423" t="s">
        <v>0</v>
      </c>
      <c r="B38423" s="1">
        <v>44635</v>
      </c>
      <c r="C38423" s="2">
        <v>0.534381712962963</v>
      </c>
      <c r="D38423" t="s">
        <v>197</v>
      </c>
      <c r="E38423" t="s">
        <v>455</v>
      </c>
    </row>
    <row r="38424" spans="1:25" x14ac:dyDescent="0.25">
      <c r="A38424" t="s">
        <v>0</v>
      </c>
      <c r="B38424" s="1">
        <v>44635</v>
      </c>
      <c r="C38424" s="2">
        <v>0.5343819675925926</v>
      </c>
      <c r="D38424" t="s">
        <v>197</v>
      </c>
      <c r="E38424" t="s">
        <v>115</v>
      </c>
    </row>
    <row r="38425" spans="1:25" x14ac:dyDescent="0.25">
      <c r="A38425" t="s">
        <v>0</v>
      </c>
      <c r="B38425" s="1">
        <v>44635</v>
      </c>
      <c r="C38425" s="2">
        <v>0.53438201388888895</v>
      </c>
    </row>
    <row r="38426" spans="1:25" x14ac:dyDescent="0.25">
      <c r="A38426" t="s">
        <v>0</v>
      </c>
      <c r="B38426" s="1">
        <v>44635</v>
      </c>
      <c r="C38426" s="2">
        <v>0.53438009259259256</v>
      </c>
      <c r="D38426" t="s">
        <v>197</v>
      </c>
      <c r="E38426" t="s">
        <v>84</v>
      </c>
      <c r="F38426">
        <v>35.639999000000003</v>
      </c>
      <c r="G38426">
        <v>56.989905999999998</v>
      </c>
      <c r="H38426">
        <v>30.5</v>
      </c>
      <c r="I38426">
        <v>163</v>
      </c>
      <c r="R38426" t="s">
        <v>2933</v>
      </c>
      <c r="S38426">
        <v>35.639999000000003</v>
      </c>
      <c r="T38426">
        <v>35.582490999999997</v>
      </c>
      <c r="U38426">
        <v>-1.0102E-2</v>
      </c>
      <c r="V38426">
        <v>-3.3333000000000002E-2</v>
      </c>
      <c r="W38426">
        <v>0.03</v>
      </c>
      <c r="X38426">
        <v>-1.45E-4</v>
      </c>
      <c r="Y38426">
        <v>3000</v>
      </c>
    </row>
    <row r="38427" spans="1:25" x14ac:dyDescent="0.25">
      <c r="A38427" t="s">
        <v>0</v>
      </c>
      <c r="B38427" s="1">
        <v>44635</v>
      </c>
      <c r="C38427" s="2">
        <v>0.53438678240740745</v>
      </c>
      <c r="D38427" t="s">
        <v>197</v>
      </c>
      <c r="E38427" t="s">
        <v>60</v>
      </c>
    </row>
    <row r="38428" spans="1:25" x14ac:dyDescent="0.25">
      <c r="A38428" t="s">
        <v>0</v>
      </c>
      <c r="B38428" s="1">
        <v>44635</v>
      </c>
      <c r="C38428" s="2">
        <v>0.53439835648148148</v>
      </c>
      <c r="D38428" t="s">
        <v>197</v>
      </c>
      <c r="E38428" t="s">
        <v>60</v>
      </c>
    </row>
    <row r="38429" spans="1:25" x14ac:dyDescent="0.25">
      <c r="A38429" t="s">
        <v>0</v>
      </c>
      <c r="B38429" s="1">
        <v>44635</v>
      </c>
      <c r="C38429" s="2">
        <v>0.53440994212962967</v>
      </c>
      <c r="D38429" t="s">
        <v>197</v>
      </c>
      <c r="E38429" t="s">
        <v>60</v>
      </c>
    </row>
    <row r="38430" spans="1:25" x14ac:dyDescent="0.25">
      <c r="A38430" t="s">
        <v>0</v>
      </c>
      <c r="B38430" s="1">
        <v>44635</v>
      </c>
      <c r="C38430" s="2">
        <v>0.53441660879629627</v>
      </c>
      <c r="D38430" t="s">
        <v>197</v>
      </c>
      <c r="E38430" t="s">
        <v>116</v>
      </c>
    </row>
    <row r="38431" spans="1:25" x14ac:dyDescent="0.25">
      <c r="A38431" t="s">
        <v>0</v>
      </c>
      <c r="B38431" s="1">
        <v>44635</v>
      </c>
      <c r="C38431" s="2">
        <v>0.53441677083333328</v>
      </c>
      <c r="D38431" t="s">
        <v>197</v>
      </c>
      <c r="E38431" t="s">
        <v>115</v>
      </c>
    </row>
    <row r="38432" spans="1:25" x14ac:dyDescent="0.25">
      <c r="A38432" t="s">
        <v>0</v>
      </c>
      <c r="B38432" s="1">
        <v>44635</v>
      </c>
      <c r="C38432" s="2">
        <v>0.53441858796296293</v>
      </c>
      <c r="D38432" t="s">
        <v>197</v>
      </c>
      <c r="E38432" t="s">
        <v>117</v>
      </c>
    </row>
    <row r="38433" spans="1:29" x14ac:dyDescent="0.25">
      <c r="A38433" t="s">
        <v>0</v>
      </c>
      <c r="B38433" s="1">
        <v>44635</v>
      </c>
      <c r="C38433" s="2">
        <v>0.53442151620370371</v>
      </c>
      <c r="D38433" t="s">
        <v>197</v>
      </c>
      <c r="E38433" t="s">
        <v>60</v>
      </c>
    </row>
    <row r="38434" spans="1:29" x14ac:dyDescent="0.25">
      <c r="A38434" t="s">
        <v>0</v>
      </c>
      <c r="B38434" s="1">
        <v>44635</v>
      </c>
      <c r="C38434" s="2">
        <v>0.53443309027777774</v>
      </c>
      <c r="D38434" t="s">
        <v>197</v>
      </c>
      <c r="E38434" t="s">
        <v>60</v>
      </c>
    </row>
    <row r="38435" spans="1:29" x14ac:dyDescent="0.25">
      <c r="A38435" t="s">
        <v>0</v>
      </c>
      <c r="B38435" s="1">
        <v>44635</v>
      </c>
      <c r="C38435" s="2">
        <v>0.53444466435185178</v>
      </c>
      <c r="D38435" t="s">
        <v>197</v>
      </c>
      <c r="E38435" t="s">
        <v>60</v>
      </c>
    </row>
    <row r="38436" spans="1:29" x14ac:dyDescent="0.25">
      <c r="A38436" t="s">
        <v>0</v>
      </c>
      <c r="B38436" s="1">
        <v>44635</v>
      </c>
      <c r="C38436" s="2">
        <v>0.53444475694444449</v>
      </c>
      <c r="D38436" t="s">
        <v>197</v>
      </c>
      <c r="E38436" t="s">
        <v>85</v>
      </c>
      <c r="F38436">
        <v>35.639999000000003</v>
      </c>
      <c r="G38436">
        <v>56.988776999999999</v>
      </c>
      <c r="H38436">
        <v>30.024999999999999</v>
      </c>
      <c r="I38436">
        <v>5</v>
      </c>
      <c r="J38436">
        <v>321.56533999999999</v>
      </c>
      <c r="K38436">
        <v>173933.511363</v>
      </c>
      <c r="M38436">
        <v>30.024999999999999</v>
      </c>
      <c r="N38436">
        <v>189.5</v>
      </c>
      <c r="O38436">
        <v>3900.1048660000001</v>
      </c>
      <c r="P38436">
        <v>17393.015358000001</v>
      </c>
      <c r="Z38436">
        <v>1233.040039</v>
      </c>
      <c r="AA38436">
        <v>12.11</v>
      </c>
      <c r="AB38436">
        <v>38.865001999999997</v>
      </c>
      <c r="AC38436">
        <v>12.11</v>
      </c>
    </row>
    <row r="38437" spans="1:29" x14ac:dyDescent="0.25">
      <c r="A38437" t="s">
        <v>0</v>
      </c>
      <c r="B38437" s="1">
        <v>44635</v>
      </c>
      <c r="C38437" s="2">
        <v>0.53444582175925925</v>
      </c>
      <c r="D38437" t="s">
        <v>197</v>
      </c>
      <c r="E38437" t="s">
        <v>86</v>
      </c>
    </row>
    <row r="38438" spans="1:29" x14ac:dyDescent="0.25">
      <c r="A38438" t="s">
        <v>0</v>
      </c>
      <c r="B38438" s="1">
        <v>44635</v>
      </c>
      <c r="C38438" s="2">
        <v>0.53446210648148151</v>
      </c>
      <c r="D38438" t="s">
        <v>197</v>
      </c>
      <c r="E38438" t="s">
        <v>87</v>
      </c>
    </row>
    <row r="38439" spans="1:29" x14ac:dyDescent="0.25">
      <c r="A38439" t="s">
        <v>0</v>
      </c>
      <c r="B38439" s="1">
        <v>44635</v>
      </c>
      <c r="C38439" s="2">
        <v>0.53446215277777775</v>
      </c>
      <c r="D38439" t="s">
        <v>197</v>
      </c>
      <c r="E38439" t="s">
        <v>88</v>
      </c>
    </row>
    <row r="38440" spans="1:29" x14ac:dyDescent="0.25">
      <c r="A38440" t="s">
        <v>0</v>
      </c>
      <c r="B38440" s="1">
        <v>44635</v>
      </c>
      <c r="C38440" s="2">
        <v>0.53446261574074072</v>
      </c>
      <c r="D38440" t="s">
        <v>197</v>
      </c>
      <c r="E38440" t="s">
        <v>116</v>
      </c>
    </row>
    <row r="38441" spans="1:29" x14ac:dyDescent="0.25">
      <c r="A38441" t="s">
        <v>0</v>
      </c>
      <c r="B38441" s="1">
        <v>44635</v>
      </c>
      <c r="C38441" s="2">
        <v>0.53446273148148149</v>
      </c>
      <c r="D38441" t="s">
        <v>197</v>
      </c>
      <c r="E38441" t="s">
        <v>60</v>
      </c>
    </row>
    <row r="38442" spans="1:29" x14ac:dyDescent="0.25">
      <c r="A38442" t="s">
        <v>0</v>
      </c>
      <c r="B38442" s="1">
        <v>44635</v>
      </c>
      <c r="C38442" s="2">
        <v>0.53446283564814812</v>
      </c>
      <c r="D38442" t="s">
        <v>197</v>
      </c>
      <c r="E38442" t="s">
        <v>115</v>
      </c>
    </row>
    <row r="38443" spans="1:29" x14ac:dyDescent="0.25">
      <c r="A38443" t="s">
        <v>0</v>
      </c>
      <c r="B38443" s="1">
        <v>44635</v>
      </c>
      <c r="C38443" s="2">
        <v>0.53446509259259256</v>
      </c>
      <c r="D38443" t="s">
        <v>197</v>
      </c>
      <c r="E38443" t="s">
        <v>118</v>
      </c>
    </row>
    <row r="38444" spans="1:29" x14ac:dyDescent="0.25">
      <c r="A38444" t="s">
        <v>0</v>
      </c>
      <c r="B38444" s="1">
        <v>44635</v>
      </c>
      <c r="C38444" s="2">
        <v>0.53446575231481475</v>
      </c>
      <c r="D38444" t="s">
        <v>197</v>
      </c>
      <c r="E38444" t="s">
        <v>2935</v>
      </c>
    </row>
    <row r="38445" spans="1:29" x14ac:dyDescent="0.25">
      <c r="A38445" t="s">
        <v>0</v>
      </c>
      <c r="B38445" s="1">
        <v>44635</v>
      </c>
      <c r="C38445" s="2">
        <v>0.53447423611111111</v>
      </c>
      <c r="D38445" t="s">
        <v>197</v>
      </c>
      <c r="E38445" t="s">
        <v>60</v>
      </c>
    </row>
    <row r="38446" spans="1:29" x14ac:dyDescent="0.25">
      <c r="A38446" t="s">
        <v>0</v>
      </c>
      <c r="B38446" s="1">
        <v>44635</v>
      </c>
      <c r="C38446" s="2">
        <v>0.53448581018518515</v>
      </c>
      <c r="D38446" t="s">
        <v>197</v>
      </c>
      <c r="E38446" t="s">
        <v>60</v>
      </c>
    </row>
    <row r="38447" spans="1:29" x14ac:dyDescent="0.25">
      <c r="A38447" t="s">
        <v>0</v>
      </c>
      <c r="B38447" s="1">
        <v>44635</v>
      </c>
      <c r="C38447" s="2">
        <v>0.53449738425925919</v>
      </c>
      <c r="D38447" t="s">
        <v>197</v>
      </c>
      <c r="E38447" t="s">
        <v>60</v>
      </c>
    </row>
    <row r="38448" spans="1:29" x14ac:dyDescent="0.25">
      <c r="A38448" t="s">
        <v>0</v>
      </c>
      <c r="B38448" s="1">
        <v>44635</v>
      </c>
      <c r="C38448" s="2">
        <v>0.53450896990740737</v>
      </c>
      <c r="D38448" t="s">
        <v>197</v>
      </c>
      <c r="E38448" t="s">
        <v>60</v>
      </c>
    </row>
    <row r="38449" spans="1:29" x14ac:dyDescent="0.25">
      <c r="A38449" t="s">
        <v>0</v>
      </c>
      <c r="B38449" s="1">
        <v>44635</v>
      </c>
      <c r="C38449" s="2">
        <v>0.53452054398148141</v>
      </c>
      <c r="D38449" t="s">
        <v>197</v>
      </c>
      <c r="E38449" t="s">
        <v>60</v>
      </c>
    </row>
    <row r="38450" spans="1:29" x14ac:dyDescent="0.25">
      <c r="A38450" t="s">
        <v>0</v>
      </c>
      <c r="B38450" s="1">
        <v>44635</v>
      </c>
      <c r="C38450" s="2">
        <v>0.53453211805555556</v>
      </c>
      <c r="D38450" t="s">
        <v>197</v>
      </c>
      <c r="E38450" t="s">
        <v>60</v>
      </c>
    </row>
    <row r="38451" spans="1:29" x14ac:dyDescent="0.25">
      <c r="A38451" t="s">
        <v>0</v>
      </c>
      <c r="B38451" s="1">
        <v>44635</v>
      </c>
      <c r="C38451" s="2">
        <v>0.53453862268518515</v>
      </c>
      <c r="D38451" t="s">
        <v>197</v>
      </c>
      <c r="E38451" t="s">
        <v>2936</v>
      </c>
    </row>
    <row r="38452" spans="1:29" x14ac:dyDescent="0.25">
      <c r="A38452" t="s">
        <v>0</v>
      </c>
      <c r="B38452" s="1">
        <v>44635</v>
      </c>
      <c r="C38452" s="2">
        <v>0.53453917824074071</v>
      </c>
      <c r="D38452" t="s">
        <v>197</v>
      </c>
      <c r="E38452" t="s">
        <v>2937</v>
      </c>
    </row>
    <row r="38453" spans="1:29" x14ac:dyDescent="0.25">
      <c r="A38453" t="s">
        <v>0</v>
      </c>
      <c r="B38453" s="1">
        <v>44635</v>
      </c>
      <c r="C38453" s="2">
        <v>0.5345397453703703</v>
      </c>
      <c r="D38453" t="s">
        <v>197</v>
      </c>
      <c r="E38453" t="s">
        <v>1372</v>
      </c>
    </row>
    <row r="38454" spans="1:29" x14ac:dyDescent="0.25">
      <c r="A38454" t="s">
        <v>0</v>
      </c>
      <c r="B38454" s="1">
        <v>44635</v>
      </c>
      <c r="C38454" s="2">
        <v>0.53453989583333328</v>
      </c>
      <c r="D38454" t="s">
        <v>197</v>
      </c>
      <c r="E38454" t="s">
        <v>460</v>
      </c>
    </row>
    <row r="38455" spans="1:29" x14ac:dyDescent="0.25">
      <c r="A38455" t="s">
        <v>0</v>
      </c>
      <c r="B38455" s="1">
        <v>44635</v>
      </c>
      <c r="C38455" s="2">
        <v>0.53453994212962963</v>
      </c>
      <c r="D38455" t="s">
        <v>197</v>
      </c>
      <c r="E38455" t="s">
        <v>461</v>
      </c>
    </row>
    <row r="38456" spans="1:29" x14ac:dyDescent="0.25">
      <c r="A38456" t="s">
        <v>0</v>
      </c>
      <c r="B38456" s="1">
        <v>44635</v>
      </c>
      <c r="C38456" s="2">
        <v>0.53454012731481482</v>
      </c>
      <c r="D38456" t="s">
        <v>197</v>
      </c>
      <c r="E38456" t="s">
        <v>115</v>
      </c>
    </row>
    <row r="38457" spans="1:29" x14ac:dyDescent="0.25">
      <c r="A38457" t="s">
        <v>0</v>
      </c>
      <c r="B38457" s="1">
        <v>44635</v>
      </c>
      <c r="C38457" s="2">
        <v>0.53454197916666668</v>
      </c>
      <c r="D38457" t="s">
        <v>197</v>
      </c>
      <c r="E38457" t="s">
        <v>118</v>
      </c>
    </row>
    <row r="38458" spans="1:29" x14ac:dyDescent="0.25">
      <c r="A38458" t="s">
        <v>0</v>
      </c>
      <c r="B38458" s="1">
        <v>44635</v>
      </c>
      <c r="C38458" s="2">
        <v>0.53454297453703703</v>
      </c>
      <c r="D38458" t="s">
        <v>197</v>
      </c>
      <c r="E38458" t="s">
        <v>2938</v>
      </c>
    </row>
    <row r="38459" spans="1:29" x14ac:dyDescent="0.25">
      <c r="A38459" t="s">
        <v>0</v>
      </c>
      <c r="B38459" s="1">
        <v>44635</v>
      </c>
      <c r="C38459" s="2">
        <v>0.53454370370370363</v>
      </c>
      <c r="D38459" t="s">
        <v>197</v>
      </c>
      <c r="E38459" t="s">
        <v>60</v>
      </c>
    </row>
    <row r="38460" spans="1:29" x14ac:dyDescent="0.25">
      <c r="A38460" t="s">
        <v>0</v>
      </c>
      <c r="B38460" s="1">
        <v>44635</v>
      </c>
      <c r="C38460" s="2">
        <v>0.53455527777777778</v>
      </c>
      <c r="D38460" t="s">
        <v>197</v>
      </c>
      <c r="E38460" t="s">
        <v>60</v>
      </c>
    </row>
    <row r="38461" spans="1:29" x14ac:dyDescent="0.25">
      <c r="A38461" t="s">
        <v>0</v>
      </c>
      <c r="B38461" s="1">
        <v>44635</v>
      </c>
      <c r="C38461" s="2">
        <v>0.53456685185185182</v>
      </c>
      <c r="D38461" t="s">
        <v>197</v>
      </c>
      <c r="E38461" t="s">
        <v>60</v>
      </c>
    </row>
    <row r="38462" spans="1:29" x14ac:dyDescent="0.25">
      <c r="A38462" t="s">
        <v>0</v>
      </c>
      <c r="B38462" s="1">
        <v>44635</v>
      </c>
      <c r="C38462" s="2">
        <v>0.53456694444444441</v>
      </c>
      <c r="D38462" t="s">
        <v>197</v>
      </c>
      <c r="E38462" t="s">
        <v>85</v>
      </c>
      <c r="F38462">
        <v>35.639999000000003</v>
      </c>
      <c r="G38462">
        <v>56.992218000000001</v>
      </c>
      <c r="H38462">
        <v>30.024999999999999</v>
      </c>
      <c r="I38462">
        <v>10</v>
      </c>
      <c r="J38462">
        <v>321.65977800000002</v>
      </c>
      <c r="K38462">
        <v>174020.142139</v>
      </c>
      <c r="M38462">
        <v>30.024999999999999</v>
      </c>
      <c r="N38462">
        <v>194.5</v>
      </c>
      <c r="O38462">
        <v>3902.7106880000001</v>
      </c>
      <c r="P38462">
        <v>17401.678435999998</v>
      </c>
      <c r="Z38462">
        <v>1233.0600589999999</v>
      </c>
      <c r="AA38462">
        <v>12.1</v>
      </c>
      <c r="AB38462">
        <v>39.088000999999998</v>
      </c>
      <c r="AC38462">
        <v>12.1</v>
      </c>
    </row>
    <row r="38463" spans="1:29" x14ac:dyDescent="0.25">
      <c r="A38463" t="s">
        <v>0</v>
      </c>
      <c r="B38463" s="1">
        <v>44635</v>
      </c>
      <c r="C38463" s="2">
        <v>0.53456798611111112</v>
      </c>
      <c r="D38463" t="s">
        <v>197</v>
      </c>
      <c r="E38463" t="s">
        <v>86</v>
      </c>
    </row>
    <row r="38464" spans="1:29" x14ac:dyDescent="0.25">
      <c r="A38464" t="s">
        <v>0</v>
      </c>
      <c r="B38464" s="1">
        <v>44635</v>
      </c>
      <c r="C38464" s="2">
        <v>0.53458425925925923</v>
      </c>
      <c r="D38464" t="s">
        <v>197</v>
      </c>
      <c r="E38464" t="s">
        <v>87</v>
      </c>
    </row>
    <row r="38465" spans="1:5" x14ac:dyDescent="0.25">
      <c r="A38465" t="s">
        <v>0</v>
      </c>
      <c r="B38465" s="1">
        <v>44635</v>
      </c>
      <c r="C38465" s="2">
        <v>0.53458430555555558</v>
      </c>
      <c r="D38465" t="s">
        <v>197</v>
      </c>
      <c r="E38465" t="s">
        <v>88</v>
      </c>
    </row>
    <row r="38466" spans="1:5" x14ac:dyDescent="0.25">
      <c r="A38466" t="s">
        <v>0</v>
      </c>
      <c r="B38466" s="1">
        <v>44635</v>
      </c>
      <c r="C38466" s="2">
        <v>0.53458479166666673</v>
      </c>
      <c r="D38466" t="s">
        <v>197</v>
      </c>
      <c r="E38466" t="s">
        <v>60</v>
      </c>
    </row>
    <row r="38467" spans="1:5" x14ac:dyDescent="0.25">
      <c r="A38467" t="s">
        <v>0</v>
      </c>
      <c r="B38467" s="1">
        <v>44635</v>
      </c>
      <c r="C38467" s="2">
        <v>0.53459636574074076</v>
      </c>
      <c r="D38467" t="s">
        <v>197</v>
      </c>
      <c r="E38467" t="s">
        <v>60</v>
      </c>
    </row>
    <row r="38468" spans="1:5" x14ac:dyDescent="0.25">
      <c r="A38468" t="s">
        <v>0</v>
      </c>
      <c r="B38468" s="1">
        <v>44635</v>
      </c>
      <c r="C38468" s="2">
        <v>0.5346079398148148</v>
      </c>
      <c r="D38468" t="s">
        <v>197</v>
      </c>
      <c r="E38468" t="s">
        <v>60</v>
      </c>
    </row>
    <row r="38469" spans="1:5" x14ac:dyDescent="0.25">
      <c r="A38469" t="s">
        <v>0</v>
      </c>
      <c r="B38469" s="1">
        <v>44635</v>
      </c>
      <c r="C38469" s="2">
        <v>0.53461483796296294</v>
      </c>
      <c r="D38469" t="s">
        <v>197</v>
      </c>
      <c r="E38469" t="s">
        <v>2939</v>
      </c>
    </row>
    <row r="38470" spans="1:5" x14ac:dyDescent="0.25">
      <c r="A38470" t="s">
        <v>0</v>
      </c>
      <c r="B38470" s="1">
        <v>44635</v>
      </c>
      <c r="C38470" s="2">
        <v>0.53461517361111111</v>
      </c>
      <c r="D38470" t="s">
        <v>197</v>
      </c>
      <c r="E38470" t="s">
        <v>2940</v>
      </c>
    </row>
    <row r="38471" spans="1:5" x14ac:dyDescent="0.25">
      <c r="A38471" t="s">
        <v>0</v>
      </c>
      <c r="B38471" s="1">
        <v>44635</v>
      </c>
      <c r="C38471" s="2">
        <v>0.5346155208333333</v>
      </c>
      <c r="D38471" t="s">
        <v>197</v>
      </c>
      <c r="E38471" t="s">
        <v>465</v>
      </c>
    </row>
    <row r="38472" spans="1:5" x14ac:dyDescent="0.25">
      <c r="A38472" t="s">
        <v>0</v>
      </c>
      <c r="B38472" s="1">
        <v>44635</v>
      </c>
      <c r="C38472" s="2">
        <v>0.53461575231481484</v>
      </c>
      <c r="D38472" t="s">
        <v>197</v>
      </c>
      <c r="E38472" t="s">
        <v>2941</v>
      </c>
    </row>
    <row r="38473" spans="1:5" x14ac:dyDescent="0.25">
      <c r="A38473" t="s">
        <v>0</v>
      </c>
      <c r="B38473" s="1">
        <v>44635</v>
      </c>
      <c r="C38473" s="2">
        <v>0.53461603009259262</v>
      </c>
      <c r="D38473" t="s">
        <v>197</v>
      </c>
      <c r="E38473" t="s">
        <v>2942</v>
      </c>
    </row>
    <row r="38474" spans="1:5" x14ac:dyDescent="0.25">
      <c r="A38474" t="s">
        <v>0</v>
      </c>
      <c r="B38474" s="1">
        <v>44635</v>
      </c>
      <c r="C38474" s="2">
        <v>0.53461614583333328</v>
      </c>
      <c r="D38474" t="s">
        <v>197</v>
      </c>
      <c r="E38474" t="s">
        <v>460</v>
      </c>
    </row>
    <row r="38475" spans="1:5" x14ac:dyDescent="0.25">
      <c r="A38475" t="s">
        <v>0</v>
      </c>
      <c r="B38475" s="1">
        <v>44635</v>
      </c>
      <c r="C38475" s="2">
        <v>0.53461952546296299</v>
      </c>
      <c r="D38475" t="s">
        <v>197</v>
      </c>
      <c r="E38475" t="s">
        <v>60</v>
      </c>
    </row>
    <row r="38476" spans="1:5" x14ac:dyDescent="0.25">
      <c r="A38476" t="s">
        <v>0</v>
      </c>
      <c r="B38476" s="1">
        <v>44635</v>
      </c>
      <c r="C38476" s="2">
        <v>0.53463109953703702</v>
      </c>
      <c r="D38476" t="s">
        <v>197</v>
      </c>
      <c r="E38476" t="s">
        <v>60</v>
      </c>
    </row>
    <row r="38477" spans="1:5" x14ac:dyDescent="0.25">
      <c r="A38477" t="s">
        <v>0</v>
      </c>
      <c r="B38477" s="1">
        <v>44635</v>
      </c>
      <c r="C38477" s="2">
        <v>0.53464267361111106</v>
      </c>
      <c r="D38477" t="s">
        <v>197</v>
      </c>
      <c r="E38477" t="s">
        <v>60</v>
      </c>
    </row>
    <row r="38478" spans="1:5" x14ac:dyDescent="0.25">
      <c r="A38478" t="s">
        <v>0</v>
      </c>
      <c r="B38478" s="1">
        <v>44635</v>
      </c>
      <c r="C38478" s="2">
        <v>0.53465424768518521</v>
      </c>
      <c r="D38478" t="s">
        <v>197</v>
      </c>
      <c r="E38478" t="s">
        <v>60</v>
      </c>
    </row>
    <row r="38479" spans="1:5" x14ac:dyDescent="0.25">
      <c r="A38479" t="s">
        <v>0</v>
      </c>
      <c r="B38479" s="1">
        <v>44635</v>
      </c>
      <c r="C38479" s="2">
        <v>0.53466582175925925</v>
      </c>
      <c r="D38479" t="s">
        <v>197</v>
      </c>
      <c r="E38479" t="s">
        <v>60</v>
      </c>
    </row>
    <row r="38480" spans="1:5" x14ac:dyDescent="0.25">
      <c r="A38480" t="s">
        <v>0</v>
      </c>
      <c r="B38480" s="1">
        <v>44635</v>
      </c>
      <c r="C38480" s="2">
        <v>0.53467740740740743</v>
      </c>
      <c r="D38480" t="s">
        <v>197</v>
      </c>
      <c r="E38480" t="s">
        <v>60</v>
      </c>
    </row>
    <row r="38481" spans="1:29" x14ac:dyDescent="0.25">
      <c r="A38481" t="s">
        <v>0</v>
      </c>
      <c r="B38481" s="1">
        <v>44635</v>
      </c>
      <c r="C38481" s="2">
        <v>0.53468898148148147</v>
      </c>
      <c r="D38481" t="s">
        <v>197</v>
      </c>
      <c r="E38481" t="s">
        <v>60</v>
      </c>
    </row>
    <row r="38482" spans="1:29" x14ac:dyDescent="0.25">
      <c r="A38482" t="s">
        <v>0</v>
      </c>
      <c r="B38482" s="1">
        <v>44635</v>
      </c>
      <c r="C38482" s="2">
        <v>0.53468907407407407</v>
      </c>
      <c r="D38482" t="s">
        <v>197</v>
      </c>
      <c r="E38482" t="s">
        <v>85</v>
      </c>
      <c r="F38482">
        <v>35.639999000000003</v>
      </c>
      <c r="G38482">
        <v>56.981132000000002</v>
      </c>
      <c r="H38482">
        <v>30.024999999999999</v>
      </c>
      <c r="I38482">
        <v>5</v>
      </c>
      <c r="J38482">
        <v>321.74109900000002</v>
      </c>
      <c r="K38482">
        <v>174106.638603</v>
      </c>
      <c r="M38482">
        <v>30.024999999999999</v>
      </c>
      <c r="N38482">
        <v>187.5</v>
      </c>
      <c r="O38482">
        <v>3904.7198490000001</v>
      </c>
      <c r="P38482">
        <v>17410.328082</v>
      </c>
      <c r="Z38482">
        <v>1233.040039</v>
      </c>
      <c r="AA38482">
        <v>12.1</v>
      </c>
      <c r="AB38482">
        <v>39.230998999999997</v>
      </c>
      <c r="AC38482">
        <v>12.1</v>
      </c>
    </row>
    <row r="38483" spans="1:29" x14ac:dyDescent="0.25">
      <c r="A38483" t="s">
        <v>0</v>
      </c>
      <c r="B38483" s="1">
        <v>44635</v>
      </c>
      <c r="C38483" s="2">
        <v>0.53469013888888883</v>
      </c>
      <c r="D38483" t="s">
        <v>197</v>
      </c>
      <c r="E38483" t="s">
        <v>86</v>
      </c>
    </row>
    <row r="38484" spans="1:29" x14ac:dyDescent="0.25">
      <c r="A38484" t="s">
        <v>0</v>
      </c>
      <c r="B38484" s="1">
        <v>44635</v>
      </c>
      <c r="C38484" s="2">
        <v>0.53470680555555561</v>
      </c>
      <c r="D38484" t="s">
        <v>197</v>
      </c>
      <c r="E38484" t="s">
        <v>87</v>
      </c>
    </row>
    <row r="38485" spans="1:29" x14ac:dyDescent="0.25">
      <c r="A38485" t="s">
        <v>0</v>
      </c>
      <c r="B38485" s="1">
        <v>44635</v>
      </c>
      <c r="C38485" s="2">
        <v>0.53470685185185185</v>
      </c>
      <c r="D38485" t="s">
        <v>197</v>
      </c>
      <c r="E38485" t="s">
        <v>88</v>
      </c>
    </row>
    <row r="38486" spans="1:29" x14ac:dyDescent="0.25">
      <c r="A38486" t="s">
        <v>0</v>
      </c>
      <c r="B38486" s="1">
        <v>44635</v>
      </c>
      <c r="C38486" s="2">
        <v>0.53470731481481482</v>
      </c>
      <c r="D38486" t="s">
        <v>197</v>
      </c>
      <c r="E38486" t="s">
        <v>60</v>
      </c>
    </row>
    <row r="38487" spans="1:29" x14ac:dyDescent="0.25">
      <c r="A38487" t="s">
        <v>0</v>
      </c>
      <c r="B38487" s="1">
        <v>44635</v>
      </c>
      <c r="C38487" s="2">
        <v>0.534718900462963</v>
      </c>
      <c r="D38487" t="s">
        <v>197</v>
      </c>
      <c r="E38487" t="s">
        <v>60</v>
      </c>
    </row>
    <row r="38488" spans="1:29" x14ac:dyDescent="0.25">
      <c r="A38488" t="s">
        <v>0</v>
      </c>
      <c r="B38488" s="1">
        <v>44635</v>
      </c>
      <c r="C38488" s="2">
        <v>0.53473047453703704</v>
      </c>
      <c r="D38488" t="s">
        <v>197</v>
      </c>
      <c r="E38488" t="s">
        <v>60</v>
      </c>
    </row>
    <row r="38489" spans="1:29" x14ac:dyDescent="0.25">
      <c r="A38489" t="s">
        <v>0</v>
      </c>
      <c r="B38489" s="1">
        <v>44635</v>
      </c>
      <c r="C38489" s="2">
        <v>0.53474204861111108</v>
      </c>
      <c r="D38489" t="s">
        <v>197</v>
      </c>
      <c r="E38489" t="s">
        <v>60</v>
      </c>
    </row>
    <row r="38490" spans="1:29" x14ac:dyDescent="0.25">
      <c r="A38490" t="s">
        <v>0</v>
      </c>
      <c r="B38490" s="1">
        <v>44635</v>
      </c>
      <c r="C38490" s="2">
        <v>0.53475362268518511</v>
      </c>
      <c r="D38490" t="s">
        <v>197</v>
      </c>
      <c r="E38490" t="s">
        <v>60</v>
      </c>
    </row>
    <row r="38491" spans="1:29" x14ac:dyDescent="0.25">
      <c r="A38491" t="s">
        <v>0</v>
      </c>
      <c r="B38491" s="1">
        <v>44635</v>
      </c>
      <c r="C38491" s="2">
        <v>0.5347652083333333</v>
      </c>
      <c r="D38491" t="s">
        <v>197</v>
      </c>
      <c r="E38491" t="s">
        <v>60</v>
      </c>
    </row>
    <row r="38492" spans="1:29" x14ac:dyDescent="0.25">
      <c r="A38492" t="s">
        <v>0</v>
      </c>
      <c r="B38492" s="1">
        <v>44635</v>
      </c>
      <c r="C38492" s="2">
        <v>0.53477678240740734</v>
      </c>
      <c r="D38492" t="s">
        <v>197</v>
      </c>
      <c r="E38492" t="s">
        <v>60</v>
      </c>
    </row>
    <row r="38493" spans="1:29" x14ac:dyDescent="0.25">
      <c r="A38493" t="s">
        <v>0</v>
      </c>
      <c r="B38493" s="1">
        <v>44635</v>
      </c>
      <c r="C38493" s="2">
        <v>0.53478835648148149</v>
      </c>
      <c r="D38493" t="s">
        <v>197</v>
      </c>
      <c r="E38493" t="s">
        <v>60</v>
      </c>
    </row>
    <row r="38494" spans="1:29" x14ac:dyDescent="0.25">
      <c r="A38494" t="s">
        <v>0</v>
      </c>
      <c r="B38494" s="1">
        <v>44635</v>
      </c>
      <c r="C38494" s="2">
        <v>0.53479993055555552</v>
      </c>
      <c r="D38494" t="s">
        <v>197</v>
      </c>
      <c r="E38494" t="s">
        <v>60</v>
      </c>
    </row>
    <row r="38495" spans="1:29" x14ac:dyDescent="0.25">
      <c r="A38495" t="s">
        <v>0</v>
      </c>
      <c r="B38495" s="1">
        <v>44635</v>
      </c>
      <c r="C38495" s="2">
        <v>0.53481150462962967</v>
      </c>
      <c r="D38495" t="s">
        <v>197</v>
      </c>
      <c r="E38495" t="s">
        <v>60</v>
      </c>
    </row>
    <row r="38496" spans="1:29" x14ac:dyDescent="0.25">
      <c r="A38496" t="s">
        <v>0</v>
      </c>
      <c r="B38496" s="1">
        <v>44635</v>
      </c>
      <c r="C38496" s="2">
        <v>0.5348116087962963</v>
      </c>
      <c r="D38496" t="s">
        <v>197</v>
      </c>
      <c r="E38496" t="s">
        <v>85</v>
      </c>
      <c r="F38496">
        <v>35.639999000000003</v>
      </c>
      <c r="G38496">
        <v>56.98536</v>
      </c>
      <c r="H38496">
        <v>30.024999999999999</v>
      </c>
      <c r="I38496">
        <v>5</v>
      </c>
      <c r="J38496">
        <v>321.81717400000002</v>
      </c>
      <c r="K38496">
        <v>174193.40369100001</v>
      </c>
      <c r="M38496">
        <v>30.024999999999999</v>
      </c>
      <c r="N38496">
        <v>176.5</v>
      </c>
      <c r="O38496">
        <v>3906.6678870000001</v>
      </c>
      <c r="P38496">
        <v>17419.004591000001</v>
      </c>
      <c r="Z38496">
        <v>1233.01001</v>
      </c>
      <c r="AA38496">
        <v>12.1</v>
      </c>
      <c r="AB38496">
        <v>38.820999</v>
      </c>
      <c r="AC38496">
        <v>12.1</v>
      </c>
    </row>
    <row r="38497" spans="1:29" x14ac:dyDescent="0.25">
      <c r="A38497" t="s">
        <v>0</v>
      </c>
      <c r="B38497" s="1">
        <v>44635</v>
      </c>
      <c r="C38497" s="2">
        <v>0.53481266203703703</v>
      </c>
      <c r="D38497" t="s">
        <v>197</v>
      </c>
      <c r="E38497" t="s">
        <v>86</v>
      </c>
    </row>
    <row r="38498" spans="1:29" x14ac:dyDescent="0.25">
      <c r="A38498" t="s">
        <v>0</v>
      </c>
      <c r="B38498" s="1">
        <v>44635</v>
      </c>
      <c r="C38498" s="2">
        <v>0.53482893518518515</v>
      </c>
      <c r="D38498" t="s">
        <v>197</v>
      </c>
      <c r="E38498" t="s">
        <v>87</v>
      </c>
    </row>
    <row r="38499" spans="1:29" x14ac:dyDescent="0.25">
      <c r="A38499" t="s">
        <v>0</v>
      </c>
      <c r="B38499" s="1">
        <v>44635</v>
      </c>
      <c r="C38499" s="2">
        <v>0.5348289814814815</v>
      </c>
      <c r="D38499" t="s">
        <v>197</v>
      </c>
      <c r="E38499" t="s">
        <v>88</v>
      </c>
    </row>
    <row r="38500" spans="1:29" x14ac:dyDescent="0.25">
      <c r="A38500" t="s">
        <v>0</v>
      </c>
      <c r="B38500" s="1">
        <v>44635</v>
      </c>
      <c r="C38500" s="2">
        <v>0.53482944444444447</v>
      </c>
      <c r="D38500" t="s">
        <v>197</v>
      </c>
      <c r="E38500" t="s">
        <v>60</v>
      </c>
    </row>
    <row r="38501" spans="1:29" x14ac:dyDescent="0.25">
      <c r="A38501" t="s">
        <v>0</v>
      </c>
      <c r="B38501" s="1">
        <v>44635</v>
      </c>
      <c r="C38501" s="2">
        <v>0.53484103009259265</v>
      </c>
      <c r="D38501" t="s">
        <v>197</v>
      </c>
      <c r="E38501" t="s">
        <v>60</v>
      </c>
    </row>
    <row r="38502" spans="1:29" x14ac:dyDescent="0.25">
      <c r="A38502" t="s">
        <v>0</v>
      </c>
      <c r="B38502" s="1">
        <v>44635</v>
      </c>
      <c r="C38502" s="2">
        <v>0.53485260416666669</v>
      </c>
      <c r="D38502" t="s">
        <v>197</v>
      </c>
      <c r="E38502" t="s">
        <v>60</v>
      </c>
    </row>
    <row r="38503" spans="1:29" x14ac:dyDescent="0.25">
      <c r="A38503" t="s">
        <v>0</v>
      </c>
      <c r="B38503" s="1">
        <v>44635</v>
      </c>
      <c r="C38503" s="2">
        <v>0.53486417824074073</v>
      </c>
      <c r="D38503" t="s">
        <v>197</v>
      </c>
      <c r="E38503" t="s">
        <v>60</v>
      </c>
    </row>
    <row r="38504" spans="1:29" x14ac:dyDescent="0.25">
      <c r="A38504" t="s">
        <v>0</v>
      </c>
      <c r="B38504" s="1">
        <v>44635</v>
      </c>
      <c r="C38504" s="2">
        <v>0.53487575231481477</v>
      </c>
      <c r="D38504" t="s">
        <v>197</v>
      </c>
      <c r="E38504" t="s">
        <v>60</v>
      </c>
    </row>
    <row r="38505" spans="1:29" x14ac:dyDescent="0.25">
      <c r="A38505" t="s">
        <v>0</v>
      </c>
      <c r="B38505" s="1">
        <v>44635</v>
      </c>
      <c r="C38505" s="2">
        <v>0.53488732638888892</v>
      </c>
      <c r="D38505" t="s">
        <v>197</v>
      </c>
      <c r="E38505" t="s">
        <v>60</v>
      </c>
    </row>
    <row r="38506" spans="1:29" x14ac:dyDescent="0.25">
      <c r="A38506" t="s">
        <v>0</v>
      </c>
      <c r="B38506" s="1">
        <v>44635</v>
      </c>
      <c r="C38506" s="2">
        <v>0.53489890046296296</v>
      </c>
      <c r="D38506" t="s">
        <v>197</v>
      </c>
      <c r="E38506" t="s">
        <v>60</v>
      </c>
    </row>
    <row r="38507" spans="1:29" x14ac:dyDescent="0.25">
      <c r="A38507" t="s">
        <v>0</v>
      </c>
      <c r="B38507" s="1">
        <v>44635</v>
      </c>
      <c r="C38507" s="2">
        <v>0.53491048611111114</v>
      </c>
      <c r="D38507" t="s">
        <v>197</v>
      </c>
      <c r="E38507" t="s">
        <v>60</v>
      </c>
    </row>
    <row r="38508" spans="1:29" x14ac:dyDescent="0.25">
      <c r="A38508" t="s">
        <v>0</v>
      </c>
      <c r="B38508" s="1">
        <v>44635</v>
      </c>
      <c r="C38508" s="2">
        <v>0.53492206018518518</v>
      </c>
      <c r="D38508" t="s">
        <v>197</v>
      </c>
      <c r="E38508" t="s">
        <v>60</v>
      </c>
    </row>
    <row r="38509" spans="1:29" x14ac:dyDescent="0.25">
      <c r="A38509" t="s">
        <v>0</v>
      </c>
      <c r="B38509" s="1">
        <v>44635</v>
      </c>
      <c r="C38509" s="2">
        <v>0.53493363425925933</v>
      </c>
      <c r="D38509" t="s">
        <v>197</v>
      </c>
      <c r="E38509" t="s">
        <v>60</v>
      </c>
    </row>
    <row r="38510" spans="1:29" x14ac:dyDescent="0.25">
      <c r="A38510" t="s">
        <v>0</v>
      </c>
      <c r="B38510" s="1">
        <v>44635</v>
      </c>
      <c r="C38510" s="2">
        <v>0.53493373842592595</v>
      </c>
      <c r="D38510" t="s">
        <v>197</v>
      </c>
      <c r="E38510" t="s">
        <v>85</v>
      </c>
      <c r="F38510">
        <v>35.639999000000003</v>
      </c>
      <c r="G38510">
        <v>56.988447999999998</v>
      </c>
      <c r="H38510">
        <v>30.024999999999999</v>
      </c>
      <c r="I38510">
        <v>5</v>
      </c>
      <c r="J38510">
        <v>321.90505300000001</v>
      </c>
      <c r="K38510">
        <v>174280.03446699999</v>
      </c>
      <c r="M38510">
        <v>30.024999999999999</v>
      </c>
      <c r="N38510">
        <v>178</v>
      </c>
      <c r="O38510">
        <v>3908.5300130000001</v>
      </c>
      <c r="P38510">
        <v>17427.667667999998</v>
      </c>
      <c r="Z38510">
        <v>1232.959961</v>
      </c>
      <c r="AA38510">
        <v>12.1</v>
      </c>
      <c r="AB38510">
        <v>39.417999000000002</v>
      </c>
      <c r="AC38510">
        <v>12.1</v>
      </c>
    </row>
    <row r="38511" spans="1:29" x14ac:dyDescent="0.25">
      <c r="A38511" t="s">
        <v>0</v>
      </c>
      <c r="B38511" s="1">
        <v>44635</v>
      </c>
      <c r="C38511" s="2">
        <v>0.53493479166666669</v>
      </c>
      <c r="D38511" t="s">
        <v>197</v>
      </c>
      <c r="E38511" t="s">
        <v>86</v>
      </c>
    </row>
    <row r="38512" spans="1:29" x14ac:dyDescent="0.25">
      <c r="A38512" t="s">
        <v>0</v>
      </c>
      <c r="B38512" s="1">
        <v>44635</v>
      </c>
      <c r="C38512" s="2">
        <v>0.53495107638888884</v>
      </c>
      <c r="D38512" t="s">
        <v>197</v>
      </c>
      <c r="E38512" t="s">
        <v>87</v>
      </c>
    </row>
    <row r="38513" spans="1:29" x14ac:dyDescent="0.25">
      <c r="A38513" t="s">
        <v>0</v>
      </c>
      <c r="B38513" s="1">
        <v>44635</v>
      </c>
      <c r="C38513" s="2">
        <v>0.53495111111111104</v>
      </c>
      <c r="D38513" t="s">
        <v>197</v>
      </c>
      <c r="E38513" t="s">
        <v>88</v>
      </c>
    </row>
    <row r="38514" spans="1:29" x14ac:dyDescent="0.25">
      <c r="A38514" t="s">
        <v>0</v>
      </c>
      <c r="B38514" s="1">
        <v>44635</v>
      </c>
      <c r="C38514" s="2">
        <v>0.53495136574074076</v>
      </c>
      <c r="D38514" t="s">
        <v>197</v>
      </c>
      <c r="E38514" t="s">
        <v>60</v>
      </c>
    </row>
    <row r="38515" spans="1:29" x14ac:dyDescent="0.25">
      <c r="A38515" t="s">
        <v>0</v>
      </c>
      <c r="B38515" s="1">
        <v>44635</v>
      </c>
      <c r="C38515" s="2">
        <v>0.5349629398148148</v>
      </c>
      <c r="D38515" t="s">
        <v>197</v>
      </c>
      <c r="E38515" t="s">
        <v>60</v>
      </c>
    </row>
    <row r="38516" spans="1:29" x14ac:dyDescent="0.25">
      <c r="A38516" t="s">
        <v>0</v>
      </c>
      <c r="B38516" s="1">
        <v>44635</v>
      </c>
      <c r="C38516" s="2">
        <v>0.53497451388888895</v>
      </c>
      <c r="D38516" t="s">
        <v>197</v>
      </c>
      <c r="E38516" t="s">
        <v>60</v>
      </c>
    </row>
    <row r="38517" spans="1:29" x14ac:dyDescent="0.25">
      <c r="A38517" t="s">
        <v>0</v>
      </c>
      <c r="B38517" s="1">
        <v>44635</v>
      </c>
      <c r="C38517" s="2">
        <v>0.53498608796296299</v>
      </c>
      <c r="D38517" t="s">
        <v>197</v>
      </c>
      <c r="E38517" t="s">
        <v>60</v>
      </c>
    </row>
    <row r="38518" spans="1:29" x14ac:dyDescent="0.25">
      <c r="A38518" t="s">
        <v>0</v>
      </c>
      <c r="B38518" s="1">
        <v>44635</v>
      </c>
      <c r="C38518" s="2">
        <v>0.53499766203703703</v>
      </c>
      <c r="D38518" t="s">
        <v>197</v>
      </c>
      <c r="E38518" t="s">
        <v>60</v>
      </c>
    </row>
    <row r="38519" spans="1:29" x14ac:dyDescent="0.25">
      <c r="A38519" t="s">
        <v>0</v>
      </c>
      <c r="B38519" s="1">
        <v>44635</v>
      </c>
      <c r="C38519" s="2">
        <v>0.53500924768518521</v>
      </c>
      <c r="D38519" t="s">
        <v>197</v>
      </c>
      <c r="E38519" t="s">
        <v>60</v>
      </c>
    </row>
    <row r="38520" spans="1:29" x14ac:dyDescent="0.25">
      <c r="A38520" t="s">
        <v>0</v>
      </c>
      <c r="B38520" s="1">
        <v>44635</v>
      </c>
      <c r="C38520" s="2">
        <v>0.53502082175925925</v>
      </c>
      <c r="D38520" t="s">
        <v>197</v>
      </c>
      <c r="E38520" t="s">
        <v>60</v>
      </c>
    </row>
    <row r="38521" spans="1:29" x14ac:dyDescent="0.25">
      <c r="A38521" t="s">
        <v>0</v>
      </c>
      <c r="B38521" s="1">
        <v>44635</v>
      </c>
      <c r="C38521" s="2">
        <v>0.53503239583333329</v>
      </c>
      <c r="D38521" t="s">
        <v>197</v>
      </c>
      <c r="E38521" t="s">
        <v>60</v>
      </c>
    </row>
    <row r="38522" spans="1:29" x14ac:dyDescent="0.25">
      <c r="A38522" t="s">
        <v>0</v>
      </c>
      <c r="B38522" s="1">
        <v>44635</v>
      </c>
      <c r="C38522" s="2">
        <v>0.53504396990740744</v>
      </c>
      <c r="D38522" t="s">
        <v>197</v>
      </c>
      <c r="E38522" t="s">
        <v>60</v>
      </c>
    </row>
    <row r="38523" spans="1:29" x14ac:dyDescent="0.25">
      <c r="A38523" t="s">
        <v>0</v>
      </c>
      <c r="B38523" s="1">
        <v>44635</v>
      </c>
      <c r="C38523" s="2">
        <v>0.53505554398148147</v>
      </c>
      <c r="D38523" t="s">
        <v>197</v>
      </c>
      <c r="E38523" t="s">
        <v>60</v>
      </c>
    </row>
    <row r="38524" spans="1:29" x14ac:dyDescent="0.25">
      <c r="A38524" t="s">
        <v>0</v>
      </c>
      <c r="B38524" s="1">
        <v>44635</v>
      </c>
      <c r="C38524" s="2">
        <v>0.53505564814814821</v>
      </c>
      <c r="D38524" t="s">
        <v>197</v>
      </c>
      <c r="E38524" t="s">
        <v>85</v>
      </c>
      <c r="F38524">
        <v>35.639999000000003</v>
      </c>
      <c r="G38524">
        <v>56.975448999999998</v>
      </c>
      <c r="H38524">
        <v>30.024999999999999</v>
      </c>
      <c r="I38524">
        <v>10</v>
      </c>
      <c r="J38524">
        <v>321.99686700000001</v>
      </c>
      <c r="K38524">
        <v>174366.39662000001</v>
      </c>
      <c r="M38524">
        <v>30.024999999999999</v>
      </c>
      <c r="N38524">
        <v>177</v>
      </c>
      <c r="O38524">
        <v>3910.3922699999998</v>
      </c>
      <c r="P38524">
        <v>17436.303884000001</v>
      </c>
      <c r="Z38524">
        <v>1232.9799800000001</v>
      </c>
      <c r="AA38524">
        <v>12.09</v>
      </c>
      <c r="AB38524">
        <v>39.252997999999998</v>
      </c>
      <c r="AC38524">
        <v>12.09</v>
      </c>
    </row>
    <row r="38525" spans="1:29" x14ac:dyDescent="0.25">
      <c r="A38525" t="s">
        <v>0</v>
      </c>
      <c r="B38525" s="1">
        <v>44635</v>
      </c>
      <c r="C38525" s="2">
        <v>0.53505670138888883</v>
      </c>
      <c r="D38525" t="s">
        <v>197</v>
      </c>
      <c r="E38525" t="s">
        <v>86</v>
      </c>
    </row>
    <row r="38526" spans="1:29" x14ac:dyDescent="0.25">
      <c r="A38526" t="s">
        <v>0</v>
      </c>
      <c r="B38526" s="1">
        <v>44635</v>
      </c>
      <c r="C38526" s="2">
        <v>0.53507298611111109</v>
      </c>
      <c r="D38526" t="s">
        <v>197</v>
      </c>
      <c r="E38526" t="s">
        <v>87</v>
      </c>
    </row>
    <row r="38527" spans="1:29" x14ac:dyDescent="0.25">
      <c r="A38527" t="s">
        <v>0</v>
      </c>
      <c r="B38527" s="1">
        <v>44635</v>
      </c>
      <c r="C38527" s="2">
        <v>0.5350730208333333</v>
      </c>
      <c r="D38527" t="s">
        <v>197</v>
      </c>
      <c r="E38527" t="s">
        <v>88</v>
      </c>
    </row>
    <row r="38528" spans="1:29" x14ac:dyDescent="0.25">
      <c r="A38528" t="s">
        <v>0</v>
      </c>
      <c r="B38528" s="1">
        <v>44635</v>
      </c>
      <c r="C38528" s="2">
        <v>0.53507327546296291</v>
      </c>
      <c r="D38528" t="s">
        <v>197</v>
      </c>
      <c r="E38528" t="s">
        <v>60</v>
      </c>
    </row>
    <row r="38529" spans="1:29" x14ac:dyDescent="0.25">
      <c r="A38529" t="s">
        <v>0</v>
      </c>
      <c r="B38529" s="1">
        <v>44635</v>
      </c>
      <c r="C38529" s="2">
        <v>0.53508484953703706</v>
      </c>
      <c r="D38529" t="s">
        <v>197</v>
      </c>
      <c r="E38529" t="s">
        <v>60</v>
      </c>
    </row>
    <row r="38530" spans="1:29" x14ac:dyDescent="0.25">
      <c r="A38530" t="s">
        <v>0</v>
      </c>
      <c r="B38530" s="1">
        <v>44635</v>
      </c>
      <c r="C38530" s="2">
        <v>0.53509642361111109</v>
      </c>
      <c r="D38530" t="s">
        <v>197</v>
      </c>
      <c r="E38530" t="s">
        <v>60</v>
      </c>
    </row>
    <row r="38531" spans="1:29" x14ac:dyDescent="0.25">
      <c r="A38531" t="s">
        <v>0</v>
      </c>
      <c r="B38531" s="1">
        <v>44635</v>
      </c>
      <c r="C38531" s="2">
        <v>0.53510800925925928</v>
      </c>
      <c r="D38531" t="s">
        <v>197</v>
      </c>
      <c r="E38531" t="s">
        <v>60</v>
      </c>
    </row>
    <row r="38532" spans="1:29" x14ac:dyDescent="0.25">
      <c r="A38532" t="s">
        <v>0</v>
      </c>
      <c r="B38532" s="1">
        <v>44635</v>
      </c>
      <c r="C38532" s="2">
        <v>0.53511958333333332</v>
      </c>
      <c r="D38532" t="s">
        <v>197</v>
      </c>
      <c r="E38532" t="s">
        <v>60</v>
      </c>
    </row>
    <row r="38533" spans="1:29" x14ac:dyDescent="0.25">
      <c r="A38533" t="s">
        <v>0</v>
      </c>
      <c r="B38533" s="1">
        <v>44635</v>
      </c>
      <c r="C38533" s="2">
        <v>0.53513115740740747</v>
      </c>
      <c r="D38533" t="s">
        <v>197</v>
      </c>
      <c r="E38533" t="s">
        <v>60</v>
      </c>
    </row>
    <row r="38534" spans="1:29" x14ac:dyDescent="0.25">
      <c r="A38534" t="s">
        <v>0</v>
      </c>
      <c r="B38534" s="1">
        <v>44635</v>
      </c>
      <c r="C38534" s="2">
        <v>0.5351427314814815</v>
      </c>
      <c r="D38534" t="s">
        <v>197</v>
      </c>
      <c r="E38534" t="s">
        <v>60</v>
      </c>
    </row>
    <row r="38535" spans="1:29" x14ac:dyDescent="0.25">
      <c r="A38535" t="s">
        <v>0</v>
      </c>
      <c r="B38535" s="1">
        <v>44635</v>
      </c>
      <c r="C38535" s="2">
        <v>0.53515430555555554</v>
      </c>
      <c r="D38535" t="s">
        <v>197</v>
      </c>
      <c r="E38535" t="s">
        <v>60</v>
      </c>
    </row>
    <row r="38536" spans="1:29" x14ac:dyDescent="0.25">
      <c r="A38536" t="s">
        <v>0</v>
      </c>
      <c r="B38536" s="1">
        <v>44635</v>
      </c>
      <c r="C38536" s="2">
        <v>0.53516589120370373</v>
      </c>
      <c r="D38536" t="s">
        <v>197</v>
      </c>
      <c r="E38536" t="s">
        <v>60</v>
      </c>
    </row>
    <row r="38537" spans="1:29" x14ac:dyDescent="0.25">
      <c r="A38537" t="s">
        <v>0</v>
      </c>
      <c r="B38537" s="1">
        <v>44635</v>
      </c>
      <c r="C38537" s="2">
        <v>0.53517746527777776</v>
      </c>
      <c r="D38537" t="s">
        <v>197</v>
      </c>
      <c r="E38537" t="s">
        <v>60</v>
      </c>
    </row>
    <row r="38538" spans="1:29" x14ac:dyDescent="0.25">
      <c r="A38538" t="s">
        <v>0</v>
      </c>
      <c r="B38538" s="1">
        <v>44635</v>
      </c>
      <c r="C38538" s="2">
        <v>0.53517755787037036</v>
      </c>
      <c r="D38538" t="s">
        <v>197</v>
      </c>
      <c r="E38538" t="s">
        <v>85</v>
      </c>
      <c r="F38538">
        <v>35.639999000000003</v>
      </c>
      <c r="G38538">
        <v>56.980457000000001</v>
      </c>
      <c r="H38538">
        <v>30.024999999999999</v>
      </c>
      <c r="I38538">
        <v>10</v>
      </c>
      <c r="J38538">
        <v>322.09523999999999</v>
      </c>
      <c r="K38538">
        <v>174452.75877399999</v>
      </c>
      <c r="M38538">
        <v>30.024999999999999</v>
      </c>
      <c r="N38538">
        <v>177</v>
      </c>
      <c r="O38538">
        <v>3912.2525599999999</v>
      </c>
      <c r="P38538">
        <v>17444.940098999999</v>
      </c>
      <c r="Z38538">
        <v>1232.9799800000001</v>
      </c>
      <c r="AA38538">
        <v>12.09</v>
      </c>
      <c r="AB38538">
        <v>39.959000000000003</v>
      </c>
      <c r="AC38538">
        <v>12.09</v>
      </c>
    </row>
    <row r="38539" spans="1:29" x14ac:dyDescent="0.25">
      <c r="A38539" t="s">
        <v>0</v>
      </c>
      <c r="B38539" s="1">
        <v>44635</v>
      </c>
      <c r="C38539" s="2">
        <v>0.53517861111111109</v>
      </c>
      <c r="D38539" t="s">
        <v>197</v>
      </c>
      <c r="E38539" t="s">
        <v>86</v>
      </c>
    </row>
    <row r="38540" spans="1:29" x14ac:dyDescent="0.25">
      <c r="A38540" t="s">
        <v>0</v>
      </c>
      <c r="B38540" s="1">
        <v>44635</v>
      </c>
      <c r="C38540" s="2">
        <v>0.53519488425925921</v>
      </c>
      <c r="D38540" t="s">
        <v>197</v>
      </c>
      <c r="E38540" t="s">
        <v>87</v>
      </c>
    </row>
    <row r="38541" spans="1:29" x14ac:dyDescent="0.25">
      <c r="A38541" t="s">
        <v>0</v>
      </c>
      <c r="B38541" s="1">
        <v>44635</v>
      </c>
      <c r="C38541" s="2">
        <v>0.53519493055555556</v>
      </c>
      <c r="D38541" t="s">
        <v>197</v>
      </c>
      <c r="E38541" t="s">
        <v>88</v>
      </c>
    </row>
    <row r="38542" spans="1:29" x14ac:dyDescent="0.25">
      <c r="A38542" t="s">
        <v>0</v>
      </c>
      <c r="B38542" s="1">
        <v>44635</v>
      </c>
      <c r="C38542" s="2">
        <v>0.53519539351851853</v>
      </c>
      <c r="D38542" t="s">
        <v>197</v>
      </c>
      <c r="E38542" t="s">
        <v>60</v>
      </c>
    </row>
    <row r="38543" spans="1:29" x14ac:dyDescent="0.25">
      <c r="A38543" t="s">
        <v>0</v>
      </c>
      <c r="B38543" s="1">
        <v>44635</v>
      </c>
      <c r="C38543" s="2">
        <v>0.53520696759259256</v>
      </c>
      <c r="D38543" t="s">
        <v>197</v>
      </c>
      <c r="E38543" t="s">
        <v>60</v>
      </c>
    </row>
    <row r="38544" spans="1:29" x14ac:dyDescent="0.25">
      <c r="A38544" t="s">
        <v>0</v>
      </c>
      <c r="B38544" s="1">
        <v>44635</v>
      </c>
      <c r="C38544" s="2">
        <v>0.53521854166666671</v>
      </c>
      <c r="D38544" t="s">
        <v>197</v>
      </c>
      <c r="E38544" t="s">
        <v>60</v>
      </c>
    </row>
    <row r="38545" spans="1:29" x14ac:dyDescent="0.25">
      <c r="A38545" t="s">
        <v>0</v>
      </c>
      <c r="B38545" s="1">
        <v>44635</v>
      </c>
      <c r="C38545" s="2">
        <v>0.53523012731481479</v>
      </c>
      <c r="D38545" t="s">
        <v>197</v>
      </c>
      <c r="E38545" t="s">
        <v>60</v>
      </c>
    </row>
    <row r="38546" spans="1:29" x14ac:dyDescent="0.25">
      <c r="A38546" t="s">
        <v>0</v>
      </c>
      <c r="B38546" s="1">
        <v>44635</v>
      </c>
      <c r="C38546" s="2">
        <v>0.53524170138888894</v>
      </c>
      <c r="D38546" t="s">
        <v>197</v>
      </c>
      <c r="E38546" t="s">
        <v>60</v>
      </c>
    </row>
    <row r="38547" spans="1:29" x14ac:dyDescent="0.25">
      <c r="A38547" t="s">
        <v>0</v>
      </c>
      <c r="B38547" s="1">
        <v>44635</v>
      </c>
      <c r="C38547" s="2">
        <v>0.53525327546296297</v>
      </c>
      <c r="D38547" t="s">
        <v>197</v>
      </c>
      <c r="E38547" t="s">
        <v>60</v>
      </c>
    </row>
    <row r="38548" spans="1:29" x14ac:dyDescent="0.25">
      <c r="A38548" t="s">
        <v>0</v>
      </c>
      <c r="B38548" s="1">
        <v>44635</v>
      </c>
      <c r="C38548" s="2">
        <v>0.53526484953703701</v>
      </c>
      <c r="D38548" t="s">
        <v>197</v>
      </c>
      <c r="E38548" t="s">
        <v>60</v>
      </c>
    </row>
    <row r="38549" spans="1:29" x14ac:dyDescent="0.25">
      <c r="A38549" t="s">
        <v>0</v>
      </c>
      <c r="B38549" s="1">
        <v>44635</v>
      </c>
      <c r="C38549" s="2">
        <v>0.53527642361111105</v>
      </c>
      <c r="D38549" t="s">
        <v>197</v>
      </c>
      <c r="E38549" t="s">
        <v>60</v>
      </c>
    </row>
    <row r="38550" spans="1:29" x14ac:dyDescent="0.25">
      <c r="A38550" t="s">
        <v>0</v>
      </c>
      <c r="B38550" s="1">
        <v>44635</v>
      </c>
      <c r="C38550" s="2">
        <v>0.53528800925925923</v>
      </c>
      <c r="D38550" t="s">
        <v>197</v>
      </c>
      <c r="E38550" t="s">
        <v>60</v>
      </c>
    </row>
    <row r="38551" spans="1:29" x14ac:dyDescent="0.25">
      <c r="A38551" t="s">
        <v>0</v>
      </c>
      <c r="B38551" s="1">
        <v>44635</v>
      </c>
      <c r="C38551" s="2">
        <v>0.53529958333333327</v>
      </c>
      <c r="D38551" t="s">
        <v>197</v>
      </c>
      <c r="E38551" t="s">
        <v>60</v>
      </c>
    </row>
    <row r="38552" spans="1:29" x14ac:dyDescent="0.25">
      <c r="A38552" t="s">
        <v>0</v>
      </c>
      <c r="B38552" s="1">
        <v>44635</v>
      </c>
      <c r="C38552" s="2">
        <v>0.53529967592592598</v>
      </c>
      <c r="D38552" t="s">
        <v>197</v>
      </c>
      <c r="E38552" t="s">
        <v>85</v>
      </c>
      <c r="F38552">
        <v>35.639999000000003</v>
      </c>
      <c r="G38552">
        <v>56.970111000000003</v>
      </c>
      <c r="H38552">
        <v>30.024999999999999</v>
      </c>
      <c r="I38552">
        <v>10</v>
      </c>
      <c r="J38552">
        <v>322.185743</v>
      </c>
      <c r="K38552">
        <v>174539.25523800001</v>
      </c>
      <c r="M38552">
        <v>30.024999999999999</v>
      </c>
      <c r="N38552">
        <v>177.5</v>
      </c>
      <c r="O38552">
        <v>3914.1153420000001</v>
      </c>
      <c r="P38552">
        <v>17453.589746000001</v>
      </c>
      <c r="Z38552">
        <v>1233.01001</v>
      </c>
      <c r="AA38552">
        <v>12.09</v>
      </c>
      <c r="AB38552">
        <v>40.247002000000002</v>
      </c>
      <c r="AC38552">
        <v>12.09</v>
      </c>
    </row>
    <row r="38553" spans="1:29" x14ac:dyDescent="0.25">
      <c r="A38553" t="s">
        <v>0</v>
      </c>
      <c r="B38553" s="1">
        <v>44635</v>
      </c>
      <c r="C38553" s="2">
        <v>0.53530074074074074</v>
      </c>
      <c r="D38553" t="s">
        <v>197</v>
      </c>
      <c r="E38553" t="s">
        <v>86</v>
      </c>
    </row>
    <row r="38554" spans="1:29" x14ac:dyDescent="0.25">
      <c r="A38554" t="s">
        <v>0</v>
      </c>
      <c r="B38554" s="1">
        <v>44635</v>
      </c>
      <c r="C38554" s="2">
        <v>0.53531701388888886</v>
      </c>
      <c r="D38554" t="s">
        <v>197</v>
      </c>
      <c r="E38554" t="s">
        <v>87</v>
      </c>
    </row>
    <row r="38555" spans="1:29" x14ac:dyDescent="0.25">
      <c r="A38555" t="s">
        <v>0</v>
      </c>
      <c r="B38555" s="1">
        <v>44635</v>
      </c>
      <c r="C38555" s="2">
        <v>0.53531706018518521</v>
      </c>
      <c r="D38555" t="s">
        <v>197</v>
      </c>
      <c r="E38555" t="s">
        <v>88</v>
      </c>
    </row>
    <row r="38556" spans="1:29" x14ac:dyDescent="0.25">
      <c r="A38556" t="s">
        <v>0</v>
      </c>
      <c r="B38556" s="1">
        <v>44635</v>
      </c>
      <c r="C38556" s="2">
        <v>0.53531730324074067</v>
      </c>
      <c r="D38556" t="s">
        <v>197</v>
      </c>
      <c r="E38556" t="s">
        <v>60</v>
      </c>
    </row>
    <row r="38557" spans="1:29" x14ac:dyDescent="0.25">
      <c r="A38557" t="s">
        <v>0</v>
      </c>
      <c r="B38557" s="1">
        <v>44635</v>
      </c>
      <c r="C38557" s="2">
        <v>0.53532887731481482</v>
      </c>
      <c r="D38557" t="s">
        <v>197</v>
      </c>
      <c r="E38557" t="s">
        <v>60</v>
      </c>
    </row>
    <row r="38558" spans="1:29" x14ac:dyDescent="0.25">
      <c r="A38558" t="s">
        <v>0</v>
      </c>
      <c r="B38558" s="1">
        <v>44635</v>
      </c>
      <c r="C38558" s="2">
        <v>0.53534045138888886</v>
      </c>
      <c r="D38558" t="s">
        <v>197</v>
      </c>
      <c r="E38558" t="s">
        <v>60</v>
      </c>
    </row>
    <row r="38559" spans="1:29" x14ac:dyDescent="0.25">
      <c r="A38559" t="s">
        <v>0</v>
      </c>
      <c r="B38559" s="1">
        <v>44635</v>
      </c>
      <c r="C38559" s="2">
        <v>0.53535203703703704</v>
      </c>
      <c r="D38559" t="s">
        <v>197</v>
      </c>
      <c r="E38559" t="s">
        <v>60</v>
      </c>
    </row>
    <row r="38560" spans="1:29" x14ac:dyDescent="0.25">
      <c r="A38560" t="s">
        <v>0</v>
      </c>
      <c r="B38560" s="1">
        <v>44635</v>
      </c>
      <c r="C38560" s="2">
        <v>0.53536361111111108</v>
      </c>
      <c r="D38560" t="s">
        <v>197</v>
      </c>
      <c r="E38560" t="s">
        <v>60</v>
      </c>
    </row>
    <row r="38561" spans="1:29" x14ac:dyDescent="0.25">
      <c r="A38561" t="s">
        <v>0</v>
      </c>
      <c r="B38561" s="1">
        <v>44635</v>
      </c>
      <c r="C38561" s="2">
        <v>0.53537518518518523</v>
      </c>
      <c r="D38561" t="s">
        <v>197</v>
      </c>
      <c r="E38561" t="s">
        <v>60</v>
      </c>
    </row>
    <row r="38562" spans="1:29" x14ac:dyDescent="0.25">
      <c r="A38562" t="s">
        <v>0</v>
      </c>
      <c r="B38562" s="1">
        <v>44635</v>
      </c>
      <c r="C38562" s="2">
        <v>0.53538675925925927</v>
      </c>
      <c r="D38562" t="s">
        <v>197</v>
      </c>
      <c r="E38562" t="s">
        <v>60</v>
      </c>
    </row>
    <row r="38563" spans="1:29" x14ac:dyDescent="0.25">
      <c r="A38563" t="s">
        <v>0</v>
      </c>
      <c r="B38563" s="1">
        <v>44635</v>
      </c>
      <c r="C38563" s="2">
        <v>0.53539834490740745</v>
      </c>
      <c r="D38563" t="s">
        <v>197</v>
      </c>
      <c r="E38563" t="s">
        <v>60</v>
      </c>
    </row>
    <row r="38564" spans="1:29" x14ac:dyDescent="0.25">
      <c r="A38564" t="s">
        <v>0</v>
      </c>
      <c r="B38564" s="1">
        <v>44635</v>
      </c>
      <c r="C38564" s="2">
        <v>0.53540991898148149</v>
      </c>
      <c r="D38564" t="s">
        <v>197</v>
      </c>
      <c r="E38564" t="s">
        <v>60</v>
      </c>
    </row>
    <row r="38565" spans="1:29" x14ac:dyDescent="0.25">
      <c r="A38565" t="s">
        <v>0</v>
      </c>
      <c r="B38565" s="1">
        <v>44635</v>
      </c>
      <c r="C38565" s="2">
        <v>0.53542149305555553</v>
      </c>
      <c r="D38565" t="s">
        <v>197</v>
      </c>
      <c r="E38565" t="s">
        <v>60</v>
      </c>
    </row>
    <row r="38566" spans="1:29" x14ac:dyDescent="0.25">
      <c r="A38566" t="s">
        <v>0</v>
      </c>
      <c r="B38566" s="1">
        <v>44635</v>
      </c>
      <c r="C38566" s="2">
        <v>0.53542158564814812</v>
      </c>
      <c r="D38566" t="s">
        <v>197</v>
      </c>
      <c r="E38566" t="s">
        <v>85</v>
      </c>
      <c r="F38566">
        <v>35.639999000000003</v>
      </c>
      <c r="G38566">
        <v>56.980764999999998</v>
      </c>
      <c r="H38566">
        <v>30.024999999999999</v>
      </c>
      <c r="I38566">
        <v>10</v>
      </c>
      <c r="J38566">
        <v>322.29067300000003</v>
      </c>
      <c r="K38566">
        <v>174625.61739199999</v>
      </c>
      <c r="M38566">
        <v>30.024999999999999</v>
      </c>
      <c r="N38566">
        <v>178</v>
      </c>
      <c r="O38566">
        <v>3915.9756320000001</v>
      </c>
      <c r="P38566">
        <v>17462.225961</v>
      </c>
      <c r="Z38566">
        <v>1233.040039</v>
      </c>
      <c r="AA38566">
        <v>12.1</v>
      </c>
      <c r="AB38566">
        <v>39.296000999999997</v>
      </c>
      <c r="AC38566">
        <v>12.1</v>
      </c>
    </row>
    <row r="38567" spans="1:29" x14ac:dyDescent="0.25">
      <c r="A38567" t="s">
        <v>0</v>
      </c>
      <c r="B38567" s="1">
        <v>44635</v>
      </c>
      <c r="C38567" s="2">
        <v>0.535422650462963</v>
      </c>
      <c r="D38567" t="s">
        <v>197</v>
      </c>
      <c r="E38567" t="s">
        <v>86</v>
      </c>
    </row>
    <row r="38568" spans="1:29" x14ac:dyDescent="0.25">
      <c r="A38568" t="s">
        <v>0</v>
      </c>
      <c r="B38568" s="1">
        <v>44635</v>
      </c>
      <c r="C38568" s="2">
        <v>0.53543892361111112</v>
      </c>
      <c r="D38568" t="s">
        <v>197</v>
      </c>
      <c r="E38568" t="s">
        <v>87</v>
      </c>
    </row>
    <row r="38569" spans="1:29" x14ac:dyDescent="0.25">
      <c r="A38569" t="s">
        <v>0</v>
      </c>
      <c r="B38569" s="1">
        <v>44635</v>
      </c>
      <c r="C38569" s="2">
        <v>0.53543896990740747</v>
      </c>
      <c r="D38569" t="s">
        <v>197</v>
      </c>
      <c r="E38569" t="s">
        <v>88</v>
      </c>
    </row>
    <row r="38570" spans="1:29" x14ac:dyDescent="0.25">
      <c r="A38570" t="s">
        <v>0</v>
      </c>
      <c r="B38570" s="1">
        <v>44635</v>
      </c>
      <c r="C38570" s="2">
        <v>0.53543943287037032</v>
      </c>
      <c r="D38570" t="s">
        <v>197</v>
      </c>
      <c r="E38570" t="s">
        <v>60</v>
      </c>
    </row>
    <row r="38571" spans="1:29" x14ac:dyDescent="0.25">
      <c r="A38571" t="s">
        <v>0</v>
      </c>
      <c r="B38571" s="1">
        <v>44635</v>
      </c>
      <c r="C38571" s="2">
        <v>0.53545101851851851</v>
      </c>
      <c r="D38571" t="s">
        <v>197</v>
      </c>
      <c r="E38571" t="s">
        <v>60</v>
      </c>
    </row>
    <row r="38572" spans="1:29" x14ac:dyDescent="0.25">
      <c r="A38572" t="s">
        <v>0</v>
      </c>
      <c r="B38572" s="1">
        <v>44635</v>
      </c>
      <c r="C38572" s="2">
        <v>0.53546259259259255</v>
      </c>
      <c r="D38572" t="s">
        <v>197</v>
      </c>
      <c r="E38572" t="s">
        <v>60</v>
      </c>
    </row>
    <row r="38573" spans="1:29" x14ac:dyDescent="0.25">
      <c r="A38573" t="s">
        <v>0</v>
      </c>
      <c r="B38573" s="1">
        <v>44635</v>
      </c>
      <c r="C38573" s="2">
        <v>0.5354741666666667</v>
      </c>
      <c r="D38573" t="s">
        <v>197</v>
      </c>
      <c r="E38573" t="s">
        <v>60</v>
      </c>
    </row>
    <row r="38574" spans="1:29" x14ac:dyDescent="0.25">
      <c r="A38574" t="s">
        <v>0</v>
      </c>
      <c r="B38574" s="1">
        <v>44635</v>
      </c>
      <c r="C38574" s="2">
        <v>0.53548574074074073</v>
      </c>
      <c r="D38574" t="s">
        <v>197</v>
      </c>
      <c r="E38574" t="s">
        <v>60</v>
      </c>
    </row>
    <row r="38575" spans="1:29" x14ac:dyDescent="0.25">
      <c r="A38575" t="s">
        <v>0</v>
      </c>
      <c r="B38575" s="1">
        <v>44635</v>
      </c>
      <c r="C38575" s="2">
        <v>0.53549731481481488</v>
      </c>
      <c r="D38575" t="s">
        <v>197</v>
      </c>
      <c r="E38575" t="s">
        <v>60</v>
      </c>
    </row>
    <row r="38576" spans="1:29" x14ac:dyDescent="0.25">
      <c r="A38576" t="s">
        <v>0</v>
      </c>
      <c r="B38576" s="1">
        <v>44635</v>
      </c>
      <c r="C38576" s="2">
        <v>0.53550888888888892</v>
      </c>
      <c r="D38576" t="s">
        <v>197</v>
      </c>
      <c r="E38576" t="s">
        <v>60</v>
      </c>
    </row>
    <row r="38577" spans="1:29" x14ac:dyDescent="0.25">
      <c r="A38577" t="s">
        <v>0</v>
      </c>
      <c r="B38577" s="1">
        <v>44635</v>
      </c>
      <c r="C38577" s="2">
        <v>0.53552047453703711</v>
      </c>
      <c r="D38577" t="s">
        <v>197</v>
      </c>
      <c r="E38577" t="s">
        <v>60</v>
      </c>
    </row>
    <row r="38578" spans="1:29" x14ac:dyDescent="0.25">
      <c r="A38578" t="s">
        <v>0</v>
      </c>
      <c r="B38578" s="1">
        <v>44635</v>
      </c>
      <c r="C38578" s="2">
        <v>0.53553204861111114</v>
      </c>
      <c r="D38578" t="s">
        <v>197</v>
      </c>
      <c r="E38578" t="s">
        <v>60</v>
      </c>
    </row>
    <row r="38579" spans="1:29" x14ac:dyDescent="0.25">
      <c r="A38579" t="s">
        <v>0</v>
      </c>
      <c r="B38579" s="1">
        <v>44635</v>
      </c>
      <c r="C38579" s="2">
        <v>0.53554362268518518</v>
      </c>
      <c r="D38579" t="s">
        <v>197</v>
      </c>
      <c r="E38579" t="s">
        <v>60</v>
      </c>
    </row>
    <row r="38580" spans="1:29" x14ac:dyDescent="0.25">
      <c r="A38580" t="s">
        <v>0</v>
      </c>
      <c r="B38580" s="1">
        <v>44635</v>
      </c>
      <c r="C38580" s="2">
        <v>0.53554371527777778</v>
      </c>
      <c r="D38580" t="s">
        <v>197</v>
      </c>
      <c r="E38580" t="s">
        <v>85</v>
      </c>
      <c r="F38580">
        <v>35.639999000000003</v>
      </c>
      <c r="G38580">
        <v>56.979861999999997</v>
      </c>
      <c r="H38580">
        <v>30.024999999999999</v>
      </c>
      <c r="I38580">
        <v>10</v>
      </c>
      <c r="J38580">
        <v>322.38904600000001</v>
      </c>
      <c r="K38580">
        <v>174712.24816799999</v>
      </c>
      <c r="M38580">
        <v>30.024999999999999</v>
      </c>
      <c r="N38580">
        <v>177.5</v>
      </c>
      <c r="O38580">
        <v>3917.8385450000001</v>
      </c>
      <c r="P38580">
        <v>17470.889039000002</v>
      </c>
      <c r="Z38580">
        <v>1233.01001</v>
      </c>
      <c r="AA38580">
        <v>12.11</v>
      </c>
      <c r="AB38580">
        <v>39.783999999999999</v>
      </c>
      <c r="AC38580">
        <v>12.11</v>
      </c>
    </row>
    <row r="38581" spans="1:29" x14ac:dyDescent="0.25">
      <c r="A38581" t="s">
        <v>0</v>
      </c>
      <c r="B38581" s="1">
        <v>44635</v>
      </c>
      <c r="C38581" s="2">
        <v>0.53554478009259265</v>
      </c>
      <c r="D38581" t="s">
        <v>197</v>
      </c>
      <c r="E38581" t="s">
        <v>86</v>
      </c>
    </row>
    <row r="38582" spans="1:29" x14ac:dyDescent="0.25">
      <c r="A38582" t="s">
        <v>0</v>
      </c>
      <c r="B38582" s="1">
        <v>44635</v>
      </c>
      <c r="C38582" s="2">
        <v>0.53556105324074077</v>
      </c>
      <c r="D38582" t="s">
        <v>197</v>
      </c>
      <c r="E38582" t="s">
        <v>87</v>
      </c>
    </row>
    <row r="38583" spans="1:29" x14ac:dyDescent="0.25">
      <c r="A38583" t="s">
        <v>0</v>
      </c>
      <c r="B38583" s="1">
        <v>44635</v>
      </c>
      <c r="C38583" s="2">
        <v>0.53556109953703701</v>
      </c>
      <c r="D38583" t="s">
        <v>197</v>
      </c>
      <c r="E38583" t="s">
        <v>88</v>
      </c>
    </row>
    <row r="38584" spans="1:29" x14ac:dyDescent="0.25">
      <c r="A38584" t="s">
        <v>0</v>
      </c>
      <c r="B38584" s="1">
        <v>44635</v>
      </c>
      <c r="C38584" s="2">
        <v>0.53556156249999998</v>
      </c>
      <c r="D38584" t="s">
        <v>197</v>
      </c>
      <c r="E38584" t="s">
        <v>60</v>
      </c>
    </row>
    <row r="38585" spans="1:29" x14ac:dyDescent="0.25">
      <c r="A38585" t="s">
        <v>0</v>
      </c>
      <c r="B38585" s="1">
        <v>44635</v>
      </c>
      <c r="C38585" s="2">
        <v>0.53557314814814816</v>
      </c>
      <c r="D38585" t="s">
        <v>197</v>
      </c>
      <c r="E38585" t="s">
        <v>60</v>
      </c>
    </row>
    <row r="38586" spans="1:29" x14ac:dyDescent="0.25">
      <c r="A38586" t="s">
        <v>0</v>
      </c>
      <c r="B38586" s="1">
        <v>44635</v>
      </c>
      <c r="C38586" s="2">
        <v>0.5355847222222222</v>
      </c>
      <c r="D38586" t="s">
        <v>197</v>
      </c>
      <c r="E38586" t="s">
        <v>60</v>
      </c>
    </row>
    <row r="38587" spans="1:29" x14ac:dyDescent="0.25">
      <c r="A38587" t="s">
        <v>0</v>
      </c>
      <c r="B38587" s="1">
        <v>44635</v>
      </c>
      <c r="C38587" s="2">
        <v>0.53559629629629624</v>
      </c>
      <c r="D38587" t="s">
        <v>197</v>
      </c>
      <c r="E38587" t="s">
        <v>60</v>
      </c>
    </row>
    <row r="38588" spans="1:29" x14ac:dyDescent="0.25">
      <c r="A38588" t="s">
        <v>0</v>
      </c>
      <c r="B38588" s="1">
        <v>44635</v>
      </c>
      <c r="C38588" s="2">
        <v>0.53560787037037039</v>
      </c>
      <c r="D38588" t="s">
        <v>197</v>
      </c>
      <c r="E38588" t="s">
        <v>60</v>
      </c>
    </row>
    <row r="38589" spans="1:29" x14ac:dyDescent="0.25">
      <c r="A38589" t="s">
        <v>0</v>
      </c>
      <c r="B38589" s="1">
        <v>44635</v>
      </c>
      <c r="C38589" s="2">
        <v>0.53561945601851846</v>
      </c>
      <c r="D38589" t="s">
        <v>197</v>
      </c>
      <c r="E38589" t="s">
        <v>60</v>
      </c>
    </row>
    <row r="38590" spans="1:29" x14ac:dyDescent="0.25">
      <c r="A38590" t="s">
        <v>0</v>
      </c>
      <c r="B38590" s="1">
        <v>44635</v>
      </c>
      <c r="C38590" s="2">
        <v>0.53563103009259261</v>
      </c>
      <c r="D38590" t="s">
        <v>197</v>
      </c>
      <c r="E38590" t="s">
        <v>60</v>
      </c>
    </row>
    <row r="38591" spans="1:29" x14ac:dyDescent="0.25">
      <c r="A38591" t="s">
        <v>0</v>
      </c>
      <c r="B38591" s="1">
        <v>44635</v>
      </c>
      <c r="C38591" s="2">
        <v>0.53564260416666665</v>
      </c>
      <c r="D38591" t="s">
        <v>197</v>
      </c>
      <c r="E38591" t="s">
        <v>60</v>
      </c>
    </row>
    <row r="38592" spans="1:29" x14ac:dyDescent="0.25">
      <c r="A38592" t="s">
        <v>0</v>
      </c>
      <c r="B38592" s="1">
        <v>44635</v>
      </c>
      <c r="C38592" s="2">
        <v>0.5356541782407408</v>
      </c>
      <c r="D38592" t="s">
        <v>197</v>
      </c>
      <c r="E38592" t="s">
        <v>60</v>
      </c>
    </row>
    <row r="38593" spans="1:29" x14ac:dyDescent="0.25">
      <c r="A38593" t="s">
        <v>0</v>
      </c>
      <c r="B38593" s="1">
        <v>44635</v>
      </c>
      <c r="C38593" s="2">
        <v>0.53566575231481484</v>
      </c>
      <c r="D38593" t="s">
        <v>197</v>
      </c>
      <c r="E38593" t="s">
        <v>60</v>
      </c>
    </row>
    <row r="38594" spans="1:29" x14ac:dyDescent="0.25">
      <c r="A38594" t="s">
        <v>0</v>
      </c>
      <c r="B38594" s="1">
        <v>44635</v>
      </c>
      <c r="C38594" s="2">
        <v>0.53566585648148146</v>
      </c>
      <c r="D38594" t="s">
        <v>197</v>
      </c>
      <c r="E38594" t="s">
        <v>85</v>
      </c>
      <c r="F38594">
        <v>35.639999000000003</v>
      </c>
      <c r="G38594">
        <v>56.978197999999999</v>
      </c>
      <c r="H38594">
        <v>30.024999999999999</v>
      </c>
      <c r="I38594">
        <v>10</v>
      </c>
      <c r="J38594">
        <v>322.49004200000002</v>
      </c>
      <c r="K38594">
        <v>174798.74463299999</v>
      </c>
      <c r="M38594">
        <v>30.024999999999999</v>
      </c>
      <c r="N38594">
        <v>178</v>
      </c>
      <c r="O38594">
        <v>3919.8046840000002</v>
      </c>
      <c r="P38594">
        <v>17479.538685</v>
      </c>
      <c r="Z38594">
        <v>1232.9799800000001</v>
      </c>
      <c r="AA38594">
        <v>12.1</v>
      </c>
      <c r="AB38594">
        <v>40.337001999999998</v>
      </c>
      <c r="AC38594">
        <v>12.1</v>
      </c>
    </row>
    <row r="38595" spans="1:29" x14ac:dyDescent="0.25">
      <c r="A38595" t="s">
        <v>0</v>
      </c>
      <c r="B38595" s="1">
        <v>44635</v>
      </c>
      <c r="C38595" s="2">
        <v>0.5356669097222222</v>
      </c>
      <c r="D38595" t="s">
        <v>197</v>
      </c>
      <c r="E38595" t="s">
        <v>86</v>
      </c>
    </row>
    <row r="38596" spans="1:29" x14ac:dyDescent="0.25">
      <c r="A38596" t="s">
        <v>0</v>
      </c>
      <c r="B38596" s="1">
        <v>44635</v>
      </c>
      <c r="C38596" s="2">
        <v>0.53568318287037042</v>
      </c>
      <c r="D38596" t="s">
        <v>197</v>
      </c>
      <c r="E38596" t="s">
        <v>87</v>
      </c>
    </row>
    <row r="38597" spans="1:29" x14ac:dyDescent="0.25">
      <c r="A38597" t="s">
        <v>0</v>
      </c>
      <c r="B38597" s="1">
        <v>44635</v>
      </c>
      <c r="C38597" s="2">
        <v>0.53568322916666666</v>
      </c>
      <c r="D38597" t="s">
        <v>197</v>
      </c>
      <c r="E38597" t="s">
        <v>88</v>
      </c>
    </row>
    <row r="38598" spans="1:29" x14ac:dyDescent="0.25">
      <c r="A38598" t="s">
        <v>0</v>
      </c>
      <c r="B38598" s="1">
        <v>44635</v>
      </c>
      <c r="C38598" s="2">
        <v>0.53568369212962963</v>
      </c>
      <c r="D38598" t="s">
        <v>197</v>
      </c>
      <c r="E38598" t="s">
        <v>60</v>
      </c>
    </row>
    <row r="38599" spans="1:29" x14ac:dyDescent="0.25">
      <c r="A38599" t="s">
        <v>0</v>
      </c>
      <c r="B38599" s="1">
        <v>44635</v>
      </c>
      <c r="C38599" s="2">
        <v>0.53569527777777781</v>
      </c>
      <c r="D38599" t="s">
        <v>197</v>
      </c>
      <c r="E38599" t="s">
        <v>60</v>
      </c>
    </row>
    <row r="38600" spans="1:29" x14ac:dyDescent="0.25">
      <c r="A38600" t="s">
        <v>0</v>
      </c>
      <c r="B38600" s="1">
        <v>44635</v>
      </c>
      <c r="C38600" s="2">
        <v>0.53570471064814817</v>
      </c>
      <c r="D38600" t="s">
        <v>197</v>
      </c>
      <c r="E38600" t="s">
        <v>429</v>
      </c>
    </row>
    <row r="38601" spans="1:29" x14ac:dyDescent="0.25">
      <c r="A38601" t="s">
        <v>0</v>
      </c>
      <c r="B38601" s="1">
        <v>44635</v>
      </c>
      <c r="C38601" s="2">
        <v>0.53570475694444442</v>
      </c>
      <c r="D38601" t="s">
        <v>197</v>
      </c>
      <c r="E38601" t="s">
        <v>430</v>
      </c>
    </row>
    <row r="38602" spans="1:29" x14ac:dyDescent="0.25">
      <c r="A38602" t="s">
        <v>0</v>
      </c>
      <c r="B38602" s="1">
        <v>44635</v>
      </c>
      <c r="C38602" s="2">
        <v>0.53570685185185185</v>
      </c>
      <c r="D38602" t="s">
        <v>197</v>
      </c>
      <c r="E38602" t="s">
        <v>60</v>
      </c>
    </row>
    <row r="38603" spans="1:29" x14ac:dyDescent="0.25">
      <c r="A38603" t="s">
        <v>0</v>
      </c>
      <c r="B38603" s="1">
        <v>44635</v>
      </c>
      <c r="C38603" s="2">
        <v>0.53571651620370375</v>
      </c>
      <c r="D38603" t="s">
        <v>197</v>
      </c>
      <c r="E38603" t="s">
        <v>431</v>
      </c>
    </row>
    <row r="38604" spans="1:29" x14ac:dyDescent="0.25">
      <c r="A38604" t="s">
        <v>0</v>
      </c>
      <c r="B38604" s="1">
        <v>44635</v>
      </c>
      <c r="C38604" s="2">
        <v>0.53571655092592596</v>
      </c>
      <c r="D38604" t="s">
        <v>197</v>
      </c>
      <c r="E38604" t="s">
        <v>432</v>
      </c>
    </row>
    <row r="38605" spans="1:29" x14ac:dyDescent="0.25">
      <c r="A38605" t="s">
        <v>0</v>
      </c>
      <c r="B38605" s="1">
        <v>44635</v>
      </c>
      <c r="C38605" s="2">
        <v>0.53571666666666673</v>
      </c>
      <c r="D38605" t="s">
        <v>197</v>
      </c>
      <c r="E38605" t="s">
        <v>433</v>
      </c>
    </row>
    <row r="38606" spans="1:29" x14ac:dyDescent="0.25">
      <c r="A38606" t="s">
        <v>0</v>
      </c>
      <c r="B38606" s="1">
        <v>44635</v>
      </c>
      <c r="C38606" s="2">
        <v>0.5357168171296296</v>
      </c>
      <c r="D38606" t="s">
        <v>197</v>
      </c>
      <c r="E38606" t="s">
        <v>434</v>
      </c>
    </row>
    <row r="38607" spans="1:29" x14ac:dyDescent="0.25">
      <c r="A38607" t="s">
        <v>0</v>
      </c>
      <c r="B38607" s="1">
        <v>44635</v>
      </c>
      <c r="C38607" s="2">
        <v>0.53571700231481478</v>
      </c>
      <c r="D38607" t="s">
        <v>197</v>
      </c>
      <c r="E38607" t="s">
        <v>435</v>
      </c>
    </row>
    <row r="38608" spans="1:29" x14ac:dyDescent="0.25">
      <c r="A38608" t="s">
        <v>0</v>
      </c>
      <c r="B38608" s="1">
        <v>44635</v>
      </c>
      <c r="C38608" s="2">
        <v>0.535717199074074</v>
      </c>
      <c r="D38608" t="s">
        <v>197</v>
      </c>
      <c r="E38608" t="s">
        <v>436</v>
      </c>
    </row>
    <row r="38609" spans="1:49" x14ac:dyDescent="0.25">
      <c r="A38609" t="s">
        <v>0</v>
      </c>
      <c r="B38609" s="1">
        <v>44635</v>
      </c>
      <c r="C38609" s="2">
        <v>0.53571736111111112</v>
      </c>
      <c r="D38609" t="s">
        <v>197</v>
      </c>
      <c r="E38609" t="s">
        <v>437</v>
      </c>
    </row>
    <row r="38610" spans="1:49" x14ac:dyDescent="0.25">
      <c r="A38610" t="s">
        <v>0</v>
      </c>
      <c r="B38610" s="1">
        <v>44635</v>
      </c>
      <c r="C38610" s="2">
        <v>0.53571842592592589</v>
      </c>
      <c r="D38610" t="s">
        <v>197</v>
      </c>
      <c r="E38610" t="s">
        <v>60</v>
      </c>
    </row>
    <row r="38611" spans="1:49" x14ac:dyDescent="0.25">
      <c r="A38611" t="s">
        <v>0</v>
      </c>
      <c r="B38611" s="1">
        <v>44635</v>
      </c>
      <c r="C38611" s="2">
        <v>0.53571896990740742</v>
      </c>
      <c r="D38611" t="s">
        <v>197</v>
      </c>
      <c r="E38611" t="s">
        <v>438</v>
      </c>
    </row>
    <row r="38612" spans="1:49" x14ac:dyDescent="0.25">
      <c r="A38612" t="s">
        <v>0</v>
      </c>
      <c r="B38612" s="1">
        <v>44635</v>
      </c>
      <c r="C38612" s="2">
        <v>0.53571901620370366</v>
      </c>
      <c r="D38612" t="s">
        <v>197</v>
      </c>
      <c r="E38612" t="s">
        <v>439</v>
      </c>
    </row>
    <row r="38613" spans="1:49" x14ac:dyDescent="0.25">
      <c r="A38613" t="s">
        <v>0</v>
      </c>
      <c r="B38613" s="1">
        <v>44635</v>
      </c>
      <c r="C38613" s="2">
        <v>0.53572999999999993</v>
      </c>
      <c r="D38613" t="s">
        <v>197</v>
      </c>
      <c r="E38613" t="s">
        <v>60</v>
      </c>
    </row>
    <row r="38614" spans="1:49" x14ac:dyDescent="0.25">
      <c r="A38614" t="s">
        <v>0</v>
      </c>
      <c r="B38614" s="1">
        <v>44635</v>
      </c>
      <c r="C38614" s="2">
        <v>0.53574042824074075</v>
      </c>
      <c r="D38614" t="s">
        <v>197</v>
      </c>
      <c r="E38614" t="s">
        <v>287</v>
      </c>
      <c r="AS38614" t="s">
        <v>440</v>
      </c>
      <c r="AT38614">
        <v>2.46E-2</v>
      </c>
      <c r="AU38614">
        <v>2.07E-2</v>
      </c>
      <c r="AV38614">
        <v>8.0000000000000002E-3</v>
      </c>
      <c r="AW38614">
        <v>0.2114</v>
      </c>
    </row>
    <row r="38615" spans="1:49" x14ac:dyDescent="0.25">
      <c r="A38615" t="s">
        <v>0</v>
      </c>
      <c r="B38615" s="1">
        <v>44635</v>
      </c>
      <c r="C38615" s="2">
        <v>0.53574079861111112</v>
      </c>
      <c r="D38615" t="s">
        <v>197</v>
      </c>
      <c r="E38615" t="s">
        <v>441</v>
      </c>
      <c r="F38615">
        <v>2.46E-2</v>
      </c>
      <c r="G38615">
        <v>2.07E-2</v>
      </c>
      <c r="H38615">
        <v>8.0000000000000002E-3</v>
      </c>
      <c r="I38615">
        <v>0.2114</v>
      </c>
    </row>
    <row r="38616" spans="1:49" x14ac:dyDescent="0.25">
      <c r="A38616" t="s">
        <v>0</v>
      </c>
      <c r="B38616" s="1">
        <v>44635</v>
      </c>
      <c r="C38616" s="2">
        <v>0.53574039351851854</v>
      </c>
      <c r="D38616" t="s">
        <v>197</v>
      </c>
      <c r="E38616" t="s">
        <v>57</v>
      </c>
      <c r="R38616" t="s">
        <v>58</v>
      </c>
    </row>
    <row r="38617" spans="1:49" x14ac:dyDescent="0.25">
      <c r="A38617" t="s">
        <v>0</v>
      </c>
      <c r="B38617" s="1">
        <v>44635</v>
      </c>
      <c r="C38617" s="2">
        <v>0.53574040509259258</v>
      </c>
      <c r="D38617" t="s">
        <v>197</v>
      </c>
      <c r="E38617" t="s">
        <v>57</v>
      </c>
      <c r="R38617" t="s">
        <v>442</v>
      </c>
    </row>
    <row r="38618" spans="1:49" x14ac:dyDescent="0.25">
      <c r="A38618" t="s">
        <v>0</v>
      </c>
      <c r="B38618" s="1">
        <v>44635</v>
      </c>
      <c r="C38618" s="2">
        <v>0.53574040509259258</v>
      </c>
      <c r="D38618" t="s">
        <v>197</v>
      </c>
      <c r="E38618" t="s">
        <v>211</v>
      </c>
      <c r="AN38618" t="s">
        <v>2943</v>
      </c>
    </row>
    <row r="38619" spans="1:49" x14ac:dyDescent="0.25">
      <c r="A38619" t="s">
        <v>0</v>
      </c>
      <c r="B38619" s="1">
        <v>44635</v>
      </c>
      <c r="C38619" s="2">
        <v>0.53574189814814821</v>
      </c>
      <c r="D38619" t="s">
        <v>197</v>
      </c>
      <c r="E38619" t="s">
        <v>2944</v>
      </c>
    </row>
    <row r="38620" spans="1:49" x14ac:dyDescent="0.25">
      <c r="A38620" t="s">
        <v>0</v>
      </c>
      <c r="B38620" s="1">
        <v>44635</v>
      </c>
      <c r="C38620" s="2">
        <v>0.53574041666666672</v>
      </c>
      <c r="D38620" t="s">
        <v>197</v>
      </c>
      <c r="E38620" t="s">
        <v>211</v>
      </c>
      <c r="AN38620" t="s">
        <v>246</v>
      </c>
    </row>
    <row r="38621" spans="1:49" x14ac:dyDescent="0.25">
      <c r="A38621" t="s">
        <v>0</v>
      </c>
      <c r="B38621" s="1">
        <v>44635</v>
      </c>
      <c r="C38621" s="2">
        <v>0.53574238425925924</v>
      </c>
      <c r="D38621" t="s">
        <v>197</v>
      </c>
      <c r="E38621" t="s">
        <v>60</v>
      </c>
    </row>
    <row r="38622" spans="1:49" x14ac:dyDescent="0.25">
      <c r="A38622" t="s">
        <v>0</v>
      </c>
      <c r="B38622" s="1">
        <v>44635</v>
      </c>
      <c r="C38622" s="2">
        <v>0.53575385416666665</v>
      </c>
      <c r="D38622" t="s">
        <v>197</v>
      </c>
      <c r="E38622" t="s">
        <v>60</v>
      </c>
    </row>
    <row r="38623" spans="1:49" x14ac:dyDescent="0.25">
      <c r="A38623" t="s">
        <v>0</v>
      </c>
      <c r="B38623" s="1">
        <v>44635</v>
      </c>
      <c r="C38623" s="2">
        <v>0.53576543981481484</v>
      </c>
      <c r="D38623" t="s">
        <v>197</v>
      </c>
      <c r="E38623" t="s">
        <v>60</v>
      </c>
    </row>
    <row r="38624" spans="1:49" x14ac:dyDescent="0.25">
      <c r="A38624" t="s">
        <v>0</v>
      </c>
      <c r="B38624" s="1">
        <v>44635</v>
      </c>
      <c r="C38624" s="2">
        <v>0.53577701388888888</v>
      </c>
      <c r="D38624" t="s">
        <v>197</v>
      </c>
      <c r="E38624" t="s">
        <v>60</v>
      </c>
    </row>
    <row r="38625" spans="1:39" x14ac:dyDescent="0.25">
      <c r="A38625" t="s">
        <v>0</v>
      </c>
      <c r="B38625" s="1">
        <v>44635</v>
      </c>
      <c r="C38625" s="2">
        <v>0.5357828009259259</v>
      </c>
      <c r="D38625" t="s">
        <v>197</v>
      </c>
      <c r="E38625" t="s">
        <v>445</v>
      </c>
      <c r="AM38625" t="s">
        <v>2945</v>
      </c>
    </row>
    <row r="38626" spans="1:39" x14ac:dyDescent="0.25">
      <c r="A38626" t="s">
        <v>0</v>
      </c>
      <c r="B38626" s="1">
        <v>44635</v>
      </c>
      <c r="C38626" s="2">
        <v>0.53578319444444444</v>
      </c>
      <c r="D38626" t="s">
        <v>197</v>
      </c>
      <c r="E38626" t="s">
        <v>2946</v>
      </c>
    </row>
    <row r="38627" spans="1:39" x14ac:dyDescent="0.25">
      <c r="A38627" t="s">
        <v>0</v>
      </c>
      <c r="B38627" s="1">
        <v>44635</v>
      </c>
      <c r="C38627" s="2">
        <v>0.53578278935185186</v>
      </c>
      <c r="D38627" t="s">
        <v>197</v>
      </c>
      <c r="E38627" t="s">
        <v>57</v>
      </c>
      <c r="R38627" t="s">
        <v>2947</v>
      </c>
    </row>
    <row r="38628" spans="1:39" x14ac:dyDescent="0.25">
      <c r="A38628" t="s">
        <v>0</v>
      </c>
      <c r="B38628" s="1">
        <v>44635</v>
      </c>
      <c r="C38628" s="2">
        <v>0.53578372685185183</v>
      </c>
      <c r="D38628" t="s">
        <v>197</v>
      </c>
      <c r="E38628" t="s">
        <v>449</v>
      </c>
    </row>
    <row r="38629" spans="1:39" x14ac:dyDescent="0.25">
      <c r="A38629" t="s">
        <v>0</v>
      </c>
      <c r="B38629" s="1">
        <v>44635</v>
      </c>
      <c r="C38629" s="2">
        <v>0.53578377314814818</v>
      </c>
      <c r="D38629" t="s">
        <v>197</v>
      </c>
      <c r="E38629" t="s">
        <v>450</v>
      </c>
    </row>
    <row r="38630" spans="1:39" x14ac:dyDescent="0.25">
      <c r="A38630" t="s">
        <v>0</v>
      </c>
      <c r="B38630" s="1">
        <v>44635</v>
      </c>
      <c r="C38630" s="2">
        <v>0.53578388888888895</v>
      </c>
      <c r="D38630" t="s">
        <v>197</v>
      </c>
      <c r="E38630" t="s">
        <v>451</v>
      </c>
    </row>
    <row r="38631" spans="1:39" x14ac:dyDescent="0.25">
      <c r="A38631" t="s">
        <v>0</v>
      </c>
      <c r="B38631" s="1">
        <v>44635</v>
      </c>
      <c r="C38631" s="2">
        <v>0.5357840972222222</v>
      </c>
      <c r="D38631" t="s">
        <v>197</v>
      </c>
      <c r="E38631" t="s">
        <v>2948</v>
      </c>
    </row>
    <row r="38632" spans="1:39" x14ac:dyDescent="0.25">
      <c r="A38632" t="s">
        <v>0</v>
      </c>
      <c r="B38632" s="1">
        <v>44635</v>
      </c>
      <c r="C38632" s="2">
        <v>0.53578414351851855</v>
      </c>
      <c r="D38632" t="s">
        <v>197</v>
      </c>
      <c r="E38632" t="s">
        <v>453</v>
      </c>
    </row>
    <row r="38633" spans="1:39" x14ac:dyDescent="0.25">
      <c r="A38633" t="s">
        <v>0</v>
      </c>
      <c r="B38633" s="1">
        <v>44635</v>
      </c>
      <c r="C38633" s="2">
        <v>0.53578429398148153</v>
      </c>
      <c r="D38633" t="s">
        <v>197</v>
      </c>
      <c r="E38633" t="s">
        <v>454</v>
      </c>
    </row>
    <row r="38634" spans="1:39" x14ac:dyDescent="0.25">
      <c r="A38634" t="s">
        <v>0</v>
      </c>
      <c r="B38634" s="1">
        <v>44635</v>
      </c>
      <c r="C38634" s="2">
        <v>0.53578444444444451</v>
      </c>
      <c r="D38634" t="s">
        <v>197</v>
      </c>
      <c r="E38634" t="s">
        <v>455</v>
      </c>
    </row>
    <row r="38635" spans="1:39" x14ac:dyDescent="0.25">
      <c r="A38635" t="s">
        <v>0</v>
      </c>
      <c r="B38635" s="1">
        <v>44635</v>
      </c>
      <c r="C38635" s="2">
        <v>0.5357846643518519</v>
      </c>
      <c r="D38635" t="s">
        <v>197</v>
      </c>
      <c r="E38635" t="s">
        <v>115</v>
      </c>
    </row>
    <row r="38636" spans="1:39" x14ac:dyDescent="0.25">
      <c r="A38636" t="s">
        <v>0</v>
      </c>
      <c r="B38636" s="1">
        <v>44635</v>
      </c>
      <c r="C38636" s="2">
        <v>0.53578471064814814</v>
      </c>
    </row>
    <row r="38637" spans="1:39" x14ac:dyDescent="0.25">
      <c r="A38637" t="s">
        <v>0</v>
      </c>
      <c r="B38637" s="1">
        <v>44635</v>
      </c>
      <c r="C38637" s="2">
        <v>0.53578278935185186</v>
      </c>
      <c r="D38637" t="s">
        <v>197</v>
      </c>
      <c r="E38637" t="s">
        <v>84</v>
      </c>
      <c r="F38637">
        <v>35.790000999999997</v>
      </c>
      <c r="G38637">
        <v>56.973602999999997</v>
      </c>
      <c r="H38637">
        <v>30.5</v>
      </c>
      <c r="I38637">
        <v>163</v>
      </c>
      <c r="R38637" t="s">
        <v>2947</v>
      </c>
      <c r="S38637">
        <v>35.790000999999997</v>
      </c>
      <c r="T38637">
        <v>35.644947000000002</v>
      </c>
      <c r="U38637">
        <v>-1.0377000000000001E-2</v>
      </c>
      <c r="V38637">
        <v>-5.0000999999999997E-2</v>
      </c>
      <c r="W38637">
        <v>-4.1667000000000003E-2</v>
      </c>
      <c r="X38637">
        <v>-1.5300000000000001E-4</v>
      </c>
      <c r="Y38637">
        <v>3000</v>
      </c>
    </row>
    <row r="38638" spans="1:39" x14ac:dyDescent="0.25">
      <c r="A38638" t="s">
        <v>0</v>
      </c>
      <c r="B38638" s="1">
        <v>44635</v>
      </c>
      <c r="C38638" s="2">
        <v>0.53578858796296303</v>
      </c>
      <c r="D38638" t="s">
        <v>197</v>
      </c>
      <c r="E38638" t="s">
        <v>60</v>
      </c>
    </row>
    <row r="38639" spans="1:39" x14ac:dyDescent="0.25">
      <c r="A38639" t="s">
        <v>0</v>
      </c>
      <c r="B38639" s="1">
        <v>44635</v>
      </c>
      <c r="C38639" s="2">
        <v>0.53578868055555551</v>
      </c>
      <c r="D38639" t="s">
        <v>197</v>
      </c>
      <c r="E38639" t="s">
        <v>85</v>
      </c>
      <c r="F38639">
        <v>35.790000999999997</v>
      </c>
      <c r="G38639">
        <v>56.990307000000001</v>
      </c>
      <c r="H38639">
        <v>30.024999999999999</v>
      </c>
      <c r="I38639">
        <v>10</v>
      </c>
      <c r="J38639">
        <v>322.56742800000001</v>
      </c>
      <c r="K38639">
        <v>174885.77834200001</v>
      </c>
      <c r="M38639">
        <v>30.024999999999999</v>
      </c>
      <c r="N38639">
        <v>187.5</v>
      </c>
      <c r="O38639">
        <v>3921.7617730000002</v>
      </c>
      <c r="P38639">
        <v>17488.242055999999</v>
      </c>
      <c r="Z38639">
        <v>1233.01001</v>
      </c>
      <c r="AA38639">
        <v>12.1</v>
      </c>
      <c r="AB38639">
        <v>39.119999</v>
      </c>
      <c r="AC38639">
        <v>12.1</v>
      </c>
    </row>
    <row r="38640" spans="1:39" x14ac:dyDescent="0.25">
      <c r="A38640" t="s">
        <v>0</v>
      </c>
      <c r="B38640" s="1">
        <v>44635</v>
      </c>
      <c r="C38640" s="2">
        <v>0.53578974537037038</v>
      </c>
      <c r="D38640" t="s">
        <v>197</v>
      </c>
      <c r="E38640" t="s">
        <v>86</v>
      </c>
    </row>
    <row r="38641" spans="1:5" x14ac:dyDescent="0.25">
      <c r="A38641" t="s">
        <v>0</v>
      </c>
      <c r="B38641" s="1">
        <v>44635</v>
      </c>
      <c r="C38641" s="2">
        <v>0.5358060185185185</v>
      </c>
      <c r="D38641" t="s">
        <v>197</v>
      </c>
      <c r="E38641" t="s">
        <v>87</v>
      </c>
    </row>
    <row r="38642" spans="1:5" x14ac:dyDescent="0.25">
      <c r="A38642" t="s">
        <v>0</v>
      </c>
      <c r="B38642" s="1">
        <v>44635</v>
      </c>
      <c r="C38642" s="2">
        <v>0.53580605324074071</v>
      </c>
      <c r="D38642" t="s">
        <v>197</v>
      </c>
      <c r="E38642" t="s">
        <v>88</v>
      </c>
    </row>
    <row r="38643" spans="1:5" x14ac:dyDescent="0.25">
      <c r="A38643" t="s">
        <v>0</v>
      </c>
      <c r="B38643" s="1">
        <v>44635</v>
      </c>
      <c r="C38643" s="2">
        <v>0.53580652777777782</v>
      </c>
      <c r="D38643" t="s">
        <v>197</v>
      </c>
      <c r="E38643" t="s">
        <v>60</v>
      </c>
    </row>
    <row r="38644" spans="1:5" x14ac:dyDescent="0.25">
      <c r="A38644" t="s">
        <v>0</v>
      </c>
      <c r="B38644" s="1">
        <v>44635</v>
      </c>
      <c r="C38644" s="2">
        <v>0.53581810185185186</v>
      </c>
      <c r="D38644" t="s">
        <v>197</v>
      </c>
      <c r="E38644" t="s">
        <v>60</v>
      </c>
    </row>
    <row r="38645" spans="1:5" x14ac:dyDescent="0.25">
      <c r="A38645" t="s">
        <v>0</v>
      </c>
      <c r="B38645" s="1">
        <v>44635</v>
      </c>
      <c r="C38645" s="2">
        <v>0.53581930555555557</v>
      </c>
      <c r="D38645" t="s">
        <v>197</v>
      </c>
      <c r="E38645" t="s">
        <v>116</v>
      </c>
    </row>
    <row r="38646" spans="1:5" x14ac:dyDescent="0.25">
      <c r="A38646" t="s">
        <v>0</v>
      </c>
      <c r="B38646" s="1">
        <v>44635</v>
      </c>
      <c r="C38646" s="2">
        <v>0.53581946759259258</v>
      </c>
      <c r="D38646" t="s">
        <v>197</v>
      </c>
      <c r="E38646" t="s">
        <v>115</v>
      </c>
    </row>
    <row r="38647" spans="1:5" x14ac:dyDescent="0.25">
      <c r="A38647" t="s">
        <v>0</v>
      </c>
      <c r="B38647" s="1">
        <v>44635</v>
      </c>
      <c r="C38647" s="2">
        <v>0.535821400462963</v>
      </c>
      <c r="D38647" t="s">
        <v>197</v>
      </c>
      <c r="E38647" t="s">
        <v>117</v>
      </c>
    </row>
    <row r="38648" spans="1:5" x14ac:dyDescent="0.25">
      <c r="A38648" t="s">
        <v>0</v>
      </c>
      <c r="B38648" s="1">
        <v>44635</v>
      </c>
      <c r="C38648" s="2">
        <v>0.5358296759259259</v>
      </c>
      <c r="D38648" t="s">
        <v>197</v>
      </c>
      <c r="E38648" t="s">
        <v>60</v>
      </c>
    </row>
    <row r="38649" spans="1:5" x14ac:dyDescent="0.25">
      <c r="A38649" t="s">
        <v>0</v>
      </c>
      <c r="B38649" s="1">
        <v>44635</v>
      </c>
      <c r="C38649" s="2">
        <v>0.53584126157407408</v>
      </c>
      <c r="D38649" t="s">
        <v>197</v>
      </c>
      <c r="E38649" t="s">
        <v>60</v>
      </c>
    </row>
    <row r="38650" spans="1:5" x14ac:dyDescent="0.25">
      <c r="A38650" t="s">
        <v>0</v>
      </c>
      <c r="B38650" s="1">
        <v>44635</v>
      </c>
      <c r="C38650" s="2">
        <v>0.53585283564814812</v>
      </c>
      <c r="D38650" t="s">
        <v>197</v>
      </c>
      <c r="E38650" t="s">
        <v>60</v>
      </c>
    </row>
    <row r="38651" spans="1:5" x14ac:dyDescent="0.25">
      <c r="A38651" t="s">
        <v>0</v>
      </c>
      <c r="B38651" s="1">
        <v>44635</v>
      </c>
      <c r="C38651" s="2">
        <v>0.53585417824074077</v>
      </c>
      <c r="D38651" t="s">
        <v>197</v>
      </c>
      <c r="E38651" t="s">
        <v>116</v>
      </c>
    </row>
    <row r="38652" spans="1:5" x14ac:dyDescent="0.25">
      <c r="A38652" t="s">
        <v>0</v>
      </c>
      <c r="B38652" s="1">
        <v>44635</v>
      </c>
      <c r="C38652" s="2">
        <v>0.53585430555555558</v>
      </c>
      <c r="D38652" t="s">
        <v>197</v>
      </c>
      <c r="E38652" t="s">
        <v>115</v>
      </c>
    </row>
    <row r="38653" spans="1:5" x14ac:dyDescent="0.25">
      <c r="A38653" t="s">
        <v>0</v>
      </c>
      <c r="B38653" s="1">
        <v>44635</v>
      </c>
      <c r="C38653" s="2">
        <v>0.53585612268518512</v>
      </c>
      <c r="D38653" t="s">
        <v>197</v>
      </c>
      <c r="E38653" t="s">
        <v>118</v>
      </c>
    </row>
    <row r="38654" spans="1:5" x14ac:dyDescent="0.25">
      <c r="A38654" t="s">
        <v>0</v>
      </c>
      <c r="B38654" s="1">
        <v>44635</v>
      </c>
      <c r="C38654" s="2">
        <v>0.53585722222222221</v>
      </c>
      <c r="D38654" t="s">
        <v>197</v>
      </c>
      <c r="E38654" t="s">
        <v>2949</v>
      </c>
    </row>
    <row r="38655" spans="1:5" x14ac:dyDescent="0.25">
      <c r="A38655" t="s">
        <v>0</v>
      </c>
      <c r="B38655" s="1">
        <v>44635</v>
      </c>
      <c r="C38655" s="2">
        <v>0.53586440972222216</v>
      </c>
      <c r="D38655" t="s">
        <v>197</v>
      </c>
      <c r="E38655" t="s">
        <v>60</v>
      </c>
    </row>
    <row r="38656" spans="1:5" x14ac:dyDescent="0.25">
      <c r="A38656" t="s">
        <v>0</v>
      </c>
      <c r="B38656" s="1">
        <v>44635</v>
      </c>
      <c r="C38656" s="2">
        <v>0.53587598379629631</v>
      </c>
      <c r="D38656" t="s">
        <v>197</v>
      </c>
      <c r="E38656" t="s">
        <v>60</v>
      </c>
    </row>
    <row r="38657" spans="1:29" x14ac:dyDescent="0.25">
      <c r="A38657" t="s">
        <v>0</v>
      </c>
      <c r="B38657" s="1">
        <v>44635</v>
      </c>
      <c r="C38657" s="2">
        <v>0.53588756944444438</v>
      </c>
      <c r="D38657" t="s">
        <v>197</v>
      </c>
      <c r="E38657" t="s">
        <v>60</v>
      </c>
    </row>
    <row r="38658" spans="1:29" x14ac:dyDescent="0.25">
      <c r="A38658" t="s">
        <v>0</v>
      </c>
      <c r="B38658" s="1">
        <v>44635</v>
      </c>
      <c r="C38658" s="2">
        <v>0.53589914351851853</v>
      </c>
      <c r="D38658" t="s">
        <v>197</v>
      </c>
      <c r="E38658" t="s">
        <v>60</v>
      </c>
    </row>
    <row r="38659" spans="1:29" x14ac:dyDescent="0.25">
      <c r="A38659" t="s">
        <v>0</v>
      </c>
      <c r="B38659" s="1">
        <v>44635</v>
      </c>
      <c r="C38659" s="2">
        <v>0.53591071759259257</v>
      </c>
      <c r="D38659" t="s">
        <v>197</v>
      </c>
      <c r="E38659" t="s">
        <v>60</v>
      </c>
    </row>
    <row r="38660" spans="1:29" x14ac:dyDescent="0.25">
      <c r="A38660" t="s">
        <v>0</v>
      </c>
      <c r="B38660" s="1">
        <v>44635</v>
      </c>
      <c r="C38660" s="2">
        <v>0.53591081018518516</v>
      </c>
      <c r="D38660" t="s">
        <v>197</v>
      </c>
      <c r="E38660" t="s">
        <v>85</v>
      </c>
      <c r="F38660">
        <v>35.790000999999997</v>
      </c>
      <c r="G38660">
        <v>56.978468999999997</v>
      </c>
      <c r="H38660">
        <v>30</v>
      </c>
      <c r="I38660">
        <v>10</v>
      </c>
      <c r="J38660">
        <v>322.64087899999998</v>
      </c>
      <c r="K38660">
        <v>174972.27480700001</v>
      </c>
      <c r="M38660">
        <v>29.975000000000001</v>
      </c>
      <c r="N38660">
        <v>408.5</v>
      </c>
      <c r="O38660">
        <v>3924.21479</v>
      </c>
      <c r="P38660">
        <v>17496.891703000001</v>
      </c>
      <c r="Z38660">
        <v>1232.9799800000001</v>
      </c>
      <c r="AA38660">
        <v>12.1</v>
      </c>
      <c r="AB38660">
        <v>38.722000000000001</v>
      </c>
      <c r="AC38660">
        <v>12.1</v>
      </c>
    </row>
    <row r="38661" spans="1:29" x14ac:dyDescent="0.25">
      <c r="A38661" t="s">
        <v>0</v>
      </c>
      <c r="B38661" s="1">
        <v>44635</v>
      </c>
      <c r="C38661" s="2">
        <v>0.53591187499999993</v>
      </c>
      <c r="D38661" t="s">
        <v>197</v>
      </c>
      <c r="E38661" t="s">
        <v>86</v>
      </c>
    </row>
    <row r="38662" spans="1:29" x14ac:dyDescent="0.25">
      <c r="A38662" t="s">
        <v>0</v>
      </c>
      <c r="B38662" s="1">
        <v>44635</v>
      </c>
      <c r="C38662" s="2">
        <v>0.53592815972222219</v>
      </c>
      <c r="D38662" t="s">
        <v>197</v>
      </c>
      <c r="E38662" t="s">
        <v>87</v>
      </c>
    </row>
    <row r="38663" spans="1:29" x14ac:dyDescent="0.25">
      <c r="A38663" t="s">
        <v>0</v>
      </c>
      <c r="B38663" s="1">
        <v>44635</v>
      </c>
      <c r="C38663" s="2">
        <v>0.53592820601851854</v>
      </c>
      <c r="D38663" t="s">
        <v>197</v>
      </c>
      <c r="E38663" t="s">
        <v>88</v>
      </c>
    </row>
    <row r="38664" spans="1:29" x14ac:dyDescent="0.25">
      <c r="A38664" t="s">
        <v>0</v>
      </c>
      <c r="B38664" s="1">
        <v>44635</v>
      </c>
      <c r="C38664" s="2">
        <v>0.53592846064814814</v>
      </c>
      <c r="D38664" t="s">
        <v>197</v>
      </c>
      <c r="E38664" t="s">
        <v>60</v>
      </c>
    </row>
    <row r="38665" spans="1:29" x14ac:dyDescent="0.25">
      <c r="A38665" t="s">
        <v>0</v>
      </c>
      <c r="B38665" s="1">
        <v>44635</v>
      </c>
      <c r="C38665" s="2">
        <v>0.53592952546296291</v>
      </c>
      <c r="D38665" t="s">
        <v>197</v>
      </c>
      <c r="E38665" t="s">
        <v>2950</v>
      </c>
    </row>
    <row r="38666" spans="1:29" x14ac:dyDescent="0.25">
      <c r="A38666" t="s">
        <v>0</v>
      </c>
      <c r="B38666" s="1">
        <v>44635</v>
      </c>
      <c r="C38666" s="2">
        <v>0.53593008101851847</v>
      </c>
      <c r="D38666" t="s">
        <v>197</v>
      </c>
      <c r="E38666" t="s">
        <v>2951</v>
      </c>
    </row>
    <row r="38667" spans="1:29" x14ac:dyDescent="0.25">
      <c r="A38667" t="s">
        <v>0</v>
      </c>
      <c r="B38667" s="1">
        <v>44635</v>
      </c>
      <c r="C38667" s="2">
        <v>0.53593064814814817</v>
      </c>
      <c r="D38667" t="s">
        <v>197</v>
      </c>
      <c r="E38667" t="s">
        <v>2616</v>
      </c>
    </row>
    <row r="38668" spans="1:29" x14ac:dyDescent="0.25">
      <c r="A38668" t="s">
        <v>0</v>
      </c>
      <c r="B38668" s="1">
        <v>44635</v>
      </c>
      <c r="C38668" s="2">
        <v>0.53593077546296297</v>
      </c>
      <c r="D38668" t="s">
        <v>197</v>
      </c>
      <c r="E38668" t="s">
        <v>460</v>
      </c>
    </row>
    <row r="38669" spans="1:29" x14ac:dyDescent="0.25">
      <c r="A38669" t="s">
        <v>0</v>
      </c>
      <c r="B38669" s="1">
        <v>44635</v>
      </c>
      <c r="C38669" s="2">
        <v>0.53593081018518518</v>
      </c>
      <c r="D38669" t="s">
        <v>197</v>
      </c>
      <c r="E38669" t="s">
        <v>461</v>
      </c>
    </row>
    <row r="38670" spans="1:29" x14ac:dyDescent="0.25">
      <c r="A38670" t="s">
        <v>0</v>
      </c>
      <c r="B38670" s="1">
        <v>44635</v>
      </c>
      <c r="C38670" s="2">
        <v>0.53593099537037037</v>
      </c>
      <c r="D38670" t="s">
        <v>197</v>
      </c>
      <c r="E38670" t="s">
        <v>115</v>
      </c>
    </row>
    <row r="38671" spans="1:29" x14ac:dyDescent="0.25">
      <c r="A38671" t="s">
        <v>0</v>
      </c>
      <c r="B38671" s="1">
        <v>44635</v>
      </c>
      <c r="C38671" s="2">
        <v>0.53593315972222222</v>
      </c>
      <c r="D38671" t="s">
        <v>197</v>
      </c>
      <c r="E38671" t="s">
        <v>118</v>
      </c>
    </row>
    <row r="38672" spans="1:29" x14ac:dyDescent="0.25">
      <c r="A38672" t="s">
        <v>0</v>
      </c>
      <c r="B38672" s="1">
        <v>44635</v>
      </c>
      <c r="C38672" s="2">
        <v>0.53593391203703711</v>
      </c>
      <c r="D38672" t="s">
        <v>197</v>
      </c>
      <c r="E38672" t="s">
        <v>2952</v>
      </c>
    </row>
    <row r="38673" spans="1:29" x14ac:dyDescent="0.25">
      <c r="A38673" t="s">
        <v>0</v>
      </c>
      <c r="B38673" s="1">
        <v>44635</v>
      </c>
      <c r="C38673" s="2">
        <v>0.53594003472222218</v>
      </c>
      <c r="D38673" t="s">
        <v>197</v>
      </c>
      <c r="E38673" t="s">
        <v>60</v>
      </c>
    </row>
    <row r="38674" spans="1:29" x14ac:dyDescent="0.25">
      <c r="A38674" t="s">
        <v>0</v>
      </c>
      <c r="B38674" s="1">
        <v>44635</v>
      </c>
      <c r="C38674" s="2">
        <v>0.53595162037037036</v>
      </c>
      <c r="D38674" t="s">
        <v>197</v>
      </c>
      <c r="E38674" t="s">
        <v>60</v>
      </c>
    </row>
    <row r="38675" spans="1:29" x14ac:dyDescent="0.25">
      <c r="A38675" t="s">
        <v>0</v>
      </c>
      <c r="B38675" s="1">
        <v>44635</v>
      </c>
      <c r="C38675" s="2">
        <v>0.5359631944444444</v>
      </c>
      <c r="D38675" t="s">
        <v>197</v>
      </c>
      <c r="E38675" t="s">
        <v>60</v>
      </c>
    </row>
    <row r="38676" spans="1:29" x14ac:dyDescent="0.25">
      <c r="A38676" t="s">
        <v>0</v>
      </c>
      <c r="B38676" s="1">
        <v>44635</v>
      </c>
      <c r="C38676" s="2">
        <v>0.53597476851851855</v>
      </c>
      <c r="D38676" t="s">
        <v>197</v>
      </c>
      <c r="E38676" t="s">
        <v>60</v>
      </c>
    </row>
    <row r="38677" spans="1:29" x14ac:dyDescent="0.25">
      <c r="A38677" t="s">
        <v>0</v>
      </c>
      <c r="B38677" s="1">
        <v>44635</v>
      </c>
      <c r="C38677" s="2">
        <v>0.53598634259259259</v>
      </c>
      <c r="D38677" t="s">
        <v>197</v>
      </c>
      <c r="E38677" t="s">
        <v>60</v>
      </c>
    </row>
    <row r="38678" spans="1:29" x14ac:dyDescent="0.25">
      <c r="A38678" t="s">
        <v>0</v>
      </c>
      <c r="B38678" s="1">
        <v>44635</v>
      </c>
      <c r="C38678" s="2">
        <v>0.53599792824074077</v>
      </c>
      <c r="D38678" t="s">
        <v>197</v>
      </c>
      <c r="E38678" t="s">
        <v>60</v>
      </c>
    </row>
    <row r="38679" spans="1:29" x14ac:dyDescent="0.25">
      <c r="A38679" t="s">
        <v>0</v>
      </c>
      <c r="B38679" s="1">
        <v>44635</v>
      </c>
      <c r="C38679" s="2">
        <v>0.53600592592592589</v>
      </c>
      <c r="D38679" t="s">
        <v>197</v>
      </c>
      <c r="E38679" t="s">
        <v>2953</v>
      </c>
    </row>
    <row r="38680" spans="1:29" x14ac:dyDescent="0.25">
      <c r="A38680" t="s">
        <v>0</v>
      </c>
      <c r="B38680" s="1">
        <v>44635</v>
      </c>
      <c r="C38680" s="2">
        <v>0.53600626157407405</v>
      </c>
      <c r="D38680" t="s">
        <v>197</v>
      </c>
      <c r="E38680" t="s">
        <v>2954</v>
      </c>
    </row>
    <row r="38681" spans="1:29" x14ac:dyDescent="0.25">
      <c r="A38681" t="s">
        <v>0</v>
      </c>
      <c r="B38681" s="1">
        <v>44635</v>
      </c>
      <c r="C38681" s="2">
        <v>0.53600660879629636</v>
      </c>
      <c r="D38681" t="s">
        <v>197</v>
      </c>
      <c r="E38681" t="s">
        <v>465</v>
      </c>
    </row>
    <row r="38682" spans="1:29" x14ac:dyDescent="0.25">
      <c r="A38682" t="s">
        <v>0</v>
      </c>
      <c r="B38682" s="1">
        <v>44635</v>
      </c>
      <c r="C38682" s="2">
        <v>0.53600687499999999</v>
      </c>
      <c r="D38682" t="s">
        <v>197</v>
      </c>
      <c r="E38682" t="s">
        <v>2955</v>
      </c>
    </row>
    <row r="38683" spans="1:29" x14ac:dyDescent="0.25">
      <c r="A38683" t="s">
        <v>0</v>
      </c>
      <c r="B38683" s="1">
        <v>44635</v>
      </c>
      <c r="C38683" s="2">
        <v>0.53600715277777777</v>
      </c>
      <c r="D38683" t="s">
        <v>197</v>
      </c>
      <c r="E38683" t="s">
        <v>2956</v>
      </c>
    </row>
    <row r="38684" spans="1:29" x14ac:dyDescent="0.25">
      <c r="A38684" t="s">
        <v>0</v>
      </c>
      <c r="B38684" s="1">
        <v>44635</v>
      </c>
      <c r="C38684" s="2">
        <v>0.53600728009259258</v>
      </c>
      <c r="D38684" t="s">
        <v>197</v>
      </c>
      <c r="E38684" t="s">
        <v>460</v>
      </c>
    </row>
    <row r="38685" spans="1:29" x14ac:dyDescent="0.25">
      <c r="A38685" t="s">
        <v>0</v>
      </c>
      <c r="B38685" s="1">
        <v>44635</v>
      </c>
      <c r="C38685" s="2">
        <v>0.53600950231481481</v>
      </c>
      <c r="D38685" t="s">
        <v>197</v>
      </c>
      <c r="E38685" t="s">
        <v>60</v>
      </c>
    </row>
    <row r="38686" spans="1:29" x14ac:dyDescent="0.25">
      <c r="A38686" t="s">
        <v>0</v>
      </c>
      <c r="B38686" s="1">
        <v>44635</v>
      </c>
      <c r="C38686" s="2">
        <v>0.53602107638888896</v>
      </c>
      <c r="D38686" t="s">
        <v>197</v>
      </c>
      <c r="E38686" t="s">
        <v>60</v>
      </c>
    </row>
    <row r="38687" spans="1:29" x14ac:dyDescent="0.25">
      <c r="A38687" t="s">
        <v>0</v>
      </c>
      <c r="B38687" s="1">
        <v>44635</v>
      </c>
      <c r="C38687" s="2">
        <v>0.536032650462963</v>
      </c>
      <c r="D38687" t="s">
        <v>197</v>
      </c>
      <c r="E38687" t="s">
        <v>60</v>
      </c>
    </row>
    <row r="38688" spans="1:29" x14ac:dyDescent="0.25">
      <c r="A38688" t="s">
        <v>0</v>
      </c>
      <c r="B38688" s="1">
        <v>44635</v>
      </c>
      <c r="C38688" s="2">
        <v>0.53603274305555548</v>
      </c>
      <c r="D38688" t="s">
        <v>197</v>
      </c>
      <c r="E38688" t="s">
        <v>85</v>
      </c>
      <c r="F38688">
        <v>35.790000999999997</v>
      </c>
      <c r="G38688">
        <v>56.977573999999997</v>
      </c>
      <c r="H38688">
        <v>30.024999999999999</v>
      </c>
      <c r="I38688">
        <v>10</v>
      </c>
      <c r="J38688">
        <v>322.72744699999998</v>
      </c>
      <c r="K38688">
        <v>175058.77127200001</v>
      </c>
      <c r="M38688">
        <v>30.024999999999999</v>
      </c>
      <c r="N38688">
        <v>188</v>
      </c>
      <c r="O38688">
        <v>3926.3805590000002</v>
      </c>
      <c r="P38688">
        <v>17505.541348999999</v>
      </c>
      <c r="Z38688">
        <v>1233.01001</v>
      </c>
      <c r="AA38688">
        <v>12.1</v>
      </c>
      <c r="AB38688">
        <v>39.219002000000003</v>
      </c>
      <c r="AC38688">
        <v>12.1</v>
      </c>
    </row>
    <row r="38689" spans="1:29" x14ac:dyDescent="0.25">
      <c r="A38689" t="s">
        <v>0</v>
      </c>
      <c r="B38689" s="1">
        <v>44635</v>
      </c>
      <c r="C38689" s="2">
        <v>0.53603378472222218</v>
      </c>
      <c r="D38689" t="s">
        <v>197</v>
      </c>
      <c r="E38689" t="s">
        <v>86</v>
      </c>
    </row>
    <row r="38690" spans="1:29" x14ac:dyDescent="0.25">
      <c r="A38690" t="s">
        <v>0</v>
      </c>
      <c r="B38690" s="1">
        <v>44635</v>
      </c>
      <c r="C38690" s="2">
        <v>0.53605024305555549</v>
      </c>
      <c r="D38690" t="s">
        <v>197</v>
      </c>
      <c r="E38690" t="s">
        <v>87</v>
      </c>
    </row>
    <row r="38691" spans="1:29" x14ac:dyDescent="0.25">
      <c r="A38691" t="s">
        <v>0</v>
      </c>
      <c r="B38691" s="1">
        <v>44635</v>
      </c>
      <c r="C38691" s="2">
        <v>0.53605031250000001</v>
      </c>
      <c r="D38691" t="s">
        <v>197</v>
      </c>
      <c r="E38691" t="s">
        <v>88</v>
      </c>
    </row>
    <row r="38692" spans="1:29" x14ac:dyDescent="0.25">
      <c r="A38692" t="s">
        <v>0</v>
      </c>
      <c r="B38692" s="1">
        <v>44635</v>
      </c>
      <c r="C38692" s="2">
        <v>0.53605077546296298</v>
      </c>
      <c r="D38692" t="s">
        <v>197</v>
      </c>
      <c r="E38692" t="s">
        <v>60</v>
      </c>
    </row>
    <row r="38693" spans="1:29" x14ac:dyDescent="0.25">
      <c r="A38693" t="s">
        <v>0</v>
      </c>
      <c r="B38693" s="1">
        <v>44635</v>
      </c>
      <c r="C38693" s="2">
        <v>0.53606234953703702</v>
      </c>
      <c r="D38693" t="s">
        <v>197</v>
      </c>
      <c r="E38693" t="s">
        <v>60</v>
      </c>
    </row>
    <row r="38694" spans="1:29" x14ac:dyDescent="0.25">
      <c r="A38694" t="s">
        <v>0</v>
      </c>
      <c r="B38694" s="1">
        <v>44635</v>
      </c>
      <c r="C38694" s="2">
        <v>0.53607392361111106</v>
      </c>
      <c r="D38694" t="s">
        <v>197</v>
      </c>
      <c r="E38694" t="s">
        <v>60</v>
      </c>
    </row>
    <row r="38695" spans="1:29" x14ac:dyDescent="0.25">
      <c r="A38695" t="s">
        <v>0</v>
      </c>
      <c r="B38695" s="1">
        <v>44635</v>
      </c>
      <c r="C38695" s="2">
        <v>0.53608549768518521</v>
      </c>
      <c r="D38695" t="s">
        <v>197</v>
      </c>
      <c r="E38695" t="s">
        <v>60</v>
      </c>
    </row>
    <row r="38696" spans="1:29" x14ac:dyDescent="0.25">
      <c r="A38696" t="s">
        <v>0</v>
      </c>
      <c r="B38696" s="1">
        <v>44635</v>
      </c>
      <c r="C38696" s="2">
        <v>0.53609708333333328</v>
      </c>
      <c r="D38696" t="s">
        <v>197</v>
      </c>
      <c r="E38696" t="s">
        <v>60</v>
      </c>
    </row>
    <row r="38697" spans="1:29" x14ac:dyDescent="0.25">
      <c r="A38697" t="s">
        <v>0</v>
      </c>
      <c r="B38697" s="1">
        <v>44635</v>
      </c>
      <c r="C38697" s="2">
        <v>0.53610865740740743</v>
      </c>
      <c r="D38697" t="s">
        <v>197</v>
      </c>
      <c r="E38697" t="s">
        <v>60</v>
      </c>
    </row>
    <row r="38698" spans="1:29" x14ac:dyDescent="0.25">
      <c r="A38698" t="s">
        <v>0</v>
      </c>
      <c r="B38698" s="1">
        <v>44635</v>
      </c>
      <c r="C38698" s="2">
        <v>0.53612023148148147</v>
      </c>
      <c r="D38698" t="s">
        <v>197</v>
      </c>
      <c r="E38698" t="s">
        <v>60</v>
      </c>
    </row>
    <row r="38699" spans="1:29" x14ac:dyDescent="0.25">
      <c r="A38699" t="s">
        <v>0</v>
      </c>
      <c r="B38699" s="1">
        <v>44635</v>
      </c>
      <c r="C38699" s="2">
        <v>0.53613180555555562</v>
      </c>
      <c r="D38699" t="s">
        <v>197</v>
      </c>
      <c r="E38699" t="s">
        <v>60</v>
      </c>
    </row>
    <row r="38700" spans="1:29" x14ac:dyDescent="0.25">
      <c r="A38700" t="s">
        <v>0</v>
      </c>
      <c r="B38700" s="1">
        <v>44635</v>
      </c>
      <c r="C38700" s="2">
        <v>0.53614337962962966</v>
      </c>
      <c r="D38700" t="s">
        <v>197</v>
      </c>
      <c r="E38700" t="s">
        <v>60</v>
      </c>
    </row>
    <row r="38701" spans="1:29" x14ac:dyDescent="0.25">
      <c r="A38701" t="s">
        <v>0</v>
      </c>
      <c r="B38701" s="1">
        <v>44635</v>
      </c>
      <c r="C38701" s="2">
        <v>0.53615496527777784</v>
      </c>
      <c r="D38701" t="s">
        <v>197</v>
      </c>
      <c r="E38701" t="s">
        <v>60</v>
      </c>
    </row>
    <row r="38702" spans="1:29" x14ac:dyDescent="0.25">
      <c r="A38702" t="s">
        <v>0</v>
      </c>
      <c r="B38702" s="1">
        <v>44635</v>
      </c>
      <c r="C38702" s="2">
        <v>0.53615505787037032</v>
      </c>
      <c r="D38702" t="s">
        <v>197</v>
      </c>
      <c r="E38702" t="s">
        <v>85</v>
      </c>
      <c r="F38702">
        <v>35.790000999999997</v>
      </c>
      <c r="G38702">
        <v>56.982064999999999</v>
      </c>
      <c r="H38702">
        <v>30.024999999999999</v>
      </c>
      <c r="I38702">
        <v>10</v>
      </c>
      <c r="J38702">
        <v>322.83237800000001</v>
      </c>
      <c r="K38702">
        <v>175145.40204799999</v>
      </c>
      <c r="M38702">
        <v>30.024999999999999</v>
      </c>
      <c r="N38702">
        <v>186</v>
      </c>
      <c r="O38702">
        <v>3928.3474849999998</v>
      </c>
      <c r="P38702">
        <v>17514.204427000001</v>
      </c>
      <c r="Z38702">
        <v>1232.9799800000001</v>
      </c>
      <c r="AA38702">
        <v>12.1</v>
      </c>
      <c r="AB38702">
        <v>38.368000000000002</v>
      </c>
      <c r="AC38702">
        <v>12.1</v>
      </c>
    </row>
    <row r="38703" spans="1:29" x14ac:dyDescent="0.25">
      <c r="A38703" t="s">
        <v>0</v>
      </c>
      <c r="B38703" s="1">
        <v>44635</v>
      </c>
      <c r="C38703" s="2">
        <v>0.53615609953703702</v>
      </c>
      <c r="D38703" t="s">
        <v>197</v>
      </c>
      <c r="E38703" t="s">
        <v>86</v>
      </c>
    </row>
    <row r="38704" spans="1:29" x14ac:dyDescent="0.25">
      <c r="A38704" t="s">
        <v>0</v>
      </c>
      <c r="B38704" s="1">
        <v>44635</v>
      </c>
      <c r="C38704" s="2">
        <v>0.53617237268518514</v>
      </c>
      <c r="D38704" t="s">
        <v>197</v>
      </c>
      <c r="E38704" t="s">
        <v>87</v>
      </c>
    </row>
    <row r="38705" spans="1:29" x14ac:dyDescent="0.25">
      <c r="A38705" t="s">
        <v>0</v>
      </c>
      <c r="B38705" s="1">
        <v>44635</v>
      </c>
      <c r="C38705" s="2">
        <v>0.53617244212962956</v>
      </c>
      <c r="D38705" t="s">
        <v>197</v>
      </c>
      <c r="E38705" t="s">
        <v>88</v>
      </c>
    </row>
    <row r="38706" spans="1:29" x14ac:dyDescent="0.25">
      <c r="A38706" t="s">
        <v>0</v>
      </c>
      <c r="B38706" s="1">
        <v>44635</v>
      </c>
      <c r="C38706" s="2">
        <v>0.53617290509259263</v>
      </c>
      <c r="D38706" t="s">
        <v>197</v>
      </c>
      <c r="E38706" t="s">
        <v>60</v>
      </c>
    </row>
    <row r="38707" spans="1:29" x14ac:dyDescent="0.25">
      <c r="A38707" t="s">
        <v>0</v>
      </c>
      <c r="B38707" s="1">
        <v>44635</v>
      </c>
      <c r="C38707" s="2">
        <v>0.53618447916666667</v>
      </c>
      <c r="D38707" t="s">
        <v>197</v>
      </c>
      <c r="E38707" t="s">
        <v>60</v>
      </c>
    </row>
    <row r="38708" spans="1:29" x14ac:dyDescent="0.25">
      <c r="A38708" t="s">
        <v>0</v>
      </c>
      <c r="B38708" s="1">
        <v>44635</v>
      </c>
      <c r="C38708" s="2">
        <v>0.53619605324074071</v>
      </c>
      <c r="D38708" t="s">
        <v>197</v>
      </c>
      <c r="E38708" t="s">
        <v>60</v>
      </c>
    </row>
    <row r="38709" spans="1:29" x14ac:dyDescent="0.25">
      <c r="A38709" t="s">
        <v>0</v>
      </c>
      <c r="B38709" s="1">
        <v>44635</v>
      </c>
      <c r="C38709" s="2">
        <v>0.53620762731481475</v>
      </c>
      <c r="D38709" t="s">
        <v>197</v>
      </c>
      <c r="E38709" t="s">
        <v>60</v>
      </c>
    </row>
    <row r="38710" spans="1:29" x14ac:dyDescent="0.25">
      <c r="A38710" t="s">
        <v>0</v>
      </c>
      <c r="B38710" s="1">
        <v>44635</v>
      </c>
      <c r="C38710" s="2">
        <v>0.53621921296296293</v>
      </c>
      <c r="D38710" t="s">
        <v>197</v>
      </c>
      <c r="E38710" t="s">
        <v>60</v>
      </c>
    </row>
    <row r="38711" spans="1:29" x14ac:dyDescent="0.25">
      <c r="A38711" t="s">
        <v>0</v>
      </c>
      <c r="B38711" s="1">
        <v>44635</v>
      </c>
      <c r="C38711" s="2">
        <v>0.53623078703703697</v>
      </c>
      <c r="D38711" t="s">
        <v>197</v>
      </c>
      <c r="E38711" t="s">
        <v>60</v>
      </c>
    </row>
    <row r="38712" spans="1:29" x14ac:dyDescent="0.25">
      <c r="A38712" t="s">
        <v>0</v>
      </c>
      <c r="B38712" s="1">
        <v>44635</v>
      </c>
      <c r="C38712" s="2">
        <v>0.53624236111111112</v>
      </c>
      <c r="D38712" t="s">
        <v>197</v>
      </c>
      <c r="E38712" t="s">
        <v>60</v>
      </c>
    </row>
    <row r="38713" spans="1:29" x14ac:dyDescent="0.25">
      <c r="A38713" t="s">
        <v>0</v>
      </c>
      <c r="B38713" s="1">
        <v>44635</v>
      </c>
      <c r="C38713" s="2">
        <v>0.53625393518518516</v>
      </c>
      <c r="D38713" t="s">
        <v>197</v>
      </c>
      <c r="E38713" t="s">
        <v>60</v>
      </c>
    </row>
    <row r="38714" spans="1:29" x14ac:dyDescent="0.25">
      <c r="A38714" t="s">
        <v>0</v>
      </c>
      <c r="B38714" s="1">
        <v>44635</v>
      </c>
      <c r="C38714" s="2">
        <v>0.53626552083333334</v>
      </c>
      <c r="D38714" t="s">
        <v>197</v>
      </c>
      <c r="E38714" t="s">
        <v>60</v>
      </c>
    </row>
    <row r="38715" spans="1:29" x14ac:dyDescent="0.25">
      <c r="A38715" t="s">
        <v>0</v>
      </c>
      <c r="B38715" s="1">
        <v>44635</v>
      </c>
      <c r="C38715" s="2">
        <v>0.53627709490740738</v>
      </c>
      <c r="D38715" t="s">
        <v>197</v>
      </c>
      <c r="E38715" t="s">
        <v>60</v>
      </c>
    </row>
    <row r="38716" spans="1:29" x14ac:dyDescent="0.25">
      <c r="A38716" t="s">
        <v>0</v>
      </c>
      <c r="B38716" s="1">
        <v>44635</v>
      </c>
      <c r="C38716" s="2">
        <v>0.53627718749999997</v>
      </c>
      <c r="D38716" t="s">
        <v>197</v>
      </c>
      <c r="E38716" t="s">
        <v>85</v>
      </c>
      <c r="F38716">
        <v>35.790000999999997</v>
      </c>
      <c r="G38716">
        <v>56.976962999999998</v>
      </c>
      <c r="H38716">
        <v>30.024999999999999</v>
      </c>
      <c r="I38716">
        <v>5</v>
      </c>
      <c r="J38716">
        <v>322.904518</v>
      </c>
      <c r="K38716">
        <v>175231.89851299999</v>
      </c>
      <c r="M38716">
        <v>30.024999999999999</v>
      </c>
      <c r="N38716">
        <v>177.5</v>
      </c>
      <c r="O38716">
        <v>3930.2333520000002</v>
      </c>
      <c r="P38716">
        <v>17522.854072999999</v>
      </c>
      <c r="Z38716">
        <v>1232.9799800000001</v>
      </c>
      <c r="AA38716">
        <v>12.1</v>
      </c>
      <c r="AB38716">
        <v>38.402000000000001</v>
      </c>
      <c r="AC38716">
        <v>12.1</v>
      </c>
    </row>
    <row r="38717" spans="1:29" x14ac:dyDescent="0.25">
      <c r="A38717" t="s">
        <v>0</v>
      </c>
      <c r="B38717" s="1">
        <v>44635</v>
      </c>
      <c r="C38717" s="2">
        <v>0.53627822916666668</v>
      </c>
      <c r="D38717" t="s">
        <v>197</v>
      </c>
      <c r="E38717" t="s">
        <v>86</v>
      </c>
    </row>
    <row r="38718" spans="1:29" x14ac:dyDescent="0.25">
      <c r="A38718" t="s">
        <v>0</v>
      </c>
      <c r="B38718" s="1">
        <v>44635</v>
      </c>
      <c r="C38718" s="2">
        <v>0.53629450231481479</v>
      </c>
      <c r="D38718" t="s">
        <v>197</v>
      </c>
      <c r="E38718" t="s">
        <v>87</v>
      </c>
    </row>
    <row r="38719" spans="1:29" x14ac:dyDescent="0.25">
      <c r="A38719" t="s">
        <v>0</v>
      </c>
      <c r="B38719" s="1">
        <v>44635</v>
      </c>
      <c r="C38719" s="2">
        <v>0.53629457175925921</v>
      </c>
      <c r="D38719" t="s">
        <v>197</v>
      </c>
      <c r="E38719" t="s">
        <v>88</v>
      </c>
    </row>
    <row r="38720" spans="1:29" x14ac:dyDescent="0.25">
      <c r="A38720" t="s">
        <v>0</v>
      </c>
      <c r="B38720" s="1">
        <v>44635</v>
      </c>
      <c r="C38720" s="2">
        <v>0.53629503472222229</v>
      </c>
      <c r="D38720" t="s">
        <v>197</v>
      </c>
      <c r="E38720" t="s">
        <v>60</v>
      </c>
    </row>
    <row r="38721" spans="1:29" x14ac:dyDescent="0.25">
      <c r="A38721" t="s">
        <v>0</v>
      </c>
      <c r="B38721" s="1">
        <v>44635</v>
      </c>
      <c r="C38721" s="2">
        <v>0.53630660879629632</v>
      </c>
      <c r="D38721" t="s">
        <v>197</v>
      </c>
      <c r="E38721" t="s">
        <v>60</v>
      </c>
    </row>
    <row r="38722" spans="1:29" x14ac:dyDescent="0.25">
      <c r="A38722" t="s">
        <v>0</v>
      </c>
      <c r="B38722" s="1">
        <v>44635</v>
      </c>
      <c r="C38722" s="2">
        <v>0.53631819444444451</v>
      </c>
      <c r="D38722" t="s">
        <v>197</v>
      </c>
      <c r="E38722" t="s">
        <v>60</v>
      </c>
    </row>
    <row r="38723" spans="1:29" x14ac:dyDescent="0.25">
      <c r="A38723" t="s">
        <v>0</v>
      </c>
      <c r="B38723" s="1">
        <v>44635</v>
      </c>
      <c r="C38723" s="2">
        <v>0.53632976851851855</v>
      </c>
      <c r="D38723" t="s">
        <v>197</v>
      </c>
      <c r="E38723" t="s">
        <v>60</v>
      </c>
    </row>
    <row r="38724" spans="1:29" x14ac:dyDescent="0.25">
      <c r="A38724" t="s">
        <v>0</v>
      </c>
      <c r="B38724" s="1">
        <v>44635</v>
      </c>
      <c r="C38724" s="2">
        <v>0.53634134259259258</v>
      </c>
      <c r="D38724" t="s">
        <v>197</v>
      </c>
      <c r="E38724" t="s">
        <v>60</v>
      </c>
    </row>
    <row r="38725" spans="1:29" x14ac:dyDescent="0.25">
      <c r="A38725" t="s">
        <v>0</v>
      </c>
      <c r="B38725" s="1">
        <v>44635</v>
      </c>
      <c r="C38725" s="2">
        <v>0.53635291666666662</v>
      </c>
      <c r="D38725" t="s">
        <v>197</v>
      </c>
      <c r="E38725" t="s">
        <v>60</v>
      </c>
    </row>
    <row r="38726" spans="1:29" x14ac:dyDescent="0.25">
      <c r="A38726" t="s">
        <v>0</v>
      </c>
      <c r="B38726" s="1">
        <v>44635</v>
      </c>
      <c r="C38726" s="2">
        <v>0.53636450231481481</v>
      </c>
      <c r="D38726" t="s">
        <v>197</v>
      </c>
      <c r="E38726" t="s">
        <v>60</v>
      </c>
    </row>
    <row r="38727" spans="1:29" x14ac:dyDescent="0.25">
      <c r="A38727" t="s">
        <v>0</v>
      </c>
      <c r="B38727" s="1">
        <v>44635</v>
      </c>
      <c r="C38727" s="2">
        <v>0.53637607638888884</v>
      </c>
      <c r="D38727" t="s">
        <v>197</v>
      </c>
      <c r="E38727" t="s">
        <v>60</v>
      </c>
    </row>
    <row r="38728" spans="1:29" x14ac:dyDescent="0.25">
      <c r="A38728" t="s">
        <v>0</v>
      </c>
      <c r="B38728" s="1">
        <v>44635</v>
      </c>
      <c r="C38728" s="2">
        <v>0.53638765046296299</v>
      </c>
      <c r="D38728" t="s">
        <v>197</v>
      </c>
      <c r="E38728" t="s">
        <v>60</v>
      </c>
    </row>
    <row r="38729" spans="1:29" x14ac:dyDescent="0.25">
      <c r="A38729" t="s">
        <v>0</v>
      </c>
      <c r="B38729" s="1">
        <v>44635</v>
      </c>
      <c r="C38729" s="2">
        <v>0.53639922453703703</v>
      </c>
      <c r="D38729" t="s">
        <v>197</v>
      </c>
      <c r="E38729" t="s">
        <v>60</v>
      </c>
    </row>
    <row r="38730" spans="1:29" x14ac:dyDescent="0.25">
      <c r="A38730" t="s">
        <v>0</v>
      </c>
      <c r="B38730" s="1">
        <v>44635</v>
      </c>
      <c r="C38730" s="2">
        <v>0.53639931712962963</v>
      </c>
      <c r="D38730" t="s">
        <v>197</v>
      </c>
      <c r="E38730" t="s">
        <v>85</v>
      </c>
      <c r="F38730">
        <v>35.790000999999997</v>
      </c>
      <c r="G38730">
        <v>56.984684000000001</v>
      </c>
      <c r="H38730">
        <v>30.024999999999999</v>
      </c>
      <c r="I38730">
        <v>5</v>
      </c>
      <c r="J38730">
        <v>322.97141099999999</v>
      </c>
      <c r="K38730">
        <v>175318.39497699999</v>
      </c>
      <c r="M38730">
        <v>30.024999999999999</v>
      </c>
      <c r="N38730">
        <v>177</v>
      </c>
      <c r="O38730">
        <v>3932.095609</v>
      </c>
      <c r="P38730">
        <v>17531.503720000001</v>
      </c>
      <c r="Z38730">
        <v>1232.9799800000001</v>
      </c>
      <c r="AA38730">
        <v>12.11</v>
      </c>
      <c r="AB38730">
        <v>39.341000000000001</v>
      </c>
      <c r="AC38730">
        <v>12.11</v>
      </c>
    </row>
    <row r="38731" spans="1:29" x14ac:dyDescent="0.25">
      <c r="A38731" t="s">
        <v>0</v>
      </c>
      <c r="B38731" s="1">
        <v>44635</v>
      </c>
      <c r="C38731" s="2">
        <v>0.53640035879629633</v>
      </c>
      <c r="D38731" t="s">
        <v>197</v>
      </c>
      <c r="E38731" t="s">
        <v>86</v>
      </c>
    </row>
    <row r="38732" spans="1:29" x14ac:dyDescent="0.25">
      <c r="A38732" t="s">
        <v>0</v>
      </c>
      <c r="B38732" s="1">
        <v>44635</v>
      </c>
      <c r="C38732" s="2">
        <v>0.53641663194444444</v>
      </c>
      <c r="D38732" t="s">
        <v>197</v>
      </c>
      <c r="E38732" t="s">
        <v>87</v>
      </c>
    </row>
    <row r="38733" spans="1:29" x14ac:dyDescent="0.25">
      <c r="A38733" t="s">
        <v>0</v>
      </c>
      <c r="B38733" s="1">
        <v>44635</v>
      </c>
      <c r="C38733" s="2">
        <v>0.53641675925925925</v>
      </c>
      <c r="D38733" t="s">
        <v>197</v>
      </c>
      <c r="E38733" t="s">
        <v>88</v>
      </c>
    </row>
    <row r="38734" spans="1:29" x14ac:dyDescent="0.25">
      <c r="A38734" t="s">
        <v>0</v>
      </c>
      <c r="B38734" s="1">
        <v>44635</v>
      </c>
      <c r="C38734" s="2">
        <v>0.5364169328703704</v>
      </c>
      <c r="D38734" t="s">
        <v>197</v>
      </c>
      <c r="E38734" t="s">
        <v>60</v>
      </c>
    </row>
    <row r="38735" spans="1:29" x14ac:dyDescent="0.25">
      <c r="A38735" t="s">
        <v>0</v>
      </c>
      <c r="B38735" s="1">
        <v>44635</v>
      </c>
      <c r="C38735" s="2">
        <v>0.53642850694444444</v>
      </c>
      <c r="D38735" t="s">
        <v>197</v>
      </c>
      <c r="E38735" t="s">
        <v>60</v>
      </c>
    </row>
    <row r="38736" spans="1:29" x14ac:dyDescent="0.25">
      <c r="A38736" t="s">
        <v>0</v>
      </c>
      <c r="B38736" s="1">
        <v>44635</v>
      </c>
      <c r="C38736" s="2">
        <v>0.53644008101851848</v>
      </c>
      <c r="D38736" t="s">
        <v>197</v>
      </c>
      <c r="E38736" t="s">
        <v>60</v>
      </c>
    </row>
    <row r="38737" spans="1:29" x14ac:dyDescent="0.25">
      <c r="A38737" t="s">
        <v>0</v>
      </c>
      <c r="B38737" s="1">
        <v>44635</v>
      </c>
      <c r="C38737" s="2">
        <v>0.53645166666666666</v>
      </c>
      <c r="D38737" t="s">
        <v>197</v>
      </c>
      <c r="E38737" t="s">
        <v>60</v>
      </c>
    </row>
    <row r="38738" spans="1:29" x14ac:dyDescent="0.25">
      <c r="A38738" t="s">
        <v>0</v>
      </c>
      <c r="B38738" s="1">
        <v>44635</v>
      </c>
      <c r="C38738" s="2">
        <v>0.5364632407407407</v>
      </c>
      <c r="D38738" t="s">
        <v>197</v>
      </c>
      <c r="E38738" t="s">
        <v>60</v>
      </c>
    </row>
    <row r="38739" spans="1:29" x14ac:dyDescent="0.25">
      <c r="A38739" t="s">
        <v>0</v>
      </c>
      <c r="B38739" s="1">
        <v>44635</v>
      </c>
      <c r="C38739" s="2">
        <v>0.53647481481481485</v>
      </c>
      <c r="D38739" t="s">
        <v>197</v>
      </c>
      <c r="E38739" t="s">
        <v>60</v>
      </c>
    </row>
    <row r="38740" spans="1:29" x14ac:dyDescent="0.25">
      <c r="A38740" t="s">
        <v>0</v>
      </c>
      <c r="B38740" s="1">
        <v>44635</v>
      </c>
      <c r="C38740" s="2">
        <v>0.53648638888888889</v>
      </c>
      <c r="D38740" t="s">
        <v>197</v>
      </c>
      <c r="E38740" t="s">
        <v>60</v>
      </c>
    </row>
    <row r="38741" spans="1:29" x14ac:dyDescent="0.25">
      <c r="A38741" t="s">
        <v>0</v>
      </c>
      <c r="B38741" s="1">
        <v>44635</v>
      </c>
      <c r="C38741" s="2">
        <v>0.53649796296296293</v>
      </c>
      <c r="D38741" t="s">
        <v>197</v>
      </c>
      <c r="E38741" t="s">
        <v>60</v>
      </c>
    </row>
    <row r="38742" spans="1:29" x14ac:dyDescent="0.25">
      <c r="A38742" t="s">
        <v>0</v>
      </c>
      <c r="B38742" s="1">
        <v>44635</v>
      </c>
      <c r="C38742" s="2">
        <v>0.53650953703703708</v>
      </c>
      <c r="D38742" t="s">
        <v>197</v>
      </c>
      <c r="E38742" t="s">
        <v>60</v>
      </c>
    </row>
    <row r="38743" spans="1:29" x14ac:dyDescent="0.25">
      <c r="A38743" t="s">
        <v>0</v>
      </c>
      <c r="B38743" s="1">
        <v>44635</v>
      </c>
      <c r="C38743" s="2">
        <v>0.53652111111111112</v>
      </c>
      <c r="D38743" t="s">
        <v>197</v>
      </c>
      <c r="E38743" t="s">
        <v>60</v>
      </c>
    </row>
    <row r="38744" spans="1:29" x14ac:dyDescent="0.25">
      <c r="A38744" t="s">
        <v>0</v>
      </c>
      <c r="B38744" s="1">
        <v>44635</v>
      </c>
      <c r="C38744" s="2">
        <v>0.53652121527777774</v>
      </c>
      <c r="D38744" t="s">
        <v>197</v>
      </c>
      <c r="E38744" t="s">
        <v>85</v>
      </c>
      <c r="F38744">
        <v>35.790000999999997</v>
      </c>
      <c r="G38744">
        <v>56.981504999999999</v>
      </c>
      <c r="H38744">
        <v>30.024999999999999</v>
      </c>
      <c r="I38744">
        <v>5</v>
      </c>
      <c r="J38744">
        <v>323.06453699999997</v>
      </c>
      <c r="K38744">
        <v>175404.75713099999</v>
      </c>
      <c r="M38744">
        <v>30.024999999999999</v>
      </c>
      <c r="N38744">
        <v>177</v>
      </c>
      <c r="O38744">
        <v>3933.9560299999998</v>
      </c>
      <c r="P38744">
        <v>17540.139934999999</v>
      </c>
      <c r="Z38744">
        <v>1233.0600589999999</v>
      </c>
      <c r="AA38744">
        <v>12.1</v>
      </c>
      <c r="AB38744">
        <v>39.110000999999997</v>
      </c>
      <c r="AC38744">
        <v>12.1</v>
      </c>
    </row>
    <row r="38745" spans="1:29" x14ac:dyDescent="0.25">
      <c r="A38745" t="s">
        <v>0</v>
      </c>
      <c r="B38745" s="1">
        <v>44635</v>
      </c>
      <c r="C38745" s="2">
        <v>0.5365222453703703</v>
      </c>
      <c r="D38745" t="s">
        <v>197</v>
      </c>
      <c r="E38745" t="s">
        <v>86</v>
      </c>
    </row>
    <row r="38746" spans="1:29" x14ac:dyDescent="0.25">
      <c r="A38746" t="s">
        <v>0</v>
      </c>
      <c r="B38746" s="1">
        <v>44635</v>
      </c>
      <c r="C38746" s="2">
        <v>0.53653853009259256</v>
      </c>
      <c r="D38746" t="s">
        <v>197</v>
      </c>
      <c r="E38746" t="s">
        <v>87</v>
      </c>
    </row>
    <row r="38747" spans="1:29" x14ac:dyDescent="0.25">
      <c r="A38747" t="s">
        <v>0</v>
      </c>
      <c r="B38747" s="1">
        <v>44635</v>
      </c>
      <c r="C38747" s="2">
        <v>0.53653859953703698</v>
      </c>
      <c r="D38747" t="s">
        <v>197</v>
      </c>
      <c r="E38747" t="s">
        <v>88</v>
      </c>
    </row>
    <row r="38748" spans="1:29" x14ac:dyDescent="0.25">
      <c r="A38748" t="s">
        <v>0</v>
      </c>
      <c r="B38748" s="1">
        <v>44635</v>
      </c>
      <c r="C38748" s="2">
        <v>0.53653907407407408</v>
      </c>
      <c r="D38748" t="s">
        <v>197</v>
      </c>
      <c r="E38748" t="s">
        <v>60</v>
      </c>
    </row>
    <row r="38749" spans="1:29" x14ac:dyDescent="0.25">
      <c r="A38749" t="s">
        <v>0</v>
      </c>
      <c r="B38749" s="1">
        <v>44635</v>
      </c>
      <c r="C38749" s="2">
        <v>0.53655042824074073</v>
      </c>
      <c r="D38749" t="s">
        <v>197</v>
      </c>
      <c r="E38749" t="s">
        <v>60</v>
      </c>
    </row>
    <row r="38750" spans="1:29" x14ac:dyDescent="0.25">
      <c r="A38750" t="s">
        <v>0</v>
      </c>
      <c r="B38750" s="1">
        <v>44635</v>
      </c>
      <c r="C38750" s="2">
        <v>0.53656200231481488</v>
      </c>
      <c r="D38750" t="s">
        <v>197</v>
      </c>
      <c r="E38750" t="s">
        <v>60</v>
      </c>
    </row>
    <row r="38751" spans="1:29" x14ac:dyDescent="0.25">
      <c r="A38751" t="s">
        <v>0</v>
      </c>
      <c r="B38751" s="1">
        <v>44635</v>
      </c>
      <c r="C38751" s="2">
        <v>0.53657357638888892</v>
      </c>
      <c r="D38751" t="s">
        <v>197</v>
      </c>
      <c r="E38751" t="s">
        <v>60</v>
      </c>
    </row>
    <row r="38752" spans="1:29" x14ac:dyDescent="0.25">
      <c r="A38752" t="s">
        <v>0</v>
      </c>
      <c r="B38752" s="1">
        <v>44635</v>
      </c>
      <c r="C38752" s="2">
        <v>0.53658515046296296</v>
      </c>
      <c r="D38752" t="s">
        <v>197</v>
      </c>
      <c r="E38752" t="s">
        <v>60</v>
      </c>
    </row>
    <row r="38753" spans="1:29" x14ac:dyDescent="0.25">
      <c r="A38753" t="s">
        <v>0</v>
      </c>
      <c r="B38753" s="1">
        <v>44635</v>
      </c>
      <c r="C38753" s="2">
        <v>0.536596724537037</v>
      </c>
      <c r="D38753" t="s">
        <v>197</v>
      </c>
      <c r="E38753" t="s">
        <v>60</v>
      </c>
    </row>
    <row r="38754" spans="1:29" x14ac:dyDescent="0.25">
      <c r="A38754" t="s">
        <v>0</v>
      </c>
      <c r="B38754" s="1">
        <v>44635</v>
      </c>
      <c r="C38754" s="2">
        <v>0.53660831018518518</v>
      </c>
      <c r="D38754" t="s">
        <v>197</v>
      </c>
      <c r="E38754" t="s">
        <v>60</v>
      </c>
    </row>
    <row r="38755" spans="1:29" x14ac:dyDescent="0.25">
      <c r="A38755" t="s">
        <v>0</v>
      </c>
      <c r="B38755" s="1">
        <v>44635</v>
      </c>
      <c r="C38755" s="2">
        <v>0.53661988425925922</v>
      </c>
      <c r="D38755" t="s">
        <v>197</v>
      </c>
      <c r="E38755" t="s">
        <v>60</v>
      </c>
    </row>
    <row r="38756" spans="1:29" x14ac:dyDescent="0.25">
      <c r="A38756" t="s">
        <v>0</v>
      </c>
      <c r="B38756" s="1">
        <v>44635</v>
      </c>
      <c r="C38756" s="2">
        <v>0.53663145833333337</v>
      </c>
      <c r="D38756" t="s">
        <v>197</v>
      </c>
      <c r="E38756" t="s">
        <v>60</v>
      </c>
    </row>
    <row r="38757" spans="1:29" x14ac:dyDescent="0.25">
      <c r="A38757" t="s">
        <v>0</v>
      </c>
      <c r="B38757" s="1">
        <v>44635</v>
      </c>
      <c r="C38757" s="2">
        <v>0.53664303240740741</v>
      </c>
      <c r="D38757" t="s">
        <v>197</v>
      </c>
      <c r="E38757" t="s">
        <v>60</v>
      </c>
    </row>
    <row r="38758" spans="1:29" x14ac:dyDescent="0.25">
      <c r="A38758" t="s">
        <v>0</v>
      </c>
      <c r="B38758" s="1">
        <v>44635</v>
      </c>
      <c r="C38758" s="2">
        <v>0.53664313657407414</v>
      </c>
      <c r="D38758" t="s">
        <v>197</v>
      </c>
      <c r="E38758" t="s">
        <v>85</v>
      </c>
      <c r="F38758">
        <v>35.790000999999997</v>
      </c>
      <c r="G38758">
        <v>56.984628000000001</v>
      </c>
      <c r="H38758">
        <v>30.024999999999999</v>
      </c>
      <c r="I38758">
        <v>5</v>
      </c>
      <c r="J38758">
        <v>323.14192300000002</v>
      </c>
      <c r="K38758">
        <v>175491.253596</v>
      </c>
      <c r="M38758">
        <v>30.024999999999999</v>
      </c>
      <c r="N38758">
        <v>176.5</v>
      </c>
      <c r="O38758">
        <v>3935.8161890000001</v>
      </c>
      <c r="P38758">
        <v>17548.789581000001</v>
      </c>
      <c r="Z38758">
        <v>1232.9799800000001</v>
      </c>
      <c r="AA38758">
        <v>12.11</v>
      </c>
      <c r="AB38758">
        <v>38.909999999999997</v>
      </c>
      <c r="AC38758">
        <v>12.11</v>
      </c>
    </row>
    <row r="38759" spans="1:29" x14ac:dyDescent="0.25">
      <c r="A38759" t="s">
        <v>0</v>
      </c>
      <c r="B38759" s="1">
        <v>44635</v>
      </c>
      <c r="C38759" s="2">
        <v>0.5366441666666667</v>
      </c>
      <c r="D38759" t="s">
        <v>197</v>
      </c>
      <c r="E38759" t="s">
        <v>86</v>
      </c>
    </row>
    <row r="38760" spans="1:29" x14ac:dyDescent="0.25">
      <c r="A38760" t="s">
        <v>0</v>
      </c>
      <c r="B38760" s="1">
        <v>44635</v>
      </c>
      <c r="C38760" s="2">
        <v>0.53666043981481482</v>
      </c>
      <c r="D38760" t="s">
        <v>197</v>
      </c>
      <c r="E38760" t="s">
        <v>87</v>
      </c>
    </row>
    <row r="38761" spans="1:29" x14ac:dyDescent="0.25">
      <c r="A38761" t="s">
        <v>0</v>
      </c>
      <c r="B38761" s="1">
        <v>44635</v>
      </c>
      <c r="C38761" s="2">
        <v>0.53666050925925923</v>
      </c>
      <c r="D38761" t="s">
        <v>197</v>
      </c>
      <c r="E38761" t="s">
        <v>88</v>
      </c>
    </row>
    <row r="38762" spans="1:29" x14ac:dyDescent="0.25">
      <c r="A38762" t="s">
        <v>0</v>
      </c>
      <c r="B38762" s="1">
        <v>44635</v>
      </c>
      <c r="C38762" s="2">
        <v>0.5366607523148148</v>
      </c>
      <c r="D38762" t="s">
        <v>197</v>
      </c>
      <c r="E38762" t="s">
        <v>60</v>
      </c>
    </row>
    <row r="38763" spans="1:29" x14ac:dyDescent="0.25">
      <c r="A38763" t="s">
        <v>0</v>
      </c>
      <c r="B38763" s="1">
        <v>44635</v>
      </c>
      <c r="C38763" s="2">
        <v>0.53667232638888895</v>
      </c>
      <c r="D38763" t="s">
        <v>197</v>
      </c>
      <c r="E38763" t="s">
        <v>60</v>
      </c>
    </row>
    <row r="38764" spans="1:29" x14ac:dyDescent="0.25">
      <c r="A38764" t="s">
        <v>0</v>
      </c>
      <c r="B38764" s="1">
        <v>44635</v>
      </c>
      <c r="C38764" s="2">
        <v>0.53668390046296299</v>
      </c>
      <c r="D38764" t="s">
        <v>197</v>
      </c>
      <c r="E38764" t="s">
        <v>60</v>
      </c>
    </row>
    <row r="38765" spans="1:29" x14ac:dyDescent="0.25">
      <c r="A38765" t="s">
        <v>0</v>
      </c>
      <c r="B38765" s="1">
        <v>44635</v>
      </c>
      <c r="C38765" s="2">
        <v>0.53669548611111118</v>
      </c>
      <c r="D38765" t="s">
        <v>197</v>
      </c>
      <c r="E38765" t="s">
        <v>60</v>
      </c>
    </row>
    <row r="38766" spans="1:29" x14ac:dyDescent="0.25">
      <c r="A38766" t="s">
        <v>0</v>
      </c>
      <c r="B38766" s="1">
        <v>44635</v>
      </c>
      <c r="C38766" s="2">
        <v>0.53670706018518521</v>
      </c>
      <c r="D38766" t="s">
        <v>197</v>
      </c>
      <c r="E38766" t="s">
        <v>60</v>
      </c>
    </row>
    <row r="38767" spans="1:29" x14ac:dyDescent="0.25">
      <c r="A38767" t="s">
        <v>0</v>
      </c>
      <c r="B38767" s="1">
        <v>44635</v>
      </c>
      <c r="C38767" s="2">
        <v>0.53671863425925925</v>
      </c>
      <c r="D38767" t="s">
        <v>197</v>
      </c>
      <c r="E38767" t="s">
        <v>60</v>
      </c>
    </row>
    <row r="38768" spans="1:29" x14ac:dyDescent="0.25">
      <c r="A38768" t="s">
        <v>0</v>
      </c>
      <c r="B38768" s="1">
        <v>44635</v>
      </c>
      <c r="C38768" s="2">
        <v>0.53673020833333329</v>
      </c>
      <c r="D38768" t="s">
        <v>197</v>
      </c>
      <c r="E38768" t="s">
        <v>60</v>
      </c>
    </row>
    <row r="38769" spans="1:29" x14ac:dyDescent="0.25">
      <c r="A38769" t="s">
        <v>0</v>
      </c>
      <c r="B38769" s="1">
        <v>44635</v>
      </c>
      <c r="C38769" s="2">
        <v>0.53674178240740744</v>
      </c>
      <c r="D38769" t="s">
        <v>197</v>
      </c>
      <c r="E38769" t="s">
        <v>60</v>
      </c>
    </row>
    <row r="38770" spans="1:29" x14ac:dyDescent="0.25">
      <c r="A38770" t="s">
        <v>0</v>
      </c>
      <c r="B38770" s="1">
        <v>44635</v>
      </c>
      <c r="C38770" s="2">
        <v>0.53675336805555551</v>
      </c>
      <c r="D38770" t="s">
        <v>197</v>
      </c>
      <c r="E38770" t="s">
        <v>60</v>
      </c>
    </row>
    <row r="38771" spans="1:29" x14ac:dyDescent="0.25">
      <c r="A38771" t="s">
        <v>0</v>
      </c>
      <c r="B38771" s="1">
        <v>44635</v>
      </c>
      <c r="C38771" s="2">
        <v>0.53676494212962966</v>
      </c>
      <c r="D38771" t="s">
        <v>197</v>
      </c>
      <c r="E38771" t="s">
        <v>60</v>
      </c>
    </row>
    <row r="38772" spans="1:29" x14ac:dyDescent="0.25">
      <c r="A38772" t="s">
        <v>0</v>
      </c>
      <c r="B38772" s="1">
        <v>44635</v>
      </c>
      <c r="C38772" s="2">
        <v>0.53676503472222226</v>
      </c>
      <c r="D38772" t="s">
        <v>197</v>
      </c>
      <c r="E38772" t="s">
        <v>85</v>
      </c>
      <c r="F38772">
        <v>35.790000999999997</v>
      </c>
      <c r="G38772">
        <v>56.983238</v>
      </c>
      <c r="H38772">
        <v>30.024999999999999</v>
      </c>
      <c r="I38772">
        <v>10</v>
      </c>
      <c r="J38772">
        <v>323.23373800000002</v>
      </c>
      <c r="K38772">
        <v>175577.61574899999</v>
      </c>
      <c r="M38772">
        <v>30.024999999999999</v>
      </c>
      <c r="N38772">
        <v>175.5</v>
      </c>
      <c r="O38772">
        <v>3937.6756919999998</v>
      </c>
      <c r="P38772">
        <v>17557.425797</v>
      </c>
      <c r="Z38772">
        <v>1233.01001</v>
      </c>
      <c r="AA38772">
        <v>12.1</v>
      </c>
      <c r="AB38772">
        <v>38.679001</v>
      </c>
      <c r="AC38772">
        <v>12.1</v>
      </c>
    </row>
    <row r="38773" spans="1:29" x14ac:dyDescent="0.25">
      <c r="A38773" t="s">
        <v>0</v>
      </c>
      <c r="B38773" s="1">
        <v>44635</v>
      </c>
      <c r="C38773" s="2">
        <v>0.53676607638888896</v>
      </c>
      <c r="D38773" t="s">
        <v>197</v>
      </c>
      <c r="E38773" t="s">
        <v>86</v>
      </c>
    </row>
    <row r="38774" spans="1:29" x14ac:dyDescent="0.25">
      <c r="A38774" t="s">
        <v>0</v>
      </c>
      <c r="B38774" s="1">
        <v>44635</v>
      </c>
      <c r="C38774" s="2">
        <v>0.53678234953703707</v>
      </c>
      <c r="D38774" t="s">
        <v>197</v>
      </c>
      <c r="E38774" t="s">
        <v>87</v>
      </c>
    </row>
    <row r="38775" spans="1:29" x14ac:dyDescent="0.25">
      <c r="A38775" t="s">
        <v>0</v>
      </c>
      <c r="B38775" s="1">
        <v>44635</v>
      </c>
      <c r="C38775" s="2">
        <v>0.53678240740740735</v>
      </c>
      <c r="D38775" t="s">
        <v>197</v>
      </c>
      <c r="E38775" t="s">
        <v>88</v>
      </c>
    </row>
    <row r="38776" spans="1:29" x14ac:dyDescent="0.25">
      <c r="A38776" t="s">
        <v>0</v>
      </c>
      <c r="B38776" s="1">
        <v>44635</v>
      </c>
      <c r="C38776" s="2">
        <v>0.53678287037037042</v>
      </c>
      <c r="D38776" t="s">
        <v>197</v>
      </c>
      <c r="E38776" t="s">
        <v>60</v>
      </c>
    </row>
    <row r="38777" spans="1:29" x14ac:dyDescent="0.25">
      <c r="A38777" t="s">
        <v>0</v>
      </c>
      <c r="B38777" s="1">
        <v>44635</v>
      </c>
      <c r="C38777" s="2">
        <v>0.53679444444444446</v>
      </c>
      <c r="D38777" t="s">
        <v>197</v>
      </c>
      <c r="E38777" t="s">
        <v>60</v>
      </c>
    </row>
    <row r="38778" spans="1:29" x14ac:dyDescent="0.25">
      <c r="A38778" t="s">
        <v>0</v>
      </c>
      <c r="B38778" s="1">
        <v>44635</v>
      </c>
      <c r="C38778" s="2">
        <v>0.53680603009259265</v>
      </c>
      <c r="D38778" t="s">
        <v>197</v>
      </c>
      <c r="E38778" t="s">
        <v>60</v>
      </c>
    </row>
    <row r="38779" spans="1:29" x14ac:dyDescent="0.25">
      <c r="A38779" t="s">
        <v>0</v>
      </c>
      <c r="B38779" s="1">
        <v>44635</v>
      </c>
      <c r="C38779" s="2">
        <v>0.53681760416666668</v>
      </c>
      <c r="D38779" t="s">
        <v>197</v>
      </c>
      <c r="E38779" t="s">
        <v>60</v>
      </c>
    </row>
    <row r="38780" spans="1:29" x14ac:dyDescent="0.25">
      <c r="A38780" t="s">
        <v>0</v>
      </c>
      <c r="B38780" s="1">
        <v>44635</v>
      </c>
      <c r="C38780" s="2">
        <v>0.53682917824074072</v>
      </c>
      <c r="D38780" t="s">
        <v>197</v>
      </c>
      <c r="E38780" t="s">
        <v>60</v>
      </c>
    </row>
    <row r="38781" spans="1:29" x14ac:dyDescent="0.25">
      <c r="A38781" t="s">
        <v>0</v>
      </c>
      <c r="B38781" s="1">
        <v>44635</v>
      </c>
      <c r="C38781" s="2">
        <v>0.53684075231481476</v>
      </c>
      <c r="D38781" t="s">
        <v>197</v>
      </c>
      <c r="E38781" t="s">
        <v>60</v>
      </c>
    </row>
    <row r="38782" spans="1:29" x14ac:dyDescent="0.25">
      <c r="A38782" t="s">
        <v>0</v>
      </c>
      <c r="B38782" s="1">
        <v>44635</v>
      </c>
      <c r="C38782" s="2">
        <v>0.53685233796296294</v>
      </c>
      <c r="D38782" t="s">
        <v>197</v>
      </c>
      <c r="E38782" t="s">
        <v>60</v>
      </c>
    </row>
    <row r="38783" spans="1:29" x14ac:dyDescent="0.25">
      <c r="A38783" t="s">
        <v>0</v>
      </c>
      <c r="B38783" s="1">
        <v>44635</v>
      </c>
      <c r="C38783" s="2">
        <v>0.53686391203703698</v>
      </c>
      <c r="D38783" t="s">
        <v>197</v>
      </c>
      <c r="E38783" t="s">
        <v>60</v>
      </c>
    </row>
    <row r="38784" spans="1:29" x14ac:dyDescent="0.25">
      <c r="A38784" t="s">
        <v>0</v>
      </c>
      <c r="B38784" s="1">
        <v>44635</v>
      </c>
      <c r="C38784" s="2">
        <v>0.53687548611111113</v>
      </c>
      <c r="D38784" t="s">
        <v>197</v>
      </c>
      <c r="E38784" t="s">
        <v>60</v>
      </c>
    </row>
    <row r="38785" spans="1:29" x14ac:dyDescent="0.25">
      <c r="A38785" t="s">
        <v>0</v>
      </c>
      <c r="B38785" s="1">
        <v>44635</v>
      </c>
      <c r="C38785" s="2">
        <v>0.53688706018518517</v>
      </c>
      <c r="D38785" t="s">
        <v>197</v>
      </c>
      <c r="E38785" t="s">
        <v>60</v>
      </c>
    </row>
    <row r="38786" spans="1:29" x14ac:dyDescent="0.25">
      <c r="A38786" t="s">
        <v>0</v>
      </c>
      <c r="B38786" s="1">
        <v>44635</v>
      </c>
      <c r="C38786" s="2">
        <v>0.53688715277777777</v>
      </c>
      <c r="D38786" t="s">
        <v>197</v>
      </c>
      <c r="E38786" t="s">
        <v>85</v>
      </c>
      <c r="F38786">
        <v>35.790000999999997</v>
      </c>
      <c r="G38786">
        <v>56.984898999999999</v>
      </c>
      <c r="H38786">
        <v>30.024999999999999</v>
      </c>
      <c r="I38786">
        <v>5</v>
      </c>
      <c r="J38786">
        <v>323.32030600000002</v>
      </c>
      <c r="K38786">
        <v>175664.11221399999</v>
      </c>
      <c r="M38786">
        <v>30.024999999999999</v>
      </c>
      <c r="N38786">
        <v>175.5</v>
      </c>
      <c r="O38786">
        <v>3939.5421470000001</v>
      </c>
      <c r="P38786">
        <v>17566.075443000002</v>
      </c>
      <c r="Z38786">
        <v>1232.959961</v>
      </c>
      <c r="AA38786">
        <v>12.1</v>
      </c>
      <c r="AB38786">
        <v>40.346001000000001</v>
      </c>
      <c r="AC38786">
        <v>12.1</v>
      </c>
    </row>
    <row r="38787" spans="1:29" x14ac:dyDescent="0.25">
      <c r="A38787" t="s">
        <v>0</v>
      </c>
      <c r="B38787" s="1">
        <v>44635</v>
      </c>
      <c r="C38787" s="2">
        <v>0.53688819444444447</v>
      </c>
      <c r="D38787" t="s">
        <v>197</v>
      </c>
      <c r="E38787" t="s">
        <v>86</v>
      </c>
    </row>
    <row r="38788" spans="1:29" x14ac:dyDescent="0.25">
      <c r="A38788" t="s">
        <v>0</v>
      </c>
      <c r="B38788" s="1">
        <v>44635</v>
      </c>
      <c r="C38788" s="2">
        <v>0.53690447916666673</v>
      </c>
      <c r="D38788" t="s">
        <v>197</v>
      </c>
      <c r="E38788" t="s">
        <v>87</v>
      </c>
    </row>
    <row r="38789" spans="1:29" x14ac:dyDescent="0.25">
      <c r="A38789" t="s">
        <v>0</v>
      </c>
      <c r="B38789" s="1">
        <v>44635</v>
      </c>
      <c r="C38789" s="2">
        <v>0.53690454861111114</v>
      </c>
      <c r="D38789" t="s">
        <v>197</v>
      </c>
      <c r="E38789" t="s">
        <v>88</v>
      </c>
    </row>
    <row r="38790" spans="1:29" x14ac:dyDescent="0.25">
      <c r="A38790" t="s">
        <v>0</v>
      </c>
      <c r="B38790" s="1">
        <v>44635</v>
      </c>
      <c r="C38790" s="2">
        <v>0.5369047916666666</v>
      </c>
      <c r="D38790" t="s">
        <v>197</v>
      </c>
      <c r="E38790" t="s">
        <v>60</v>
      </c>
    </row>
    <row r="38791" spans="1:29" x14ac:dyDescent="0.25">
      <c r="A38791" t="s">
        <v>0</v>
      </c>
      <c r="B38791" s="1">
        <v>44635</v>
      </c>
      <c r="C38791" s="2">
        <v>0.53691636574074075</v>
      </c>
      <c r="D38791" t="s">
        <v>197</v>
      </c>
      <c r="E38791" t="s">
        <v>60</v>
      </c>
    </row>
    <row r="38792" spans="1:29" x14ac:dyDescent="0.25">
      <c r="A38792" t="s">
        <v>0</v>
      </c>
      <c r="B38792" s="1">
        <v>44635</v>
      </c>
      <c r="C38792" s="2">
        <v>0.53692795138888882</v>
      </c>
      <c r="D38792" t="s">
        <v>197</v>
      </c>
      <c r="E38792" t="s">
        <v>60</v>
      </c>
    </row>
    <row r="38793" spans="1:29" x14ac:dyDescent="0.25">
      <c r="A38793" t="s">
        <v>0</v>
      </c>
      <c r="B38793" s="1">
        <v>44635</v>
      </c>
      <c r="C38793" s="2">
        <v>0.53693952546296297</v>
      </c>
      <c r="D38793" t="s">
        <v>197</v>
      </c>
      <c r="E38793" t="s">
        <v>60</v>
      </c>
    </row>
    <row r="38794" spans="1:29" x14ac:dyDescent="0.25">
      <c r="A38794" t="s">
        <v>0</v>
      </c>
      <c r="B38794" s="1">
        <v>44635</v>
      </c>
      <c r="C38794" s="2">
        <v>0.53695109953703701</v>
      </c>
      <c r="D38794" t="s">
        <v>197</v>
      </c>
      <c r="E38794" t="s">
        <v>60</v>
      </c>
    </row>
    <row r="38795" spans="1:29" x14ac:dyDescent="0.25">
      <c r="A38795" t="s">
        <v>0</v>
      </c>
      <c r="B38795" s="1">
        <v>44635</v>
      </c>
      <c r="C38795" s="2">
        <v>0.53696267361111116</v>
      </c>
      <c r="D38795" t="s">
        <v>197</v>
      </c>
      <c r="E38795" t="s">
        <v>60</v>
      </c>
    </row>
    <row r="38796" spans="1:29" x14ac:dyDescent="0.25">
      <c r="A38796" t="s">
        <v>0</v>
      </c>
      <c r="B38796" s="1">
        <v>44635</v>
      </c>
      <c r="C38796" s="2">
        <v>0.5369742476851852</v>
      </c>
      <c r="D38796" t="s">
        <v>197</v>
      </c>
      <c r="E38796" t="s">
        <v>60</v>
      </c>
    </row>
    <row r="38797" spans="1:29" x14ac:dyDescent="0.25">
      <c r="A38797" t="s">
        <v>0</v>
      </c>
      <c r="B38797" s="1">
        <v>44635</v>
      </c>
      <c r="C38797" s="2">
        <v>0.53698582175925924</v>
      </c>
      <c r="D38797" t="s">
        <v>197</v>
      </c>
      <c r="E38797" t="s">
        <v>60</v>
      </c>
    </row>
    <row r="38798" spans="1:29" x14ac:dyDescent="0.25">
      <c r="A38798" t="s">
        <v>0</v>
      </c>
      <c r="B38798" s="1">
        <v>44635</v>
      </c>
      <c r="C38798" s="2">
        <v>0.53699739583333328</v>
      </c>
      <c r="D38798" t="s">
        <v>197</v>
      </c>
      <c r="E38798" t="s">
        <v>60</v>
      </c>
    </row>
    <row r="38799" spans="1:29" x14ac:dyDescent="0.25">
      <c r="A38799" t="s">
        <v>0</v>
      </c>
      <c r="B38799" s="1">
        <v>44635</v>
      </c>
      <c r="C38799" s="2">
        <v>0.53700896990740743</v>
      </c>
      <c r="D38799" t="s">
        <v>197</v>
      </c>
      <c r="E38799" t="s">
        <v>60</v>
      </c>
    </row>
    <row r="38800" spans="1:29" x14ac:dyDescent="0.25">
      <c r="A38800" t="s">
        <v>0</v>
      </c>
      <c r="B38800" s="1">
        <v>44635</v>
      </c>
      <c r="C38800" s="2">
        <v>0.53700907407407406</v>
      </c>
      <c r="D38800" t="s">
        <v>197</v>
      </c>
      <c r="E38800" t="s">
        <v>85</v>
      </c>
      <c r="F38800">
        <v>35.790000999999997</v>
      </c>
      <c r="G38800">
        <v>56.980736</v>
      </c>
      <c r="H38800">
        <v>30.024999999999999</v>
      </c>
      <c r="I38800">
        <v>10</v>
      </c>
      <c r="J38800">
        <v>323.41736700000001</v>
      </c>
      <c r="K38800">
        <v>175750.47436699999</v>
      </c>
      <c r="M38800">
        <v>30.024999999999999</v>
      </c>
      <c r="N38800">
        <v>175.5</v>
      </c>
      <c r="O38800">
        <v>3941.401781</v>
      </c>
      <c r="P38800">
        <v>17574.711659000001</v>
      </c>
      <c r="Z38800">
        <v>1232.959961</v>
      </c>
      <c r="AA38800">
        <v>12.1</v>
      </c>
      <c r="AB38800">
        <v>39.241000999999997</v>
      </c>
      <c r="AC38800">
        <v>12.1</v>
      </c>
    </row>
    <row r="38801" spans="1:5" x14ac:dyDescent="0.25">
      <c r="A38801" t="s">
        <v>0</v>
      </c>
      <c r="B38801" s="1">
        <v>44635</v>
      </c>
      <c r="C38801" s="2">
        <v>0.53701010416666672</v>
      </c>
      <c r="D38801" t="s">
        <v>197</v>
      </c>
      <c r="E38801" t="s">
        <v>86</v>
      </c>
    </row>
    <row r="38802" spans="1:5" x14ac:dyDescent="0.25">
      <c r="A38802" t="s">
        <v>0</v>
      </c>
      <c r="B38802" s="1">
        <v>44635</v>
      </c>
      <c r="C38802" s="2">
        <v>0.53702637731481484</v>
      </c>
      <c r="D38802" t="s">
        <v>197</v>
      </c>
      <c r="E38802" t="s">
        <v>87</v>
      </c>
    </row>
    <row r="38803" spans="1:5" x14ac:dyDescent="0.25">
      <c r="A38803" t="s">
        <v>0</v>
      </c>
      <c r="B38803" s="1">
        <v>44635</v>
      </c>
      <c r="C38803" s="2">
        <v>0.53702644675925926</v>
      </c>
      <c r="D38803" t="s">
        <v>197</v>
      </c>
      <c r="E38803" t="s">
        <v>88</v>
      </c>
    </row>
    <row r="38804" spans="1:5" x14ac:dyDescent="0.25">
      <c r="A38804" t="s">
        <v>0</v>
      </c>
      <c r="B38804" s="1">
        <v>44635</v>
      </c>
      <c r="C38804" s="2">
        <v>0.53702690972222222</v>
      </c>
      <c r="D38804" t="s">
        <v>197</v>
      </c>
      <c r="E38804" t="s">
        <v>60</v>
      </c>
    </row>
    <row r="38805" spans="1:5" x14ac:dyDescent="0.25">
      <c r="A38805" t="s">
        <v>0</v>
      </c>
      <c r="B38805" s="1">
        <v>44635</v>
      </c>
      <c r="C38805" s="2">
        <v>0.53703848379629626</v>
      </c>
      <c r="D38805" t="s">
        <v>197</v>
      </c>
      <c r="E38805" t="s">
        <v>60</v>
      </c>
    </row>
    <row r="38806" spans="1:5" x14ac:dyDescent="0.25">
      <c r="A38806" t="s">
        <v>0</v>
      </c>
      <c r="B38806" s="1">
        <v>44635</v>
      </c>
      <c r="C38806" s="2">
        <v>0.53705005787037041</v>
      </c>
      <c r="D38806" t="s">
        <v>197</v>
      </c>
      <c r="E38806" t="s">
        <v>60</v>
      </c>
    </row>
    <row r="38807" spans="1:5" x14ac:dyDescent="0.25">
      <c r="A38807" t="s">
        <v>0</v>
      </c>
      <c r="B38807" s="1">
        <v>44635</v>
      </c>
      <c r="C38807" s="2">
        <v>0.53706163194444445</v>
      </c>
      <c r="D38807" t="s">
        <v>197</v>
      </c>
      <c r="E38807" t="s">
        <v>60</v>
      </c>
    </row>
    <row r="38808" spans="1:5" x14ac:dyDescent="0.25">
      <c r="A38808" t="s">
        <v>0</v>
      </c>
      <c r="B38808" s="1">
        <v>44635</v>
      </c>
      <c r="C38808" s="2">
        <v>0.53707321759259263</v>
      </c>
      <c r="D38808" t="s">
        <v>197</v>
      </c>
      <c r="E38808" t="s">
        <v>60</v>
      </c>
    </row>
    <row r="38809" spans="1:5" x14ac:dyDescent="0.25">
      <c r="A38809" t="s">
        <v>0</v>
      </c>
      <c r="B38809" s="1">
        <v>44635</v>
      </c>
      <c r="C38809" s="2">
        <v>0.53708479166666667</v>
      </c>
      <c r="D38809" t="s">
        <v>197</v>
      </c>
      <c r="E38809" t="s">
        <v>60</v>
      </c>
    </row>
    <row r="38810" spans="1:5" x14ac:dyDescent="0.25">
      <c r="A38810" t="s">
        <v>0</v>
      </c>
      <c r="B38810" s="1">
        <v>44635</v>
      </c>
      <c r="C38810" s="2">
        <v>0.53709356481481485</v>
      </c>
      <c r="D38810" t="s">
        <v>197</v>
      </c>
      <c r="E38810" t="s">
        <v>429</v>
      </c>
    </row>
    <row r="38811" spans="1:5" x14ac:dyDescent="0.25">
      <c r="A38811" t="s">
        <v>0</v>
      </c>
      <c r="B38811" s="1">
        <v>44635</v>
      </c>
      <c r="C38811" s="2">
        <v>0.53709359953703706</v>
      </c>
      <c r="D38811" t="s">
        <v>197</v>
      </c>
      <c r="E38811" t="s">
        <v>430</v>
      </c>
    </row>
    <row r="38812" spans="1:5" x14ac:dyDescent="0.25">
      <c r="A38812" t="s">
        <v>0</v>
      </c>
      <c r="B38812" s="1">
        <v>44635</v>
      </c>
      <c r="C38812" s="2">
        <v>0.53709636574074071</v>
      </c>
      <c r="D38812" t="s">
        <v>197</v>
      </c>
      <c r="E38812" t="s">
        <v>60</v>
      </c>
    </row>
    <row r="38813" spans="1:5" x14ac:dyDescent="0.25">
      <c r="A38813" t="s">
        <v>0</v>
      </c>
      <c r="B38813" s="1">
        <v>44635</v>
      </c>
      <c r="C38813" s="2">
        <v>0.53710535879629628</v>
      </c>
      <c r="D38813" t="s">
        <v>197</v>
      </c>
      <c r="E38813" t="s">
        <v>431</v>
      </c>
    </row>
    <row r="38814" spans="1:5" x14ac:dyDescent="0.25">
      <c r="A38814" t="s">
        <v>0</v>
      </c>
      <c r="B38814" s="1">
        <v>44635</v>
      </c>
      <c r="C38814" s="2">
        <v>0.53710540509259264</v>
      </c>
      <c r="D38814" t="s">
        <v>197</v>
      </c>
      <c r="E38814" t="s">
        <v>432</v>
      </c>
    </row>
    <row r="38815" spans="1:5" x14ac:dyDescent="0.25">
      <c r="A38815" t="s">
        <v>0</v>
      </c>
      <c r="B38815" s="1">
        <v>44635</v>
      </c>
      <c r="C38815" s="2">
        <v>0.53710552083333341</v>
      </c>
      <c r="D38815" t="s">
        <v>197</v>
      </c>
      <c r="E38815" t="s">
        <v>433</v>
      </c>
    </row>
    <row r="38816" spans="1:5" x14ac:dyDescent="0.25">
      <c r="A38816" t="s">
        <v>0</v>
      </c>
      <c r="B38816" s="1">
        <v>44635</v>
      </c>
      <c r="C38816" s="2">
        <v>0.53710567129629627</v>
      </c>
      <c r="D38816" t="s">
        <v>197</v>
      </c>
      <c r="E38816" t="s">
        <v>434</v>
      </c>
    </row>
    <row r="38817" spans="1:49" x14ac:dyDescent="0.25">
      <c r="A38817" t="s">
        <v>0</v>
      </c>
      <c r="B38817" s="1">
        <v>44635</v>
      </c>
      <c r="C38817" s="2">
        <v>0.53710578703703704</v>
      </c>
      <c r="D38817" t="s">
        <v>197</v>
      </c>
      <c r="E38817" t="s">
        <v>435</v>
      </c>
    </row>
    <row r="38818" spans="1:49" x14ac:dyDescent="0.25">
      <c r="A38818" t="s">
        <v>0</v>
      </c>
      <c r="B38818" s="1">
        <v>44635</v>
      </c>
      <c r="C38818" s="2">
        <v>0.53710604166666664</v>
      </c>
      <c r="D38818" t="s">
        <v>197</v>
      </c>
      <c r="E38818" t="s">
        <v>436</v>
      </c>
    </row>
    <row r="38819" spans="1:49" x14ac:dyDescent="0.25">
      <c r="A38819" t="s">
        <v>0</v>
      </c>
      <c r="B38819" s="1">
        <v>44635</v>
      </c>
      <c r="C38819" s="2">
        <v>0.53710620370370366</v>
      </c>
      <c r="D38819" t="s">
        <v>197</v>
      </c>
      <c r="E38819" t="s">
        <v>437</v>
      </c>
    </row>
    <row r="38820" spans="1:49" x14ac:dyDescent="0.25">
      <c r="A38820" t="s">
        <v>0</v>
      </c>
      <c r="B38820" s="1">
        <v>44635</v>
      </c>
      <c r="C38820" s="2">
        <v>0.53710755787037034</v>
      </c>
      <c r="D38820" t="s">
        <v>197</v>
      </c>
      <c r="E38820" t="s">
        <v>438</v>
      </c>
    </row>
    <row r="38821" spans="1:49" x14ac:dyDescent="0.25">
      <c r="A38821" t="s">
        <v>0</v>
      </c>
      <c r="B38821" s="1">
        <v>44635</v>
      </c>
      <c r="C38821" s="2">
        <v>0.53710759259259266</v>
      </c>
      <c r="D38821" t="s">
        <v>197</v>
      </c>
      <c r="E38821" t="s">
        <v>439</v>
      </c>
    </row>
    <row r="38822" spans="1:49" x14ac:dyDescent="0.25">
      <c r="A38822" t="s">
        <v>0</v>
      </c>
      <c r="B38822" s="1">
        <v>44635</v>
      </c>
      <c r="C38822" s="2">
        <v>0.53710793981481475</v>
      </c>
      <c r="D38822" t="s">
        <v>197</v>
      </c>
      <c r="E38822" t="s">
        <v>60</v>
      </c>
    </row>
    <row r="38823" spans="1:49" x14ac:dyDescent="0.25">
      <c r="A38823" t="s">
        <v>0</v>
      </c>
      <c r="B38823" s="1">
        <v>44635</v>
      </c>
      <c r="C38823" s="2">
        <v>0.5371195138888889</v>
      </c>
      <c r="D38823" t="s">
        <v>197</v>
      </c>
      <c r="E38823" t="s">
        <v>60</v>
      </c>
    </row>
    <row r="38824" spans="1:49" x14ac:dyDescent="0.25">
      <c r="A38824" t="s">
        <v>0</v>
      </c>
      <c r="B38824" s="1">
        <v>44635</v>
      </c>
      <c r="C38824" s="2">
        <v>0.53713039351851855</v>
      </c>
      <c r="D38824" t="s">
        <v>197</v>
      </c>
      <c r="E38824" t="s">
        <v>287</v>
      </c>
      <c r="AS38824" t="s">
        <v>440</v>
      </c>
      <c r="AT38824">
        <v>2.7900000000000001E-2</v>
      </c>
      <c r="AU38824">
        <v>1.6799999999999999E-2</v>
      </c>
      <c r="AV38824">
        <v>8.3000000000000001E-3</v>
      </c>
      <c r="AW38824">
        <v>0.20899999999999999</v>
      </c>
    </row>
    <row r="38825" spans="1:49" x14ac:dyDescent="0.25">
      <c r="A38825" t="s">
        <v>0</v>
      </c>
      <c r="B38825" s="1">
        <v>44635</v>
      </c>
      <c r="C38825" s="2">
        <v>0.53713077546296295</v>
      </c>
      <c r="D38825" t="s">
        <v>197</v>
      </c>
      <c r="E38825" t="s">
        <v>441</v>
      </c>
      <c r="F38825">
        <v>2.7900000000000001E-2</v>
      </c>
      <c r="G38825">
        <v>1.6799999999999999E-2</v>
      </c>
      <c r="H38825">
        <v>8.3000000000000001E-3</v>
      </c>
      <c r="I38825">
        <v>0.20899999999999999</v>
      </c>
    </row>
    <row r="38826" spans="1:49" x14ac:dyDescent="0.25">
      <c r="A38826" t="s">
        <v>0</v>
      </c>
      <c r="B38826" s="1">
        <v>44635</v>
      </c>
      <c r="C38826" s="2">
        <v>0.53713037037037037</v>
      </c>
      <c r="D38826" t="s">
        <v>197</v>
      </c>
      <c r="E38826" t="s">
        <v>57</v>
      </c>
      <c r="R38826" t="s">
        <v>58</v>
      </c>
    </row>
    <row r="38827" spans="1:49" x14ac:dyDescent="0.25">
      <c r="A38827" t="s">
        <v>0</v>
      </c>
      <c r="B38827" s="1">
        <v>44635</v>
      </c>
      <c r="C38827" s="2">
        <v>0.53713037037037037</v>
      </c>
      <c r="D38827" t="s">
        <v>197</v>
      </c>
      <c r="E38827" t="s">
        <v>57</v>
      </c>
      <c r="R38827" t="s">
        <v>442</v>
      </c>
    </row>
    <row r="38828" spans="1:49" x14ac:dyDescent="0.25">
      <c r="A38828" t="s">
        <v>0</v>
      </c>
      <c r="B38828" s="1">
        <v>44635</v>
      </c>
      <c r="C38828" s="2">
        <v>0.53713038194444451</v>
      </c>
      <c r="D38828" t="s">
        <v>197</v>
      </c>
      <c r="E38828" t="s">
        <v>211</v>
      </c>
      <c r="AN38828" t="s">
        <v>2957</v>
      </c>
    </row>
    <row r="38829" spans="1:49" x14ac:dyDescent="0.25">
      <c r="A38829" t="s">
        <v>0</v>
      </c>
      <c r="B38829" s="1">
        <v>44635</v>
      </c>
      <c r="C38829" s="2">
        <v>0.53713187500000004</v>
      </c>
      <c r="D38829" t="s">
        <v>197</v>
      </c>
      <c r="E38829" t="s">
        <v>2958</v>
      </c>
    </row>
    <row r="38830" spans="1:49" x14ac:dyDescent="0.25">
      <c r="A38830" t="s">
        <v>0</v>
      </c>
      <c r="B38830" s="1">
        <v>44635</v>
      </c>
      <c r="C38830" s="2">
        <v>0.53713038194444451</v>
      </c>
      <c r="D38830" t="s">
        <v>197</v>
      </c>
      <c r="E38830" t="s">
        <v>211</v>
      </c>
      <c r="AN38830" t="s">
        <v>246</v>
      </c>
    </row>
    <row r="38831" spans="1:49" x14ac:dyDescent="0.25">
      <c r="A38831" t="s">
        <v>0</v>
      </c>
      <c r="B38831" s="1">
        <v>44635</v>
      </c>
      <c r="C38831" s="2">
        <v>0.53713234953703703</v>
      </c>
      <c r="D38831" t="s">
        <v>197</v>
      </c>
      <c r="E38831" t="s">
        <v>60</v>
      </c>
    </row>
    <row r="38832" spans="1:49" x14ac:dyDescent="0.25">
      <c r="A38832" t="s">
        <v>0</v>
      </c>
      <c r="B38832" s="1">
        <v>44635</v>
      </c>
      <c r="C38832" s="2">
        <v>0.53713245370370377</v>
      </c>
      <c r="D38832" t="s">
        <v>197</v>
      </c>
      <c r="E38832" t="s">
        <v>85</v>
      </c>
      <c r="F38832">
        <v>35.790000999999997</v>
      </c>
      <c r="G38832">
        <v>56.978543000000002</v>
      </c>
      <c r="H38832">
        <v>30.024999999999999</v>
      </c>
      <c r="I38832">
        <v>10</v>
      </c>
      <c r="J38832">
        <v>323.49737599999997</v>
      </c>
      <c r="K38832">
        <v>175838.04532199999</v>
      </c>
      <c r="M38832">
        <v>30.024999999999999</v>
      </c>
      <c r="N38832">
        <v>198</v>
      </c>
      <c r="O38832">
        <v>3943.3363089999998</v>
      </c>
      <c r="P38832">
        <v>17583.455322999998</v>
      </c>
      <c r="Z38832">
        <v>1233.040039</v>
      </c>
      <c r="AA38832">
        <v>12.1</v>
      </c>
      <c r="AB38832">
        <v>39.131000999999998</v>
      </c>
      <c r="AC38832">
        <v>12.1</v>
      </c>
    </row>
    <row r="38833" spans="1:39" x14ac:dyDescent="0.25">
      <c r="A38833" t="s">
        <v>0</v>
      </c>
      <c r="B38833" s="1">
        <v>44635</v>
      </c>
      <c r="C38833" s="2">
        <v>0.53713361111111113</v>
      </c>
      <c r="D38833" t="s">
        <v>197</v>
      </c>
      <c r="E38833" t="s">
        <v>86</v>
      </c>
    </row>
    <row r="38834" spans="1:39" x14ac:dyDescent="0.25">
      <c r="A38834" t="s">
        <v>0</v>
      </c>
      <c r="B38834" s="1">
        <v>44635</v>
      </c>
      <c r="C38834" s="2">
        <v>0.53714989583333328</v>
      </c>
      <c r="D38834" t="s">
        <v>197</v>
      </c>
      <c r="E38834" t="s">
        <v>87</v>
      </c>
    </row>
    <row r="38835" spans="1:39" x14ac:dyDescent="0.25">
      <c r="A38835" t="s">
        <v>0</v>
      </c>
      <c r="B38835" s="1">
        <v>44635</v>
      </c>
      <c r="C38835" s="2">
        <v>0.53714994212962963</v>
      </c>
      <c r="D38835" t="s">
        <v>197</v>
      </c>
      <c r="E38835" t="s">
        <v>88</v>
      </c>
    </row>
    <row r="38836" spans="1:39" x14ac:dyDescent="0.25">
      <c r="A38836" t="s">
        <v>0</v>
      </c>
      <c r="B38836" s="1">
        <v>44635</v>
      </c>
      <c r="C38836" s="2">
        <v>0.53715042824074077</v>
      </c>
      <c r="D38836" t="s">
        <v>197</v>
      </c>
      <c r="E38836" t="s">
        <v>445</v>
      </c>
      <c r="AM38836" t="s">
        <v>2959</v>
      </c>
    </row>
    <row r="38837" spans="1:39" x14ac:dyDescent="0.25">
      <c r="A38837" t="s">
        <v>0</v>
      </c>
      <c r="B38837" s="1">
        <v>44635</v>
      </c>
      <c r="C38837" s="2">
        <v>0.53715082175925921</v>
      </c>
      <c r="D38837" t="s">
        <v>197</v>
      </c>
      <c r="E38837" t="s">
        <v>2960</v>
      </c>
    </row>
    <row r="38838" spans="1:39" x14ac:dyDescent="0.25">
      <c r="A38838" t="s">
        <v>0</v>
      </c>
      <c r="B38838" s="1">
        <v>44635</v>
      </c>
      <c r="C38838" s="2">
        <v>0.53715086805555556</v>
      </c>
      <c r="D38838" t="s">
        <v>197</v>
      </c>
      <c r="E38838" t="s">
        <v>60</v>
      </c>
    </row>
    <row r="38839" spans="1:39" x14ac:dyDescent="0.25">
      <c r="A38839" t="s">
        <v>0</v>
      </c>
      <c r="B38839" s="1">
        <v>44635</v>
      </c>
      <c r="C38839" s="2">
        <v>0.53715619212962962</v>
      </c>
      <c r="D38839" t="s">
        <v>197</v>
      </c>
      <c r="E38839" t="s">
        <v>57</v>
      </c>
      <c r="R38839" t="s">
        <v>2961</v>
      </c>
    </row>
    <row r="38840" spans="1:39" x14ac:dyDescent="0.25">
      <c r="A38840" t="s">
        <v>0</v>
      </c>
      <c r="B38840" s="1">
        <v>44635</v>
      </c>
      <c r="C38840" s="2">
        <v>0.53715656249999999</v>
      </c>
      <c r="D38840" t="s">
        <v>197</v>
      </c>
      <c r="E38840" t="s">
        <v>449</v>
      </c>
    </row>
    <row r="38841" spans="1:39" x14ac:dyDescent="0.25">
      <c r="A38841" t="s">
        <v>0</v>
      </c>
      <c r="B38841" s="1">
        <v>44635</v>
      </c>
      <c r="C38841" s="2">
        <v>0.53715660879629634</v>
      </c>
      <c r="D38841" t="s">
        <v>197</v>
      </c>
      <c r="E38841" t="s">
        <v>450</v>
      </c>
    </row>
    <row r="38842" spans="1:39" x14ac:dyDescent="0.25">
      <c r="A38842" t="s">
        <v>0</v>
      </c>
      <c r="B38842" s="1">
        <v>44635</v>
      </c>
      <c r="C38842" s="2">
        <v>0.53715674768518518</v>
      </c>
      <c r="D38842" t="s">
        <v>197</v>
      </c>
      <c r="E38842" t="s">
        <v>451</v>
      </c>
    </row>
    <row r="38843" spans="1:39" x14ac:dyDescent="0.25">
      <c r="A38843" t="s">
        <v>0</v>
      </c>
      <c r="B38843" s="1">
        <v>44635</v>
      </c>
      <c r="C38843" s="2">
        <v>0.53715695601851854</v>
      </c>
      <c r="D38843" t="s">
        <v>197</v>
      </c>
      <c r="E38843" t="s">
        <v>2962</v>
      </c>
    </row>
    <row r="38844" spans="1:39" x14ac:dyDescent="0.25">
      <c r="A38844" t="s">
        <v>0</v>
      </c>
      <c r="B38844" s="1">
        <v>44635</v>
      </c>
      <c r="C38844" s="2">
        <v>0.53715700231481478</v>
      </c>
      <c r="D38844" t="s">
        <v>197</v>
      </c>
      <c r="E38844" t="s">
        <v>453</v>
      </c>
    </row>
    <row r="38845" spans="1:39" x14ac:dyDescent="0.25">
      <c r="A38845" t="s">
        <v>0</v>
      </c>
      <c r="B38845" s="1">
        <v>44635</v>
      </c>
      <c r="C38845" s="2">
        <v>0.53715715277777776</v>
      </c>
      <c r="D38845" t="s">
        <v>197</v>
      </c>
      <c r="E38845" t="s">
        <v>454</v>
      </c>
    </row>
    <row r="38846" spans="1:39" x14ac:dyDescent="0.25">
      <c r="A38846" t="s">
        <v>0</v>
      </c>
      <c r="B38846" s="1">
        <v>44635</v>
      </c>
      <c r="C38846" s="2">
        <v>0.53715728009259256</v>
      </c>
      <c r="D38846" t="s">
        <v>197</v>
      </c>
      <c r="E38846" t="s">
        <v>455</v>
      </c>
    </row>
    <row r="38847" spans="1:39" x14ac:dyDescent="0.25">
      <c r="A38847" t="s">
        <v>0</v>
      </c>
      <c r="B38847" s="1">
        <v>44635</v>
      </c>
      <c r="C38847" s="2">
        <v>0.53715750000000007</v>
      </c>
      <c r="D38847" t="s">
        <v>197</v>
      </c>
      <c r="E38847" t="s">
        <v>115</v>
      </c>
    </row>
    <row r="38848" spans="1:39" x14ac:dyDescent="0.25">
      <c r="A38848" t="s">
        <v>0</v>
      </c>
      <c r="B38848" s="1">
        <v>44635</v>
      </c>
      <c r="C38848" s="2">
        <v>0.53715761574074072</v>
      </c>
    </row>
    <row r="38849" spans="1:25" x14ac:dyDescent="0.25">
      <c r="A38849" t="s">
        <v>0</v>
      </c>
      <c r="B38849" s="1">
        <v>44635</v>
      </c>
      <c r="C38849" s="2">
        <v>0.53715619212962962</v>
      </c>
      <c r="D38849" t="s">
        <v>197</v>
      </c>
      <c r="E38849" t="s">
        <v>84</v>
      </c>
      <c r="F38849">
        <v>36.029998999999997</v>
      </c>
      <c r="G38849">
        <v>56.986474999999999</v>
      </c>
      <c r="H38849">
        <v>30.5</v>
      </c>
      <c r="I38849">
        <v>163</v>
      </c>
      <c r="R38849" t="s">
        <v>2961</v>
      </c>
      <c r="S38849">
        <v>36.029998999999997</v>
      </c>
      <c r="T38849">
        <v>35.675283</v>
      </c>
      <c r="U38849">
        <v>-1.0636E-2</v>
      </c>
      <c r="V38849">
        <v>-7.9999000000000001E-2</v>
      </c>
      <c r="W38849">
        <v>-6.5000000000000002E-2</v>
      </c>
      <c r="X38849">
        <v>-1.6000000000000001E-4</v>
      </c>
      <c r="Y38849">
        <v>3000</v>
      </c>
    </row>
    <row r="38850" spans="1:25" x14ac:dyDescent="0.25">
      <c r="A38850" t="s">
        <v>0</v>
      </c>
      <c r="B38850" s="1">
        <v>44635</v>
      </c>
      <c r="C38850" s="2">
        <v>0.53716245370370375</v>
      </c>
      <c r="D38850" t="s">
        <v>197</v>
      </c>
      <c r="E38850" t="s">
        <v>60</v>
      </c>
    </row>
    <row r="38851" spans="1:25" x14ac:dyDescent="0.25">
      <c r="A38851" t="s">
        <v>0</v>
      </c>
      <c r="B38851" s="1">
        <v>44635</v>
      </c>
      <c r="C38851" s="2">
        <v>0.53717402777777778</v>
      </c>
      <c r="D38851" t="s">
        <v>197</v>
      </c>
      <c r="E38851" t="s">
        <v>60</v>
      </c>
    </row>
    <row r="38852" spans="1:25" x14ac:dyDescent="0.25">
      <c r="A38852" t="s">
        <v>0</v>
      </c>
      <c r="B38852" s="1">
        <v>44635</v>
      </c>
      <c r="C38852" s="2">
        <v>0.53718560185185182</v>
      </c>
      <c r="D38852" t="s">
        <v>197</v>
      </c>
      <c r="E38852" t="s">
        <v>60</v>
      </c>
    </row>
    <row r="38853" spans="1:25" x14ac:dyDescent="0.25">
      <c r="A38853" t="s">
        <v>0</v>
      </c>
      <c r="B38853" s="1">
        <v>44635</v>
      </c>
      <c r="C38853" s="2">
        <v>0.53719222222222218</v>
      </c>
      <c r="D38853" t="s">
        <v>197</v>
      </c>
      <c r="E38853" t="s">
        <v>116</v>
      </c>
    </row>
    <row r="38854" spans="1:25" x14ac:dyDescent="0.25">
      <c r="A38854" t="s">
        <v>0</v>
      </c>
      <c r="B38854" s="1">
        <v>44635</v>
      </c>
      <c r="C38854" s="2">
        <v>0.53719234953703709</v>
      </c>
      <c r="D38854" t="s">
        <v>197</v>
      </c>
      <c r="E38854" t="s">
        <v>115</v>
      </c>
    </row>
    <row r="38855" spans="1:25" x14ac:dyDescent="0.25">
      <c r="A38855" t="s">
        <v>0</v>
      </c>
      <c r="B38855" s="1">
        <v>44635</v>
      </c>
      <c r="C38855" s="2">
        <v>0.53719420138888896</v>
      </c>
      <c r="D38855" t="s">
        <v>197</v>
      </c>
      <c r="E38855" t="s">
        <v>117</v>
      </c>
    </row>
    <row r="38856" spans="1:25" x14ac:dyDescent="0.25">
      <c r="A38856" t="s">
        <v>0</v>
      </c>
      <c r="B38856" s="1">
        <v>44635</v>
      </c>
      <c r="C38856" s="2">
        <v>0.53719718750000001</v>
      </c>
      <c r="D38856" t="s">
        <v>197</v>
      </c>
      <c r="E38856" t="s">
        <v>60</v>
      </c>
    </row>
    <row r="38857" spans="1:25" x14ac:dyDescent="0.25">
      <c r="A38857" t="s">
        <v>0</v>
      </c>
      <c r="B38857" s="1">
        <v>44635</v>
      </c>
      <c r="C38857" s="2">
        <v>0.53720876157407405</v>
      </c>
      <c r="D38857" t="s">
        <v>197</v>
      </c>
      <c r="E38857" t="s">
        <v>60</v>
      </c>
    </row>
    <row r="38858" spans="1:25" x14ac:dyDescent="0.25">
      <c r="A38858" t="s">
        <v>0</v>
      </c>
      <c r="B38858" s="1">
        <v>44635</v>
      </c>
      <c r="C38858" s="2">
        <v>0.53722033564814808</v>
      </c>
      <c r="D38858" t="s">
        <v>197</v>
      </c>
      <c r="E38858" t="s">
        <v>60</v>
      </c>
    </row>
    <row r="38859" spans="1:25" x14ac:dyDescent="0.25">
      <c r="A38859" t="s">
        <v>0</v>
      </c>
      <c r="B38859" s="1">
        <v>44635</v>
      </c>
      <c r="C38859" s="2">
        <v>0.53722706018518518</v>
      </c>
      <c r="D38859" t="s">
        <v>197</v>
      </c>
      <c r="E38859" t="s">
        <v>116</v>
      </c>
    </row>
    <row r="38860" spans="1:25" x14ac:dyDescent="0.25">
      <c r="A38860" t="s">
        <v>0</v>
      </c>
      <c r="B38860" s="1">
        <v>44635</v>
      </c>
      <c r="C38860" s="2">
        <v>0.53722718749999998</v>
      </c>
      <c r="D38860" t="s">
        <v>197</v>
      </c>
      <c r="E38860" t="s">
        <v>115</v>
      </c>
    </row>
    <row r="38861" spans="1:25" x14ac:dyDescent="0.25">
      <c r="A38861" t="s">
        <v>0</v>
      </c>
      <c r="B38861" s="1">
        <v>44635</v>
      </c>
      <c r="C38861" s="2">
        <v>0.53722900462962964</v>
      </c>
      <c r="D38861" t="s">
        <v>197</v>
      </c>
      <c r="E38861" t="s">
        <v>118</v>
      </c>
    </row>
    <row r="38862" spans="1:25" x14ac:dyDescent="0.25">
      <c r="A38862" t="s">
        <v>0</v>
      </c>
      <c r="B38862" s="1">
        <v>44635</v>
      </c>
      <c r="C38862" s="2">
        <v>0.53723010416666661</v>
      </c>
      <c r="D38862" t="s">
        <v>197</v>
      </c>
      <c r="E38862" t="s">
        <v>2963</v>
      </c>
    </row>
    <row r="38863" spans="1:25" x14ac:dyDescent="0.25">
      <c r="A38863" t="s">
        <v>0</v>
      </c>
      <c r="B38863" s="1">
        <v>44635</v>
      </c>
      <c r="C38863" s="2">
        <v>0.53723192129629627</v>
      </c>
      <c r="D38863" t="s">
        <v>197</v>
      </c>
      <c r="E38863" t="s">
        <v>60</v>
      </c>
    </row>
    <row r="38864" spans="1:25" x14ac:dyDescent="0.25">
      <c r="A38864" t="s">
        <v>0</v>
      </c>
      <c r="B38864" s="1">
        <v>44635</v>
      </c>
      <c r="C38864" s="2">
        <v>0.53724349537037031</v>
      </c>
      <c r="D38864" t="s">
        <v>197</v>
      </c>
      <c r="E38864" t="s">
        <v>60</v>
      </c>
    </row>
    <row r="38865" spans="1:29" x14ac:dyDescent="0.25">
      <c r="A38865" t="s">
        <v>0</v>
      </c>
      <c r="B38865" s="1">
        <v>44635</v>
      </c>
      <c r="C38865" s="2">
        <v>0.53725506944444446</v>
      </c>
      <c r="D38865" t="s">
        <v>197</v>
      </c>
      <c r="E38865" t="s">
        <v>60</v>
      </c>
    </row>
    <row r="38866" spans="1:29" x14ac:dyDescent="0.25">
      <c r="A38866" t="s">
        <v>0</v>
      </c>
      <c r="B38866" s="1">
        <v>44635</v>
      </c>
      <c r="C38866" s="2">
        <v>0.53725516203703705</v>
      </c>
      <c r="D38866" t="s">
        <v>197</v>
      </c>
      <c r="E38866" t="s">
        <v>85</v>
      </c>
      <c r="F38866">
        <v>36.029998999999997</v>
      </c>
      <c r="G38866">
        <v>56.981198999999997</v>
      </c>
      <c r="H38866">
        <v>30.024999999999999</v>
      </c>
      <c r="I38866">
        <v>5</v>
      </c>
      <c r="J38866">
        <v>323.57607400000001</v>
      </c>
      <c r="K38866">
        <v>175924.810409</v>
      </c>
      <c r="M38866">
        <v>30</v>
      </c>
      <c r="N38866">
        <v>225</v>
      </c>
      <c r="O38866">
        <v>3945.377211</v>
      </c>
      <c r="P38866">
        <v>17592.145262999999</v>
      </c>
      <c r="Z38866">
        <v>1233.040039</v>
      </c>
      <c r="AA38866">
        <v>12.1</v>
      </c>
      <c r="AB38866">
        <v>40.356997999999997</v>
      </c>
      <c r="AC38866">
        <v>12.1</v>
      </c>
    </row>
    <row r="38867" spans="1:29" x14ac:dyDescent="0.25">
      <c r="A38867" t="s">
        <v>0</v>
      </c>
      <c r="B38867" s="1">
        <v>44635</v>
      </c>
      <c r="C38867" s="2">
        <v>0.53725620370370375</v>
      </c>
      <c r="D38867" t="s">
        <v>197</v>
      </c>
      <c r="E38867" t="s">
        <v>86</v>
      </c>
    </row>
    <row r="38868" spans="1:29" x14ac:dyDescent="0.25">
      <c r="A38868" t="s">
        <v>0</v>
      </c>
      <c r="B38868" s="1">
        <v>44635</v>
      </c>
      <c r="C38868" s="2">
        <v>0.53727247685185187</v>
      </c>
      <c r="D38868" t="s">
        <v>197</v>
      </c>
      <c r="E38868" t="s">
        <v>87</v>
      </c>
    </row>
    <row r="38869" spans="1:29" x14ac:dyDescent="0.25">
      <c r="A38869" t="s">
        <v>0</v>
      </c>
      <c r="B38869" s="1">
        <v>44635</v>
      </c>
      <c r="C38869" s="2">
        <v>0.53727252314814822</v>
      </c>
      <c r="D38869" t="s">
        <v>197</v>
      </c>
      <c r="E38869" t="s">
        <v>88</v>
      </c>
    </row>
    <row r="38870" spans="1:29" x14ac:dyDescent="0.25">
      <c r="A38870" t="s">
        <v>0</v>
      </c>
      <c r="B38870" s="1">
        <v>44635</v>
      </c>
      <c r="C38870" s="2">
        <v>0.53727278935185185</v>
      </c>
      <c r="D38870" t="s">
        <v>197</v>
      </c>
      <c r="E38870" t="s">
        <v>60</v>
      </c>
    </row>
    <row r="38871" spans="1:29" x14ac:dyDescent="0.25">
      <c r="A38871" t="s">
        <v>0</v>
      </c>
      <c r="B38871" s="1">
        <v>44635</v>
      </c>
      <c r="C38871" s="2">
        <v>0.53728437500000004</v>
      </c>
      <c r="D38871" t="s">
        <v>197</v>
      </c>
      <c r="E38871" t="s">
        <v>60</v>
      </c>
    </row>
    <row r="38872" spans="1:29" x14ac:dyDescent="0.25">
      <c r="A38872" t="s">
        <v>0</v>
      </c>
      <c r="B38872" s="1">
        <v>44635</v>
      </c>
      <c r="C38872" s="2">
        <v>0.53729594907407408</v>
      </c>
      <c r="D38872" t="s">
        <v>197</v>
      </c>
      <c r="E38872" t="s">
        <v>60</v>
      </c>
    </row>
    <row r="38873" spans="1:29" x14ac:dyDescent="0.25">
      <c r="A38873" t="s">
        <v>0</v>
      </c>
      <c r="B38873" s="1">
        <v>44635</v>
      </c>
      <c r="C38873" s="2">
        <v>0.53730200231481484</v>
      </c>
      <c r="D38873" t="s">
        <v>197</v>
      </c>
      <c r="E38873" t="s">
        <v>2964</v>
      </c>
    </row>
    <row r="38874" spans="1:29" x14ac:dyDescent="0.25">
      <c r="A38874" t="s">
        <v>0</v>
      </c>
      <c r="B38874" s="1">
        <v>44635</v>
      </c>
      <c r="C38874" s="2">
        <v>0.5373025578703704</v>
      </c>
      <c r="D38874" t="s">
        <v>197</v>
      </c>
      <c r="E38874" t="s">
        <v>2965</v>
      </c>
    </row>
    <row r="38875" spans="1:29" x14ac:dyDescent="0.25">
      <c r="A38875" t="s">
        <v>0</v>
      </c>
      <c r="B38875" s="1">
        <v>44635</v>
      </c>
      <c r="C38875" s="2">
        <v>0.53730309027777778</v>
      </c>
      <c r="D38875" t="s">
        <v>197</v>
      </c>
      <c r="E38875" t="s">
        <v>1730</v>
      </c>
    </row>
    <row r="38876" spans="1:29" x14ac:dyDescent="0.25">
      <c r="A38876" t="s">
        <v>0</v>
      </c>
      <c r="B38876" s="1">
        <v>44635</v>
      </c>
      <c r="C38876" s="2">
        <v>0.53730322916666673</v>
      </c>
      <c r="D38876" t="s">
        <v>197</v>
      </c>
      <c r="E38876" t="s">
        <v>460</v>
      </c>
    </row>
    <row r="38877" spans="1:29" x14ac:dyDescent="0.25">
      <c r="A38877" t="s">
        <v>0</v>
      </c>
      <c r="B38877" s="1">
        <v>44635</v>
      </c>
      <c r="C38877" s="2">
        <v>0.537303287037037</v>
      </c>
      <c r="D38877" t="s">
        <v>197</v>
      </c>
      <c r="E38877" t="s">
        <v>461</v>
      </c>
    </row>
    <row r="38878" spans="1:29" x14ac:dyDescent="0.25">
      <c r="A38878" t="s">
        <v>0</v>
      </c>
      <c r="B38878" s="1">
        <v>44635</v>
      </c>
      <c r="C38878" s="2">
        <v>0.53730347222222219</v>
      </c>
      <c r="D38878" t="s">
        <v>197</v>
      </c>
      <c r="E38878" t="s">
        <v>115</v>
      </c>
    </row>
    <row r="38879" spans="1:29" x14ac:dyDescent="0.25">
      <c r="A38879" t="s">
        <v>0</v>
      </c>
      <c r="B38879" s="1">
        <v>44635</v>
      </c>
      <c r="C38879" s="2">
        <v>0.53730555555555559</v>
      </c>
      <c r="D38879" t="s">
        <v>197</v>
      </c>
      <c r="E38879" t="s">
        <v>118</v>
      </c>
    </row>
    <row r="38880" spans="1:29" x14ac:dyDescent="0.25">
      <c r="A38880" t="s">
        <v>0</v>
      </c>
      <c r="B38880" s="1">
        <v>44635</v>
      </c>
      <c r="C38880" s="2">
        <v>0.5373063194444444</v>
      </c>
      <c r="D38880" t="s">
        <v>197</v>
      </c>
      <c r="E38880" t="s">
        <v>2966</v>
      </c>
    </row>
    <row r="38881" spans="1:29" x14ac:dyDescent="0.25">
      <c r="A38881" t="s">
        <v>0</v>
      </c>
      <c r="B38881" s="1">
        <v>44635</v>
      </c>
      <c r="C38881" s="2">
        <v>0.53730752314814811</v>
      </c>
      <c r="D38881" t="s">
        <v>197</v>
      </c>
      <c r="E38881" t="s">
        <v>60</v>
      </c>
    </row>
    <row r="38882" spans="1:29" x14ac:dyDescent="0.25">
      <c r="A38882" t="s">
        <v>0</v>
      </c>
      <c r="B38882" s="1">
        <v>44635</v>
      </c>
      <c r="C38882" s="2">
        <v>0.53731909722222226</v>
      </c>
      <c r="D38882" t="s">
        <v>197</v>
      </c>
      <c r="E38882" t="s">
        <v>60</v>
      </c>
    </row>
    <row r="38883" spans="1:29" x14ac:dyDescent="0.25">
      <c r="A38883" t="s">
        <v>0</v>
      </c>
      <c r="B38883" s="1">
        <v>44635</v>
      </c>
      <c r="C38883" s="2">
        <v>0.5373306712962963</v>
      </c>
      <c r="D38883" t="s">
        <v>197</v>
      </c>
      <c r="E38883" t="s">
        <v>60</v>
      </c>
    </row>
    <row r="38884" spans="1:29" x14ac:dyDescent="0.25">
      <c r="A38884" t="s">
        <v>0</v>
      </c>
      <c r="B38884" s="1">
        <v>44635</v>
      </c>
      <c r="C38884" s="2">
        <v>0.53734225694444449</v>
      </c>
      <c r="D38884" t="s">
        <v>197</v>
      </c>
      <c r="E38884" t="s">
        <v>60</v>
      </c>
    </row>
    <row r="38885" spans="1:29" x14ac:dyDescent="0.25">
      <c r="A38885" t="s">
        <v>0</v>
      </c>
      <c r="B38885" s="1">
        <v>44635</v>
      </c>
      <c r="C38885" s="2">
        <v>0.53735383101851852</v>
      </c>
      <c r="D38885" t="s">
        <v>197</v>
      </c>
      <c r="E38885" t="s">
        <v>60</v>
      </c>
    </row>
    <row r="38886" spans="1:29" x14ac:dyDescent="0.25">
      <c r="A38886" t="s">
        <v>0</v>
      </c>
      <c r="B38886" s="1">
        <v>44635</v>
      </c>
      <c r="C38886" s="2">
        <v>0.53736540509259256</v>
      </c>
      <c r="D38886" t="s">
        <v>197</v>
      </c>
      <c r="E38886" t="s">
        <v>60</v>
      </c>
    </row>
    <row r="38887" spans="1:29" x14ac:dyDescent="0.25">
      <c r="A38887" t="s">
        <v>0</v>
      </c>
      <c r="B38887" s="1">
        <v>44635</v>
      </c>
      <c r="C38887" s="2">
        <v>0.5373769791666666</v>
      </c>
      <c r="D38887" t="s">
        <v>197</v>
      </c>
      <c r="E38887" t="s">
        <v>60</v>
      </c>
    </row>
    <row r="38888" spans="1:29" x14ac:dyDescent="0.25">
      <c r="A38888" t="s">
        <v>0</v>
      </c>
      <c r="B38888" s="1">
        <v>44635</v>
      </c>
      <c r="C38888" s="2">
        <v>0.53737708333333334</v>
      </c>
      <c r="D38888" t="s">
        <v>197</v>
      </c>
      <c r="E38888" t="s">
        <v>85</v>
      </c>
      <c r="F38888">
        <v>36.029998999999997</v>
      </c>
      <c r="G38888">
        <v>56.975394999999999</v>
      </c>
      <c r="H38888">
        <v>30.024999999999999</v>
      </c>
      <c r="I38888">
        <v>10</v>
      </c>
      <c r="J38888">
        <v>323.67051199999997</v>
      </c>
      <c r="K38888">
        <v>176011.306874</v>
      </c>
      <c r="M38888">
        <v>30.024999999999999</v>
      </c>
      <c r="N38888">
        <v>186.5</v>
      </c>
      <c r="O38888">
        <v>3947.9425040000001</v>
      </c>
      <c r="P38888">
        <v>17600.794909</v>
      </c>
      <c r="Z38888">
        <v>1232.9799800000001</v>
      </c>
      <c r="AA38888">
        <v>12.1</v>
      </c>
      <c r="AB38888">
        <v>38.944000000000003</v>
      </c>
      <c r="AC38888">
        <v>12.1</v>
      </c>
    </row>
    <row r="38889" spans="1:29" x14ac:dyDescent="0.25">
      <c r="A38889" t="s">
        <v>0</v>
      </c>
      <c r="B38889" s="1">
        <v>44635</v>
      </c>
      <c r="C38889" s="2">
        <v>0.53737819444444446</v>
      </c>
      <c r="D38889" t="s">
        <v>197</v>
      </c>
      <c r="E38889" t="s">
        <v>86</v>
      </c>
    </row>
    <row r="38890" spans="1:29" x14ac:dyDescent="0.25">
      <c r="A38890" t="s">
        <v>0</v>
      </c>
      <c r="B38890" s="1">
        <v>44635</v>
      </c>
      <c r="C38890" s="2">
        <v>0.537394699074074</v>
      </c>
      <c r="D38890" t="s">
        <v>197</v>
      </c>
      <c r="E38890" t="s">
        <v>87</v>
      </c>
    </row>
    <row r="38891" spans="1:29" x14ac:dyDescent="0.25">
      <c r="A38891" t="s">
        <v>0</v>
      </c>
      <c r="B38891" s="1">
        <v>44635</v>
      </c>
      <c r="C38891" s="2">
        <v>0.53739476851851853</v>
      </c>
      <c r="D38891" t="s">
        <v>197</v>
      </c>
      <c r="E38891" t="s">
        <v>88</v>
      </c>
    </row>
    <row r="38892" spans="1:29" x14ac:dyDescent="0.25">
      <c r="A38892" t="s">
        <v>0</v>
      </c>
      <c r="B38892" s="1">
        <v>44635</v>
      </c>
      <c r="C38892" s="2">
        <v>0.5373952662037037</v>
      </c>
      <c r="D38892" t="s">
        <v>197</v>
      </c>
      <c r="E38892" t="s">
        <v>2967</v>
      </c>
    </row>
    <row r="38893" spans="1:29" x14ac:dyDescent="0.25">
      <c r="A38893" t="s">
        <v>0</v>
      </c>
      <c r="B38893" s="1">
        <v>44635</v>
      </c>
      <c r="C38893" s="2">
        <v>0.5373956134259259</v>
      </c>
      <c r="D38893" t="s">
        <v>197</v>
      </c>
      <c r="E38893" t="s">
        <v>2968</v>
      </c>
    </row>
    <row r="38894" spans="1:29" x14ac:dyDescent="0.25">
      <c r="A38894" t="s">
        <v>0</v>
      </c>
      <c r="B38894" s="1">
        <v>44635</v>
      </c>
      <c r="C38894" s="2">
        <v>0.53739601851851859</v>
      </c>
      <c r="D38894" t="s">
        <v>197</v>
      </c>
      <c r="E38894" t="s">
        <v>465</v>
      </c>
    </row>
    <row r="38895" spans="1:29" x14ac:dyDescent="0.25">
      <c r="A38895" t="s">
        <v>0</v>
      </c>
      <c r="B38895" s="1">
        <v>44635</v>
      </c>
      <c r="C38895" s="2">
        <v>0.53739626157407405</v>
      </c>
      <c r="D38895" t="s">
        <v>197</v>
      </c>
      <c r="E38895" t="s">
        <v>2969</v>
      </c>
    </row>
    <row r="38896" spans="1:29" x14ac:dyDescent="0.25">
      <c r="A38896" t="s">
        <v>0</v>
      </c>
      <c r="B38896" s="1">
        <v>44635</v>
      </c>
      <c r="C38896" s="2">
        <v>0.53739653935185183</v>
      </c>
      <c r="D38896" t="s">
        <v>197</v>
      </c>
      <c r="E38896" t="s">
        <v>2747</v>
      </c>
    </row>
    <row r="38897" spans="1:29" x14ac:dyDescent="0.25">
      <c r="A38897" t="s">
        <v>0</v>
      </c>
      <c r="B38897" s="1">
        <v>44635</v>
      </c>
      <c r="C38897" s="2">
        <v>0.5373966550925926</v>
      </c>
      <c r="D38897" t="s">
        <v>197</v>
      </c>
      <c r="E38897" t="s">
        <v>60</v>
      </c>
    </row>
    <row r="38898" spans="1:29" x14ac:dyDescent="0.25">
      <c r="A38898" t="s">
        <v>0</v>
      </c>
      <c r="B38898" s="1">
        <v>44635</v>
      </c>
      <c r="C38898" s="2">
        <v>0.53739675925925923</v>
      </c>
      <c r="D38898" t="s">
        <v>197</v>
      </c>
      <c r="E38898" t="s">
        <v>460</v>
      </c>
    </row>
    <row r="38899" spans="1:29" x14ac:dyDescent="0.25">
      <c r="A38899" t="s">
        <v>0</v>
      </c>
      <c r="B38899" s="1">
        <v>44635</v>
      </c>
      <c r="C38899" s="2">
        <v>0.53740822916666664</v>
      </c>
      <c r="D38899" t="s">
        <v>197</v>
      </c>
      <c r="E38899" t="s">
        <v>60</v>
      </c>
    </row>
    <row r="38900" spans="1:29" x14ac:dyDescent="0.25">
      <c r="A38900" t="s">
        <v>0</v>
      </c>
      <c r="B38900" s="1">
        <v>44635</v>
      </c>
      <c r="C38900" s="2">
        <v>0.53741980324074079</v>
      </c>
      <c r="D38900" t="s">
        <v>197</v>
      </c>
      <c r="E38900" t="s">
        <v>60</v>
      </c>
    </row>
    <row r="38901" spans="1:29" x14ac:dyDescent="0.25">
      <c r="A38901" t="s">
        <v>0</v>
      </c>
      <c r="B38901" s="1">
        <v>44635</v>
      </c>
      <c r="C38901" s="2">
        <v>0.53743138888888886</v>
      </c>
      <c r="D38901" t="s">
        <v>197</v>
      </c>
      <c r="E38901" t="s">
        <v>60</v>
      </c>
    </row>
    <row r="38902" spans="1:29" x14ac:dyDescent="0.25">
      <c r="A38902" t="s">
        <v>0</v>
      </c>
      <c r="B38902" s="1">
        <v>44635</v>
      </c>
      <c r="C38902" s="2">
        <v>0.53744296296296301</v>
      </c>
      <c r="D38902" t="s">
        <v>197</v>
      </c>
      <c r="E38902" t="s">
        <v>60</v>
      </c>
    </row>
    <row r="38903" spans="1:29" x14ac:dyDescent="0.25">
      <c r="A38903" t="s">
        <v>0</v>
      </c>
      <c r="B38903" s="1">
        <v>44635</v>
      </c>
      <c r="C38903" s="2">
        <v>0.53745453703703705</v>
      </c>
      <c r="D38903" t="s">
        <v>197</v>
      </c>
      <c r="E38903" t="s">
        <v>60</v>
      </c>
    </row>
    <row r="38904" spans="1:29" x14ac:dyDescent="0.25">
      <c r="A38904" t="s">
        <v>0</v>
      </c>
      <c r="B38904" s="1">
        <v>44635</v>
      </c>
      <c r="C38904" s="2">
        <v>0.53746611111111109</v>
      </c>
      <c r="D38904" t="s">
        <v>197</v>
      </c>
      <c r="E38904" t="s">
        <v>60</v>
      </c>
    </row>
    <row r="38905" spans="1:29" x14ac:dyDescent="0.25">
      <c r="A38905" t="s">
        <v>0</v>
      </c>
      <c r="B38905" s="1">
        <v>44635</v>
      </c>
      <c r="C38905" s="2">
        <v>0.53747769675925927</v>
      </c>
      <c r="D38905" t="s">
        <v>197</v>
      </c>
      <c r="E38905" t="s">
        <v>60</v>
      </c>
    </row>
    <row r="38906" spans="1:29" x14ac:dyDescent="0.25">
      <c r="A38906" t="s">
        <v>0</v>
      </c>
      <c r="B38906" s="1">
        <v>44635</v>
      </c>
      <c r="C38906" s="2">
        <v>0.53748927083333331</v>
      </c>
      <c r="D38906" t="s">
        <v>197</v>
      </c>
      <c r="E38906" t="s">
        <v>60</v>
      </c>
    </row>
    <row r="38907" spans="1:29" x14ac:dyDescent="0.25">
      <c r="A38907" t="s">
        <v>0</v>
      </c>
      <c r="B38907" s="1">
        <v>44635</v>
      </c>
      <c r="C38907" s="2">
        <v>0.53750084490740735</v>
      </c>
      <c r="D38907" t="s">
        <v>197</v>
      </c>
      <c r="E38907" t="s">
        <v>60</v>
      </c>
    </row>
    <row r="38908" spans="1:29" x14ac:dyDescent="0.25">
      <c r="A38908" t="s">
        <v>0</v>
      </c>
      <c r="B38908" s="1">
        <v>44635</v>
      </c>
      <c r="C38908" s="2">
        <v>0.53750093750000005</v>
      </c>
      <c r="D38908" t="s">
        <v>197</v>
      </c>
      <c r="E38908" t="s">
        <v>85</v>
      </c>
      <c r="F38908">
        <v>36.029998999999997</v>
      </c>
      <c r="G38908">
        <v>56.982131000000003</v>
      </c>
      <c r="H38908">
        <v>30.024999999999999</v>
      </c>
      <c r="I38908">
        <v>5</v>
      </c>
      <c r="J38908">
        <v>323.754456</v>
      </c>
      <c r="K38908">
        <v>176099.01214000001</v>
      </c>
      <c r="M38908">
        <v>30.024999999999999</v>
      </c>
      <c r="N38908">
        <v>186.5</v>
      </c>
      <c r="O38908">
        <v>3949.9427449999998</v>
      </c>
      <c r="P38908">
        <v>17609.565436000001</v>
      </c>
      <c r="Z38908">
        <v>1232.9799800000001</v>
      </c>
      <c r="AA38908">
        <v>12.1</v>
      </c>
      <c r="AB38908">
        <v>38.599997999999999</v>
      </c>
      <c r="AC38908">
        <v>12.1</v>
      </c>
    </row>
    <row r="38909" spans="1:29" x14ac:dyDescent="0.25">
      <c r="A38909" t="s">
        <v>0</v>
      </c>
      <c r="B38909" s="1">
        <v>44635</v>
      </c>
      <c r="C38909" s="2">
        <v>0.53750200231481482</v>
      </c>
      <c r="D38909" t="s">
        <v>197</v>
      </c>
      <c r="E38909" t="s">
        <v>86</v>
      </c>
    </row>
    <row r="38910" spans="1:29" x14ac:dyDescent="0.25">
      <c r="A38910" t="s">
        <v>0</v>
      </c>
      <c r="B38910" s="1">
        <v>44635</v>
      </c>
      <c r="C38910" s="2">
        <v>0.53751828703703708</v>
      </c>
      <c r="D38910" t="s">
        <v>197</v>
      </c>
      <c r="E38910" t="s">
        <v>87</v>
      </c>
    </row>
    <row r="38911" spans="1:29" x14ac:dyDescent="0.25">
      <c r="A38911" t="s">
        <v>0</v>
      </c>
      <c r="B38911" s="1">
        <v>44635</v>
      </c>
      <c r="C38911" s="2">
        <v>0.53751832175925929</v>
      </c>
      <c r="D38911" t="s">
        <v>197</v>
      </c>
      <c r="E38911" t="s">
        <v>88</v>
      </c>
    </row>
    <row r="38912" spans="1:29" x14ac:dyDescent="0.25">
      <c r="A38912" t="s">
        <v>0</v>
      </c>
      <c r="B38912" s="1">
        <v>44635</v>
      </c>
      <c r="C38912" s="2">
        <v>0.53751879629629629</v>
      </c>
      <c r="D38912" t="s">
        <v>197</v>
      </c>
      <c r="E38912" t="s">
        <v>60</v>
      </c>
    </row>
    <row r="38913" spans="1:29" x14ac:dyDescent="0.25">
      <c r="A38913" t="s">
        <v>0</v>
      </c>
      <c r="B38913" s="1">
        <v>44635</v>
      </c>
      <c r="C38913" s="2">
        <v>0.53753037037037033</v>
      </c>
      <c r="D38913" t="s">
        <v>197</v>
      </c>
      <c r="E38913" t="s">
        <v>60</v>
      </c>
    </row>
    <row r="38914" spans="1:29" x14ac:dyDescent="0.25">
      <c r="A38914" t="s">
        <v>0</v>
      </c>
      <c r="B38914" s="1">
        <v>44635</v>
      </c>
      <c r="C38914" s="2">
        <v>0.53754194444444447</v>
      </c>
      <c r="D38914" t="s">
        <v>197</v>
      </c>
      <c r="E38914" t="s">
        <v>60</v>
      </c>
    </row>
    <row r="38915" spans="1:29" x14ac:dyDescent="0.25">
      <c r="A38915" t="s">
        <v>0</v>
      </c>
      <c r="B38915" s="1">
        <v>44635</v>
      </c>
      <c r="C38915" s="2">
        <v>0.53755351851851851</v>
      </c>
      <c r="D38915" t="s">
        <v>197</v>
      </c>
      <c r="E38915" t="s">
        <v>60</v>
      </c>
    </row>
    <row r="38916" spans="1:29" x14ac:dyDescent="0.25">
      <c r="A38916" t="s">
        <v>0</v>
      </c>
      <c r="B38916" s="1">
        <v>44635</v>
      </c>
      <c r="C38916" s="2">
        <v>0.53756509259259266</v>
      </c>
      <c r="D38916" t="s">
        <v>197</v>
      </c>
      <c r="E38916" t="s">
        <v>60</v>
      </c>
    </row>
    <row r="38917" spans="1:29" x14ac:dyDescent="0.25">
      <c r="A38917" t="s">
        <v>0</v>
      </c>
      <c r="B38917" s="1">
        <v>44635</v>
      </c>
      <c r="C38917" s="2">
        <v>0.5375766666666667</v>
      </c>
      <c r="D38917" t="s">
        <v>197</v>
      </c>
      <c r="E38917" t="s">
        <v>60</v>
      </c>
    </row>
    <row r="38918" spans="1:29" x14ac:dyDescent="0.25">
      <c r="A38918" t="s">
        <v>0</v>
      </c>
      <c r="B38918" s="1">
        <v>44635</v>
      </c>
      <c r="C38918" s="2">
        <v>0.53758825231481489</v>
      </c>
      <c r="D38918" t="s">
        <v>197</v>
      </c>
      <c r="E38918" t="s">
        <v>60</v>
      </c>
    </row>
    <row r="38919" spans="1:29" x14ac:dyDescent="0.25">
      <c r="A38919" t="s">
        <v>0</v>
      </c>
      <c r="B38919" s="1">
        <v>44635</v>
      </c>
      <c r="C38919" s="2">
        <v>0.53759982638888892</v>
      </c>
      <c r="D38919" t="s">
        <v>197</v>
      </c>
      <c r="E38919" t="s">
        <v>60</v>
      </c>
    </row>
    <row r="38920" spans="1:29" x14ac:dyDescent="0.25">
      <c r="A38920" t="s">
        <v>0</v>
      </c>
      <c r="B38920" s="1">
        <v>44635</v>
      </c>
      <c r="C38920" s="2">
        <v>0.53761140046296296</v>
      </c>
      <c r="D38920" t="s">
        <v>197</v>
      </c>
      <c r="E38920" t="s">
        <v>60</v>
      </c>
    </row>
    <row r="38921" spans="1:29" x14ac:dyDescent="0.25">
      <c r="A38921" t="s">
        <v>0</v>
      </c>
      <c r="B38921" s="1">
        <v>44635</v>
      </c>
      <c r="C38921" s="2">
        <v>0.53762298611111115</v>
      </c>
      <c r="D38921" t="s">
        <v>197</v>
      </c>
      <c r="E38921" t="s">
        <v>60</v>
      </c>
    </row>
    <row r="38922" spans="1:29" x14ac:dyDescent="0.25">
      <c r="A38922" t="s">
        <v>0</v>
      </c>
      <c r="B38922" s="1">
        <v>44635</v>
      </c>
      <c r="C38922" s="2">
        <v>0.53762307870370374</v>
      </c>
      <c r="D38922" t="s">
        <v>197</v>
      </c>
      <c r="E38922" t="s">
        <v>85</v>
      </c>
      <c r="F38922">
        <v>36.029998999999997</v>
      </c>
      <c r="G38922">
        <v>56.973258999999999</v>
      </c>
      <c r="H38922">
        <v>30.024999999999999</v>
      </c>
      <c r="I38922">
        <v>10</v>
      </c>
      <c r="J38922">
        <v>323.83315399999998</v>
      </c>
      <c r="K38922">
        <v>176185.50860500001</v>
      </c>
      <c r="M38922">
        <v>30.024999999999999</v>
      </c>
      <c r="N38922">
        <v>177</v>
      </c>
      <c r="O38922">
        <v>3951.8456630000001</v>
      </c>
      <c r="P38922">
        <v>17618.215081999999</v>
      </c>
      <c r="Z38922">
        <v>1233.01001</v>
      </c>
      <c r="AA38922">
        <v>12.1</v>
      </c>
      <c r="AB38922">
        <v>39.375</v>
      </c>
      <c r="AC38922">
        <v>12.1</v>
      </c>
    </row>
    <row r="38923" spans="1:29" x14ac:dyDescent="0.25">
      <c r="A38923" t="s">
        <v>0</v>
      </c>
      <c r="B38923" s="1">
        <v>44635</v>
      </c>
      <c r="C38923" s="2">
        <v>0.5376241435185185</v>
      </c>
      <c r="D38923" t="s">
        <v>197</v>
      </c>
      <c r="E38923" t="s">
        <v>86</v>
      </c>
    </row>
    <row r="38924" spans="1:29" x14ac:dyDescent="0.25">
      <c r="A38924" t="s">
        <v>0</v>
      </c>
      <c r="B38924" s="1">
        <v>44635</v>
      </c>
      <c r="C38924" s="2">
        <v>0.53764041666666673</v>
      </c>
      <c r="D38924" t="s">
        <v>197</v>
      </c>
      <c r="E38924" t="s">
        <v>87</v>
      </c>
    </row>
    <row r="38925" spans="1:29" x14ac:dyDescent="0.25">
      <c r="A38925" t="s">
        <v>0</v>
      </c>
      <c r="B38925" s="1">
        <v>44635</v>
      </c>
      <c r="C38925" s="2">
        <v>0.53764045138888894</v>
      </c>
      <c r="D38925" t="s">
        <v>197</v>
      </c>
      <c r="E38925" t="s">
        <v>88</v>
      </c>
    </row>
    <row r="38926" spans="1:29" x14ac:dyDescent="0.25">
      <c r="A38926" t="s">
        <v>0</v>
      </c>
      <c r="B38926" s="1">
        <v>44635</v>
      </c>
      <c r="C38926" s="2">
        <v>0.53764092592592594</v>
      </c>
      <c r="D38926" t="s">
        <v>197</v>
      </c>
      <c r="E38926" t="s">
        <v>60</v>
      </c>
    </row>
    <row r="38927" spans="1:29" x14ac:dyDescent="0.25">
      <c r="A38927" t="s">
        <v>0</v>
      </c>
      <c r="B38927" s="1">
        <v>44635</v>
      </c>
      <c r="C38927" s="2">
        <v>0.53765249999999998</v>
      </c>
      <c r="D38927" t="s">
        <v>197</v>
      </c>
      <c r="E38927" t="s">
        <v>60</v>
      </c>
    </row>
    <row r="38928" spans="1:29" x14ac:dyDescent="0.25">
      <c r="A38928" t="s">
        <v>0</v>
      </c>
      <c r="B38928" s="1">
        <v>44635</v>
      </c>
      <c r="C38928" s="2">
        <v>0.53766407407407402</v>
      </c>
      <c r="D38928" t="s">
        <v>197</v>
      </c>
      <c r="E38928" t="s">
        <v>60</v>
      </c>
    </row>
    <row r="38929" spans="1:29" x14ac:dyDescent="0.25">
      <c r="A38929" t="s">
        <v>0</v>
      </c>
      <c r="B38929" s="1">
        <v>44635</v>
      </c>
      <c r="C38929" s="2">
        <v>0.53767564814814817</v>
      </c>
      <c r="D38929" t="s">
        <v>197</v>
      </c>
      <c r="E38929" t="s">
        <v>60</v>
      </c>
    </row>
    <row r="38930" spans="1:29" x14ac:dyDescent="0.25">
      <c r="A38930" t="s">
        <v>0</v>
      </c>
      <c r="B38930" s="1">
        <v>44635</v>
      </c>
      <c r="C38930" s="2">
        <v>0.53768723379629624</v>
      </c>
      <c r="D38930" t="s">
        <v>197</v>
      </c>
      <c r="E38930" t="s">
        <v>60</v>
      </c>
    </row>
    <row r="38931" spans="1:29" x14ac:dyDescent="0.25">
      <c r="A38931" t="s">
        <v>0</v>
      </c>
      <c r="B38931" s="1">
        <v>44635</v>
      </c>
      <c r="C38931" s="2">
        <v>0.53769880787037039</v>
      </c>
      <c r="D38931" t="s">
        <v>197</v>
      </c>
      <c r="E38931" t="s">
        <v>60</v>
      </c>
    </row>
    <row r="38932" spans="1:29" x14ac:dyDescent="0.25">
      <c r="A38932" t="s">
        <v>0</v>
      </c>
      <c r="B38932" s="1">
        <v>44635</v>
      </c>
      <c r="C38932" s="2">
        <v>0.53771038194444443</v>
      </c>
      <c r="D38932" t="s">
        <v>197</v>
      </c>
      <c r="E38932" t="s">
        <v>60</v>
      </c>
    </row>
    <row r="38933" spans="1:29" x14ac:dyDescent="0.25">
      <c r="A38933" t="s">
        <v>0</v>
      </c>
      <c r="B38933" s="1">
        <v>44635</v>
      </c>
      <c r="C38933" s="2">
        <v>0.53772195601851858</v>
      </c>
      <c r="D38933" t="s">
        <v>197</v>
      </c>
      <c r="E38933" t="s">
        <v>60</v>
      </c>
    </row>
    <row r="38934" spans="1:29" x14ac:dyDescent="0.25">
      <c r="A38934" t="s">
        <v>0</v>
      </c>
      <c r="B38934" s="1">
        <v>44635</v>
      </c>
      <c r="C38934" s="2">
        <v>0.53773353009259262</v>
      </c>
      <c r="D38934" t="s">
        <v>197</v>
      </c>
      <c r="E38934" t="s">
        <v>60</v>
      </c>
    </row>
    <row r="38935" spans="1:29" x14ac:dyDescent="0.25">
      <c r="A38935" t="s">
        <v>0</v>
      </c>
      <c r="B38935" s="1">
        <v>44635</v>
      </c>
      <c r="C38935" s="2">
        <v>0.53774510416666665</v>
      </c>
      <c r="D38935" t="s">
        <v>197</v>
      </c>
      <c r="E38935" t="s">
        <v>60</v>
      </c>
    </row>
    <row r="38936" spans="1:29" x14ac:dyDescent="0.25">
      <c r="A38936" t="s">
        <v>0</v>
      </c>
      <c r="B38936" s="1">
        <v>44635</v>
      </c>
      <c r="C38936" s="2">
        <v>0.53774520833333328</v>
      </c>
      <c r="D38936" t="s">
        <v>197</v>
      </c>
      <c r="E38936" t="s">
        <v>85</v>
      </c>
      <c r="F38936">
        <v>36.029998999999997</v>
      </c>
      <c r="G38936">
        <v>56.973570000000002</v>
      </c>
      <c r="H38936">
        <v>30.024999999999999</v>
      </c>
      <c r="I38936">
        <v>10</v>
      </c>
      <c r="J38936">
        <v>323.907918</v>
      </c>
      <c r="K38936">
        <v>176272.13938099999</v>
      </c>
      <c r="M38936">
        <v>30.024999999999999</v>
      </c>
      <c r="N38936">
        <v>177</v>
      </c>
      <c r="O38936">
        <v>3953.7084450000002</v>
      </c>
      <c r="P38936">
        <v>17626.87816</v>
      </c>
      <c r="Z38936">
        <v>1232.9799800000001</v>
      </c>
      <c r="AA38936">
        <v>12.1</v>
      </c>
      <c r="AB38936">
        <v>39.494999</v>
      </c>
      <c r="AC38936">
        <v>12.1</v>
      </c>
    </row>
    <row r="38937" spans="1:29" x14ac:dyDescent="0.25">
      <c r="A38937" t="s">
        <v>0</v>
      </c>
      <c r="B38937" s="1">
        <v>44635</v>
      </c>
      <c r="C38937" s="2">
        <v>0.53774626157407412</v>
      </c>
      <c r="D38937" t="s">
        <v>197</v>
      </c>
      <c r="E38937" t="s">
        <v>86</v>
      </c>
    </row>
    <row r="38938" spans="1:29" x14ac:dyDescent="0.25">
      <c r="A38938" t="s">
        <v>0</v>
      </c>
      <c r="B38938" s="1">
        <v>44635</v>
      </c>
      <c r="C38938" s="2">
        <v>0.53776254629629627</v>
      </c>
      <c r="D38938" t="s">
        <v>197</v>
      </c>
      <c r="E38938" t="s">
        <v>87</v>
      </c>
    </row>
    <row r="38939" spans="1:29" x14ac:dyDescent="0.25">
      <c r="A38939" t="s">
        <v>0</v>
      </c>
      <c r="B38939" s="1">
        <v>44635</v>
      </c>
      <c r="C38939" s="2">
        <v>0.53776259259259263</v>
      </c>
      <c r="D38939" t="s">
        <v>197</v>
      </c>
      <c r="E38939" t="s">
        <v>88</v>
      </c>
    </row>
    <row r="38940" spans="1:29" x14ac:dyDescent="0.25">
      <c r="A38940" t="s">
        <v>0</v>
      </c>
      <c r="B38940" s="1">
        <v>44635</v>
      </c>
      <c r="C38940" s="2">
        <v>0.53776305555555559</v>
      </c>
      <c r="D38940" t="s">
        <v>197</v>
      </c>
      <c r="E38940" t="s">
        <v>60</v>
      </c>
    </row>
    <row r="38941" spans="1:29" x14ac:dyDescent="0.25">
      <c r="A38941" t="s">
        <v>0</v>
      </c>
      <c r="B38941" s="1">
        <v>44635</v>
      </c>
      <c r="C38941" s="2">
        <v>0.53777462962962963</v>
      </c>
      <c r="D38941" t="s">
        <v>197</v>
      </c>
      <c r="E38941" t="s">
        <v>60</v>
      </c>
    </row>
    <row r="38942" spans="1:29" x14ac:dyDescent="0.25">
      <c r="A38942" t="s">
        <v>0</v>
      </c>
      <c r="B38942" s="1">
        <v>44635</v>
      </c>
      <c r="C38942" s="2">
        <v>0.53778620370370367</v>
      </c>
      <c r="D38942" t="s">
        <v>197</v>
      </c>
      <c r="E38942" t="s">
        <v>60</v>
      </c>
    </row>
    <row r="38943" spans="1:29" x14ac:dyDescent="0.25">
      <c r="A38943" t="s">
        <v>0</v>
      </c>
      <c r="B38943" s="1">
        <v>44635</v>
      </c>
      <c r="C38943" s="2">
        <v>0.53779778935185185</v>
      </c>
      <c r="D38943" t="s">
        <v>197</v>
      </c>
      <c r="E38943" t="s">
        <v>60</v>
      </c>
    </row>
    <row r="38944" spans="1:29" x14ac:dyDescent="0.25">
      <c r="A38944" t="s">
        <v>0</v>
      </c>
      <c r="B38944" s="1">
        <v>44635</v>
      </c>
      <c r="C38944" s="2">
        <v>0.53780936342592589</v>
      </c>
      <c r="D38944" t="s">
        <v>197</v>
      </c>
      <c r="E38944" t="s">
        <v>60</v>
      </c>
    </row>
    <row r="38945" spans="1:29" x14ac:dyDescent="0.25">
      <c r="A38945" t="s">
        <v>0</v>
      </c>
      <c r="B38945" s="1">
        <v>44635</v>
      </c>
      <c r="C38945" s="2">
        <v>0.53782093749999993</v>
      </c>
      <c r="D38945" t="s">
        <v>197</v>
      </c>
      <c r="E38945" t="s">
        <v>60</v>
      </c>
    </row>
    <row r="38946" spans="1:29" x14ac:dyDescent="0.25">
      <c r="A38946" t="s">
        <v>0</v>
      </c>
      <c r="B38946" s="1">
        <v>44635</v>
      </c>
      <c r="C38946" s="2">
        <v>0.53783251157407408</v>
      </c>
      <c r="D38946" t="s">
        <v>197</v>
      </c>
      <c r="E38946" t="s">
        <v>60</v>
      </c>
    </row>
    <row r="38947" spans="1:29" x14ac:dyDescent="0.25">
      <c r="A38947" t="s">
        <v>0</v>
      </c>
      <c r="B38947" s="1">
        <v>44635</v>
      </c>
      <c r="C38947" s="2">
        <v>0.53784408564814812</v>
      </c>
      <c r="D38947" t="s">
        <v>197</v>
      </c>
      <c r="E38947" t="s">
        <v>60</v>
      </c>
    </row>
    <row r="38948" spans="1:29" x14ac:dyDescent="0.25">
      <c r="A38948" t="s">
        <v>0</v>
      </c>
      <c r="B38948" s="1">
        <v>44635</v>
      </c>
      <c r="C38948" s="2">
        <v>0.53785565972222227</v>
      </c>
      <c r="D38948" t="s">
        <v>197</v>
      </c>
      <c r="E38948" t="s">
        <v>60</v>
      </c>
    </row>
    <row r="38949" spans="1:29" x14ac:dyDescent="0.25">
      <c r="A38949" t="s">
        <v>0</v>
      </c>
      <c r="B38949" s="1">
        <v>44635</v>
      </c>
      <c r="C38949" s="2">
        <v>0.53786724537037034</v>
      </c>
      <c r="D38949" t="s">
        <v>197</v>
      </c>
      <c r="E38949" t="s">
        <v>60</v>
      </c>
    </row>
    <row r="38950" spans="1:29" x14ac:dyDescent="0.25">
      <c r="A38950" t="s">
        <v>0</v>
      </c>
      <c r="B38950" s="1">
        <v>44635</v>
      </c>
      <c r="C38950" s="2">
        <v>0.53786733796296293</v>
      </c>
      <c r="D38950" t="s">
        <v>197</v>
      </c>
      <c r="E38950" t="s">
        <v>85</v>
      </c>
      <c r="F38950">
        <v>36.029998999999997</v>
      </c>
      <c r="G38950">
        <v>56.975163000000002</v>
      </c>
      <c r="H38950">
        <v>30.024999999999999</v>
      </c>
      <c r="I38950">
        <v>10</v>
      </c>
      <c r="J38950">
        <v>323.98792700000001</v>
      </c>
      <c r="K38950">
        <v>176358.63584599999</v>
      </c>
      <c r="M38950">
        <v>30.024999999999999</v>
      </c>
      <c r="N38950">
        <v>177</v>
      </c>
      <c r="O38950">
        <v>3955.5742439999999</v>
      </c>
      <c r="P38950">
        <v>17635.527805999998</v>
      </c>
      <c r="Z38950">
        <v>1232.959961</v>
      </c>
      <c r="AA38950">
        <v>12.1</v>
      </c>
      <c r="AB38950">
        <v>38.853999999999999</v>
      </c>
      <c r="AC38950">
        <v>12.1</v>
      </c>
    </row>
    <row r="38951" spans="1:29" x14ac:dyDescent="0.25">
      <c r="A38951" t="s">
        <v>0</v>
      </c>
      <c r="B38951" s="1">
        <v>44635</v>
      </c>
      <c r="C38951" s="2">
        <v>0.53786839120370378</v>
      </c>
      <c r="D38951" t="s">
        <v>197</v>
      </c>
      <c r="E38951" t="s">
        <v>86</v>
      </c>
    </row>
    <row r="38952" spans="1:29" x14ac:dyDescent="0.25">
      <c r="A38952" t="s">
        <v>0</v>
      </c>
      <c r="B38952" s="1">
        <v>44635</v>
      </c>
      <c r="C38952" s="2">
        <v>0.53788467592592593</v>
      </c>
      <c r="D38952" t="s">
        <v>197</v>
      </c>
      <c r="E38952" t="s">
        <v>87</v>
      </c>
    </row>
    <row r="38953" spans="1:29" x14ac:dyDescent="0.25">
      <c r="A38953" t="s">
        <v>0</v>
      </c>
      <c r="B38953" s="1">
        <v>44635</v>
      </c>
      <c r="C38953" s="2">
        <v>0.53788472222222217</v>
      </c>
      <c r="D38953" t="s">
        <v>197</v>
      </c>
      <c r="E38953" t="s">
        <v>88</v>
      </c>
    </row>
    <row r="38954" spans="1:29" x14ac:dyDescent="0.25">
      <c r="A38954" t="s">
        <v>0</v>
      </c>
      <c r="B38954" s="1">
        <v>44635</v>
      </c>
      <c r="C38954" s="2">
        <v>0.53788518518518524</v>
      </c>
      <c r="D38954" t="s">
        <v>197</v>
      </c>
      <c r="E38954" t="s">
        <v>60</v>
      </c>
    </row>
    <row r="38955" spans="1:29" x14ac:dyDescent="0.25">
      <c r="A38955" t="s">
        <v>0</v>
      </c>
      <c r="B38955" s="1">
        <v>44635</v>
      </c>
      <c r="C38955" s="2">
        <v>0.53789675925925928</v>
      </c>
      <c r="D38955" t="s">
        <v>197</v>
      </c>
      <c r="E38955" t="s">
        <v>60</v>
      </c>
    </row>
    <row r="38956" spans="1:29" x14ac:dyDescent="0.25">
      <c r="A38956" t="s">
        <v>0</v>
      </c>
      <c r="B38956" s="1">
        <v>44635</v>
      </c>
      <c r="C38956" s="2">
        <v>0.53790833333333332</v>
      </c>
      <c r="D38956" t="s">
        <v>197</v>
      </c>
      <c r="E38956" t="s">
        <v>60</v>
      </c>
    </row>
    <row r="38957" spans="1:29" x14ac:dyDescent="0.25">
      <c r="A38957" t="s">
        <v>0</v>
      </c>
      <c r="B38957" s="1">
        <v>44635</v>
      </c>
      <c r="C38957" s="2">
        <v>0.5379199189814815</v>
      </c>
      <c r="D38957" t="s">
        <v>197</v>
      </c>
      <c r="E38957" t="s">
        <v>60</v>
      </c>
    </row>
    <row r="38958" spans="1:29" x14ac:dyDescent="0.25">
      <c r="A38958" t="s">
        <v>0</v>
      </c>
      <c r="B38958" s="1">
        <v>44635</v>
      </c>
      <c r="C38958" s="2">
        <v>0.53793149305555554</v>
      </c>
      <c r="D38958" t="s">
        <v>197</v>
      </c>
      <c r="E38958" t="s">
        <v>60</v>
      </c>
    </row>
    <row r="38959" spans="1:29" x14ac:dyDescent="0.25">
      <c r="A38959" t="s">
        <v>0</v>
      </c>
      <c r="B38959" s="1">
        <v>44635</v>
      </c>
      <c r="C38959" s="2">
        <v>0.53794306712962958</v>
      </c>
      <c r="D38959" t="s">
        <v>197</v>
      </c>
      <c r="E38959" t="s">
        <v>60</v>
      </c>
    </row>
    <row r="38960" spans="1:29" x14ac:dyDescent="0.25">
      <c r="A38960" t="s">
        <v>0</v>
      </c>
      <c r="B38960" s="1">
        <v>44635</v>
      </c>
      <c r="C38960" s="2">
        <v>0.53795464120370373</v>
      </c>
      <c r="D38960" t="s">
        <v>197</v>
      </c>
      <c r="E38960" t="s">
        <v>60</v>
      </c>
    </row>
    <row r="38961" spans="1:29" x14ac:dyDescent="0.25">
      <c r="A38961" t="s">
        <v>0</v>
      </c>
      <c r="B38961" s="1">
        <v>44635</v>
      </c>
      <c r="C38961" s="2">
        <v>0.53796621527777777</v>
      </c>
      <c r="D38961" t="s">
        <v>197</v>
      </c>
      <c r="E38961" t="s">
        <v>60</v>
      </c>
    </row>
    <row r="38962" spans="1:29" x14ac:dyDescent="0.25">
      <c r="A38962" t="s">
        <v>0</v>
      </c>
      <c r="B38962" s="1">
        <v>44635</v>
      </c>
      <c r="C38962" s="2">
        <v>0.53797780092592595</v>
      </c>
      <c r="D38962" t="s">
        <v>197</v>
      </c>
      <c r="E38962" t="s">
        <v>60</v>
      </c>
    </row>
    <row r="38963" spans="1:29" x14ac:dyDescent="0.25">
      <c r="A38963" t="s">
        <v>0</v>
      </c>
      <c r="B38963" s="1">
        <v>44635</v>
      </c>
      <c r="C38963" s="2">
        <v>0.53798937499999999</v>
      </c>
      <c r="D38963" t="s">
        <v>197</v>
      </c>
      <c r="E38963" t="s">
        <v>60</v>
      </c>
    </row>
    <row r="38964" spans="1:29" x14ac:dyDescent="0.25">
      <c r="A38964" t="s">
        <v>0</v>
      </c>
      <c r="B38964" s="1">
        <v>44635</v>
      </c>
      <c r="C38964" s="2">
        <v>0.53798946759259259</v>
      </c>
      <c r="D38964" t="s">
        <v>197</v>
      </c>
      <c r="E38964" t="s">
        <v>85</v>
      </c>
      <c r="F38964">
        <v>36.029998999999997</v>
      </c>
      <c r="G38964">
        <v>56.982197999999997</v>
      </c>
      <c r="H38964">
        <v>30.024999999999999</v>
      </c>
      <c r="I38964">
        <v>10</v>
      </c>
      <c r="J38964">
        <v>324.07974200000001</v>
      </c>
      <c r="K38964">
        <v>176445.13231099999</v>
      </c>
      <c r="M38964">
        <v>30.024999999999999</v>
      </c>
      <c r="N38964">
        <v>177.5</v>
      </c>
      <c r="O38964">
        <v>3957.4363699999999</v>
      </c>
      <c r="P38964">
        <v>17644.177453</v>
      </c>
      <c r="Z38964">
        <v>1233.01001</v>
      </c>
      <c r="AA38964">
        <v>12.1</v>
      </c>
      <c r="AB38964">
        <v>38.544998</v>
      </c>
      <c r="AC38964">
        <v>12.1</v>
      </c>
    </row>
    <row r="38965" spans="1:29" x14ac:dyDescent="0.25">
      <c r="A38965" t="s">
        <v>0</v>
      </c>
      <c r="B38965" s="1">
        <v>44635</v>
      </c>
      <c r="C38965" s="2">
        <v>0.53799053240740735</v>
      </c>
      <c r="D38965" t="s">
        <v>197</v>
      </c>
      <c r="E38965" t="s">
        <v>86</v>
      </c>
    </row>
    <row r="38966" spans="1:29" x14ac:dyDescent="0.25">
      <c r="A38966" t="s">
        <v>0</v>
      </c>
      <c r="B38966" s="1">
        <v>44635</v>
      </c>
      <c r="C38966" s="2">
        <v>0.53800680555555558</v>
      </c>
      <c r="D38966" t="s">
        <v>197</v>
      </c>
      <c r="E38966" t="s">
        <v>87</v>
      </c>
    </row>
    <row r="38967" spans="1:29" x14ac:dyDescent="0.25">
      <c r="A38967" t="s">
        <v>0</v>
      </c>
      <c r="B38967" s="1">
        <v>44635</v>
      </c>
      <c r="C38967" s="2">
        <v>0.53800685185185182</v>
      </c>
      <c r="D38967" t="s">
        <v>197</v>
      </c>
      <c r="E38967" t="s">
        <v>88</v>
      </c>
    </row>
    <row r="38968" spans="1:29" x14ac:dyDescent="0.25">
      <c r="A38968" t="s">
        <v>0</v>
      </c>
      <c r="B38968" s="1">
        <v>44635</v>
      </c>
      <c r="C38968" s="2">
        <v>0.53800709490740739</v>
      </c>
      <c r="D38968" t="s">
        <v>197</v>
      </c>
      <c r="E38968" t="s">
        <v>60</v>
      </c>
    </row>
    <row r="38969" spans="1:29" x14ac:dyDescent="0.25">
      <c r="A38969" t="s">
        <v>0</v>
      </c>
      <c r="B38969" s="1">
        <v>44635</v>
      </c>
      <c r="C38969" s="2">
        <v>0.53801866898148154</v>
      </c>
      <c r="D38969" t="s">
        <v>197</v>
      </c>
      <c r="E38969" t="s">
        <v>60</v>
      </c>
    </row>
    <row r="38970" spans="1:29" x14ac:dyDescent="0.25">
      <c r="A38970" t="s">
        <v>0</v>
      </c>
      <c r="B38970" s="1">
        <v>44635</v>
      </c>
      <c r="C38970" s="2">
        <v>0.53803024305555558</v>
      </c>
      <c r="D38970" t="s">
        <v>197</v>
      </c>
      <c r="E38970" t="s">
        <v>60</v>
      </c>
    </row>
    <row r="38971" spans="1:29" x14ac:dyDescent="0.25">
      <c r="A38971" t="s">
        <v>0</v>
      </c>
      <c r="B38971" s="1">
        <v>44635</v>
      </c>
      <c r="C38971" s="2">
        <v>0.53804182870370376</v>
      </c>
      <c r="D38971" t="s">
        <v>197</v>
      </c>
      <c r="E38971" t="s">
        <v>60</v>
      </c>
    </row>
    <row r="38972" spans="1:29" x14ac:dyDescent="0.25">
      <c r="A38972" t="s">
        <v>0</v>
      </c>
      <c r="B38972" s="1">
        <v>44635</v>
      </c>
      <c r="C38972" s="2">
        <v>0.5380534027777778</v>
      </c>
      <c r="D38972" t="s">
        <v>197</v>
      </c>
      <c r="E38972" t="s">
        <v>60</v>
      </c>
    </row>
    <row r="38973" spans="1:29" x14ac:dyDescent="0.25">
      <c r="A38973" t="s">
        <v>0</v>
      </c>
      <c r="B38973" s="1">
        <v>44635</v>
      </c>
      <c r="C38973" s="2">
        <v>0.53806497685185184</v>
      </c>
      <c r="D38973" t="s">
        <v>197</v>
      </c>
      <c r="E38973" t="s">
        <v>60</v>
      </c>
    </row>
    <row r="38974" spans="1:29" x14ac:dyDescent="0.25">
      <c r="A38974" t="s">
        <v>0</v>
      </c>
      <c r="B38974" s="1">
        <v>44635</v>
      </c>
      <c r="C38974" s="2">
        <v>0.53807655092592588</v>
      </c>
      <c r="D38974" t="s">
        <v>197</v>
      </c>
      <c r="E38974" t="s">
        <v>60</v>
      </c>
    </row>
    <row r="38975" spans="1:29" x14ac:dyDescent="0.25">
      <c r="A38975" t="s">
        <v>0</v>
      </c>
      <c r="B38975" s="1">
        <v>44635</v>
      </c>
      <c r="C38975" s="2">
        <v>0.53808812500000003</v>
      </c>
      <c r="D38975" t="s">
        <v>197</v>
      </c>
      <c r="E38975" t="s">
        <v>60</v>
      </c>
    </row>
    <row r="38976" spans="1:29" x14ac:dyDescent="0.25">
      <c r="A38976" t="s">
        <v>0</v>
      </c>
      <c r="B38976" s="1">
        <v>44635</v>
      </c>
      <c r="C38976" s="2">
        <v>0.53809969907407407</v>
      </c>
      <c r="D38976" t="s">
        <v>197</v>
      </c>
      <c r="E38976" t="s">
        <v>60</v>
      </c>
    </row>
    <row r="38977" spans="1:29" x14ac:dyDescent="0.25">
      <c r="A38977" t="s">
        <v>0</v>
      </c>
      <c r="B38977" s="1">
        <v>44635</v>
      </c>
      <c r="C38977" s="2">
        <v>0.53811128472222225</v>
      </c>
      <c r="D38977" t="s">
        <v>197</v>
      </c>
      <c r="E38977" t="s">
        <v>60</v>
      </c>
    </row>
    <row r="38978" spans="1:29" x14ac:dyDescent="0.25">
      <c r="A38978" t="s">
        <v>0</v>
      </c>
      <c r="B38978" s="1">
        <v>44635</v>
      </c>
      <c r="C38978" s="2">
        <v>0.53811137731481484</v>
      </c>
      <c r="D38978" t="s">
        <v>197</v>
      </c>
      <c r="E38978" t="s">
        <v>85</v>
      </c>
      <c r="F38978">
        <v>36.029998999999997</v>
      </c>
      <c r="G38978">
        <v>56.973083000000003</v>
      </c>
      <c r="H38978">
        <v>30.024999999999999</v>
      </c>
      <c r="I38978">
        <v>10</v>
      </c>
      <c r="J38978">
        <v>324.17024400000003</v>
      </c>
      <c r="K38978">
        <v>176531.49446399999</v>
      </c>
      <c r="M38978">
        <v>30.024999999999999</v>
      </c>
      <c r="N38978">
        <v>177</v>
      </c>
      <c r="O38978">
        <v>3959.2962670000002</v>
      </c>
      <c r="P38978">
        <v>17652.813667999999</v>
      </c>
      <c r="Z38978">
        <v>1232.9799800000001</v>
      </c>
      <c r="AA38978">
        <v>12.1</v>
      </c>
      <c r="AB38978">
        <v>38.113998000000002</v>
      </c>
      <c r="AC38978">
        <v>12.1</v>
      </c>
    </row>
    <row r="38979" spans="1:29" x14ac:dyDescent="0.25">
      <c r="A38979" t="s">
        <v>0</v>
      </c>
      <c r="B38979" s="1">
        <v>44635</v>
      </c>
      <c r="C38979" s="2">
        <v>0.53811243055555558</v>
      </c>
      <c r="D38979" t="s">
        <v>197</v>
      </c>
      <c r="E38979" t="s">
        <v>86</v>
      </c>
    </row>
    <row r="38980" spans="1:29" x14ac:dyDescent="0.25">
      <c r="A38980" t="s">
        <v>0</v>
      </c>
      <c r="B38980" s="1">
        <v>44635</v>
      </c>
      <c r="C38980" s="2">
        <v>0.53812870370370369</v>
      </c>
      <c r="D38980" t="s">
        <v>197</v>
      </c>
      <c r="E38980" t="s">
        <v>87</v>
      </c>
    </row>
    <row r="38981" spans="1:29" x14ac:dyDescent="0.25">
      <c r="A38981" t="s">
        <v>0</v>
      </c>
      <c r="B38981" s="1">
        <v>44635</v>
      </c>
      <c r="C38981" s="2">
        <v>0.53812874999999993</v>
      </c>
      <c r="D38981" t="s">
        <v>197</v>
      </c>
      <c r="E38981" t="s">
        <v>88</v>
      </c>
    </row>
    <row r="38982" spans="1:29" x14ac:dyDescent="0.25">
      <c r="A38982" t="s">
        <v>0</v>
      </c>
      <c r="B38982" s="1">
        <v>44635</v>
      </c>
      <c r="C38982" s="2">
        <v>0.53812921296296301</v>
      </c>
      <c r="D38982" t="s">
        <v>197</v>
      </c>
      <c r="E38982" t="s">
        <v>60</v>
      </c>
    </row>
    <row r="38983" spans="1:29" x14ac:dyDescent="0.25">
      <c r="A38983" t="s">
        <v>0</v>
      </c>
      <c r="B38983" s="1">
        <v>44635</v>
      </c>
      <c r="C38983" s="2">
        <v>0.53814078703703705</v>
      </c>
      <c r="D38983" t="s">
        <v>197</v>
      </c>
      <c r="E38983" t="s">
        <v>60</v>
      </c>
    </row>
    <row r="38984" spans="1:29" x14ac:dyDescent="0.25">
      <c r="A38984" t="s">
        <v>0</v>
      </c>
      <c r="B38984" s="1">
        <v>44635</v>
      </c>
      <c r="C38984" s="2">
        <v>0.53815236111111109</v>
      </c>
      <c r="D38984" t="s">
        <v>197</v>
      </c>
      <c r="E38984" t="s">
        <v>60</v>
      </c>
    </row>
    <row r="38985" spans="1:29" x14ac:dyDescent="0.25">
      <c r="A38985" t="s">
        <v>0</v>
      </c>
      <c r="B38985" s="1">
        <v>44635</v>
      </c>
      <c r="C38985" s="2">
        <v>0.53816393518518513</v>
      </c>
      <c r="D38985" t="s">
        <v>197</v>
      </c>
      <c r="E38985" t="s">
        <v>60</v>
      </c>
    </row>
    <row r="38986" spans="1:29" x14ac:dyDescent="0.25">
      <c r="A38986" t="s">
        <v>0</v>
      </c>
      <c r="B38986" s="1">
        <v>44635</v>
      </c>
      <c r="C38986" s="2">
        <v>0.53817552083333331</v>
      </c>
      <c r="D38986" t="s">
        <v>197</v>
      </c>
      <c r="E38986" t="s">
        <v>60</v>
      </c>
    </row>
    <row r="38987" spans="1:29" x14ac:dyDescent="0.25">
      <c r="A38987" t="s">
        <v>0</v>
      </c>
      <c r="B38987" s="1">
        <v>44635</v>
      </c>
      <c r="C38987" s="2">
        <v>0.53818709490740735</v>
      </c>
      <c r="D38987" t="s">
        <v>197</v>
      </c>
      <c r="E38987" t="s">
        <v>60</v>
      </c>
    </row>
    <row r="38988" spans="1:29" x14ac:dyDescent="0.25">
      <c r="A38988" t="s">
        <v>0</v>
      </c>
      <c r="B38988" s="1">
        <v>44635</v>
      </c>
      <c r="C38988" s="2">
        <v>0.5381986689814815</v>
      </c>
      <c r="D38988" t="s">
        <v>197</v>
      </c>
      <c r="E38988" t="s">
        <v>60</v>
      </c>
    </row>
    <row r="38989" spans="1:29" x14ac:dyDescent="0.25">
      <c r="A38989" t="s">
        <v>0</v>
      </c>
      <c r="B38989" s="1">
        <v>44635</v>
      </c>
      <c r="C38989" s="2">
        <v>0.53821024305555554</v>
      </c>
      <c r="D38989" t="s">
        <v>197</v>
      </c>
      <c r="E38989" t="s">
        <v>60</v>
      </c>
    </row>
    <row r="38990" spans="1:29" x14ac:dyDescent="0.25">
      <c r="A38990" t="s">
        <v>0</v>
      </c>
      <c r="B38990" s="1">
        <v>44635</v>
      </c>
      <c r="C38990" s="2">
        <v>0.53822182870370372</v>
      </c>
      <c r="D38990" t="s">
        <v>197</v>
      </c>
      <c r="E38990" t="s">
        <v>60</v>
      </c>
    </row>
    <row r="38991" spans="1:29" x14ac:dyDescent="0.25">
      <c r="A38991" t="s">
        <v>0</v>
      </c>
      <c r="B38991" s="1">
        <v>44635</v>
      </c>
      <c r="C38991" s="2">
        <v>0.53823340277777776</v>
      </c>
      <c r="D38991" t="s">
        <v>197</v>
      </c>
      <c r="E38991" t="s">
        <v>60</v>
      </c>
    </row>
    <row r="38992" spans="1:29" x14ac:dyDescent="0.25">
      <c r="A38992" t="s">
        <v>0</v>
      </c>
      <c r="B38992" s="1">
        <v>44635</v>
      </c>
      <c r="C38992" s="2">
        <v>0.53823349537037035</v>
      </c>
      <c r="D38992" t="s">
        <v>197</v>
      </c>
      <c r="E38992" t="s">
        <v>85</v>
      </c>
      <c r="F38992">
        <v>36.029998999999997</v>
      </c>
      <c r="G38992">
        <v>56.981506000000003</v>
      </c>
      <c r="H38992">
        <v>30.024999999999999</v>
      </c>
      <c r="I38992">
        <v>10</v>
      </c>
      <c r="J38992">
        <v>324.27648699999997</v>
      </c>
      <c r="K38992">
        <v>176618.12523999999</v>
      </c>
      <c r="M38992">
        <v>30.024999999999999</v>
      </c>
      <c r="N38992">
        <v>176.5</v>
      </c>
      <c r="O38992">
        <v>3961.1590489999999</v>
      </c>
      <c r="P38992">
        <v>17661.476746</v>
      </c>
      <c r="Z38992">
        <v>1233.01001</v>
      </c>
      <c r="AA38992">
        <v>12.1</v>
      </c>
      <c r="AB38992">
        <v>39.462001999999998</v>
      </c>
      <c r="AC38992">
        <v>12.1</v>
      </c>
    </row>
    <row r="38993" spans="1:29" x14ac:dyDescent="0.25">
      <c r="A38993" t="s">
        <v>0</v>
      </c>
      <c r="B38993" s="1">
        <v>44635</v>
      </c>
      <c r="C38993" s="2">
        <v>0.53823456018518512</v>
      </c>
      <c r="D38993" t="s">
        <v>197</v>
      </c>
      <c r="E38993" t="s">
        <v>86</v>
      </c>
    </row>
    <row r="38994" spans="1:29" x14ac:dyDescent="0.25">
      <c r="A38994" t="s">
        <v>0</v>
      </c>
      <c r="B38994" s="1">
        <v>44635</v>
      </c>
      <c r="C38994" s="2">
        <v>0.53825083333333335</v>
      </c>
      <c r="D38994" t="s">
        <v>197</v>
      </c>
      <c r="E38994" t="s">
        <v>87</v>
      </c>
    </row>
    <row r="38995" spans="1:29" x14ac:dyDescent="0.25">
      <c r="A38995" t="s">
        <v>0</v>
      </c>
      <c r="B38995" s="1">
        <v>44635</v>
      </c>
      <c r="C38995" s="2">
        <v>0.53825087962962959</v>
      </c>
      <c r="D38995" t="s">
        <v>197</v>
      </c>
      <c r="E38995" t="s">
        <v>88</v>
      </c>
    </row>
    <row r="38996" spans="1:29" x14ac:dyDescent="0.25">
      <c r="A38996" t="s">
        <v>0</v>
      </c>
      <c r="B38996" s="1">
        <v>44635</v>
      </c>
      <c r="C38996" s="2">
        <v>0.53825134259259266</v>
      </c>
      <c r="D38996" t="s">
        <v>197</v>
      </c>
      <c r="E38996" t="s">
        <v>60</v>
      </c>
    </row>
    <row r="38997" spans="1:29" x14ac:dyDescent="0.25">
      <c r="A38997" t="s">
        <v>0</v>
      </c>
      <c r="B38997" s="1">
        <v>44635</v>
      </c>
      <c r="C38997" s="2">
        <v>0.5382629166666667</v>
      </c>
      <c r="D38997" t="s">
        <v>197</v>
      </c>
      <c r="E38997" t="s">
        <v>60</v>
      </c>
    </row>
    <row r="38998" spans="1:29" x14ac:dyDescent="0.25">
      <c r="A38998" t="s">
        <v>0</v>
      </c>
      <c r="B38998" s="1">
        <v>44635</v>
      </c>
      <c r="C38998" s="2">
        <v>0.53827450231481488</v>
      </c>
      <c r="D38998" t="s">
        <v>197</v>
      </c>
      <c r="E38998" t="s">
        <v>60</v>
      </c>
    </row>
    <row r="38999" spans="1:29" x14ac:dyDescent="0.25">
      <c r="A38999" t="s">
        <v>0</v>
      </c>
      <c r="B38999" s="1">
        <v>44635</v>
      </c>
      <c r="C38999" s="2">
        <v>0.53828607638888892</v>
      </c>
      <c r="D38999" t="s">
        <v>197</v>
      </c>
      <c r="E38999" t="s">
        <v>60</v>
      </c>
    </row>
    <row r="39000" spans="1:29" x14ac:dyDescent="0.25">
      <c r="A39000" t="s">
        <v>0</v>
      </c>
      <c r="B39000" s="1">
        <v>44635</v>
      </c>
      <c r="C39000" s="2">
        <v>0.53829765046296296</v>
      </c>
      <c r="D39000" t="s">
        <v>197</v>
      </c>
      <c r="E39000" t="s">
        <v>60</v>
      </c>
    </row>
    <row r="39001" spans="1:29" x14ac:dyDescent="0.25">
      <c r="A39001" t="s">
        <v>0</v>
      </c>
      <c r="B39001" s="1">
        <v>44635</v>
      </c>
      <c r="C39001" s="2">
        <v>0.538309224537037</v>
      </c>
      <c r="D39001" t="s">
        <v>197</v>
      </c>
      <c r="E39001" t="s">
        <v>60</v>
      </c>
    </row>
    <row r="39002" spans="1:29" x14ac:dyDescent="0.25">
      <c r="A39002" t="s">
        <v>0</v>
      </c>
      <c r="B39002" s="1">
        <v>44635</v>
      </c>
      <c r="C39002" s="2">
        <v>0.53832081018518518</v>
      </c>
      <c r="D39002" t="s">
        <v>197</v>
      </c>
      <c r="E39002" t="s">
        <v>60</v>
      </c>
    </row>
    <row r="39003" spans="1:29" x14ac:dyDescent="0.25">
      <c r="A39003" t="s">
        <v>0</v>
      </c>
      <c r="B39003" s="1">
        <v>44635</v>
      </c>
      <c r="C39003" s="2">
        <v>0.53833238425925922</v>
      </c>
      <c r="D39003" t="s">
        <v>197</v>
      </c>
      <c r="E39003" t="s">
        <v>60</v>
      </c>
    </row>
    <row r="39004" spans="1:29" x14ac:dyDescent="0.25">
      <c r="A39004" t="s">
        <v>0</v>
      </c>
      <c r="B39004" s="1">
        <v>44635</v>
      </c>
      <c r="C39004" s="2">
        <v>0.53834395833333326</v>
      </c>
      <c r="D39004" t="s">
        <v>197</v>
      </c>
      <c r="E39004" t="s">
        <v>60</v>
      </c>
    </row>
    <row r="39005" spans="1:29" x14ac:dyDescent="0.25">
      <c r="A39005" t="s">
        <v>0</v>
      </c>
      <c r="B39005" s="1">
        <v>44635</v>
      </c>
      <c r="C39005" s="2">
        <v>0.53835553240740741</v>
      </c>
      <c r="D39005" t="s">
        <v>197</v>
      </c>
      <c r="E39005" t="s">
        <v>60</v>
      </c>
    </row>
    <row r="39006" spans="1:29" x14ac:dyDescent="0.25">
      <c r="A39006" t="s">
        <v>0</v>
      </c>
      <c r="B39006" s="1">
        <v>44635</v>
      </c>
      <c r="C39006" s="2">
        <v>0.538355625</v>
      </c>
      <c r="D39006" t="s">
        <v>197</v>
      </c>
      <c r="E39006" t="s">
        <v>85</v>
      </c>
      <c r="F39006">
        <v>36.029998999999997</v>
      </c>
      <c r="G39006">
        <v>56.965350000000001</v>
      </c>
      <c r="H39006">
        <v>30.024999999999999</v>
      </c>
      <c r="I39006">
        <v>5</v>
      </c>
      <c r="J39006">
        <v>324.346003</v>
      </c>
      <c r="K39006">
        <v>176704.621705</v>
      </c>
      <c r="M39006">
        <v>30.024999999999999</v>
      </c>
      <c r="N39006">
        <v>176.5</v>
      </c>
      <c r="O39006">
        <v>3963.024848</v>
      </c>
      <c r="P39006">
        <v>17670.126391999998</v>
      </c>
      <c r="Z39006">
        <v>1232.9300539999999</v>
      </c>
      <c r="AA39006">
        <v>12.11</v>
      </c>
      <c r="AB39006">
        <v>37.637999999999998</v>
      </c>
      <c r="AC39006">
        <v>12.11</v>
      </c>
    </row>
    <row r="39007" spans="1:29" x14ac:dyDescent="0.25">
      <c r="A39007" t="s">
        <v>0</v>
      </c>
      <c r="B39007" s="1">
        <v>44635</v>
      </c>
      <c r="C39007" s="2">
        <v>0.53835674768518516</v>
      </c>
      <c r="D39007" t="s">
        <v>197</v>
      </c>
      <c r="E39007" t="s">
        <v>86</v>
      </c>
    </row>
    <row r="39008" spans="1:29" x14ac:dyDescent="0.25">
      <c r="A39008" t="s">
        <v>0</v>
      </c>
      <c r="B39008" s="1">
        <v>44635</v>
      </c>
      <c r="C39008" s="2">
        <v>0.53837302083333338</v>
      </c>
      <c r="D39008" t="s">
        <v>197</v>
      </c>
      <c r="E39008" t="s">
        <v>87</v>
      </c>
    </row>
    <row r="39009" spans="1:29" x14ac:dyDescent="0.25">
      <c r="A39009" t="s">
        <v>0</v>
      </c>
      <c r="B39009" s="1">
        <v>44635</v>
      </c>
      <c r="C39009" s="2">
        <v>0.53837306712962962</v>
      </c>
      <c r="D39009" t="s">
        <v>197</v>
      </c>
      <c r="E39009" t="s">
        <v>88</v>
      </c>
    </row>
    <row r="39010" spans="1:29" x14ac:dyDescent="0.25">
      <c r="A39010" t="s">
        <v>0</v>
      </c>
      <c r="B39010" s="1">
        <v>44635</v>
      </c>
      <c r="C39010" s="2">
        <v>0.53837353009259259</v>
      </c>
      <c r="D39010" t="s">
        <v>197</v>
      </c>
      <c r="E39010" t="s">
        <v>60</v>
      </c>
    </row>
    <row r="39011" spans="1:29" x14ac:dyDescent="0.25">
      <c r="A39011" t="s">
        <v>0</v>
      </c>
      <c r="B39011" s="1">
        <v>44635</v>
      </c>
      <c r="C39011" s="2">
        <v>0.53838511574074077</v>
      </c>
      <c r="D39011" t="s">
        <v>197</v>
      </c>
      <c r="E39011" t="s">
        <v>60</v>
      </c>
    </row>
    <row r="39012" spans="1:29" x14ac:dyDescent="0.25">
      <c r="A39012" t="s">
        <v>0</v>
      </c>
      <c r="B39012" s="1">
        <v>44635</v>
      </c>
      <c r="C39012" s="2">
        <v>0.53839668981481481</v>
      </c>
      <c r="D39012" t="s">
        <v>197</v>
      </c>
      <c r="E39012" t="s">
        <v>60</v>
      </c>
    </row>
    <row r="39013" spans="1:29" x14ac:dyDescent="0.25">
      <c r="A39013" t="s">
        <v>0</v>
      </c>
      <c r="B39013" s="1">
        <v>44635</v>
      </c>
      <c r="C39013" s="2">
        <v>0.53840826388888885</v>
      </c>
      <c r="D39013" t="s">
        <v>197</v>
      </c>
      <c r="E39013" t="s">
        <v>60</v>
      </c>
    </row>
    <row r="39014" spans="1:29" x14ac:dyDescent="0.25">
      <c r="A39014" t="s">
        <v>0</v>
      </c>
      <c r="B39014" s="1">
        <v>44635</v>
      </c>
      <c r="C39014" s="2">
        <v>0.538419837962963</v>
      </c>
      <c r="D39014" t="s">
        <v>197</v>
      </c>
      <c r="E39014" t="s">
        <v>60</v>
      </c>
    </row>
    <row r="39015" spans="1:29" x14ac:dyDescent="0.25">
      <c r="A39015" t="s">
        <v>0</v>
      </c>
      <c r="B39015" s="1">
        <v>44635</v>
      </c>
      <c r="C39015" s="2">
        <v>0.53843142361111107</v>
      </c>
      <c r="D39015" t="s">
        <v>197</v>
      </c>
      <c r="E39015" t="s">
        <v>60</v>
      </c>
    </row>
    <row r="39016" spans="1:29" x14ac:dyDescent="0.25">
      <c r="A39016" t="s">
        <v>0</v>
      </c>
      <c r="B39016" s="1">
        <v>44635</v>
      </c>
      <c r="C39016" s="2">
        <v>0.53844299768518522</v>
      </c>
      <c r="D39016" t="s">
        <v>197</v>
      </c>
      <c r="E39016" t="s">
        <v>60</v>
      </c>
    </row>
    <row r="39017" spans="1:29" x14ac:dyDescent="0.25">
      <c r="A39017" t="s">
        <v>0</v>
      </c>
      <c r="B39017" s="1">
        <v>44635</v>
      </c>
      <c r="C39017" s="2">
        <v>0.53845457175925926</v>
      </c>
      <c r="D39017" t="s">
        <v>197</v>
      </c>
      <c r="E39017" t="s">
        <v>60</v>
      </c>
    </row>
    <row r="39018" spans="1:29" x14ac:dyDescent="0.25">
      <c r="A39018" t="s">
        <v>0</v>
      </c>
      <c r="B39018" s="1">
        <v>44635</v>
      </c>
      <c r="C39018" s="2">
        <v>0.5384661458333333</v>
      </c>
      <c r="D39018" t="s">
        <v>197</v>
      </c>
      <c r="E39018" t="s">
        <v>60</v>
      </c>
    </row>
    <row r="39019" spans="1:29" x14ac:dyDescent="0.25">
      <c r="A39019" t="s">
        <v>0</v>
      </c>
      <c r="B39019" s="1">
        <v>44635</v>
      </c>
      <c r="C39019" s="2">
        <v>0.53847771990740745</v>
      </c>
      <c r="D39019" t="s">
        <v>197</v>
      </c>
      <c r="E39019" t="s">
        <v>60</v>
      </c>
    </row>
    <row r="39020" spans="1:29" x14ac:dyDescent="0.25">
      <c r="A39020" t="s">
        <v>0</v>
      </c>
      <c r="B39020" s="1">
        <v>44635</v>
      </c>
      <c r="C39020" s="2">
        <v>0.53847781249999993</v>
      </c>
      <c r="D39020" t="s">
        <v>197</v>
      </c>
      <c r="E39020" t="s">
        <v>85</v>
      </c>
      <c r="F39020">
        <v>36.029998999999997</v>
      </c>
      <c r="G39020">
        <v>56.982222999999998</v>
      </c>
      <c r="H39020">
        <v>30.024999999999999</v>
      </c>
      <c r="I39020">
        <v>5</v>
      </c>
      <c r="J39020">
        <v>324.432571</v>
      </c>
      <c r="K39020">
        <v>176791.252481</v>
      </c>
      <c r="M39020">
        <v>30.024999999999999</v>
      </c>
      <c r="N39020">
        <v>178</v>
      </c>
      <c r="O39020">
        <v>3964.8889410000002</v>
      </c>
      <c r="P39020">
        <v>17678.776039</v>
      </c>
      <c r="Z39020">
        <v>1233.030029</v>
      </c>
      <c r="AA39020">
        <v>12.1</v>
      </c>
      <c r="AB39020">
        <v>40.347999999999999</v>
      </c>
      <c r="AC39020">
        <v>12.1</v>
      </c>
    </row>
    <row r="39021" spans="1:29" x14ac:dyDescent="0.25">
      <c r="A39021" t="s">
        <v>0</v>
      </c>
      <c r="B39021" s="1">
        <v>44635</v>
      </c>
      <c r="C39021" s="2">
        <v>0.53847887731481481</v>
      </c>
      <c r="D39021" t="s">
        <v>197</v>
      </c>
      <c r="E39021" t="s">
        <v>86</v>
      </c>
    </row>
    <row r="39022" spans="1:29" x14ac:dyDescent="0.25">
      <c r="A39022" t="s">
        <v>0</v>
      </c>
      <c r="B39022" s="1">
        <v>44635</v>
      </c>
      <c r="C39022" s="2">
        <v>0.53848245370370373</v>
      </c>
      <c r="D39022" t="s">
        <v>197</v>
      </c>
      <c r="E39022" t="s">
        <v>429</v>
      </c>
    </row>
    <row r="39023" spans="1:29" x14ac:dyDescent="0.25">
      <c r="A39023" t="s">
        <v>0</v>
      </c>
      <c r="B39023" s="1">
        <v>44635</v>
      </c>
      <c r="C39023" s="2">
        <v>0.53848249999999998</v>
      </c>
      <c r="D39023" t="s">
        <v>197</v>
      </c>
      <c r="E39023" t="s">
        <v>430</v>
      </c>
    </row>
    <row r="39024" spans="1:29" x14ac:dyDescent="0.25">
      <c r="A39024" t="s">
        <v>0</v>
      </c>
      <c r="B39024" s="1">
        <v>44635</v>
      </c>
      <c r="C39024" s="2">
        <v>0.53849421296296296</v>
      </c>
      <c r="D39024" t="s">
        <v>197</v>
      </c>
      <c r="E39024" t="s">
        <v>431</v>
      </c>
    </row>
    <row r="39025" spans="1:49" x14ac:dyDescent="0.25">
      <c r="A39025" t="s">
        <v>0</v>
      </c>
      <c r="B39025" s="1">
        <v>44635</v>
      </c>
      <c r="C39025" s="2">
        <v>0.53849424768518517</v>
      </c>
      <c r="D39025" t="s">
        <v>197</v>
      </c>
      <c r="E39025" t="s">
        <v>432</v>
      </c>
    </row>
    <row r="39026" spans="1:49" x14ac:dyDescent="0.25">
      <c r="A39026" t="s">
        <v>0</v>
      </c>
      <c r="B39026" s="1">
        <v>44635</v>
      </c>
      <c r="C39026" s="2">
        <v>0.53849436342592594</v>
      </c>
      <c r="D39026" t="s">
        <v>197</v>
      </c>
      <c r="E39026" t="s">
        <v>433</v>
      </c>
    </row>
    <row r="39027" spans="1:49" x14ac:dyDescent="0.25">
      <c r="A39027" t="s">
        <v>0</v>
      </c>
      <c r="B39027" s="1">
        <v>44635</v>
      </c>
      <c r="C39027" s="2">
        <v>0.53849453703703698</v>
      </c>
      <c r="D39027" t="s">
        <v>197</v>
      </c>
      <c r="E39027" t="s">
        <v>434</v>
      </c>
    </row>
    <row r="39028" spans="1:49" x14ac:dyDescent="0.25">
      <c r="A39028" t="s">
        <v>0</v>
      </c>
      <c r="B39028" s="1">
        <v>44635</v>
      </c>
      <c r="C39028" s="2">
        <v>0.53849472222222217</v>
      </c>
      <c r="D39028" t="s">
        <v>197</v>
      </c>
      <c r="E39028" t="s">
        <v>435</v>
      </c>
    </row>
    <row r="39029" spans="1:49" x14ac:dyDescent="0.25">
      <c r="A39029" t="s">
        <v>0</v>
      </c>
      <c r="B39029" s="1">
        <v>44635</v>
      </c>
      <c r="C39029" s="2">
        <v>0.5384949189814815</v>
      </c>
      <c r="D39029" t="s">
        <v>197</v>
      </c>
      <c r="E39029" t="s">
        <v>436</v>
      </c>
    </row>
    <row r="39030" spans="1:49" x14ac:dyDescent="0.25">
      <c r="A39030" t="s">
        <v>0</v>
      </c>
      <c r="B39030" s="1">
        <v>44635</v>
      </c>
      <c r="C39030" s="2">
        <v>0.53849505787037033</v>
      </c>
      <c r="D39030" t="s">
        <v>197</v>
      </c>
      <c r="E39030" t="s">
        <v>437</v>
      </c>
    </row>
    <row r="39031" spans="1:49" x14ac:dyDescent="0.25">
      <c r="A39031" t="s">
        <v>0</v>
      </c>
      <c r="B39031" s="1">
        <v>44635</v>
      </c>
      <c r="C39031" s="2">
        <v>0.53849526620370369</v>
      </c>
      <c r="D39031" t="s">
        <v>197</v>
      </c>
      <c r="E39031" t="s">
        <v>87</v>
      </c>
    </row>
    <row r="39032" spans="1:49" x14ac:dyDescent="0.25">
      <c r="A39032" t="s">
        <v>0</v>
      </c>
      <c r="B39032" s="1">
        <v>44635</v>
      </c>
      <c r="C39032" s="2">
        <v>0.5384953009259259</v>
      </c>
      <c r="D39032" t="s">
        <v>197</v>
      </c>
      <c r="E39032" t="s">
        <v>88</v>
      </c>
    </row>
    <row r="39033" spans="1:49" x14ac:dyDescent="0.25">
      <c r="A39033" t="s">
        <v>0</v>
      </c>
      <c r="B39033" s="1">
        <v>44635</v>
      </c>
      <c r="C39033" s="2">
        <v>0.53849579861111108</v>
      </c>
      <c r="D39033" t="s">
        <v>197</v>
      </c>
      <c r="E39033" t="s">
        <v>60</v>
      </c>
    </row>
    <row r="39034" spans="1:49" x14ac:dyDescent="0.25">
      <c r="A39034" t="s">
        <v>0</v>
      </c>
      <c r="B39034" s="1">
        <v>44635</v>
      </c>
      <c r="C39034" s="2">
        <v>0.53849636574074078</v>
      </c>
      <c r="D39034" t="s">
        <v>197</v>
      </c>
      <c r="E39034" t="s">
        <v>438</v>
      </c>
    </row>
    <row r="39035" spans="1:49" x14ac:dyDescent="0.25">
      <c r="A39035" t="s">
        <v>0</v>
      </c>
      <c r="B39035" s="1">
        <v>44635</v>
      </c>
      <c r="C39035" s="2">
        <v>0.53849641203703702</v>
      </c>
      <c r="D39035" t="s">
        <v>197</v>
      </c>
      <c r="E39035" t="s">
        <v>439</v>
      </c>
    </row>
    <row r="39036" spans="1:49" x14ac:dyDescent="0.25">
      <c r="A39036" t="s">
        <v>0</v>
      </c>
      <c r="B39036" s="1">
        <v>44635</v>
      </c>
      <c r="C39036" s="2">
        <v>0.53850737268518512</v>
      </c>
      <c r="D39036" t="s">
        <v>197</v>
      </c>
      <c r="E39036" t="s">
        <v>60</v>
      </c>
    </row>
    <row r="39037" spans="1:49" x14ac:dyDescent="0.25">
      <c r="A39037" t="s">
        <v>0</v>
      </c>
      <c r="B39037" s="1">
        <v>44635</v>
      </c>
      <c r="C39037" s="2">
        <v>0.53851870370370369</v>
      </c>
      <c r="D39037" t="s">
        <v>197</v>
      </c>
      <c r="E39037" t="s">
        <v>287</v>
      </c>
      <c r="AS39037" t="s">
        <v>440</v>
      </c>
      <c r="AT39037">
        <v>2.9000000000000001E-2</v>
      </c>
      <c r="AU39037">
        <v>2.3099999999999999E-2</v>
      </c>
      <c r="AV39037">
        <v>9.1999999999999998E-3</v>
      </c>
      <c r="AW39037">
        <v>0.21240000000000001</v>
      </c>
    </row>
    <row r="39038" spans="1:49" x14ac:dyDescent="0.25">
      <c r="A39038" t="s">
        <v>0</v>
      </c>
      <c r="B39038" s="1">
        <v>44635</v>
      </c>
      <c r="C39038" s="2">
        <v>0.53851908564814821</v>
      </c>
      <c r="D39038" t="s">
        <v>197</v>
      </c>
      <c r="E39038" t="s">
        <v>441</v>
      </c>
      <c r="F39038">
        <v>2.9000000000000001E-2</v>
      </c>
      <c r="G39038">
        <v>2.3099999999999999E-2</v>
      </c>
      <c r="H39038">
        <v>9.1999999999999998E-3</v>
      </c>
      <c r="I39038">
        <v>0.21240000000000001</v>
      </c>
    </row>
    <row r="39039" spans="1:49" x14ac:dyDescent="0.25">
      <c r="A39039" t="s">
        <v>0</v>
      </c>
      <c r="B39039" s="1">
        <v>44635</v>
      </c>
      <c r="C39039" s="2">
        <v>0.53851868055555563</v>
      </c>
      <c r="D39039" t="s">
        <v>197</v>
      </c>
      <c r="E39039" t="s">
        <v>57</v>
      </c>
      <c r="R39039" t="s">
        <v>58</v>
      </c>
    </row>
    <row r="39040" spans="1:49" x14ac:dyDescent="0.25">
      <c r="A39040" t="s">
        <v>0</v>
      </c>
      <c r="B39040" s="1">
        <v>44635</v>
      </c>
      <c r="C39040" s="2">
        <v>0.53851868055555563</v>
      </c>
      <c r="D39040" t="s">
        <v>197</v>
      </c>
      <c r="E39040" t="s">
        <v>57</v>
      </c>
      <c r="R39040" t="s">
        <v>442</v>
      </c>
    </row>
    <row r="39041" spans="1:40" x14ac:dyDescent="0.25">
      <c r="A39041" t="s">
        <v>0</v>
      </c>
      <c r="B39041" s="1">
        <v>44635</v>
      </c>
      <c r="C39041" s="2">
        <v>0.53851869212962966</v>
      </c>
      <c r="D39041" t="s">
        <v>197</v>
      </c>
      <c r="E39041" t="s">
        <v>211</v>
      </c>
      <c r="AN39041" t="s">
        <v>2970</v>
      </c>
    </row>
    <row r="39042" spans="1:40" x14ac:dyDescent="0.25">
      <c r="A39042" t="s">
        <v>0</v>
      </c>
      <c r="B39042" s="1">
        <v>44635</v>
      </c>
      <c r="C39042" s="2">
        <v>0.53852018518518519</v>
      </c>
      <c r="D39042" t="s">
        <v>197</v>
      </c>
      <c r="E39042" t="s">
        <v>2971</v>
      </c>
    </row>
    <row r="39043" spans="1:40" x14ac:dyDescent="0.25">
      <c r="A39043" t="s">
        <v>0</v>
      </c>
      <c r="B39043" s="1">
        <v>44635</v>
      </c>
      <c r="C39043" s="2">
        <v>0.53851869212962966</v>
      </c>
      <c r="D39043" t="s">
        <v>197</v>
      </c>
      <c r="E39043" t="s">
        <v>211</v>
      </c>
      <c r="AN39043" t="s">
        <v>246</v>
      </c>
    </row>
    <row r="39044" spans="1:40" x14ac:dyDescent="0.25">
      <c r="A39044" t="s">
        <v>0</v>
      </c>
      <c r="B39044" s="1">
        <v>44635</v>
      </c>
      <c r="C39044" s="2">
        <v>0.53852064814814815</v>
      </c>
      <c r="D39044" t="s">
        <v>197</v>
      </c>
      <c r="E39044" t="s">
        <v>60</v>
      </c>
    </row>
    <row r="39045" spans="1:40" x14ac:dyDescent="0.25">
      <c r="A39045" t="s">
        <v>0</v>
      </c>
      <c r="B39045" s="1">
        <v>44635</v>
      </c>
      <c r="C39045" s="2">
        <v>0.53853222222222219</v>
      </c>
      <c r="D39045" t="s">
        <v>197</v>
      </c>
      <c r="E39045" t="s">
        <v>60</v>
      </c>
    </row>
    <row r="39046" spans="1:40" x14ac:dyDescent="0.25">
      <c r="A39046" t="s">
        <v>0</v>
      </c>
      <c r="B39046" s="1">
        <v>44635</v>
      </c>
      <c r="C39046" s="2">
        <v>0.53854379629629634</v>
      </c>
      <c r="D39046" t="s">
        <v>197</v>
      </c>
      <c r="E39046" t="s">
        <v>60</v>
      </c>
    </row>
    <row r="39047" spans="1:40" x14ac:dyDescent="0.25">
      <c r="A39047" t="s">
        <v>0</v>
      </c>
      <c r="B39047" s="1">
        <v>44635</v>
      </c>
      <c r="C39047" s="2">
        <v>0.53855537037037038</v>
      </c>
      <c r="D39047" t="s">
        <v>197</v>
      </c>
      <c r="E39047" t="s">
        <v>60</v>
      </c>
    </row>
    <row r="39048" spans="1:40" x14ac:dyDescent="0.25">
      <c r="A39048" t="s">
        <v>0</v>
      </c>
      <c r="B39048" s="1">
        <v>44635</v>
      </c>
      <c r="C39048" s="2">
        <v>0.53855980324074071</v>
      </c>
      <c r="D39048" t="s">
        <v>197</v>
      </c>
      <c r="E39048" t="s">
        <v>445</v>
      </c>
      <c r="AM39048" t="s">
        <v>2972</v>
      </c>
    </row>
    <row r="39049" spans="1:40" x14ac:dyDescent="0.25">
      <c r="A39049" t="s">
        <v>0</v>
      </c>
      <c r="B39049" s="1">
        <v>44635</v>
      </c>
      <c r="C39049" s="2">
        <v>0.53856020833333329</v>
      </c>
      <c r="D39049" t="s">
        <v>197</v>
      </c>
      <c r="E39049" t="s">
        <v>2973</v>
      </c>
    </row>
    <row r="39050" spans="1:40" x14ac:dyDescent="0.25">
      <c r="A39050" t="s">
        <v>0</v>
      </c>
      <c r="B39050" s="1">
        <v>44635</v>
      </c>
      <c r="C39050" s="2">
        <v>0.53855980324074071</v>
      </c>
      <c r="D39050" t="s">
        <v>197</v>
      </c>
      <c r="E39050" t="s">
        <v>57</v>
      </c>
      <c r="R39050" t="s">
        <v>2974</v>
      </c>
    </row>
    <row r="39051" spans="1:40" x14ac:dyDescent="0.25">
      <c r="A39051" t="s">
        <v>0</v>
      </c>
      <c r="B39051" s="1">
        <v>44635</v>
      </c>
      <c r="C39051" s="2">
        <v>0.53856071759259261</v>
      </c>
      <c r="D39051" t="s">
        <v>197</v>
      </c>
      <c r="E39051" t="s">
        <v>449</v>
      </c>
    </row>
    <row r="39052" spans="1:40" x14ac:dyDescent="0.25">
      <c r="A39052" t="s">
        <v>0</v>
      </c>
      <c r="B39052" s="1">
        <v>44635</v>
      </c>
      <c r="C39052" s="2">
        <v>0.53856077546296299</v>
      </c>
      <c r="D39052" t="s">
        <v>197</v>
      </c>
      <c r="E39052" t="s">
        <v>450</v>
      </c>
    </row>
    <row r="39053" spans="1:40" x14ac:dyDescent="0.25">
      <c r="A39053" t="s">
        <v>0</v>
      </c>
      <c r="B39053" s="1">
        <v>44635</v>
      </c>
      <c r="C39053" s="2">
        <v>0.53856089120370376</v>
      </c>
      <c r="D39053" t="s">
        <v>197</v>
      </c>
      <c r="E39053" t="s">
        <v>451</v>
      </c>
    </row>
    <row r="39054" spans="1:40" x14ac:dyDescent="0.25">
      <c r="A39054" t="s">
        <v>0</v>
      </c>
      <c r="B39054" s="1">
        <v>44635</v>
      </c>
      <c r="C39054" s="2">
        <v>0.53856111111111116</v>
      </c>
      <c r="D39054" t="s">
        <v>197</v>
      </c>
      <c r="E39054" t="s">
        <v>2975</v>
      </c>
    </row>
    <row r="39055" spans="1:40" x14ac:dyDescent="0.25">
      <c r="A39055" t="s">
        <v>0</v>
      </c>
      <c r="B39055" s="1">
        <v>44635</v>
      </c>
      <c r="C39055" s="2">
        <v>0.5385611574074074</v>
      </c>
      <c r="D39055" t="s">
        <v>197</v>
      </c>
      <c r="E39055" t="s">
        <v>453</v>
      </c>
    </row>
    <row r="39056" spans="1:40" x14ac:dyDescent="0.25">
      <c r="A39056" t="s">
        <v>0</v>
      </c>
      <c r="B39056" s="1">
        <v>44635</v>
      </c>
      <c r="C39056" s="2">
        <v>0.53856130787037038</v>
      </c>
      <c r="D39056" t="s">
        <v>197</v>
      </c>
      <c r="E39056" t="s">
        <v>454</v>
      </c>
    </row>
    <row r="39057" spans="1:29" x14ac:dyDescent="0.25">
      <c r="A39057" t="s">
        <v>0</v>
      </c>
      <c r="B39057" s="1">
        <v>44635</v>
      </c>
      <c r="C39057" s="2">
        <v>0.53856143518518518</v>
      </c>
      <c r="D39057" t="s">
        <v>197</v>
      </c>
      <c r="E39057" t="s">
        <v>455</v>
      </c>
    </row>
    <row r="39058" spans="1:29" x14ac:dyDescent="0.25">
      <c r="A39058" t="s">
        <v>0</v>
      </c>
      <c r="B39058" s="1">
        <v>44635</v>
      </c>
      <c r="C39058" s="2">
        <v>0.53856165509259257</v>
      </c>
      <c r="D39058" t="s">
        <v>197</v>
      </c>
      <c r="E39058" t="s">
        <v>115</v>
      </c>
    </row>
    <row r="39059" spans="1:29" x14ac:dyDescent="0.25">
      <c r="A39059" t="s">
        <v>0</v>
      </c>
      <c r="B39059" s="1">
        <v>44635</v>
      </c>
      <c r="C39059" s="2">
        <v>0.53856179398148152</v>
      </c>
    </row>
    <row r="39060" spans="1:29" x14ac:dyDescent="0.25">
      <c r="A39060" t="s">
        <v>0</v>
      </c>
      <c r="B39060" s="1">
        <v>44635</v>
      </c>
      <c r="C39060" s="2">
        <v>0.53855980324074071</v>
      </c>
      <c r="D39060" t="s">
        <v>197</v>
      </c>
      <c r="E39060" t="s">
        <v>84</v>
      </c>
      <c r="F39060">
        <v>35.840000000000003</v>
      </c>
      <c r="G39060">
        <v>56.983823000000001</v>
      </c>
      <c r="H39060">
        <v>30.5</v>
      </c>
      <c r="I39060">
        <v>163</v>
      </c>
      <c r="R39060" t="s">
        <v>2974</v>
      </c>
      <c r="S39060">
        <v>35.840000000000003</v>
      </c>
      <c r="T39060">
        <v>35.676167</v>
      </c>
      <c r="U39060">
        <v>-1.2274E-2</v>
      </c>
      <c r="V39060">
        <v>6.3333E-2</v>
      </c>
      <c r="W39060">
        <v>-8.3330000000000001E-3</v>
      </c>
      <c r="X39060">
        <v>-1.64E-4</v>
      </c>
      <c r="Y39060">
        <v>3000</v>
      </c>
    </row>
    <row r="39061" spans="1:29" x14ac:dyDescent="0.25">
      <c r="A39061" t="s">
        <v>0</v>
      </c>
      <c r="B39061" s="1">
        <v>44635</v>
      </c>
      <c r="C39061" s="2">
        <v>0.53856695601851856</v>
      </c>
      <c r="D39061" t="s">
        <v>197</v>
      </c>
      <c r="E39061" t="s">
        <v>60</v>
      </c>
    </row>
    <row r="39062" spans="1:29" x14ac:dyDescent="0.25">
      <c r="A39062" t="s">
        <v>0</v>
      </c>
      <c r="B39062" s="1">
        <v>44635</v>
      </c>
      <c r="C39062" s="2">
        <v>0.5385785300925926</v>
      </c>
      <c r="D39062" t="s">
        <v>197</v>
      </c>
      <c r="E39062" t="s">
        <v>60</v>
      </c>
    </row>
    <row r="39063" spans="1:29" x14ac:dyDescent="0.25">
      <c r="A39063" t="s">
        <v>0</v>
      </c>
      <c r="B39063" s="1">
        <v>44635</v>
      </c>
      <c r="C39063" s="2">
        <v>0.53859011574074078</v>
      </c>
      <c r="D39063" t="s">
        <v>197</v>
      </c>
      <c r="E39063" t="s">
        <v>60</v>
      </c>
    </row>
    <row r="39064" spans="1:29" x14ac:dyDescent="0.25">
      <c r="A39064" t="s">
        <v>0</v>
      </c>
      <c r="B39064" s="1">
        <v>44635</v>
      </c>
      <c r="C39064" s="2">
        <v>0.53859636574074077</v>
      </c>
      <c r="D39064" t="s">
        <v>197</v>
      </c>
      <c r="E39064" t="s">
        <v>116</v>
      </c>
    </row>
    <row r="39065" spans="1:29" x14ac:dyDescent="0.25">
      <c r="A39065" t="s">
        <v>0</v>
      </c>
      <c r="B39065" s="1">
        <v>44635</v>
      </c>
      <c r="C39065" s="2">
        <v>0.5385965046296296</v>
      </c>
      <c r="D39065" t="s">
        <v>197</v>
      </c>
      <c r="E39065" t="s">
        <v>115</v>
      </c>
    </row>
    <row r="39066" spans="1:29" x14ac:dyDescent="0.25">
      <c r="A39066" t="s">
        <v>0</v>
      </c>
      <c r="B39066" s="1">
        <v>44635</v>
      </c>
      <c r="C39066" s="2">
        <v>0.53859831018518511</v>
      </c>
      <c r="D39066" t="s">
        <v>197</v>
      </c>
      <c r="E39066" t="s">
        <v>117</v>
      </c>
    </row>
    <row r="39067" spans="1:29" x14ac:dyDescent="0.25">
      <c r="A39067" t="s">
        <v>0</v>
      </c>
      <c r="B39067" s="1">
        <v>44635</v>
      </c>
      <c r="C39067" s="2">
        <v>0.53860168981481482</v>
      </c>
      <c r="D39067" t="s">
        <v>197</v>
      </c>
      <c r="E39067" t="s">
        <v>60</v>
      </c>
    </row>
    <row r="39068" spans="1:29" x14ac:dyDescent="0.25">
      <c r="A39068" t="s">
        <v>0</v>
      </c>
      <c r="B39068" s="1">
        <v>44635</v>
      </c>
      <c r="C39068" s="2">
        <v>0.53860178240740741</v>
      </c>
      <c r="D39068" t="s">
        <v>197</v>
      </c>
      <c r="E39068" t="s">
        <v>85</v>
      </c>
      <c r="F39068">
        <v>35.840000000000003</v>
      </c>
      <c r="G39068">
        <v>56.976745999999999</v>
      </c>
      <c r="H39068">
        <v>30.024999999999999</v>
      </c>
      <c r="I39068">
        <v>10</v>
      </c>
      <c r="J39068">
        <v>324.50077599999997</v>
      </c>
      <c r="K39068">
        <v>176879.09205800001</v>
      </c>
      <c r="M39068">
        <v>30.024999999999999</v>
      </c>
      <c r="N39068">
        <v>187</v>
      </c>
      <c r="O39068">
        <v>3966.8979709999999</v>
      </c>
      <c r="P39068">
        <v>17687.559997</v>
      </c>
      <c r="Z39068">
        <v>1233.0600589999999</v>
      </c>
      <c r="AA39068">
        <v>12.12</v>
      </c>
      <c r="AB39068">
        <v>38.755001</v>
      </c>
      <c r="AC39068">
        <v>12.12</v>
      </c>
    </row>
    <row r="39069" spans="1:29" x14ac:dyDescent="0.25">
      <c r="A39069" t="s">
        <v>0</v>
      </c>
      <c r="B39069" s="1">
        <v>44635</v>
      </c>
      <c r="C39069" s="2">
        <v>0.538602824074074</v>
      </c>
      <c r="D39069" t="s">
        <v>197</v>
      </c>
      <c r="E39069" t="s">
        <v>86</v>
      </c>
    </row>
    <row r="39070" spans="1:29" x14ac:dyDescent="0.25">
      <c r="A39070" t="s">
        <v>0</v>
      </c>
      <c r="B39070" s="1">
        <v>44635</v>
      </c>
      <c r="C39070" s="2">
        <v>0.53861909722222223</v>
      </c>
      <c r="D39070" t="s">
        <v>197</v>
      </c>
      <c r="E39070" t="s">
        <v>87</v>
      </c>
    </row>
    <row r="39071" spans="1:29" x14ac:dyDescent="0.25">
      <c r="A39071" t="s">
        <v>0</v>
      </c>
      <c r="B39071" s="1">
        <v>44635</v>
      </c>
      <c r="C39071" s="2">
        <v>0.53861914351851847</v>
      </c>
      <c r="D39071" t="s">
        <v>197</v>
      </c>
      <c r="E39071" t="s">
        <v>88</v>
      </c>
    </row>
    <row r="39072" spans="1:29" x14ac:dyDescent="0.25">
      <c r="A39072" t="s">
        <v>0</v>
      </c>
      <c r="B39072" s="1">
        <v>44635</v>
      </c>
      <c r="C39072" s="2">
        <v>0.53861962962962961</v>
      </c>
      <c r="D39072" t="s">
        <v>197</v>
      </c>
      <c r="E39072" t="s">
        <v>60</v>
      </c>
    </row>
    <row r="39073" spans="1:5" x14ac:dyDescent="0.25">
      <c r="A39073" t="s">
        <v>0</v>
      </c>
      <c r="B39073" s="1">
        <v>44635</v>
      </c>
      <c r="C39073" s="2">
        <v>0.5386312152777778</v>
      </c>
      <c r="D39073" t="s">
        <v>197</v>
      </c>
      <c r="E39073" t="s">
        <v>60</v>
      </c>
    </row>
    <row r="39074" spans="1:5" x14ac:dyDescent="0.25">
      <c r="A39074" t="s">
        <v>0</v>
      </c>
      <c r="B39074" s="1">
        <v>44635</v>
      </c>
      <c r="C39074" s="2">
        <v>0.53863130787037039</v>
      </c>
      <c r="D39074" t="s">
        <v>197</v>
      </c>
      <c r="E39074" t="s">
        <v>116</v>
      </c>
    </row>
    <row r="39075" spans="1:5" x14ac:dyDescent="0.25">
      <c r="A39075" t="s">
        <v>0</v>
      </c>
      <c r="B39075" s="1">
        <v>44635</v>
      </c>
      <c r="C39075" s="2">
        <v>0.53863144675925922</v>
      </c>
      <c r="D39075" t="s">
        <v>197</v>
      </c>
      <c r="E39075" t="s">
        <v>115</v>
      </c>
    </row>
    <row r="39076" spans="1:5" x14ac:dyDescent="0.25">
      <c r="A39076" t="s">
        <v>0</v>
      </c>
      <c r="B39076" s="1">
        <v>44635</v>
      </c>
      <c r="C39076" s="2">
        <v>0.53863315972222225</v>
      </c>
      <c r="D39076" t="s">
        <v>197</v>
      </c>
      <c r="E39076" t="s">
        <v>118</v>
      </c>
    </row>
    <row r="39077" spans="1:5" x14ac:dyDescent="0.25">
      <c r="A39077" t="s">
        <v>0</v>
      </c>
      <c r="B39077" s="1">
        <v>44635</v>
      </c>
      <c r="C39077" s="2">
        <v>0.53863428240740741</v>
      </c>
      <c r="D39077" t="s">
        <v>197</v>
      </c>
      <c r="E39077" t="s">
        <v>2976</v>
      </c>
    </row>
    <row r="39078" spans="1:5" x14ac:dyDescent="0.25">
      <c r="A39078" t="s">
        <v>0</v>
      </c>
      <c r="B39078" s="1">
        <v>44635</v>
      </c>
      <c r="C39078" s="2">
        <v>0.53864278935185184</v>
      </c>
      <c r="D39078" t="s">
        <v>197</v>
      </c>
      <c r="E39078" t="s">
        <v>60</v>
      </c>
    </row>
    <row r="39079" spans="1:5" x14ac:dyDescent="0.25">
      <c r="A39079" t="s">
        <v>0</v>
      </c>
      <c r="B39079" s="1">
        <v>44635</v>
      </c>
      <c r="C39079" s="2">
        <v>0.53865436342592588</v>
      </c>
      <c r="D39079" t="s">
        <v>197</v>
      </c>
      <c r="E39079" t="s">
        <v>60</v>
      </c>
    </row>
    <row r="39080" spans="1:5" x14ac:dyDescent="0.25">
      <c r="A39080" t="s">
        <v>0</v>
      </c>
      <c r="B39080" s="1">
        <v>44635</v>
      </c>
      <c r="C39080" s="2">
        <v>0.53866593750000002</v>
      </c>
      <c r="D39080" t="s">
        <v>197</v>
      </c>
      <c r="E39080" t="s">
        <v>60</v>
      </c>
    </row>
    <row r="39081" spans="1:5" x14ac:dyDescent="0.25">
      <c r="A39081" t="s">
        <v>0</v>
      </c>
      <c r="B39081" s="1">
        <v>44635</v>
      </c>
      <c r="C39081" s="2">
        <v>0.5386775231481481</v>
      </c>
      <c r="D39081" t="s">
        <v>197</v>
      </c>
      <c r="E39081" t="s">
        <v>60</v>
      </c>
    </row>
    <row r="39082" spans="1:5" x14ac:dyDescent="0.25">
      <c r="A39082" t="s">
        <v>0</v>
      </c>
      <c r="B39082" s="1">
        <v>44635</v>
      </c>
      <c r="C39082" s="2">
        <v>0.53868909722222225</v>
      </c>
      <c r="D39082" t="s">
        <v>197</v>
      </c>
      <c r="E39082" t="s">
        <v>60</v>
      </c>
    </row>
    <row r="39083" spans="1:5" x14ac:dyDescent="0.25">
      <c r="A39083" t="s">
        <v>0</v>
      </c>
      <c r="B39083" s="1">
        <v>44635</v>
      </c>
      <c r="C39083" s="2">
        <v>0.53870067129629629</v>
      </c>
      <c r="D39083" t="s">
        <v>197</v>
      </c>
      <c r="E39083" t="s">
        <v>60</v>
      </c>
    </row>
    <row r="39084" spans="1:5" x14ac:dyDescent="0.25">
      <c r="A39084" t="s">
        <v>0</v>
      </c>
      <c r="B39084" s="1">
        <v>44635</v>
      </c>
      <c r="C39084" s="2">
        <v>0.53870628472222226</v>
      </c>
      <c r="D39084" t="s">
        <v>197</v>
      </c>
      <c r="E39084" t="s">
        <v>2977</v>
      </c>
    </row>
    <row r="39085" spans="1:5" x14ac:dyDescent="0.25">
      <c r="A39085" t="s">
        <v>0</v>
      </c>
      <c r="B39085" s="1">
        <v>44635</v>
      </c>
      <c r="C39085" s="2">
        <v>0.53870684027777782</v>
      </c>
      <c r="D39085" t="s">
        <v>197</v>
      </c>
      <c r="E39085" t="s">
        <v>2978</v>
      </c>
    </row>
    <row r="39086" spans="1:5" x14ac:dyDescent="0.25">
      <c r="A39086" t="s">
        <v>0</v>
      </c>
      <c r="B39086" s="1">
        <v>44635</v>
      </c>
      <c r="C39086" s="2">
        <v>0.5387073726851852</v>
      </c>
      <c r="D39086" t="s">
        <v>197</v>
      </c>
      <c r="E39086" t="s">
        <v>1257</v>
      </c>
    </row>
    <row r="39087" spans="1:5" x14ac:dyDescent="0.25">
      <c r="A39087" t="s">
        <v>0</v>
      </c>
      <c r="B39087" s="1">
        <v>44635</v>
      </c>
      <c r="C39087" s="2">
        <v>0.53870753472222221</v>
      </c>
      <c r="D39087" t="s">
        <v>197</v>
      </c>
      <c r="E39087" t="s">
        <v>460</v>
      </c>
    </row>
    <row r="39088" spans="1:5" x14ac:dyDescent="0.25">
      <c r="A39088" t="s">
        <v>0</v>
      </c>
      <c r="B39088" s="1">
        <v>44635</v>
      </c>
      <c r="C39088" s="2">
        <v>0.53870763888888884</v>
      </c>
      <c r="D39088" t="s">
        <v>197</v>
      </c>
      <c r="E39088" t="s">
        <v>461</v>
      </c>
    </row>
    <row r="39089" spans="1:29" x14ac:dyDescent="0.25">
      <c r="A39089" t="s">
        <v>0</v>
      </c>
      <c r="B39089" s="1">
        <v>44635</v>
      </c>
      <c r="C39089" s="2">
        <v>0.53870776620370375</v>
      </c>
      <c r="D39089" t="s">
        <v>197</v>
      </c>
      <c r="E39089" t="s">
        <v>115</v>
      </c>
    </row>
    <row r="39090" spans="1:29" x14ac:dyDescent="0.25">
      <c r="A39090" t="s">
        <v>0</v>
      </c>
      <c r="B39090" s="1">
        <v>44635</v>
      </c>
      <c r="C39090" s="2">
        <v>0.53870983796296301</v>
      </c>
      <c r="D39090" t="s">
        <v>197</v>
      </c>
      <c r="E39090" t="s">
        <v>118</v>
      </c>
    </row>
    <row r="39091" spans="1:29" x14ac:dyDescent="0.25">
      <c r="A39091" t="s">
        <v>0</v>
      </c>
      <c r="B39091" s="1">
        <v>44635</v>
      </c>
      <c r="C39091" s="2">
        <v>0.53871061342592597</v>
      </c>
      <c r="D39091" t="s">
        <v>197</v>
      </c>
      <c r="E39091" t="s">
        <v>2979</v>
      </c>
    </row>
    <row r="39092" spans="1:29" x14ac:dyDescent="0.25">
      <c r="A39092" t="s">
        <v>0</v>
      </c>
      <c r="B39092" s="1">
        <v>44635</v>
      </c>
      <c r="C39092" s="2">
        <v>0.53871225694444447</v>
      </c>
      <c r="D39092" t="s">
        <v>197</v>
      </c>
      <c r="E39092" t="s">
        <v>60</v>
      </c>
    </row>
    <row r="39093" spans="1:29" x14ac:dyDescent="0.25">
      <c r="A39093" t="s">
        <v>0</v>
      </c>
      <c r="B39093" s="1">
        <v>44635</v>
      </c>
      <c r="C39093" s="2">
        <v>0.53872383101851851</v>
      </c>
      <c r="D39093" t="s">
        <v>197</v>
      </c>
      <c r="E39093" t="s">
        <v>60</v>
      </c>
    </row>
    <row r="39094" spans="1:29" x14ac:dyDescent="0.25">
      <c r="A39094" t="s">
        <v>0</v>
      </c>
      <c r="B39094" s="1">
        <v>44635</v>
      </c>
      <c r="C39094" s="2">
        <v>0.5387239236111111</v>
      </c>
      <c r="D39094" t="s">
        <v>197</v>
      </c>
      <c r="E39094" t="s">
        <v>85</v>
      </c>
      <c r="F39094">
        <v>35.840000000000003</v>
      </c>
      <c r="G39094">
        <v>56.981963999999998</v>
      </c>
      <c r="H39094">
        <v>30</v>
      </c>
      <c r="I39094">
        <v>10</v>
      </c>
      <c r="J39094">
        <v>324.57685099999998</v>
      </c>
      <c r="K39094">
        <v>176965.58852300001</v>
      </c>
      <c r="M39094">
        <v>30</v>
      </c>
      <c r="N39094">
        <v>219</v>
      </c>
      <c r="O39094">
        <v>3969.5772440000001</v>
      </c>
      <c r="P39094">
        <v>17696.223074000001</v>
      </c>
      <c r="Z39094">
        <v>1233.030029</v>
      </c>
      <c r="AA39094">
        <v>12.1</v>
      </c>
      <c r="AB39094">
        <v>38.480998999999997</v>
      </c>
      <c r="AC39094">
        <v>12.1</v>
      </c>
    </row>
    <row r="39095" spans="1:29" x14ac:dyDescent="0.25">
      <c r="A39095" t="s">
        <v>0</v>
      </c>
      <c r="B39095" s="1">
        <v>44635</v>
      </c>
      <c r="C39095" s="2">
        <v>0.53872498842592587</v>
      </c>
      <c r="D39095" t="s">
        <v>197</v>
      </c>
      <c r="E39095" t="s">
        <v>86</v>
      </c>
    </row>
    <row r="39096" spans="1:29" x14ac:dyDescent="0.25">
      <c r="A39096" t="s">
        <v>0</v>
      </c>
      <c r="B39096" s="1">
        <v>44635</v>
      </c>
      <c r="C39096" s="2">
        <v>0.53874149305555552</v>
      </c>
      <c r="D39096" t="s">
        <v>197</v>
      </c>
      <c r="E39096" t="s">
        <v>87</v>
      </c>
    </row>
    <row r="39097" spans="1:29" x14ac:dyDescent="0.25">
      <c r="A39097" t="s">
        <v>0</v>
      </c>
      <c r="B39097" s="1">
        <v>44635</v>
      </c>
      <c r="C39097" s="2">
        <v>0.53874152777777773</v>
      </c>
      <c r="D39097" t="s">
        <v>197</v>
      </c>
      <c r="E39097" t="s">
        <v>88</v>
      </c>
    </row>
    <row r="39098" spans="1:29" x14ac:dyDescent="0.25">
      <c r="A39098" t="s">
        <v>0</v>
      </c>
      <c r="B39098" s="1">
        <v>44635</v>
      </c>
      <c r="C39098" s="2">
        <v>0.53874200231481484</v>
      </c>
      <c r="D39098" t="s">
        <v>197</v>
      </c>
      <c r="E39098" t="s">
        <v>60</v>
      </c>
    </row>
    <row r="39099" spans="1:29" x14ac:dyDescent="0.25">
      <c r="A39099" t="s">
        <v>0</v>
      </c>
      <c r="B39099" s="1">
        <v>44635</v>
      </c>
      <c r="C39099" s="2">
        <v>0.53875357638888888</v>
      </c>
      <c r="D39099" t="s">
        <v>197</v>
      </c>
      <c r="E39099" t="s">
        <v>60</v>
      </c>
    </row>
    <row r="39100" spans="1:29" x14ac:dyDescent="0.25">
      <c r="A39100" t="s">
        <v>0</v>
      </c>
      <c r="B39100" s="1">
        <v>44635</v>
      </c>
      <c r="C39100" s="2">
        <v>0.53876515046296303</v>
      </c>
      <c r="D39100" t="s">
        <v>197</v>
      </c>
      <c r="E39100" t="s">
        <v>60</v>
      </c>
    </row>
    <row r="39101" spans="1:29" x14ac:dyDescent="0.25">
      <c r="A39101" t="s">
        <v>0</v>
      </c>
      <c r="B39101" s="1">
        <v>44635</v>
      </c>
      <c r="C39101" s="2">
        <v>0.5387767361111111</v>
      </c>
      <c r="D39101" t="s">
        <v>197</v>
      </c>
      <c r="E39101" t="s">
        <v>60</v>
      </c>
    </row>
    <row r="39102" spans="1:29" x14ac:dyDescent="0.25">
      <c r="A39102" t="s">
        <v>0</v>
      </c>
      <c r="B39102" s="1">
        <v>44635</v>
      </c>
      <c r="C39102" s="2">
        <v>0.53878251157407409</v>
      </c>
      <c r="D39102" t="s">
        <v>197</v>
      </c>
      <c r="E39102" t="s">
        <v>2980</v>
      </c>
    </row>
    <row r="39103" spans="1:29" x14ac:dyDescent="0.25">
      <c r="A39103" t="s">
        <v>0</v>
      </c>
      <c r="B39103" s="1">
        <v>44635</v>
      </c>
      <c r="C39103" s="2">
        <v>0.53878284722222225</v>
      </c>
      <c r="D39103" t="s">
        <v>197</v>
      </c>
      <c r="E39103" t="s">
        <v>2981</v>
      </c>
    </row>
    <row r="39104" spans="1:29" x14ac:dyDescent="0.25">
      <c r="A39104" t="s">
        <v>0</v>
      </c>
      <c r="B39104" s="1">
        <v>44635</v>
      </c>
      <c r="C39104" s="2">
        <v>0.53878326388888886</v>
      </c>
      <c r="D39104" t="s">
        <v>197</v>
      </c>
      <c r="E39104" t="s">
        <v>465</v>
      </c>
    </row>
    <row r="39105" spans="1:29" x14ac:dyDescent="0.25">
      <c r="A39105" t="s">
        <v>0</v>
      </c>
      <c r="B39105" s="1">
        <v>44635</v>
      </c>
      <c r="C39105" s="2">
        <v>0.53878350694444443</v>
      </c>
      <c r="D39105" t="s">
        <v>197</v>
      </c>
      <c r="E39105" t="s">
        <v>2982</v>
      </c>
    </row>
    <row r="39106" spans="1:29" x14ac:dyDescent="0.25">
      <c r="A39106" t="s">
        <v>0</v>
      </c>
      <c r="B39106" s="1">
        <v>44635</v>
      </c>
      <c r="C39106" s="2">
        <v>0.53878377314814818</v>
      </c>
      <c r="D39106" t="s">
        <v>197</v>
      </c>
      <c r="E39106" t="s">
        <v>2983</v>
      </c>
    </row>
    <row r="39107" spans="1:29" x14ac:dyDescent="0.25">
      <c r="A39107" t="s">
        <v>0</v>
      </c>
      <c r="B39107" s="1">
        <v>44635</v>
      </c>
      <c r="C39107" s="2">
        <v>0.53878390046296298</v>
      </c>
      <c r="D39107" t="s">
        <v>197</v>
      </c>
      <c r="E39107" t="s">
        <v>460</v>
      </c>
    </row>
    <row r="39108" spans="1:29" x14ac:dyDescent="0.25">
      <c r="A39108" t="s">
        <v>0</v>
      </c>
      <c r="B39108" s="1">
        <v>44635</v>
      </c>
      <c r="C39108" s="2">
        <v>0.53878831018518525</v>
      </c>
      <c r="D39108" t="s">
        <v>197</v>
      </c>
      <c r="E39108" t="s">
        <v>60</v>
      </c>
    </row>
    <row r="39109" spans="1:29" x14ac:dyDescent="0.25">
      <c r="A39109" t="s">
        <v>0</v>
      </c>
      <c r="B39109" s="1">
        <v>44635</v>
      </c>
      <c r="C39109" s="2">
        <v>0.53879988425925929</v>
      </c>
      <c r="D39109" t="s">
        <v>197</v>
      </c>
      <c r="E39109" t="s">
        <v>60</v>
      </c>
    </row>
    <row r="39110" spans="1:29" x14ac:dyDescent="0.25">
      <c r="A39110" t="s">
        <v>0</v>
      </c>
      <c r="B39110" s="1">
        <v>44635</v>
      </c>
      <c r="C39110" s="2">
        <v>0.53881145833333333</v>
      </c>
      <c r="D39110" t="s">
        <v>197</v>
      </c>
      <c r="E39110" t="s">
        <v>60</v>
      </c>
    </row>
    <row r="39111" spans="1:29" x14ac:dyDescent="0.25">
      <c r="A39111" t="s">
        <v>0</v>
      </c>
      <c r="B39111" s="1">
        <v>44635</v>
      </c>
      <c r="C39111" s="2">
        <v>0.53882304398148151</v>
      </c>
      <c r="D39111" t="s">
        <v>197</v>
      </c>
      <c r="E39111" t="s">
        <v>60</v>
      </c>
    </row>
    <row r="39112" spans="1:29" x14ac:dyDescent="0.25">
      <c r="A39112" t="s">
        <v>0</v>
      </c>
      <c r="B39112" s="1">
        <v>44635</v>
      </c>
      <c r="C39112" s="2">
        <v>0.53883461805555555</v>
      </c>
      <c r="D39112" t="s">
        <v>197</v>
      </c>
      <c r="E39112" t="s">
        <v>60</v>
      </c>
    </row>
    <row r="39113" spans="1:29" x14ac:dyDescent="0.25">
      <c r="A39113" t="s">
        <v>0</v>
      </c>
      <c r="B39113" s="1">
        <v>44635</v>
      </c>
      <c r="C39113" s="2">
        <v>0.53884619212962959</v>
      </c>
      <c r="D39113" t="s">
        <v>197</v>
      </c>
      <c r="E39113" t="s">
        <v>60</v>
      </c>
    </row>
    <row r="39114" spans="1:29" x14ac:dyDescent="0.25">
      <c r="A39114" t="s">
        <v>0</v>
      </c>
      <c r="B39114" s="1">
        <v>44635</v>
      </c>
      <c r="C39114" s="2">
        <v>0.53884628472222229</v>
      </c>
      <c r="D39114" t="s">
        <v>197</v>
      </c>
      <c r="E39114" t="s">
        <v>85</v>
      </c>
      <c r="F39114">
        <v>35.840000000000003</v>
      </c>
      <c r="G39114">
        <v>56.981140000000003</v>
      </c>
      <c r="H39114">
        <v>30.024999999999999</v>
      </c>
      <c r="I39114">
        <v>5</v>
      </c>
      <c r="J39114">
        <v>324.66866499999998</v>
      </c>
      <c r="K39114">
        <v>177052.35360999999</v>
      </c>
      <c r="M39114">
        <v>30.024999999999999</v>
      </c>
      <c r="N39114">
        <v>188</v>
      </c>
      <c r="O39114">
        <v>3971.645559</v>
      </c>
      <c r="P39114">
        <v>17704.886151999999</v>
      </c>
      <c r="Z39114">
        <v>1232.9799800000001</v>
      </c>
      <c r="AA39114">
        <v>12.1</v>
      </c>
      <c r="AB39114">
        <v>38.433998000000003</v>
      </c>
      <c r="AC39114">
        <v>12.1</v>
      </c>
    </row>
    <row r="39115" spans="1:29" x14ac:dyDescent="0.25">
      <c r="A39115" t="s">
        <v>0</v>
      </c>
      <c r="B39115" s="1">
        <v>44635</v>
      </c>
      <c r="C39115" s="2">
        <v>0.53884732638888888</v>
      </c>
      <c r="D39115" t="s">
        <v>197</v>
      </c>
      <c r="E39115" t="s">
        <v>86</v>
      </c>
    </row>
    <row r="39116" spans="1:29" x14ac:dyDescent="0.25">
      <c r="A39116" t="s">
        <v>0</v>
      </c>
      <c r="B39116" s="1">
        <v>44635</v>
      </c>
      <c r="C39116" s="2">
        <v>0.53886363425925932</v>
      </c>
      <c r="D39116" t="s">
        <v>197</v>
      </c>
      <c r="E39116" t="s">
        <v>87</v>
      </c>
    </row>
    <row r="39117" spans="1:29" x14ac:dyDescent="0.25">
      <c r="A39117" t="s">
        <v>0</v>
      </c>
      <c r="B39117" s="1">
        <v>44635</v>
      </c>
      <c r="C39117" s="2">
        <v>0.53886366898148153</v>
      </c>
      <c r="D39117" t="s">
        <v>197</v>
      </c>
      <c r="E39117" t="s">
        <v>88</v>
      </c>
    </row>
    <row r="39118" spans="1:29" x14ac:dyDescent="0.25">
      <c r="A39118" t="s">
        <v>0</v>
      </c>
      <c r="B39118" s="1">
        <v>44635</v>
      </c>
      <c r="C39118" s="2">
        <v>0.53886414351851852</v>
      </c>
      <c r="D39118" t="s">
        <v>197</v>
      </c>
      <c r="E39118" t="s">
        <v>60</v>
      </c>
    </row>
    <row r="39119" spans="1:29" x14ac:dyDescent="0.25">
      <c r="A39119" t="s">
        <v>0</v>
      </c>
      <c r="B39119" s="1">
        <v>44635</v>
      </c>
      <c r="C39119" s="2">
        <v>0.53887571759259256</v>
      </c>
      <c r="D39119" t="s">
        <v>197</v>
      </c>
      <c r="E39119" t="s">
        <v>60</v>
      </c>
    </row>
    <row r="39120" spans="1:29" x14ac:dyDescent="0.25">
      <c r="A39120" t="s">
        <v>0</v>
      </c>
      <c r="B39120" s="1">
        <v>44635</v>
      </c>
      <c r="C39120" s="2">
        <v>0.5388872916666666</v>
      </c>
      <c r="D39120" t="s">
        <v>197</v>
      </c>
      <c r="E39120" t="s">
        <v>60</v>
      </c>
    </row>
    <row r="39121" spans="1:29" x14ac:dyDescent="0.25">
      <c r="A39121" t="s">
        <v>0</v>
      </c>
      <c r="B39121" s="1">
        <v>44635</v>
      </c>
      <c r="C39121" s="2">
        <v>0.53889886574074075</v>
      </c>
      <c r="D39121" t="s">
        <v>197</v>
      </c>
      <c r="E39121" t="s">
        <v>60</v>
      </c>
    </row>
    <row r="39122" spans="1:29" x14ac:dyDescent="0.25">
      <c r="A39122" t="s">
        <v>0</v>
      </c>
      <c r="B39122" s="1">
        <v>44635</v>
      </c>
      <c r="C39122" s="2">
        <v>0.53891043981481479</v>
      </c>
      <c r="D39122" t="s">
        <v>197</v>
      </c>
      <c r="E39122" t="s">
        <v>60</v>
      </c>
    </row>
    <row r="39123" spans="1:29" x14ac:dyDescent="0.25">
      <c r="A39123" t="s">
        <v>0</v>
      </c>
      <c r="B39123" s="1">
        <v>44635</v>
      </c>
      <c r="C39123" s="2">
        <v>0.53892202546296297</v>
      </c>
      <c r="D39123" t="s">
        <v>197</v>
      </c>
      <c r="E39123" t="s">
        <v>60</v>
      </c>
    </row>
    <row r="39124" spans="1:29" x14ac:dyDescent="0.25">
      <c r="A39124" t="s">
        <v>0</v>
      </c>
      <c r="B39124" s="1">
        <v>44635</v>
      </c>
      <c r="C39124" s="2">
        <v>0.53893359953703701</v>
      </c>
      <c r="D39124" t="s">
        <v>197</v>
      </c>
      <c r="E39124" t="s">
        <v>60</v>
      </c>
    </row>
    <row r="39125" spans="1:29" x14ac:dyDescent="0.25">
      <c r="A39125" t="s">
        <v>0</v>
      </c>
      <c r="B39125" s="1">
        <v>44635</v>
      </c>
      <c r="C39125" s="2">
        <v>0.53894517361111116</v>
      </c>
      <c r="D39125" t="s">
        <v>197</v>
      </c>
      <c r="E39125" t="s">
        <v>60</v>
      </c>
    </row>
    <row r="39126" spans="1:29" x14ac:dyDescent="0.25">
      <c r="A39126" t="s">
        <v>0</v>
      </c>
      <c r="B39126" s="1">
        <v>44635</v>
      </c>
      <c r="C39126" s="2">
        <v>0.5389567476851852</v>
      </c>
      <c r="D39126" t="s">
        <v>197</v>
      </c>
      <c r="E39126" t="s">
        <v>60</v>
      </c>
    </row>
    <row r="39127" spans="1:29" x14ac:dyDescent="0.25">
      <c r="A39127" t="s">
        <v>0</v>
      </c>
      <c r="B39127" s="1">
        <v>44635</v>
      </c>
      <c r="C39127" s="2">
        <v>0.53896833333333338</v>
      </c>
      <c r="D39127" t="s">
        <v>197</v>
      </c>
      <c r="E39127" t="s">
        <v>60</v>
      </c>
    </row>
    <row r="39128" spans="1:29" x14ac:dyDescent="0.25">
      <c r="A39128" t="s">
        <v>0</v>
      </c>
      <c r="B39128" s="1">
        <v>44635</v>
      </c>
      <c r="C39128" s="2">
        <v>0.53896842592592586</v>
      </c>
      <c r="D39128" t="s">
        <v>197</v>
      </c>
      <c r="E39128" t="s">
        <v>85</v>
      </c>
      <c r="F39128">
        <v>35.840000000000003</v>
      </c>
      <c r="G39128">
        <v>56.986103</v>
      </c>
      <c r="H39128">
        <v>30.024999999999999</v>
      </c>
      <c r="I39128">
        <v>10</v>
      </c>
      <c r="J39128">
        <v>324.73818199999999</v>
      </c>
      <c r="K39128">
        <v>177138.85007499999</v>
      </c>
      <c r="M39128">
        <v>30.024999999999999</v>
      </c>
      <c r="N39128">
        <v>176.5</v>
      </c>
      <c r="O39128">
        <v>3973.5962209999998</v>
      </c>
      <c r="P39128">
        <v>17713.549229</v>
      </c>
      <c r="Z39128">
        <v>1233.01001</v>
      </c>
      <c r="AA39128">
        <v>12.11</v>
      </c>
      <c r="AB39128">
        <v>39.097000000000001</v>
      </c>
      <c r="AC39128">
        <v>12.11</v>
      </c>
    </row>
    <row r="39129" spans="1:29" x14ac:dyDescent="0.25">
      <c r="A39129" t="s">
        <v>0</v>
      </c>
      <c r="B39129" s="1">
        <v>44635</v>
      </c>
      <c r="C39129" s="2">
        <v>0.53896946759259257</v>
      </c>
      <c r="D39129" t="s">
        <v>197</v>
      </c>
      <c r="E39129" t="s">
        <v>86</v>
      </c>
    </row>
    <row r="39130" spans="1:29" x14ac:dyDescent="0.25">
      <c r="A39130" t="s">
        <v>0</v>
      </c>
      <c r="B39130" s="1">
        <v>44635</v>
      </c>
      <c r="C39130" s="2">
        <v>0.53898576388888886</v>
      </c>
      <c r="D39130" t="s">
        <v>197</v>
      </c>
      <c r="E39130" t="s">
        <v>87</v>
      </c>
    </row>
    <row r="39131" spans="1:29" x14ac:dyDescent="0.25">
      <c r="A39131" t="s">
        <v>0</v>
      </c>
      <c r="B39131" s="1">
        <v>44635</v>
      </c>
      <c r="C39131" s="2">
        <v>0.53898579861111118</v>
      </c>
      <c r="D39131" t="s">
        <v>197</v>
      </c>
      <c r="E39131" t="s">
        <v>88</v>
      </c>
    </row>
    <row r="39132" spans="1:29" x14ac:dyDescent="0.25">
      <c r="A39132" t="s">
        <v>0</v>
      </c>
      <c r="B39132" s="1">
        <v>44635</v>
      </c>
      <c r="C39132" s="2">
        <v>0.53898627314814818</v>
      </c>
      <c r="D39132" t="s">
        <v>197</v>
      </c>
      <c r="E39132" t="s">
        <v>60</v>
      </c>
    </row>
    <row r="39133" spans="1:29" x14ac:dyDescent="0.25">
      <c r="A39133" t="s">
        <v>0</v>
      </c>
      <c r="B39133" s="1">
        <v>44635</v>
      </c>
      <c r="C39133" s="2">
        <v>0.53899784722222222</v>
      </c>
      <c r="D39133" t="s">
        <v>197</v>
      </c>
      <c r="E39133" t="s">
        <v>60</v>
      </c>
    </row>
    <row r="39134" spans="1:29" x14ac:dyDescent="0.25">
      <c r="A39134" t="s">
        <v>0</v>
      </c>
      <c r="B39134" s="1">
        <v>44635</v>
      </c>
      <c r="C39134" s="2">
        <v>0.53900942129629625</v>
      </c>
      <c r="D39134" t="s">
        <v>197</v>
      </c>
      <c r="E39134" t="s">
        <v>60</v>
      </c>
    </row>
    <row r="39135" spans="1:29" x14ac:dyDescent="0.25">
      <c r="A39135" t="s">
        <v>0</v>
      </c>
      <c r="B39135" s="1">
        <v>44635</v>
      </c>
      <c r="C39135" s="2">
        <v>0.53902100694444444</v>
      </c>
      <c r="D39135" t="s">
        <v>197</v>
      </c>
      <c r="E39135" t="s">
        <v>60</v>
      </c>
    </row>
    <row r="39136" spans="1:29" x14ac:dyDescent="0.25">
      <c r="A39136" t="s">
        <v>0</v>
      </c>
      <c r="B39136" s="1">
        <v>44635</v>
      </c>
      <c r="C39136" s="2">
        <v>0.53903258101851848</v>
      </c>
      <c r="D39136" t="s">
        <v>197</v>
      </c>
      <c r="E39136" t="s">
        <v>60</v>
      </c>
    </row>
    <row r="39137" spans="1:29" x14ac:dyDescent="0.25">
      <c r="A39137" t="s">
        <v>0</v>
      </c>
      <c r="B39137" s="1">
        <v>44635</v>
      </c>
      <c r="C39137" s="2">
        <v>0.53904415509259263</v>
      </c>
      <c r="D39137" t="s">
        <v>197</v>
      </c>
      <c r="E39137" t="s">
        <v>60</v>
      </c>
    </row>
    <row r="39138" spans="1:29" x14ac:dyDescent="0.25">
      <c r="A39138" t="s">
        <v>0</v>
      </c>
      <c r="B39138" s="1">
        <v>44635</v>
      </c>
      <c r="C39138" s="2">
        <v>0.53905572916666666</v>
      </c>
      <c r="D39138" t="s">
        <v>197</v>
      </c>
      <c r="E39138" t="s">
        <v>60</v>
      </c>
    </row>
    <row r="39139" spans="1:29" x14ac:dyDescent="0.25">
      <c r="A39139" t="s">
        <v>0</v>
      </c>
      <c r="B39139" s="1">
        <v>44635</v>
      </c>
      <c r="C39139" s="2">
        <v>0.53906730324074081</v>
      </c>
      <c r="D39139" t="s">
        <v>197</v>
      </c>
      <c r="E39139" t="s">
        <v>60</v>
      </c>
    </row>
    <row r="39140" spans="1:29" x14ac:dyDescent="0.25">
      <c r="A39140" t="s">
        <v>0</v>
      </c>
      <c r="B39140" s="1">
        <v>44635</v>
      </c>
      <c r="C39140" s="2">
        <v>0.53907888888888889</v>
      </c>
      <c r="D39140" t="s">
        <v>197</v>
      </c>
      <c r="E39140" t="s">
        <v>60</v>
      </c>
    </row>
    <row r="39141" spans="1:29" x14ac:dyDescent="0.25">
      <c r="A39141" t="s">
        <v>0</v>
      </c>
      <c r="B39141" s="1">
        <v>44635</v>
      </c>
      <c r="C39141" s="2">
        <v>0.53909046296296304</v>
      </c>
      <c r="D39141" t="s">
        <v>197</v>
      </c>
      <c r="E39141" t="s">
        <v>60</v>
      </c>
    </row>
    <row r="39142" spans="1:29" x14ac:dyDescent="0.25">
      <c r="A39142" t="s">
        <v>0</v>
      </c>
      <c r="B39142" s="1">
        <v>44635</v>
      </c>
      <c r="C39142" s="2">
        <v>0.53909055555555552</v>
      </c>
      <c r="D39142" t="s">
        <v>197</v>
      </c>
      <c r="E39142" t="s">
        <v>85</v>
      </c>
      <c r="F39142">
        <v>35.840000000000003</v>
      </c>
      <c r="G39142">
        <v>56.974401</v>
      </c>
      <c r="H39142">
        <v>30.024999999999999</v>
      </c>
      <c r="I39142">
        <v>10</v>
      </c>
      <c r="J39142">
        <v>324.814256</v>
      </c>
      <c r="K39142">
        <v>177225.34654</v>
      </c>
      <c r="M39142">
        <v>30.024999999999999</v>
      </c>
      <c r="N39142">
        <v>177</v>
      </c>
      <c r="O39142">
        <v>3975.462282</v>
      </c>
      <c r="P39142">
        <v>17722.198875999999</v>
      </c>
      <c r="Z39142">
        <v>1233.089966</v>
      </c>
      <c r="AA39142">
        <v>12.1</v>
      </c>
      <c r="AB39142">
        <v>37.839001000000003</v>
      </c>
      <c r="AC39142">
        <v>12.1</v>
      </c>
    </row>
    <row r="39143" spans="1:29" x14ac:dyDescent="0.25">
      <c r="A39143" t="s">
        <v>0</v>
      </c>
      <c r="B39143" s="1">
        <v>44635</v>
      </c>
      <c r="C39143" s="2">
        <v>0.53909159722222222</v>
      </c>
      <c r="D39143" t="s">
        <v>197</v>
      </c>
      <c r="E39143" t="s">
        <v>86</v>
      </c>
    </row>
    <row r="39144" spans="1:29" x14ac:dyDescent="0.25">
      <c r="A39144" t="s">
        <v>0</v>
      </c>
      <c r="B39144" s="1">
        <v>44635</v>
      </c>
      <c r="C39144" s="2">
        <v>0.53910789351851851</v>
      </c>
      <c r="D39144" t="s">
        <v>197</v>
      </c>
      <c r="E39144" t="s">
        <v>87</v>
      </c>
    </row>
    <row r="39145" spans="1:29" x14ac:dyDescent="0.25">
      <c r="A39145" t="s">
        <v>0</v>
      </c>
      <c r="B39145" s="1">
        <v>44635</v>
      </c>
      <c r="C39145" s="2">
        <v>0.53910793981481475</v>
      </c>
      <c r="D39145" t="s">
        <v>197</v>
      </c>
      <c r="E39145" t="s">
        <v>88</v>
      </c>
    </row>
    <row r="39146" spans="1:29" x14ac:dyDescent="0.25">
      <c r="A39146" t="s">
        <v>0</v>
      </c>
      <c r="B39146" s="1">
        <v>44635</v>
      </c>
      <c r="C39146" s="2">
        <v>0.53910840277777783</v>
      </c>
      <c r="D39146" t="s">
        <v>197</v>
      </c>
      <c r="E39146" t="s">
        <v>60</v>
      </c>
    </row>
    <row r="39147" spans="1:29" x14ac:dyDescent="0.25">
      <c r="A39147" t="s">
        <v>0</v>
      </c>
      <c r="B39147" s="1">
        <v>44635</v>
      </c>
      <c r="C39147" s="2">
        <v>0.53911997685185187</v>
      </c>
      <c r="D39147" t="s">
        <v>197</v>
      </c>
      <c r="E39147" t="s">
        <v>60</v>
      </c>
    </row>
    <row r="39148" spans="1:29" x14ac:dyDescent="0.25">
      <c r="A39148" t="s">
        <v>0</v>
      </c>
      <c r="B39148" s="1">
        <v>44635</v>
      </c>
      <c r="C39148" s="2">
        <v>0.53913155092592591</v>
      </c>
      <c r="D39148" t="s">
        <v>197</v>
      </c>
      <c r="E39148" t="s">
        <v>60</v>
      </c>
    </row>
    <row r="39149" spans="1:29" x14ac:dyDescent="0.25">
      <c r="A39149" t="s">
        <v>0</v>
      </c>
      <c r="B39149" s="1">
        <v>44635</v>
      </c>
      <c r="C39149" s="2">
        <v>0.53914312499999995</v>
      </c>
      <c r="D39149" t="s">
        <v>197</v>
      </c>
      <c r="E39149" t="s">
        <v>60</v>
      </c>
    </row>
    <row r="39150" spans="1:29" x14ac:dyDescent="0.25">
      <c r="A39150" t="s">
        <v>0</v>
      </c>
      <c r="B39150" s="1">
        <v>44635</v>
      </c>
      <c r="C39150" s="2">
        <v>0.5391546990740741</v>
      </c>
      <c r="D39150" t="s">
        <v>197</v>
      </c>
      <c r="E39150" t="s">
        <v>60</v>
      </c>
    </row>
    <row r="39151" spans="1:29" x14ac:dyDescent="0.25">
      <c r="A39151" t="s">
        <v>0</v>
      </c>
      <c r="B39151" s="1">
        <v>44635</v>
      </c>
      <c r="C39151" s="2">
        <v>0.53916628472222217</v>
      </c>
      <c r="D39151" t="s">
        <v>197</v>
      </c>
      <c r="E39151" t="s">
        <v>60</v>
      </c>
    </row>
    <row r="39152" spans="1:29" x14ac:dyDescent="0.25">
      <c r="A39152" t="s">
        <v>0</v>
      </c>
      <c r="B39152" s="1">
        <v>44635</v>
      </c>
      <c r="C39152" s="2">
        <v>0.53917785879629632</v>
      </c>
      <c r="D39152" t="s">
        <v>197</v>
      </c>
      <c r="E39152" t="s">
        <v>60</v>
      </c>
    </row>
    <row r="39153" spans="1:29" x14ac:dyDescent="0.25">
      <c r="A39153" t="s">
        <v>0</v>
      </c>
      <c r="B39153" s="1">
        <v>44635</v>
      </c>
      <c r="C39153" s="2">
        <v>0.53918943287037036</v>
      </c>
      <c r="D39153" t="s">
        <v>197</v>
      </c>
      <c r="E39153" t="s">
        <v>60</v>
      </c>
    </row>
    <row r="39154" spans="1:29" x14ac:dyDescent="0.25">
      <c r="A39154" t="s">
        <v>0</v>
      </c>
      <c r="B39154" s="1">
        <v>44635</v>
      </c>
      <c r="C39154" s="2">
        <v>0.53920100694444451</v>
      </c>
      <c r="D39154" t="s">
        <v>197</v>
      </c>
      <c r="E39154" t="s">
        <v>60</v>
      </c>
    </row>
    <row r="39155" spans="1:29" x14ac:dyDescent="0.25">
      <c r="A39155" t="s">
        <v>0</v>
      </c>
      <c r="B39155" s="1">
        <v>44635</v>
      </c>
      <c r="C39155" s="2">
        <v>0.53921258101851854</v>
      </c>
      <c r="D39155" t="s">
        <v>197</v>
      </c>
      <c r="E39155" t="s">
        <v>60</v>
      </c>
    </row>
    <row r="39156" spans="1:29" x14ac:dyDescent="0.25">
      <c r="A39156" t="s">
        <v>0</v>
      </c>
      <c r="B39156" s="1">
        <v>44635</v>
      </c>
      <c r="C39156" s="2">
        <v>0.53921267361111114</v>
      </c>
      <c r="D39156" t="s">
        <v>197</v>
      </c>
      <c r="E39156" t="s">
        <v>85</v>
      </c>
      <c r="F39156">
        <v>35.840000000000003</v>
      </c>
      <c r="G39156">
        <v>56.968516999999999</v>
      </c>
      <c r="H39156">
        <v>30.024999999999999</v>
      </c>
      <c r="I39156">
        <v>10</v>
      </c>
      <c r="J39156">
        <v>324.91000600000001</v>
      </c>
      <c r="K39156">
        <v>177311.977316</v>
      </c>
      <c r="M39156">
        <v>30.024999999999999</v>
      </c>
      <c r="N39156">
        <v>177.5</v>
      </c>
      <c r="O39156">
        <v>3977.3258510000001</v>
      </c>
      <c r="P39156">
        <v>17730.848522</v>
      </c>
      <c r="Z39156">
        <v>1232.9799800000001</v>
      </c>
      <c r="AA39156">
        <v>12.09</v>
      </c>
      <c r="AB39156">
        <v>39.396999000000001</v>
      </c>
      <c r="AC39156">
        <v>12.09</v>
      </c>
    </row>
    <row r="39157" spans="1:29" x14ac:dyDescent="0.25">
      <c r="A39157" t="s">
        <v>0</v>
      </c>
      <c r="B39157" s="1">
        <v>44635</v>
      </c>
      <c r="C39157" s="2">
        <v>0.53921371527777773</v>
      </c>
      <c r="D39157" t="s">
        <v>197</v>
      </c>
      <c r="E39157" t="s">
        <v>86</v>
      </c>
    </row>
    <row r="39158" spans="1:29" x14ac:dyDescent="0.25">
      <c r="A39158" t="s">
        <v>0</v>
      </c>
      <c r="B39158" s="1">
        <v>44635</v>
      </c>
      <c r="C39158" s="2">
        <v>0.53923001157407413</v>
      </c>
      <c r="D39158" t="s">
        <v>197</v>
      </c>
      <c r="E39158" t="s">
        <v>87</v>
      </c>
    </row>
    <row r="39159" spans="1:29" x14ac:dyDescent="0.25">
      <c r="A39159" t="s">
        <v>0</v>
      </c>
      <c r="B39159" s="1">
        <v>44635</v>
      </c>
      <c r="C39159" s="2">
        <v>0.53923005787037037</v>
      </c>
      <c r="D39159" t="s">
        <v>197</v>
      </c>
      <c r="E39159" t="s">
        <v>88</v>
      </c>
    </row>
    <row r="39160" spans="1:29" x14ac:dyDescent="0.25">
      <c r="A39160" t="s">
        <v>0</v>
      </c>
      <c r="B39160" s="1">
        <v>44635</v>
      </c>
      <c r="C39160" s="2">
        <v>0.53923052083333334</v>
      </c>
      <c r="D39160" t="s">
        <v>197</v>
      </c>
      <c r="E39160" t="s">
        <v>60</v>
      </c>
    </row>
    <row r="39161" spans="1:29" x14ac:dyDescent="0.25">
      <c r="A39161" t="s">
        <v>0</v>
      </c>
      <c r="B39161" s="1">
        <v>44635</v>
      </c>
      <c r="C39161" s="2">
        <v>0.53924209490740738</v>
      </c>
      <c r="D39161" t="s">
        <v>197</v>
      </c>
      <c r="E39161" t="s">
        <v>60</v>
      </c>
    </row>
    <row r="39162" spans="1:29" x14ac:dyDescent="0.25">
      <c r="A39162" t="s">
        <v>0</v>
      </c>
      <c r="B39162" s="1">
        <v>44635</v>
      </c>
      <c r="C39162" s="2">
        <v>0.53925368055555556</v>
      </c>
      <c r="D39162" t="s">
        <v>197</v>
      </c>
      <c r="E39162" t="s">
        <v>60</v>
      </c>
    </row>
    <row r="39163" spans="1:29" x14ac:dyDescent="0.25">
      <c r="A39163" t="s">
        <v>0</v>
      </c>
      <c r="B39163" s="1">
        <v>44635</v>
      </c>
      <c r="C39163" s="2">
        <v>0.5392652546296296</v>
      </c>
      <c r="D39163" t="s">
        <v>197</v>
      </c>
      <c r="E39163" t="s">
        <v>60</v>
      </c>
    </row>
    <row r="39164" spans="1:29" x14ac:dyDescent="0.25">
      <c r="A39164" t="s">
        <v>0</v>
      </c>
      <c r="B39164" s="1">
        <v>44635</v>
      </c>
      <c r="C39164" s="2">
        <v>0.53927682870370364</v>
      </c>
      <c r="D39164" t="s">
        <v>197</v>
      </c>
      <c r="E39164" t="s">
        <v>60</v>
      </c>
    </row>
    <row r="39165" spans="1:29" x14ac:dyDescent="0.25">
      <c r="A39165" t="s">
        <v>0</v>
      </c>
      <c r="B39165" s="1">
        <v>44635</v>
      </c>
      <c r="C39165" s="2">
        <v>0.53928840277777779</v>
      </c>
      <c r="D39165" t="s">
        <v>197</v>
      </c>
      <c r="E39165" t="s">
        <v>60</v>
      </c>
    </row>
    <row r="39166" spans="1:29" x14ac:dyDescent="0.25">
      <c r="A39166" t="s">
        <v>0</v>
      </c>
      <c r="B39166" s="1">
        <v>44635</v>
      </c>
      <c r="C39166" s="2">
        <v>0.53929997685185183</v>
      </c>
      <c r="D39166" t="s">
        <v>197</v>
      </c>
      <c r="E39166" t="s">
        <v>60</v>
      </c>
    </row>
    <row r="39167" spans="1:29" x14ac:dyDescent="0.25">
      <c r="A39167" t="s">
        <v>0</v>
      </c>
      <c r="B39167" s="1">
        <v>44635</v>
      </c>
      <c r="C39167" s="2">
        <v>0.53931155092592598</v>
      </c>
      <c r="D39167" t="s">
        <v>197</v>
      </c>
      <c r="E39167" t="s">
        <v>60</v>
      </c>
    </row>
    <row r="39168" spans="1:29" x14ac:dyDescent="0.25">
      <c r="A39168" t="s">
        <v>0</v>
      </c>
      <c r="B39168" s="1">
        <v>44635</v>
      </c>
      <c r="C39168" s="2">
        <v>0.53932313657407405</v>
      </c>
      <c r="D39168" t="s">
        <v>197</v>
      </c>
      <c r="E39168" t="s">
        <v>60</v>
      </c>
    </row>
    <row r="39169" spans="1:29" x14ac:dyDescent="0.25">
      <c r="A39169" t="s">
        <v>0</v>
      </c>
      <c r="B39169" s="1">
        <v>44635</v>
      </c>
      <c r="C39169" s="2">
        <v>0.5393347106481482</v>
      </c>
      <c r="D39169" t="s">
        <v>197</v>
      </c>
      <c r="E39169" t="s">
        <v>60</v>
      </c>
    </row>
    <row r="39170" spans="1:29" x14ac:dyDescent="0.25">
      <c r="A39170" t="s">
        <v>0</v>
      </c>
      <c r="B39170" s="1">
        <v>44635</v>
      </c>
      <c r="C39170" s="2">
        <v>0.53933480324074068</v>
      </c>
      <c r="D39170" t="s">
        <v>197</v>
      </c>
      <c r="E39170" t="s">
        <v>85</v>
      </c>
      <c r="F39170">
        <v>35.840000000000003</v>
      </c>
      <c r="G39170">
        <v>56.972428999999998</v>
      </c>
      <c r="H39170">
        <v>30.024999999999999</v>
      </c>
      <c r="I39170">
        <v>5</v>
      </c>
      <c r="J39170">
        <v>324.98870399999998</v>
      </c>
      <c r="K39170">
        <v>177398.47378100001</v>
      </c>
      <c r="M39170">
        <v>30.024999999999999</v>
      </c>
      <c r="N39170">
        <v>177</v>
      </c>
      <c r="O39170">
        <v>3979.18824</v>
      </c>
      <c r="P39170">
        <v>17739.511600000002</v>
      </c>
      <c r="Z39170">
        <v>1233.040039</v>
      </c>
      <c r="AA39170">
        <v>12.1</v>
      </c>
      <c r="AB39170">
        <v>38.787998000000002</v>
      </c>
      <c r="AC39170">
        <v>12.1</v>
      </c>
    </row>
    <row r="39171" spans="1:29" x14ac:dyDescent="0.25">
      <c r="A39171" t="s">
        <v>0</v>
      </c>
      <c r="B39171" s="1">
        <v>44635</v>
      </c>
      <c r="C39171" s="2">
        <v>0.53933584490740738</v>
      </c>
      <c r="D39171" t="s">
        <v>197</v>
      </c>
      <c r="E39171" t="s">
        <v>86</v>
      </c>
    </row>
    <row r="39172" spans="1:29" x14ac:dyDescent="0.25">
      <c r="A39172" t="s">
        <v>0</v>
      </c>
      <c r="B39172" s="1">
        <v>44635</v>
      </c>
      <c r="C39172" s="2">
        <v>0.53935214120370367</v>
      </c>
      <c r="D39172" t="s">
        <v>197</v>
      </c>
      <c r="E39172" t="s">
        <v>87</v>
      </c>
    </row>
    <row r="39173" spans="1:29" x14ac:dyDescent="0.25">
      <c r="A39173" t="s">
        <v>0</v>
      </c>
      <c r="B39173" s="1">
        <v>44635</v>
      </c>
      <c r="C39173" s="2">
        <v>0.53935218750000002</v>
      </c>
      <c r="D39173" t="s">
        <v>197</v>
      </c>
      <c r="E39173" t="s">
        <v>88</v>
      </c>
    </row>
    <row r="39174" spans="1:29" x14ac:dyDescent="0.25">
      <c r="A39174" t="s">
        <v>0</v>
      </c>
      <c r="B39174" s="1">
        <v>44635</v>
      </c>
      <c r="C39174" s="2">
        <v>0.53935265046296299</v>
      </c>
      <c r="D39174" t="s">
        <v>197</v>
      </c>
      <c r="E39174" t="s">
        <v>60</v>
      </c>
    </row>
    <row r="39175" spans="1:29" x14ac:dyDescent="0.25">
      <c r="A39175" t="s">
        <v>0</v>
      </c>
      <c r="B39175" s="1">
        <v>44635</v>
      </c>
      <c r="C39175" s="2">
        <v>0.53936422453703703</v>
      </c>
      <c r="D39175" t="s">
        <v>197</v>
      </c>
      <c r="E39175" t="s">
        <v>60</v>
      </c>
    </row>
    <row r="39176" spans="1:29" x14ac:dyDescent="0.25">
      <c r="A39176" t="s">
        <v>0</v>
      </c>
      <c r="B39176" s="1">
        <v>44635</v>
      </c>
      <c r="C39176" s="2">
        <v>0.53937579861111107</v>
      </c>
      <c r="D39176" t="s">
        <v>197</v>
      </c>
      <c r="E39176" t="s">
        <v>60</v>
      </c>
    </row>
    <row r="39177" spans="1:29" x14ac:dyDescent="0.25">
      <c r="A39177" t="s">
        <v>0</v>
      </c>
      <c r="B39177" s="1">
        <v>44635</v>
      </c>
      <c r="C39177" s="2">
        <v>0.53938737268518522</v>
      </c>
      <c r="D39177" t="s">
        <v>197</v>
      </c>
      <c r="E39177" t="s">
        <v>60</v>
      </c>
    </row>
    <row r="39178" spans="1:29" x14ac:dyDescent="0.25">
      <c r="A39178" t="s">
        <v>0</v>
      </c>
      <c r="B39178" s="1">
        <v>44635</v>
      </c>
      <c r="C39178" s="2">
        <v>0.53939895833333329</v>
      </c>
      <c r="D39178" t="s">
        <v>197</v>
      </c>
      <c r="E39178" t="s">
        <v>60</v>
      </c>
    </row>
    <row r="39179" spans="1:29" x14ac:dyDescent="0.25">
      <c r="A39179" t="s">
        <v>0</v>
      </c>
      <c r="B39179" s="1">
        <v>44635</v>
      </c>
      <c r="C39179" s="2">
        <v>0.53941053240740744</v>
      </c>
      <c r="D39179" t="s">
        <v>197</v>
      </c>
      <c r="E39179" t="s">
        <v>60</v>
      </c>
    </row>
    <row r="39180" spans="1:29" x14ac:dyDescent="0.25">
      <c r="A39180" t="s">
        <v>0</v>
      </c>
      <c r="B39180" s="1">
        <v>44635</v>
      </c>
      <c r="C39180" s="2">
        <v>0.53942210648148148</v>
      </c>
      <c r="D39180" t="s">
        <v>197</v>
      </c>
      <c r="E39180" t="s">
        <v>60</v>
      </c>
    </row>
    <row r="39181" spans="1:29" x14ac:dyDescent="0.25">
      <c r="A39181" t="s">
        <v>0</v>
      </c>
      <c r="B39181" s="1">
        <v>44635</v>
      </c>
      <c r="C39181" s="2">
        <v>0.53943368055555563</v>
      </c>
      <c r="D39181" t="s">
        <v>197</v>
      </c>
      <c r="E39181" t="s">
        <v>60</v>
      </c>
    </row>
    <row r="39182" spans="1:29" x14ac:dyDescent="0.25">
      <c r="A39182" t="s">
        <v>0</v>
      </c>
      <c r="B39182" s="1">
        <v>44635</v>
      </c>
      <c r="C39182" s="2">
        <v>0.5394452662037037</v>
      </c>
      <c r="D39182" t="s">
        <v>197</v>
      </c>
      <c r="E39182" t="s">
        <v>60</v>
      </c>
    </row>
    <row r="39183" spans="1:29" x14ac:dyDescent="0.25">
      <c r="A39183" t="s">
        <v>0</v>
      </c>
      <c r="B39183" s="1">
        <v>44635</v>
      </c>
      <c r="C39183" s="2">
        <v>0.53945684027777785</v>
      </c>
      <c r="D39183" t="s">
        <v>197</v>
      </c>
      <c r="E39183" t="s">
        <v>60</v>
      </c>
    </row>
    <row r="39184" spans="1:29" x14ac:dyDescent="0.25">
      <c r="A39184" t="s">
        <v>0</v>
      </c>
      <c r="B39184" s="1">
        <v>44635</v>
      </c>
      <c r="C39184" s="2">
        <v>0.53945693287037033</v>
      </c>
      <c r="D39184" t="s">
        <v>197</v>
      </c>
      <c r="E39184" t="s">
        <v>85</v>
      </c>
      <c r="F39184">
        <v>35.840000000000003</v>
      </c>
      <c r="G39184">
        <v>56.982171999999998</v>
      </c>
      <c r="H39184">
        <v>30.024999999999999</v>
      </c>
      <c r="I39184">
        <v>5</v>
      </c>
      <c r="J39184">
        <v>325.05822000000001</v>
      </c>
      <c r="K39184">
        <v>177484.970245</v>
      </c>
      <c r="M39184">
        <v>30.024999999999999</v>
      </c>
      <c r="N39184">
        <v>176.5</v>
      </c>
      <c r="O39184">
        <v>3981.0511529999999</v>
      </c>
      <c r="P39184">
        <v>17748.161246</v>
      </c>
      <c r="Z39184">
        <v>1233.040039</v>
      </c>
      <c r="AA39184">
        <v>12.11</v>
      </c>
      <c r="AB39184">
        <v>39.075001</v>
      </c>
      <c r="AC39184">
        <v>12.11</v>
      </c>
    </row>
    <row r="39185" spans="1:29" x14ac:dyDescent="0.25">
      <c r="A39185" t="s">
        <v>0</v>
      </c>
      <c r="B39185" s="1">
        <v>44635</v>
      </c>
      <c r="C39185" s="2">
        <v>0.53945797453703703</v>
      </c>
      <c r="D39185" t="s">
        <v>197</v>
      </c>
      <c r="E39185" t="s">
        <v>86</v>
      </c>
    </row>
    <row r="39186" spans="1:29" x14ac:dyDescent="0.25">
      <c r="A39186" t="s">
        <v>0</v>
      </c>
      <c r="B39186" s="1">
        <v>44635</v>
      </c>
      <c r="C39186" s="2">
        <v>0.53947427083333332</v>
      </c>
      <c r="D39186" t="s">
        <v>197</v>
      </c>
      <c r="E39186" t="s">
        <v>87</v>
      </c>
    </row>
    <row r="39187" spans="1:29" x14ac:dyDescent="0.25">
      <c r="A39187" t="s">
        <v>0</v>
      </c>
      <c r="B39187" s="1">
        <v>44635</v>
      </c>
      <c r="C39187" s="2">
        <v>0.53947431712962957</v>
      </c>
      <c r="D39187" t="s">
        <v>197</v>
      </c>
      <c r="E39187" t="s">
        <v>88</v>
      </c>
    </row>
    <row r="39188" spans="1:29" x14ac:dyDescent="0.25">
      <c r="A39188" t="s">
        <v>0</v>
      </c>
      <c r="B39188" s="1">
        <v>44635</v>
      </c>
      <c r="C39188" s="2">
        <v>0.53947478009259264</v>
      </c>
      <c r="D39188" t="s">
        <v>197</v>
      </c>
      <c r="E39188" t="s">
        <v>60</v>
      </c>
    </row>
    <row r="39189" spans="1:29" x14ac:dyDescent="0.25">
      <c r="A39189" t="s">
        <v>0</v>
      </c>
      <c r="B39189" s="1">
        <v>44635</v>
      </c>
      <c r="C39189" s="2">
        <v>0.53948635416666668</v>
      </c>
      <c r="D39189" t="s">
        <v>197</v>
      </c>
      <c r="E39189" t="s">
        <v>60</v>
      </c>
    </row>
    <row r="39190" spans="1:29" x14ac:dyDescent="0.25">
      <c r="A39190" t="s">
        <v>0</v>
      </c>
      <c r="B39190" s="1">
        <v>44635</v>
      </c>
      <c r="C39190" s="2">
        <v>0.53949793981481486</v>
      </c>
      <c r="D39190" t="s">
        <v>197</v>
      </c>
      <c r="E39190" t="s">
        <v>60</v>
      </c>
    </row>
    <row r="39191" spans="1:29" x14ac:dyDescent="0.25">
      <c r="A39191" t="s">
        <v>0</v>
      </c>
      <c r="B39191" s="1">
        <v>44635</v>
      </c>
      <c r="C39191" s="2">
        <v>0.5395095138888889</v>
      </c>
      <c r="D39191" t="s">
        <v>197</v>
      </c>
      <c r="E39191" t="s">
        <v>60</v>
      </c>
    </row>
    <row r="39192" spans="1:29" x14ac:dyDescent="0.25">
      <c r="A39192" t="s">
        <v>0</v>
      </c>
      <c r="B39192" s="1">
        <v>44635</v>
      </c>
      <c r="C39192" s="2">
        <v>0.53952108796296294</v>
      </c>
      <c r="D39192" t="s">
        <v>197</v>
      </c>
      <c r="E39192" t="s">
        <v>60</v>
      </c>
    </row>
    <row r="39193" spans="1:29" x14ac:dyDescent="0.25">
      <c r="A39193" t="s">
        <v>0</v>
      </c>
      <c r="B39193" s="1">
        <v>44635</v>
      </c>
      <c r="C39193" s="2">
        <v>0.53953266203703698</v>
      </c>
      <c r="D39193" t="s">
        <v>197</v>
      </c>
      <c r="E39193" t="s">
        <v>60</v>
      </c>
    </row>
    <row r="39194" spans="1:29" x14ac:dyDescent="0.25">
      <c r="A39194" t="s">
        <v>0</v>
      </c>
      <c r="B39194" s="1">
        <v>44635</v>
      </c>
      <c r="C39194" s="2">
        <v>0.53954423611111113</v>
      </c>
      <c r="D39194" t="s">
        <v>197</v>
      </c>
      <c r="E39194" t="s">
        <v>60</v>
      </c>
    </row>
    <row r="39195" spans="1:29" x14ac:dyDescent="0.25">
      <c r="A39195" t="s">
        <v>0</v>
      </c>
      <c r="B39195" s="1">
        <v>44635</v>
      </c>
      <c r="C39195" s="2">
        <v>0.5395558217592592</v>
      </c>
      <c r="D39195" t="s">
        <v>197</v>
      </c>
      <c r="E39195" t="s">
        <v>60</v>
      </c>
    </row>
    <row r="39196" spans="1:29" x14ac:dyDescent="0.25">
      <c r="A39196" t="s">
        <v>0</v>
      </c>
      <c r="B39196" s="1">
        <v>44635</v>
      </c>
      <c r="C39196" s="2">
        <v>0.53956739583333335</v>
      </c>
      <c r="D39196" t="s">
        <v>197</v>
      </c>
      <c r="E39196" t="s">
        <v>60</v>
      </c>
    </row>
    <row r="39197" spans="1:29" x14ac:dyDescent="0.25">
      <c r="A39197" t="s">
        <v>0</v>
      </c>
      <c r="B39197" s="1">
        <v>44635</v>
      </c>
      <c r="C39197" s="2">
        <v>0.53957896990740739</v>
      </c>
      <c r="D39197" t="s">
        <v>197</v>
      </c>
      <c r="E39197" t="s">
        <v>60</v>
      </c>
    </row>
    <row r="39198" spans="1:29" x14ac:dyDescent="0.25">
      <c r="A39198" t="s">
        <v>0</v>
      </c>
      <c r="B39198" s="1">
        <v>44635</v>
      </c>
      <c r="C39198" s="2">
        <v>0.53957907407407413</v>
      </c>
      <c r="D39198" t="s">
        <v>197</v>
      </c>
      <c r="E39198" t="s">
        <v>85</v>
      </c>
      <c r="F39198">
        <v>35.840000000000003</v>
      </c>
      <c r="G39198">
        <v>56.974561999999999</v>
      </c>
      <c r="H39198">
        <v>30.024999999999999</v>
      </c>
      <c r="I39198">
        <v>5</v>
      </c>
      <c r="J39198">
        <v>325.14216499999998</v>
      </c>
      <c r="K39198">
        <v>177571.46671000001</v>
      </c>
      <c r="M39198">
        <v>30.024999999999999</v>
      </c>
      <c r="N39198">
        <v>177</v>
      </c>
      <c r="O39198">
        <v>3982.9176069999999</v>
      </c>
      <c r="P39198">
        <v>17756.810893000002</v>
      </c>
      <c r="Z39198">
        <v>1233.0600589999999</v>
      </c>
      <c r="AA39198">
        <v>12.09</v>
      </c>
      <c r="AB39198">
        <v>39.033000999999999</v>
      </c>
      <c r="AC39198">
        <v>12.09</v>
      </c>
    </row>
    <row r="39199" spans="1:29" x14ac:dyDescent="0.25">
      <c r="A39199" t="s">
        <v>0</v>
      </c>
      <c r="B39199" s="1">
        <v>44635</v>
      </c>
      <c r="C39199" s="2">
        <v>0.53958010416666669</v>
      </c>
      <c r="D39199" t="s">
        <v>197</v>
      </c>
      <c r="E39199" t="s">
        <v>86</v>
      </c>
    </row>
    <row r="39200" spans="1:29" x14ac:dyDescent="0.25">
      <c r="A39200" t="s">
        <v>0</v>
      </c>
      <c r="B39200" s="1">
        <v>44635</v>
      </c>
      <c r="C39200" s="2">
        <v>0.53959640046296298</v>
      </c>
      <c r="D39200" t="s">
        <v>197</v>
      </c>
      <c r="E39200" t="s">
        <v>87</v>
      </c>
    </row>
    <row r="39201" spans="1:29" x14ac:dyDescent="0.25">
      <c r="A39201" t="s">
        <v>0</v>
      </c>
      <c r="B39201" s="1">
        <v>44635</v>
      </c>
      <c r="C39201" s="2">
        <v>0.53959644675925922</v>
      </c>
      <c r="D39201" t="s">
        <v>197</v>
      </c>
      <c r="E39201" t="s">
        <v>88</v>
      </c>
    </row>
    <row r="39202" spans="1:29" x14ac:dyDescent="0.25">
      <c r="A39202" t="s">
        <v>0</v>
      </c>
      <c r="B39202" s="1">
        <v>44635</v>
      </c>
      <c r="C39202" s="2">
        <v>0.5395969097222223</v>
      </c>
      <c r="D39202" t="s">
        <v>197</v>
      </c>
      <c r="E39202" t="s">
        <v>60</v>
      </c>
    </row>
    <row r="39203" spans="1:29" x14ac:dyDescent="0.25">
      <c r="A39203" t="s">
        <v>0</v>
      </c>
      <c r="B39203" s="1">
        <v>44635</v>
      </c>
      <c r="C39203" s="2">
        <v>0.53960849537037037</v>
      </c>
      <c r="D39203" t="s">
        <v>197</v>
      </c>
      <c r="E39203" t="s">
        <v>60</v>
      </c>
    </row>
    <row r="39204" spans="1:29" x14ac:dyDescent="0.25">
      <c r="A39204" t="s">
        <v>0</v>
      </c>
      <c r="B39204" s="1">
        <v>44635</v>
      </c>
      <c r="C39204" s="2">
        <v>0.53962006944444452</v>
      </c>
      <c r="D39204" t="s">
        <v>197</v>
      </c>
      <c r="E39204" t="s">
        <v>60</v>
      </c>
    </row>
    <row r="39205" spans="1:29" x14ac:dyDescent="0.25">
      <c r="A39205" t="s">
        <v>0</v>
      </c>
      <c r="B39205" s="1">
        <v>44635</v>
      </c>
      <c r="C39205" s="2">
        <v>0.53963164351851856</v>
      </c>
      <c r="D39205" t="s">
        <v>197</v>
      </c>
      <c r="E39205" t="s">
        <v>60</v>
      </c>
    </row>
    <row r="39206" spans="1:29" x14ac:dyDescent="0.25">
      <c r="A39206" t="s">
        <v>0</v>
      </c>
      <c r="B39206" s="1">
        <v>44635</v>
      </c>
      <c r="C39206" s="2">
        <v>0.53964321759259259</v>
      </c>
      <c r="D39206" t="s">
        <v>197</v>
      </c>
      <c r="E39206" t="s">
        <v>60</v>
      </c>
    </row>
    <row r="39207" spans="1:29" x14ac:dyDescent="0.25">
      <c r="A39207" t="s">
        <v>0</v>
      </c>
      <c r="B39207" s="1">
        <v>44635</v>
      </c>
      <c r="C39207" s="2">
        <v>0.53965479166666663</v>
      </c>
      <c r="D39207" t="s">
        <v>197</v>
      </c>
      <c r="E39207" t="s">
        <v>60</v>
      </c>
    </row>
    <row r="39208" spans="1:29" x14ac:dyDescent="0.25">
      <c r="A39208" t="s">
        <v>0</v>
      </c>
      <c r="B39208" s="1">
        <v>44635</v>
      </c>
      <c r="C39208" s="2">
        <v>0.53966636574074067</v>
      </c>
      <c r="D39208" t="s">
        <v>197</v>
      </c>
      <c r="E39208" t="s">
        <v>60</v>
      </c>
    </row>
    <row r="39209" spans="1:29" x14ac:dyDescent="0.25">
      <c r="A39209" t="s">
        <v>0</v>
      </c>
      <c r="B39209" s="1">
        <v>44635</v>
      </c>
      <c r="C39209" s="2">
        <v>0.53967795138888885</v>
      </c>
      <c r="D39209" t="s">
        <v>197</v>
      </c>
      <c r="E39209" t="s">
        <v>60</v>
      </c>
    </row>
    <row r="39210" spans="1:29" x14ac:dyDescent="0.25">
      <c r="A39210" t="s">
        <v>0</v>
      </c>
      <c r="B39210" s="1">
        <v>44635</v>
      </c>
      <c r="C39210" s="2">
        <v>0.53968952546296289</v>
      </c>
      <c r="D39210" t="s">
        <v>197</v>
      </c>
      <c r="E39210" t="s">
        <v>60</v>
      </c>
    </row>
    <row r="39211" spans="1:29" x14ac:dyDescent="0.25">
      <c r="A39211" t="s">
        <v>0</v>
      </c>
      <c r="B39211" s="1">
        <v>44635</v>
      </c>
      <c r="C39211" s="2">
        <v>0.53970109953703704</v>
      </c>
      <c r="D39211" t="s">
        <v>197</v>
      </c>
      <c r="E39211" t="s">
        <v>60</v>
      </c>
    </row>
    <row r="39212" spans="1:29" x14ac:dyDescent="0.25">
      <c r="A39212" t="s">
        <v>0</v>
      </c>
      <c r="B39212" s="1">
        <v>44635</v>
      </c>
      <c r="C39212" s="2">
        <v>0.53970119212962964</v>
      </c>
      <c r="D39212" t="s">
        <v>197</v>
      </c>
      <c r="E39212" t="s">
        <v>85</v>
      </c>
      <c r="F39212">
        <v>35.840000000000003</v>
      </c>
      <c r="G39212">
        <v>56.982754999999997</v>
      </c>
      <c r="H39212">
        <v>30.024999999999999</v>
      </c>
      <c r="I39212">
        <v>10</v>
      </c>
      <c r="J39212">
        <v>325.23397899999998</v>
      </c>
      <c r="K39212">
        <v>177658.09748600001</v>
      </c>
      <c r="M39212">
        <v>30.024999999999999</v>
      </c>
      <c r="N39212">
        <v>177.5</v>
      </c>
      <c r="O39212">
        <v>3984.7802579999998</v>
      </c>
      <c r="P39212">
        <v>17765.460539</v>
      </c>
      <c r="Z39212">
        <v>1232.9799800000001</v>
      </c>
      <c r="AA39212">
        <v>12.1</v>
      </c>
      <c r="AB39212">
        <v>39.550998999999997</v>
      </c>
      <c r="AC39212">
        <v>12.1</v>
      </c>
    </row>
    <row r="39213" spans="1:29" x14ac:dyDescent="0.25">
      <c r="A39213" t="s">
        <v>0</v>
      </c>
      <c r="B39213" s="1">
        <v>44635</v>
      </c>
      <c r="C39213" s="2">
        <v>0.53970223379629634</v>
      </c>
      <c r="D39213" t="s">
        <v>197</v>
      </c>
      <c r="E39213" t="s">
        <v>86</v>
      </c>
    </row>
    <row r="39214" spans="1:29" x14ac:dyDescent="0.25">
      <c r="A39214" t="s">
        <v>0</v>
      </c>
      <c r="B39214" s="1">
        <v>44635</v>
      </c>
      <c r="C39214" s="2">
        <v>0.53971858796296301</v>
      </c>
      <c r="D39214" t="s">
        <v>197</v>
      </c>
      <c r="E39214" t="s">
        <v>87</v>
      </c>
    </row>
    <row r="39215" spans="1:29" x14ac:dyDescent="0.25">
      <c r="A39215" t="s">
        <v>0</v>
      </c>
      <c r="B39215" s="1">
        <v>44635</v>
      </c>
      <c r="C39215" s="2">
        <v>0.53971863425925926</v>
      </c>
      <c r="D39215" t="s">
        <v>197</v>
      </c>
      <c r="E39215" t="s">
        <v>88</v>
      </c>
    </row>
    <row r="39216" spans="1:29" x14ac:dyDescent="0.25">
      <c r="A39216" t="s">
        <v>0</v>
      </c>
      <c r="B39216" s="1">
        <v>44635</v>
      </c>
      <c r="C39216" s="2">
        <v>0.53971910879629637</v>
      </c>
      <c r="D39216" t="s">
        <v>197</v>
      </c>
      <c r="E39216" t="s">
        <v>60</v>
      </c>
    </row>
    <row r="39217" spans="1:29" x14ac:dyDescent="0.25">
      <c r="A39217" t="s">
        <v>0</v>
      </c>
      <c r="B39217" s="1">
        <v>44635</v>
      </c>
      <c r="C39217" s="2">
        <v>0.5397306828703704</v>
      </c>
      <c r="D39217" t="s">
        <v>197</v>
      </c>
      <c r="E39217" t="s">
        <v>60</v>
      </c>
    </row>
    <row r="39218" spans="1:29" x14ac:dyDescent="0.25">
      <c r="A39218" t="s">
        <v>0</v>
      </c>
      <c r="B39218" s="1">
        <v>44635</v>
      </c>
      <c r="C39218" s="2">
        <v>0.53974225694444444</v>
      </c>
      <c r="D39218" t="s">
        <v>197</v>
      </c>
      <c r="E39218" t="s">
        <v>60</v>
      </c>
    </row>
    <row r="39219" spans="1:29" x14ac:dyDescent="0.25">
      <c r="A39219" t="s">
        <v>0</v>
      </c>
      <c r="B39219" s="1">
        <v>44635</v>
      </c>
      <c r="C39219" s="2">
        <v>0.53975383101851848</v>
      </c>
      <c r="D39219" t="s">
        <v>197</v>
      </c>
      <c r="E39219" t="s">
        <v>60</v>
      </c>
    </row>
    <row r="39220" spans="1:29" x14ac:dyDescent="0.25">
      <c r="A39220" t="s">
        <v>0</v>
      </c>
      <c r="B39220" s="1">
        <v>44635</v>
      </c>
      <c r="C39220" s="2">
        <v>0.53976540509259252</v>
      </c>
      <c r="D39220" t="s">
        <v>197</v>
      </c>
      <c r="E39220" t="s">
        <v>60</v>
      </c>
    </row>
    <row r="39221" spans="1:29" x14ac:dyDescent="0.25">
      <c r="A39221" t="s">
        <v>0</v>
      </c>
      <c r="B39221" s="1">
        <v>44635</v>
      </c>
      <c r="C39221" s="2">
        <v>0.5397769907407407</v>
      </c>
      <c r="D39221" t="s">
        <v>197</v>
      </c>
      <c r="E39221" t="s">
        <v>60</v>
      </c>
    </row>
    <row r="39222" spans="1:29" x14ac:dyDescent="0.25">
      <c r="A39222" t="s">
        <v>0</v>
      </c>
      <c r="B39222" s="1">
        <v>44635</v>
      </c>
      <c r="C39222" s="2">
        <v>0.53978856481481474</v>
      </c>
      <c r="D39222" t="s">
        <v>197</v>
      </c>
      <c r="E39222" t="s">
        <v>60</v>
      </c>
    </row>
    <row r="39223" spans="1:29" x14ac:dyDescent="0.25">
      <c r="A39223" t="s">
        <v>0</v>
      </c>
      <c r="B39223" s="1">
        <v>44635</v>
      </c>
      <c r="C39223" s="2">
        <v>0.53980013888888889</v>
      </c>
      <c r="D39223" t="s">
        <v>197</v>
      </c>
      <c r="E39223" t="s">
        <v>60</v>
      </c>
    </row>
    <row r="39224" spans="1:29" x14ac:dyDescent="0.25">
      <c r="A39224" t="s">
        <v>0</v>
      </c>
      <c r="B39224" s="1">
        <v>44635</v>
      </c>
      <c r="C39224" s="2">
        <v>0.53981171296296293</v>
      </c>
      <c r="D39224" t="s">
        <v>197</v>
      </c>
      <c r="E39224" t="s">
        <v>60</v>
      </c>
    </row>
    <row r="39225" spans="1:29" x14ac:dyDescent="0.25">
      <c r="A39225" t="s">
        <v>0</v>
      </c>
      <c r="B39225" s="1">
        <v>44635</v>
      </c>
      <c r="C39225" s="2">
        <v>0.53982328703703708</v>
      </c>
      <c r="D39225" t="s">
        <v>197</v>
      </c>
      <c r="E39225" t="s">
        <v>60</v>
      </c>
    </row>
    <row r="39226" spans="1:29" x14ac:dyDescent="0.25">
      <c r="A39226" t="s">
        <v>0</v>
      </c>
      <c r="B39226" s="1">
        <v>44635</v>
      </c>
      <c r="C39226" s="2">
        <v>0.53982339120370371</v>
      </c>
      <c r="D39226" t="s">
        <v>197</v>
      </c>
      <c r="E39226" t="s">
        <v>85</v>
      </c>
      <c r="F39226">
        <v>35.840000000000003</v>
      </c>
      <c r="G39226">
        <v>56.977735000000003</v>
      </c>
      <c r="H39226">
        <v>30.024999999999999</v>
      </c>
      <c r="I39226">
        <v>10</v>
      </c>
      <c r="J39226">
        <v>325.33891</v>
      </c>
      <c r="K39226">
        <v>177744.59395099999</v>
      </c>
      <c r="M39226">
        <v>30.024999999999999</v>
      </c>
      <c r="N39226">
        <v>176</v>
      </c>
      <c r="O39226">
        <v>3986.6468439999999</v>
      </c>
      <c r="P39226">
        <v>17774.123617000001</v>
      </c>
      <c r="Z39226">
        <v>1232.9799800000001</v>
      </c>
      <c r="AA39226">
        <v>12.1</v>
      </c>
      <c r="AB39226">
        <v>40.169998</v>
      </c>
      <c r="AC39226">
        <v>12.1</v>
      </c>
    </row>
    <row r="39227" spans="1:29" x14ac:dyDescent="0.25">
      <c r="A39227" t="s">
        <v>0</v>
      </c>
      <c r="B39227" s="1">
        <v>44635</v>
      </c>
      <c r="C39227" s="2">
        <v>0.53982442129629626</v>
      </c>
      <c r="D39227" t="s">
        <v>197</v>
      </c>
      <c r="E39227" t="s">
        <v>86</v>
      </c>
    </row>
    <row r="39228" spans="1:29" x14ac:dyDescent="0.25">
      <c r="A39228" t="s">
        <v>0</v>
      </c>
      <c r="B39228" s="1">
        <v>44635</v>
      </c>
      <c r="C39228" s="2">
        <v>0.5398407291666667</v>
      </c>
      <c r="D39228" t="s">
        <v>197</v>
      </c>
      <c r="E39228" t="s">
        <v>87</v>
      </c>
    </row>
    <row r="39229" spans="1:29" x14ac:dyDescent="0.25">
      <c r="A39229" t="s">
        <v>0</v>
      </c>
      <c r="B39229" s="1">
        <v>44635</v>
      </c>
      <c r="C39229" s="2">
        <v>0.53984076388888891</v>
      </c>
      <c r="D39229" t="s">
        <v>197</v>
      </c>
      <c r="E39229" t="s">
        <v>88</v>
      </c>
    </row>
    <row r="39230" spans="1:29" x14ac:dyDescent="0.25">
      <c r="A39230" t="s">
        <v>0</v>
      </c>
      <c r="B39230" s="1">
        <v>44635</v>
      </c>
      <c r="C39230" s="2">
        <v>0.53984123842592591</v>
      </c>
      <c r="D39230" t="s">
        <v>197</v>
      </c>
      <c r="E39230" t="s">
        <v>60</v>
      </c>
    </row>
    <row r="39231" spans="1:29" x14ac:dyDescent="0.25">
      <c r="A39231" t="s">
        <v>0</v>
      </c>
      <c r="B39231" s="1">
        <v>44635</v>
      </c>
      <c r="C39231" s="2">
        <v>0.53985281250000006</v>
      </c>
      <c r="D39231" t="s">
        <v>197</v>
      </c>
      <c r="E39231" t="s">
        <v>60</v>
      </c>
    </row>
    <row r="39232" spans="1:29" x14ac:dyDescent="0.25">
      <c r="A39232" t="s">
        <v>0</v>
      </c>
      <c r="B39232" s="1">
        <v>44635</v>
      </c>
      <c r="C39232" s="2">
        <v>0.5398643865740741</v>
      </c>
      <c r="D39232" t="s">
        <v>197</v>
      </c>
      <c r="E39232" t="s">
        <v>60</v>
      </c>
    </row>
    <row r="39233" spans="1:49" x14ac:dyDescent="0.25">
      <c r="A39233" t="s">
        <v>0</v>
      </c>
      <c r="B39233" s="1">
        <v>44635</v>
      </c>
      <c r="C39233" s="2">
        <v>0.53987137731481483</v>
      </c>
      <c r="D39233" t="s">
        <v>197</v>
      </c>
      <c r="E39233" t="s">
        <v>429</v>
      </c>
    </row>
    <row r="39234" spans="1:49" x14ac:dyDescent="0.25">
      <c r="A39234" t="s">
        <v>0</v>
      </c>
      <c r="B39234" s="1">
        <v>44635</v>
      </c>
      <c r="C39234" s="2">
        <v>0.53987151620370366</v>
      </c>
      <c r="D39234" t="s">
        <v>197</v>
      </c>
      <c r="E39234" t="s">
        <v>430</v>
      </c>
    </row>
    <row r="39235" spans="1:49" x14ac:dyDescent="0.25">
      <c r="A39235" t="s">
        <v>0</v>
      </c>
      <c r="B39235" s="1">
        <v>44635</v>
      </c>
      <c r="C39235" s="2">
        <v>0.53987596064814813</v>
      </c>
      <c r="D39235" t="s">
        <v>197</v>
      </c>
      <c r="E39235" t="s">
        <v>60</v>
      </c>
    </row>
    <row r="39236" spans="1:49" x14ac:dyDescent="0.25">
      <c r="A39236" t="s">
        <v>0</v>
      </c>
      <c r="B39236" s="1">
        <v>44635</v>
      </c>
      <c r="C39236" s="2">
        <v>0.53988319444444444</v>
      </c>
      <c r="D39236" t="s">
        <v>197</v>
      </c>
      <c r="E39236" t="s">
        <v>431</v>
      </c>
    </row>
    <row r="39237" spans="1:49" x14ac:dyDescent="0.25">
      <c r="A39237" t="s">
        <v>0</v>
      </c>
      <c r="B39237" s="1">
        <v>44635</v>
      </c>
      <c r="C39237" s="2">
        <v>0.53988324074074068</v>
      </c>
      <c r="D39237" t="s">
        <v>197</v>
      </c>
      <c r="E39237" t="s">
        <v>432</v>
      </c>
    </row>
    <row r="39238" spans="1:49" x14ac:dyDescent="0.25">
      <c r="A39238" t="s">
        <v>0</v>
      </c>
      <c r="B39238" s="1">
        <v>44635</v>
      </c>
      <c r="C39238" s="2">
        <v>0.53988335648148145</v>
      </c>
      <c r="D39238" t="s">
        <v>197</v>
      </c>
      <c r="E39238" t="s">
        <v>433</v>
      </c>
    </row>
    <row r="39239" spans="1:49" x14ac:dyDescent="0.25">
      <c r="A39239" t="s">
        <v>0</v>
      </c>
      <c r="B39239" s="1">
        <v>44635</v>
      </c>
      <c r="C39239" s="2">
        <v>0.53988350694444442</v>
      </c>
      <c r="D39239" t="s">
        <v>197</v>
      </c>
      <c r="E39239" t="s">
        <v>434</v>
      </c>
    </row>
    <row r="39240" spans="1:49" x14ac:dyDescent="0.25">
      <c r="A39240" t="s">
        <v>0</v>
      </c>
      <c r="B39240" s="1">
        <v>44635</v>
      </c>
      <c r="C39240" s="2">
        <v>0.53988362268518519</v>
      </c>
      <c r="D39240" t="s">
        <v>197</v>
      </c>
      <c r="E39240" t="s">
        <v>435</v>
      </c>
    </row>
    <row r="39241" spans="1:49" x14ac:dyDescent="0.25">
      <c r="A39241" t="s">
        <v>0</v>
      </c>
      <c r="B39241" s="1">
        <v>44635</v>
      </c>
      <c r="C39241" s="2">
        <v>0.5398838773148148</v>
      </c>
      <c r="D39241" t="s">
        <v>197</v>
      </c>
      <c r="E39241" t="s">
        <v>436</v>
      </c>
    </row>
    <row r="39242" spans="1:49" x14ac:dyDescent="0.25">
      <c r="A39242" t="s">
        <v>0</v>
      </c>
      <c r="B39242" s="1">
        <v>44635</v>
      </c>
      <c r="C39242" s="2">
        <v>0.53988402777777778</v>
      </c>
      <c r="D39242" t="s">
        <v>197</v>
      </c>
      <c r="E39242" t="s">
        <v>437</v>
      </c>
    </row>
    <row r="39243" spans="1:49" x14ac:dyDescent="0.25">
      <c r="A39243" t="s">
        <v>0</v>
      </c>
      <c r="B39243" s="1">
        <v>44635</v>
      </c>
      <c r="C39243" s="2">
        <v>0.53988537037037043</v>
      </c>
      <c r="D39243" t="s">
        <v>197</v>
      </c>
      <c r="E39243" t="s">
        <v>438</v>
      </c>
    </row>
    <row r="39244" spans="1:49" x14ac:dyDescent="0.25">
      <c r="A39244" t="s">
        <v>0</v>
      </c>
      <c r="B39244" s="1">
        <v>44635</v>
      </c>
      <c r="C39244" s="2">
        <v>0.53988543981481485</v>
      </c>
      <c r="D39244" t="s">
        <v>197</v>
      </c>
      <c r="E39244" t="s">
        <v>439</v>
      </c>
    </row>
    <row r="39245" spans="1:49" x14ac:dyDescent="0.25">
      <c r="A39245" t="s">
        <v>0</v>
      </c>
      <c r="B39245" s="1">
        <v>44635</v>
      </c>
      <c r="C39245" s="2">
        <v>0.53988753472222217</v>
      </c>
      <c r="D39245" t="s">
        <v>197</v>
      </c>
      <c r="E39245" t="s">
        <v>60</v>
      </c>
    </row>
    <row r="39246" spans="1:49" x14ac:dyDescent="0.25">
      <c r="A39246" t="s">
        <v>0</v>
      </c>
      <c r="B39246" s="1">
        <v>44635</v>
      </c>
      <c r="C39246" s="2">
        <v>0.53989912037037036</v>
      </c>
      <c r="D39246" t="s">
        <v>197</v>
      </c>
      <c r="E39246" t="s">
        <v>60</v>
      </c>
    </row>
    <row r="39247" spans="1:49" x14ac:dyDescent="0.25">
      <c r="A39247" t="s">
        <v>0</v>
      </c>
      <c r="B39247" s="1">
        <v>44635</v>
      </c>
      <c r="C39247" s="2">
        <v>0.53990729166666662</v>
      </c>
      <c r="D39247" t="s">
        <v>197</v>
      </c>
      <c r="E39247" t="s">
        <v>287</v>
      </c>
      <c r="AS39247" t="s">
        <v>440</v>
      </c>
      <c r="AT39247">
        <v>2.8400000000000002E-2</v>
      </c>
      <c r="AU39247">
        <v>2.1499999999999998E-2</v>
      </c>
      <c r="AV39247">
        <v>8.8999999999999999E-3</v>
      </c>
      <c r="AW39247">
        <v>0.19239999999999999</v>
      </c>
    </row>
    <row r="39248" spans="1:49" x14ac:dyDescent="0.25">
      <c r="A39248" t="s">
        <v>0</v>
      </c>
      <c r="B39248" s="1">
        <v>44635</v>
      </c>
      <c r="C39248" s="2">
        <v>0.53990766203703699</v>
      </c>
      <c r="D39248" t="s">
        <v>197</v>
      </c>
      <c r="E39248" t="s">
        <v>441</v>
      </c>
      <c r="F39248">
        <v>2.8400000000000002E-2</v>
      </c>
      <c r="G39248">
        <v>2.1499999999999998E-2</v>
      </c>
      <c r="H39248">
        <v>8.8999999999999999E-3</v>
      </c>
      <c r="I39248">
        <v>0.19239999999999999</v>
      </c>
    </row>
    <row r="39249" spans="1:40" x14ac:dyDescent="0.25">
      <c r="A39249" t="s">
        <v>0</v>
      </c>
      <c r="B39249" s="1">
        <v>44635</v>
      </c>
      <c r="C39249" s="2">
        <v>0.53990726851851856</v>
      </c>
      <c r="D39249" t="s">
        <v>197</v>
      </c>
      <c r="E39249" t="s">
        <v>57</v>
      </c>
      <c r="R39249" t="s">
        <v>58</v>
      </c>
    </row>
    <row r="39250" spans="1:40" x14ac:dyDescent="0.25">
      <c r="A39250" t="s">
        <v>0</v>
      </c>
      <c r="B39250" s="1">
        <v>44635</v>
      </c>
      <c r="C39250" s="2">
        <v>0.53990726851851856</v>
      </c>
      <c r="D39250" t="s">
        <v>197</v>
      </c>
      <c r="E39250" t="s">
        <v>57</v>
      </c>
      <c r="R39250" t="s">
        <v>442</v>
      </c>
    </row>
    <row r="39251" spans="1:40" x14ac:dyDescent="0.25">
      <c r="A39251" t="s">
        <v>0</v>
      </c>
      <c r="B39251" s="1">
        <v>44635</v>
      </c>
      <c r="C39251" s="2">
        <v>0.53990728009259259</v>
      </c>
      <c r="D39251" t="s">
        <v>197</v>
      </c>
      <c r="E39251" t="s">
        <v>211</v>
      </c>
      <c r="AN39251" t="s">
        <v>2984</v>
      </c>
    </row>
    <row r="39252" spans="1:40" x14ac:dyDescent="0.25">
      <c r="A39252" t="s">
        <v>0</v>
      </c>
      <c r="B39252" s="1">
        <v>44635</v>
      </c>
      <c r="C39252" s="2">
        <v>0.53990877314814811</v>
      </c>
      <c r="D39252" t="s">
        <v>197</v>
      </c>
      <c r="E39252" t="s">
        <v>2985</v>
      </c>
    </row>
    <row r="39253" spans="1:40" x14ac:dyDescent="0.25">
      <c r="A39253" t="s">
        <v>0</v>
      </c>
      <c r="B39253" s="1">
        <v>44635</v>
      </c>
      <c r="C39253" s="2">
        <v>0.53990728009259259</v>
      </c>
      <c r="D39253" t="s">
        <v>197</v>
      </c>
      <c r="E39253" t="s">
        <v>211</v>
      </c>
      <c r="AN39253" t="s">
        <v>246</v>
      </c>
    </row>
    <row r="39254" spans="1:40" x14ac:dyDescent="0.25">
      <c r="A39254" t="s">
        <v>0</v>
      </c>
      <c r="B39254" s="1">
        <v>44635</v>
      </c>
      <c r="C39254" s="2">
        <v>0.53991069444444439</v>
      </c>
      <c r="D39254" t="s">
        <v>197</v>
      </c>
      <c r="E39254" t="s">
        <v>60</v>
      </c>
    </row>
    <row r="39255" spans="1:40" x14ac:dyDescent="0.25">
      <c r="A39255" t="s">
        <v>0</v>
      </c>
      <c r="B39255" s="1">
        <v>44635</v>
      </c>
      <c r="C39255" s="2">
        <v>0.53992226851851854</v>
      </c>
      <c r="D39255" t="s">
        <v>197</v>
      </c>
      <c r="E39255" t="s">
        <v>60</v>
      </c>
    </row>
    <row r="39256" spans="1:40" x14ac:dyDescent="0.25">
      <c r="A39256" t="s">
        <v>0</v>
      </c>
      <c r="B39256" s="1">
        <v>44635</v>
      </c>
      <c r="C39256" s="2">
        <v>0.53993384259259258</v>
      </c>
      <c r="D39256" t="s">
        <v>197</v>
      </c>
      <c r="E39256" t="s">
        <v>60</v>
      </c>
    </row>
    <row r="39257" spans="1:40" x14ac:dyDescent="0.25">
      <c r="A39257" t="s">
        <v>0</v>
      </c>
      <c r="B39257" s="1">
        <v>44635</v>
      </c>
      <c r="C39257" s="2">
        <v>0.53994542824074077</v>
      </c>
      <c r="D39257" t="s">
        <v>197</v>
      </c>
      <c r="E39257" t="s">
        <v>60</v>
      </c>
    </row>
    <row r="39258" spans="1:40" x14ac:dyDescent="0.25">
      <c r="A39258" t="s">
        <v>0</v>
      </c>
      <c r="B39258" s="1">
        <v>44635</v>
      </c>
      <c r="C39258" s="2">
        <v>0.53994553240740739</v>
      </c>
      <c r="D39258" t="s">
        <v>197</v>
      </c>
      <c r="E39258" t="s">
        <v>85</v>
      </c>
      <c r="F39258">
        <v>35.840000000000003</v>
      </c>
      <c r="G39258">
        <v>56.986756999999997</v>
      </c>
      <c r="H39258">
        <v>30.024999999999999</v>
      </c>
      <c r="I39258">
        <v>10</v>
      </c>
      <c r="J39258">
        <v>325.42285399999997</v>
      </c>
      <c r="K39258">
        <v>177831.22472699999</v>
      </c>
      <c r="M39258">
        <v>30.024999999999999</v>
      </c>
      <c r="N39258">
        <v>176.5</v>
      </c>
      <c r="O39258">
        <v>3988.5891109999998</v>
      </c>
      <c r="P39258">
        <v>17782.786693999999</v>
      </c>
      <c r="Z39258">
        <v>1232.9799800000001</v>
      </c>
      <c r="AA39258">
        <v>12.11</v>
      </c>
      <c r="AB39258">
        <v>39.020000000000003</v>
      </c>
      <c r="AC39258">
        <v>12.11</v>
      </c>
    </row>
    <row r="39259" spans="1:40" x14ac:dyDescent="0.25">
      <c r="A39259" t="s">
        <v>0</v>
      </c>
      <c r="B39259" s="1">
        <v>44635</v>
      </c>
      <c r="C39259" s="2">
        <v>0.53994664351851851</v>
      </c>
      <c r="D39259" t="s">
        <v>197</v>
      </c>
      <c r="E39259" t="s">
        <v>86</v>
      </c>
    </row>
    <row r="39260" spans="1:40" x14ac:dyDescent="0.25">
      <c r="A39260" t="s">
        <v>0</v>
      </c>
      <c r="B39260" s="1">
        <v>44635</v>
      </c>
      <c r="C39260" s="2">
        <v>0.53996291666666674</v>
      </c>
      <c r="D39260" t="s">
        <v>197</v>
      </c>
      <c r="E39260" t="s">
        <v>87</v>
      </c>
    </row>
    <row r="39261" spans="1:40" x14ac:dyDescent="0.25">
      <c r="A39261" t="s">
        <v>0</v>
      </c>
      <c r="B39261" s="1">
        <v>44635</v>
      </c>
      <c r="C39261" s="2">
        <v>0.53996298611111115</v>
      </c>
      <c r="D39261" t="s">
        <v>197</v>
      </c>
      <c r="E39261" t="s">
        <v>88</v>
      </c>
    </row>
    <row r="39262" spans="1:40" x14ac:dyDescent="0.25">
      <c r="A39262" t="s">
        <v>0</v>
      </c>
      <c r="B39262" s="1">
        <v>44635</v>
      </c>
      <c r="C39262" s="2">
        <v>0.53996344907407401</v>
      </c>
      <c r="D39262" t="s">
        <v>197</v>
      </c>
      <c r="E39262" t="s">
        <v>445</v>
      </c>
      <c r="AM39262" t="s">
        <v>2986</v>
      </c>
    </row>
    <row r="39263" spans="1:40" x14ac:dyDescent="0.25">
      <c r="A39263" t="s">
        <v>0</v>
      </c>
      <c r="B39263" s="1">
        <v>44635</v>
      </c>
      <c r="C39263" s="2">
        <v>0.5399638541666667</v>
      </c>
      <c r="D39263" t="s">
        <v>197</v>
      </c>
      <c r="E39263" t="s">
        <v>2987</v>
      </c>
    </row>
    <row r="39264" spans="1:40" x14ac:dyDescent="0.25">
      <c r="A39264" t="s">
        <v>0</v>
      </c>
      <c r="B39264" s="1">
        <v>44635</v>
      </c>
      <c r="C39264" s="2">
        <v>0.53994576388888882</v>
      </c>
      <c r="D39264" t="s">
        <v>197</v>
      </c>
      <c r="E39264" t="s">
        <v>57</v>
      </c>
      <c r="R39264" t="s">
        <v>2988</v>
      </c>
    </row>
    <row r="39265" spans="1:25" x14ac:dyDescent="0.25">
      <c r="A39265" t="s">
        <v>0</v>
      </c>
      <c r="B39265" s="1">
        <v>44635</v>
      </c>
      <c r="C39265" s="2">
        <v>0.53996436342592591</v>
      </c>
      <c r="D39265" t="s">
        <v>197</v>
      </c>
      <c r="E39265" t="s">
        <v>449</v>
      </c>
    </row>
    <row r="39266" spans="1:25" x14ac:dyDescent="0.25">
      <c r="A39266" t="s">
        <v>0</v>
      </c>
      <c r="B39266" s="1">
        <v>44635</v>
      </c>
      <c r="C39266" s="2">
        <v>0.53996439814814812</v>
      </c>
      <c r="D39266" t="s">
        <v>197</v>
      </c>
      <c r="E39266" t="s">
        <v>450</v>
      </c>
    </row>
    <row r="39267" spans="1:25" x14ac:dyDescent="0.25">
      <c r="A39267" t="s">
        <v>0</v>
      </c>
      <c r="B39267" s="1">
        <v>44635</v>
      </c>
      <c r="C39267" s="2">
        <v>0.53996453703703706</v>
      </c>
      <c r="D39267" t="s">
        <v>197</v>
      </c>
      <c r="E39267" t="s">
        <v>451</v>
      </c>
    </row>
    <row r="39268" spans="1:25" x14ac:dyDescent="0.25">
      <c r="A39268" t="s">
        <v>0</v>
      </c>
      <c r="B39268" s="1">
        <v>44635</v>
      </c>
      <c r="C39268" s="2">
        <v>0.53996475694444446</v>
      </c>
      <c r="D39268" t="s">
        <v>197</v>
      </c>
      <c r="E39268" t="s">
        <v>2989</v>
      </c>
    </row>
    <row r="39269" spans="1:25" x14ac:dyDescent="0.25">
      <c r="A39269" t="s">
        <v>0</v>
      </c>
      <c r="B39269" s="1">
        <v>44635</v>
      </c>
      <c r="C39269" s="2">
        <v>0.53996480324074081</v>
      </c>
      <c r="D39269" t="s">
        <v>197</v>
      </c>
      <c r="E39269" t="s">
        <v>453</v>
      </c>
    </row>
    <row r="39270" spans="1:25" x14ac:dyDescent="0.25">
      <c r="A39270" t="s">
        <v>0</v>
      </c>
      <c r="B39270" s="1">
        <v>44635</v>
      </c>
      <c r="C39270" s="2">
        <v>0.53996495370370368</v>
      </c>
      <c r="D39270" t="s">
        <v>197</v>
      </c>
      <c r="E39270" t="s">
        <v>454</v>
      </c>
    </row>
    <row r="39271" spans="1:25" x14ac:dyDescent="0.25">
      <c r="A39271" t="s">
        <v>0</v>
      </c>
      <c r="B39271" s="1">
        <v>44635</v>
      </c>
      <c r="C39271" s="2">
        <v>0.53996517361111118</v>
      </c>
      <c r="D39271" t="s">
        <v>197</v>
      </c>
      <c r="E39271" t="s">
        <v>455</v>
      </c>
    </row>
    <row r="39272" spans="1:25" x14ac:dyDescent="0.25">
      <c r="A39272" t="s">
        <v>0</v>
      </c>
      <c r="B39272" s="1">
        <v>44635</v>
      </c>
      <c r="C39272" s="2">
        <v>0.53996530092592587</v>
      </c>
      <c r="D39272" t="s">
        <v>197</v>
      </c>
      <c r="E39272" t="s">
        <v>115</v>
      </c>
    </row>
    <row r="39273" spans="1:25" x14ac:dyDescent="0.25">
      <c r="A39273" t="s">
        <v>0</v>
      </c>
      <c r="B39273" s="1">
        <v>44635</v>
      </c>
      <c r="C39273" s="2">
        <v>0.53996540509259261</v>
      </c>
    </row>
    <row r="39274" spans="1:25" x14ac:dyDescent="0.25">
      <c r="A39274" t="s">
        <v>0</v>
      </c>
      <c r="B39274" s="1">
        <v>44635</v>
      </c>
      <c r="C39274" s="2">
        <v>0.53994576388888882</v>
      </c>
      <c r="D39274" t="s">
        <v>197</v>
      </c>
      <c r="E39274" t="s">
        <v>84</v>
      </c>
      <c r="F39274">
        <v>35.880001</v>
      </c>
      <c r="G39274">
        <v>56.986756999999997</v>
      </c>
      <c r="H39274">
        <v>30.5</v>
      </c>
      <c r="I39274">
        <v>163</v>
      </c>
      <c r="R39274" t="s">
        <v>2988</v>
      </c>
      <c r="S39274">
        <v>35.880001</v>
      </c>
      <c r="T39274">
        <v>35.676341000000001</v>
      </c>
      <c r="U39274">
        <v>-1.4016000000000001E-2</v>
      </c>
      <c r="V39274">
        <v>-1.3334E-2</v>
      </c>
      <c r="W39274">
        <v>2.5000000000000001E-2</v>
      </c>
      <c r="X39274">
        <v>-1.6799999999999999E-4</v>
      </c>
      <c r="Y39274">
        <v>3000</v>
      </c>
    </row>
    <row r="39275" spans="1:25" x14ac:dyDescent="0.25">
      <c r="A39275" t="s">
        <v>0</v>
      </c>
      <c r="B39275" s="1">
        <v>44635</v>
      </c>
      <c r="C39275" s="2">
        <v>0.53996587962962961</v>
      </c>
      <c r="D39275" t="s">
        <v>197</v>
      </c>
      <c r="E39275" t="s">
        <v>60</v>
      </c>
    </row>
    <row r="39276" spans="1:25" x14ac:dyDescent="0.25">
      <c r="A39276" t="s">
        <v>0</v>
      </c>
      <c r="B39276" s="1">
        <v>44635</v>
      </c>
      <c r="C39276" s="2">
        <v>0.53997745370370376</v>
      </c>
      <c r="D39276" t="s">
        <v>197</v>
      </c>
      <c r="E39276" t="s">
        <v>60</v>
      </c>
    </row>
    <row r="39277" spans="1:25" x14ac:dyDescent="0.25">
      <c r="A39277" t="s">
        <v>0</v>
      </c>
      <c r="B39277" s="1">
        <v>44635</v>
      </c>
      <c r="C39277" s="2">
        <v>0.53998903935185183</v>
      </c>
      <c r="D39277" t="s">
        <v>197</v>
      </c>
      <c r="E39277" t="s">
        <v>60</v>
      </c>
    </row>
    <row r="39278" spans="1:25" x14ac:dyDescent="0.25">
      <c r="A39278" t="s">
        <v>0</v>
      </c>
      <c r="B39278" s="1">
        <v>44635</v>
      </c>
      <c r="C39278" s="2">
        <v>0.53999994212962965</v>
      </c>
      <c r="D39278" t="s">
        <v>197</v>
      </c>
      <c r="E39278" t="s">
        <v>116</v>
      </c>
    </row>
    <row r="39279" spans="1:25" x14ac:dyDescent="0.25">
      <c r="A39279" t="s">
        <v>0</v>
      </c>
      <c r="B39279" s="1">
        <v>44635</v>
      </c>
      <c r="C39279" s="2">
        <v>0.54000008101851849</v>
      </c>
      <c r="D39279" t="s">
        <v>197</v>
      </c>
      <c r="E39279" t="s">
        <v>115</v>
      </c>
    </row>
    <row r="39280" spans="1:25" x14ac:dyDescent="0.25">
      <c r="A39280" t="s">
        <v>0</v>
      </c>
      <c r="B39280" s="1">
        <v>44635</v>
      </c>
      <c r="C39280" s="2">
        <v>0.54000061342592598</v>
      </c>
      <c r="D39280" t="s">
        <v>197</v>
      </c>
      <c r="E39280" t="s">
        <v>60</v>
      </c>
    </row>
    <row r="39281" spans="1:29" x14ac:dyDescent="0.25">
      <c r="A39281" t="s">
        <v>0</v>
      </c>
      <c r="B39281" s="1">
        <v>44635</v>
      </c>
      <c r="C39281" s="2">
        <v>0.54000188657407411</v>
      </c>
      <c r="D39281" t="s">
        <v>197</v>
      </c>
      <c r="E39281" t="s">
        <v>117</v>
      </c>
    </row>
    <row r="39282" spans="1:29" x14ac:dyDescent="0.25">
      <c r="A39282" t="s">
        <v>0</v>
      </c>
      <c r="B39282" s="1">
        <v>44635</v>
      </c>
      <c r="C39282" s="2">
        <v>0.54001218750000002</v>
      </c>
      <c r="D39282" t="s">
        <v>197</v>
      </c>
      <c r="E39282" t="s">
        <v>60</v>
      </c>
    </row>
    <row r="39283" spans="1:29" x14ac:dyDescent="0.25">
      <c r="A39283" t="s">
        <v>0</v>
      </c>
      <c r="B39283" s="1">
        <v>44635</v>
      </c>
      <c r="C39283" s="2">
        <v>0.54002376157407406</v>
      </c>
      <c r="D39283" t="s">
        <v>197</v>
      </c>
      <c r="E39283" t="s">
        <v>60</v>
      </c>
    </row>
    <row r="39284" spans="1:29" x14ac:dyDescent="0.25">
      <c r="A39284" t="s">
        <v>0</v>
      </c>
      <c r="B39284" s="1">
        <v>44635</v>
      </c>
      <c r="C39284" s="2">
        <v>0.54003479166666668</v>
      </c>
      <c r="D39284" t="s">
        <v>197</v>
      </c>
      <c r="E39284" t="s">
        <v>116</v>
      </c>
    </row>
    <row r="39285" spans="1:29" x14ac:dyDescent="0.25">
      <c r="A39285" t="s">
        <v>0</v>
      </c>
      <c r="B39285" s="1">
        <v>44635</v>
      </c>
      <c r="C39285" s="2">
        <v>0.54003491898148148</v>
      </c>
      <c r="D39285" t="s">
        <v>197</v>
      </c>
      <c r="E39285" t="s">
        <v>115</v>
      </c>
    </row>
    <row r="39286" spans="1:29" x14ac:dyDescent="0.25">
      <c r="A39286" t="s">
        <v>0</v>
      </c>
      <c r="B39286" s="1">
        <v>44635</v>
      </c>
      <c r="C39286" s="2">
        <v>0.54003534722222224</v>
      </c>
      <c r="D39286" t="s">
        <v>197</v>
      </c>
      <c r="E39286" t="s">
        <v>60</v>
      </c>
    </row>
    <row r="39287" spans="1:29" x14ac:dyDescent="0.25">
      <c r="A39287" t="s">
        <v>0</v>
      </c>
      <c r="B39287" s="1">
        <v>44635</v>
      </c>
      <c r="C39287" s="2">
        <v>0.54003681712962959</v>
      </c>
      <c r="D39287" t="s">
        <v>197</v>
      </c>
      <c r="E39287" t="s">
        <v>118</v>
      </c>
    </row>
    <row r="39288" spans="1:29" x14ac:dyDescent="0.25">
      <c r="A39288" t="s">
        <v>0</v>
      </c>
      <c r="B39288" s="1">
        <v>44635</v>
      </c>
      <c r="C39288" s="2">
        <v>0.54003783564814811</v>
      </c>
      <c r="D39288" t="s">
        <v>197</v>
      </c>
      <c r="E39288" t="s">
        <v>2990</v>
      </c>
    </row>
    <row r="39289" spans="1:29" x14ac:dyDescent="0.25">
      <c r="A39289" t="s">
        <v>0</v>
      </c>
      <c r="B39289" s="1">
        <v>44635</v>
      </c>
      <c r="C39289" s="2">
        <v>0.54004692129629628</v>
      </c>
      <c r="D39289" t="s">
        <v>197</v>
      </c>
      <c r="E39289" t="s">
        <v>60</v>
      </c>
    </row>
    <row r="39290" spans="1:29" x14ac:dyDescent="0.25">
      <c r="A39290" t="s">
        <v>0</v>
      </c>
      <c r="B39290" s="1">
        <v>44635</v>
      </c>
      <c r="C39290" s="2">
        <v>0.54005849537037032</v>
      </c>
      <c r="D39290" t="s">
        <v>197</v>
      </c>
      <c r="E39290" t="s">
        <v>60</v>
      </c>
    </row>
    <row r="39291" spans="1:29" x14ac:dyDescent="0.25">
      <c r="A39291" t="s">
        <v>0</v>
      </c>
      <c r="B39291" s="1">
        <v>44635</v>
      </c>
      <c r="C39291" s="2">
        <v>0.54007006944444447</v>
      </c>
      <c r="D39291" t="s">
        <v>197</v>
      </c>
      <c r="E39291" t="s">
        <v>60</v>
      </c>
    </row>
    <row r="39292" spans="1:29" x14ac:dyDescent="0.25">
      <c r="A39292" t="s">
        <v>0</v>
      </c>
      <c r="B39292" s="1">
        <v>44635</v>
      </c>
      <c r="C39292" s="2">
        <v>0.54007017361111109</v>
      </c>
      <c r="D39292" t="s">
        <v>197</v>
      </c>
      <c r="E39292" t="s">
        <v>85</v>
      </c>
      <c r="F39292">
        <v>35.880001</v>
      </c>
      <c r="G39292">
        <v>56.975853000000001</v>
      </c>
      <c r="H39292">
        <v>30</v>
      </c>
      <c r="I39292">
        <v>10</v>
      </c>
      <c r="J39292">
        <v>325.52909699999998</v>
      </c>
      <c r="K39292">
        <v>177919.46723800001</v>
      </c>
      <c r="M39292">
        <v>30</v>
      </c>
      <c r="N39292">
        <v>224.5</v>
      </c>
      <c r="O39292">
        <v>3990.6694929999999</v>
      </c>
      <c r="P39292">
        <v>17791.610946000001</v>
      </c>
      <c r="Z39292">
        <v>1233.01001</v>
      </c>
      <c r="AA39292">
        <v>12.1</v>
      </c>
      <c r="AB39292">
        <v>39.387000999999998</v>
      </c>
      <c r="AC39292">
        <v>12.1</v>
      </c>
    </row>
    <row r="39293" spans="1:29" x14ac:dyDescent="0.25">
      <c r="A39293" t="s">
        <v>0</v>
      </c>
      <c r="B39293" s="1">
        <v>44635</v>
      </c>
      <c r="C39293" s="2">
        <v>0.54007121527777779</v>
      </c>
      <c r="D39293" t="s">
        <v>197</v>
      </c>
      <c r="E39293" t="s">
        <v>86</v>
      </c>
    </row>
    <row r="39294" spans="1:29" x14ac:dyDescent="0.25">
      <c r="A39294" t="s">
        <v>0</v>
      </c>
      <c r="B39294" s="1">
        <v>44635</v>
      </c>
      <c r="C39294" s="2">
        <v>0.54008770833333331</v>
      </c>
      <c r="D39294" t="s">
        <v>197</v>
      </c>
      <c r="E39294" t="s">
        <v>87</v>
      </c>
    </row>
    <row r="39295" spans="1:29" x14ac:dyDescent="0.25">
      <c r="A39295" t="s">
        <v>0</v>
      </c>
      <c r="B39295" s="1">
        <v>44635</v>
      </c>
      <c r="C39295" s="2">
        <v>0.54008777777777783</v>
      </c>
      <c r="D39295" t="s">
        <v>197</v>
      </c>
      <c r="E39295" t="s">
        <v>88</v>
      </c>
    </row>
    <row r="39296" spans="1:29" x14ac:dyDescent="0.25">
      <c r="A39296" t="s">
        <v>0</v>
      </c>
      <c r="B39296" s="1">
        <v>44635</v>
      </c>
      <c r="C39296" s="2">
        <v>0.54008802083333329</v>
      </c>
      <c r="D39296" t="s">
        <v>197</v>
      </c>
      <c r="E39296" t="s">
        <v>60</v>
      </c>
    </row>
    <row r="39297" spans="1:5" x14ac:dyDescent="0.25">
      <c r="A39297" t="s">
        <v>0</v>
      </c>
      <c r="B39297" s="1">
        <v>44635</v>
      </c>
      <c r="C39297" s="2">
        <v>0.54009960648148148</v>
      </c>
      <c r="D39297" t="s">
        <v>197</v>
      </c>
      <c r="E39297" t="s">
        <v>60</v>
      </c>
    </row>
    <row r="39298" spans="1:5" x14ac:dyDescent="0.25">
      <c r="A39298" t="s">
        <v>0</v>
      </c>
      <c r="B39298" s="1">
        <v>44635</v>
      </c>
      <c r="C39298" s="2">
        <v>0.54011055555555554</v>
      </c>
      <c r="D39298" t="s">
        <v>197</v>
      </c>
      <c r="E39298" t="s">
        <v>2991</v>
      </c>
    </row>
    <row r="39299" spans="1:5" x14ac:dyDescent="0.25">
      <c r="A39299" t="s">
        <v>0</v>
      </c>
      <c r="B39299" s="1">
        <v>44635</v>
      </c>
      <c r="C39299" s="2">
        <v>0.54011112268518524</v>
      </c>
      <c r="D39299" t="s">
        <v>197</v>
      </c>
      <c r="E39299" t="s">
        <v>2992</v>
      </c>
    </row>
    <row r="39300" spans="1:5" x14ac:dyDescent="0.25">
      <c r="A39300" t="s">
        <v>0</v>
      </c>
      <c r="B39300" s="1">
        <v>44635</v>
      </c>
      <c r="C39300" s="2">
        <v>0.54011165509259262</v>
      </c>
      <c r="D39300" t="s">
        <v>197</v>
      </c>
      <c r="E39300" t="s">
        <v>2993</v>
      </c>
    </row>
    <row r="39301" spans="1:5" x14ac:dyDescent="0.25">
      <c r="A39301" t="s">
        <v>0</v>
      </c>
      <c r="B39301" s="1">
        <v>44635</v>
      </c>
      <c r="C39301" s="2">
        <v>0.54011177083333328</v>
      </c>
      <c r="D39301" t="s">
        <v>197</v>
      </c>
      <c r="E39301" t="s">
        <v>60</v>
      </c>
    </row>
    <row r="39302" spans="1:5" x14ac:dyDescent="0.25">
      <c r="A39302" t="s">
        <v>0</v>
      </c>
      <c r="B39302" s="1">
        <v>44635</v>
      </c>
      <c r="C39302" s="2">
        <v>0.54011188657407405</v>
      </c>
      <c r="D39302" t="s">
        <v>197</v>
      </c>
      <c r="E39302" t="s">
        <v>460</v>
      </c>
    </row>
    <row r="39303" spans="1:5" x14ac:dyDescent="0.25">
      <c r="A39303" t="s">
        <v>0</v>
      </c>
      <c r="B39303" s="1">
        <v>44635</v>
      </c>
      <c r="C39303" s="2">
        <v>0.5401119328703704</v>
      </c>
      <c r="D39303" t="s">
        <v>197</v>
      </c>
      <c r="E39303" t="s">
        <v>461</v>
      </c>
    </row>
    <row r="39304" spans="1:5" x14ac:dyDescent="0.25">
      <c r="A39304" t="s">
        <v>0</v>
      </c>
      <c r="B39304" s="1">
        <v>44635</v>
      </c>
      <c r="C39304" s="2">
        <v>0.54011211805555559</v>
      </c>
      <c r="D39304" t="s">
        <v>197</v>
      </c>
      <c r="E39304" t="s">
        <v>115</v>
      </c>
    </row>
    <row r="39305" spans="1:5" x14ac:dyDescent="0.25">
      <c r="A39305" t="s">
        <v>0</v>
      </c>
      <c r="B39305" s="1">
        <v>44635</v>
      </c>
      <c r="C39305" s="2">
        <v>0.54011393518518525</v>
      </c>
      <c r="D39305" t="s">
        <v>197</v>
      </c>
      <c r="E39305" t="s">
        <v>118</v>
      </c>
    </row>
    <row r="39306" spans="1:5" x14ac:dyDescent="0.25">
      <c r="A39306" t="s">
        <v>0</v>
      </c>
      <c r="B39306" s="1">
        <v>44635</v>
      </c>
      <c r="C39306" s="2">
        <v>0.54011495370370366</v>
      </c>
      <c r="D39306" t="s">
        <v>197</v>
      </c>
      <c r="E39306" t="s">
        <v>2994</v>
      </c>
    </row>
    <row r="39307" spans="1:5" x14ac:dyDescent="0.25">
      <c r="A39307" t="s">
        <v>0</v>
      </c>
      <c r="B39307" s="1">
        <v>44635</v>
      </c>
      <c r="C39307" s="2">
        <v>0.54012334490740743</v>
      </c>
      <c r="D39307" t="s">
        <v>197</v>
      </c>
      <c r="E39307" t="s">
        <v>60</v>
      </c>
    </row>
    <row r="39308" spans="1:5" x14ac:dyDescent="0.25">
      <c r="A39308" t="s">
        <v>0</v>
      </c>
      <c r="B39308" s="1">
        <v>44635</v>
      </c>
      <c r="C39308" s="2">
        <v>0.54013491898148147</v>
      </c>
      <c r="D39308" t="s">
        <v>197</v>
      </c>
      <c r="E39308" t="s">
        <v>60</v>
      </c>
    </row>
    <row r="39309" spans="1:5" x14ac:dyDescent="0.25">
      <c r="A39309" t="s">
        <v>0</v>
      </c>
      <c r="B39309" s="1">
        <v>44635</v>
      </c>
      <c r="C39309" s="2">
        <v>0.54014649305555562</v>
      </c>
      <c r="D39309" t="s">
        <v>197</v>
      </c>
      <c r="E39309" t="s">
        <v>60</v>
      </c>
    </row>
    <row r="39310" spans="1:5" x14ac:dyDescent="0.25">
      <c r="A39310" t="s">
        <v>0</v>
      </c>
      <c r="B39310" s="1">
        <v>44635</v>
      </c>
      <c r="C39310" s="2">
        <v>0.54015806712962966</v>
      </c>
      <c r="D39310" t="s">
        <v>197</v>
      </c>
      <c r="E39310" t="s">
        <v>60</v>
      </c>
    </row>
    <row r="39311" spans="1:5" x14ac:dyDescent="0.25">
      <c r="A39311" t="s">
        <v>0</v>
      </c>
      <c r="B39311" s="1">
        <v>44635</v>
      </c>
      <c r="C39311" s="2">
        <v>0.54016965277777784</v>
      </c>
      <c r="D39311" t="s">
        <v>197</v>
      </c>
      <c r="E39311" t="s">
        <v>60</v>
      </c>
    </row>
    <row r="39312" spans="1:5" x14ac:dyDescent="0.25">
      <c r="A39312" t="s">
        <v>0</v>
      </c>
      <c r="B39312" s="1">
        <v>44635</v>
      </c>
      <c r="C39312" s="2">
        <v>0.54018122685185188</v>
      </c>
      <c r="D39312" t="s">
        <v>197</v>
      </c>
      <c r="E39312" t="s">
        <v>60</v>
      </c>
    </row>
    <row r="39313" spans="1:29" x14ac:dyDescent="0.25">
      <c r="A39313" t="s">
        <v>0</v>
      </c>
      <c r="B39313" s="1">
        <v>44635</v>
      </c>
      <c r="C39313" s="2">
        <v>0.54018700231481487</v>
      </c>
      <c r="D39313" t="s">
        <v>197</v>
      </c>
      <c r="E39313" t="s">
        <v>2995</v>
      </c>
    </row>
    <row r="39314" spans="1:29" x14ac:dyDescent="0.25">
      <c r="A39314" t="s">
        <v>0</v>
      </c>
      <c r="B39314" s="1">
        <v>44635</v>
      </c>
      <c r="C39314" s="2">
        <v>0.54018733796296303</v>
      </c>
      <c r="D39314" t="s">
        <v>197</v>
      </c>
      <c r="E39314" t="s">
        <v>2996</v>
      </c>
    </row>
    <row r="39315" spans="1:29" x14ac:dyDescent="0.25">
      <c r="A39315" t="s">
        <v>0</v>
      </c>
      <c r="B39315" s="1">
        <v>44635</v>
      </c>
      <c r="C39315" s="2">
        <v>0.54018774305555561</v>
      </c>
      <c r="D39315" t="s">
        <v>197</v>
      </c>
      <c r="E39315" t="s">
        <v>465</v>
      </c>
    </row>
    <row r="39316" spans="1:29" x14ac:dyDescent="0.25">
      <c r="A39316" t="s">
        <v>0</v>
      </c>
      <c r="B39316" s="1">
        <v>44635</v>
      </c>
      <c r="C39316" s="2">
        <v>0.54018798611111107</v>
      </c>
      <c r="D39316" t="s">
        <v>197</v>
      </c>
      <c r="E39316" t="s">
        <v>2997</v>
      </c>
    </row>
    <row r="39317" spans="1:29" x14ac:dyDescent="0.25">
      <c r="A39317" t="s">
        <v>0</v>
      </c>
      <c r="B39317" s="1">
        <v>44635</v>
      </c>
      <c r="C39317" s="2">
        <v>0.54018826388888885</v>
      </c>
      <c r="D39317" t="s">
        <v>197</v>
      </c>
      <c r="E39317" t="s">
        <v>2998</v>
      </c>
    </row>
    <row r="39318" spans="1:29" x14ac:dyDescent="0.25">
      <c r="A39318" t="s">
        <v>0</v>
      </c>
      <c r="B39318" s="1">
        <v>44635</v>
      </c>
      <c r="C39318" s="2">
        <v>0.54018837962962962</v>
      </c>
      <c r="D39318" t="s">
        <v>197</v>
      </c>
      <c r="E39318" t="s">
        <v>460</v>
      </c>
    </row>
    <row r="39319" spans="1:29" x14ac:dyDescent="0.25">
      <c r="A39319" t="s">
        <v>0</v>
      </c>
      <c r="B39319" s="1">
        <v>44635</v>
      </c>
      <c r="C39319" s="2">
        <v>0.54019280092592592</v>
      </c>
      <c r="D39319" t="s">
        <v>197</v>
      </c>
      <c r="E39319" t="s">
        <v>60</v>
      </c>
    </row>
    <row r="39320" spans="1:29" x14ac:dyDescent="0.25">
      <c r="A39320" t="s">
        <v>0</v>
      </c>
      <c r="B39320" s="1">
        <v>44635</v>
      </c>
      <c r="C39320" s="2">
        <v>0.54019291666666669</v>
      </c>
      <c r="D39320" t="s">
        <v>197</v>
      </c>
      <c r="E39320" t="s">
        <v>85</v>
      </c>
      <c r="F39320">
        <v>35.880001</v>
      </c>
      <c r="G39320">
        <v>56.975009</v>
      </c>
      <c r="H39320">
        <v>30</v>
      </c>
      <c r="I39320">
        <v>5</v>
      </c>
      <c r="J39320">
        <v>325.61566399999998</v>
      </c>
      <c r="K39320">
        <v>178006.500948</v>
      </c>
      <c r="M39320">
        <v>30</v>
      </c>
      <c r="N39320">
        <v>188</v>
      </c>
      <c r="O39320">
        <v>3993.2535429999998</v>
      </c>
      <c r="P39320">
        <v>17800.300885000001</v>
      </c>
      <c r="Z39320">
        <v>1232.9799800000001</v>
      </c>
      <c r="AA39320">
        <v>12.09</v>
      </c>
      <c r="AB39320">
        <v>38.909999999999997</v>
      </c>
      <c r="AC39320">
        <v>12.09</v>
      </c>
    </row>
    <row r="39321" spans="1:29" x14ac:dyDescent="0.25">
      <c r="A39321" t="s">
        <v>0</v>
      </c>
      <c r="B39321" s="1">
        <v>44635</v>
      </c>
      <c r="C39321" s="2">
        <v>0.54019395833333339</v>
      </c>
      <c r="D39321" t="s">
        <v>197</v>
      </c>
      <c r="E39321" t="s">
        <v>86</v>
      </c>
    </row>
    <row r="39322" spans="1:29" x14ac:dyDescent="0.25">
      <c r="A39322" t="s">
        <v>0</v>
      </c>
      <c r="B39322" s="1">
        <v>44635</v>
      </c>
      <c r="C39322" s="2">
        <v>0.54021023148148151</v>
      </c>
      <c r="D39322" t="s">
        <v>197</v>
      </c>
      <c r="E39322" t="s">
        <v>87</v>
      </c>
    </row>
    <row r="39323" spans="1:29" x14ac:dyDescent="0.25">
      <c r="A39323" t="s">
        <v>0</v>
      </c>
      <c r="B39323" s="1">
        <v>44635</v>
      </c>
      <c r="C39323" s="2">
        <v>0.54021027777777775</v>
      </c>
      <c r="D39323" t="s">
        <v>197</v>
      </c>
      <c r="E39323" t="s">
        <v>88</v>
      </c>
    </row>
    <row r="39324" spans="1:29" x14ac:dyDescent="0.25">
      <c r="A39324" t="s">
        <v>0</v>
      </c>
      <c r="B39324" s="1">
        <v>44635</v>
      </c>
      <c r="C39324" s="2">
        <v>0.54021074074074071</v>
      </c>
      <c r="D39324" t="s">
        <v>197</v>
      </c>
      <c r="E39324" t="s">
        <v>60</v>
      </c>
    </row>
    <row r="39325" spans="1:29" x14ac:dyDescent="0.25">
      <c r="A39325" t="s">
        <v>0</v>
      </c>
      <c r="B39325" s="1">
        <v>44635</v>
      </c>
      <c r="C39325" s="2">
        <v>0.54022231481481475</v>
      </c>
      <c r="D39325" t="s">
        <v>197</v>
      </c>
      <c r="E39325" t="s">
        <v>60</v>
      </c>
    </row>
    <row r="39326" spans="1:29" x14ac:dyDescent="0.25">
      <c r="A39326" t="s">
        <v>0</v>
      </c>
      <c r="B39326" s="1">
        <v>44635</v>
      </c>
      <c r="C39326" s="2">
        <v>0.5402338888888889</v>
      </c>
      <c r="D39326" t="s">
        <v>197</v>
      </c>
      <c r="E39326" t="s">
        <v>60</v>
      </c>
    </row>
    <row r="39327" spans="1:29" x14ac:dyDescent="0.25">
      <c r="A39327" t="s">
        <v>0</v>
      </c>
      <c r="B39327" s="1">
        <v>44635</v>
      </c>
      <c r="C39327" s="2">
        <v>0.54024546296296294</v>
      </c>
      <c r="D39327" t="s">
        <v>197</v>
      </c>
      <c r="E39327" t="s">
        <v>60</v>
      </c>
    </row>
    <row r="39328" spans="1:29" x14ac:dyDescent="0.25">
      <c r="A39328" t="s">
        <v>0</v>
      </c>
      <c r="B39328" s="1">
        <v>44635</v>
      </c>
      <c r="C39328" s="2">
        <v>0.54025704861111112</v>
      </c>
      <c r="D39328" t="s">
        <v>197</v>
      </c>
      <c r="E39328" t="s">
        <v>60</v>
      </c>
    </row>
    <row r="39329" spans="1:29" x14ac:dyDescent="0.25">
      <c r="A39329" t="s">
        <v>0</v>
      </c>
      <c r="B39329" s="1">
        <v>44635</v>
      </c>
      <c r="C39329" s="2">
        <v>0.54026862268518516</v>
      </c>
      <c r="D39329" t="s">
        <v>197</v>
      </c>
      <c r="E39329" t="s">
        <v>60</v>
      </c>
    </row>
    <row r="39330" spans="1:29" x14ac:dyDescent="0.25">
      <c r="A39330" t="s">
        <v>0</v>
      </c>
      <c r="B39330" s="1">
        <v>44635</v>
      </c>
      <c r="C39330" s="2">
        <v>0.54028019675925931</v>
      </c>
      <c r="D39330" t="s">
        <v>197</v>
      </c>
      <c r="E39330" t="s">
        <v>60</v>
      </c>
    </row>
    <row r="39331" spans="1:29" x14ac:dyDescent="0.25">
      <c r="A39331" t="s">
        <v>0</v>
      </c>
      <c r="B39331" s="1">
        <v>44635</v>
      </c>
      <c r="C39331" s="2">
        <v>0.54029177083333335</v>
      </c>
      <c r="D39331" t="s">
        <v>197</v>
      </c>
      <c r="E39331" t="s">
        <v>60</v>
      </c>
    </row>
    <row r="39332" spans="1:29" x14ac:dyDescent="0.25">
      <c r="A39332" t="s">
        <v>0</v>
      </c>
      <c r="B39332" s="1">
        <v>44635</v>
      </c>
      <c r="C39332" s="2">
        <v>0.54030334490740739</v>
      </c>
      <c r="D39332" t="s">
        <v>197</v>
      </c>
      <c r="E39332" t="s">
        <v>60</v>
      </c>
    </row>
    <row r="39333" spans="1:29" x14ac:dyDescent="0.25">
      <c r="A39333" t="s">
        <v>0</v>
      </c>
      <c r="B39333" s="1">
        <v>44635</v>
      </c>
      <c r="C39333" s="2">
        <v>0.54031491898148143</v>
      </c>
      <c r="D39333" t="s">
        <v>197</v>
      </c>
      <c r="E39333" t="s">
        <v>60</v>
      </c>
    </row>
    <row r="39334" spans="1:29" x14ac:dyDescent="0.25">
      <c r="A39334" t="s">
        <v>0</v>
      </c>
      <c r="B39334" s="1">
        <v>44635</v>
      </c>
      <c r="C39334" s="2">
        <v>0.54031504629629634</v>
      </c>
      <c r="D39334" t="s">
        <v>197</v>
      </c>
      <c r="E39334" t="s">
        <v>85</v>
      </c>
      <c r="F39334">
        <v>35.880001</v>
      </c>
      <c r="G39334">
        <v>56.983367000000001</v>
      </c>
      <c r="H39334">
        <v>30</v>
      </c>
      <c r="I39334">
        <v>10</v>
      </c>
      <c r="J39334">
        <v>325.69436200000001</v>
      </c>
      <c r="K39334">
        <v>178092.997413</v>
      </c>
      <c r="M39334">
        <v>30.024999999999999</v>
      </c>
      <c r="N39334">
        <v>184.5</v>
      </c>
      <c r="O39334">
        <v>3995.2188940000001</v>
      </c>
      <c r="P39334">
        <v>17808.963962999998</v>
      </c>
      <c r="Z39334">
        <v>1232.9499510000001</v>
      </c>
      <c r="AA39334">
        <v>12.1</v>
      </c>
      <c r="AB39334">
        <v>40.004002</v>
      </c>
      <c r="AC39334">
        <v>12.1</v>
      </c>
    </row>
    <row r="39335" spans="1:29" x14ac:dyDescent="0.25">
      <c r="A39335" t="s">
        <v>0</v>
      </c>
      <c r="B39335" s="1">
        <v>44635</v>
      </c>
      <c r="C39335" s="2">
        <v>0.5403160763888889</v>
      </c>
      <c r="D39335" t="s">
        <v>197</v>
      </c>
      <c r="E39335" t="s">
        <v>86</v>
      </c>
    </row>
    <row r="39336" spans="1:29" x14ac:dyDescent="0.25">
      <c r="A39336" t="s">
        <v>0</v>
      </c>
      <c r="B39336" s="1">
        <v>44635</v>
      </c>
      <c r="C39336" s="2">
        <v>0.54033236111111116</v>
      </c>
      <c r="D39336" t="s">
        <v>197</v>
      </c>
      <c r="E39336" t="s">
        <v>87</v>
      </c>
    </row>
    <row r="39337" spans="1:29" x14ac:dyDescent="0.25">
      <c r="A39337" t="s">
        <v>0</v>
      </c>
      <c r="B39337" s="1">
        <v>44635</v>
      </c>
      <c r="C39337" s="2">
        <v>0.5403324074074074</v>
      </c>
      <c r="D39337" t="s">
        <v>197</v>
      </c>
      <c r="E39337" t="s">
        <v>88</v>
      </c>
    </row>
    <row r="39338" spans="1:29" x14ac:dyDescent="0.25">
      <c r="A39338" t="s">
        <v>0</v>
      </c>
      <c r="B39338" s="1">
        <v>44635</v>
      </c>
      <c r="C39338" s="2">
        <v>0.54033287037037037</v>
      </c>
      <c r="D39338" t="s">
        <v>197</v>
      </c>
      <c r="E39338" t="s">
        <v>60</v>
      </c>
    </row>
    <row r="39339" spans="1:29" x14ac:dyDescent="0.25">
      <c r="A39339" t="s">
        <v>0</v>
      </c>
      <c r="B39339" s="1">
        <v>44635</v>
      </c>
      <c r="C39339" s="2">
        <v>0.54034444444444441</v>
      </c>
      <c r="D39339" t="s">
        <v>197</v>
      </c>
      <c r="E39339" t="s">
        <v>60</v>
      </c>
    </row>
    <row r="39340" spans="1:29" x14ac:dyDescent="0.25">
      <c r="A39340" t="s">
        <v>0</v>
      </c>
      <c r="B39340" s="1">
        <v>44635</v>
      </c>
      <c r="C39340" s="2">
        <v>0.54035601851851855</v>
      </c>
      <c r="D39340" t="s">
        <v>197</v>
      </c>
      <c r="E39340" t="s">
        <v>60</v>
      </c>
    </row>
    <row r="39341" spans="1:29" x14ac:dyDescent="0.25">
      <c r="A39341" t="s">
        <v>0</v>
      </c>
      <c r="B39341" s="1">
        <v>44635</v>
      </c>
      <c r="C39341" s="2">
        <v>0.54036759259259259</v>
      </c>
      <c r="D39341" t="s">
        <v>197</v>
      </c>
      <c r="E39341" t="s">
        <v>60</v>
      </c>
    </row>
    <row r="39342" spans="1:29" x14ac:dyDescent="0.25">
      <c r="A39342" t="s">
        <v>0</v>
      </c>
      <c r="B39342" s="1">
        <v>44635</v>
      </c>
      <c r="C39342" s="2">
        <v>0.54037917824074078</v>
      </c>
      <c r="D39342" t="s">
        <v>197</v>
      </c>
      <c r="E39342" t="s">
        <v>60</v>
      </c>
    </row>
    <row r="39343" spans="1:29" x14ac:dyDescent="0.25">
      <c r="A39343" t="s">
        <v>0</v>
      </c>
      <c r="B39343" s="1">
        <v>44635</v>
      </c>
      <c r="C39343" s="2">
        <v>0.54039075231481482</v>
      </c>
      <c r="D39343" t="s">
        <v>197</v>
      </c>
      <c r="E39343" t="s">
        <v>60</v>
      </c>
    </row>
    <row r="39344" spans="1:29" x14ac:dyDescent="0.25">
      <c r="A39344" t="s">
        <v>0</v>
      </c>
      <c r="B39344" s="1">
        <v>44635</v>
      </c>
      <c r="C39344" s="2">
        <v>0.54040232638888885</v>
      </c>
      <c r="D39344" t="s">
        <v>197</v>
      </c>
      <c r="E39344" t="s">
        <v>60</v>
      </c>
    </row>
    <row r="39345" spans="1:29" x14ac:dyDescent="0.25">
      <c r="A39345" t="s">
        <v>0</v>
      </c>
      <c r="B39345" s="1">
        <v>44635</v>
      </c>
      <c r="C39345" s="2">
        <v>0.540413900462963</v>
      </c>
      <c r="D39345" t="s">
        <v>197</v>
      </c>
      <c r="E39345" t="s">
        <v>60</v>
      </c>
    </row>
    <row r="39346" spans="1:29" x14ac:dyDescent="0.25">
      <c r="A39346" t="s">
        <v>0</v>
      </c>
      <c r="B39346" s="1">
        <v>44635</v>
      </c>
      <c r="C39346" s="2">
        <v>0.54042547453703704</v>
      </c>
      <c r="D39346" t="s">
        <v>197</v>
      </c>
      <c r="E39346" t="s">
        <v>60</v>
      </c>
    </row>
    <row r="39347" spans="1:29" x14ac:dyDescent="0.25">
      <c r="A39347" t="s">
        <v>0</v>
      </c>
      <c r="B39347" s="1">
        <v>44635</v>
      </c>
      <c r="C39347" s="2">
        <v>0.54043704861111108</v>
      </c>
      <c r="D39347" t="s">
        <v>197</v>
      </c>
      <c r="E39347" t="s">
        <v>60</v>
      </c>
    </row>
    <row r="39348" spans="1:29" x14ac:dyDescent="0.25">
      <c r="A39348" t="s">
        <v>0</v>
      </c>
      <c r="B39348" s="1">
        <v>44635</v>
      </c>
      <c r="C39348" s="2">
        <v>0.54043717592592599</v>
      </c>
      <c r="D39348" t="s">
        <v>197</v>
      </c>
      <c r="E39348" t="s">
        <v>85</v>
      </c>
      <c r="F39348">
        <v>35.880001</v>
      </c>
      <c r="G39348">
        <v>56.984102</v>
      </c>
      <c r="H39348">
        <v>30</v>
      </c>
      <c r="I39348">
        <v>10</v>
      </c>
      <c r="J39348">
        <v>325.79273499999999</v>
      </c>
      <c r="K39348">
        <v>178179.49387800001</v>
      </c>
      <c r="M39348">
        <v>30.024999999999999</v>
      </c>
      <c r="N39348">
        <v>177</v>
      </c>
      <c r="O39348">
        <v>3997.121944</v>
      </c>
      <c r="P39348">
        <v>17817.61361</v>
      </c>
      <c r="Z39348">
        <v>1233.01001</v>
      </c>
      <c r="AA39348">
        <v>12.09</v>
      </c>
      <c r="AB39348">
        <v>39.087001999999998</v>
      </c>
      <c r="AC39348">
        <v>12.09</v>
      </c>
    </row>
    <row r="39349" spans="1:29" x14ac:dyDescent="0.25">
      <c r="A39349" t="s">
        <v>0</v>
      </c>
      <c r="B39349" s="1">
        <v>44635</v>
      </c>
      <c r="C39349" s="2">
        <v>0.54043821759259258</v>
      </c>
      <c r="D39349" t="s">
        <v>197</v>
      </c>
      <c r="E39349" t="s">
        <v>86</v>
      </c>
    </row>
    <row r="39350" spans="1:29" x14ac:dyDescent="0.25">
      <c r="A39350" t="s">
        <v>0</v>
      </c>
      <c r="B39350" s="1">
        <v>44635</v>
      </c>
      <c r="C39350" s="2">
        <v>0.54045449074074081</v>
      </c>
      <c r="D39350" t="s">
        <v>197</v>
      </c>
      <c r="E39350" t="s">
        <v>87</v>
      </c>
    </row>
    <row r="39351" spans="1:29" x14ac:dyDescent="0.25">
      <c r="A39351" t="s">
        <v>0</v>
      </c>
      <c r="B39351" s="1">
        <v>44635</v>
      </c>
      <c r="C39351" s="2">
        <v>0.54045453703703705</v>
      </c>
      <c r="D39351" t="s">
        <v>197</v>
      </c>
      <c r="E39351" t="s">
        <v>88</v>
      </c>
    </row>
    <row r="39352" spans="1:29" x14ac:dyDescent="0.25">
      <c r="A39352" t="s">
        <v>0</v>
      </c>
      <c r="B39352" s="1">
        <v>44635</v>
      </c>
      <c r="C39352" s="2">
        <v>0.54045500000000002</v>
      </c>
      <c r="D39352" t="s">
        <v>197</v>
      </c>
      <c r="E39352" t="s">
        <v>60</v>
      </c>
    </row>
    <row r="39353" spans="1:29" x14ac:dyDescent="0.25">
      <c r="A39353" t="s">
        <v>0</v>
      </c>
      <c r="B39353" s="1">
        <v>44635</v>
      </c>
      <c r="C39353" s="2">
        <v>0.54046657407407406</v>
      </c>
      <c r="D39353" t="s">
        <v>197</v>
      </c>
      <c r="E39353" t="s">
        <v>60</v>
      </c>
    </row>
    <row r="39354" spans="1:29" x14ac:dyDescent="0.25">
      <c r="A39354" t="s">
        <v>0</v>
      </c>
      <c r="B39354" s="1">
        <v>44635</v>
      </c>
      <c r="C39354" s="2">
        <v>0.5404781481481481</v>
      </c>
      <c r="D39354" t="s">
        <v>197</v>
      </c>
      <c r="E39354" t="s">
        <v>60</v>
      </c>
    </row>
    <row r="39355" spans="1:29" x14ac:dyDescent="0.25">
      <c r="A39355" t="s">
        <v>0</v>
      </c>
      <c r="B39355" s="1">
        <v>44635</v>
      </c>
      <c r="C39355" s="2">
        <v>0.54048973379629628</v>
      </c>
      <c r="D39355" t="s">
        <v>197</v>
      </c>
      <c r="E39355" t="s">
        <v>60</v>
      </c>
    </row>
    <row r="39356" spans="1:29" x14ac:dyDescent="0.25">
      <c r="A39356" t="s">
        <v>0</v>
      </c>
      <c r="B39356" s="1">
        <v>44635</v>
      </c>
      <c r="C39356" s="2">
        <v>0.54050130787037032</v>
      </c>
      <c r="D39356" t="s">
        <v>197</v>
      </c>
      <c r="E39356" t="s">
        <v>60</v>
      </c>
    </row>
    <row r="39357" spans="1:29" x14ac:dyDescent="0.25">
      <c r="A39357" t="s">
        <v>0</v>
      </c>
      <c r="B39357" s="1">
        <v>44635</v>
      </c>
      <c r="C39357" s="2">
        <v>0.54051288194444447</v>
      </c>
      <c r="D39357" t="s">
        <v>197</v>
      </c>
      <c r="E39357" t="s">
        <v>60</v>
      </c>
    </row>
    <row r="39358" spans="1:29" x14ac:dyDescent="0.25">
      <c r="A39358" t="s">
        <v>0</v>
      </c>
      <c r="B39358" s="1">
        <v>44635</v>
      </c>
      <c r="C39358" s="2">
        <v>0.54052445601851851</v>
      </c>
      <c r="D39358" t="s">
        <v>197</v>
      </c>
      <c r="E39358" t="s">
        <v>60</v>
      </c>
    </row>
    <row r="39359" spans="1:29" x14ac:dyDescent="0.25">
      <c r="A39359" t="s">
        <v>0</v>
      </c>
      <c r="B39359" s="1">
        <v>44635</v>
      </c>
      <c r="C39359" s="2">
        <v>0.54053603009259266</v>
      </c>
      <c r="D39359" t="s">
        <v>197</v>
      </c>
      <c r="E39359" t="s">
        <v>60</v>
      </c>
    </row>
    <row r="39360" spans="1:29" x14ac:dyDescent="0.25">
      <c r="A39360" t="s">
        <v>0</v>
      </c>
      <c r="B39360" s="1">
        <v>44635</v>
      </c>
      <c r="C39360" s="2">
        <v>0.5405476041666667</v>
      </c>
      <c r="D39360" t="s">
        <v>197</v>
      </c>
      <c r="E39360" t="s">
        <v>60</v>
      </c>
    </row>
    <row r="39361" spans="1:29" x14ac:dyDescent="0.25">
      <c r="A39361" t="s">
        <v>0</v>
      </c>
      <c r="B39361" s="1">
        <v>44635</v>
      </c>
      <c r="C39361" s="2">
        <v>0.54055918981481488</v>
      </c>
      <c r="D39361" t="s">
        <v>197</v>
      </c>
      <c r="E39361" t="s">
        <v>60</v>
      </c>
    </row>
    <row r="39362" spans="1:29" x14ac:dyDescent="0.25">
      <c r="A39362" t="s">
        <v>0</v>
      </c>
      <c r="B39362" s="1">
        <v>44635</v>
      </c>
      <c r="C39362" s="2">
        <v>0.54055930555555554</v>
      </c>
      <c r="D39362" t="s">
        <v>197</v>
      </c>
      <c r="E39362" t="s">
        <v>85</v>
      </c>
      <c r="F39362">
        <v>35.880001</v>
      </c>
      <c r="G39362">
        <v>56.968072999999997</v>
      </c>
      <c r="H39362">
        <v>30.024999999999999</v>
      </c>
      <c r="I39362">
        <v>10</v>
      </c>
      <c r="J39362">
        <v>325.88717300000002</v>
      </c>
      <c r="K39362">
        <v>178266.12465400001</v>
      </c>
      <c r="M39362">
        <v>30.024999999999999</v>
      </c>
      <c r="N39362">
        <v>176</v>
      </c>
      <c r="O39362">
        <v>3998.9861679999999</v>
      </c>
      <c r="P39362">
        <v>17826.263255999998</v>
      </c>
      <c r="Z39362">
        <v>1232.9799800000001</v>
      </c>
      <c r="AA39362">
        <v>12.1</v>
      </c>
      <c r="AB39362">
        <v>39.374001</v>
      </c>
      <c r="AC39362">
        <v>12.1</v>
      </c>
    </row>
    <row r="39363" spans="1:29" x14ac:dyDescent="0.25">
      <c r="A39363" t="s">
        <v>0</v>
      </c>
      <c r="B39363" s="1">
        <v>44635</v>
      </c>
      <c r="C39363" s="2">
        <v>0.54056034722222224</v>
      </c>
      <c r="D39363" t="s">
        <v>197</v>
      </c>
      <c r="E39363" t="s">
        <v>86</v>
      </c>
    </row>
    <row r="39364" spans="1:29" x14ac:dyDescent="0.25">
      <c r="A39364" t="s">
        <v>0</v>
      </c>
      <c r="B39364" s="1">
        <v>44635</v>
      </c>
      <c r="C39364" s="2">
        <v>0.54057662037037035</v>
      </c>
      <c r="D39364" t="s">
        <v>197</v>
      </c>
      <c r="E39364" t="s">
        <v>87</v>
      </c>
    </row>
    <row r="39365" spans="1:29" x14ac:dyDescent="0.25">
      <c r="A39365" t="s">
        <v>0</v>
      </c>
      <c r="B39365" s="1">
        <v>44635</v>
      </c>
      <c r="C39365" s="2">
        <v>0.54057666666666659</v>
      </c>
      <c r="D39365" t="s">
        <v>197</v>
      </c>
      <c r="E39365" t="s">
        <v>88</v>
      </c>
    </row>
    <row r="39366" spans="1:29" x14ac:dyDescent="0.25">
      <c r="A39366" t="s">
        <v>0</v>
      </c>
      <c r="B39366" s="1">
        <v>44635</v>
      </c>
      <c r="C39366" s="2">
        <v>0.54057712962962967</v>
      </c>
      <c r="D39366" t="s">
        <v>197</v>
      </c>
      <c r="E39366" t="s">
        <v>60</v>
      </c>
    </row>
    <row r="39367" spans="1:29" x14ac:dyDescent="0.25">
      <c r="A39367" t="s">
        <v>0</v>
      </c>
      <c r="B39367" s="1">
        <v>44635</v>
      </c>
      <c r="C39367" s="2">
        <v>0.54058870370370371</v>
      </c>
      <c r="D39367" t="s">
        <v>197</v>
      </c>
      <c r="E39367" t="s">
        <v>60</v>
      </c>
    </row>
    <row r="39368" spans="1:29" x14ac:dyDescent="0.25">
      <c r="A39368" t="s">
        <v>0</v>
      </c>
      <c r="B39368" s="1">
        <v>44635</v>
      </c>
      <c r="C39368" s="2">
        <v>0.54060028935185189</v>
      </c>
      <c r="D39368" t="s">
        <v>197</v>
      </c>
      <c r="E39368" t="s">
        <v>60</v>
      </c>
    </row>
    <row r="39369" spans="1:29" x14ac:dyDescent="0.25">
      <c r="A39369" t="s">
        <v>0</v>
      </c>
      <c r="B39369" s="1">
        <v>44635</v>
      </c>
      <c r="C39369" s="2">
        <v>0.54061186342592593</v>
      </c>
      <c r="D39369" t="s">
        <v>197</v>
      </c>
      <c r="E39369" t="s">
        <v>60</v>
      </c>
    </row>
    <row r="39370" spans="1:29" x14ac:dyDescent="0.25">
      <c r="A39370" t="s">
        <v>0</v>
      </c>
      <c r="B39370" s="1">
        <v>44635</v>
      </c>
      <c r="C39370" s="2">
        <v>0.54062343749999997</v>
      </c>
      <c r="D39370" t="s">
        <v>197</v>
      </c>
      <c r="E39370" t="s">
        <v>60</v>
      </c>
    </row>
    <row r="39371" spans="1:29" x14ac:dyDescent="0.25">
      <c r="A39371" t="s">
        <v>0</v>
      </c>
      <c r="B39371" s="1">
        <v>44635</v>
      </c>
      <c r="C39371" s="2">
        <v>0.54063501157407401</v>
      </c>
      <c r="D39371" t="s">
        <v>197</v>
      </c>
      <c r="E39371" t="s">
        <v>60</v>
      </c>
    </row>
    <row r="39372" spans="1:29" x14ac:dyDescent="0.25">
      <c r="A39372" t="s">
        <v>0</v>
      </c>
      <c r="B39372" s="1">
        <v>44635</v>
      </c>
      <c r="C39372" s="2">
        <v>0.54064658564814816</v>
      </c>
      <c r="D39372" t="s">
        <v>197</v>
      </c>
      <c r="E39372" t="s">
        <v>60</v>
      </c>
    </row>
    <row r="39373" spans="1:29" x14ac:dyDescent="0.25">
      <c r="A39373" t="s">
        <v>0</v>
      </c>
      <c r="B39373" s="1">
        <v>44635</v>
      </c>
      <c r="C39373" s="2">
        <v>0.54065817129629623</v>
      </c>
      <c r="D39373" t="s">
        <v>197</v>
      </c>
      <c r="E39373" t="s">
        <v>60</v>
      </c>
    </row>
    <row r="39374" spans="1:29" x14ac:dyDescent="0.25">
      <c r="A39374" t="s">
        <v>0</v>
      </c>
      <c r="B39374" s="1">
        <v>44635</v>
      </c>
      <c r="C39374" s="2">
        <v>0.54066974537037038</v>
      </c>
      <c r="D39374" t="s">
        <v>197</v>
      </c>
      <c r="E39374" t="s">
        <v>60</v>
      </c>
    </row>
    <row r="39375" spans="1:29" x14ac:dyDescent="0.25">
      <c r="A39375" t="s">
        <v>0</v>
      </c>
      <c r="B39375" s="1">
        <v>44635</v>
      </c>
      <c r="C39375" s="2">
        <v>0.54068131944444442</v>
      </c>
      <c r="D39375" t="s">
        <v>197</v>
      </c>
      <c r="E39375" t="s">
        <v>60</v>
      </c>
    </row>
    <row r="39376" spans="1:29" x14ac:dyDescent="0.25">
      <c r="A39376" t="s">
        <v>0</v>
      </c>
      <c r="B39376" s="1">
        <v>44635</v>
      </c>
      <c r="C39376" s="2">
        <v>0.54068143518518519</v>
      </c>
      <c r="D39376" t="s">
        <v>197</v>
      </c>
      <c r="E39376" t="s">
        <v>85</v>
      </c>
      <c r="F39376">
        <v>35.880001</v>
      </c>
      <c r="G39376">
        <v>56.975467000000002</v>
      </c>
      <c r="H39376">
        <v>30</v>
      </c>
      <c r="I39376">
        <v>10</v>
      </c>
      <c r="J39376">
        <v>325.95668899999998</v>
      </c>
      <c r="K39376">
        <v>178352.62111800001</v>
      </c>
      <c r="M39376">
        <v>30.024999999999999</v>
      </c>
      <c r="N39376">
        <v>177.5</v>
      </c>
      <c r="O39376">
        <v>4000.849475</v>
      </c>
      <c r="P39376">
        <v>17834.926334</v>
      </c>
      <c r="Z39376">
        <v>1232.9799800000001</v>
      </c>
      <c r="AA39376">
        <v>12.11</v>
      </c>
      <c r="AB39376">
        <v>39.296000999999997</v>
      </c>
      <c r="AC39376">
        <v>12.11</v>
      </c>
    </row>
    <row r="39377" spans="1:29" x14ac:dyDescent="0.25">
      <c r="A39377" t="s">
        <v>0</v>
      </c>
      <c r="B39377" s="1">
        <v>44635</v>
      </c>
      <c r="C39377" s="2">
        <v>0.54068247685185178</v>
      </c>
      <c r="D39377" t="s">
        <v>197</v>
      </c>
      <c r="E39377" t="s">
        <v>86</v>
      </c>
    </row>
    <row r="39378" spans="1:29" x14ac:dyDescent="0.25">
      <c r="A39378" t="s">
        <v>0</v>
      </c>
      <c r="B39378" s="1">
        <v>44635</v>
      </c>
      <c r="C39378" s="2">
        <v>0.54069875000000001</v>
      </c>
      <c r="D39378" t="s">
        <v>197</v>
      </c>
      <c r="E39378" t="s">
        <v>87</v>
      </c>
    </row>
    <row r="39379" spans="1:29" x14ac:dyDescent="0.25">
      <c r="A39379" t="s">
        <v>0</v>
      </c>
      <c r="B39379" s="1">
        <v>44635</v>
      </c>
      <c r="C39379" s="2">
        <v>0.54069879629629625</v>
      </c>
      <c r="D39379" t="s">
        <v>197</v>
      </c>
      <c r="E39379" t="s">
        <v>88</v>
      </c>
    </row>
    <row r="39380" spans="1:29" x14ac:dyDescent="0.25">
      <c r="A39380" t="s">
        <v>0</v>
      </c>
      <c r="B39380" s="1">
        <v>44635</v>
      </c>
      <c r="C39380" s="2">
        <v>0.54069925925925932</v>
      </c>
      <c r="D39380" t="s">
        <v>197</v>
      </c>
      <c r="E39380" t="s">
        <v>60</v>
      </c>
    </row>
    <row r="39381" spans="1:29" x14ac:dyDescent="0.25">
      <c r="A39381" t="s">
        <v>0</v>
      </c>
      <c r="B39381" s="1">
        <v>44635</v>
      </c>
      <c r="C39381" s="2">
        <v>0.54071083333333336</v>
      </c>
      <c r="D39381" t="s">
        <v>197</v>
      </c>
      <c r="E39381" t="s">
        <v>60</v>
      </c>
    </row>
    <row r="39382" spans="1:29" x14ac:dyDescent="0.25">
      <c r="A39382" t="s">
        <v>0</v>
      </c>
      <c r="B39382" s="1">
        <v>44635</v>
      </c>
      <c r="C39382" s="2">
        <v>0.54072241898148155</v>
      </c>
      <c r="D39382" t="s">
        <v>197</v>
      </c>
      <c r="E39382" t="s">
        <v>60</v>
      </c>
    </row>
    <row r="39383" spans="1:29" x14ac:dyDescent="0.25">
      <c r="A39383" t="s">
        <v>0</v>
      </c>
      <c r="B39383" s="1">
        <v>44635</v>
      </c>
      <c r="C39383" s="2">
        <v>0.54073399305555558</v>
      </c>
      <c r="D39383" t="s">
        <v>197</v>
      </c>
      <c r="E39383" t="s">
        <v>60</v>
      </c>
    </row>
    <row r="39384" spans="1:29" x14ac:dyDescent="0.25">
      <c r="A39384" t="s">
        <v>0</v>
      </c>
      <c r="B39384" s="1">
        <v>44635</v>
      </c>
      <c r="C39384" s="2">
        <v>0.54074556712962962</v>
      </c>
      <c r="D39384" t="s">
        <v>197</v>
      </c>
      <c r="E39384" t="s">
        <v>60</v>
      </c>
    </row>
    <row r="39385" spans="1:29" x14ac:dyDescent="0.25">
      <c r="A39385" t="s">
        <v>0</v>
      </c>
      <c r="B39385" s="1">
        <v>44635</v>
      </c>
      <c r="C39385" s="2">
        <v>0.54075714120370366</v>
      </c>
      <c r="D39385" t="s">
        <v>197</v>
      </c>
      <c r="E39385" t="s">
        <v>60</v>
      </c>
    </row>
    <row r="39386" spans="1:29" x14ac:dyDescent="0.25">
      <c r="A39386" t="s">
        <v>0</v>
      </c>
      <c r="B39386" s="1">
        <v>44635</v>
      </c>
      <c r="C39386" s="2">
        <v>0.54076871527777781</v>
      </c>
      <c r="D39386" t="s">
        <v>197</v>
      </c>
      <c r="E39386" t="s">
        <v>60</v>
      </c>
    </row>
    <row r="39387" spans="1:29" x14ac:dyDescent="0.25">
      <c r="A39387" t="s">
        <v>0</v>
      </c>
      <c r="B39387" s="1">
        <v>44635</v>
      </c>
      <c r="C39387" s="2">
        <v>0.54078028935185185</v>
      </c>
      <c r="D39387" t="s">
        <v>197</v>
      </c>
      <c r="E39387" t="s">
        <v>60</v>
      </c>
    </row>
    <row r="39388" spans="1:29" x14ac:dyDescent="0.25">
      <c r="A39388" t="s">
        <v>0</v>
      </c>
      <c r="B39388" s="1">
        <v>44635</v>
      </c>
      <c r="C39388" s="2">
        <v>0.54079187500000003</v>
      </c>
      <c r="D39388" t="s">
        <v>197</v>
      </c>
      <c r="E39388" t="s">
        <v>60</v>
      </c>
    </row>
    <row r="39389" spans="1:29" x14ac:dyDescent="0.25">
      <c r="A39389" t="s">
        <v>0</v>
      </c>
      <c r="B39389" s="1">
        <v>44635</v>
      </c>
      <c r="C39389" s="2">
        <v>0.54080344907407407</v>
      </c>
      <c r="D39389" t="s">
        <v>197</v>
      </c>
      <c r="E39389" t="s">
        <v>60</v>
      </c>
    </row>
    <row r="39390" spans="1:29" x14ac:dyDescent="0.25">
      <c r="A39390" t="s">
        <v>0</v>
      </c>
      <c r="B39390" s="1">
        <v>44635</v>
      </c>
      <c r="C39390" s="2">
        <v>0.54080357638888887</v>
      </c>
      <c r="D39390" t="s">
        <v>197</v>
      </c>
      <c r="E39390" t="s">
        <v>85</v>
      </c>
      <c r="F39390">
        <v>35.880001</v>
      </c>
      <c r="G39390">
        <v>56.980407999999997</v>
      </c>
      <c r="H39390">
        <v>30</v>
      </c>
      <c r="I39390">
        <v>5</v>
      </c>
      <c r="J39390">
        <v>326.03407600000003</v>
      </c>
      <c r="K39390">
        <v>178439.11758300001</v>
      </c>
      <c r="M39390">
        <v>30.024999999999999</v>
      </c>
      <c r="N39390">
        <v>177</v>
      </c>
      <c r="O39390">
        <v>4002.7155360000002</v>
      </c>
      <c r="P39390">
        <v>17843.575980000001</v>
      </c>
      <c r="Z39390">
        <v>1232.9499510000001</v>
      </c>
      <c r="AA39390">
        <v>12.1</v>
      </c>
      <c r="AB39390">
        <v>39.408999999999999</v>
      </c>
      <c r="AC39390">
        <v>12.1</v>
      </c>
    </row>
    <row r="39391" spans="1:29" x14ac:dyDescent="0.25">
      <c r="A39391" t="s">
        <v>0</v>
      </c>
      <c r="B39391" s="1">
        <v>44635</v>
      </c>
      <c r="C39391" s="2">
        <v>0.54080460648148143</v>
      </c>
      <c r="D39391" t="s">
        <v>197</v>
      </c>
      <c r="E39391" t="s">
        <v>86</v>
      </c>
    </row>
    <row r="39392" spans="1:29" x14ac:dyDescent="0.25">
      <c r="A39392" t="s">
        <v>0</v>
      </c>
      <c r="B39392" s="1">
        <v>44635</v>
      </c>
      <c r="C39392" s="2">
        <v>0.54082087962962966</v>
      </c>
      <c r="D39392" t="s">
        <v>197</v>
      </c>
      <c r="E39392" t="s">
        <v>87</v>
      </c>
    </row>
    <row r="39393" spans="1:29" x14ac:dyDescent="0.25">
      <c r="A39393" t="s">
        <v>0</v>
      </c>
      <c r="B39393" s="1">
        <v>44635</v>
      </c>
      <c r="C39393" s="2">
        <v>0.5408209259259259</v>
      </c>
      <c r="D39393" t="s">
        <v>197</v>
      </c>
      <c r="E39393" t="s">
        <v>88</v>
      </c>
    </row>
    <row r="39394" spans="1:29" x14ac:dyDescent="0.25">
      <c r="A39394" t="s">
        <v>0</v>
      </c>
      <c r="B39394" s="1">
        <v>44635</v>
      </c>
      <c r="C39394" s="2">
        <v>0.54082116898148147</v>
      </c>
      <c r="D39394" t="s">
        <v>197</v>
      </c>
      <c r="E39394" t="s">
        <v>60</v>
      </c>
    </row>
    <row r="39395" spans="1:29" x14ac:dyDescent="0.25">
      <c r="A39395" t="s">
        <v>0</v>
      </c>
      <c r="B39395" s="1">
        <v>44635</v>
      </c>
      <c r="C39395" s="2">
        <v>0.54083275462962965</v>
      </c>
      <c r="D39395" t="s">
        <v>197</v>
      </c>
      <c r="E39395" t="s">
        <v>60</v>
      </c>
    </row>
    <row r="39396" spans="1:29" x14ac:dyDescent="0.25">
      <c r="A39396" t="s">
        <v>0</v>
      </c>
      <c r="B39396" s="1">
        <v>44635</v>
      </c>
      <c r="C39396" s="2">
        <v>0.54084432870370369</v>
      </c>
      <c r="D39396" t="s">
        <v>197</v>
      </c>
      <c r="E39396" t="s">
        <v>60</v>
      </c>
    </row>
    <row r="39397" spans="1:29" x14ac:dyDescent="0.25">
      <c r="A39397" t="s">
        <v>0</v>
      </c>
      <c r="B39397" s="1">
        <v>44635</v>
      </c>
      <c r="C39397" s="2">
        <v>0.54085590277777784</v>
      </c>
      <c r="D39397" t="s">
        <v>197</v>
      </c>
      <c r="E39397" t="s">
        <v>60</v>
      </c>
    </row>
    <row r="39398" spans="1:29" x14ac:dyDescent="0.25">
      <c r="A39398" t="s">
        <v>0</v>
      </c>
      <c r="B39398" s="1">
        <v>44635</v>
      </c>
      <c r="C39398" s="2">
        <v>0.54086747685185188</v>
      </c>
      <c r="D39398" t="s">
        <v>197</v>
      </c>
      <c r="E39398" t="s">
        <v>60</v>
      </c>
    </row>
    <row r="39399" spans="1:29" x14ac:dyDescent="0.25">
      <c r="A39399" t="s">
        <v>0</v>
      </c>
      <c r="B39399" s="1">
        <v>44635</v>
      </c>
      <c r="C39399" s="2">
        <v>0.54087905092592592</v>
      </c>
      <c r="D39399" t="s">
        <v>197</v>
      </c>
      <c r="E39399" t="s">
        <v>60</v>
      </c>
    </row>
    <row r="39400" spans="1:29" x14ac:dyDescent="0.25">
      <c r="A39400" t="s">
        <v>0</v>
      </c>
      <c r="B39400" s="1">
        <v>44635</v>
      </c>
      <c r="C39400" s="2">
        <v>0.54089062499999996</v>
      </c>
      <c r="D39400" t="s">
        <v>197</v>
      </c>
      <c r="E39400" t="s">
        <v>60</v>
      </c>
    </row>
    <row r="39401" spans="1:29" x14ac:dyDescent="0.25">
      <c r="A39401" t="s">
        <v>0</v>
      </c>
      <c r="B39401" s="1">
        <v>44635</v>
      </c>
      <c r="C39401" s="2">
        <v>0.54090221064814814</v>
      </c>
      <c r="D39401" t="s">
        <v>197</v>
      </c>
      <c r="E39401" t="s">
        <v>60</v>
      </c>
    </row>
    <row r="39402" spans="1:29" x14ac:dyDescent="0.25">
      <c r="A39402" t="s">
        <v>0</v>
      </c>
      <c r="B39402" s="1">
        <v>44635</v>
      </c>
      <c r="C39402" s="2">
        <v>0.54091378472222218</v>
      </c>
      <c r="D39402" t="s">
        <v>197</v>
      </c>
      <c r="E39402" t="s">
        <v>60</v>
      </c>
    </row>
    <row r="39403" spans="1:29" x14ac:dyDescent="0.25">
      <c r="A39403" t="s">
        <v>0</v>
      </c>
      <c r="B39403" s="1">
        <v>44635</v>
      </c>
      <c r="C39403" s="2">
        <v>0.54092535879629633</v>
      </c>
      <c r="D39403" t="s">
        <v>197</v>
      </c>
      <c r="E39403" t="s">
        <v>60</v>
      </c>
    </row>
    <row r="39404" spans="1:29" x14ac:dyDescent="0.25">
      <c r="A39404" t="s">
        <v>0</v>
      </c>
      <c r="B39404" s="1">
        <v>44635</v>
      </c>
      <c r="C39404" s="2">
        <v>0.54092547453703699</v>
      </c>
      <c r="D39404" t="s">
        <v>197</v>
      </c>
      <c r="E39404" t="s">
        <v>85</v>
      </c>
      <c r="F39404">
        <v>35.880001</v>
      </c>
      <c r="G39404">
        <v>56.981447000000003</v>
      </c>
      <c r="H39404">
        <v>30</v>
      </c>
      <c r="I39404">
        <v>10</v>
      </c>
      <c r="J39404">
        <v>326.10359199999999</v>
      </c>
      <c r="K39404">
        <v>178525.47973600001</v>
      </c>
      <c r="M39404">
        <v>30.024999999999999</v>
      </c>
      <c r="N39404">
        <v>178</v>
      </c>
      <c r="O39404">
        <v>4004.576744</v>
      </c>
      <c r="P39404">
        <v>17852.212195</v>
      </c>
      <c r="Z39404">
        <v>1232.9799800000001</v>
      </c>
      <c r="AA39404">
        <v>12.09</v>
      </c>
      <c r="AB39404">
        <v>39.054001</v>
      </c>
      <c r="AC39404">
        <v>12.09</v>
      </c>
    </row>
    <row r="39405" spans="1:29" x14ac:dyDescent="0.25">
      <c r="A39405" t="s">
        <v>0</v>
      </c>
      <c r="B39405" s="1">
        <v>44635</v>
      </c>
      <c r="C39405" s="2">
        <v>0.54092650462962966</v>
      </c>
      <c r="D39405" t="s">
        <v>197</v>
      </c>
      <c r="E39405" t="s">
        <v>86</v>
      </c>
    </row>
    <row r="39406" spans="1:29" x14ac:dyDescent="0.25">
      <c r="A39406" t="s">
        <v>0</v>
      </c>
      <c r="B39406" s="1">
        <v>44635</v>
      </c>
      <c r="C39406" s="2">
        <v>0.5409427893518518</v>
      </c>
      <c r="D39406" t="s">
        <v>197</v>
      </c>
      <c r="E39406" t="s">
        <v>87</v>
      </c>
    </row>
    <row r="39407" spans="1:29" x14ac:dyDescent="0.25">
      <c r="A39407" t="s">
        <v>0</v>
      </c>
      <c r="B39407" s="1">
        <v>44635</v>
      </c>
      <c r="C39407" s="2">
        <v>0.54094282407407401</v>
      </c>
      <c r="D39407" t="s">
        <v>197</v>
      </c>
      <c r="E39407" t="s">
        <v>88</v>
      </c>
    </row>
    <row r="39408" spans="1:29" x14ac:dyDescent="0.25">
      <c r="A39408" t="s">
        <v>0</v>
      </c>
      <c r="B39408" s="1">
        <v>44635</v>
      </c>
      <c r="C39408" s="2">
        <v>0.54094329861111112</v>
      </c>
      <c r="D39408" t="s">
        <v>197</v>
      </c>
      <c r="E39408" t="s">
        <v>60</v>
      </c>
    </row>
    <row r="39409" spans="1:29" x14ac:dyDescent="0.25">
      <c r="A39409" t="s">
        <v>0</v>
      </c>
      <c r="B39409" s="1">
        <v>44635</v>
      </c>
      <c r="C39409" s="2">
        <v>0.54095487268518516</v>
      </c>
      <c r="D39409" t="s">
        <v>197</v>
      </c>
      <c r="E39409" t="s">
        <v>60</v>
      </c>
    </row>
    <row r="39410" spans="1:29" x14ac:dyDescent="0.25">
      <c r="A39410" t="s">
        <v>0</v>
      </c>
      <c r="B39410" s="1">
        <v>44635</v>
      </c>
      <c r="C39410" s="2">
        <v>0.54096644675925931</v>
      </c>
      <c r="D39410" t="s">
        <v>197</v>
      </c>
      <c r="E39410" t="s">
        <v>60</v>
      </c>
    </row>
    <row r="39411" spans="1:29" x14ac:dyDescent="0.25">
      <c r="A39411" t="s">
        <v>0</v>
      </c>
      <c r="B39411" s="1">
        <v>44635</v>
      </c>
      <c r="C39411" s="2">
        <v>0.54097802083333335</v>
      </c>
      <c r="D39411" t="s">
        <v>197</v>
      </c>
      <c r="E39411" t="s">
        <v>60</v>
      </c>
    </row>
    <row r="39412" spans="1:29" x14ac:dyDescent="0.25">
      <c r="A39412" t="s">
        <v>0</v>
      </c>
      <c r="B39412" s="1">
        <v>44635</v>
      </c>
      <c r="C39412" s="2">
        <v>0.54098959490740739</v>
      </c>
      <c r="D39412" t="s">
        <v>197</v>
      </c>
      <c r="E39412" t="s">
        <v>60</v>
      </c>
    </row>
    <row r="39413" spans="1:29" x14ac:dyDescent="0.25">
      <c r="A39413" t="s">
        <v>0</v>
      </c>
      <c r="B39413" s="1">
        <v>44635</v>
      </c>
      <c r="C39413" s="2">
        <v>0.54100118055555557</v>
      </c>
      <c r="D39413" t="s">
        <v>197</v>
      </c>
      <c r="E39413" t="s">
        <v>60</v>
      </c>
    </row>
    <row r="39414" spans="1:29" x14ac:dyDescent="0.25">
      <c r="A39414" t="s">
        <v>0</v>
      </c>
      <c r="B39414" s="1">
        <v>44635</v>
      </c>
      <c r="C39414" s="2">
        <v>0.54101275462962961</v>
      </c>
      <c r="D39414" t="s">
        <v>197</v>
      </c>
      <c r="E39414" t="s">
        <v>60</v>
      </c>
    </row>
    <row r="39415" spans="1:29" x14ac:dyDescent="0.25">
      <c r="A39415" t="s">
        <v>0</v>
      </c>
      <c r="B39415" s="1">
        <v>44635</v>
      </c>
      <c r="C39415" s="2">
        <v>0.54102432870370365</v>
      </c>
      <c r="D39415" t="s">
        <v>197</v>
      </c>
      <c r="E39415" t="s">
        <v>60</v>
      </c>
    </row>
    <row r="39416" spans="1:29" x14ac:dyDescent="0.25">
      <c r="A39416" t="s">
        <v>0</v>
      </c>
      <c r="B39416" s="1">
        <v>44635</v>
      </c>
      <c r="C39416" s="2">
        <v>0.5410359027777778</v>
      </c>
      <c r="D39416" t="s">
        <v>197</v>
      </c>
      <c r="E39416" t="s">
        <v>60</v>
      </c>
    </row>
    <row r="39417" spans="1:29" x14ac:dyDescent="0.25">
      <c r="A39417" t="s">
        <v>0</v>
      </c>
      <c r="B39417" s="1">
        <v>44635</v>
      </c>
      <c r="C39417" s="2">
        <v>0.54104747685185184</v>
      </c>
      <c r="D39417" t="s">
        <v>197</v>
      </c>
      <c r="E39417" t="s">
        <v>60</v>
      </c>
    </row>
    <row r="39418" spans="1:29" x14ac:dyDescent="0.25">
      <c r="A39418" t="s">
        <v>0</v>
      </c>
      <c r="B39418" s="1">
        <v>44635</v>
      </c>
      <c r="C39418" s="2">
        <v>0.54104759259259261</v>
      </c>
      <c r="D39418" t="s">
        <v>197</v>
      </c>
      <c r="E39418" t="s">
        <v>85</v>
      </c>
      <c r="F39418">
        <v>35.880001</v>
      </c>
      <c r="G39418">
        <v>56.988218000000003</v>
      </c>
      <c r="H39418">
        <v>30</v>
      </c>
      <c r="I39418">
        <v>10</v>
      </c>
      <c r="J39418">
        <v>326.18097899999998</v>
      </c>
      <c r="K39418">
        <v>178612.11051200001</v>
      </c>
      <c r="M39418">
        <v>30.024999999999999</v>
      </c>
      <c r="N39418">
        <v>177</v>
      </c>
      <c r="O39418">
        <v>4006.439789</v>
      </c>
      <c r="P39418">
        <v>17860.861841999998</v>
      </c>
      <c r="Z39418">
        <v>1233.01001</v>
      </c>
      <c r="AA39418">
        <v>12.1</v>
      </c>
      <c r="AB39418">
        <v>38.213000999999998</v>
      </c>
      <c r="AC39418">
        <v>12.1</v>
      </c>
    </row>
    <row r="39419" spans="1:29" x14ac:dyDescent="0.25">
      <c r="A39419" t="s">
        <v>0</v>
      </c>
      <c r="B39419" s="1">
        <v>44635</v>
      </c>
      <c r="C39419" s="2">
        <v>0.5410486342592592</v>
      </c>
      <c r="D39419" t="s">
        <v>197</v>
      </c>
      <c r="E39419" t="s">
        <v>86</v>
      </c>
    </row>
    <row r="39420" spans="1:29" x14ac:dyDescent="0.25">
      <c r="A39420" t="s">
        <v>0</v>
      </c>
      <c r="B39420" s="1">
        <v>44635</v>
      </c>
      <c r="C39420" s="2">
        <v>0.54106490740740742</v>
      </c>
      <c r="D39420" t="s">
        <v>197</v>
      </c>
      <c r="E39420" t="s">
        <v>87</v>
      </c>
    </row>
    <row r="39421" spans="1:29" x14ac:dyDescent="0.25">
      <c r="A39421" t="s">
        <v>0</v>
      </c>
      <c r="B39421" s="1">
        <v>44635</v>
      </c>
      <c r="C39421" s="2">
        <v>0.54106494212962963</v>
      </c>
      <c r="D39421" t="s">
        <v>197</v>
      </c>
      <c r="E39421" t="s">
        <v>88</v>
      </c>
    </row>
    <row r="39422" spans="1:29" x14ac:dyDescent="0.25">
      <c r="A39422" t="s">
        <v>0</v>
      </c>
      <c r="B39422" s="1">
        <v>44635</v>
      </c>
      <c r="C39422" s="2">
        <v>0.54106541666666663</v>
      </c>
      <c r="D39422" t="s">
        <v>197</v>
      </c>
      <c r="E39422" t="s">
        <v>60</v>
      </c>
    </row>
    <row r="39423" spans="1:29" x14ac:dyDescent="0.25">
      <c r="A39423" t="s">
        <v>0</v>
      </c>
      <c r="B39423" s="1">
        <v>44635</v>
      </c>
      <c r="C39423" s="2">
        <v>0.54107699074074078</v>
      </c>
      <c r="D39423" t="s">
        <v>197</v>
      </c>
      <c r="E39423" t="s">
        <v>60</v>
      </c>
    </row>
    <row r="39424" spans="1:29" x14ac:dyDescent="0.25">
      <c r="A39424" t="s">
        <v>0</v>
      </c>
      <c r="B39424" s="1">
        <v>44635</v>
      </c>
      <c r="C39424" s="2">
        <v>0.54108856481481482</v>
      </c>
      <c r="D39424" t="s">
        <v>197</v>
      </c>
      <c r="E39424" t="s">
        <v>60</v>
      </c>
    </row>
    <row r="39425" spans="1:29" x14ac:dyDescent="0.25">
      <c r="A39425" t="s">
        <v>0</v>
      </c>
      <c r="B39425" s="1">
        <v>44635</v>
      </c>
      <c r="C39425" s="2">
        <v>0.541100150462963</v>
      </c>
      <c r="D39425" t="s">
        <v>197</v>
      </c>
      <c r="E39425" t="s">
        <v>60</v>
      </c>
    </row>
    <row r="39426" spans="1:29" x14ac:dyDescent="0.25">
      <c r="A39426" t="s">
        <v>0</v>
      </c>
      <c r="B39426" s="1">
        <v>44635</v>
      </c>
      <c r="C39426" s="2">
        <v>0.54111172453703704</v>
      </c>
      <c r="D39426" t="s">
        <v>197</v>
      </c>
      <c r="E39426" t="s">
        <v>60</v>
      </c>
    </row>
    <row r="39427" spans="1:29" x14ac:dyDescent="0.25">
      <c r="A39427" t="s">
        <v>0</v>
      </c>
      <c r="B39427" s="1">
        <v>44635</v>
      </c>
      <c r="C39427" s="2">
        <v>0.54112329861111108</v>
      </c>
      <c r="D39427" t="s">
        <v>197</v>
      </c>
      <c r="E39427" t="s">
        <v>60</v>
      </c>
    </row>
    <row r="39428" spans="1:29" x14ac:dyDescent="0.25">
      <c r="A39428" t="s">
        <v>0</v>
      </c>
      <c r="B39428" s="1">
        <v>44635</v>
      </c>
      <c r="C39428" s="2">
        <v>0.54113487268518512</v>
      </c>
      <c r="D39428" t="s">
        <v>197</v>
      </c>
      <c r="E39428" t="s">
        <v>60</v>
      </c>
    </row>
    <row r="39429" spans="1:29" x14ac:dyDescent="0.25">
      <c r="A39429" t="s">
        <v>0</v>
      </c>
      <c r="B39429" s="1">
        <v>44635</v>
      </c>
      <c r="C39429" s="2">
        <v>0.54114644675925927</v>
      </c>
      <c r="D39429" t="s">
        <v>197</v>
      </c>
      <c r="E39429" t="s">
        <v>60</v>
      </c>
    </row>
    <row r="39430" spans="1:29" x14ac:dyDescent="0.25">
      <c r="A39430" t="s">
        <v>0</v>
      </c>
      <c r="B39430" s="1">
        <v>44635</v>
      </c>
      <c r="C39430" s="2">
        <v>0.54115802083333331</v>
      </c>
      <c r="D39430" t="s">
        <v>197</v>
      </c>
      <c r="E39430" t="s">
        <v>60</v>
      </c>
    </row>
    <row r="39431" spans="1:29" x14ac:dyDescent="0.25">
      <c r="A39431" t="s">
        <v>0</v>
      </c>
      <c r="B39431" s="1">
        <v>44635</v>
      </c>
      <c r="C39431" s="2">
        <v>0.54116960648148149</v>
      </c>
      <c r="D39431" t="s">
        <v>197</v>
      </c>
      <c r="E39431" t="s">
        <v>60</v>
      </c>
    </row>
    <row r="39432" spans="1:29" x14ac:dyDescent="0.25">
      <c r="A39432" t="s">
        <v>0</v>
      </c>
      <c r="B39432" s="1">
        <v>44635</v>
      </c>
      <c r="C39432" s="2">
        <v>0.54116972222222215</v>
      </c>
      <c r="D39432" t="s">
        <v>197</v>
      </c>
      <c r="E39432" t="s">
        <v>85</v>
      </c>
      <c r="F39432">
        <v>35.880001</v>
      </c>
      <c r="G39432">
        <v>56.980671000000001</v>
      </c>
      <c r="H39432">
        <v>30</v>
      </c>
      <c r="I39432">
        <v>10</v>
      </c>
      <c r="J39432">
        <v>326.27279299999998</v>
      </c>
      <c r="K39432">
        <v>178698.60697699999</v>
      </c>
      <c r="M39432">
        <v>30</v>
      </c>
      <c r="N39432">
        <v>177</v>
      </c>
      <c r="O39432">
        <v>4008.3036200000001</v>
      </c>
      <c r="P39432">
        <v>17869.52492</v>
      </c>
      <c r="Z39432">
        <v>1233.01001</v>
      </c>
      <c r="AA39432">
        <v>12.11</v>
      </c>
      <c r="AB39432">
        <v>38.688000000000002</v>
      </c>
      <c r="AC39432">
        <v>12.11</v>
      </c>
    </row>
    <row r="39433" spans="1:29" x14ac:dyDescent="0.25">
      <c r="A39433" t="s">
        <v>0</v>
      </c>
      <c r="B39433" s="1">
        <v>44635</v>
      </c>
      <c r="C39433" s="2">
        <v>0.54117076388888885</v>
      </c>
      <c r="D39433" t="s">
        <v>197</v>
      </c>
      <c r="E39433" t="s">
        <v>86</v>
      </c>
    </row>
    <row r="39434" spans="1:29" x14ac:dyDescent="0.25">
      <c r="A39434" t="s">
        <v>0</v>
      </c>
      <c r="B39434" s="1">
        <v>44635</v>
      </c>
      <c r="C39434" s="2">
        <v>0.54118703703703697</v>
      </c>
      <c r="D39434" t="s">
        <v>197</v>
      </c>
      <c r="E39434" t="s">
        <v>87</v>
      </c>
    </row>
    <row r="39435" spans="1:29" x14ac:dyDescent="0.25">
      <c r="A39435" t="s">
        <v>0</v>
      </c>
      <c r="B39435" s="1">
        <v>44635</v>
      </c>
      <c r="C39435" s="2">
        <v>0.54118708333333332</v>
      </c>
      <c r="D39435" t="s">
        <v>197</v>
      </c>
      <c r="E39435" t="s">
        <v>88</v>
      </c>
    </row>
    <row r="39436" spans="1:29" x14ac:dyDescent="0.25">
      <c r="A39436" t="s">
        <v>0</v>
      </c>
      <c r="B39436" s="1">
        <v>44635</v>
      </c>
      <c r="C39436" s="2">
        <v>0.54118754629629628</v>
      </c>
      <c r="D39436" t="s">
        <v>197</v>
      </c>
      <c r="E39436" t="s">
        <v>60</v>
      </c>
    </row>
    <row r="39437" spans="1:29" x14ac:dyDescent="0.25">
      <c r="A39437" t="s">
        <v>0</v>
      </c>
      <c r="B39437" s="1">
        <v>44635</v>
      </c>
      <c r="C39437" s="2">
        <v>0.54119912037037043</v>
      </c>
      <c r="D39437" t="s">
        <v>197</v>
      </c>
      <c r="E39437" t="s">
        <v>60</v>
      </c>
    </row>
    <row r="39438" spans="1:29" x14ac:dyDescent="0.25">
      <c r="A39438" t="s">
        <v>0</v>
      </c>
      <c r="B39438" s="1">
        <v>44635</v>
      </c>
      <c r="C39438" s="2">
        <v>0.54121069444444447</v>
      </c>
      <c r="D39438" t="s">
        <v>197</v>
      </c>
      <c r="E39438" t="s">
        <v>60</v>
      </c>
    </row>
    <row r="39439" spans="1:29" x14ac:dyDescent="0.25">
      <c r="A39439" t="s">
        <v>0</v>
      </c>
      <c r="B39439" s="1">
        <v>44635</v>
      </c>
      <c r="C39439" s="2">
        <v>0.54122226851851851</v>
      </c>
      <c r="D39439" t="s">
        <v>197</v>
      </c>
      <c r="E39439" t="s">
        <v>60</v>
      </c>
    </row>
    <row r="39440" spans="1:29" x14ac:dyDescent="0.25">
      <c r="A39440" t="s">
        <v>0</v>
      </c>
      <c r="B39440" s="1">
        <v>44635</v>
      </c>
      <c r="C39440" s="2">
        <v>0.54123384259259255</v>
      </c>
      <c r="D39440" t="s">
        <v>197</v>
      </c>
      <c r="E39440" t="s">
        <v>60</v>
      </c>
    </row>
    <row r="39441" spans="1:5" x14ac:dyDescent="0.25">
      <c r="A39441" t="s">
        <v>0</v>
      </c>
      <c r="B39441" s="1">
        <v>44635</v>
      </c>
      <c r="C39441" s="2">
        <v>0.54124542824074073</v>
      </c>
      <c r="D39441" t="s">
        <v>197</v>
      </c>
      <c r="E39441" t="s">
        <v>60</v>
      </c>
    </row>
    <row r="39442" spans="1:5" x14ac:dyDescent="0.25">
      <c r="A39442" t="s">
        <v>0</v>
      </c>
      <c r="B39442" s="1">
        <v>44635</v>
      </c>
      <c r="C39442" s="2">
        <v>0.54125700231481477</v>
      </c>
      <c r="D39442" t="s">
        <v>197</v>
      </c>
      <c r="E39442" t="s">
        <v>60</v>
      </c>
    </row>
    <row r="39443" spans="1:5" x14ac:dyDescent="0.25">
      <c r="A39443" t="s">
        <v>0</v>
      </c>
      <c r="B39443" s="1">
        <v>44635</v>
      </c>
      <c r="C39443" s="2">
        <v>0.54126042824074072</v>
      </c>
      <c r="D39443" t="s">
        <v>197</v>
      </c>
      <c r="E39443" t="s">
        <v>429</v>
      </c>
    </row>
    <row r="39444" spans="1:5" x14ac:dyDescent="0.25">
      <c r="A39444" t="s">
        <v>0</v>
      </c>
      <c r="B39444" s="1">
        <v>44635</v>
      </c>
      <c r="C39444" s="2">
        <v>0.54126047453703707</v>
      </c>
      <c r="D39444" t="s">
        <v>197</v>
      </c>
      <c r="E39444" t="s">
        <v>430</v>
      </c>
    </row>
    <row r="39445" spans="1:5" x14ac:dyDescent="0.25">
      <c r="A39445" t="s">
        <v>0</v>
      </c>
      <c r="B39445" s="1">
        <v>44635</v>
      </c>
      <c r="C39445" s="2">
        <v>0.54126857638888892</v>
      </c>
      <c r="D39445" t="s">
        <v>197</v>
      </c>
      <c r="E39445" t="s">
        <v>60</v>
      </c>
    </row>
    <row r="39446" spans="1:5" x14ac:dyDescent="0.25">
      <c r="A39446" t="s">
        <v>0</v>
      </c>
      <c r="B39446" s="1">
        <v>44635</v>
      </c>
      <c r="C39446" s="2">
        <v>0.54127225694444447</v>
      </c>
      <c r="D39446" t="s">
        <v>197</v>
      </c>
      <c r="E39446" t="s">
        <v>431</v>
      </c>
    </row>
    <row r="39447" spans="1:5" x14ac:dyDescent="0.25">
      <c r="A39447" t="s">
        <v>0</v>
      </c>
      <c r="B39447" s="1">
        <v>44635</v>
      </c>
      <c r="C39447" s="2">
        <v>0.54127229166666668</v>
      </c>
      <c r="D39447" t="s">
        <v>197</v>
      </c>
      <c r="E39447" t="s">
        <v>432</v>
      </c>
    </row>
    <row r="39448" spans="1:5" x14ac:dyDescent="0.25">
      <c r="A39448" t="s">
        <v>0</v>
      </c>
      <c r="B39448" s="1">
        <v>44635</v>
      </c>
      <c r="C39448" s="2">
        <v>0.54127240740740745</v>
      </c>
      <c r="D39448" t="s">
        <v>197</v>
      </c>
      <c r="E39448" t="s">
        <v>433</v>
      </c>
    </row>
    <row r="39449" spans="1:5" x14ac:dyDescent="0.25">
      <c r="A39449" t="s">
        <v>0</v>
      </c>
      <c r="B39449" s="1">
        <v>44635</v>
      </c>
      <c r="C39449" s="2">
        <v>0.54127255787037043</v>
      </c>
      <c r="D39449" t="s">
        <v>197</v>
      </c>
      <c r="E39449" t="s">
        <v>434</v>
      </c>
    </row>
    <row r="39450" spans="1:5" x14ac:dyDescent="0.25">
      <c r="A39450" t="s">
        <v>0</v>
      </c>
      <c r="B39450" s="1">
        <v>44635</v>
      </c>
      <c r="C39450" s="2">
        <v>0.54127274305555562</v>
      </c>
      <c r="D39450" t="s">
        <v>197</v>
      </c>
      <c r="E39450" t="s">
        <v>435</v>
      </c>
    </row>
    <row r="39451" spans="1:5" x14ac:dyDescent="0.25">
      <c r="A39451" t="s">
        <v>0</v>
      </c>
      <c r="B39451" s="1">
        <v>44635</v>
      </c>
      <c r="C39451" s="2">
        <v>0.54127293981481484</v>
      </c>
      <c r="D39451" t="s">
        <v>197</v>
      </c>
      <c r="E39451" t="s">
        <v>436</v>
      </c>
    </row>
    <row r="39452" spans="1:5" x14ac:dyDescent="0.25">
      <c r="A39452" t="s">
        <v>0</v>
      </c>
      <c r="B39452" s="1">
        <v>44635</v>
      </c>
      <c r="C39452" s="2">
        <v>0.54127309027777781</v>
      </c>
      <c r="D39452" t="s">
        <v>197</v>
      </c>
      <c r="E39452" t="s">
        <v>437</v>
      </c>
    </row>
    <row r="39453" spans="1:5" x14ac:dyDescent="0.25">
      <c r="A39453" t="s">
        <v>0</v>
      </c>
      <c r="B39453" s="1">
        <v>44635</v>
      </c>
      <c r="C39453" s="2">
        <v>0.54127443287037036</v>
      </c>
      <c r="D39453" t="s">
        <v>197</v>
      </c>
      <c r="E39453" t="s">
        <v>438</v>
      </c>
    </row>
    <row r="39454" spans="1:5" x14ac:dyDescent="0.25">
      <c r="A39454" t="s">
        <v>0</v>
      </c>
      <c r="B39454" s="1">
        <v>44635</v>
      </c>
      <c r="C39454" s="2">
        <v>0.54127450231481478</v>
      </c>
      <c r="D39454" t="s">
        <v>197</v>
      </c>
      <c r="E39454" t="s">
        <v>439</v>
      </c>
    </row>
    <row r="39455" spans="1:5" x14ac:dyDescent="0.25">
      <c r="A39455" t="s">
        <v>0</v>
      </c>
      <c r="B39455" s="1">
        <v>44635</v>
      </c>
      <c r="C39455" s="2">
        <v>0.54128015046296296</v>
      </c>
      <c r="D39455" t="s">
        <v>197</v>
      </c>
      <c r="E39455" t="s">
        <v>60</v>
      </c>
    </row>
    <row r="39456" spans="1:5" x14ac:dyDescent="0.25">
      <c r="A39456" t="s">
        <v>0</v>
      </c>
      <c r="B39456" s="1">
        <v>44635</v>
      </c>
      <c r="C39456" s="2">
        <v>0.54129173611111114</v>
      </c>
      <c r="D39456" t="s">
        <v>197</v>
      </c>
      <c r="E39456" t="s">
        <v>60</v>
      </c>
    </row>
    <row r="39457" spans="1:49" x14ac:dyDescent="0.25">
      <c r="A39457" t="s">
        <v>0</v>
      </c>
      <c r="B39457" s="1">
        <v>44635</v>
      </c>
      <c r="C39457" s="2">
        <v>0.54129184027777777</v>
      </c>
      <c r="D39457" t="s">
        <v>197</v>
      </c>
      <c r="E39457" t="s">
        <v>85</v>
      </c>
      <c r="F39457">
        <v>35.880001</v>
      </c>
      <c r="G39457">
        <v>56.994202000000001</v>
      </c>
      <c r="H39457">
        <v>30</v>
      </c>
      <c r="I39457">
        <v>10</v>
      </c>
      <c r="J39457">
        <v>326.36067200000002</v>
      </c>
      <c r="K39457">
        <v>178785.372064</v>
      </c>
      <c r="M39457">
        <v>30</v>
      </c>
      <c r="N39457">
        <v>197.5</v>
      </c>
      <c r="O39457">
        <v>4010.21126</v>
      </c>
      <c r="P39457">
        <v>17878.187997000001</v>
      </c>
      <c r="Z39457">
        <v>1233.01001</v>
      </c>
      <c r="AA39457">
        <v>12.1</v>
      </c>
      <c r="AB39457">
        <v>40.237000000000002</v>
      </c>
      <c r="AC39457">
        <v>12.1</v>
      </c>
    </row>
    <row r="39458" spans="1:49" x14ac:dyDescent="0.25">
      <c r="A39458" t="s">
        <v>0</v>
      </c>
      <c r="B39458" s="1">
        <v>44635</v>
      </c>
      <c r="C39458" s="2">
        <v>0.54129317129629628</v>
      </c>
      <c r="D39458" t="s">
        <v>197</v>
      </c>
      <c r="E39458" t="s">
        <v>86</v>
      </c>
    </row>
    <row r="39459" spans="1:49" x14ac:dyDescent="0.25">
      <c r="A39459" t="s">
        <v>0</v>
      </c>
      <c r="B39459" s="1">
        <v>44635</v>
      </c>
      <c r="C39459" s="2">
        <v>0.54130946759259257</v>
      </c>
      <c r="D39459" t="s">
        <v>197</v>
      </c>
      <c r="E39459" t="s">
        <v>87</v>
      </c>
    </row>
    <row r="39460" spans="1:49" x14ac:dyDescent="0.25">
      <c r="A39460" t="s">
        <v>0</v>
      </c>
      <c r="B39460" s="1">
        <v>44635</v>
      </c>
      <c r="C39460" s="2">
        <v>0.54130950231481478</v>
      </c>
      <c r="D39460" t="s">
        <v>197</v>
      </c>
      <c r="E39460" t="s">
        <v>88</v>
      </c>
    </row>
    <row r="39461" spans="1:49" x14ac:dyDescent="0.25">
      <c r="A39461" t="s">
        <v>0</v>
      </c>
      <c r="B39461" s="1">
        <v>44635</v>
      </c>
      <c r="C39461" s="2">
        <v>0.54130997685185178</v>
      </c>
      <c r="D39461" t="s">
        <v>197</v>
      </c>
      <c r="E39461" t="s">
        <v>287</v>
      </c>
      <c r="AS39461" t="s">
        <v>440</v>
      </c>
      <c r="AT39461">
        <v>2.7900000000000001E-2</v>
      </c>
      <c r="AU39461">
        <v>2.5999999999999999E-2</v>
      </c>
      <c r="AV39461">
        <v>7.6E-3</v>
      </c>
      <c r="AW39461">
        <v>0.2026</v>
      </c>
    </row>
    <row r="39462" spans="1:49" x14ac:dyDescent="0.25">
      <c r="A39462" t="s">
        <v>0</v>
      </c>
      <c r="B39462" s="1">
        <v>44635</v>
      </c>
      <c r="C39462" s="2">
        <v>0.54131034722222215</v>
      </c>
      <c r="D39462" t="s">
        <v>197</v>
      </c>
      <c r="E39462" t="s">
        <v>441</v>
      </c>
      <c r="F39462">
        <v>2.7900000000000001E-2</v>
      </c>
      <c r="G39462">
        <v>2.5999999999999999E-2</v>
      </c>
      <c r="H39462">
        <v>7.6E-3</v>
      </c>
      <c r="I39462">
        <v>0.2026</v>
      </c>
    </row>
    <row r="39463" spans="1:49" x14ac:dyDescent="0.25">
      <c r="A39463" t="s">
        <v>0</v>
      </c>
      <c r="B39463" s="1">
        <v>44635</v>
      </c>
      <c r="C39463" s="2">
        <v>0.54129246527777775</v>
      </c>
      <c r="D39463" t="s">
        <v>197</v>
      </c>
      <c r="E39463" t="s">
        <v>57</v>
      </c>
      <c r="R39463" t="s">
        <v>58</v>
      </c>
    </row>
    <row r="39464" spans="1:49" x14ac:dyDescent="0.25">
      <c r="A39464" t="s">
        <v>0</v>
      </c>
      <c r="B39464" s="1">
        <v>44635</v>
      </c>
      <c r="C39464" s="2">
        <v>0.54129246527777775</v>
      </c>
      <c r="D39464" t="s">
        <v>197</v>
      </c>
      <c r="E39464" t="s">
        <v>57</v>
      </c>
      <c r="R39464" t="s">
        <v>442</v>
      </c>
    </row>
    <row r="39465" spans="1:49" x14ac:dyDescent="0.25">
      <c r="A39465" t="s">
        <v>0</v>
      </c>
      <c r="B39465" s="1">
        <v>44635</v>
      </c>
      <c r="C39465" s="2">
        <v>0.54129247685185178</v>
      </c>
      <c r="D39465" t="s">
        <v>197</v>
      </c>
      <c r="E39465" t="s">
        <v>211</v>
      </c>
      <c r="AN39465" t="s">
        <v>2999</v>
      </c>
    </row>
    <row r="39466" spans="1:49" x14ac:dyDescent="0.25">
      <c r="A39466" t="s">
        <v>0</v>
      </c>
      <c r="B39466" s="1">
        <v>44635</v>
      </c>
      <c r="C39466" s="2">
        <v>0.54131143518518521</v>
      </c>
      <c r="D39466" t="s">
        <v>197</v>
      </c>
      <c r="E39466" t="s">
        <v>3000</v>
      </c>
    </row>
    <row r="39467" spans="1:49" x14ac:dyDescent="0.25">
      <c r="A39467" t="s">
        <v>0</v>
      </c>
      <c r="B39467" s="1">
        <v>44635</v>
      </c>
      <c r="C39467" s="2">
        <v>0.54129248842592592</v>
      </c>
      <c r="D39467" t="s">
        <v>197</v>
      </c>
      <c r="E39467" t="s">
        <v>211</v>
      </c>
      <c r="AN39467" t="s">
        <v>246</v>
      </c>
    </row>
    <row r="39468" spans="1:49" x14ac:dyDescent="0.25">
      <c r="A39468" t="s">
        <v>0</v>
      </c>
      <c r="B39468" s="1">
        <v>44635</v>
      </c>
      <c r="C39468" s="2">
        <v>0.54131179398148144</v>
      </c>
      <c r="D39468" t="s">
        <v>197</v>
      </c>
      <c r="E39468" t="s">
        <v>445</v>
      </c>
      <c r="AM39468" t="s">
        <v>3001</v>
      </c>
    </row>
    <row r="39469" spans="1:49" x14ac:dyDescent="0.25">
      <c r="A39469" t="s">
        <v>0</v>
      </c>
      <c r="B39469" s="1">
        <v>44635</v>
      </c>
      <c r="C39469" s="2">
        <v>0.54131231481481479</v>
      </c>
      <c r="D39469" t="s">
        <v>197</v>
      </c>
      <c r="E39469" t="s">
        <v>3002</v>
      </c>
    </row>
    <row r="39470" spans="1:49" x14ac:dyDescent="0.25">
      <c r="A39470" t="s">
        <v>0</v>
      </c>
      <c r="B39470" s="1">
        <v>44635</v>
      </c>
      <c r="C39470" s="2">
        <v>0.54131245370370373</v>
      </c>
      <c r="D39470" t="s">
        <v>197</v>
      </c>
      <c r="E39470" t="s">
        <v>60</v>
      </c>
    </row>
    <row r="39471" spans="1:49" x14ac:dyDescent="0.25">
      <c r="A39471" t="s">
        <v>0</v>
      </c>
      <c r="B39471" s="1">
        <v>44635</v>
      </c>
      <c r="C39471" s="2">
        <v>0.54132300925925925</v>
      </c>
      <c r="D39471" t="s">
        <v>197</v>
      </c>
      <c r="E39471" t="s">
        <v>57</v>
      </c>
      <c r="R39471" t="s">
        <v>3003</v>
      </c>
    </row>
    <row r="39472" spans="1:49" x14ac:dyDescent="0.25">
      <c r="A39472" t="s">
        <v>0</v>
      </c>
      <c r="B39472" s="1">
        <v>44635</v>
      </c>
      <c r="C39472" s="2">
        <v>0.54132339120370376</v>
      </c>
      <c r="D39472" t="s">
        <v>197</v>
      </c>
      <c r="E39472" t="s">
        <v>449</v>
      </c>
    </row>
    <row r="39473" spans="1:25" x14ac:dyDescent="0.25">
      <c r="A39473" t="s">
        <v>0</v>
      </c>
      <c r="B39473" s="1">
        <v>44635</v>
      </c>
      <c r="C39473" s="2">
        <v>0.54132342592592597</v>
      </c>
      <c r="D39473" t="s">
        <v>197</v>
      </c>
      <c r="E39473" t="s">
        <v>450</v>
      </c>
    </row>
    <row r="39474" spans="1:25" x14ac:dyDescent="0.25">
      <c r="A39474" t="s">
        <v>0</v>
      </c>
      <c r="B39474" s="1">
        <v>44635</v>
      </c>
      <c r="C39474" s="2">
        <v>0.54132354166666663</v>
      </c>
      <c r="D39474" t="s">
        <v>197</v>
      </c>
      <c r="E39474" t="s">
        <v>451</v>
      </c>
    </row>
    <row r="39475" spans="1:25" x14ac:dyDescent="0.25">
      <c r="A39475" t="s">
        <v>0</v>
      </c>
      <c r="B39475" s="1">
        <v>44635</v>
      </c>
      <c r="C39475" s="2">
        <v>0.54132374999999999</v>
      </c>
      <c r="D39475" t="s">
        <v>197</v>
      </c>
      <c r="E39475" t="s">
        <v>3004</v>
      </c>
    </row>
    <row r="39476" spans="1:25" x14ac:dyDescent="0.25">
      <c r="A39476" t="s">
        <v>0</v>
      </c>
      <c r="B39476" s="1">
        <v>44635</v>
      </c>
      <c r="C39476" s="2">
        <v>0.54132381944444441</v>
      </c>
      <c r="D39476" t="s">
        <v>197</v>
      </c>
      <c r="E39476" t="s">
        <v>453</v>
      </c>
    </row>
    <row r="39477" spans="1:25" x14ac:dyDescent="0.25">
      <c r="A39477" t="s">
        <v>0</v>
      </c>
      <c r="B39477" s="1">
        <v>44635</v>
      </c>
      <c r="C39477" s="2">
        <v>0.54132398148148153</v>
      </c>
      <c r="D39477" t="s">
        <v>197</v>
      </c>
      <c r="E39477" t="s">
        <v>454</v>
      </c>
    </row>
    <row r="39478" spans="1:25" x14ac:dyDescent="0.25">
      <c r="A39478" t="s">
        <v>0</v>
      </c>
      <c r="B39478" s="1">
        <v>44635</v>
      </c>
      <c r="C39478" s="2">
        <v>0.54132409722222219</v>
      </c>
      <c r="D39478" t="s">
        <v>197</v>
      </c>
      <c r="E39478" t="s">
        <v>455</v>
      </c>
    </row>
    <row r="39479" spans="1:25" x14ac:dyDescent="0.25">
      <c r="A39479" t="s">
        <v>0</v>
      </c>
      <c r="B39479" s="1">
        <v>44635</v>
      </c>
      <c r="C39479" s="2">
        <v>0.54132432870370373</v>
      </c>
      <c r="D39479" t="s">
        <v>197</v>
      </c>
      <c r="E39479" t="s">
        <v>115</v>
      </c>
    </row>
    <row r="39480" spans="1:25" x14ac:dyDescent="0.25">
      <c r="A39480" t="s">
        <v>0</v>
      </c>
      <c r="B39480" s="1">
        <v>44635</v>
      </c>
      <c r="C39480" s="2">
        <v>0.54132444444444439</v>
      </c>
    </row>
    <row r="39481" spans="1:25" x14ac:dyDescent="0.25">
      <c r="A39481" t="s">
        <v>0</v>
      </c>
      <c r="B39481" s="1">
        <v>44635</v>
      </c>
      <c r="C39481" s="2">
        <v>0.54132300925925925</v>
      </c>
      <c r="D39481" t="s">
        <v>197</v>
      </c>
      <c r="E39481" t="s">
        <v>84</v>
      </c>
      <c r="F39481">
        <v>35.799999</v>
      </c>
      <c r="G39481">
        <v>56.972884000000001</v>
      </c>
      <c r="H39481">
        <v>30.5</v>
      </c>
      <c r="I39481">
        <v>163</v>
      </c>
      <c r="R39481" t="s">
        <v>3003</v>
      </c>
      <c r="S39481">
        <v>35.799999</v>
      </c>
      <c r="T39481">
        <v>35.714623000000003</v>
      </c>
      <c r="U39481">
        <v>-1.2596E-2</v>
      </c>
      <c r="V39481">
        <v>2.6667E-2</v>
      </c>
      <c r="W39481">
        <v>6.6670000000000002E-3</v>
      </c>
      <c r="X39481">
        <v>-1.74E-4</v>
      </c>
      <c r="Y39481">
        <v>3000</v>
      </c>
    </row>
    <row r="39482" spans="1:25" x14ac:dyDescent="0.25">
      <c r="A39482" t="s">
        <v>0</v>
      </c>
      <c r="B39482" s="1">
        <v>44635</v>
      </c>
      <c r="C39482" s="2">
        <v>0.54132490740740746</v>
      </c>
      <c r="D39482" t="s">
        <v>197</v>
      </c>
      <c r="E39482" t="s">
        <v>60</v>
      </c>
    </row>
    <row r="39483" spans="1:25" x14ac:dyDescent="0.25">
      <c r="A39483" t="s">
        <v>0</v>
      </c>
      <c r="B39483" s="1">
        <v>44635</v>
      </c>
      <c r="C39483" s="2">
        <v>0.54133649305555553</v>
      </c>
      <c r="D39483" t="s">
        <v>197</v>
      </c>
      <c r="E39483" t="s">
        <v>60</v>
      </c>
    </row>
    <row r="39484" spans="1:25" x14ac:dyDescent="0.25">
      <c r="A39484" t="s">
        <v>0</v>
      </c>
      <c r="B39484" s="1">
        <v>44635</v>
      </c>
      <c r="C39484" s="2">
        <v>0.54134806712962968</v>
      </c>
      <c r="D39484" t="s">
        <v>197</v>
      </c>
      <c r="E39484" t="s">
        <v>60</v>
      </c>
    </row>
    <row r="39485" spans="1:25" x14ac:dyDescent="0.25">
      <c r="A39485" t="s">
        <v>0</v>
      </c>
      <c r="B39485" s="1">
        <v>44635</v>
      </c>
      <c r="C39485" s="2">
        <v>0.54135896990740739</v>
      </c>
      <c r="D39485" t="s">
        <v>197</v>
      </c>
      <c r="E39485" t="s">
        <v>116</v>
      </c>
    </row>
    <row r="39486" spans="1:25" x14ac:dyDescent="0.25">
      <c r="A39486" t="s">
        <v>0</v>
      </c>
      <c r="B39486" s="1">
        <v>44635</v>
      </c>
      <c r="C39486" s="2">
        <v>0.54135910879629623</v>
      </c>
      <c r="D39486" t="s">
        <v>197</v>
      </c>
      <c r="E39486" t="s">
        <v>115</v>
      </c>
    </row>
    <row r="39487" spans="1:25" x14ac:dyDescent="0.25">
      <c r="A39487" t="s">
        <v>0</v>
      </c>
      <c r="B39487" s="1">
        <v>44635</v>
      </c>
      <c r="C39487" s="2">
        <v>0.54135964120370372</v>
      </c>
      <c r="D39487" t="s">
        <v>197</v>
      </c>
      <c r="E39487" t="s">
        <v>60</v>
      </c>
    </row>
    <row r="39488" spans="1:25" x14ac:dyDescent="0.25">
      <c r="A39488" t="s">
        <v>0</v>
      </c>
      <c r="B39488" s="1">
        <v>44635</v>
      </c>
      <c r="C39488" s="2">
        <v>0.54136090277777782</v>
      </c>
      <c r="D39488" t="s">
        <v>197</v>
      </c>
      <c r="E39488" t="s">
        <v>117</v>
      </c>
    </row>
    <row r="39489" spans="1:29" x14ac:dyDescent="0.25">
      <c r="A39489" t="s">
        <v>0</v>
      </c>
      <c r="B39489" s="1">
        <v>44635</v>
      </c>
      <c r="C39489" s="2">
        <v>0.54137121527777776</v>
      </c>
      <c r="D39489" t="s">
        <v>197</v>
      </c>
      <c r="E39489" t="s">
        <v>60</v>
      </c>
    </row>
    <row r="39490" spans="1:29" x14ac:dyDescent="0.25">
      <c r="A39490" t="s">
        <v>0</v>
      </c>
      <c r="B39490" s="1">
        <v>44635</v>
      </c>
      <c r="C39490" s="2">
        <v>0.54138280092592594</v>
      </c>
      <c r="D39490" t="s">
        <v>197</v>
      </c>
      <c r="E39490" t="s">
        <v>60</v>
      </c>
    </row>
    <row r="39491" spans="1:29" x14ac:dyDescent="0.25">
      <c r="A39491" t="s">
        <v>0</v>
      </c>
      <c r="B39491" s="1">
        <v>44635</v>
      </c>
      <c r="C39491" s="2">
        <v>0.54139375000000001</v>
      </c>
      <c r="D39491" t="s">
        <v>197</v>
      </c>
      <c r="E39491" t="s">
        <v>116</v>
      </c>
    </row>
    <row r="39492" spans="1:29" x14ac:dyDescent="0.25">
      <c r="A39492" t="s">
        <v>0</v>
      </c>
      <c r="B39492" s="1">
        <v>44635</v>
      </c>
      <c r="C39492" s="2">
        <v>0.54139387731481481</v>
      </c>
      <c r="D39492" t="s">
        <v>197</v>
      </c>
      <c r="E39492" t="s">
        <v>115</v>
      </c>
    </row>
    <row r="39493" spans="1:29" x14ac:dyDescent="0.25">
      <c r="A39493" t="s">
        <v>0</v>
      </c>
      <c r="B39493" s="1">
        <v>44635</v>
      </c>
      <c r="C39493" s="2">
        <v>0.54139437499999998</v>
      </c>
      <c r="D39493" t="s">
        <v>197</v>
      </c>
      <c r="E39493" t="s">
        <v>60</v>
      </c>
    </row>
    <row r="39494" spans="1:29" x14ac:dyDescent="0.25">
      <c r="A39494" t="s">
        <v>0</v>
      </c>
      <c r="B39494" s="1">
        <v>44635</v>
      </c>
      <c r="C39494" s="2">
        <v>0.54139585648148147</v>
      </c>
      <c r="D39494" t="s">
        <v>197</v>
      </c>
      <c r="E39494" t="s">
        <v>118</v>
      </c>
    </row>
    <row r="39495" spans="1:29" x14ac:dyDescent="0.25">
      <c r="A39495" t="s">
        <v>0</v>
      </c>
      <c r="B39495" s="1">
        <v>44635</v>
      </c>
      <c r="C39495" s="2">
        <v>0.54139678240740741</v>
      </c>
      <c r="D39495" t="s">
        <v>197</v>
      </c>
      <c r="E39495" t="s">
        <v>3005</v>
      </c>
    </row>
    <row r="39496" spans="1:29" x14ac:dyDescent="0.25">
      <c r="A39496" t="s">
        <v>0</v>
      </c>
      <c r="B39496" s="1">
        <v>44635</v>
      </c>
      <c r="C39496" s="2">
        <v>0.54140594907407402</v>
      </c>
      <c r="D39496" t="s">
        <v>197</v>
      </c>
      <c r="E39496" t="s">
        <v>60</v>
      </c>
    </row>
    <row r="39497" spans="1:29" x14ac:dyDescent="0.25">
      <c r="A39497" t="s">
        <v>0</v>
      </c>
      <c r="B39497" s="1">
        <v>44635</v>
      </c>
      <c r="C39497" s="2">
        <v>0.5414175347222222</v>
      </c>
      <c r="D39497" t="s">
        <v>197</v>
      </c>
      <c r="E39497" t="s">
        <v>60</v>
      </c>
    </row>
    <row r="39498" spans="1:29" x14ac:dyDescent="0.25">
      <c r="A39498" t="s">
        <v>0</v>
      </c>
      <c r="B39498" s="1">
        <v>44635</v>
      </c>
      <c r="C39498" s="2">
        <v>0.5414176273148148</v>
      </c>
      <c r="D39498" t="s">
        <v>197</v>
      </c>
      <c r="E39498" t="s">
        <v>85</v>
      </c>
      <c r="F39498">
        <v>35.799999</v>
      </c>
      <c r="G39498">
        <v>56.978034999999998</v>
      </c>
      <c r="H39498">
        <v>30</v>
      </c>
      <c r="I39498">
        <v>10</v>
      </c>
      <c r="J39498">
        <v>326.46560299999999</v>
      </c>
      <c r="K39498">
        <v>178874.28613200001</v>
      </c>
      <c r="M39498">
        <v>30</v>
      </c>
      <c r="N39498">
        <v>215</v>
      </c>
      <c r="O39498">
        <v>4012.2913800000001</v>
      </c>
      <c r="P39498">
        <v>17887.079404</v>
      </c>
      <c r="Z39498">
        <v>1233.01001</v>
      </c>
      <c r="AA39498">
        <v>12.1</v>
      </c>
      <c r="AB39498">
        <v>40.237000000000002</v>
      </c>
      <c r="AC39498">
        <v>12.1</v>
      </c>
    </row>
    <row r="39499" spans="1:29" x14ac:dyDescent="0.25">
      <c r="A39499" t="s">
        <v>0</v>
      </c>
      <c r="B39499" s="1">
        <v>44635</v>
      </c>
      <c r="C39499" s="2">
        <v>0.54141868055555553</v>
      </c>
      <c r="D39499" t="s">
        <v>197</v>
      </c>
      <c r="E39499" t="s">
        <v>86</v>
      </c>
    </row>
    <row r="39500" spans="1:29" x14ac:dyDescent="0.25">
      <c r="A39500" t="s">
        <v>0</v>
      </c>
      <c r="B39500" s="1">
        <v>44635</v>
      </c>
      <c r="C39500" s="2">
        <v>0.54143538194444452</v>
      </c>
      <c r="D39500" t="s">
        <v>197</v>
      </c>
      <c r="E39500" t="s">
        <v>87</v>
      </c>
    </row>
    <row r="39501" spans="1:29" x14ac:dyDescent="0.25">
      <c r="A39501" t="s">
        <v>0</v>
      </c>
      <c r="B39501" s="1">
        <v>44635</v>
      </c>
      <c r="C39501" s="2">
        <v>0.54143542824074076</v>
      </c>
      <c r="D39501" t="s">
        <v>197</v>
      </c>
      <c r="E39501" t="s">
        <v>88</v>
      </c>
    </row>
    <row r="39502" spans="1:29" x14ac:dyDescent="0.25">
      <c r="A39502" t="s">
        <v>0</v>
      </c>
      <c r="B39502" s="1">
        <v>44635</v>
      </c>
      <c r="C39502" s="2">
        <v>0.54143590277777776</v>
      </c>
      <c r="D39502" t="s">
        <v>197</v>
      </c>
      <c r="E39502" t="s">
        <v>60</v>
      </c>
    </row>
    <row r="39503" spans="1:29" x14ac:dyDescent="0.25">
      <c r="A39503" t="s">
        <v>0</v>
      </c>
      <c r="B39503" s="1">
        <v>44635</v>
      </c>
      <c r="C39503" s="2">
        <v>0.54144747685185191</v>
      </c>
      <c r="D39503" t="s">
        <v>197</v>
      </c>
      <c r="E39503" t="s">
        <v>60</v>
      </c>
    </row>
    <row r="39504" spans="1:29" x14ac:dyDescent="0.25">
      <c r="A39504" t="s">
        <v>0</v>
      </c>
      <c r="B39504" s="1">
        <v>44635</v>
      </c>
      <c r="C39504" s="2">
        <v>0.54145905092592594</v>
      </c>
      <c r="D39504" t="s">
        <v>197</v>
      </c>
      <c r="E39504" t="s">
        <v>60</v>
      </c>
    </row>
    <row r="39505" spans="1:29" x14ac:dyDescent="0.25">
      <c r="A39505" t="s">
        <v>0</v>
      </c>
      <c r="B39505" s="1">
        <v>44635</v>
      </c>
      <c r="C39505" s="2">
        <v>0.54146958333333328</v>
      </c>
      <c r="D39505" t="s">
        <v>197</v>
      </c>
      <c r="E39505" t="s">
        <v>3006</v>
      </c>
    </row>
    <row r="39506" spans="1:29" x14ac:dyDescent="0.25">
      <c r="A39506" t="s">
        <v>0</v>
      </c>
      <c r="B39506" s="1">
        <v>44635</v>
      </c>
      <c r="C39506" s="2">
        <v>0.54147011574074078</v>
      </c>
      <c r="D39506" t="s">
        <v>197</v>
      </c>
      <c r="E39506" t="s">
        <v>3007</v>
      </c>
    </row>
    <row r="39507" spans="1:29" x14ac:dyDescent="0.25">
      <c r="A39507" t="s">
        <v>0</v>
      </c>
      <c r="B39507" s="1">
        <v>44635</v>
      </c>
      <c r="C39507" s="2">
        <v>0.54147067129629634</v>
      </c>
      <c r="D39507" t="s">
        <v>197</v>
      </c>
      <c r="E39507" t="s">
        <v>849</v>
      </c>
    </row>
    <row r="39508" spans="1:29" x14ac:dyDescent="0.25">
      <c r="A39508" t="s">
        <v>0</v>
      </c>
      <c r="B39508" s="1">
        <v>44635</v>
      </c>
      <c r="C39508" s="2">
        <v>0.54147081018518517</v>
      </c>
      <c r="D39508" t="s">
        <v>197</v>
      </c>
      <c r="E39508" t="s">
        <v>60</v>
      </c>
    </row>
    <row r="39509" spans="1:29" x14ac:dyDescent="0.25">
      <c r="A39509" t="s">
        <v>0</v>
      </c>
      <c r="B39509" s="1">
        <v>44635</v>
      </c>
      <c r="C39509" s="2">
        <v>0.54147090277777776</v>
      </c>
      <c r="D39509" t="s">
        <v>197</v>
      </c>
      <c r="E39509" t="s">
        <v>460</v>
      </c>
    </row>
    <row r="39510" spans="1:29" x14ac:dyDescent="0.25">
      <c r="A39510" t="s">
        <v>0</v>
      </c>
      <c r="B39510" s="1">
        <v>44635</v>
      </c>
      <c r="C39510" s="2">
        <v>0.541470949074074</v>
      </c>
      <c r="D39510" t="s">
        <v>197</v>
      </c>
      <c r="E39510" t="s">
        <v>461</v>
      </c>
    </row>
    <row r="39511" spans="1:29" x14ac:dyDescent="0.25">
      <c r="A39511" t="s">
        <v>0</v>
      </c>
      <c r="B39511" s="1">
        <v>44635</v>
      </c>
      <c r="C39511" s="2">
        <v>0.54147113425925919</v>
      </c>
      <c r="D39511" t="s">
        <v>197</v>
      </c>
      <c r="E39511" t="s">
        <v>115</v>
      </c>
    </row>
    <row r="39512" spans="1:29" x14ac:dyDescent="0.25">
      <c r="A39512" t="s">
        <v>0</v>
      </c>
      <c r="B39512" s="1">
        <v>44635</v>
      </c>
      <c r="C39512" s="2">
        <v>0.54147295138888885</v>
      </c>
      <c r="D39512" t="s">
        <v>197</v>
      </c>
      <c r="E39512" t="s">
        <v>118</v>
      </c>
    </row>
    <row r="39513" spans="1:29" x14ac:dyDescent="0.25">
      <c r="A39513" t="s">
        <v>0</v>
      </c>
      <c r="B39513" s="1">
        <v>44635</v>
      </c>
      <c r="C39513" s="2">
        <v>0.5414740393518519</v>
      </c>
      <c r="D39513" t="s">
        <v>197</v>
      </c>
      <c r="E39513" t="s">
        <v>3008</v>
      </c>
    </row>
    <row r="39514" spans="1:29" x14ac:dyDescent="0.25">
      <c r="A39514" t="s">
        <v>0</v>
      </c>
      <c r="B39514" s="1">
        <v>44635</v>
      </c>
      <c r="C39514" s="2">
        <v>0.54148238425925921</v>
      </c>
      <c r="D39514" t="s">
        <v>197</v>
      </c>
      <c r="E39514" t="s">
        <v>60</v>
      </c>
    </row>
    <row r="39515" spans="1:29" x14ac:dyDescent="0.25">
      <c r="A39515" t="s">
        <v>0</v>
      </c>
      <c r="B39515" s="1">
        <v>44635</v>
      </c>
      <c r="C39515" s="2">
        <v>0.54149396990740739</v>
      </c>
      <c r="D39515" t="s">
        <v>197</v>
      </c>
      <c r="E39515" t="s">
        <v>60</v>
      </c>
    </row>
    <row r="39516" spans="1:29" x14ac:dyDescent="0.25">
      <c r="A39516" t="s">
        <v>0</v>
      </c>
      <c r="B39516" s="1">
        <v>44635</v>
      </c>
      <c r="C39516" s="2">
        <v>0.54150554398148143</v>
      </c>
      <c r="D39516" t="s">
        <v>197</v>
      </c>
      <c r="E39516" t="s">
        <v>60</v>
      </c>
    </row>
    <row r="39517" spans="1:29" x14ac:dyDescent="0.25">
      <c r="A39517" t="s">
        <v>0</v>
      </c>
      <c r="B39517" s="1">
        <v>44635</v>
      </c>
      <c r="C39517" s="2">
        <v>0.54151711805555558</v>
      </c>
      <c r="D39517" t="s">
        <v>197</v>
      </c>
      <c r="E39517" t="s">
        <v>60</v>
      </c>
    </row>
    <row r="39518" spans="1:29" x14ac:dyDescent="0.25">
      <c r="A39518" t="s">
        <v>0</v>
      </c>
      <c r="B39518" s="1">
        <v>44635</v>
      </c>
      <c r="C39518" s="2">
        <v>0.54152869212962962</v>
      </c>
      <c r="D39518" t="s">
        <v>197</v>
      </c>
      <c r="E39518" t="s">
        <v>60</v>
      </c>
    </row>
    <row r="39519" spans="1:29" x14ac:dyDescent="0.25">
      <c r="A39519" t="s">
        <v>0</v>
      </c>
      <c r="B39519" s="1">
        <v>44635</v>
      </c>
      <c r="C39519" s="2">
        <v>0.5415402777777778</v>
      </c>
      <c r="D39519" t="s">
        <v>197</v>
      </c>
      <c r="E39519" t="s">
        <v>60</v>
      </c>
    </row>
    <row r="39520" spans="1:29" x14ac:dyDescent="0.25">
      <c r="A39520" t="s">
        <v>0</v>
      </c>
      <c r="B39520" s="1">
        <v>44635</v>
      </c>
      <c r="C39520" s="2">
        <v>0.54154039351851846</v>
      </c>
      <c r="D39520" t="s">
        <v>197</v>
      </c>
      <c r="E39520" t="s">
        <v>85</v>
      </c>
      <c r="F39520">
        <v>35.799999</v>
      </c>
      <c r="G39520">
        <v>56.986083999999998</v>
      </c>
      <c r="H39520">
        <v>30</v>
      </c>
      <c r="I39520">
        <v>10</v>
      </c>
      <c r="J39520">
        <v>326.561352</v>
      </c>
      <c r="K39520">
        <v>178961.319842</v>
      </c>
      <c r="M39520">
        <v>30</v>
      </c>
      <c r="N39520">
        <v>195</v>
      </c>
      <c r="O39520">
        <v>4014.922517</v>
      </c>
      <c r="P39520">
        <v>17895.782775</v>
      </c>
      <c r="Z39520">
        <v>1232.9799800000001</v>
      </c>
      <c r="AA39520">
        <v>12.1</v>
      </c>
      <c r="AB39520">
        <v>38.987000000000002</v>
      </c>
      <c r="AC39520">
        <v>12.1</v>
      </c>
    </row>
    <row r="39521" spans="1:5" x14ac:dyDescent="0.25">
      <c r="A39521" t="s">
        <v>0</v>
      </c>
      <c r="B39521" s="1">
        <v>44635</v>
      </c>
      <c r="C39521" s="2">
        <v>0.54154142361111113</v>
      </c>
      <c r="D39521" t="s">
        <v>197</v>
      </c>
      <c r="E39521" t="s">
        <v>86</v>
      </c>
    </row>
    <row r="39522" spans="1:5" x14ac:dyDescent="0.25">
      <c r="A39522" t="s">
        <v>0</v>
      </c>
      <c r="B39522" s="1">
        <v>44635</v>
      </c>
      <c r="C39522" s="2">
        <v>0.54155770833333328</v>
      </c>
      <c r="D39522" t="s">
        <v>197</v>
      </c>
      <c r="E39522" t="s">
        <v>87</v>
      </c>
    </row>
    <row r="39523" spans="1:5" x14ac:dyDescent="0.25">
      <c r="A39523" t="s">
        <v>0</v>
      </c>
      <c r="B39523" s="1">
        <v>44635</v>
      </c>
      <c r="C39523" s="2">
        <v>0.54155774305555548</v>
      </c>
      <c r="D39523" t="s">
        <v>197</v>
      </c>
      <c r="E39523" t="s">
        <v>88</v>
      </c>
    </row>
    <row r="39524" spans="1:5" x14ac:dyDescent="0.25">
      <c r="A39524" t="s">
        <v>0</v>
      </c>
      <c r="B39524" s="1">
        <v>44635</v>
      </c>
      <c r="C39524" s="2">
        <v>0.5415582523148148</v>
      </c>
      <c r="D39524" t="s">
        <v>197</v>
      </c>
      <c r="E39524" t="s">
        <v>3009</v>
      </c>
    </row>
    <row r="39525" spans="1:5" x14ac:dyDescent="0.25">
      <c r="A39525" t="s">
        <v>0</v>
      </c>
      <c r="B39525" s="1">
        <v>44635</v>
      </c>
      <c r="C39525" s="2">
        <v>0.54155866898148142</v>
      </c>
      <c r="D39525" t="s">
        <v>197</v>
      </c>
      <c r="E39525" t="s">
        <v>3010</v>
      </c>
    </row>
    <row r="39526" spans="1:5" x14ac:dyDescent="0.25">
      <c r="A39526" t="s">
        <v>0</v>
      </c>
      <c r="B39526" s="1">
        <v>44635</v>
      </c>
      <c r="C39526" s="2">
        <v>0.54155899305555555</v>
      </c>
      <c r="D39526" t="s">
        <v>197</v>
      </c>
      <c r="E39526" t="s">
        <v>465</v>
      </c>
    </row>
    <row r="39527" spans="1:5" x14ac:dyDescent="0.25">
      <c r="A39527" t="s">
        <v>0</v>
      </c>
      <c r="B39527" s="1">
        <v>44635</v>
      </c>
      <c r="C39527" s="2">
        <v>0.5415592592592593</v>
      </c>
      <c r="D39527" t="s">
        <v>197</v>
      </c>
      <c r="E39527" t="s">
        <v>3011</v>
      </c>
    </row>
    <row r="39528" spans="1:5" x14ac:dyDescent="0.25">
      <c r="A39528" t="s">
        <v>0</v>
      </c>
      <c r="B39528" s="1">
        <v>44635</v>
      </c>
      <c r="C39528" s="2">
        <v>0.54155953703703708</v>
      </c>
      <c r="D39528" t="s">
        <v>197</v>
      </c>
      <c r="E39528" t="s">
        <v>3012</v>
      </c>
    </row>
    <row r="39529" spans="1:5" x14ac:dyDescent="0.25">
      <c r="A39529" t="s">
        <v>0</v>
      </c>
      <c r="B39529" s="1">
        <v>44635</v>
      </c>
      <c r="C39529" s="2">
        <v>0.54155966435185188</v>
      </c>
      <c r="D39529" t="s">
        <v>197</v>
      </c>
      <c r="E39529" t="s">
        <v>60</v>
      </c>
    </row>
    <row r="39530" spans="1:5" x14ac:dyDescent="0.25">
      <c r="A39530" t="s">
        <v>0</v>
      </c>
      <c r="B39530" s="1">
        <v>44635</v>
      </c>
      <c r="C39530" s="2">
        <v>0.54155975694444447</v>
      </c>
      <c r="D39530" t="s">
        <v>197</v>
      </c>
      <c r="E39530" t="s">
        <v>460</v>
      </c>
    </row>
    <row r="39531" spans="1:5" x14ac:dyDescent="0.25">
      <c r="A39531" t="s">
        <v>0</v>
      </c>
      <c r="B39531" s="1">
        <v>44635</v>
      </c>
      <c r="C39531" s="2">
        <v>0.54157123842592592</v>
      </c>
      <c r="D39531" t="s">
        <v>197</v>
      </c>
      <c r="E39531" t="s">
        <v>60</v>
      </c>
    </row>
    <row r="39532" spans="1:5" x14ac:dyDescent="0.25">
      <c r="A39532" t="s">
        <v>0</v>
      </c>
      <c r="B39532" s="1">
        <v>44635</v>
      </c>
      <c r="C39532" s="2">
        <v>0.54158281250000007</v>
      </c>
      <c r="D39532" t="s">
        <v>197</v>
      </c>
      <c r="E39532" t="s">
        <v>60</v>
      </c>
    </row>
    <row r="39533" spans="1:5" x14ac:dyDescent="0.25">
      <c r="A39533" t="s">
        <v>0</v>
      </c>
      <c r="B39533" s="1">
        <v>44635</v>
      </c>
      <c r="C39533" s="2">
        <v>0.5415943865740741</v>
      </c>
      <c r="D39533" t="s">
        <v>197</v>
      </c>
      <c r="E39533" t="s">
        <v>60</v>
      </c>
    </row>
    <row r="39534" spans="1:5" x14ac:dyDescent="0.25">
      <c r="A39534" t="s">
        <v>0</v>
      </c>
      <c r="B39534" s="1">
        <v>44635</v>
      </c>
      <c r="C39534" s="2">
        <v>0.54160597222222229</v>
      </c>
      <c r="D39534" t="s">
        <v>197</v>
      </c>
      <c r="E39534" t="s">
        <v>60</v>
      </c>
    </row>
    <row r="39535" spans="1:5" x14ac:dyDescent="0.25">
      <c r="A39535" t="s">
        <v>0</v>
      </c>
      <c r="B39535" s="1">
        <v>44635</v>
      </c>
      <c r="C39535" s="2">
        <v>0.54161754629629633</v>
      </c>
      <c r="D39535" t="s">
        <v>197</v>
      </c>
      <c r="E39535" t="s">
        <v>60</v>
      </c>
    </row>
    <row r="39536" spans="1:5" x14ac:dyDescent="0.25">
      <c r="A39536" t="s">
        <v>0</v>
      </c>
      <c r="B39536" s="1">
        <v>44635</v>
      </c>
      <c r="C39536" s="2">
        <v>0.54162912037037036</v>
      </c>
      <c r="D39536" t="s">
        <v>197</v>
      </c>
      <c r="E39536" t="s">
        <v>60</v>
      </c>
    </row>
    <row r="39537" spans="1:29" x14ac:dyDescent="0.25">
      <c r="A39537" t="s">
        <v>0</v>
      </c>
      <c r="B39537" s="1">
        <v>44635</v>
      </c>
      <c r="C39537" s="2">
        <v>0.5416406944444444</v>
      </c>
      <c r="D39537" t="s">
        <v>197</v>
      </c>
      <c r="E39537" t="s">
        <v>60</v>
      </c>
    </row>
    <row r="39538" spans="1:29" x14ac:dyDescent="0.25">
      <c r="A39538" t="s">
        <v>0</v>
      </c>
      <c r="B39538" s="1">
        <v>44635</v>
      </c>
      <c r="C39538" s="2">
        <v>0.54165226851851855</v>
      </c>
      <c r="D39538" t="s">
        <v>197</v>
      </c>
      <c r="E39538" t="s">
        <v>60</v>
      </c>
    </row>
    <row r="39539" spans="1:29" x14ac:dyDescent="0.25">
      <c r="A39539" t="s">
        <v>0</v>
      </c>
      <c r="B39539" s="1">
        <v>44635</v>
      </c>
      <c r="C39539" s="2">
        <v>0.54166384259259259</v>
      </c>
      <c r="D39539" t="s">
        <v>197</v>
      </c>
      <c r="E39539" t="s">
        <v>60</v>
      </c>
    </row>
    <row r="39540" spans="1:29" x14ac:dyDescent="0.25">
      <c r="A39540" t="s">
        <v>0</v>
      </c>
      <c r="B39540" s="1">
        <v>44635</v>
      </c>
      <c r="C39540" s="2">
        <v>0.54166394675925933</v>
      </c>
      <c r="D39540" t="s">
        <v>197</v>
      </c>
      <c r="E39540" t="s">
        <v>85</v>
      </c>
      <c r="F39540">
        <v>35.799999</v>
      </c>
      <c r="G39540">
        <v>56.983446999999998</v>
      </c>
      <c r="H39540">
        <v>30</v>
      </c>
      <c r="I39540">
        <v>10</v>
      </c>
      <c r="J39540">
        <v>326.64660800000001</v>
      </c>
      <c r="K39540">
        <v>179048.756486</v>
      </c>
      <c r="M39540">
        <v>30</v>
      </c>
      <c r="N39540">
        <v>185</v>
      </c>
      <c r="O39540">
        <v>4016.9154130000002</v>
      </c>
      <c r="P39540">
        <v>17904.539870000001</v>
      </c>
      <c r="Z39540">
        <v>1232.9799800000001</v>
      </c>
      <c r="AA39540">
        <v>12.09</v>
      </c>
      <c r="AB39540">
        <v>38.909999999999997</v>
      </c>
      <c r="AC39540">
        <v>12.09</v>
      </c>
    </row>
    <row r="39541" spans="1:29" x14ac:dyDescent="0.25">
      <c r="A39541" t="s">
        <v>0</v>
      </c>
      <c r="B39541" s="1">
        <v>44635</v>
      </c>
      <c r="C39541" s="2">
        <v>0.54166499999999995</v>
      </c>
      <c r="D39541" t="s">
        <v>197</v>
      </c>
      <c r="E39541" t="s">
        <v>86</v>
      </c>
    </row>
    <row r="39542" spans="1:29" x14ac:dyDescent="0.25">
      <c r="A39542" t="s">
        <v>0</v>
      </c>
      <c r="B39542" s="1">
        <v>44635</v>
      </c>
      <c r="C39542" s="2">
        <v>0.54168127314814818</v>
      </c>
      <c r="D39542" t="s">
        <v>197</v>
      </c>
      <c r="E39542" t="s">
        <v>87</v>
      </c>
    </row>
    <row r="39543" spans="1:29" x14ac:dyDescent="0.25">
      <c r="A39543" t="s">
        <v>0</v>
      </c>
      <c r="B39543" s="1">
        <v>44635</v>
      </c>
      <c r="C39543" s="2">
        <v>0.54168131944444442</v>
      </c>
      <c r="D39543" t="s">
        <v>197</v>
      </c>
      <c r="E39543" t="s">
        <v>88</v>
      </c>
    </row>
    <row r="39544" spans="1:29" x14ac:dyDescent="0.25">
      <c r="A39544" t="s">
        <v>0</v>
      </c>
      <c r="B39544" s="1">
        <v>44635</v>
      </c>
      <c r="C39544" s="2">
        <v>0.54168178240740739</v>
      </c>
      <c r="D39544" t="s">
        <v>197</v>
      </c>
      <c r="E39544" t="s">
        <v>60</v>
      </c>
    </row>
    <row r="39545" spans="1:29" x14ac:dyDescent="0.25">
      <c r="A39545" t="s">
        <v>0</v>
      </c>
      <c r="B39545" s="1">
        <v>44635</v>
      </c>
      <c r="C39545" s="2">
        <v>0.54169336805555557</v>
      </c>
      <c r="D39545" t="s">
        <v>197</v>
      </c>
      <c r="E39545" t="s">
        <v>60</v>
      </c>
    </row>
    <row r="39546" spans="1:29" x14ac:dyDescent="0.25">
      <c r="A39546" t="s">
        <v>0</v>
      </c>
      <c r="B39546" s="1">
        <v>44635</v>
      </c>
      <c r="C39546" s="2">
        <v>0.54170494212962961</v>
      </c>
      <c r="D39546" t="s">
        <v>197</v>
      </c>
      <c r="E39546" t="s">
        <v>60</v>
      </c>
    </row>
    <row r="39547" spans="1:29" x14ac:dyDescent="0.25">
      <c r="A39547" t="s">
        <v>0</v>
      </c>
      <c r="B39547" s="1">
        <v>44635</v>
      </c>
      <c r="C39547" s="2">
        <v>0.54171651620370376</v>
      </c>
      <c r="D39547" t="s">
        <v>197</v>
      </c>
      <c r="E39547" t="s">
        <v>60</v>
      </c>
    </row>
    <row r="39548" spans="1:29" x14ac:dyDescent="0.25">
      <c r="A39548" t="s">
        <v>0</v>
      </c>
      <c r="B39548" s="1">
        <v>44635</v>
      </c>
      <c r="C39548" s="2">
        <v>0.5417280902777778</v>
      </c>
      <c r="D39548" t="s">
        <v>197</v>
      </c>
      <c r="E39548" t="s">
        <v>60</v>
      </c>
    </row>
    <row r="39549" spans="1:29" x14ac:dyDescent="0.25">
      <c r="A39549" t="s">
        <v>0</v>
      </c>
      <c r="B39549" s="1">
        <v>44635</v>
      </c>
      <c r="C39549" s="2">
        <v>0.54173966435185184</v>
      </c>
      <c r="D39549" t="s">
        <v>197</v>
      </c>
      <c r="E39549" t="s">
        <v>60</v>
      </c>
    </row>
    <row r="39550" spans="1:29" x14ac:dyDescent="0.25">
      <c r="A39550" t="s">
        <v>0</v>
      </c>
      <c r="B39550" s="1">
        <v>44635</v>
      </c>
      <c r="C39550" s="2">
        <v>0.54175123842592587</v>
      </c>
      <c r="D39550" t="s">
        <v>197</v>
      </c>
      <c r="E39550" t="s">
        <v>60</v>
      </c>
    </row>
    <row r="39551" spans="1:29" x14ac:dyDescent="0.25">
      <c r="A39551" t="s">
        <v>0</v>
      </c>
      <c r="B39551" s="1">
        <v>44635</v>
      </c>
      <c r="C39551" s="2">
        <v>0.54176282407407406</v>
      </c>
      <c r="D39551" t="s">
        <v>197</v>
      </c>
      <c r="E39551" t="s">
        <v>60</v>
      </c>
    </row>
    <row r="39552" spans="1:29" x14ac:dyDescent="0.25">
      <c r="A39552" t="s">
        <v>0</v>
      </c>
      <c r="B39552" s="1">
        <v>44635</v>
      </c>
      <c r="C39552" s="2">
        <v>0.5417743981481481</v>
      </c>
      <c r="D39552" t="s">
        <v>197</v>
      </c>
      <c r="E39552" t="s">
        <v>60</v>
      </c>
    </row>
    <row r="39553" spans="1:29" x14ac:dyDescent="0.25">
      <c r="A39553" t="s">
        <v>0</v>
      </c>
      <c r="B39553" s="1">
        <v>44635</v>
      </c>
      <c r="C39553" s="2">
        <v>0.54178597222222225</v>
      </c>
      <c r="D39553" t="s">
        <v>197</v>
      </c>
      <c r="E39553" t="s">
        <v>60</v>
      </c>
    </row>
    <row r="39554" spans="1:29" x14ac:dyDescent="0.25">
      <c r="A39554" t="s">
        <v>0</v>
      </c>
      <c r="B39554" s="1">
        <v>44635</v>
      </c>
      <c r="C39554" s="2">
        <v>0.54178607638888887</v>
      </c>
      <c r="D39554" t="s">
        <v>197</v>
      </c>
      <c r="E39554" t="s">
        <v>85</v>
      </c>
      <c r="F39554">
        <v>35.799999</v>
      </c>
      <c r="G39554">
        <v>56.975493</v>
      </c>
      <c r="H39554">
        <v>30</v>
      </c>
      <c r="I39554">
        <v>10</v>
      </c>
      <c r="J39554">
        <v>326.723995</v>
      </c>
      <c r="K39554">
        <v>179135.387262</v>
      </c>
      <c r="M39554">
        <v>30</v>
      </c>
      <c r="N39554">
        <v>176</v>
      </c>
      <c r="O39554">
        <v>4018.8250200000002</v>
      </c>
      <c r="P39554">
        <v>17913.189516999999</v>
      </c>
      <c r="Z39554">
        <v>1232.959961</v>
      </c>
      <c r="AA39554">
        <v>12.1</v>
      </c>
      <c r="AB39554">
        <v>38.544998</v>
      </c>
      <c r="AC39554">
        <v>12.1</v>
      </c>
    </row>
    <row r="39555" spans="1:29" x14ac:dyDescent="0.25">
      <c r="A39555" t="s">
        <v>0</v>
      </c>
      <c r="B39555" s="1">
        <v>44635</v>
      </c>
      <c r="C39555" s="2">
        <v>0.5417871296296296</v>
      </c>
      <c r="D39555" t="s">
        <v>197</v>
      </c>
      <c r="E39555" t="s">
        <v>86</v>
      </c>
    </row>
    <row r="39556" spans="1:29" x14ac:dyDescent="0.25">
      <c r="A39556" t="s">
        <v>0</v>
      </c>
      <c r="B39556" s="1">
        <v>44635</v>
      </c>
      <c r="C39556" s="2">
        <v>0.54180340277777772</v>
      </c>
      <c r="D39556" t="s">
        <v>197</v>
      </c>
      <c r="E39556" t="s">
        <v>87</v>
      </c>
    </row>
    <row r="39557" spans="1:29" x14ac:dyDescent="0.25">
      <c r="A39557" t="s">
        <v>0</v>
      </c>
      <c r="B39557" s="1">
        <v>44635</v>
      </c>
      <c r="C39557" s="2">
        <v>0.54180344907407407</v>
      </c>
      <c r="D39557" t="s">
        <v>197</v>
      </c>
      <c r="E39557" t="s">
        <v>88</v>
      </c>
    </row>
    <row r="39558" spans="1:29" x14ac:dyDescent="0.25">
      <c r="A39558" t="s">
        <v>0</v>
      </c>
      <c r="B39558" s="1">
        <v>44635</v>
      </c>
      <c r="C39558" s="2">
        <v>0.54180391203703704</v>
      </c>
      <c r="D39558" t="s">
        <v>197</v>
      </c>
      <c r="E39558" t="s">
        <v>60</v>
      </c>
    </row>
    <row r="39559" spans="1:29" x14ac:dyDescent="0.25">
      <c r="A39559" t="s">
        <v>0</v>
      </c>
      <c r="B39559" s="1">
        <v>44635</v>
      </c>
      <c r="C39559" s="2">
        <v>0.54181549768518522</v>
      </c>
      <c r="D39559" t="s">
        <v>197</v>
      </c>
      <c r="E39559" t="s">
        <v>60</v>
      </c>
    </row>
    <row r="39560" spans="1:29" x14ac:dyDescent="0.25">
      <c r="A39560" t="s">
        <v>0</v>
      </c>
      <c r="B39560" s="1">
        <v>44635</v>
      </c>
      <c r="C39560" s="2">
        <v>0.54182707175925926</v>
      </c>
      <c r="D39560" t="s">
        <v>197</v>
      </c>
      <c r="E39560" t="s">
        <v>60</v>
      </c>
    </row>
    <row r="39561" spans="1:29" x14ac:dyDescent="0.25">
      <c r="A39561" t="s">
        <v>0</v>
      </c>
      <c r="B39561" s="1">
        <v>44635</v>
      </c>
      <c r="C39561" s="2">
        <v>0.5418386458333333</v>
      </c>
      <c r="D39561" t="s">
        <v>197</v>
      </c>
      <c r="E39561" t="s">
        <v>60</v>
      </c>
    </row>
    <row r="39562" spans="1:29" x14ac:dyDescent="0.25">
      <c r="A39562" t="s">
        <v>0</v>
      </c>
      <c r="B39562" s="1">
        <v>44635</v>
      </c>
      <c r="C39562" s="2">
        <v>0.54185023148148148</v>
      </c>
      <c r="D39562" t="s">
        <v>197</v>
      </c>
      <c r="E39562" t="s">
        <v>60</v>
      </c>
    </row>
    <row r="39563" spans="1:29" x14ac:dyDescent="0.25">
      <c r="A39563" t="s">
        <v>0</v>
      </c>
      <c r="B39563" s="1">
        <v>44635</v>
      </c>
      <c r="C39563" s="2">
        <v>0.54186180555555552</v>
      </c>
      <c r="D39563" t="s">
        <v>197</v>
      </c>
      <c r="E39563" t="s">
        <v>60</v>
      </c>
    </row>
    <row r="39564" spans="1:29" x14ac:dyDescent="0.25">
      <c r="A39564" t="s">
        <v>0</v>
      </c>
      <c r="B39564" s="1">
        <v>44635</v>
      </c>
      <c r="C39564" s="2">
        <v>0.54187337962962967</v>
      </c>
      <c r="D39564" t="s">
        <v>197</v>
      </c>
      <c r="E39564" t="s">
        <v>60</v>
      </c>
    </row>
    <row r="39565" spans="1:29" x14ac:dyDescent="0.25">
      <c r="A39565" t="s">
        <v>0</v>
      </c>
      <c r="B39565" s="1">
        <v>44635</v>
      </c>
      <c r="C39565" s="2">
        <v>0.54188495370370371</v>
      </c>
      <c r="D39565" t="s">
        <v>197</v>
      </c>
      <c r="E39565" t="s">
        <v>60</v>
      </c>
    </row>
    <row r="39566" spans="1:29" x14ac:dyDescent="0.25">
      <c r="A39566" t="s">
        <v>0</v>
      </c>
      <c r="B39566" s="1">
        <v>44635</v>
      </c>
      <c r="C39566" s="2">
        <v>0.54189653935185189</v>
      </c>
      <c r="D39566" t="s">
        <v>197</v>
      </c>
      <c r="E39566" t="s">
        <v>60</v>
      </c>
    </row>
    <row r="39567" spans="1:29" x14ac:dyDescent="0.25">
      <c r="A39567" t="s">
        <v>0</v>
      </c>
      <c r="B39567" s="1">
        <v>44635</v>
      </c>
      <c r="C39567" s="2">
        <v>0.54190811342592593</v>
      </c>
      <c r="D39567" t="s">
        <v>197</v>
      </c>
      <c r="E39567" t="s">
        <v>60</v>
      </c>
    </row>
    <row r="39568" spans="1:29" x14ac:dyDescent="0.25">
      <c r="A39568" t="s">
        <v>0</v>
      </c>
      <c r="B39568" s="1">
        <v>44635</v>
      </c>
      <c r="C39568" s="2">
        <v>0.54190820601851852</v>
      </c>
      <c r="D39568" t="s">
        <v>197</v>
      </c>
      <c r="E39568" t="s">
        <v>85</v>
      </c>
      <c r="F39568">
        <v>35.799999</v>
      </c>
      <c r="G39568">
        <v>56.973379999999999</v>
      </c>
      <c r="H39568">
        <v>30</v>
      </c>
      <c r="I39568">
        <v>10</v>
      </c>
      <c r="J39568">
        <v>326.810563</v>
      </c>
      <c r="K39568">
        <v>179221.88372700001</v>
      </c>
      <c r="M39568">
        <v>30.024999999999999</v>
      </c>
      <c r="N39568">
        <v>177</v>
      </c>
      <c r="O39568">
        <v>4020.688983</v>
      </c>
      <c r="P39568">
        <v>17921.839163000001</v>
      </c>
      <c r="Z39568">
        <v>1232.9799800000001</v>
      </c>
      <c r="AA39568">
        <v>12.1</v>
      </c>
      <c r="AB39568">
        <v>38.777999999999999</v>
      </c>
      <c r="AC39568">
        <v>12.1</v>
      </c>
    </row>
    <row r="39569" spans="1:29" x14ac:dyDescent="0.25">
      <c r="A39569" t="s">
        <v>0</v>
      </c>
      <c r="B39569" s="1">
        <v>44635</v>
      </c>
      <c r="C39569" s="2">
        <v>0.5419092708333334</v>
      </c>
      <c r="D39569" t="s">
        <v>197</v>
      </c>
      <c r="E39569" t="s">
        <v>86</v>
      </c>
    </row>
    <row r="39570" spans="1:29" x14ac:dyDescent="0.25">
      <c r="A39570" t="s">
        <v>0</v>
      </c>
      <c r="B39570" s="1">
        <v>44635</v>
      </c>
      <c r="C39570" s="2">
        <v>0.54192554398148152</v>
      </c>
      <c r="D39570" t="s">
        <v>197</v>
      </c>
      <c r="E39570" t="s">
        <v>87</v>
      </c>
    </row>
    <row r="39571" spans="1:29" x14ac:dyDescent="0.25">
      <c r="A39571" t="s">
        <v>0</v>
      </c>
      <c r="B39571" s="1">
        <v>44635</v>
      </c>
      <c r="C39571" s="2">
        <v>0.54192557870370373</v>
      </c>
      <c r="D39571" t="s">
        <v>197</v>
      </c>
      <c r="E39571" t="s">
        <v>88</v>
      </c>
    </row>
    <row r="39572" spans="1:29" x14ac:dyDescent="0.25">
      <c r="A39572" t="s">
        <v>0</v>
      </c>
      <c r="B39572" s="1">
        <v>44635</v>
      </c>
      <c r="C39572" s="2">
        <v>0.54192605324074072</v>
      </c>
      <c r="D39572" t="s">
        <v>197</v>
      </c>
      <c r="E39572" t="s">
        <v>60</v>
      </c>
    </row>
    <row r="39573" spans="1:29" x14ac:dyDescent="0.25">
      <c r="A39573" t="s">
        <v>0</v>
      </c>
      <c r="B39573" s="1">
        <v>44635</v>
      </c>
      <c r="C39573" s="2">
        <v>0.54193762731481476</v>
      </c>
      <c r="D39573" t="s">
        <v>197</v>
      </c>
      <c r="E39573" t="s">
        <v>60</v>
      </c>
    </row>
    <row r="39574" spans="1:29" x14ac:dyDescent="0.25">
      <c r="A39574" t="s">
        <v>0</v>
      </c>
      <c r="B39574" s="1">
        <v>44635</v>
      </c>
      <c r="C39574" s="2">
        <v>0.54194920138888891</v>
      </c>
      <c r="D39574" t="s">
        <v>197</v>
      </c>
      <c r="E39574" t="s">
        <v>60</v>
      </c>
    </row>
    <row r="39575" spans="1:29" x14ac:dyDescent="0.25">
      <c r="A39575" t="s">
        <v>0</v>
      </c>
      <c r="B39575" s="1">
        <v>44635</v>
      </c>
      <c r="C39575" s="2">
        <v>0.54196077546296295</v>
      </c>
      <c r="D39575" t="s">
        <v>197</v>
      </c>
      <c r="E39575" t="s">
        <v>60</v>
      </c>
    </row>
    <row r="39576" spans="1:29" x14ac:dyDescent="0.25">
      <c r="A39576" t="s">
        <v>0</v>
      </c>
      <c r="B39576" s="1">
        <v>44635</v>
      </c>
      <c r="C39576" s="2">
        <v>0.5419723495370371</v>
      </c>
      <c r="D39576" t="s">
        <v>197</v>
      </c>
      <c r="E39576" t="s">
        <v>60</v>
      </c>
    </row>
    <row r="39577" spans="1:29" x14ac:dyDescent="0.25">
      <c r="A39577" t="s">
        <v>0</v>
      </c>
      <c r="B39577" s="1">
        <v>44635</v>
      </c>
      <c r="C39577" s="2">
        <v>0.54198393518518517</v>
      </c>
      <c r="D39577" t="s">
        <v>197</v>
      </c>
      <c r="E39577" t="s">
        <v>60</v>
      </c>
    </row>
    <row r="39578" spans="1:29" x14ac:dyDescent="0.25">
      <c r="A39578" t="s">
        <v>0</v>
      </c>
      <c r="B39578" s="1">
        <v>44635</v>
      </c>
      <c r="C39578" s="2">
        <v>0.54199550925925932</v>
      </c>
      <c r="D39578" t="s">
        <v>197</v>
      </c>
      <c r="E39578" t="s">
        <v>60</v>
      </c>
    </row>
    <row r="39579" spans="1:29" x14ac:dyDescent="0.25">
      <c r="A39579" t="s">
        <v>0</v>
      </c>
      <c r="B39579" s="1">
        <v>44635</v>
      </c>
      <c r="C39579" s="2">
        <v>0.54200708333333336</v>
      </c>
      <c r="D39579" t="s">
        <v>197</v>
      </c>
      <c r="E39579" t="s">
        <v>60</v>
      </c>
    </row>
    <row r="39580" spans="1:29" x14ac:dyDescent="0.25">
      <c r="A39580" t="s">
        <v>0</v>
      </c>
      <c r="B39580" s="1">
        <v>44635</v>
      </c>
      <c r="C39580" s="2">
        <v>0.5420186574074074</v>
      </c>
      <c r="D39580" t="s">
        <v>197</v>
      </c>
      <c r="E39580" t="s">
        <v>60</v>
      </c>
    </row>
    <row r="39581" spans="1:29" x14ac:dyDescent="0.25">
      <c r="A39581" t="s">
        <v>0</v>
      </c>
      <c r="B39581" s="1">
        <v>44635</v>
      </c>
      <c r="C39581" s="2">
        <v>0.54203023148148144</v>
      </c>
      <c r="D39581" t="s">
        <v>197</v>
      </c>
      <c r="E39581" t="s">
        <v>60</v>
      </c>
    </row>
    <row r="39582" spans="1:29" x14ac:dyDescent="0.25">
      <c r="A39582" t="s">
        <v>0</v>
      </c>
      <c r="B39582" s="1">
        <v>44635</v>
      </c>
      <c r="C39582" s="2">
        <v>0.54203033564814818</v>
      </c>
      <c r="D39582" t="s">
        <v>197</v>
      </c>
      <c r="E39582" t="s">
        <v>85</v>
      </c>
      <c r="F39582">
        <v>35.799999</v>
      </c>
      <c r="G39582">
        <v>56.974071000000002</v>
      </c>
      <c r="H39582">
        <v>30</v>
      </c>
      <c r="I39582">
        <v>10</v>
      </c>
      <c r="J39582">
        <v>326.89450699999998</v>
      </c>
      <c r="K39582">
        <v>179308.380191</v>
      </c>
      <c r="M39582">
        <v>30</v>
      </c>
      <c r="N39582">
        <v>177</v>
      </c>
      <c r="O39582">
        <v>4022.5520270000002</v>
      </c>
      <c r="P39582">
        <v>17930.502240999998</v>
      </c>
      <c r="Z39582">
        <v>1232.9799800000001</v>
      </c>
      <c r="AA39582">
        <v>12.1</v>
      </c>
      <c r="AB39582">
        <v>39.219002000000003</v>
      </c>
      <c r="AC39582">
        <v>12.1</v>
      </c>
    </row>
    <row r="39583" spans="1:29" x14ac:dyDescent="0.25">
      <c r="A39583" t="s">
        <v>0</v>
      </c>
      <c r="B39583" s="1">
        <v>44635</v>
      </c>
      <c r="C39583" s="2">
        <v>0.54203138888888891</v>
      </c>
      <c r="D39583" t="s">
        <v>197</v>
      </c>
      <c r="E39583" t="s">
        <v>86</v>
      </c>
    </row>
    <row r="39584" spans="1:29" x14ac:dyDescent="0.25">
      <c r="A39584" t="s">
        <v>0</v>
      </c>
      <c r="B39584" s="1">
        <v>44635</v>
      </c>
      <c r="C39584" s="2">
        <v>0.54204767361111117</v>
      </c>
      <c r="D39584" t="s">
        <v>197</v>
      </c>
      <c r="E39584" t="s">
        <v>87</v>
      </c>
    </row>
    <row r="39585" spans="1:29" x14ac:dyDescent="0.25">
      <c r="A39585" t="s">
        <v>0</v>
      </c>
      <c r="B39585" s="1">
        <v>44635</v>
      </c>
      <c r="C39585" s="2">
        <v>0.54204770833333338</v>
      </c>
      <c r="D39585" t="s">
        <v>197</v>
      </c>
      <c r="E39585" t="s">
        <v>88</v>
      </c>
    </row>
    <row r="39586" spans="1:29" x14ac:dyDescent="0.25">
      <c r="A39586" t="s">
        <v>0</v>
      </c>
      <c r="B39586" s="1">
        <v>44635</v>
      </c>
      <c r="C39586" s="2">
        <v>0.54204818287037038</v>
      </c>
      <c r="D39586" t="s">
        <v>197</v>
      </c>
      <c r="E39586" t="s">
        <v>60</v>
      </c>
    </row>
    <row r="39587" spans="1:29" x14ac:dyDescent="0.25">
      <c r="A39587" t="s">
        <v>0</v>
      </c>
      <c r="B39587" s="1">
        <v>44635</v>
      </c>
      <c r="C39587" s="2">
        <v>0.54205975694444442</v>
      </c>
      <c r="D39587" t="s">
        <v>197</v>
      </c>
      <c r="E39587" t="s">
        <v>60</v>
      </c>
    </row>
    <row r="39588" spans="1:29" x14ac:dyDescent="0.25">
      <c r="A39588" t="s">
        <v>0</v>
      </c>
      <c r="B39588" s="1">
        <v>44635</v>
      </c>
      <c r="C39588" s="2">
        <v>0.54207133101851845</v>
      </c>
      <c r="D39588" t="s">
        <v>197</v>
      </c>
      <c r="E39588" t="s">
        <v>60</v>
      </c>
    </row>
    <row r="39589" spans="1:29" x14ac:dyDescent="0.25">
      <c r="A39589" t="s">
        <v>0</v>
      </c>
      <c r="B39589" s="1">
        <v>44635</v>
      </c>
      <c r="C39589" s="2">
        <v>0.5420829050925926</v>
      </c>
      <c r="D39589" t="s">
        <v>197</v>
      </c>
      <c r="E39589" t="s">
        <v>60</v>
      </c>
    </row>
    <row r="39590" spans="1:29" x14ac:dyDescent="0.25">
      <c r="A39590" t="s">
        <v>0</v>
      </c>
      <c r="B39590" s="1">
        <v>44635</v>
      </c>
      <c r="C39590" s="2">
        <v>0.54209447916666664</v>
      </c>
      <c r="D39590" t="s">
        <v>197</v>
      </c>
      <c r="E39590" t="s">
        <v>60</v>
      </c>
    </row>
    <row r="39591" spans="1:29" x14ac:dyDescent="0.25">
      <c r="A39591" t="s">
        <v>0</v>
      </c>
      <c r="B39591" s="1">
        <v>44635</v>
      </c>
      <c r="C39591" s="2">
        <v>0.54210606481481483</v>
      </c>
      <c r="D39591" t="s">
        <v>197</v>
      </c>
      <c r="E39591" t="s">
        <v>60</v>
      </c>
    </row>
    <row r="39592" spans="1:29" x14ac:dyDescent="0.25">
      <c r="A39592" t="s">
        <v>0</v>
      </c>
      <c r="B39592" s="1">
        <v>44635</v>
      </c>
      <c r="C39592" s="2">
        <v>0.54211763888888886</v>
      </c>
      <c r="D39592" t="s">
        <v>197</v>
      </c>
      <c r="E39592" t="s">
        <v>60</v>
      </c>
    </row>
    <row r="39593" spans="1:29" x14ac:dyDescent="0.25">
      <c r="A39593" t="s">
        <v>0</v>
      </c>
      <c r="B39593" s="1">
        <v>44635</v>
      </c>
      <c r="C39593" s="2">
        <v>0.54212921296296301</v>
      </c>
      <c r="D39593" t="s">
        <v>197</v>
      </c>
      <c r="E39593" t="s">
        <v>60</v>
      </c>
    </row>
    <row r="39594" spans="1:29" x14ac:dyDescent="0.25">
      <c r="A39594" t="s">
        <v>0</v>
      </c>
      <c r="B39594" s="1">
        <v>44635</v>
      </c>
      <c r="C39594" s="2">
        <v>0.54214078703703705</v>
      </c>
      <c r="D39594" t="s">
        <v>197</v>
      </c>
      <c r="E39594" t="s">
        <v>60</v>
      </c>
    </row>
    <row r="39595" spans="1:29" x14ac:dyDescent="0.25">
      <c r="A39595" t="s">
        <v>0</v>
      </c>
      <c r="B39595" s="1">
        <v>44635</v>
      </c>
      <c r="C39595" s="2">
        <v>0.54215236111111109</v>
      </c>
      <c r="D39595" t="s">
        <v>197</v>
      </c>
      <c r="E39595" t="s">
        <v>60</v>
      </c>
    </row>
    <row r="39596" spans="1:29" x14ac:dyDescent="0.25">
      <c r="A39596" t="s">
        <v>0</v>
      </c>
      <c r="B39596" s="1">
        <v>44635</v>
      </c>
      <c r="C39596" s="2">
        <v>0.54215245370370369</v>
      </c>
      <c r="D39596" t="s">
        <v>197</v>
      </c>
      <c r="E39596" t="s">
        <v>85</v>
      </c>
      <c r="F39596">
        <v>35.799999</v>
      </c>
      <c r="G39596">
        <v>56.976807000000001</v>
      </c>
      <c r="H39596">
        <v>30</v>
      </c>
      <c r="I39596">
        <v>5</v>
      </c>
      <c r="J39596">
        <v>326.96664700000002</v>
      </c>
      <c r="K39596">
        <v>179395.01096700001</v>
      </c>
      <c r="M39596">
        <v>30</v>
      </c>
      <c r="N39596">
        <v>176</v>
      </c>
      <c r="O39596">
        <v>4024.4179570000001</v>
      </c>
      <c r="P39596">
        <v>17939.151887</v>
      </c>
      <c r="Z39596">
        <v>1233.01001</v>
      </c>
      <c r="AA39596">
        <v>12.11</v>
      </c>
      <c r="AB39596">
        <v>39.363998000000002</v>
      </c>
      <c r="AC39596">
        <v>12.11</v>
      </c>
    </row>
    <row r="39597" spans="1:29" x14ac:dyDescent="0.25">
      <c r="A39597" t="s">
        <v>0</v>
      </c>
      <c r="B39597" s="1">
        <v>44635</v>
      </c>
      <c r="C39597" s="2">
        <v>0.54215351851851856</v>
      </c>
      <c r="D39597" t="s">
        <v>197</v>
      </c>
      <c r="E39597" t="s">
        <v>86</v>
      </c>
    </row>
    <row r="39598" spans="1:29" x14ac:dyDescent="0.25">
      <c r="A39598" t="s">
        <v>0</v>
      </c>
      <c r="B39598" s="1">
        <v>44635</v>
      </c>
      <c r="C39598" s="2">
        <v>0.54216979166666668</v>
      </c>
      <c r="D39598" t="s">
        <v>197</v>
      </c>
      <c r="E39598" t="s">
        <v>87</v>
      </c>
    </row>
    <row r="39599" spans="1:29" x14ac:dyDescent="0.25">
      <c r="A39599" t="s">
        <v>0</v>
      </c>
      <c r="B39599" s="1">
        <v>44635</v>
      </c>
      <c r="C39599" s="2">
        <v>0.54216983796296303</v>
      </c>
      <c r="D39599" t="s">
        <v>197</v>
      </c>
      <c r="E39599" t="s">
        <v>88</v>
      </c>
    </row>
    <row r="39600" spans="1:29" x14ac:dyDescent="0.25">
      <c r="A39600" t="s">
        <v>0</v>
      </c>
      <c r="B39600" s="1">
        <v>44635</v>
      </c>
      <c r="C39600" s="2">
        <v>0.54217030092592589</v>
      </c>
      <c r="D39600" t="s">
        <v>197</v>
      </c>
      <c r="E39600" t="s">
        <v>60</v>
      </c>
    </row>
    <row r="39601" spans="1:29" x14ac:dyDescent="0.25">
      <c r="A39601" t="s">
        <v>0</v>
      </c>
      <c r="B39601" s="1">
        <v>44635</v>
      </c>
      <c r="C39601" s="2">
        <v>0.54218187500000004</v>
      </c>
      <c r="D39601" t="s">
        <v>197</v>
      </c>
      <c r="E39601" t="s">
        <v>60</v>
      </c>
    </row>
    <row r="39602" spans="1:29" x14ac:dyDescent="0.25">
      <c r="A39602" t="s">
        <v>0</v>
      </c>
      <c r="B39602" s="1">
        <v>44635</v>
      </c>
      <c r="C39602" s="2">
        <v>0.54219344907407407</v>
      </c>
      <c r="D39602" t="s">
        <v>197</v>
      </c>
      <c r="E39602" t="s">
        <v>60</v>
      </c>
    </row>
    <row r="39603" spans="1:29" x14ac:dyDescent="0.25">
      <c r="A39603" t="s">
        <v>0</v>
      </c>
      <c r="B39603" s="1">
        <v>44635</v>
      </c>
      <c r="C39603" s="2">
        <v>0.54220503472222226</v>
      </c>
      <c r="D39603" t="s">
        <v>197</v>
      </c>
      <c r="E39603" t="s">
        <v>60</v>
      </c>
    </row>
    <row r="39604" spans="1:29" x14ac:dyDescent="0.25">
      <c r="A39604" t="s">
        <v>0</v>
      </c>
      <c r="B39604" s="1">
        <v>44635</v>
      </c>
      <c r="C39604" s="2">
        <v>0.5422166087962963</v>
      </c>
      <c r="D39604" t="s">
        <v>197</v>
      </c>
      <c r="E39604" t="s">
        <v>60</v>
      </c>
    </row>
    <row r="39605" spans="1:29" x14ac:dyDescent="0.25">
      <c r="A39605" t="s">
        <v>0</v>
      </c>
      <c r="B39605" s="1">
        <v>44635</v>
      </c>
      <c r="C39605" s="2">
        <v>0.54222818287037033</v>
      </c>
      <c r="D39605" t="s">
        <v>197</v>
      </c>
      <c r="E39605" t="s">
        <v>60</v>
      </c>
    </row>
    <row r="39606" spans="1:29" x14ac:dyDescent="0.25">
      <c r="A39606" t="s">
        <v>0</v>
      </c>
      <c r="B39606" s="1">
        <v>44635</v>
      </c>
      <c r="C39606" s="2">
        <v>0.54223975694444448</v>
      </c>
      <c r="D39606" t="s">
        <v>197</v>
      </c>
      <c r="E39606" t="s">
        <v>60</v>
      </c>
    </row>
    <row r="39607" spans="1:29" x14ac:dyDescent="0.25">
      <c r="A39607" t="s">
        <v>0</v>
      </c>
      <c r="B39607" s="1">
        <v>44635</v>
      </c>
      <c r="C39607" s="2">
        <v>0.54225133101851852</v>
      </c>
      <c r="D39607" t="s">
        <v>197</v>
      </c>
      <c r="E39607" t="s">
        <v>60</v>
      </c>
    </row>
    <row r="39608" spans="1:29" x14ac:dyDescent="0.25">
      <c r="A39608" t="s">
        <v>0</v>
      </c>
      <c r="B39608" s="1">
        <v>44635</v>
      </c>
      <c r="C39608" s="2">
        <v>0.54226291666666671</v>
      </c>
      <c r="D39608" t="s">
        <v>197</v>
      </c>
      <c r="E39608" t="s">
        <v>60</v>
      </c>
    </row>
    <row r="39609" spans="1:29" x14ac:dyDescent="0.25">
      <c r="A39609" t="s">
        <v>0</v>
      </c>
      <c r="B39609" s="1">
        <v>44635</v>
      </c>
      <c r="C39609" s="2">
        <v>0.54227449074074074</v>
      </c>
      <c r="D39609" t="s">
        <v>197</v>
      </c>
      <c r="E39609" t="s">
        <v>60</v>
      </c>
    </row>
    <row r="39610" spans="1:29" x14ac:dyDescent="0.25">
      <c r="A39610" t="s">
        <v>0</v>
      </c>
      <c r="B39610" s="1">
        <v>44635</v>
      </c>
      <c r="C39610" s="2">
        <v>0.54227458333333334</v>
      </c>
      <c r="D39610" t="s">
        <v>197</v>
      </c>
      <c r="E39610" t="s">
        <v>85</v>
      </c>
      <c r="F39610">
        <v>35.799999</v>
      </c>
      <c r="G39610">
        <v>56.982737</v>
      </c>
      <c r="H39610">
        <v>30</v>
      </c>
      <c r="I39610">
        <v>5</v>
      </c>
      <c r="J39610">
        <v>327.05846100000002</v>
      </c>
      <c r="K39610">
        <v>179481.50743200001</v>
      </c>
      <c r="M39610">
        <v>30</v>
      </c>
      <c r="N39610">
        <v>200.5</v>
      </c>
      <c r="O39610">
        <v>4026.3297940000002</v>
      </c>
      <c r="P39610">
        <v>17947.801533999998</v>
      </c>
      <c r="Z39610">
        <v>1232.9499510000001</v>
      </c>
      <c r="AA39610">
        <v>12.1</v>
      </c>
      <c r="AB39610">
        <v>39.652000000000001</v>
      </c>
      <c r="AC39610">
        <v>12.1</v>
      </c>
    </row>
    <row r="39611" spans="1:29" x14ac:dyDescent="0.25">
      <c r="A39611" t="s">
        <v>0</v>
      </c>
      <c r="B39611" s="1">
        <v>44635</v>
      </c>
      <c r="C39611" s="2">
        <v>0.54227562499999993</v>
      </c>
      <c r="D39611" t="s">
        <v>197</v>
      </c>
      <c r="E39611" t="s">
        <v>86</v>
      </c>
    </row>
    <row r="39612" spans="1:29" x14ac:dyDescent="0.25">
      <c r="A39612" t="s">
        <v>0</v>
      </c>
      <c r="B39612" s="1">
        <v>44635</v>
      </c>
      <c r="C39612" s="2">
        <v>0.54229189814814815</v>
      </c>
      <c r="D39612" t="s">
        <v>197</v>
      </c>
      <c r="E39612" t="s">
        <v>87</v>
      </c>
    </row>
    <row r="39613" spans="1:29" x14ac:dyDescent="0.25">
      <c r="A39613" t="s">
        <v>0</v>
      </c>
      <c r="B39613" s="1">
        <v>44635</v>
      </c>
      <c r="C39613" s="2">
        <v>0.5422919444444444</v>
      </c>
      <c r="D39613" t="s">
        <v>197</v>
      </c>
      <c r="E39613" t="s">
        <v>88</v>
      </c>
    </row>
    <row r="39614" spans="1:29" x14ac:dyDescent="0.25">
      <c r="A39614" t="s">
        <v>0</v>
      </c>
      <c r="B39614" s="1">
        <v>44635</v>
      </c>
      <c r="C39614" s="2">
        <v>0.54229240740740747</v>
      </c>
      <c r="D39614" t="s">
        <v>197</v>
      </c>
      <c r="E39614" t="s">
        <v>60</v>
      </c>
    </row>
    <row r="39615" spans="1:29" x14ac:dyDescent="0.25">
      <c r="A39615" t="s">
        <v>0</v>
      </c>
      <c r="B39615" s="1">
        <v>44635</v>
      </c>
      <c r="C39615" s="2">
        <v>0.54230398148148151</v>
      </c>
      <c r="D39615" t="s">
        <v>197</v>
      </c>
      <c r="E39615" t="s">
        <v>60</v>
      </c>
    </row>
    <row r="39616" spans="1:29" x14ac:dyDescent="0.25">
      <c r="A39616" t="s">
        <v>0</v>
      </c>
      <c r="B39616" s="1">
        <v>44635</v>
      </c>
      <c r="C39616" s="2">
        <v>0.54231555555555555</v>
      </c>
      <c r="D39616" t="s">
        <v>197</v>
      </c>
      <c r="E39616" t="s">
        <v>60</v>
      </c>
    </row>
    <row r="39617" spans="1:29" x14ac:dyDescent="0.25">
      <c r="A39617" t="s">
        <v>0</v>
      </c>
      <c r="B39617" s="1">
        <v>44635</v>
      </c>
      <c r="C39617" s="2">
        <v>0.54232712962962959</v>
      </c>
      <c r="D39617" t="s">
        <v>197</v>
      </c>
      <c r="E39617" t="s">
        <v>60</v>
      </c>
    </row>
    <row r="39618" spans="1:29" x14ac:dyDescent="0.25">
      <c r="A39618" t="s">
        <v>0</v>
      </c>
      <c r="B39618" s="1">
        <v>44635</v>
      </c>
      <c r="C39618" s="2">
        <v>0.54233871527777777</v>
      </c>
      <c r="D39618" t="s">
        <v>197</v>
      </c>
      <c r="E39618" t="s">
        <v>60</v>
      </c>
    </row>
    <row r="39619" spans="1:29" x14ac:dyDescent="0.25">
      <c r="A39619" t="s">
        <v>0</v>
      </c>
      <c r="B39619" s="1">
        <v>44635</v>
      </c>
      <c r="C39619" s="2">
        <v>0.54235028935185181</v>
      </c>
      <c r="D39619" t="s">
        <v>197</v>
      </c>
      <c r="E39619" t="s">
        <v>60</v>
      </c>
    </row>
    <row r="39620" spans="1:29" x14ac:dyDescent="0.25">
      <c r="A39620" t="s">
        <v>0</v>
      </c>
      <c r="B39620" s="1">
        <v>44635</v>
      </c>
      <c r="C39620" s="2">
        <v>0.54236186342592596</v>
      </c>
      <c r="D39620" t="s">
        <v>197</v>
      </c>
      <c r="E39620" t="s">
        <v>60</v>
      </c>
    </row>
    <row r="39621" spans="1:29" x14ac:dyDescent="0.25">
      <c r="A39621" t="s">
        <v>0</v>
      </c>
      <c r="B39621" s="1">
        <v>44635</v>
      </c>
      <c r="C39621" s="2">
        <v>0.5423734375</v>
      </c>
      <c r="D39621" t="s">
        <v>197</v>
      </c>
      <c r="E39621" t="s">
        <v>60</v>
      </c>
    </row>
    <row r="39622" spans="1:29" x14ac:dyDescent="0.25">
      <c r="A39622" t="s">
        <v>0</v>
      </c>
      <c r="B39622" s="1">
        <v>44635</v>
      </c>
      <c r="C39622" s="2">
        <v>0.54238501157407404</v>
      </c>
      <c r="D39622" t="s">
        <v>197</v>
      </c>
      <c r="E39622" t="s">
        <v>60</v>
      </c>
    </row>
    <row r="39623" spans="1:29" x14ac:dyDescent="0.25">
      <c r="A39623" t="s">
        <v>0</v>
      </c>
      <c r="B39623" s="1">
        <v>44635</v>
      </c>
      <c r="C39623" s="2">
        <v>0.54239658564814819</v>
      </c>
      <c r="D39623" t="s">
        <v>197</v>
      </c>
      <c r="E39623" t="s">
        <v>60</v>
      </c>
    </row>
    <row r="39624" spans="1:29" x14ac:dyDescent="0.25">
      <c r="A39624" t="s">
        <v>0</v>
      </c>
      <c r="B39624" s="1">
        <v>44635</v>
      </c>
      <c r="C39624" s="2">
        <v>0.54239668981481481</v>
      </c>
      <c r="D39624" t="s">
        <v>197</v>
      </c>
      <c r="E39624" t="s">
        <v>85</v>
      </c>
      <c r="F39624">
        <v>35.799999</v>
      </c>
      <c r="G39624">
        <v>56.987690000000001</v>
      </c>
      <c r="H39624">
        <v>30</v>
      </c>
      <c r="I39624">
        <v>10</v>
      </c>
      <c r="J39624">
        <v>327.13060100000001</v>
      </c>
      <c r="K39624">
        <v>179568.00389699999</v>
      </c>
      <c r="M39624">
        <v>30</v>
      </c>
      <c r="N39624">
        <v>177.5</v>
      </c>
      <c r="O39624">
        <v>4028.2476649999999</v>
      </c>
      <c r="P39624">
        <v>17956.45118</v>
      </c>
      <c r="Z39624">
        <v>1232.9799800000001</v>
      </c>
      <c r="AA39624">
        <v>12.1</v>
      </c>
      <c r="AB39624">
        <v>39.374001</v>
      </c>
      <c r="AC39624">
        <v>12.1</v>
      </c>
    </row>
    <row r="39625" spans="1:29" x14ac:dyDescent="0.25">
      <c r="A39625" t="s">
        <v>0</v>
      </c>
      <c r="B39625" s="1">
        <v>44635</v>
      </c>
      <c r="C39625" s="2">
        <v>0.54239775462962958</v>
      </c>
      <c r="D39625" t="s">
        <v>197</v>
      </c>
      <c r="E39625" t="s">
        <v>86</v>
      </c>
    </row>
    <row r="39626" spans="1:29" x14ac:dyDescent="0.25">
      <c r="A39626" t="s">
        <v>0</v>
      </c>
      <c r="B39626" s="1">
        <v>44635</v>
      </c>
      <c r="C39626" s="2">
        <v>0.54241402777777781</v>
      </c>
      <c r="D39626" t="s">
        <v>197</v>
      </c>
      <c r="E39626" t="s">
        <v>87</v>
      </c>
    </row>
    <row r="39627" spans="1:29" x14ac:dyDescent="0.25">
      <c r="A39627" t="s">
        <v>0</v>
      </c>
      <c r="B39627" s="1">
        <v>44635</v>
      </c>
      <c r="C39627" s="2">
        <v>0.54241407407407405</v>
      </c>
      <c r="D39627" t="s">
        <v>197</v>
      </c>
      <c r="E39627" t="s">
        <v>88</v>
      </c>
    </row>
    <row r="39628" spans="1:29" x14ac:dyDescent="0.25">
      <c r="A39628" t="s">
        <v>0</v>
      </c>
      <c r="B39628" s="1">
        <v>44635</v>
      </c>
      <c r="C39628" s="2">
        <v>0.54241453703703701</v>
      </c>
      <c r="D39628" t="s">
        <v>197</v>
      </c>
      <c r="E39628" t="s">
        <v>60</v>
      </c>
    </row>
    <row r="39629" spans="1:29" x14ac:dyDescent="0.25">
      <c r="A39629" t="s">
        <v>0</v>
      </c>
      <c r="B39629" s="1">
        <v>44635</v>
      </c>
      <c r="C39629" s="2">
        <v>0.54242611111111116</v>
      </c>
      <c r="D39629" t="s">
        <v>197</v>
      </c>
      <c r="E39629" t="s">
        <v>60</v>
      </c>
    </row>
    <row r="39630" spans="1:29" x14ac:dyDescent="0.25">
      <c r="A39630" t="s">
        <v>0</v>
      </c>
      <c r="B39630" s="1">
        <v>44635</v>
      </c>
      <c r="C39630" s="2">
        <v>0.54243769675925924</v>
      </c>
      <c r="D39630" t="s">
        <v>197</v>
      </c>
      <c r="E39630" t="s">
        <v>60</v>
      </c>
    </row>
    <row r="39631" spans="1:29" x14ac:dyDescent="0.25">
      <c r="A39631" t="s">
        <v>0</v>
      </c>
      <c r="B39631" s="1">
        <v>44635</v>
      </c>
      <c r="C39631" s="2">
        <v>0.54244927083333339</v>
      </c>
      <c r="D39631" t="s">
        <v>197</v>
      </c>
      <c r="E39631" t="s">
        <v>60</v>
      </c>
    </row>
    <row r="39632" spans="1:29" x14ac:dyDescent="0.25">
      <c r="A39632" t="s">
        <v>0</v>
      </c>
      <c r="B39632" s="1">
        <v>44635</v>
      </c>
      <c r="C39632" s="2">
        <v>0.54246084490740742</v>
      </c>
      <c r="D39632" t="s">
        <v>197</v>
      </c>
      <c r="E39632" t="s">
        <v>60</v>
      </c>
    </row>
    <row r="39633" spans="1:29" x14ac:dyDescent="0.25">
      <c r="A39633" t="s">
        <v>0</v>
      </c>
      <c r="B39633" s="1">
        <v>44635</v>
      </c>
      <c r="C39633" s="2">
        <v>0.54247313657407414</v>
      </c>
      <c r="D39633" t="s">
        <v>197</v>
      </c>
      <c r="E39633" t="s">
        <v>60</v>
      </c>
    </row>
    <row r="39634" spans="1:29" x14ac:dyDescent="0.25">
      <c r="A39634" t="s">
        <v>0</v>
      </c>
      <c r="B39634" s="1">
        <v>44635</v>
      </c>
      <c r="C39634" s="2">
        <v>0.54248471064814818</v>
      </c>
      <c r="D39634" t="s">
        <v>197</v>
      </c>
      <c r="E39634" t="s">
        <v>60</v>
      </c>
    </row>
    <row r="39635" spans="1:29" x14ac:dyDescent="0.25">
      <c r="A39635" t="s">
        <v>0</v>
      </c>
      <c r="B39635" s="1">
        <v>44635</v>
      </c>
      <c r="C39635" s="2">
        <v>0.54249628472222222</v>
      </c>
      <c r="D39635" t="s">
        <v>197</v>
      </c>
      <c r="E39635" t="s">
        <v>60</v>
      </c>
    </row>
    <row r="39636" spans="1:29" x14ac:dyDescent="0.25">
      <c r="A39636" t="s">
        <v>0</v>
      </c>
      <c r="B39636" s="1">
        <v>44635</v>
      </c>
      <c r="C39636" s="2">
        <v>0.54250785879629626</v>
      </c>
      <c r="D39636" t="s">
        <v>197</v>
      </c>
      <c r="E39636" t="s">
        <v>60</v>
      </c>
    </row>
    <row r="39637" spans="1:29" x14ac:dyDescent="0.25">
      <c r="A39637" t="s">
        <v>0</v>
      </c>
      <c r="B39637" s="1">
        <v>44635</v>
      </c>
      <c r="C39637" s="2">
        <v>0.5425194328703703</v>
      </c>
      <c r="D39637" t="s">
        <v>197</v>
      </c>
      <c r="E39637" t="s">
        <v>60</v>
      </c>
    </row>
    <row r="39638" spans="1:29" x14ac:dyDescent="0.25">
      <c r="A39638" t="s">
        <v>0</v>
      </c>
      <c r="B39638" s="1">
        <v>44635</v>
      </c>
      <c r="C39638" s="2">
        <v>0.542519525462963</v>
      </c>
      <c r="D39638" t="s">
        <v>197</v>
      </c>
      <c r="E39638" t="s">
        <v>85</v>
      </c>
      <c r="F39638">
        <v>35.799999</v>
      </c>
      <c r="G39638">
        <v>56.983212000000002</v>
      </c>
      <c r="H39638">
        <v>30</v>
      </c>
      <c r="I39638">
        <v>5</v>
      </c>
      <c r="J39638">
        <v>327.20405299999999</v>
      </c>
      <c r="K39638">
        <v>179655.03760700001</v>
      </c>
      <c r="M39638">
        <v>30</v>
      </c>
      <c r="N39638">
        <v>177.5</v>
      </c>
      <c r="O39638">
        <v>4030.1231699999998</v>
      </c>
      <c r="P39638">
        <v>17965.154551</v>
      </c>
      <c r="Z39638">
        <v>1232.9799800000001</v>
      </c>
      <c r="AA39638">
        <v>12.11</v>
      </c>
      <c r="AB39638">
        <v>39.275002000000001</v>
      </c>
      <c r="AC39638">
        <v>12.11</v>
      </c>
    </row>
    <row r="39639" spans="1:29" x14ac:dyDescent="0.25">
      <c r="A39639" t="s">
        <v>0</v>
      </c>
      <c r="B39639" s="1">
        <v>44635</v>
      </c>
      <c r="C39639" s="2">
        <v>0.54252059027777777</v>
      </c>
      <c r="D39639" t="s">
        <v>197</v>
      </c>
      <c r="E39639" t="s">
        <v>86</v>
      </c>
    </row>
    <row r="39640" spans="1:29" x14ac:dyDescent="0.25">
      <c r="A39640" t="s">
        <v>0</v>
      </c>
      <c r="B39640" s="1">
        <v>44635</v>
      </c>
      <c r="C39640" s="2">
        <v>0.54253686342592589</v>
      </c>
      <c r="D39640" t="s">
        <v>197</v>
      </c>
      <c r="E39640" t="s">
        <v>87</v>
      </c>
    </row>
    <row r="39641" spans="1:29" x14ac:dyDescent="0.25">
      <c r="A39641" t="s">
        <v>0</v>
      </c>
      <c r="B39641" s="1">
        <v>44635</v>
      </c>
      <c r="C39641" s="2">
        <v>0.54253690972222224</v>
      </c>
      <c r="D39641" t="s">
        <v>197</v>
      </c>
      <c r="E39641" t="s">
        <v>88</v>
      </c>
    </row>
    <row r="39642" spans="1:29" x14ac:dyDescent="0.25">
      <c r="A39642" t="s">
        <v>0</v>
      </c>
      <c r="B39642" s="1">
        <v>44635</v>
      </c>
      <c r="C39642" s="2">
        <v>0.5425373726851852</v>
      </c>
      <c r="D39642" t="s">
        <v>197</v>
      </c>
      <c r="E39642" t="s">
        <v>60</v>
      </c>
    </row>
    <row r="39643" spans="1:29" x14ac:dyDescent="0.25">
      <c r="A39643" t="s">
        <v>0</v>
      </c>
      <c r="B39643" s="1">
        <v>44635</v>
      </c>
      <c r="C39643" s="2">
        <v>0.54254894675925924</v>
      </c>
      <c r="D39643" t="s">
        <v>197</v>
      </c>
      <c r="E39643" t="s">
        <v>60</v>
      </c>
    </row>
    <row r="39644" spans="1:29" x14ac:dyDescent="0.25">
      <c r="A39644" t="s">
        <v>0</v>
      </c>
      <c r="B39644" s="1">
        <v>44635</v>
      </c>
      <c r="C39644" s="2">
        <v>0.54256053240740743</v>
      </c>
      <c r="D39644" t="s">
        <v>197</v>
      </c>
      <c r="E39644" t="s">
        <v>60</v>
      </c>
    </row>
    <row r="39645" spans="1:29" x14ac:dyDescent="0.25">
      <c r="A39645" t="s">
        <v>0</v>
      </c>
      <c r="B39645" s="1">
        <v>44635</v>
      </c>
      <c r="C39645" s="2">
        <v>0.54257210648148146</v>
      </c>
      <c r="D39645" t="s">
        <v>197</v>
      </c>
      <c r="E39645" t="s">
        <v>60</v>
      </c>
    </row>
    <row r="39646" spans="1:29" x14ac:dyDescent="0.25">
      <c r="A39646" t="s">
        <v>0</v>
      </c>
      <c r="B39646" s="1">
        <v>44635</v>
      </c>
      <c r="C39646" s="2">
        <v>0.54258368055555561</v>
      </c>
      <c r="D39646" t="s">
        <v>197</v>
      </c>
      <c r="E39646" t="s">
        <v>60</v>
      </c>
    </row>
    <row r="39647" spans="1:29" x14ac:dyDescent="0.25">
      <c r="A39647" t="s">
        <v>0</v>
      </c>
      <c r="B39647" s="1">
        <v>44635</v>
      </c>
      <c r="C39647" s="2">
        <v>0.54259525462962965</v>
      </c>
      <c r="D39647" t="s">
        <v>197</v>
      </c>
      <c r="E39647" t="s">
        <v>60</v>
      </c>
    </row>
    <row r="39648" spans="1:29" x14ac:dyDescent="0.25">
      <c r="A39648" t="s">
        <v>0</v>
      </c>
      <c r="B39648" s="1">
        <v>44635</v>
      </c>
      <c r="C39648" s="2">
        <v>0.54260684027777784</v>
      </c>
      <c r="D39648" t="s">
        <v>197</v>
      </c>
      <c r="E39648" t="s">
        <v>60</v>
      </c>
    </row>
    <row r="39649" spans="1:29" x14ac:dyDescent="0.25">
      <c r="A39649" t="s">
        <v>0</v>
      </c>
      <c r="B39649" s="1">
        <v>44635</v>
      </c>
      <c r="C39649" s="2">
        <v>0.54261841435185187</v>
      </c>
      <c r="D39649" t="s">
        <v>197</v>
      </c>
      <c r="E39649" t="s">
        <v>60</v>
      </c>
    </row>
    <row r="39650" spans="1:29" x14ac:dyDescent="0.25">
      <c r="A39650" t="s">
        <v>0</v>
      </c>
      <c r="B39650" s="1">
        <v>44635</v>
      </c>
      <c r="C39650" s="2">
        <v>0.54262998842592591</v>
      </c>
      <c r="D39650" t="s">
        <v>197</v>
      </c>
      <c r="E39650" t="s">
        <v>60</v>
      </c>
    </row>
    <row r="39651" spans="1:29" x14ac:dyDescent="0.25">
      <c r="A39651" t="s">
        <v>0</v>
      </c>
      <c r="B39651" s="1">
        <v>44635</v>
      </c>
      <c r="C39651" s="2">
        <v>0.54264156249999995</v>
      </c>
      <c r="D39651" t="s">
        <v>197</v>
      </c>
      <c r="E39651" t="s">
        <v>60</v>
      </c>
    </row>
    <row r="39652" spans="1:29" x14ac:dyDescent="0.25">
      <c r="A39652" t="s">
        <v>0</v>
      </c>
      <c r="B39652" s="1">
        <v>44635</v>
      </c>
      <c r="C39652" s="2">
        <v>0.54264166666666669</v>
      </c>
      <c r="D39652" t="s">
        <v>197</v>
      </c>
      <c r="E39652" t="s">
        <v>85</v>
      </c>
      <c r="F39652">
        <v>35.799999</v>
      </c>
      <c r="G39652">
        <v>56.980632</v>
      </c>
      <c r="H39652">
        <v>30</v>
      </c>
      <c r="I39652">
        <v>10</v>
      </c>
      <c r="J39652">
        <v>327.299802</v>
      </c>
      <c r="K39652">
        <v>179741.534071</v>
      </c>
      <c r="M39652">
        <v>30</v>
      </c>
      <c r="N39652">
        <v>177.5</v>
      </c>
      <c r="O39652">
        <v>4031.986476</v>
      </c>
      <c r="P39652">
        <v>17973.817629000001</v>
      </c>
      <c r="Z39652">
        <v>1233.089966</v>
      </c>
      <c r="AA39652">
        <v>12.1</v>
      </c>
      <c r="AB39652">
        <v>38.910998999999997</v>
      </c>
      <c r="AC39652">
        <v>12.1</v>
      </c>
    </row>
    <row r="39653" spans="1:29" x14ac:dyDescent="0.25">
      <c r="A39653" t="s">
        <v>0</v>
      </c>
      <c r="B39653" s="1">
        <v>44635</v>
      </c>
      <c r="C39653" s="2">
        <v>0.54264271990740742</v>
      </c>
      <c r="D39653" t="s">
        <v>197</v>
      </c>
      <c r="E39653" t="s">
        <v>86</v>
      </c>
    </row>
    <row r="39654" spans="1:29" x14ac:dyDescent="0.25">
      <c r="A39654" t="s">
        <v>0</v>
      </c>
      <c r="B39654" s="1">
        <v>44635</v>
      </c>
      <c r="C39654" s="2">
        <v>0.54264912037037039</v>
      </c>
      <c r="D39654" t="s">
        <v>197</v>
      </c>
      <c r="E39654" t="s">
        <v>429</v>
      </c>
    </row>
    <row r="39655" spans="1:29" x14ac:dyDescent="0.25">
      <c r="A39655" t="s">
        <v>0</v>
      </c>
      <c r="B39655" s="1">
        <v>44635</v>
      </c>
      <c r="C39655" s="2">
        <v>0.54264916666666674</v>
      </c>
      <c r="D39655" t="s">
        <v>197</v>
      </c>
      <c r="E39655" t="s">
        <v>430</v>
      </c>
    </row>
    <row r="39656" spans="1:29" x14ac:dyDescent="0.25">
      <c r="A39656" t="s">
        <v>0</v>
      </c>
      <c r="B39656" s="1">
        <v>44635</v>
      </c>
      <c r="C39656" s="2">
        <v>0.54265899305555554</v>
      </c>
      <c r="D39656" t="s">
        <v>197</v>
      </c>
      <c r="E39656" t="s">
        <v>87</v>
      </c>
    </row>
    <row r="39657" spans="1:29" x14ac:dyDescent="0.25">
      <c r="A39657" t="s">
        <v>0</v>
      </c>
      <c r="B39657" s="1">
        <v>44635</v>
      </c>
      <c r="C39657" s="2">
        <v>0.54265903935185189</v>
      </c>
      <c r="D39657" t="s">
        <v>197</v>
      </c>
      <c r="E39657" t="s">
        <v>88</v>
      </c>
    </row>
    <row r="39658" spans="1:29" x14ac:dyDescent="0.25">
      <c r="A39658" t="s">
        <v>0</v>
      </c>
      <c r="B39658" s="1">
        <v>44635</v>
      </c>
      <c r="C39658" s="2">
        <v>0.54265950231481475</v>
      </c>
      <c r="D39658" t="s">
        <v>197</v>
      </c>
      <c r="E39658" t="s">
        <v>60</v>
      </c>
    </row>
    <row r="39659" spans="1:29" x14ac:dyDescent="0.25">
      <c r="A39659" t="s">
        <v>0</v>
      </c>
      <c r="B39659" s="1">
        <v>44635</v>
      </c>
      <c r="C39659" s="2">
        <v>0.5426609375</v>
      </c>
      <c r="D39659" t="s">
        <v>197</v>
      </c>
      <c r="E39659" t="s">
        <v>431</v>
      </c>
    </row>
    <row r="39660" spans="1:29" x14ac:dyDescent="0.25">
      <c r="A39660" t="s">
        <v>0</v>
      </c>
      <c r="B39660" s="1">
        <v>44635</v>
      </c>
      <c r="C39660" s="2">
        <v>0.54266098379629624</v>
      </c>
      <c r="D39660" t="s">
        <v>197</v>
      </c>
      <c r="E39660" t="s">
        <v>432</v>
      </c>
    </row>
    <row r="39661" spans="1:29" x14ac:dyDescent="0.25">
      <c r="A39661" t="s">
        <v>0</v>
      </c>
      <c r="B39661" s="1">
        <v>44635</v>
      </c>
      <c r="C39661" s="2">
        <v>0.54266116898148142</v>
      </c>
      <c r="D39661" t="s">
        <v>197</v>
      </c>
      <c r="E39661" t="s">
        <v>433</v>
      </c>
    </row>
    <row r="39662" spans="1:29" x14ac:dyDescent="0.25">
      <c r="A39662" t="s">
        <v>0</v>
      </c>
      <c r="B39662" s="1">
        <v>44635</v>
      </c>
      <c r="C39662" s="2">
        <v>0.54266126157407413</v>
      </c>
      <c r="D39662" t="s">
        <v>197</v>
      </c>
      <c r="E39662" t="s">
        <v>434</v>
      </c>
    </row>
    <row r="39663" spans="1:29" x14ac:dyDescent="0.25">
      <c r="A39663" t="s">
        <v>0</v>
      </c>
      <c r="B39663" s="1">
        <v>44635</v>
      </c>
      <c r="C39663" s="2">
        <v>0.54266145833333335</v>
      </c>
      <c r="D39663" t="s">
        <v>197</v>
      </c>
      <c r="E39663" t="s">
        <v>435</v>
      </c>
    </row>
    <row r="39664" spans="1:29" x14ac:dyDescent="0.25">
      <c r="A39664" t="s">
        <v>0</v>
      </c>
      <c r="B39664" s="1">
        <v>44635</v>
      </c>
      <c r="C39664" s="2">
        <v>0.54266164351851853</v>
      </c>
      <c r="D39664" t="s">
        <v>197</v>
      </c>
      <c r="E39664" t="s">
        <v>436</v>
      </c>
    </row>
    <row r="39665" spans="1:49" x14ac:dyDescent="0.25">
      <c r="A39665" t="s">
        <v>0</v>
      </c>
      <c r="B39665" s="1">
        <v>44635</v>
      </c>
      <c r="C39665" s="2">
        <v>0.54266179398148151</v>
      </c>
      <c r="D39665" t="s">
        <v>197</v>
      </c>
      <c r="E39665" t="s">
        <v>437</v>
      </c>
    </row>
    <row r="39666" spans="1:49" x14ac:dyDescent="0.25">
      <c r="A39666" t="s">
        <v>0</v>
      </c>
      <c r="B39666" s="1">
        <v>44635</v>
      </c>
      <c r="C39666" s="2">
        <v>0.54266313657407406</v>
      </c>
      <c r="D39666" t="s">
        <v>197</v>
      </c>
      <c r="E39666" t="s">
        <v>438</v>
      </c>
    </row>
    <row r="39667" spans="1:49" x14ac:dyDescent="0.25">
      <c r="A39667" t="s">
        <v>0</v>
      </c>
      <c r="B39667" s="1">
        <v>44635</v>
      </c>
      <c r="C39667" s="2">
        <v>0.54266318287037041</v>
      </c>
      <c r="D39667" t="s">
        <v>197</v>
      </c>
      <c r="E39667" t="s">
        <v>439</v>
      </c>
    </row>
    <row r="39668" spans="1:49" x14ac:dyDescent="0.25">
      <c r="A39668" t="s">
        <v>0</v>
      </c>
      <c r="B39668" s="1">
        <v>44635</v>
      </c>
      <c r="C39668" s="2">
        <v>0.54267108796296293</v>
      </c>
      <c r="D39668" t="s">
        <v>197</v>
      </c>
      <c r="E39668" t="s">
        <v>60</v>
      </c>
    </row>
    <row r="39669" spans="1:49" x14ac:dyDescent="0.25">
      <c r="A39669" t="s">
        <v>0</v>
      </c>
      <c r="B39669" s="1">
        <v>44635</v>
      </c>
      <c r="C39669" s="2">
        <v>0.54268266203703697</v>
      </c>
      <c r="D39669" t="s">
        <v>197</v>
      </c>
      <c r="E39669" t="s">
        <v>60</v>
      </c>
    </row>
    <row r="39670" spans="1:49" x14ac:dyDescent="0.25">
      <c r="A39670" t="s">
        <v>0</v>
      </c>
      <c r="B39670" s="1">
        <v>44635</v>
      </c>
      <c r="C39670" s="2">
        <v>0.5426854166666667</v>
      </c>
      <c r="D39670" t="s">
        <v>197</v>
      </c>
      <c r="E39670" t="s">
        <v>287</v>
      </c>
      <c r="AS39670" t="s">
        <v>440</v>
      </c>
      <c r="AT39670">
        <v>1.77E-2</v>
      </c>
      <c r="AU39670">
        <v>2.3199999999999998E-2</v>
      </c>
      <c r="AV39670">
        <v>1.0200000000000001E-2</v>
      </c>
      <c r="AW39670">
        <v>0.19919999999999999</v>
      </c>
    </row>
    <row r="39671" spans="1:49" x14ac:dyDescent="0.25">
      <c r="A39671" t="s">
        <v>0</v>
      </c>
      <c r="B39671" s="1">
        <v>44635</v>
      </c>
      <c r="C39671" s="2">
        <v>0.5426857986111111</v>
      </c>
      <c r="D39671" t="s">
        <v>197</v>
      </c>
      <c r="E39671" t="s">
        <v>441</v>
      </c>
      <c r="F39671">
        <v>1.77E-2</v>
      </c>
      <c r="G39671">
        <v>2.3199999999999998E-2</v>
      </c>
      <c r="H39671">
        <v>1.0200000000000001E-2</v>
      </c>
      <c r="I39671">
        <v>0.19919999999999999</v>
      </c>
    </row>
    <row r="39672" spans="1:49" x14ac:dyDescent="0.25">
      <c r="A39672" t="s">
        <v>0</v>
      </c>
      <c r="B39672" s="1">
        <v>44635</v>
      </c>
      <c r="C39672" s="2">
        <v>0.54268539351851852</v>
      </c>
      <c r="D39672" t="s">
        <v>197</v>
      </c>
      <c r="E39672" t="s">
        <v>57</v>
      </c>
      <c r="R39672" t="s">
        <v>58</v>
      </c>
    </row>
    <row r="39673" spans="1:49" x14ac:dyDescent="0.25">
      <c r="A39673" t="s">
        <v>0</v>
      </c>
      <c r="B39673" s="1">
        <v>44635</v>
      </c>
      <c r="C39673" s="2">
        <v>0.54268539351851852</v>
      </c>
      <c r="D39673" t="s">
        <v>197</v>
      </c>
      <c r="E39673" t="s">
        <v>57</v>
      </c>
      <c r="R39673" t="s">
        <v>442</v>
      </c>
    </row>
    <row r="39674" spans="1:49" x14ac:dyDescent="0.25">
      <c r="A39674" t="s">
        <v>0</v>
      </c>
      <c r="B39674" s="1">
        <v>44635</v>
      </c>
      <c r="C39674" s="2">
        <v>0.54268540509259255</v>
      </c>
      <c r="D39674" t="s">
        <v>197</v>
      </c>
      <c r="E39674" t="s">
        <v>211</v>
      </c>
      <c r="AN39674" t="s">
        <v>3013</v>
      </c>
    </row>
    <row r="39675" spans="1:49" x14ac:dyDescent="0.25">
      <c r="A39675" t="s">
        <v>0</v>
      </c>
      <c r="B39675" s="1">
        <v>44635</v>
      </c>
      <c r="C39675" s="2">
        <v>0.54268689814814819</v>
      </c>
      <c r="D39675" t="s">
        <v>197</v>
      </c>
      <c r="E39675" t="s">
        <v>3014</v>
      </c>
    </row>
    <row r="39676" spans="1:49" x14ac:dyDescent="0.25">
      <c r="A39676" t="s">
        <v>0</v>
      </c>
      <c r="B39676" s="1">
        <v>44635</v>
      </c>
      <c r="C39676" s="2">
        <v>0.54268540509259255</v>
      </c>
      <c r="D39676" t="s">
        <v>197</v>
      </c>
      <c r="E39676" t="s">
        <v>211</v>
      </c>
      <c r="AN39676" t="s">
        <v>246</v>
      </c>
    </row>
    <row r="39677" spans="1:49" x14ac:dyDescent="0.25">
      <c r="A39677" t="s">
        <v>0</v>
      </c>
      <c r="B39677" s="1">
        <v>44635</v>
      </c>
      <c r="C39677" s="2">
        <v>0.54269423611111112</v>
      </c>
      <c r="D39677" t="s">
        <v>197</v>
      </c>
      <c r="E39677" t="s">
        <v>60</v>
      </c>
    </row>
    <row r="39678" spans="1:49" x14ac:dyDescent="0.25">
      <c r="A39678" t="s">
        <v>0</v>
      </c>
      <c r="B39678" s="1">
        <v>44635</v>
      </c>
      <c r="C39678" s="2">
        <v>0.54270581018518516</v>
      </c>
      <c r="D39678" t="s">
        <v>197</v>
      </c>
      <c r="E39678" t="s">
        <v>60</v>
      </c>
    </row>
    <row r="39679" spans="1:49" x14ac:dyDescent="0.25">
      <c r="A39679" t="s">
        <v>0</v>
      </c>
      <c r="B39679" s="1">
        <v>44635</v>
      </c>
      <c r="C39679" s="2">
        <v>0.54271738425925931</v>
      </c>
      <c r="D39679" t="s">
        <v>197</v>
      </c>
      <c r="E39679" t="s">
        <v>60</v>
      </c>
    </row>
    <row r="39680" spans="1:49" x14ac:dyDescent="0.25">
      <c r="A39680" t="s">
        <v>0</v>
      </c>
      <c r="B39680" s="1">
        <v>44635</v>
      </c>
      <c r="C39680" s="2">
        <v>0.54272680555555552</v>
      </c>
      <c r="D39680" t="s">
        <v>197</v>
      </c>
      <c r="E39680" t="s">
        <v>445</v>
      </c>
      <c r="AM39680" t="s">
        <v>3015</v>
      </c>
    </row>
    <row r="39681" spans="1:25" x14ac:dyDescent="0.25">
      <c r="A39681" t="s">
        <v>0</v>
      </c>
      <c r="B39681" s="1">
        <v>44635</v>
      </c>
      <c r="C39681" s="2">
        <v>0.54272719907407407</v>
      </c>
      <c r="D39681" t="s">
        <v>197</v>
      </c>
      <c r="E39681" t="s">
        <v>3016</v>
      </c>
    </row>
    <row r="39682" spans="1:25" x14ac:dyDescent="0.25">
      <c r="A39682" t="s">
        <v>0</v>
      </c>
      <c r="B39682" s="1">
        <v>44635</v>
      </c>
      <c r="C39682" s="2">
        <v>0.54272679398148149</v>
      </c>
      <c r="D39682" t="s">
        <v>197</v>
      </c>
      <c r="E39682" t="s">
        <v>57</v>
      </c>
      <c r="R39682" t="s">
        <v>3017</v>
      </c>
    </row>
    <row r="39683" spans="1:25" x14ac:dyDescent="0.25">
      <c r="A39683" t="s">
        <v>0</v>
      </c>
      <c r="B39683" s="1">
        <v>44635</v>
      </c>
      <c r="C39683" s="2">
        <v>0.54272770833333339</v>
      </c>
      <c r="D39683" t="s">
        <v>197</v>
      </c>
      <c r="E39683" t="s">
        <v>449</v>
      </c>
    </row>
    <row r="39684" spans="1:25" x14ac:dyDescent="0.25">
      <c r="A39684" t="s">
        <v>0</v>
      </c>
      <c r="B39684" s="1">
        <v>44635</v>
      </c>
      <c r="C39684" s="2">
        <v>0.54272775462962963</v>
      </c>
      <c r="D39684" t="s">
        <v>197</v>
      </c>
      <c r="E39684" t="s">
        <v>450</v>
      </c>
    </row>
    <row r="39685" spans="1:25" x14ac:dyDescent="0.25">
      <c r="A39685" t="s">
        <v>0</v>
      </c>
      <c r="B39685" s="1">
        <v>44635</v>
      </c>
      <c r="C39685" s="2">
        <v>0.54272793981481482</v>
      </c>
      <c r="D39685" t="s">
        <v>197</v>
      </c>
      <c r="E39685" t="s">
        <v>451</v>
      </c>
    </row>
    <row r="39686" spans="1:25" x14ac:dyDescent="0.25">
      <c r="A39686" t="s">
        <v>0</v>
      </c>
      <c r="B39686" s="1">
        <v>44635</v>
      </c>
      <c r="C39686" s="2">
        <v>0.54272810185185183</v>
      </c>
      <c r="D39686" t="s">
        <v>197</v>
      </c>
      <c r="E39686" t="s">
        <v>3018</v>
      </c>
    </row>
    <row r="39687" spans="1:25" x14ac:dyDescent="0.25">
      <c r="A39687" t="s">
        <v>0</v>
      </c>
      <c r="B39687" s="1">
        <v>44635</v>
      </c>
      <c r="C39687" s="2">
        <v>0.54272814814814818</v>
      </c>
      <c r="D39687" t="s">
        <v>197</v>
      </c>
      <c r="E39687" t="s">
        <v>453</v>
      </c>
    </row>
    <row r="39688" spans="1:25" x14ac:dyDescent="0.25">
      <c r="A39688" t="s">
        <v>0</v>
      </c>
      <c r="B39688" s="1">
        <v>44635</v>
      </c>
      <c r="C39688" s="2">
        <v>0.54272829861111116</v>
      </c>
      <c r="D39688" t="s">
        <v>197</v>
      </c>
      <c r="E39688" t="s">
        <v>454</v>
      </c>
    </row>
    <row r="39689" spans="1:25" x14ac:dyDescent="0.25">
      <c r="A39689" t="s">
        <v>0</v>
      </c>
      <c r="B39689" s="1">
        <v>44635</v>
      </c>
      <c r="C39689" s="2">
        <v>0.54272842592592596</v>
      </c>
      <c r="D39689" t="s">
        <v>197</v>
      </c>
      <c r="E39689" t="s">
        <v>455</v>
      </c>
    </row>
    <row r="39690" spans="1:25" x14ac:dyDescent="0.25">
      <c r="A39690" t="s">
        <v>0</v>
      </c>
      <c r="B39690" s="1">
        <v>44635</v>
      </c>
      <c r="C39690" s="2">
        <v>0.54272864583333336</v>
      </c>
      <c r="D39690" t="s">
        <v>197</v>
      </c>
      <c r="E39690" t="s">
        <v>115</v>
      </c>
    </row>
    <row r="39691" spans="1:25" x14ac:dyDescent="0.25">
      <c r="A39691" t="s">
        <v>0</v>
      </c>
      <c r="B39691" s="1">
        <v>44635</v>
      </c>
      <c r="C39691" s="2">
        <v>0.5427286921296296</v>
      </c>
    </row>
    <row r="39692" spans="1:25" x14ac:dyDescent="0.25">
      <c r="A39692" t="s">
        <v>0</v>
      </c>
      <c r="B39692" s="1">
        <v>44635</v>
      </c>
      <c r="C39692" s="2">
        <v>0.54272679398148149</v>
      </c>
      <c r="D39692" t="s">
        <v>197</v>
      </c>
      <c r="E39692" t="s">
        <v>84</v>
      </c>
      <c r="F39692">
        <v>35.630001</v>
      </c>
      <c r="G39692">
        <v>56.982303999999999</v>
      </c>
      <c r="H39692">
        <v>30.5</v>
      </c>
      <c r="I39692">
        <v>163</v>
      </c>
      <c r="R39692" t="s">
        <v>3017</v>
      </c>
      <c r="S39692">
        <v>35.630001</v>
      </c>
      <c r="T39692">
        <v>35.792475000000003</v>
      </c>
      <c r="U39692">
        <v>-8.5909999999999997E-3</v>
      </c>
      <c r="V39692">
        <v>5.6666000000000001E-2</v>
      </c>
      <c r="W39692">
        <v>4.1667000000000003E-2</v>
      </c>
      <c r="X39692">
        <v>-1.83E-4</v>
      </c>
      <c r="Y39692">
        <v>3000</v>
      </c>
    </row>
    <row r="39693" spans="1:25" x14ac:dyDescent="0.25">
      <c r="A39693" t="s">
        <v>0</v>
      </c>
      <c r="B39693" s="1">
        <v>44635</v>
      </c>
      <c r="C39693" s="2">
        <v>0.54272944444444449</v>
      </c>
      <c r="D39693" t="s">
        <v>197</v>
      </c>
      <c r="E39693" t="s">
        <v>60</v>
      </c>
    </row>
    <row r="39694" spans="1:25" x14ac:dyDescent="0.25">
      <c r="A39694" t="s">
        <v>0</v>
      </c>
      <c r="B39694" s="1">
        <v>44635</v>
      </c>
      <c r="C39694" s="2">
        <v>0.54274081018518516</v>
      </c>
      <c r="D39694" t="s">
        <v>197</v>
      </c>
      <c r="E39694" t="s">
        <v>60</v>
      </c>
    </row>
    <row r="39695" spans="1:25" x14ac:dyDescent="0.25">
      <c r="A39695" t="s">
        <v>0</v>
      </c>
      <c r="B39695" s="1">
        <v>44635</v>
      </c>
      <c r="C39695" s="2">
        <v>0.54275238425925931</v>
      </c>
      <c r="D39695" t="s">
        <v>197</v>
      </c>
      <c r="E39695" t="s">
        <v>60</v>
      </c>
    </row>
    <row r="39696" spans="1:25" x14ac:dyDescent="0.25">
      <c r="A39696" t="s">
        <v>0</v>
      </c>
      <c r="B39696" s="1">
        <v>44635</v>
      </c>
      <c r="C39696" s="2">
        <v>0.54276328703703702</v>
      </c>
      <c r="D39696" t="s">
        <v>197</v>
      </c>
      <c r="E39696" t="s">
        <v>116</v>
      </c>
    </row>
    <row r="39697" spans="1:29" x14ac:dyDescent="0.25">
      <c r="A39697" t="s">
        <v>0</v>
      </c>
      <c r="B39697" s="1">
        <v>44635</v>
      </c>
      <c r="C39697" s="2">
        <v>0.54276342592592586</v>
      </c>
      <c r="D39697" t="s">
        <v>197</v>
      </c>
      <c r="E39697" t="s">
        <v>115</v>
      </c>
    </row>
    <row r="39698" spans="1:29" x14ac:dyDescent="0.25">
      <c r="A39698" t="s">
        <v>0</v>
      </c>
      <c r="B39698" s="1">
        <v>44635</v>
      </c>
      <c r="C39698" s="2">
        <v>0.54276395833333335</v>
      </c>
      <c r="D39698" t="s">
        <v>197</v>
      </c>
      <c r="E39698" t="s">
        <v>60</v>
      </c>
    </row>
    <row r="39699" spans="1:29" x14ac:dyDescent="0.25">
      <c r="A39699" t="s">
        <v>0</v>
      </c>
      <c r="B39699" s="1">
        <v>44635</v>
      </c>
      <c r="C39699" s="2">
        <v>0.54276405092592594</v>
      </c>
      <c r="D39699" t="s">
        <v>197</v>
      </c>
      <c r="E39699" t="s">
        <v>85</v>
      </c>
      <c r="F39699">
        <v>35.630001</v>
      </c>
      <c r="G39699">
        <v>56.984181999999997</v>
      </c>
      <c r="H39699">
        <v>30</v>
      </c>
      <c r="I39699">
        <v>10</v>
      </c>
      <c r="J39699">
        <v>327.40604400000001</v>
      </c>
      <c r="K39699">
        <v>179828.29915899999</v>
      </c>
      <c r="M39699">
        <v>30</v>
      </c>
      <c r="N39699">
        <v>187</v>
      </c>
      <c r="O39699">
        <v>4033.96783</v>
      </c>
      <c r="P39699">
        <v>17982.480706999999</v>
      </c>
      <c r="Z39699">
        <v>1232.9799800000001</v>
      </c>
      <c r="AA39699">
        <v>12.1</v>
      </c>
      <c r="AB39699">
        <v>39.009998000000003</v>
      </c>
      <c r="AC39699">
        <v>12.1</v>
      </c>
    </row>
    <row r="39700" spans="1:29" x14ac:dyDescent="0.25">
      <c r="A39700" t="s">
        <v>0</v>
      </c>
      <c r="B39700" s="1">
        <v>44635</v>
      </c>
      <c r="C39700" s="2">
        <v>0.54276511574074071</v>
      </c>
      <c r="D39700" t="s">
        <v>197</v>
      </c>
      <c r="E39700" t="s">
        <v>86</v>
      </c>
    </row>
    <row r="39701" spans="1:29" x14ac:dyDescent="0.25">
      <c r="A39701" t="s">
        <v>0</v>
      </c>
      <c r="B39701" s="1">
        <v>44635</v>
      </c>
      <c r="C39701" s="2">
        <v>0.54278165509259257</v>
      </c>
      <c r="D39701" t="s">
        <v>197</v>
      </c>
      <c r="E39701" t="s">
        <v>87</v>
      </c>
    </row>
    <row r="39702" spans="1:29" x14ac:dyDescent="0.25">
      <c r="A39702" t="s">
        <v>0</v>
      </c>
      <c r="B39702" s="1">
        <v>44635</v>
      </c>
      <c r="C39702" s="2">
        <v>0.54278168981481478</v>
      </c>
      <c r="D39702" t="s">
        <v>197</v>
      </c>
      <c r="E39702" t="s">
        <v>88</v>
      </c>
    </row>
    <row r="39703" spans="1:29" x14ac:dyDescent="0.25">
      <c r="A39703" t="s">
        <v>0</v>
      </c>
      <c r="B39703" s="1">
        <v>44635</v>
      </c>
      <c r="C39703" s="2">
        <v>0.5427821990740741</v>
      </c>
      <c r="D39703" t="s">
        <v>197</v>
      </c>
      <c r="E39703" t="s">
        <v>117</v>
      </c>
    </row>
    <row r="39704" spans="1:29" x14ac:dyDescent="0.25">
      <c r="A39704" t="s">
        <v>0</v>
      </c>
      <c r="B39704" s="1">
        <v>44635</v>
      </c>
      <c r="C39704" s="2">
        <v>0.54278229166666669</v>
      </c>
      <c r="D39704" t="s">
        <v>197</v>
      </c>
      <c r="E39704" t="s">
        <v>60</v>
      </c>
    </row>
    <row r="39705" spans="1:29" x14ac:dyDescent="0.25">
      <c r="A39705" t="s">
        <v>0</v>
      </c>
      <c r="B39705" s="1">
        <v>44635</v>
      </c>
      <c r="C39705" s="2">
        <v>0.54279386574074073</v>
      </c>
      <c r="D39705" t="s">
        <v>197</v>
      </c>
      <c r="E39705" t="s">
        <v>60</v>
      </c>
    </row>
    <row r="39706" spans="1:29" x14ac:dyDescent="0.25">
      <c r="A39706" t="s">
        <v>0</v>
      </c>
      <c r="B39706" s="1">
        <v>44635</v>
      </c>
      <c r="C39706" s="2">
        <v>0.54279806712962964</v>
      </c>
      <c r="D39706" t="s">
        <v>197</v>
      </c>
      <c r="E39706" t="s">
        <v>116</v>
      </c>
    </row>
    <row r="39707" spans="1:29" x14ac:dyDescent="0.25">
      <c r="A39707" t="s">
        <v>0</v>
      </c>
      <c r="B39707" s="1">
        <v>44635</v>
      </c>
      <c r="C39707" s="2">
        <v>0.54279819444444444</v>
      </c>
      <c r="D39707" t="s">
        <v>197</v>
      </c>
      <c r="E39707" t="s">
        <v>115</v>
      </c>
    </row>
    <row r="39708" spans="1:29" x14ac:dyDescent="0.25">
      <c r="A39708" t="s">
        <v>0</v>
      </c>
      <c r="B39708" s="1">
        <v>44635</v>
      </c>
      <c r="C39708" s="2">
        <v>0.54280003472222227</v>
      </c>
      <c r="D39708" t="s">
        <v>197</v>
      </c>
      <c r="E39708" t="s">
        <v>118</v>
      </c>
    </row>
    <row r="39709" spans="1:29" x14ac:dyDescent="0.25">
      <c r="A39709" t="s">
        <v>0</v>
      </c>
      <c r="B39709" s="1">
        <v>44635</v>
      </c>
      <c r="C39709" s="2">
        <v>0.54280111111111118</v>
      </c>
      <c r="D39709" t="s">
        <v>197</v>
      </c>
      <c r="E39709" t="s">
        <v>3019</v>
      </c>
    </row>
    <row r="39710" spans="1:29" x14ac:dyDescent="0.25">
      <c r="A39710" t="s">
        <v>0</v>
      </c>
      <c r="B39710" s="1">
        <v>44635</v>
      </c>
      <c r="C39710" s="2">
        <v>0.54280545138888892</v>
      </c>
      <c r="D39710" t="s">
        <v>197</v>
      </c>
      <c r="E39710" t="s">
        <v>60</v>
      </c>
    </row>
    <row r="39711" spans="1:29" x14ac:dyDescent="0.25">
      <c r="A39711" t="s">
        <v>0</v>
      </c>
      <c r="B39711" s="1">
        <v>44635</v>
      </c>
      <c r="C39711" s="2">
        <v>0.54281702546296295</v>
      </c>
      <c r="D39711" t="s">
        <v>197</v>
      </c>
      <c r="E39711" t="s">
        <v>60</v>
      </c>
    </row>
    <row r="39712" spans="1:29" x14ac:dyDescent="0.25">
      <c r="A39712" t="s">
        <v>0</v>
      </c>
      <c r="B39712" s="1">
        <v>44635</v>
      </c>
      <c r="C39712" s="2">
        <v>0.5428285995370371</v>
      </c>
      <c r="D39712" t="s">
        <v>197</v>
      </c>
      <c r="E39712" t="s">
        <v>60</v>
      </c>
    </row>
    <row r="39713" spans="1:29" x14ac:dyDescent="0.25">
      <c r="A39713" t="s">
        <v>0</v>
      </c>
      <c r="B39713" s="1">
        <v>44635</v>
      </c>
      <c r="C39713" s="2">
        <v>0.54284017361111114</v>
      </c>
      <c r="D39713" t="s">
        <v>197</v>
      </c>
      <c r="E39713" t="s">
        <v>60</v>
      </c>
    </row>
    <row r="39714" spans="1:29" x14ac:dyDescent="0.25">
      <c r="A39714" t="s">
        <v>0</v>
      </c>
      <c r="B39714" s="1">
        <v>44635</v>
      </c>
      <c r="C39714" s="2">
        <v>0.54285175925925933</v>
      </c>
      <c r="D39714" t="s">
        <v>197</v>
      </c>
      <c r="E39714" t="s">
        <v>60</v>
      </c>
    </row>
    <row r="39715" spans="1:29" x14ac:dyDescent="0.25">
      <c r="A39715" t="s">
        <v>0</v>
      </c>
      <c r="B39715" s="1">
        <v>44635</v>
      </c>
      <c r="C39715" s="2">
        <v>0.54286333333333336</v>
      </c>
      <c r="D39715" t="s">
        <v>197</v>
      </c>
      <c r="E39715" t="s">
        <v>60</v>
      </c>
    </row>
    <row r="39716" spans="1:29" x14ac:dyDescent="0.25">
      <c r="A39716" t="s">
        <v>0</v>
      </c>
      <c r="B39716" s="1">
        <v>44635</v>
      </c>
      <c r="C39716" s="2">
        <v>0.5428733912037037</v>
      </c>
      <c r="D39716" t="s">
        <v>197</v>
      </c>
      <c r="E39716" t="s">
        <v>3020</v>
      </c>
    </row>
    <row r="39717" spans="1:29" x14ac:dyDescent="0.25">
      <c r="A39717" t="s">
        <v>0</v>
      </c>
      <c r="B39717" s="1">
        <v>44635</v>
      </c>
      <c r="C39717" s="2">
        <v>0.54287392361111109</v>
      </c>
      <c r="D39717" t="s">
        <v>197</v>
      </c>
      <c r="E39717" t="s">
        <v>3021</v>
      </c>
    </row>
    <row r="39718" spans="1:29" x14ac:dyDescent="0.25">
      <c r="A39718" t="s">
        <v>0</v>
      </c>
      <c r="B39718" s="1">
        <v>44635</v>
      </c>
      <c r="C39718" s="2">
        <v>0.54287449074074068</v>
      </c>
      <c r="D39718" t="s">
        <v>197</v>
      </c>
      <c r="E39718" t="s">
        <v>628</v>
      </c>
    </row>
    <row r="39719" spans="1:29" x14ac:dyDescent="0.25">
      <c r="A39719" t="s">
        <v>0</v>
      </c>
      <c r="B39719" s="1">
        <v>44635</v>
      </c>
      <c r="C39719" s="2">
        <v>0.54287464120370366</v>
      </c>
      <c r="D39719" t="s">
        <v>197</v>
      </c>
      <c r="E39719" t="s">
        <v>460</v>
      </c>
    </row>
    <row r="39720" spans="1:29" x14ac:dyDescent="0.25">
      <c r="A39720" t="s">
        <v>0</v>
      </c>
      <c r="B39720" s="1">
        <v>44635</v>
      </c>
      <c r="C39720" s="2">
        <v>0.54287467592592586</v>
      </c>
      <c r="D39720" t="s">
        <v>197</v>
      </c>
      <c r="E39720" t="s">
        <v>461</v>
      </c>
    </row>
    <row r="39721" spans="1:29" x14ac:dyDescent="0.25">
      <c r="A39721" t="s">
        <v>0</v>
      </c>
      <c r="B39721" s="1">
        <v>44635</v>
      </c>
      <c r="C39721" s="2">
        <v>0.54287488425925923</v>
      </c>
      <c r="D39721" t="s">
        <v>197</v>
      </c>
      <c r="E39721" t="s">
        <v>115</v>
      </c>
    </row>
    <row r="39722" spans="1:29" x14ac:dyDescent="0.25">
      <c r="A39722" t="s">
        <v>0</v>
      </c>
      <c r="B39722" s="1">
        <v>44635</v>
      </c>
      <c r="C39722" s="2">
        <v>0.54287498842592596</v>
      </c>
      <c r="D39722" t="s">
        <v>197</v>
      </c>
      <c r="E39722" t="s">
        <v>60</v>
      </c>
    </row>
    <row r="39723" spans="1:29" x14ac:dyDescent="0.25">
      <c r="A39723" t="s">
        <v>0</v>
      </c>
      <c r="B39723" s="1">
        <v>44635</v>
      </c>
      <c r="C39723" s="2">
        <v>0.54287692129629628</v>
      </c>
      <c r="D39723" t="s">
        <v>197</v>
      </c>
      <c r="E39723" t="s">
        <v>118</v>
      </c>
    </row>
    <row r="39724" spans="1:29" x14ac:dyDescent="0.25">
      <c r="A39724" t="s">
        <v>0</v>
      </c>
      <c r="B39724" s="1">
        <v>44635</v>
      </c>
      <c r="C39724" s="2">
        <v>0.54287773148148155</v>
      </c>
      <c r="D39724" t="s">
        <v>197</v>
      </c>
      <c r="E39724" t="s">
        <v>3022</v>
      </c>
    </row>
    <row r="39725" spans="1:29" x14ac:dyDescent="0.25">
      <c r="A39725" t="s">
        <v>0</v>
      </c>
      <c r="B39725" s="1">
        <v>44635</v>
      </c>
      <c r="C39725" s="2">
        <v>0.54288650462962962</v>
      </c>
      <c r="D39725" t="s">
        <v>197</v>
      </c>
      <c r="E39725" t="s">
        <v>60</v>
      </c>
    </row>
    <row r="39726" spans="1:29" x14ac:dyDescent="0.25">
      <c r="A39726" t="s">
        <v>0</v>
      </c>
      <c r="B39726" s="1">
        <v>44635</v>
      </c>
      <c r="C39726" s="2">
        <v>0.54288660879629635</v>
      </c>
      <c r="D39726" t="s">
        <v>197</v>
      </c>
      <c r="E39726" t="s">
        <v>85</v>
      </c>
      <c r="F39726">
        <v>35.630001</v>
      </c>
      <c r="G39726">
        <v>56.983780000000003</v>
      </c>
      <c r="H39726">
        <v>30</v>
      </c>
      <c r="I39726">
        <v>10</v>
      </c>
      <c r="J39726">
        <v>327.47687300000001</v>
      </c>
      <c r="K39726">
        <v>179915.198557</v>
      </c>
      <c r="M39726">
        <v>30</v>
      </c>
      <c r="N39726">
        <v>196</v>
      </c>
      <c r="O39726">
        <v>4036.5621099999998</v>
      </c>
      <c r="P39726">
        <v>17991.170645999999</v>
      </c>
      <c r="Z39726">
        <v>1233.01001</v>
      </c>
      <c r="AA39726">
        <v>12.1</v>
      </c>
      <c r="AB39726">
        <v>39.737999000000002</v>
      </c>
      <c r="AC39726">
        <v>12.1</v>
      </c>
    </row>
    <row r="39727" spans="1:29" x14ac:dyDescent="0.25">
      <c r="A39727" t="s">
        <v>0</v>
      </c>
      <c r="B39727" s="1">
        <v>44635</v>
      </c>
      <c r="C39727" s="2">
        <v>0.54288766203703698</v>
      </c>
      <c r="D39727" t="s">
        <v>197</v>
      </c>
      <c r="E39727" t="s">
        <v>86</v>
      </c>
    </row>
    <row r="39728" spans="1:29" x14ac:dyDescent="0.25">
      <c r="A39728" t="s">
        <v>0</v>
      </c>
      <c r="B39728" s="1">
        <v>44635</v>
      </c>
      <c r="C39728" s="2">
        <v>0.5429039351851852</v>
      </c>
      <c r="D39728" t="s">
        <v>197</v>
      </c>
      <c r="E39728" t="s">
        <v>87</v>
      </c>
    </row>
    <row r="39729" spans="1:5" x14ac:dyDescent="0.25">
      <c r="A39729" t="s">
        <v>0</v>
      </c>
      <c r="B39729" s="1">
        <v>44635</v>
      </c>
      <c r="C39729" s="2">
        <v>0.54290398148148145</v>
      </c>
      <c r="D39729" t="s">
        <v>197</v>
      </c>
      <c r="E39729" t="s">
        <v>88</v>
      </c>
    </row>
    <row r="39730" spans="1:5" x14ac:dyDescent="0.25">
      <c r="A39730" t="s">
        <v>0</v>
      </c>
      <c r="B39730" s="1">
        <v>44635</v>
      </c>
      <c r="C39730" s="2">
        <v>0.54290444444444441</v>
      </c>
      <c r="D39730" t="s">
        <v>197</v>
      </c>
      <c r="E39730" t="s">
        <v>60</v>
      </c>
    </row>
    <row r="39731" spans="1:5" x14ac:dyDescent="0.25">
      <c r="A39731" t="s">
        <v>0</v>
      </c>
      <c r="B39731" s="1">
        <v>44635</v>
      </c>
      <c r="C39731" s="2">
        <v>0.54291601851851856</v>
      </c>
      <c r="D39731" t="s">
        <v>197</v>
      </c>
      <c r="E39731" t="s">
        <v>60</v>
      </c>
    </row>
    <row r="39732" spans="1:5" x14ac:dyDescent="0.25">
      <c r="A39732" t="s">
        <v>0</v>
      </c>
      <c r="B39732" s="1">
        <v>44635</v>
      </c>
      <c r="C39732" s="2">
        <v>0.54292760416666663</v>
      </c>
      <c r="D39732" t="s">
        <v>197</v>
      </c>
      <c r="E39732" t="s">
        <v>60</v>
      </c>
    </row>
    <row r="39733" spans="1:5" x14ac:dyDescent="0.25">
      <c r="A39733" t="s">
        <v>0</v>
      </c>
      <c r="B39733" s="1">
        <v>44635</v>
      </c>
      <c r="C39733" s="2">
        <v>0.54293917824074078</v>
      </c>
      <c r="D39733" t="s">
        <v>197</v>
      </c>
      <c r="E39733" t="s">
        <v>60</v>
      </c>
    </row>
    <row r="39734" spans="1:5" x14ac:dyDescent="0.25">
      <c r="A39734" t="s">
        <v>0</v>
      </c>
      <c r="B39734" s="1">
        <v>44635</v>
      </c>
      <c r="C39734" s="2">
        <v>0.54294939814814813</v>
      </c>
      <c r="D39734" t="s">
        <v>197</v>
      </c>
      <c r="E39734" t="s">
        <v>3023</v>
      </c>
    </row>
    <row r="39735" spans="1:5" x14ac:dyDescent="0.25">
      <c r="A39735" t="s">
        <v>0</v>
      </c>
      <c r="B39735" s="1">
        <v>44635</v>
      </c>
      <c r="C39735" s="2">
        <v>0.54294982638888889</v>
      </c>
      <c r="D39735" t="s">
        <v>197</v>
      </c>
      <c r="E39735" t="s">
        <v>3024</v>
      </c>
    </row>
    <row r="39736" spans="1:5" x14ac:dyDescent="0.25">
      <c r="A39736" t="s">
        <v>0</v>
      </c>
      <c r="B39736" s="1">
        <v>44635</v>
      </c>
      <c r="C39736" s="2">
        <v>0.54295015046296291</v>
      </c>
      <c r="D39736" t="s">
        <v>197</v>
      </c>
      <c r="E39736" t="s">
        <v>465</v>
      </c>
    </row>
    <row r="39737" spans="1:5" x14ac:dyDescent="0.25">
      <c r="A39737" t="s">
        <v>0</v>
      </c>
      <c r="B39737" s="1">
        <v>44635</v>
      </c>
      <c r="C39737" s="2">
        <v>0.54295039351851848</v>
      </c>
      <c r="D39737" t="s">
        <v>197</v>
      </c>
      <c r="E39737" t="s">
        <v>3025</v>
      </c>
    </row>
    <row r="39738" spans="1:5" x14ac:dyDescent="0.25">
      <c r="A39738" t="s">
        <v>0</v>
      </c>
      <c r="B39738" s="1">
        <v>44635</v>
      </c>
      <c r="C39738" s="2">
        <v>0.54295067129629626</v>
      </c>
      <c r="D39738" t="s">
        <v>197</v>
      </c>
      <c r="E39738" t="s">
        <v>2392</v>
      </c>
    </row>
    <row r="39739" spans="1:5" x14ac:dyDescent="0.25">
      <c r="A39739" t="s">
        <v>0</v>
      </c>
      <c r="B39739" s="1">
        <v>44635</v>
      </c>
      <c r="C39739" s="2">
        <v>0.54295078703703703</v>
      </c>
      <c r="D39739" t="s">
        <v>197</v>
      </c>
      <c r="E39739" t="s">
        <v>60</v>
      </c>
    </row>
    <row r="39740" spans="1:5" x14ac:dyDescent="0.25">
      <c r="A39740" t="s">
        <v>0</v>
      </c>
      <c r="B39740" s="1">
        <v>44635</v>
      </c>
      <c r="C39740" s="2">
        <v>0.54295089120370366</v>
      </c>
      <c r="D39740" t="s">
        <v>197</v>
      </c>
      <c r="E39740" t="s">
        <v>460</v>
      </c>
    </row>
    <row r="39741" spans="1:5" x14ac:dyDescent="0.25">
      <c r="A39741" t="s">
        <v>0</v>
      </c>
      <c r="B39741" s="1">
        <v>44635</v>
      </c>
      <c r="C39741" s="2">
        <v>0.54296236111111107</v>
      </c>
      <c r="D39741" t="s">
        <v>197</v>
      </c>
      <c r="E39741" t="s">
        <v>60</v>
      </c>
    </row>
    <row r="39742" spans="1:5" x14ac:dyDescent="0.25">
      <c r="A39742" t="s">
        <v>0</v>
      </c>
      <c r="B39742" s="1">
        <v>44635</v>
      </c>
      <c r="C39742" s="2">
        <v>0.54297393518518522</v>
      </c>
      <c r="D39742" t="s">
        <v>197</v>
      </c>
      <c r="E39742" t="s">
        <v>60</v>
      </c>
    </row>
    <row r="39743" spans="1:5" x14ac:dyDescent="0.25">
      <c r="A39743" t="s">
        <v>0</v>
      </c>
      <c r="B39743" s="1">
        <v>44635</v>
      </c>
      <c r="C39743" s="2">
        <v>0.54298552083333329</v>
      </c>
      <c r="D39743" t="s">
        <v>197</v>
      </c>
      <c r="E39743" t="s">
        <v>60</v>
      </c>
    </row>
    <row r="39744" spans="1:5" x14ac:dyDescent="0.25">
      <c r="A39744" t="s">
        <v>0</v>
      </c>
      <c r="B39744" s="1">
        <v>44635</v>
      </c>
      <c r="C39744" s="2">
        <v>0.54299709490740744</v>
      </c>
      <c r="D39744" t="s">
        <v>197</v>
      </c>
      <c r="E39744" t="s">
        <v>60</v>
      </c>
    </row>
    <row r="39745" spans="1:29" x14ac:dyDescent="0.25">
      <c r="A39745" t="s">
        <v>0</v>
      </c>
      <c r="B39745" s="1">
        <v>44635</v>
      </c>
      <c r="C39745" s="2">
        <v>0.54300866898148148</v>
      </c>
      <c r="D39745" t="s">
        <v>197</v>
      </c>
      <c r="E39745" t="s">
        <v>60</v>
      </c>
    </row>
    <row r="39746" spans="1:29" x14ac:dyDescent="0.25">
      <c r="A39746" t="s">
        <v>0</v>
      </c>
      <c r="B39746" s="1">
        <v>44635</v>
      </c>
      <c r="C39746" s="2">
        <v>0.54300876157407407</v>
      </c>
      <c r="D39746" t="s">
        <v>197</v>
      </c>
      <c r="E39746" t="s">
        <v>85</v>
      </c>
      <c r="F39746">
        <v>35.630001</v>
      </c>
      <c r="G39746">
        <v>56.980907999999999</v>
      </c>
      <c r="H39746">
        <v>30</v>
      </c>
      <c r="I39746">
        <v>5</v>
      </c>
      <c r="J39746">
        <v>327.55688199999997</v>
      </c>
      <c r="K39746">
        <v>180001.695022</v>
      </c>
      <c r="M39746">
        <v>30</v>
      </c>
      <c r="N39746">
        <v>187</v>
      </c>
      <c r="O39746">
        <v>4038.5775659999999</v>
      </c>
      <c r="P39746">
        <v>17999.820293000001</v>
      </c>
      <c r="Z39746">
        <v>1232.959961</v>
      </c>
      <c r="AA39746">
        <v>12.1</v>
      </c>
      <c r="AB39746">
        <v>39.174999</v>
      </c>
      <c r="AC39746">
        <v>12.1</v>
      </c>
    </row>
    <row r="39747" spans="1:29" x14ac:dyDescent="0.25">
      <c r="A39747" t="s">
        <v>0</v>
      </c>
      <c r="B39747" s="1">
        <v>44635</v>
      </c>
      <c r="C39747" s="2">
        <v>0.54300980324074077</v>
      </c>
      <c r="D39747" t="s">
        <v>197</v>
      </c>
      <c r="E39747" t="s">
        <v>86</v>
      </c>
    </row>
    <row r="39748" spans="1:29" x14ac:dyDescent="0.25">
      <c r="A39748" t="s">
        <v>0</v>
      </c>
      <c r="B39748" s="1">
        <v>44635</v>
      </c>
      <c r="C39748" s="2">
        <v>0.54302607638888889</v>
      </c>
      <c r="D39748" t="s">
        <v>197</v>
      </c>
      <c r="E39748" t="s">
        <v>87</v>
      </c>
    </row>
    <row r="39749" spans="1:29" x14ac:dyDescent="0.25">
      <c r="A39749" t="s">
        <v>0</v>
      </c>
      <c r="B39749" s="1">
        <v>44635</v>
      </c>
      <c r="C39749" s="2">
        <v>0.54302612268518524</v>
      </c>
      <c r="D39749" t="s">
        <v>197</v>
      </c>
      <c r="E39749" t="s">
        <v>88</v>
      </c>
    </row>
    <row r="39750" spans="1:29" x14ac:dyDescent="0.25">
      <c r="A39750" t="s">
        <v>0</v>
      </c>
      <c r="B39750" s="1">
        <v>44635</v>
      </c>
      <c r="C39750" s="2">
        <v>0.54302638888888888</v>
      </c>
      <c r="D39750" t="s">
        <v>197</v>
      </c>
      <c r="E39750" t="s">
        <v>60</v>
      </c>
    </row>
    <row r="39751" spans="1:29" x14ac:dyDescent="0.25">
      <c r="A39751" t="s">
        <v>0</v>
      </c>
      <c r="B39751" s="1">
        <v>44635</v>
      </c>
      <c r="C39751" s="2">
        <v>0.54303796296296303</v>
      </c>
      <c r="D39751" t="s">
        <v>197</v>
      </c>
      <c r="E39751" t="s">
        <v>60</v>
      </c>
    </row>
    <row r="39752" spans="1:29" x14ac:dyDescent="0.25">
      <c r="A39752" t="s">
        <v>0</v>
      </c>
      <c r="B39752" s="1">
        <v>44635</v>
      </c>
      <c r="C39752" s="2">
        <v>0.5430495486111111</v>
      </c>
      <c r="D39752" t="s">
        <v>197</v>
      </c>
      <c r="E39752" t="s">
        <v>60</v>
      </c>
    </row>
    <row r="39753" spans="1:29" x14ac:dyDescent="0.25">
      <c r="A39753" t="s">
        <v>0</v>
      </c>
      <c r="B39753" s="1">
        <v>44635</v>
      </c>
      <c r="C39753" s="2">
        <v>0.54306112268518525</v>
      </c>
      <c r="D39753" t="s">
        <v>197</v>
      </c>
      <c r="E39753" t="s">
        <v>60</v>
      </c>
    </row>
    <row r="39754" spans="1:29" x14ac:dyDescent="0.25">
      <c r="A39754" t="s">
        <v>0</v>
      </c>
      <c r="B39754" s="1">
        <v>44635</v>
      </c>
      <c r="C39754" s="2">
        <v>0.54307269675925929</v>
      </c>
      <c r="D39754" t="s">
        <v>197</v>
      </c>
      <c r="E39754" t="s">
        <v>60</v>
      </c>
    </row>
    <row r="39755" spans="1:29" x14ac:dyDescent="0.25">
      <c r="A39755" t="s">
        <v>0</v>
      </c>
      <c r="B39755" s="1">
        <v>44635</v>
      </c>
      <c r="C39755" s="2">
        <v>0.54308427083333333</v>
      </c>
      <c r="D39755" t="s">
        <v>197</v>
      </c>
      <c r="E39755" t="s">
        <v>60</v>
      </c>
    </row>
    <row r="39756" spans="1:29" x14ac:dyDescent="0.25">
      <c r="A39756" t="s">
        <v>0</v>
      </c>
      <c r="B39756" s="1">
        <v>44635</v>
      </c>
      <c r="C39756" s="2">
        <v>0.54309584490740737</v>
      </c>
      <c r="D39756" t="s">
        <v>197</v>
      </c>
      <c r="E39756" t="s">
        <v>60</v>
      </c>
    </row>
    <row r="39757" spans="1:29" x14ac:dyDescent="0.25">
      <c r="A39757" t="s">
        <v>0</v>
      </c>
      <c r="B39757" s="1">
        <v>44635</v>
      </c>
      <c r="C39757" s="2">
        <v>0.54310741898148152</v>
      </c>
      <c r="D39757" t="s">
        <v>197</v>
      </c>
      <c r="E39757" t="s">
        <v>60</v>
      </c>
    </row>
    <row r="39758" spans="1:29" x14ac:dyDescent="0.25">
      <c r="A39758" t="s">
        <v>0</v>
      </c>
      <c r="B39758" s="1">
        <v>44635</v>
      </c>
      <c r="C39758" s="2">
        <v>0.54311900462962959</v>
      </c>
      <c r="D39758" t="s">
        <v>197</v>
      </c>
      <c r="E39758" t="s">
        <v>60</v>
      </c>
    </row>
    <row r="39759" spans="1:29" x14ac:dyDescent="0.25">
      <c r="A39759" t="s">
        <v>0</v>
      </c>
      <c r="B39759" s="1">
        <v>44635</v>
      </c>
      <c r="C39759" s="2">
        <v>0.54313057870370374</v>
      </c>
      <c r="D39759" t="s">
        <v>197</v>
      </c>
      <c r="E39759" t="s">
        <v>60</v>
      </c>
    </row>
    <row r="39760" spans="1:29" x14ac:dyDescent="0.25">
      <c r="A39760" t="s">
        <v>0</v>
      </c>
      <c r="B39760" s="1">
        <v>44635</v>
      </c>
      <c r="C39760" s="2">
        <v>0.54313067129629633</v>
      </c>
      <c r="D39760" t="s">
        <v>197</v>
      </c>
      <c r="E39760" t="s">
        <v>85</v>
      </c>
      <c r="F39760">
        <v>35.630001</v>
      </c>
      <c r="G39760">
        <v>56.984129000000003</v>
      </c>
      <c r="H39760">
        <v>30</v>
      </c>
      <c r="I39760">
        <v>10</v>
      </c>
      <c r="J39760">
        <v>327.661813</v>
      </c>
      <c r="K39760">
        <v>180088.05717499999</v>
      </c>
      <c r="M39760">
        <v>30</v>
      </c>
      <c r="N39760">
        <v>176.5</v>
      </c>
      <c r="O39760">
        <v>4040.5307200000002</v>
      </c>
      <c r="P39760">
        <v>18008.469938999999</v>
      </c>
      <c r="Z39760">
        <v>1232.9799800000001</v>
      </c>
      <c r="AA39760">
        <v>12.11</v>
      </c>
      <c r="AB39760">
        <v>38.612000000000002</v>
      </c>
      <c r="AC39760">
        <v>12.11</v>
      </c>
    </row>
    <row r="39761" spans="1:29" x14ac:dyDescent="0.25">
      <c r="A39761" t="s">
        <v>0</v>
      </c>
      <c r="B39761" s="1">
        <v>44635</v>
      </c>
      <c r="C39761" s="2">
        <v>0.54313171296296303</v>
      </c>
      <c r="D39761" t="s">
        <v>197</v>
      </c>
      <c r="E39761" t="s">
        <v>86</v>
      </c>
    </row>
    <row r="39762" spans="1:29" x14ac:dyDescent="0.25">
      <c r="A39762" t="s">
        <v>0</v>
      </c>
      <c r="B39762" s="1">
        <v>44635</v>
      </c>
      <c r="C39762" s="2">
        <v>0.54314798611111115</v>
      </c>
      <c r="D39762" t="s">
        <v>197</v>
      </c>
      <c r="E39762" t="s">
        <v>87</v>
      </c>
    </row>
    <row r="39763" spans="1:29" x14ac:dyDescent="0.25">
      <c r="A39763" t="s">
        <v>0</v>
      </c>
      <c r="B39763" s="1">
        <v>44635</v>
      </c>
      <c r="C39763" s="2">
        <v>0.54314803240740739</v>
      </c>
      <c r="D39763" t="s">
        <v>197</v>
      </c>
      <c r="E39763" t="s">
        <v>88</v>
      </c>
    </row>
    <row r="39764" spans="1:29" x14ac:dyDescent="0.25">
      <c r="A39764" t="s">
        <v>0</v>
      </c>
      <c r="B39764" s="1">
        <v>44635</v>
      </c>
      <c r="C39764" s="2">
        <v>0.54314829861111114</v>
      </c>
      <c r="D39764" t="s">
        <v>197</v>
      </c>
      <c r="E39764" t="s">
        <v>60</v>
      </c>
    </row>
    <row r="39765" spans="1:29" x14ac:dyDescent="0.25">
      <c r="A39765" t="s">
        <v>0</v>
      </c>
      <c r="B39765" s="1">
        <v>44635</v>
      </c>
      <c r="C39765" s="2">
        <v>0.54315987268518517</v>
      </c>
      <c r="D39765" t="s">
        <v>197</v>
      </c>
      <c r="E39765" t="s">
        <v>60</v>
      </c>
    </row>
    <row r="39766" spans="1:29" x14ac:dyDescent="0.25">
      <c r="A39766" t="s">
        <v>0</v>
      </c>
      <c r="B39766" s="1">
        <v>44635</v>
      </c>
      <c r="C39766" s="2">
        <v>0.54317144675925932</v>
      </c>
      <c r="D39766" t="s">
        <v>197</v>
      </c>
      <c r="E39766" t="s">
        <v>60</v>
      </c>
    </row>
    <row r="39767" spans="1:29" x14ac:dyDescent="0.25">
      <c r="A39767" t="s">
        <v>0</v>
      </c>
      <c r="B39767" s="1">
        <v>44635</v>
      </c>
      <c r="C39767" s="2">
        <v>0.5431830324074074</v>
      </c>
      <c r="D39767" t="s">
        <v>197</v>
      </c>
      <c r="E39767" t="s">
        <v>60</v>
      </c>
    </row>
    <row r="39768" spans="1:29" x14ac:dyDescent="0.25">
      <c r="A39768" t="s">
        <v>0</v>
      </c>
      <c r="B39768" s="1">
        <v>44635</v>
      </c>
      <c r="C39768" s="2">
        <v>0.54319460648148155</v>
      </c>
      <c r="D39768" t="s">
        <v>197</v>
      </c>
      <c r="E39768" t="s">
        <v>60</v>
      </c>
    </row>
    <row r="39769" spans="1:29" x14ac:dyDescent="0.25">
      <c r="A39769" t="s">
        <v>0</v>
      </c>
      <c r="B39769" s="1">
        <v>44635</v>
      </c>
      <c r="C39769" s="2">
        <v>0.54320618055555558</v>
      </c>
      <c r="D39769" t="s">
        <v>197</v>
      </c>
      <c r="E39769" t="s">
        <v>60</v>
      </c>
    </row>
    <row r="39770" spans="1:29" x14ac:dyDescent="0.25">
      <c r="A39770" t="s">
        <v>0</v>
      </c>
      <c r="B39770" s="1">
        <v>44635</v>
      </c>
      <c r="C39770" s="2">
        <v>0.54321775462962962</v>
      </c>
      <c r="D39770" t="s">
        <v>197</v>
      </c>
      <c r="E39770" t="s">
        <v>60</v>
      </c>
    </row>
    <row r="39771" spans="1:29" x14ac:dyDescent="0.25">
      <c r="A39771" t="s">
        <v>0</v>
      </c>
      <c r="B39771" s="1">
        <v>44635</v>
      </c>
      <c r="C39771" s="2">
        <v>0.54322932870370366</v>
      </c>
      <c r="D39771" t="s">
        <v>197</v>
      </c>
      <c r="E39771" t="s">
        <v>60</v>
      </c>
    </row>
    <row r="39772" spans="1:29" x14ac:dyDescent="0.25">
      <c r="A39772" t="s">
        <v>0</v>
      </c>
      <c r="B39772" s="1">
        <v>44635</v>
      </c>
      <c r="C39772" s="2">
        <v>0.54324091435185184</v>
      </c>
      <c r="D39772" t="s">
        <v>197</v>
      </c>
      <c r="E39772" t="s">
        <v>60</v>
      </c>
    </row>
    <row r="39773" spans="1:29" x14ac:dyDescent="0.25">
      <c r="A39773" t="s">
        <v>0</v>
      </c>
      <c r="B39773" s="1">
        <v>44635</v>
      </c>
      <c r="C39773" s="2">
        <v>0.54325248842592588</v>
      </c>
      <c r="D39773" t="s">
        <v>197</v>
      </c>
      <c r="E39773" t="s">
        <v>60</v>
      </c>
    </row>
    <row r="39774" spans="1:29" x14ac:dyDescent="0.25">
      <c r="A39774" t="s">
        <v>0</v>
      </c>
      <c r="B39774" s="1">
        <v>44635</v>
      </c>
      <c r="C39774" s="2">
        <v>0.54325258101851859</v>
      </c>
      <c r="D39774" t="s">
        <v>197</v>
      </c>
      <c r="E39774" t="s">
        <v>85</v>
      </c>
      <c r="F39774">
        <v>35.630001</v>
      </c>
      <c r="G39774">
        <v>56.975248000000001</v>
      </c>
      <c r="H39774">
        <v>30</v>
      </c>
      <c r="I39774">
        <v>10</v>
      </c>
      <c r="J39774">
        <v>327.75756200000001</v>
      </c>
      <c r="K39774">
        <v>180174.419329</v>
      </c>
      <c r="M39774">
        <v>30</v>
      </c>
      <c r="N39774">
        <v>177</v>
      </c>
      <c r="O39774">
        <v>4042.3924529999999</v>
      </c>
      <c r="P39774">
        <v>18017.106155000001</v>
      </c>
      <c r="Z39774">
        <v>1233.01001</v>
      </c>
      <c r="AA39774">
        <v>12.1</v>
      </c>
      <c r="AB39774">
        <v>40.326000000000001</v>
      </c>
      <c r="AC39774">
        <v>12.1</v>
      </c>
    </row>
    <row r="39775" spans="1:29" x14ac:dyDescent="0.25">
      <c r="A39775" t="s">
        <v>0</v>
      </c>
      <c r="B39775" s="1">
        <v>44635</v>
      </c>
      <c r="C39775" s="2">
        <v>0.54325362268518518</v>
      </c>
      <c r="D39775" t="s">
        <v>197</v>
      </c>
      <c r="E39775" t="s">
        <v>86</v>
      </c>
    </row>
    <row r="39776" spans="1:29" x14ac:dyDescent="0.25">
      <c r="A39776" t="s">
        <v>0</v>
      </c>
      <c r="B39776" s="1">
        <v>44635</v>
      </c>
      <c r="C39776" s="2">
        <v>0.5432698958333334</v>
      </c>
      <c r="D39776" t="s">
        <v>197</v>
      </c>
      <c r="E39776" t="s">
        <v>87</v>
      </c>
    </row>
    <row r="39777" spans="1:29" x14ac:dyDescent="0.25">
      <c r="A39777" t="s">
        <v>0</v>
      </c>
      <c r="B39777" s="1">
        <v>44635</v>
      </c>
      <c r="C39777" s="2">
        <v>0.54326994212962965</v>
      </c>
      <c r="D39777" t="s">
        <v>197</v>
      </c>
      <c r="E39777" t="s">
        <v>88</v>
      </c>
    </row>
    <row r="39778" spans="1:29" x14ac:dyDescent="0.25">
      <c r="A39778" t="s">
        <v>0</v>
      </c>
      <c r="B39778" s="1">
        <v>44635</v>
      </c>
      <c r="C39778" s="2">
        <v>0.54327042824074068</v>
      </c>
      <c r="D39778" t="s">
        <v>197</v>
      </c>
      <c r="E39778" t="s">
        <v>60</v>
      </c>
    </row>
    <row r="39779" spans="1:29" x14ac:dyDescent="0.25">
      <c r="A39779" t="s">
        <v>0</v>
      </c>
      <c r="B39779" s="1">
        <v>44635</v>
      </c>
      <c r="C39779" s="2">
        <v>0.54328201388888886</v>
      </c>
      <c r="D39779" t="s">
        <v>197</v>
      </c>
      <c r="E39779" t="s">
        <v>60</v>
      </c>
    </row>
    <row r="39780" spans="1:29" x14ac:dyDescent="0.25">
      <c r="A39780" t="s">
        <v>0</v>
      </c>
      <c r="B39780" s="1">
        <v>44635</v>
      </c>
      <c r="C39780" s="2">
        <v>0.5432935879629629</v>
      </c>
      <c r="D39780" t="s">
        <v>197</v>
      </c>
      <c r="E39780" t="s">
        <v>60</v>
      </c>
    </row>
    <row r="39781" spans="1:29" x14ac:dyDescent="0.25">
      <c r="A39781" t="s">
        <v>0</v>
      </c>
      <c r="B39781" s="1">
        <v>44635</v>
      </c>
      <c r="C39781" s="2">
        <v>0.54330516203703705</v>
      </c>
      <c r="D39781" t="s">
        <v>197</v>
      </c>
      <c r="E39781" t="s">
        <v>60</v>
      </c>
    </row>
    <row r="39782" spans="1:29" x14ac:dyDescent="0.25">
      <c r="A39782" t="s">
        <v>0</v>
      </c>
      <c r="B39782" s="1">
        <v>44635</v>
      </c>
      <c r="C39782" s="2">
        <v>0.54331673611111109</v>
      </c>
      <c r="D39782" t="s">
        <v>197</v>
      </c>
      <c r="E39782" t="s">
        <v>60</v>
      </c>
    </row>
    <row r="39783" spans="1:29" x14ac:dyDescent="0.25">
      <c r="A39783" t="s">
        <v>0</v>
      </c>
      <c r="B39783" s="1">
        <v>44635</v>
      </c>
      <c r="C39783" s="2">
        <v>0.54332831018518524</v>
      </c>
      <c r="D39783" t="s">
        <v>197</v>
      </c>
      <c r="E39783" t="s">
        <v>60</v>
      </c>
    </row>
    <row r="39784" spans="1:29" x14ac:dyDescent="0.25">
      <c r="A39784" t="s">
        <v>0</v>
      </c>
      <c r="B39784" s="1">
        <v>44635</v>
      </c>
      <c r="C39784" s="2">
        <v>0.54333988425925928</v>
      </c>
      <c r="D39784" t="s">
        <v>197</v>
      </c>
      <c r="E39784" t="s">
        <v>60</v>
      </c>
    </row>
    <row r="39785" spans="1:29" x14ac:dyDescent="0.25">
      <c r="A39785" t="s">
        <v>0</v>
      </c>
      <c r="B39785" s="1">
        <v>44635</v>
      </c>
      <c r="C39785" s="2">
        <v>0.54335146990740746</v>
      </c>
      <c r="D39785" t="s">
        <v>197</v>
      </c>
      <c r="E39785" t="s">
        <v>60</v>
      </c>
    </row>
    <row r="39786" spans="1:29" x14ac:dyDescent="0.25">
      <c r="A39786" t="s">
        <v>0</v>
      </c>
      <c r="B39786" s="1">
        <v>44635</v>
      </c>
      <c r="C39786" s="2">
        <v>0.5433630439814815</v>
      </c>
      <c r="D39786" t="s">
        <v>197</v>
      </c>
      <c r="E39786" t="s">
        <v>60</v>
      </c>
    </row>
    <row r="39787" spans="1:29" x14ac:dyDescent="0.25">
      <c r="A39787" t="s">
        <v>0</v>
      </c>
      <c r="B39787" s="1">
        <v>44635</v>
      </c>
      <c r="C39787" s="2">
        <v>0.54337461805555554</v>
      </c>
      <c r="D39787" t="s">
        <v>197</v>
      </c>
      <c r="E39787" t="s">
        <v>60</v>
      </c>
    </row>
    <row r="39788" spans="1:29" x14ac:dyDescent="0.25">
      <c r="A39788" t="s">
        <v>0</v>
      </c>
      <c r="B39788" s="1">
        <v>44635</v>
      </c>
      <c r="C39788" s="2">
        <v>0.54337471064814813</v>
      </c>
      <c r="D39788" t="s">
        <v>197</v>
      </c>
      <c r="E39788" t="s">
        <v>85</v>
      </c>
      <c r="F39788">
        <v>35.630001</v>
      </c>
      <c r="G39788">
        <v>56.972352000000001</v>
      </c>
      <c r="H39788">
        <v>30</v>
      </c>
      <c r="I39788">
        <v>5</v>
      </c>
      <c r="J39788">
        <v>327.83888300000001</v>
      </c>
      <c r="K39788">
        <v>180261.050105</v>
      </c>
      <c r="M39788">
        <v>30</v>
      </c>
      <c r="N39788">
        <v>177</v>
      </c>
      <c r="O39788">
        <v>4044.2587760000001</v>
      </c>
      <c r="P39788">
        <v>18025.755800999999</v>
      </c>
      <c r="Z39788">
        <v>1232.9300539999999</v>
      </c>
      <c r="AA39788">
        <v>12.11</v>
      </c>
      <c r="AB39788">
        <v>39.075001</v>
      </c>
      <c r="AC39788">
        <v>12.11</v>
      </c>
    </row>
    <row r="39789" spans="1:29" x14ac:dyDescent="0.25">
      <c r="A39789" t="s">
        <v>0</v>
      </c>
      <c r="B39789" s="1">
        <v>44635</v>
      </c>
      <c r="C39789" s="2">
        <v>0.54337575231481483</v>
      </c>
      <c r="D39789" t="s">
        <v>197</v>
      </c>
      <c r="E39789" t="s">
        <v>86</v>
      </c>
    </row>
    <row r="39790" spans="1:29" x14ac:dyDescent="0.25">
      <c r="A39790" t="s">
        <v>0</v>
      </c>
      <c r="B39790" s="1">
        <v>44635</v>
      </c>
      <c r="C39790" s="2">
        <v>0.54339202546296295</v>
      </c>
      <c r="D39790" t="s">
        <v>197</v>
      </c>
      <c r="E39790" t="s">
        <v>87</v>
      </c>
    </row>
    <row r="39791" spans="1:29" x14ac:dyDescent="0.25">
      <c r="A39791" t="s">
        <v>0</v>
      </c>
      <c r="B39791" s="1">
        <v>44635</v>
      </c>
      <c r="C39791" s="2">
        <v>0.54339207175925919</v>
      </c>
      <c r="D39791" t="s">
        <v>197</v>
      </c>
      <c r="E39791" t="s">
        <v>88</v>
      </c>
    </row>
    <row r="39792" spans="1:29" x14ac:dyDescent="0.25">
      <c r="A39792" t="s">
        <v>0</v>
      </c>
      <c r="B39792" s="1">
        <v>44635</v>
      </c>
      <c r="C39792" s="2">
        <v>0.54339233796296293</v>
      </c>
      <c r="D39792" t="s">
        <v>197</v>
      </c>
      <c r="E39792" t="s">
        <v>60</v>
      </c>
    </row>
    <row r="39793" spans="1:29" x14ac:dyDescent="0.25">
      <c r="A39793" t="s">
        <v>0</v>
      </c>
      <c r="B39793" s="1">
        <v>44635</v>
      </c>
      <c r="C39793" s="2">
        <v>0.54340392361111112</v>
      </c>
      <c r="D39793" t="s">
        <v>197</v>
      </c>
      <c r="E39793" t="s">
        <v>60</v>
      </c>
    </row>
    <row r="39794" spans="1:29" x14ac:dyDescent="0.25">
      <c r="A39794" t="s">
        <v>0</v>
      </c>
      <c r="B39794" s="1">
        <v>44635</v>
      </c>
      <c r="C39794" s="2">
        <v>0.54341549768518516</v>
      </c>
      <c r="D39794" t="s">
        <v>197</v>
      </c>
      <c r="E39794" t="s">
        <v>60</v>
      </c>
    </row>
    <row r="39795" spans="1:29" x14ac:dyDescent="0.25">
      <c r="A39795" t="s">
        <v>0</v>
      </c>
      <c r="B39795" s="1">
        <v>44635</v>
      </c>
      <c r="C39795" s="2">
        <v>0.54342707175925919</v>
      </c>
      <c r="D39795" t="s">
        <v>197</v>
      </c>
      <c r="E39795" t="s">
        <v>60</v>
      </c>
    </row>
    <row r="39796" spans="1:29" x14ac:dyDescent="0.25">
      <c r="A39796" t="s">
        <v>0</v>
      </c>
      <c r="B39796" s="1">
        <v>44635</v>
      </c>
      <c r="C39796" s="2">
        <v>0.54343864583333334</v>
      </c>
      <c r="D39796" t="s">
        <v>197</v>
      </c>
      <c r="E39796" t="s">
        <v>60</v>
      </c>
    </row>
    <row r="39797" spans="1:29" x14ac:dyDescent="0.25">
      <c r="A39797" t="s">
        <v>0</v>
      </c>
      <c r="B39797" s="1">
        <v>44635</v>
      </c>
      <c r="C39797" s="2">
        <v>0.54345061342592593</v>
      </c>
      <c r="D39797" t="s">
        <v>197</v>
      </c>
      <c r="E39797" t="s">
        <v>60</v>
      </c>
    </row>
    <row r="39798" spans="1:29" x14ac:dyDescent="0.25">
      <c r="A39798" t="s">
        <v>0</v>
      </c>
      <c r="B39798" s="1">
        <v>44635</v>
      </c>
      <c r="C39798" s="2">
        <v>0.54346218749999997</v>
      </c>
      <c r="D39798" t="s">
        <v>197</v>
      </c>
      <c r="E39798" t="s">
        <v>60</v>
      </c>
    </row>
    <row r="39799" spans="1:29" x14ac:dyDescent="0.25">
      <c r="A39799" t="s">
        <v>0</v>
      </c>
      <c r="B39799" s="1">
        <v>44635</v>
      </c>
      <c r="C39799" s="2">
        <v>0.54347376157407401</v>
      </c>
      <c r="D39799" t="s">
        <v>197</v>
      </c>
      <c r="E39799" t="s">
        <v>60</v>
      </c>
    </row>
    <row r="39800" spans="1:29" x14ac:dyDescent="0.25">
      <c r="A39800" t="s">
        <v>0</v>
      </c>
      <c r="B39800" s="1">
        <v>44635</v>
      </c>
      <c r="C39800" s="2">
        <v>0.54348533564814816</v>
      </c>
      <c r="D39800" t="s">
        <v>197</v>
      </c>
      <c r="E39800" t="s">
        <v>60</v>
      </c>
    </row>
    <row r="39801" spans="1:29" x14ac:dyDescent="0.25">
      <c r="A39801" t="s">
        <v>0</v>
      </c>
      <c r="B39801" s="1">
        <v>44635</v>
      </c>
      <c r="C39801" s="2">
        <v>0.5434969097222222</v>
      </c>
      <c r="D39801" t="s">
        <v>197</v>
      </c>
      <c r="E39801" t="s">
        <v>60</v>
      </c>
    </row>
    <row r="39802" spans="1:29" x14ac:dyDescent="0.25">
      <c r="A39802" t="s">
        <v>0</v>
      </c>
      <c r="B39802" s="1">
        <v>44635</v>
      </c>
      <c r="C39802" s="2">
        <v>0.54349701388888894</v>
      </c>
      <c r="D39802" t="s">
        <v>197</v>
      </c>
      <c r="E39802" t="s">
        <v>85</v>
      </c>
      <c r="F39802">
        <v>35.630001</v>
      </c>
      <c r="G39802">
        <v>56.979379999999999</v>
      </c>
      <c r="H39802">
        <v>30</v>
      </c>
      <c r="I39802">
        <v>10</v>
      </c>
      <c r="J39802">
        <v>327.91627</v>
      </c>
      <c r="K39802">
        <v>180347.68088100001</v>
      </c>
      <c r="M39802">
        <v>30</v>
      </c>
      <c r="N39802">
        <v>177.5</v>
      </c>
      <c r="O39802">
        <v>4046.1247060000001</v>
      </c>
      <c r="P39802">
        <v>18034.418879000001</v>
      </c>
      <c r="Z39802">
        <v>1233.01001</v>
      </c>
      <c r="AA39802">
        <v>12.1</v>
      </c>
      <c r="AB39802">
        <v>38.414000999999999</v>
      </c>
      <c r="AC39802">
        <v>12.1</v>
      </c>
    </row>
    <row r="39803" spans="1:29" x14ac:dyDescent="0.25">
      <c r="A39803" t="s">
        <v>0</v>
      </c>
      <c r="B39803" s="1">
        <v>44635</v>
      </c>
      <c r="C39803" s="2">
        <v>0.54349804398148149</v>
      </c>
      <c r="D39803" t="s">
        <v>197</v>
      </c>
      <c r="E39803" t="s">
        <v>86</v>
      </c>
    </row>
    <row r="39804" spans="1:29" x14ac:dyDescent="0.25">
      <c r="A39804" t="s">
        <v>0</v>
      </c>
      <c r="B39804" s="1">
        <v>44635</v>
      </c>
      <c r="C39804" s="2">
        <v>0.54351431712962961</v>
      </c>
      <c r="D39804" t="s">
        <v>197</v>
      </c>
      <c r="E39804" t="s">
        <v>87</v>
      </c>
    </row>
    <row r="39805" spans="1:29" x14ac:dyDescent="0.25">
      <c r="A39805" t="s">
        <v>0</v>
      </c>
      <c r="B39805" s="1">
        <v>44635</v>
      </c>
      <c r="C39805" s="2">
        <v>0.54351436342592596</v>
      </c>
      <c r="D39805" t="s">
        <v>197</v>
      </c>
      <c r="E39805" t="s">
        <v>88</v>
      </c>
    </row>
    <row r="39806" spans="1:29" x14ac:dyDescent="0.25">
      <c r="A39806" t="s">
        <v>0</v>
      </c>
      <c r="B39806" s="1">
        <v>44635</v>
      </c>
      <c r="C39806" s="2">
        <v>0.54351464120370363</v>
      </c>
      <c r="D39806" t="s">
        <v>197</v>
      </c>
      <c r="E39806" t="s">
        <v>60</v>
      </c>
    </row>
    <row r="39807" spans="1:29" x14ac:dyDescent="0.25">
      <c r="A39807" t="s">
        <v>0</v>
      </c>
      <c r="B39807" s="1">
        <v>44635</v>
      </c>
      <c r="C39807" s="2">
        <v>0.54352621527777778</v>
      </c>
      <c r="D39807" t="s">
        <v>197</v>
      </c>
      <c r="E39807" t="s">
        <v>60</v>
      </c>
    </row>
    <row r="39808" spans="1:29" x14ac:dyDescent="0.25">
      <c r="A39808" t="s">
        <v>0</v>
      </c>
      <c r="B39808" s="1">
        <v>44635</v>
      </c>
      <c r="C39808" s="2">
        <v>0.54353778935185182</v>
      </c>
      <c r="D39808" t="s">
        <v>197</v>
      </c>
      <c r="E39808" t="s">
        <v>60</v>
      </c>
    </row>
    <row r="39809" spans="1:29" x14ac:dyDescent="0.25">
      <c r="A39809" t="s">
        <v>0</v>
      </c>
      <c r="B39809" s="1">
        <v>44635</v>
      </c>
      <c r="C39809" s="2">
        <v>0.54354936342592597</v>
      </c>
      <c r="D39809" t="s">
        <v>197</v>
      </c>
      <c r="E39809" t="s">
        <v>60</v>
      </c>
    </row>
    <row r="39810" spans="1:29" x14ac:dyDescent="0.25">
      <c r="A39810" t="s">
        <v>0</v>
      </c>
      <c r="B39810" s="1">
        <v>44635</v>
      </c>
      <c r="C39810" s="2">
        <v>0.54356093750000001</v>
      </c>
      <c r="D39810" t="s">
        <v>197</v>
      </c>
      <c r="E39810" t="s">
        <v>60</v>
      </c>
    </row>
    <row r="39811" spans="1:29" x14ac:dyDescent="0.25">
      <c r="A39811" t="s">
        <v>0</v>
      </c>
      <c r="B39811" s="1">
        <v>44635</v>
      </c>
      <c r="C39811" s="2">
        <v>0.54357251157407405</v>
      </c>
      <c r="D39811" t="s">
        <v>197</v>
      </c>
      <c r="E39811" t="s">
        <v>60</v>
      </c>
    </row>
    <row r="39812" spans="1:29" x14ac:dyDescent="0.25">
      <c r="A39812" t="s">
        <v>0</v>
      </c>
      <c r="B39812" s="1">
        <v>44635</v>
      </c>
      <c r="C39812" s="2">
        <v>0.54358409722222223</v>
      </c>
      <c r="D39812" t="s">
        <v>197</v>
      </c>
      <c r="E39812" t="s">
        <v>60</v>
      </c>
    </row>
    <row r="39813" spans="1:29" x14ac:dyDescent="0.25">
      <c r="A39813" t="s">
        <v>0</v>
      </c>
      <c r="B39813" s="1">
        <v>44635</v>
      </c>
      <c r="C39813" s="2">
        <v>0.54359567129629627</v>
      </c>
      <c r="D39813" t="s">
        <v>197</v>
      </c>
      <c r="E39813" t="s">
        <v>60</v>
      </c>
    </row>
    <row r="39814" spans="1:29" x14ac:dyDescent="0.25">
      <c r="A39814" t="s">
        <v>0</v>
      </c>
      <c r="B39814" s="1">
        <v>44635</v>
      </c>
      <c r="C39814" s="2">
        <v>0.54360724537037031</v>
      </c>
      <c r="D39814" t="s">
        <v>197</v>
      </c>
      <c r="E39814" t="s">
        <v>60</v>
      </c>
    </row>
    <row r="39815" spans="1:29" x14ac:dyDescent="0.25">
      <c r="A39815" t="s">
        <v>0</v>
      </c>
      <c r="B39815" s="1">
        <v>44635</v>
      </c>
      <c r="C39815" s="2">
        <v>0.54361881944444446</v>
      </c>
      <c r="D39815" t="s">
        <v>197</v>
      </c>
      <c r="E39815" t="s">
        <v>60</v>
      </c>
    </row>
    <row r="39816" spans="1:29" x14ac:dyDescent="0.25">
      <c r="A39816" t="s">
        <v>0</v>
      </c>
      <c r="B39816" s="1">
        <v>44635</v>
      </c>
      <c r="C39816" s="2">
        <v>0.54361891203703705</v>
      </c>
      <c r="D39816" t="s">
        <v>197</v>
      </c>
      <c r="E39816" t="s">
        <v>85</v>
      </c>
      <c r="F39816">
        <v>35.630001</v>
      </c>
      <c r="G39816">
        <v>56.981935999999997</v>
      </c>
      <c r="H39816">
        <v>30</v>
      </c>
      <c r="I39816">
        <v>10</v>
      </c>
      <c r="J39816">
        <v>328.01726600000001</v>
      </c>
      <c r="K39816">
        <v>180434.043034</v>
      </c>
      <c r="M39816">
        <v>30</v>
      </c>
      <c r="N39816">
        <v>177</v>
      </c>
      <c r="O39816">
        <v>4047.9853889999999</v>
      </c>
      <c r="P39816">
        <v>18043.055093999999</v>
      </c>
      <c r="Z39816">
        <v>1232.9300539999999</v>
      </c>
      <c r="AA39816">
        <v>12.09</v>
      </c>
      <c r="AB39816">
        <v>38.821998999999998</v>
      </c>
      <c r="AC39816">
        <v>12.09</v>
      </c>
    </row>
    <row r="39817" spans="1:29" x14ac:dyDescent="0.25">
      <c r="A39817" t="s">
        <v>0</v>
      </c>
      <c r="B39817" s="1">
        <v>44635</v>
      </c>
      <c r="C39817" s="2">
        <v>0.54361995370370375</v>
      </c>
      <c r="D39817" t="s">
        <v>197</v>
      </c>
      <c r="E39817" t="s">
        <v>86</v>
      </c>
    </row>
    <row r="39818" spans="1:29" x14ac:dyDescent="0.25">
      <c r="A39818" t="s">
        <v>0</v>
      </c>
      <c r="B39818" s="1">
        <v>44635</v>
      </c>
      <c r="C39818" s="2">
        <v>0.5436362384259259</v>
      </c>
      <c r="D39818" t="s">
        <v>197</v>
      </c>
      <c r="E39818" t="s">
        <v>87</v>
      </c>
    </row>
    <row r="39819" spans="1:29" x14ac:dyDescent="0.25">
      <c r="A39819" t="s">
        <v>0</v>
      </c>
      <c r="B39819" s="1">
        <v>44635</v>
      </c>
      <c r="C39819" s="2">
        <v>0.54363627314814822</v>
      </c>
      <c r="D39819" t="s">
        <v>197</v>
      </c>
      <c r="E39819" t="s">
        <v>88</v>
      </c>
    </row>
    <row r="39820" spans="1:29" x14ac:dyDescent="0.25">
      <c r="A39820" t="s">
        <v>0</v>
      </c>
      <c r="B39820" s="1">
        <v>44635</v>
      </c>
      <c r="C39820" s="2">
        <v>0.54363652777777782</v>
      </c>
      <c r="D39820" t="s">
        <v>197</v>
      </c>
      <c r="E39820" t="s">
        <v>60</v>
      </c>
    </row>
    <row r="39821" spans="1:29" x14ac:dyDescent="0.25">
      <c r="A39821" t="s">
        <v>0</v>
      </c>
      <c r="B39821" s="1">
        <v>44635</v>
      </c>
      <c r="C39821" s="2">
        <v>0.54364810185185186</v>
      </c>
      <c r="D39821" t="s">
        <v>197</v>
      </c>
      <c r="E39821" t="s">
        <v>60</v>
      </c>
    </row>
    <row r="39822" spans="1:29" x14ac:dyDescent="0.25">
      <c r="A39822" t="s">
        <v>0</v>
      </c>
      <c r="B39822" s="1">
        <v>44635</v>
      </c>
      <c r="C39822" s="2">
        <v>0.5436596759259259</v>
      </c>
      <c r="D39822" t="s">
        <v>197</v>
      </c>
      <c r="E39822" t="s">
        <v>60</v>
      </c>
    </row>
    <row r="39823" spans="1:29" x14ac:dyDescent="0.25">
      <c r="A39823" t="s">
        <v>0</v>
      </c>
      <c r="B39823" s="1">
        <v>44635</v>
      </c>
      <c r="C39823" s="2">
        <v>0.54367124999999994</v>
      </c>
      <c r="D39823" t="s">
        <v>197</v>
      </c>
      <c r="E39823" t="s">
        <v>60</v>
      </c>
    </row>
    <row r="39824" spans="1:29" x14ac:dyDescent="0.25">
      <c r="A39824" t="s">
        <v>0</v>
      </c>
      <c r="B39824" s="1">
        <v>44635</v>
      </c>
      <c r="C39824" s="2">
        <v>0.54368283564814812</v>
      </c>
      <c r="D39824" t="s">
        <v>197</v>
      </c>
      <c r="E39824" t="s">
        <v>60</v>
      </c>
    </row>
    <row r="39825" spans="1:29" x14ac:dyDescent="0.25">
      <c r="A39825" t="s">
        <v>0</v>
      </c>
      <c r="B39825" s="1">
        <v>44635</v>
      </c>
      <c r="C39825" s="2">
        <v>0.54369440972222216</v>
      </c>
      <c r="D39825" t="s">
        <v>197</v>
      </c>
      <c r="E39825" t="s">
        <v>60</v>
      </c>
    </row>
    <row r="39826" spans="1:29" x14ac:dyDescent="0.25">
      <c r="A39826" t="s">
        <v>0</v>
      </c>
      <c r="B39826" s="1">
        <v>44635</v>
      </c>
      <c r="C39826" s="2">
        <v>0.54370598379629631</v>
      </c>
      <c r="D39826" t="s">
        <v>197</v>
      </c>
      <c r="E39826" t="s">
        <v>60</v>
      </c>
    </row>
    <row r="39827" spans="1:29" x14ac:dyDescent="0.25">
      <c r="A39827" t="s">
        <v>0</v>
      </c>
      <c r="B39827" s="1">
        <v>44635</v>
      </c>
      <c r="C39827" s="2">
        <v>0.54371756944444438</v>
      </c>
      <c r="D39827" t="s">
        <v>197</v>
      </c>
      <c r="E39827" t="s">
        <v>60</v>
      </c>
    </row>
    <row r="39828" spans="1:29" x14ac:dyDescent="0.25">
      <c r="A39828" t="s">
        <v>0</v>
      </c>
      <c r="B39828" s="1">
        <v>44635</v>
      </c>
      <c r="C39828" s="2">
        <v>0.54372914351851853</v>
      </c>
      <c r="D39828" t="s">
        <v>197</v>
      </c>
      <c r="E39828" t="s">
        <v>60</v>
      </c>
    </row>
    <row r="39829" spans="1:29" x14ac:dyDescent="0.25">
      <c r="A39829" t="s">
        <v>0</v>
      </c>
      <c r="B39829" s="1">
        <v>44635</v>
      </c>
      <c r="C39829" s="2">
        <v>0.54374071759259257</v>
      </c>
      <c r="D39829" t="s">
        <v>197</v>
      </c>
      <c r="E39829" t="s">
        <v>60</v>
      </c>
    </row>
    <row r="39830" spans="1:29" x14ac:dyDescent="0.25">
      <c r="A39830" t="s">
        <v>0</v>
      </c>
      <c r="B39830" s="1">
        <v>44635</v>
      </c>
      <c r="C39830" s="2">
        <v>0.54374081018518516</v>
      </c>
      <c r="D39830" t="s">
        <v>197</v>
      </c>
      <c r="E39830" t="s">
        <v>85</v>
      </c>
      <c r="F39830">
        <v>35.630001</v>
      </c>
      <c r="G39830">
        <v>56.980809999999998</v>
      </c>
      <c r="H39830">
        <v>30</v>
      </c>
      <c r="I39830">
        <v>5</v>
      </c>
      <c r="J39830">
        <v>328.11563799999999</v>
      </c>
      <c r="K39830">
        <v>180520.405188</v>
      </c>
      <c r="M39830">
        <v>30</v>
      </c>
      <c r="N39830">
        <v>178</v>
      </c>
      <c r="O39830">
        <v>4049.8462039999999</v>
      </c>
      <c r="P39830">
        <v>18051.691309000002</v>
      </c>
      <c r="Z39830">
        <v>1232.9300539999999</v>
      </c>
      <c r="AA39830">
        <v>12.1</v>
      </c>
      <c r="AB39830">
        <v>38.965000000000003</v>
      </c>
      <c r="AC39830">
        <v>12.1</v>
      </c>
    </row>
    <row r="39831" spans="1:29" x14ac:dyDescent="0.25">
      <c r="A39831" t="s">
        <v>0</v>
      </c>
      <c r="B39831" s="1">
        <v>44635</v>
      </c>
      <c r="C39831" s="2">
        <v>0.54374185185185187</v>
      </c>
      <c r="D39831" t="s">
        <v>197</v>
      </c>
      <c r="E39831" t="s">
        <v>86</v>
      </c>
    </row>
    <row r="39832" spans="1:29" x14ac:dyDescent="0.25">
      <c r="A39832" t="s">
        <v>0</v>
      </c>
      <c r="B39832" s="1">
        <v>44635</v>
      </c>
      <c r="C39832" s="2">
        <v>0.54375812499999998</v>
      </c>
      <c r="D39832" t="s">
        <v>197</v>
      </c>
      <c r="E39832" t="s">
        <v>87</v>
      </c>
    </row>
    <row r="39833" spans="1:29" x14ac:dyDescent="0.25">
      <c r="A39833" t="s">
        <v>0</v>
      </c>
      <c r="B39833" s="1">
        <v>44635</v>
      </c>
      <c r="C39833" s="2">
        <v>0.54375817129629633</v>
      </c>
      <c r="D39833" t="s">
        <v>197</v>
      </c>
      <c r="E39833" t="s">
        <v>88</v>
      </c>
    </row>
    <row r="39834" spans="1:29" x14ac:dyDescent="0.25">
      <c r="A39834" t="s">
        <v>0</v>
      </c>
      <c r="B39834" s="1">
        <v>44635</v>
      </c>
      <c r="C39834" s="2">
        <v>0.54375863425925919</v>
      </c>
      <c r="D39834" t="s">
        <v>197</v>
      </c>
      <c r="E39834" t="s">
        <v>60</v>
      </c>
    </row>
    <row r="39835" spans="1:29" x14ac:dyDescent="0.25">
      <c r="A39835" t="s">
        <v>0</v>
      </c>
      <c r="B39835" s="1">
        <v>44635</v>
      </c>
      <c r="C39835" s="2">
        <v>0.54377020833333334</v>
      </c>
      <c r="D39835" t="s">
        <v>197</v>
      </c>
      <c r="E39835" t="s">
        <v>60</v>
      </c>
    </row>
    <row r="39836" spans="1:29" x14ac:dyDescent="0.25">
      <c r="A39836" t="s">
        <v>0</v>
      </c>
      <c r="B39836" s="1">
        <v>44635</v>
      </c>
      <c r="C39836" s="2">
        <v>0.54378179398148141</v>
      </c>
      <c r="D39836" t="s">
        <v>197</v>
      </c>
      <c r="E39836" t="s">
        <v>60</v>
      </c>
    </row>
    <row r="39837" spans="1:29" x14ac:dyDescent="0.25">
      <c r="A39837" t="s">
        <v>0</v>
      </c>
      <c r="B39837" s="1">
        <v>44635</v>
      </c>
      <c r="C39837" s="2">
        <v>0.54379336805555556</v>
      </c>
      <c r="D39837" t="s">
        <v>197</v>
      </c>
      <c r="E39837" t="s">
        <v>60</v>
      </c>
    </row>
    <row r="39838" spans="1:29" x14ac:dyDescent="0.25">
      <c r="A39838" t="s">
        <v>0</v>
      </c>
      <c r="B39838" s="1">
        <v>44635</v>
      </c>
      <c r="C39838" s="2">
        <v>0.5438049421296296</v>
      </c>
      <c r="D39838" t="s">
        <v>197</v>
      </c>
      <c r="E39838" t="s">
        <v>60</v>
      </c>
    </row>
    <row r="39839" spans="1:29" x14ac:dyDescent="0.25">
      <c r="A39839" t="s">
        <v>0</v>
      </c>
      <c r="B39839" s="1">
        <v>44635</v>
      </c>
      <c r="C39839" s="2">
        <v>0.54381651620370375</v>
      </c>
      <c r="D39839" t="s">
        <v>197</v>
      </c>
      <c r="E39839" t="s">
        <v>60</v>
      </c>
    </row>
    <row r="39840" spans="1:29" x14ac:dyDescent="0.25">
      <c r="A39840" t="s">
        <v>0</v>
      </c>
      <c r="B39840" s="1">
        <v>44635</v>
      </c>
      <c r="C39840" s="2">
        <v>0.54382809027777779</v>
      </c>
      <c r="D39840" t="s">
        <v>197</v>
      </c>
      <c r="E39840" t="s">
        <v>60</v>
      </c>
    </row>
    <row r="39841" spans="1:29" x14ac:dyDescent="0.25">
      <c r="A39841" t="s">
        <v>0</v>
      </c>
      <c r="B39841" s="1">
        <v>44635</v>
      </c>
      <c r="C39841" s="2">
        <v>0.54383967592592597</v>
      </c>
      <c r="D39841" t="s">
        <v>197</v>
      </c>
      <c r="E39841" t="s">
        <v>60</v>
      </c>
    </row>
    <row r="39842" spans="1:29" x14ac:dyDescent="0.25">
      <c r="A39842" t="s">
        <v>0</v>
      </c>
      <c r="B39842" s="1">
        <v>44635</v>
      </c>
      <c r="C39842" s="2">
        <v>0.54385125000000001</v>
      </c>
      <c r="D39842" t="s">
        <v>197</v>
      </c>
      <c r="E39842" t="s">
        <v>60</v>
      </c>
    </row>
    <row r="39843" spans="1:29" x14ac:dyDescent="0.25">
      <c r="A39843" t="s">
        <v>0</v>
      </c>
      <c r="B39843" s="1">
        <v>44635</v>
      </c>
      <c r="C39843" s="2">
        <v>0.54386282407407405</v>
      </c>
      <c r="D39843" t="s">
        <v>197</v>
      </c>
      <c r="E39843" t="s">
        <v>60</v>
      </c>
    </row>
    <row r="39844" spans="1:29" x14ac:dyDescent="0.25">
      <c r="A39844" t="s">
        <v>0</v>
      </c>
      <c r="B39844" s="1">
        <v>44635</v>
      </c>
      <c r="C39844" s="2">
        <v>0.54386292824074067</v>
      </c>
      <c r="D39844" t="s">
        <v>197</v>
      </c>
      <c r="E39844" t="s">
        <v>85</v>
      </c>
      <c r="F39844">
        <v>35.630001</v>
      </c>
      <c r="G39844">
        <v>56.981197000000002</v>
      </c>
      <c r="H39844">
        <v>30</v>
      </c>
      <c r="I39844">
        <v>5</v>
      </c>
      <c r="J39844">
        <v>328.18909000000002</v>
      </c>
      <c r="K39844">
        <v>180606.90165300001</v>
      </c>
      <c r="M39844">
        <v>30</v>
      </c>
      <c r="N39844">
        <v>177</v>
      </c>
      <c r="O39844">
        <v>4051.7092480000001</v>
      </c>
      <c r="P39844">
        <v>18060.354386999999</v>
      </c>
      <c r="Z39844">
        <v>1232.959961</v>
      </c>
      <c r="AA39844">
        <v>12.11</v>
      </c>
      <c r="AB39844">
        <v>38.832999999999998</v>
      </c>
      <c r="AC39844">
        <v>12.11</v>
      </c>
    </row>
    <row r="39845" spans="1:29" x14ac:dyDescent="0.25">
      <c r="A39845" t="s">
        <v>0</v>
      </c>
      <c r="B39845" s="1">
        <v>44635</v>
      </c>
      <c r="C39845" s="2">
        <v>0.54386395833333334</v>
      </c>
      <c r="D39845" t="s">
        <v>197</v>
      </c>
      <c r="E39845" t="s">
        <v>86</v>
      </c>
    </row>
    <row r="39846" spans="1:29" x14ac:dyDescent="0.25">
      <c r="A39846" t="s">
        <v>0</v>
      </c>
      <c r="B39846" s="1">
        <v>44635</v>
      </c>
      <c r="C39846" s="2">
        <v>0.54388023148148146</v>
      </c>
      <c r="D39846" t="s">
        <v>197</v>
      </c>
      <c r="E39846" t="s">
        <v>87</v>
      </c>
    </row>
    <row r="39847" spans="1:29" x14ac:dyDescent="0.25">
      <c r="A39847" t="s">
        <v>0</v>
      </c>
      <c r="B39847" s="1">
        <v>44635</v>
      </c>
      <c r="C39847" s="2">
        <v>0.54388027777777781</v>
      </c>
      <c r="D39847" t="s">
        <v>197</v>
      </c>
      <c r="E39847" t="s">
        <v>88</v>
      </c>
    </row>
    <row r="39848" spans="1:29" x14ac:dyDescent="0.25">
      <c r="A39848" t="s">
        <v>0</v>
      </c>
      <c r="B39848" s="1">
        <v>44635</v>
      </c>
      <c r="C39848" s="2">
        <v>0.54388052083333338</v>
      </c>
      <c r="D39848" t="s">
        <v>197</v>
      </c>
      <c r="E39848" t="s">
        <v>60</v>
      </c>
    </row>
    <row r="39849" spans="1:29" x14ac:dyDescent="0.25">
      <c r="A39849" t="s">
        <v>0</v>
      </c>
      <c r="B39849" s="1">
        <v>44635</v>
      </c>
      <c r="C39849" s="2">
        <v>0.54389209490740742</v>
      </c>
      <c r="D39849" t="s">
        <v>197</v>
      </c>
      <c r="E39849" t="s">
        <v>60</v>
      </c>
    </row>
    <row r="39850" spans="1:29" x14ac:dyDescent="0.25">
      <c r="A39850" t="s">
        <v>0</v>
      </c>
      <c r="B39850" s="1">
        <v>44635</v>
      </c>
      <c r="C39850" s="2">
        <v>0.54390366898148146</v>
      </c>
      <c r="D39850" t="s">
        <v>197</v>
      </c>
      <c r="E39850" t="s">
        <v>60</v>
      </c>
    </row>
    <row r="39851" spans="1:29" x14ac:dyDescent="0.25">
      <c r="A39851" t="s">
        <v>0</v>
      </c>
      <c r="B39851" s="1">
        <v>44635</v>
      </c>
      <c r="C39851" s="2">
        <v>0.54391525462962964</v>
      </c>
      <c r="D39851" t="s">
        <v>197</v>
      </c>
      <c r="E39851" t="s">
        <v>60</v>
      </c>
    </row>
    <row r="39852" spans="1:29" x14ac:dyDescent="0.25">
      <c r="A39852" t="s">
        <v>0</v>
      </c>
      <c r="B39852" s="1">
        <v>44635</v>
      </c>
      <c r="C39852" s="2">
        <v>0.54392682870370368</v>
      </c>
      <c r="D39852" t="s">
        <v>197</v>
      </c>
      <c r="E39852" t="s">
        <v>60</v>
      </c>
    </row>
    <row r="39853" spans="1:29" x14ac:dyDescent="0.25">
      <c r="A39853" t="s">
        <v>0</v>
      </c>
      <c r="B39853" s="1">
        <v>44635</v>
      </c>
      <c r="C39853" s="2">
        <v>0.54393840277777772</v>
      </c>
      <c r="D39853" t="s">
        <v>197</v>
      </c>
      <c r="E39853" t="s">
        <v>60</v>
      </c>
    </row>
    <row r="39854" spans="1:29" x14ac:dyDescent="0.25">
      <c r="A39854" t="s">
        <v>0</v>
      </c>
      <c r="B39854" s="1">
        <v>44635</v>
      </c>
      <c r="C39854" s="2">
        <v>0.54394997685185187</v>
      </c>
      <c r="D39854" t="s">
        <v>197</v>
      </c>
      <c r="E39854" t="s">
        <v>60</v>
      </c>
    </row>
    <row r="39855" spans="1:29" x14ac:dyDescent="0.25">
      <c r="A39855" t="s">
        <v>0</v>
      </c>
      <c r="B39855" s="1">
        <v>44635</v>
      </c>
      <c r="C39855" s="2">
        <v>0.54396155092592591</v>
      </c>
      <c r="D39855" t="s">
        <v>197</v>
      </c>
      <c r="E39855" t="s">
        <v>60</v>
      </c>
    </row>
    <row r="39856" spans="1:29" x14ac:dyDescent="0.25">
      <c r="A39856" t="s">
        <v>0</v>
      </c>
      <c r="B39856" s="1">
        <v>44635</v>
      </c>
      <c r="C39856" s="2">
        <v>0.54397313657407409</v>
      </c>
      <c r="D39856" t="s">
        <v>197</v>
      </c>
      <c r="E39856" t="s">
        <v>60</v>
      </c>
    </row>
    <row r="39857" spans="1:29" x14ac:dyDescent="0.25">
      <c r="A39857" t="s">
        <v>0</v>
      </c>
      <c r="B39857" s="1">
        <v>44635</v>
      </c>
      <c r="C39857" s="2">
        <v>0.54398471064814813</v>
      </c>
      <c r="D39857" t="s">
        <v>197</v>
      </c>
      <c r="E39857" t="s">
        <v>60</v>
      </c>
    </row>
    <row r="39858" spans="1:29" x14ac:dyDescent="0.25">
      <c r="A39858" t="s">
        <v>0</v>
      </c>
      <c r="B39858" s="1">
        <v>44635</v>
      </c>
      <c r="C39858" s="2">
        <v>0.54398480324074072</v>
      </c>
      <c r="D39858" t="s">
        <v>197</v>
      </c>
      <c r="E39858" t="s">
        <v>85</v>
      </c>
      <c r="F39858">
        <v>35.630001</v>
      </c>
      <c r="G39858">
        <v>56.973722000000002</v>
      </c>
      <c r="H39858">
        <v>30</v>
      </c>
      <c r="I39858">
        <v>10</v>
      </c>
      <c r="J39858">
        <v>328.273034</v>
      </c>
      <c r="K39858">
        <v>180693.263806</v>
      </c>
      <c r="M39858">
        <v>30</v>
      </c>
      <c r="N39858">
        <v>175.5</v>
      </c>
      <c r="O39858">
        <v>4053.570588</v>
      </c>
      <c r="P39858">
        <v>18068.977170999999</v>
      </c>
      <c r="Z39858">
        <v>1233.0600589999999</v>
      </c>
      <c r="AA39858">
        <v>12.11</v>
      </c>
      <c r="AB39858">
        <v>39.120998</v>
      </c>
      <c r="AC39858">
        <v>12.11</v>
      </c>
    </row>
    <row r="39859" spans="1:29" x14ac:dyDescent="0.25">
      <c r="A39859" t="s">
        <v>0</v>
      </c>
      <c r="B39859" s="1">
        <v>44635</v>
      </c>
      <c r="C39859" s="2">
        <v>0.54398584490740742</v>
      </c>
      <c r="D39859" t="s">
        <v>197</v>
      </c>
      <c r="E39859" t="s">
        <v>86</v>
      </c>
    </row>
    <row r="39860" spans="1:29" x14ac:dyDescent="0.25">
      <c r="A39860" t="s">
        <v>0</v>
      </c>
      <c r="B39860" s="1">
        <v>44635</v>
      </c>
      <c r="C39860" s="2">
        <v>0.54400210648148151</v>
      </c>
      <c r="D39860" t="s">
        <v>197</v>
      </c>
      <c r="E39860" t="s">
        <v>87</v>
      </c>
    </row>
    <row r="39861" spans="1:29" x14ac:dyDescent="0.25">
      <c r="A39861" t="s">
        <v>0</v>
      </c>
      <c r="B39861" s="1">
        <v>44635</v>
      </c>
      <c r="C39861" s="2">
        <v>0.54400215277777775</v>
      </c>
      <c r="D39861" t="s">
        <v>197</v>
      </c>
      <c r="E39861" t="s">
        <v>88</v>
      </c>
    </row>
    <row r="39862" spans="1:29" x14ac:dyDescent="0.25">
      <c r="A39862" t="s">
        <v>0</v>
      </c>
      <c r="B39862" s="1">
        <v>44635</v>
      </c>
      <c r="C39862" s="2">
        <v>0.54400239583333332</v>
      </c>
      <c r="D39862" t="s">
        <v>197</v>
      </c>
      <c r="E39862" t="s">
        <v>60</v>
      </c>
    </row>
    <row r="39863" spans="1:29" x14ac:dyDescent="0.25">
      <c r="A39863" t="s">
        <v>0</v>
      </c>
      <c r="B39863" s="1">
        <v>44635</v>
      </c>
      <c r="C39863" s="2">
        <v>0.5440139814814815</v>
      </c>
      <c r="D39863" t="s">
        <v>197</v>
      </c>
      <c r="E39863" t="s">
        <v>60</v>
      </c>
    </row>
    <row r="39864" spans="1:29" x14ac:dyDescent="0.25">
      <c r="A39864" t="s">
        <v>0</v>
      </c>
      <c r="B39864" s="1">
        <v>44635</v>
      </c>
      <c r="C39864" s="2">
        <v>0.54402555555555554</v>
      </c>
      <c r="D39864" t="s">
        <v>197</v>
      </c>
      <c r="E39864" t="s">
        <v>60</v>
      </c>
    </row>
    <row r="39865" spans="1:29" x14ac:dyDescent="0.25">
      <c r="A39865" t="s">
        <v>0</v>
      </c>
      <c r="B39865" s="1">
        <v>44635</v>
      </c>
      <c r="C39865" s="2">
        <v>0.54403712962962969</v>
      </c>
      <c r="D39865" t="s">
        <v>197</v>
      </c>
      <c r="E39865" t="s">
        <v>60</v>
      </c>
    </row>
    <row r="39866" spans="1:29" x14ac:dyDescent="0.25">
      <c r="A39866" t="s">
        <v>0</v>
      </c>
      <c r="B39866" s="1">
        <v>44635</v>
      </c>
      <c r="C39866" s="2">
        <v>0.5440381134259259</v>
      </c>
      <c r="D39866" t="s">
        <v>197</v>
      </c>
      <c r="E39866" t="s">
        <v>429</v>
      </c>
    </row>
    <row r="39867" spans="1:29" x14ac:dyDescent="0.25">
      <c r="A39867" t="s">
        <v>0</v>
      </c>
      <c r="B39867" s="1">
        <v>44635</v>
      </c>
      <c r="C39867" s="2">
        <v>0.54403815972222225</v>
      </c>
      <c r="D39867" t="s">
        <v>197</v>
      </c>
      <c r="E39867" t="s">
        <v>430</v>
      </c>
    </row>
    <row r="39868" spans="1:29" x14ac:dyDescent="0.25">
      <c r="A39868" t="s">
        <v>0</v>
      </c>
      <c r="B39868" s="1">
        <v>44635</v>
      </c>
      <c r="C39868" s="2">
        <v>0.54404871527777776</v>
      </c>
      <c r="D39868" t="s">
        <v>197</v>
      </c>
      <c r="E39868" t="s">
        <v>60</v>
      </c>
    </row>
    <row r="39869" spans="1:29" x14ac:dyDescent="0.25">
      <c r="A39869" t="s">
        <v>0</v>
      </c>
      <c r="B39869" s="1">
        <v>44635</v>
      </c>
      <c r="C39869" s="2">
        <v>0.54405013888888887</v>
      </c>
      <c r="D39869" t="s">
        <v>197</v>
      </c>
      <c r="E39869" t="s">
        <v>431</v>
      </c>
    </row>
    <row r="39870" spans="1:29" x14ac:dyDescent="0.25">
      <c r="A39870" t="s">
        <v>0</v>
      </c>
      <c r="B39870" s="1">
        <v>44635</v>
      </c>
      <c r="C39870" s="2">
        <v>0.54405018518518522</v>
      </c>
      <c r="D39870" t="s">
        <v>197</v>
      </c>
      <c r="E39870" t="s">
        <v>432</v>
      </c>
    </row>
    <row r="39871" spans="1:29" x14ac:dyDescent="0.25">
      <c r="A39871" t="s">
        <v>0</v>
      </c>
      <c r="B39871" s="1">
        <v>44635</v>
      </c>
      <c r="C39871" s="2">
        <v>0.54405038194444444</v>
      </c>
      <c r="D39871" t="s">
        <v>197</v>
      </c>
      <c r="E39871" t="s">
        <v>433</v>
      </c>
    </row>
    <row r="39872" spans="1:29" x14ac:dyDescent="0.25">
      <c r="A39872" t="s">
        <v>0</v>
      </c>
      <c r="B39872" s="1">
        <v>44635</v>
      </c>
      <c r="C39872" s="2">
        <v>0.54405047453703703</v>
      </c>
      <c r="D39872" t="s">
        <v>197</v>
      </c>
      <c r="E39872" t="s">
        <v>434</v>
      </c>
    </row>
    <row r="39873" spans="1:49" x14ac:dyDescent="0.25">
      <c r="A39873" t="s">
        <v>0</v>
      </c>
      <c r="B39873" s="1">
        <v>44635</v>
      </c>
      <c r="C39873" s="2">
        <v>0.5440508101851852</v>
      </c>
      <c r="D39873" t="s">
        <v>197</v>
      </c>
      <c r="E39873" t="s">
        <v>435</v>
      </c>
    </row>
    <row r="39874" spans="1:49" x14ac:dyDescent="0.25">
      <c r="A39874" t="s">
        <v>0</v>
      </c>
      <c r="B39874" s="1">
        <v>44635</v>
      </c>
      <c r="C39874" s="2">
        <v>0.54405085648148155</v>
      </c>
      <c r="D39874" t="s">
        <v>197</v>
      </c>
      <c r="E39874" t="s">
        <v>436</v>
      </c>
    </row>
    <row r="39875" spans="1:49" x14ac:dyDescent="0.25">
      <c r="A39875" t="s">
        <v>0</v>
      </c>
      <c r="B39875" s="1">
        <v>44635</v>
      </c>
      <c r="C39875" s="2">
        <v>0.54405107638888894</v>
      </c>
      <c r="D39875" t="s">
        <v>197</v>
      </c>
      <c r="E39875" t="s">
        <v>437</v>
      </c>
    </row>
    <row r="39876" spans="1:49" x14ac:dyDescent="0.25">
      <c r="A39876" t="s">
        <v>0</v>
      </c>
      <c r="B39876" s="1">
        <v>44635</v>
      </c>
      <c r="C39876" s="2">
        <v>0.54405212962962957</v>
      </c>
      <c r="D39876" t="s">
        <v>197</v>
      </c>
      <c r="E39876" t="s">
        <v>438</v>
      </c>
    </row>
    <row r="39877" spans="1:49" x14ac:dyDescent="0.25">
      <c r="A39877" t="s">
        <v>0</v>
      </c>
      <c r="B39877" s="1">
        <v>44635</v>
      </c>
      <c r="C39877" s="2">
        <v>0.54405216435185189</v>
      </c>
      <c r="D39877" t="s">
        <v>197</v>
      </c>
      <c r="E39877" t="s">
        <v>439</v>
      </c>
    </row>
    <row r="39878" spans="1:49" x14ac:dyDescent="0.25">
      <c r="A39878" t="s">
        <v>0</v>
      </c>
      <c r="B39878" s="1">
        <v>44635</v>
      </c>
      <c r="C39878" s="2">
        <v>0.54406028935185191</v>
      </c>
      <c r="D39878" t="s">
        <v>197</v>
      </c>
      <c r="E39878" t="s">
        <v>60</v>
      </c>
    </row>
    <row r="39879" spans="1:49" x14ac:dyDescent="0.25">
      <c r="A39879" t="s">
        <v>0</v>
      </c>
      <c r="B39879" s="1">
        <v>44635</v>
      </c>
      <c r="C39879" s="2">
        <v>0.54407186342592595</v>
      </c>
      <c r="D39879" t="s">
        <v>197</v>
      </c>
      <c r="E39879" t="s">
        <v>60</v>
      </c>
    </row>
    <row r="39880" spans="1:49" x14ac:dyDescent="0.25">
      <c r="A39880" t="s">
        <v>0</v>
      </c>
      <c r="B39880" s="1">
        <v>44635</v>
      </c>
      <c r="C39880" s="2">
        <v>0.54407417824074067</v>
      </c>
      <c r="D39880" t="s">
        <v>197</v>
      </c>
      <c r="E39880" t="s">
        <v>287</v>
      </c>
      <c r="AS39880" t="s">
        <v>440</v>
      </c>
      <c r="AT39880">
        <v>2.5600000000000001E-2</v>
      </c>
      <c r="AU39880">
        <v>1.8200000000000001E-2</v>
      </c>
      <c r="AV39880">
        <v>1.12E-2</v>
      </c>
      <c r="AW39880">
        <v>0.19239999999999999</v>
      </c>
    </row>
    <row r="39881" spans="1:49" x14ac:dyDescent="0.25">
      <c r="A39881" t="s">
        <v>0</v>
      </c>
      <c r="B39881" s="1">
        <v>44635</v>
      </c>
      <c r="C39881" s="2">
        <v>0.54407454861111104</v>
      </c>
      <c r="D39881" t="s">
        <v>197</v>
      </c>
      <c r="E39881" t="s">
        <v>441</v>
      </c>
      <c r="F39881">
        <v>2.5600000000000001E-2</v>
      </c>
      <c r="G39881">
        <v>1.8200000000000001E-2</v>
      </c>
      <c r="H39881">
        <v>1.12E-2</v>
      </c>
      <c r="I39881">
        <v>0.19239999999999999</v>
      </c>
    </row>
    <row r="39882" spans="1:49" x14ac:dyDescent="0.25">
      <c r="A39882" t="s">
        <v>0</v>
      </c>
      <c r="B39882" s="1">
        <v>44635</v>
      </c>
      <c r="C39882" s="2">
        <v>0.54407414351851846</v>
      </c>
      <c r="D39882" t="s">
        <v>197</v>
      </c>
      <c r="E39882" t="s">
        <v>57</v>
      </c>
      <c r="R39882" t="s">
        <v>58</v>
      </c>
    </row>
    <row r="39883" spans="1:49" x14ac:dyDescent="0.25">
      <c r="A39883" t="s">
        <v>0</v>
      </c>
      <c r="B39883" s="1">
        <v>44635</v>
      </c>
      <c r="C39883" s="2">
        <v>0.54407414351851846</v>
      </c>
      <c r="D39883" t="s">
        <v>197</v>
      </c>
      <c r="E39883" t="s">
        <v>57</v>
      </c>
      <c r="R39883" t="s">
        <v>442</v>
      </c>
    </row>
    <row r="39884" spans="1:49" x14ac:dyDescent="0.25">
      <c r="A39884" t="s">
        <v>0</v>
      </c>
      <c r="B39884" s="1">
        <v>44635</v>
      </c>
      <c r="C39884" s="2">
        <v>0.5440741550925926</v>
      </c>
      <c r="D39884" t="s">
        <v>197</v>
      </c>
      <c r="E39884" t="s">
        <v>211</v>
      </c>
      <c r="AN39884" t="s">
        <v>3026</v>
      </c>
    </row>
    <row r="39885" spans="1:49" x14ac:dyDescent="0.25">
      <c r="A39885" t="s">
        <v>0</v>
      </c>
      <c r="B39885" s="1">
        <v>44635</v>
      </c>
      <c r="C39885" s="2">
        <v>0.54407564814814813</v>
      </c>
      <c r="D39885" t="s">
        <v>197</v>
      </c>
      <c r="E39885" t="s">
        <v>3027</v>
      </c>
    </row>
    <row r="39886" spans="1:49" x14ac:dyDescent="0.25">
      <c r="A39886" t="s">
        <v>0</v>
      </c>
      <c r="B39886" s="1">
        <v>44635</v>
      </c>
      <c r="C39886" s="2">
        <v>0.54407416666666664</v>
      </c>
      <c r="D39886" t="s">
        <v>197</v>
      </c>
      <c r="E39886" t="s">
        <v>211</v>
      </c>
      <c r="AN39886" t="s">
        <v>246</v>
      </c>
    </row>
    <row r="39887" spans="1:49" x14ac:dyDescent="0.25">
      <c r="A39887" t="s">
        <v>0</v>
      </c>
      <c r="B39887" s="1">
        <v>44635</v>
      </c>
      <c r="C39887" s="2">
        <v>0.54408343749999999</v>
      </c>
      <c r="D39887" t="s">
        <v>197</v>
      </c>
      <c r="E39887" t="s">
        <v>60</v>
      </c>
    </row>
    <row r="39888" spans="1:49" x14ac:dyDescent="0.25">
      <c r="A39888" t="s">
        <v>0</v>
      </c>
      <c r="B39888" s="1">
        <v>44635</v>
      </c>
      <c r="C39888" s="2">
        <v>0.54409502314814817</v>
      </c>
      <c r="D39888" t="s">
        <v>197</v>
      </c>
      <c r="E39888" t="s">
        <v>60</v>
      </c>
    </row>
    <row r="39889" spans="1:39" x14ac:dyDescent="0.25">
      <c r="A39889" t="s">
        <v>0</v>
      </c>
      <c r="B39889" s="1">
        <v>44635</v>
      </c>
      <c r="C39889" s="2">
        <v>0.54410659722222221</v>
      </c>
      <c r="D39889" t="s">
        <v>197</v>
      </c>
      <c r="E39889" t="s">
        <v>60</v>
      </c>
    </row>
    <row r="39890" spans="1:39" x14ac:dyDescent="0.25">
      <c r="A39890" t="s">
        <v>0</v>
      </c>
      <c r="B39890" s="1">
        <v>44635</v>
      </c>
      <c r="C39890" s="2">
        <v>0.54410672453703701</v>
      </c>
      <c r="D39890" t="s">
        <v>197</v>
      </c>
      <c r="E39890" t="s">
        <v>85</v>
      </c>
      <c r="F39890">
        <v>35.630001</v>
      </c>
      <c r="G39890">
        <v>56.969332999999999</v>
      </c>
      <c r="H39890">
        <v>30</v>
      </c>
      <c r="I39890">
        <v>10</v>
      </c>
      <c r="J39890">
        <v>328.36878300000001</v>
      </c>
      <c r="K39890">
        <v>180779.76027100001</v>
      </c>
      <c r="M39890">
        <v>30</v>
      </c>
      <c r="N39890">
        <v>178.5</v>
      </c>
      <c r="O39890">
        <v>4055.5128549999999</v>
      </c>
      <c r="P39890">
        <v>18077.626818000001</v>
      </c>
      <c r="Z39890">
        <v>1232.9799800000001</v>
      </c>
      <c r="AA39890">
        <v>12.12</v>
      </c>
      <c r="AB39890">
        <v>39.341999000000001</v>
      </c>
      <c r="AC39890">
        <v>12.12</v>
      </c>
    </row>
    <row r="39891" spans="1:39" x14ac:dyDescent="0.25">
      <c r="A39891" t="s">
        <v>0</v>
      </c>
      <c r="B39891" s="1">
        <v>44635</v>
      </c>
      <c r="C39891" s="2">
        <v>0.54410788194444437</v>
      </c>
      <c r="D39891" t="s">
        <v>197</v>
      </c>
      <c r="E39891" t="s">
        <v>86</v>
      </c>
    </row>
    <row r="39892" spans="1:39" x14ac:dyDescent="0.25">
      <c r="A39892" t="s">
        <v>0</v>
      </c>
      <c r="B39892" s="1">
        <v>44635</v>
      </c>
      <c r="C39892" s="2">
        <v>0.5441244097222222</v>
      </c>
      <c r="D39892" t="s">
        <v>197</v>
      </c>
      <c r="E39892" t="s">
        <v>87</v>
      </c>
    </row>
    <row r="39893" spans="1:39" x14ac:dyDescent="0.25">
      <c r="A39893" t="s">
        <v>0</v>
      </c>
      <c r="B39893" s="1">
        <v>44635</v>
      </c>
      <c r="C39893" s="2">
        <v>0.54412445601851855</v>
      </c>
      <c r="D39893" t="s">
        <v>197</v>
      </c>
      <c r="E39893" t="s">
        <v>88</v>
      </c>
    </row>
    <row r="39894" spans="1:39" x14ac:dyDescent="0.25">
      <c r="A39894" t="s">
        <v>0</v>
      </c>
      <c r="B39894" s="1">
        <v>44635</v>
      </c>
      <c r="C39894" s="2">
        <v>0.54412491898148152</v>
      </c>
      <c r="D39894" t="s">
        <v>197</v>
      </c>
      <c r="E39894" t="s">
        <v>445</v>
      </c>
      <c r="AM39894" t="s">
        <v>3028</v>
      </c>
    </row>
    <row r="39895" spans="1:39" x14ac:dyDescent="0.25">
      <c r="A39895" t="s">
        <v>0</v>
      </c>
      <c r="B39895" s="1">
        <v>44635</v>
      </c>
      <c r="C39895" s="2">
        <v>0.54412533564814813</v>
      </c>
      <c r="D39895" t="s">
        <v>197</v>
      </c>
      <c r="E39895" t="s">
        <v>3029</v>
      </c>
    </row>
    <row r="39896" spans="1:39" x14ac:dyDescent="0.25">
      <c r="A39896" t="s">
        <v>0</v>
      </c>
      <c r="B39896" s="1">
        <v>44635</v>
      </c>
      <c r="C39896" s="2">
        <v>0.54410797453703708</v>
      </c>
      <c r="D39896" t="s">
        <v>197</v>
      </c>
      <c r="E39896" t="s">
        <v>57</v>
      </c>
      <c r="R39896" t="s">
        <v>3030</v>
      </c>
    </row>
    <row r="39897" spans="1:39" x14ac:dyDescent="0.25">
      <c r="A39897" t="s">
        <v>0</v>
      </c>
      <c r="B39897" s="1">
        <v>44635</v>
      </c>
      <c r="C39897" s="2">
        <v>0.54412584490740745</v>
      </c>
      <c r="D39897" t="s">
        <v>197</v>
      </c>
      <c r="E39897" t="s">
        <v>449</v>
      </c>
    </row>
    <row r="39898" spans="1:39" x14ac:dyDescent="0.25">
      <c r="A39898" t="s">
        <v>0</v>
      </c>
      <c r="B39898" s="1">
        <v>44635</v>
      </c>
      <c r="C39898" s="2">
        <v>0.54412589120370369</v>
      </c>
      <c r="D39898" t="s">
        <v>197</v>
      </c>
      <c r="E39898" t="s">
        <v>450</v>
      </c>
    </row>
    <row r="39899" spans="1:39" x14ac:dyDescent="0.25">
      <c r="A39899" t="s">
        <v>0</v>
      </c>
      <c r="B39899" s="1">
        <v>44635</v>
      </c>
      <c r="C39899" s="2">
        <v>0.54412600694444446</v>
      </c>
      <c r="D39899" t="s">
        <v>197</v>
      </c>
      <c r="E39899" t="s">
        <v>451</v>
      </c>
    </row>
    <row r="39900" spans="1:39" x14ac:dyDescent="0.25">
      <c r="A39900" t="s">
        <v>0</v>
      </c>
      <c r="B39900" s="1">
        <v>44635</v>
      </c>
      <c r="C39900" s="2">
        <v>0.54412621527777782</v>
      </c>
      <c r="D39900" t="s">
        <v>197</v>
      </c>
      <c r="E39900" t="s">
        <v>3031</v>
      </c>
    </row>
    <row r="39901" spans="1:39" x14ac:dyDescent="0.25">
      <c r="A39901" t="s">
        <v>0</v>
      </c>
      <c r="B39901" s="1">
        <v>44635</v>
      </c>
      <c r="C39901" s="2">
        <v>0.54412628472222224</v>
      </c>
      <c r="D39901" t="s">
        <v>197</v>
      </c>
      <c r="E39901" t="s">
        <v>453</v>
      </c>
    </row>
    <row r="39902" spans="1:39" x14ac:dyDescent="0.25">
      <c r="A39902" t="s">
        <v>0</v>
      </c>
      <c r="B39902" s="1">
        <v>44635</v>
      </c>
      <c r="C39902" s="2">
        <v>0.54412651620370367</v>
      </c>
      <c r="D39902" t="s">
        <v>197</v>
      </c>
      <c r="E39902" t="s">
        <v>454</v>
      </c>
    </row>
    <row r="39903" spans="1:39" x14ac:dyDescent="0.25">
      <c r="A39903" t="s">
        <v>0</v>
      </c>
      <c r="B39903" s="1">
        <v>44635</v>
      </c>
      <c r="C39903" s="2">
        <v>0.54412666666666665</v>
      </c>
      <c r="D39903" t="s">
        <v>197</v>
      </c>
      <c r="E39903" t="s">
        <v>455</v>
      </c>
    </row>
    <row r="39904" spans="1:39" x14ac:dyDescent="0.25">
      <c r="A39904" t="s">
        <v>0</v>
      </c>
      <c r="B39904" s="1">
        <v>44635</v>
      </c>
      <c r="C39904" s="2">
        <v>0.54412678240740742</v>
      </c>
      <c r="D39904" t="s">
        <v>197</v>
      </c>
      <c r="E39904" t="s">
        <v>115</v>
      </c>
    </row>
    <row r="39905" spans="1:25" x14ac:dyDescent="0.25">
      <c r="A39905" t="s">
        <v>0</v>
      </c>
      <c r="B39905" s="1">
        <v>44635</v>
      </c>
      <c r="C39905" s="2">
        <v>0.54412689814814807</v>
      </c>
    </row>
    <row r="39906" spans="1:25" x14ac:dyDescent="0.25">
      <c r="A39906" t="s">
        <v>0</v>
      </c>
      <c r="B39906" s="1">
        <v>44635</v>
      </c>
      <c r="C39906" s="2">
        <v>0.54410797453703708</v>
      </c>
      <c r="D39906" t="s">
        <v>197</v>
      </c>
      <c r="E39906" t="s">
        <v>84</v>
      </c>
      <c r="F39906">
        <v>35.619999</v>
      </c>
      <c r="G39906">
        <v>56.969332999999999</v>
      </c>
      <c r="H39906">
        <v>30.5</v>
      </c>
      <c r="I39906">
        <v>163</v>
      </c>
      <c r="R39906" t="s">
        <v>3030</v>
      </c>
      <c r="S39906">
        <v>35.619999</v>
      </c>
      <c r="T39906">
        <v>35.859096999999998</v>
      </c>
      <c r="U39906">
        <v>-7.051E-3</v>
      </c>
      <c r="V39906">
        <v>3.3340000000000002E-3</v>
      </c>
      <c r="W39906">
        <v>0.03</v>
      </c>
      <c r="X39906">
        <v>-1.93E-4</v>
      </c>
      <c r="Y39906">
        <v>3000</v>
      </c>
    </row>
    <row r="39907" spans="1:25" x14ac:dyDescent="0.25">
      <c r="A39907" t="s">
        <v>0</v>
      </c>
      <c r="B39907" s="1">
        <v>44635</v>
      </c>
      <c r="C39907" s="2">
        <v>0.54412737268518518</v>
      </c>
      <c r="D39907" t="s">
        <v>197</v>
      </c>
      <c r="E39907" t="s">
        <v>60</v>
      </c>
    </row>
    <row r="39908" spans="1:25" x14ac:dyDescent="0.25">
      <c r="A39908" t="s">
        <v>0</v>
      </c>
      <c r="B39908" s="1">
        <v>44635</v>
      </c>
      <c r="C39908" s="2">
        <v>0.54413894675925922</v>
      </c>
      <c r="D39908" t="s">
        <v>197</v>
      </c>
      <c r="E39908" t="s">
        <v>60</v>
      </c>
    </row>
    <row r="39909" spans="1:25" x14ac:dyDescent="0.25">
      <c r="A39909" t="s">
        <v>0</v>
      </c>
      <c r="B39909" s="1">
        <v>44635</v>
      </c>
      <c r="C39909" s="2">
        <v>0.54415053240740741</v>
      </c>
      <c r="D39909" t="s">
        <v>197</v>
      </c>
      <c r="E39909" t="s">
        <v>60</v>
      </c>
    </row>
    <row r="39910" spans="1:25" x14ac:dyDescent="0.25">
      <c r="A39910" t="s">
        <v>0</v>
      </c>
      <c r="B39910" s="1">
        <v>44635</v>
      </c>
      <c r="C39910" s="2">
        <v>0.54416143518518523</v>
      </c>
      <c r="D39910" t="s">
        <v>197</v>
      </c>
      <c r="E39910" t="s">
        <v>116</v>
      </c>
    </row>
    <row r="39911" spans="1:25" x14ac:dyDescent="0.25">
      <c r="A39911" t="s">
        <v>0</v>
      </c>
      <c r="B39911" s="1">
        <v>44635</v>
      </c>
      <c r="C39911" s="2">
        <v>0.54416156250000003</v>
      </c>
      <c r="D39911" t="s">
        <v>197</v>
      </c>
      <c r="E39911" t="s">
        <v>115</v>
      </c>
    </row>
    <row r="39912" spans="1:25" x14ac:dyDescent="0.25">
      <c r="A39912" t="s">
        <v>0</v>
      </c>
      <c r="B39912" s="1">
        <v>44635</v>
      </c>
      <c r="C39912" s="2">
        <v>0.54416210648148144</v>
      </c>
      <c r="D39912" t="s">
        <v>197</v>
      </c>
      <c r="E39912" t="s">
        <v>60</v>
      </c>
    </row>
    <row r="39913" spans="1:25" x14ac:dyDescent="0.25">
      <c r="A39913" t="s">
        <v>0</v>
      </c>
      <c r="B39913" s="1">
        <v>44635</v>
      </c>
      <c r="C39913" s="2">
        <v>0.54416335648148151</v>
      </c>
      <c r="D39913" t="s">
        <v>197</v>
      </c>
      <c r="E39913" t="s">
        <v>117</v>
      </c>
    </row>
    <row r="39914" spans="1:25" x14ac:dyDescent="0.25">
      <c r="A39914" t="s">
        <v>0</v>
      </c>
      <c r="B39914" s="1">
        <v>44635</v>
      </c>
      <c r="C39914" s="2">
        <v>0.54417368055555559</v>
      </c>
      <c r="D39914" t="s">
        <v>197</v>
      </c>
      <c r="E39914" t="s">
        <v>60</v>
      </c>
    </row>
    <row r="39915" spans="1:25" x14ac:dyDescent="0.25">
      <c r="A39915" t="s">
        <v>0</v>
      </c>
      <c r="B39915" s="1">
        <v>44635</v>
      </c>
      <c r="C39915" s="2">
        <v>0.54418526620370378</v>
      </c>
      <c r="D39915" t="s">
        <v>197</v>
      </c>
      <c r="E39915" t="s">
        <v>60</v>
      </c>
    </row>
    <row r="39916" spans="1:25" x14ac:dyDescent="0.25">
      <c r="A39916" t="s">
        <v>0</v>
      </c>
      <c r="B39916" s="1">
        <v>44635</v>
      </c>
      <c r="C39916" s="2">
        <v>0.54419628472222226</v>
      </c>
      <c r="D39916" t="s">
        <v>197</v>
      </c>
      <c r="E39916" t="s">
        <v>116</v>
      </c>
    </row>
    <row r="39917" spans="1:25" x14ac:dyDescent="0.25">
      <c r="A39917" t="s">
        <v>0</v>
      </c>
      <c r="B39917" s="1">
        <v>44635</v>
      </c>
      <c r="C39917" s="2">
        <v>0.54419641203703706</v>
      </c>
      <c r="D39917" t="s">
        <v>197</v>
      </c>
      <c r="E39917" t="s">
        <v>115</v>
      </c>
    </row>
    <row r="39918" spans="1:25" x14ac:dyDescent="0.25">
      <c r="A39918" t="s">
        <v>0</v>
      </c>
      <c r="B39918" s="1">
        <v>44635</v>
      </c>
      <c r="C39918" s="2">
        <v>0.54419684027777782</v>
      </c>
      <c r="D39918" t="s">
        <v>197</v>
      </c>
      <c r="E39918" t="s">
        <v>60</v>
      </c>
    </row>
    <row r="39919" spans="1:25" x14ac:dyDescent="0.25">
      <c r="A39919" t="s">
        <v>0</v>
      </c>
      <c r="B39919" s="1">
        <v>44635</v>
      </c>
      <c r="C39919" s="2">
        <v>0.54419831018518516</v>
      </c>
      <c r="D39919" t="s">
        <v>197</v>
      </c>
      <c r="E39919" t="s">
        <v>118</v>
      </c>
    </row>
    <row r="39920" spans="1:25" x14ac:dyDescent="0.25">
      <c r="A39920" t="s">
        <v>0</v>
      </c>
      <c r="B39920" s="1">
        <v>44635</v>
      </c>
      <c r="C39920" s="2">
        <v>0.54419925925925927</v>
      </c>
      <c r="D39920" t="s">
        <v>197</v>
      </c>
      <c r="E39920" t="s">
        <v>3032</v>
      </c>
    </row>
    <row r="39921" spans="1:29" x14ac:dyDescent="0.25">
      <c r="A39921" t="s">
        <v>0</v>
      </c>
      <c r="B39921" s="1">
        <v>44635</v>
      </c>
      <c r="C39921" s="2">
        <v>0.54420841435185185</v>
      </c>
      <c r="D39921" t="s">
        <v>197</v>
      </c>
      <c r="E39921" t="s">
        <v>60</v>
      </c>
    </row>
    <row r="39922" spans="1:29" x14ac:dyDescent="0.25">
      <c r="A39922" t="s">
        <v>0</v>
      </c>
      <c r="B39922" s="1">
        <v>44635</v>
      </c>
      <c r="C39922" s="2">
        <v>0.54421998842592589</v>
      </c>
      <c r="D39922" t="s">
        <v>197</v>
      </c>
      <c r="E39922" t="s">
        <v>60</v>
      </c>
    </row>
    <row r="39923" spans="1:29" x14ac:dyDescent="0.25">
      <c r="A39923" t="s">
        <v>0</v>
      </c>
      <c r="B39923" s="1">
        <v>44635</v>
      </c>
      <c r="C39923" s="2">
        <v>0.54423157407407408</v>
      </c>
      <c r="D39923" t="s">
        <v>197</v>
      </c>
      <c r="E39923" t="s">
        <v>60</v>
      </c>
    </row>
    <row r="39924" spans="1:29" x14ac:dyDescent="0.25">
      <c r="A39924" t="s">
        <v>0</v>
      </c>
      <c r="B39924" s="1">
        <v>44635</v>
      </c>
      <c r="C39924" s="2">
        <v>0.54423166666666667</v>
      </c>
      <c r="D39924" t="s">
        <v>197</v>
      </c>
      <c r="E39924" t="s">
        <v>85</v>
      </c>
      <c r="F39924">
        <v>35.619999</v>
      </c>
      <c r="G39924">
        <v>56.974420000000002</v>
      </c>
      <c r="H39924">
        <v>30</v>
      </c>
      <c r="I39924">
        <v>10</v>
      </c>
      <c r="J39924">
        <v>328.46977900000002</v>
      </c>
      <c r="K39924">
        <v>180868.27140500001</v>
      </c>
      <c r="M39924">
        <v>30</v>
      </c>
      <c r="N39924">
        <v>225</v>
      </c>
      <c r="O39924">
        <v>4057.5865469999999</v>
      </c>
      <c r="P39924">
        <v>18086.477931000001</v>
      </c>
      <c r="Z39924">
        <v>1233.030029</v>
      </c>
      <c r="AA39924">
        <v>12.1</v>
      </c>
      <c r="AB39924">
        <v>38.879002</v>
      </c>
      <c r="AC39924">
        <v>12.1</v>
      </c>
    </row>
    <row r="39925" spans="1:29" x14ac:dyDescent="0.25">
      <c r="A39925" t="s">
        <v>0</v>
      </c>
      <c r="B39925" s="1">
        <v>44635</v>
      </c>
      <c r="C39925" s="2">
        <v>0.54423273148148155</v>
      </c>
      <c r="D39925" t="s">
        <v>197</v>
      </c>
      <c r="E39925" t="s">
        <v>86</v>
      </c>
    </row>
    <row r="39926" spans="1:29" x14ac:dyDescent="0.25">
      <c r="A39926" t="s">
        <v>0</v>
      </c>
      <c r="B39926" s="1">
        <v>44635</v>
      </c>
      <c r="C39926" s="2">
        <v>0.54424900462962966</v>
      </c>
      <c r="D39926" t="s">
        <v>197</v>
      </c>
      <c r="E39926" t="s">
        <v>87</v>
      </c>
    </row>
    <row r="39927" spans="1:29" x14ac:dyDescent="0.25">
      <c r="A39927" t="s">
        <v>0</v>
      </c>
      <c r="B39927" s="1">
        <v>44635</v>
      </c>
      <c r="C39927" s="2">
        <v>0.5442490509259259</v>
      </c>
      <c r="D39927" t="s">
        <v>197</v>
      </c>
      <c r="E39927" t="s">
        <v>88</v>
      </c>
    </row>
    <row r="39928" spans="1:29" x14ac:dyDescent="0.25">
      <c r="A39928" t="s">
        <v>0</v>
      </c>
      <c r="B39928" s="1">
        <v>44635</v>
      </c>
      <c r="C39928" s="2">
        <v>0.54424951388888887</v>
      </c>
      <c r="D39928" t="s">
        <v>197</v>
      </c>
      <c r="E39928" t="s">
        <v>60</v>
      </c>
    </row>
    <row r="39929" spans="1:29" x14ac:dyDescent="0.25">
      <c r="A39929" t="s">
        <v>0</v>
      </c>
      <c r="B39929" s="1">
        <v>44635</v>
      </c>
      <c r="C39929" s="2">
        <v>0.54426109953703705</v>
      </c>
      <c r="D39929" t="s">
        <v>197</v>
      </c>
      <c r="E39929" t="s">
        <v>60</v>
      </c>
    </row>
    <row r="39930" spans="1:29" x14ac:dyDescent="0.25">
      <c r="A39930" t="s">
        <v>0</v>
      </c>
      <c r="B39930" s="1">
        <v>44635</v>
      </c>
      <c r="C39930" s="2">
        <v>0.54427141203703699</v>
      </c>
      <c r="D39930" t="s">
        <v>197</v>
      </c>
      <c r="E39930" t="s">
        <v>3033</v>
      </c>
    </row>
    <row r="39931" spans="1:29" x14ac:dyDescent="0.25">
      <c r="A39931" t="s">
        <v>0</v>
      </c>
      <c r="B39931" s="1">
        <v>44635</v>
      </c>
      <c r="C39931" s="2">
        <v>0.54427194444444449</v>
      </c>
      <c r="D39931" t="s">
        <v>197</v>
      </c>
      <c r="E39931" t="s">
        <v>3034</v>
      </c>
    </row>
    <row r="39932" spans="1:29" x14ac:dyDescent="0.25">
      <c r="A39932" t="s">
        <v>0</v>
      </c>
      <c r="B39932" s="1">
        <v>44635</v>
      </c>
      <c r="C39932" s="2">
        <v>0.54427250000000005</v>
      </c>
      <c r="D39932" t="s">
        <v>197</v>
      </c>
      <c r="E39932" t="s">
        <v>1372</v>
      </c>
    </row>
    <row r="39933" spans="1:29" x14ac:dyDescent="0.25">
      <c r="A39933" t="s">
        <v>0</v>
      </c>
      <c r="B39933" s="1">
        <v>44635</v>
      </c>
      <c r="C39933" s="2">
        <v>0.54427262731481485</v>
      </c>
      <c r="D39933" t="s">
        <v>197</v>
      </c>
      <c r="E39933" t="s">
        <v>460</v>
      </c>
    </row>
    <row r="39934" spans="1:29" x14ac:dyDescent="0.25">
      <c r="A39934" t="s">
        <v>0</v>
      </c>
      <c r="B39934" s="1">
        <v>44635</v>
      </c>
      <c r="C39934" s="2">
        <v>0.54427266203703706</v>
      </c>
      <c r="D39934" t="s">
        <v>197</v>
      </c>
      <c r="E39934" t="s">
        <v>461</v>
      </c>
    </row>
    <row r="39935" spans="1:29" x14ac:dyDescent="0.25">
      <c r="A39935" t="s">
        <v>0</v>
      </c>
      <c r="B39935" s="1">
        <v>44635</v>
      </c>
      <c r="C39935" s="2">
        <v>0.54427284722222224</v>
      </c>
      <c r="D39935" t="s">
        <v>197</v>
      </c>
      <c r="E39935" t="s">
        <v>115</v>
      </c>
    </row>
    <row r="39936" spans="1:29" x14ac:dyDescent="0.25">
      <c r="A39936" t="s">
        <v>0</v>
      </c>
      <c r="B39936" s="1">
        <v>44635</v>
      </c>
      <c r="C39936" s="2">
        <v>0.5442729629629629</v>
      </c>
      <c r="D39936" t="s">
        <v>197</v>
      </c>
      <c r="E39936" t="s">
        <v>60</v>
      </c>
    </row>
    <row r="39937" spans="1:29" x14ac:dyDescent="0.25">
      <c r="A39937" t="s">
        <v>0</v>
      </c>
      <c r="B39937" s="1">
        <v>44635</v>
      </c>
      <c r="C39937" s="2">
        <v>0.54427512731481487</v>
      </c>
      <c r="D39937" t="s">
        <v>197</v>
      </c>
      <c r="E39937" t="s">
        <v>118</v>
      </c>
    </row>
    <row r="39938" spans="1:29" x14ac:dyDescent="0.25">
      <c r="A39938" t="s">
        <v>0</v>
      </c>
      <c r="B39938" s="1">
        <v>44635</v>
      </c>
      <c r="C39938" s="2">
        <v>0.54427576388888887</v>
      </c>
      <c r="D39938" t="s">
        <v>197</v>
      </c>
      <c r="E39938" t="s">
        <v>3035</v>
      </c>
    </row>
    <row r="39939" spans="1:29" x14ac:dyDescent="0.25">
      <c r="A39939" t="s">
        <v>0</v>
      </c>
      <c r="B39939" s="1">
        <v>44635</v>
      </c>
      <c r="C39939" s="2">
        <v>0.54428446759259252</v>
      </c>
      <c r="D39939" t="s">
        <v>197</v>
      </c>
      <c r="E39939" t="s">
        <v>60</v>
      </c>
    </row>
    <row r="39940" spans="1:29" x14ac:dyDescent="0.25">
      <c r="A39940" t="s">
        <v>0</v>
      </c>
      <c r="B39940" s="1">
        <v>44635</v>
      </c>
      <c r="C39940" s="2">
        <v>0.54429604166666667</v>
      </c>
      <c r="D39940" t="s">
        <v>197</v>
      </c>
      <c r="E39940" t="s">
        <v>60</v>
      </c>
    </row>
    <row r="39941" spans="1:29" x14ac:dyDescent="0.25">
      <c r="A39941" t="s">
        <v>0</v>
      </c>
      <c r="B39941" s="1">
        <v>44635</v>
      </c>
      <c r="C39941" s="2">
        <v>0.54430762731481475</v>
      </c>
      <c r="D39941" t="s">
        <v>197</v>
      </c>
      <c r="E39941" t="s">
        <v>60</v>
      </c>
    </row>
    <row r="39942" spans="1:29" x14ac:dyDescent="0.25">
      <c r="A39942" t="s">
        <v>0</v>
      </c>
      <c r="B39942" s="1">
        <v>44635</v>
      </c>
      <c r="C39942" s="2">
        <v>0.5443192013888889</v>
      </c>
      <c r="D39942" t="s">
        <v>197</v>
      </c>
      <c r="E39942" t="s">
        <v>60</v>
      </c>
    </row>
    <row r="39943" spans="1:29" x14ac:dyDescent="0.25">
      <c r="A39943" t="s">
        <v>0</v>
      </c>
      <c r="B39943" s="1">
        <v>44635</v>
      </c>
      <c r="C39943" s="2">
        <v>0.54433077546296293</v>
      </c>
      <c r="D39943" t="s">
        <v>197</v>
      </c>
      <c r="E39943" t="s">
        <v>60</v>
      </c>
    </row>
    <row r="39944" spans="1:29" x14ac:dyDescent="0.25">
      <c r="A39944" t="s">
        <v>0</v>
      </c>
      <c r="B39944" s="1">
        <v>44635</v>
      </c>
      <c r="C39944" s="2">
        <v>0.54434234953703708</v>
      </c>
      <c r="D39944" t="s">
        <v>197</v>
      </c>
      <c r="E39944" t="s">
        <v>60</v>
      </c>
    </row>
    <row r="39945" spans="1:29" x14ac:dyDescent="0.25">
      <c r="A39945" t="s">
        <v>0</v>
      </c>
      <c r="B39945" s="1">
        <v>44635</v>
      </c>
      <c r="C39945" s="2">
        <v>0.54434754629629623</v>
      </c>
      <c r="D39945" t="s">
        <v>197</v>
      </c>
      <c r="E39945" t="s">
        <v>3036</v>
      </c>
    </row>
    <row r="39946" spans="1:29" x14ac:dyDescent="0.25">
      <c r="A39946" t="s">
        <v>0</v>
      </c>
      <c r="B39946" s="1">
        <v>44635</v>
      </c>
      <c r="C39946" s="2">
        <v>0.54434788194444439</v>
      </c>
      <c r="D39946" t="s">
        <v>197</v>
      </c>
      <c r="E39946" t="s">
        <v>3037</v>
      </c>
    </row>
    <row r="39947" spans="1:29" x14ac:dyDescent="0.25">
      <c r="A39947" t="s">
        <v>0</v>
      </c>
      <c r="B39947" s="1">
        <v>44635</v>
      </c>
      <c r="C39947" s="2">
        <v>0.54434820601851852</v>
      </c>
      <c r="D39947" t="s">
        <v>197</v>
      </c>
      <c r="E39947" t="s">
        <v>465</v>
      </c>
    </row>
    <row r="39948" spans="1:29" x14ac:dyDescent="0.25">
      <c r="A39948" t="s">
        <v>0</v>
      </c>
      <c r="B39948" s="1">
        <v>44635</v>
      </c>
      <c r="C39948" s="2">
        <v>0.54434847222222216</v>
      </c>
      <c r="D39948" t="s">
        <v>197</v>
      </c>
      <c r="E39948" t="s">
        <v>3038</v>
      </c>
    </row>
    <row r="39949" spans="1:29" x14ac:dyDescent="0.25">
      <c r="A39949" t="s">
        <v>0</v>
      </c>
      <c r="B39949" s="1">
        <v>44635</v>
      </c>
      <c r="C39949" s="2">
        <v>0.5443487384259259</v>
      </c>
      <c r="D39949" t="s">
        <v>197</v>
      </c>
      <c r="E39949" t="s">
        <v>3039</v>
      </c>
    </row>
    <row r="39950" spans="1:29" x14ac:dyDescent="0.25">
      <c r="A39950" t="s">
        <v>0</v>
      </c>
      <c r="B39950" s="1">
        <v>44635</v>
      </c>
      <c r="C39950" s="2">
        <v>0.54434886574074071</v>
      </c>
      <c r="D39950" t="s">
        <v>197</v>
      </c>
      <c r="E39950" t="s">
        <v>460</v>
      </c>
    </row>
    <row r="39951" spans="1:29" x14ac:dyDescent="0.25">
      <c r="A39951" t="s">
        <v>0</v>
      </c>
      <c r="B39951" s="1">
        <v>44635</v>
      </c>
      <c r="C39951" s="2">
        <v>0.54435392361111112</v>
      </c>
      <c r="D39951" t="s">
        <v>197</v>
      </c>
      <c r="E39951" t="s">
        <v>60</v>
      </c>
    </row>
    <row r="39952" spans="1:29" x14ac:dyDescent="0.25">
      <c r="A39952" t="s">
        <v>0</v>
      </c>
      <c r="B39952" s="1">
        <v>44635</v>
      </c>
      <c r="C39952" s="2">
        <v>0.54435402777777775</v>
      </c>
      <c r="D39952" t="s">
        <v>197</v>
      </c>
      <c r="E39952" t="s">
        <v>85</v>
      </c>
      <c r="F39952">
        <v>35.619999</v>
      </c>
      <c r="G39952">
        <v>56.983446999999998</v>
      </c>
      <c r="H39952">
        <v>30</v>
      </c>
      <c r="I39952">
        <v>10</v>
      </c>
      <c r="J39952">
        <v>328.55634700000002</v>
      </c>
      <c r="K39952">
        <v>180954.90218100001</v>
      </c>
      <c r="M39952">
        <v>30</v>
      </c>
      <c r="N39952">
        <v>187.5</v>
      </c>
      <c r="O39952">
        <v>4060.1713840000002</v>
      </c>
      <c r="P39952">
        <v>18095.141008999999</v>
      </c>
      <c r="Z39952">
        <v>1232.9300539999999</v>
      </c>
      <c r="AA39952">
        <v>12.1</v>
      </c>
      <c r="AB39952">
        <v>39.230998999999997</v>
      </c>
      <c r="AC39952">
        <v>12.1</v>
      </c>
    </row>
    <row r="39953" spans="1:29" x14ac:dyDescent="0.25">
      <c r="A39953" t="s">
        <v>0</v>
      </c>
      <c r="B39953" s="1">
        <v>44635</v>
      </c>
      <c r="C39953" s="2">
        <v>0.54435508101851848</v>
      </c>
      <c r="D39953" t="s">
        <v>197</v>
      </c>
      <c r="E39953" t="s">
        <v>86</v>
      </c>
    </row>
    <row r="39954" spans="1:29" x14ac:dyDescent="0.25">
      <c r="A39954" t="s">
        <v>0</v>
      </c>
      <c r="B39954" s="1">
        <v>44635</v>
      </c>
      <c r="C39954" s="2">
        <v>0.54437135416666671</v>
      </c>
      <c r="D39954" t="s">
        <v>197</v>
      </c>
      <c r="E39954" t="s">
        <v>87</v>
      </c>
    </row>
    <row r="39955" spans="1:29" x14ac:dyDescent="0.25">
      <c r="A39955" t="s">
        <v>0</v>
      </c>
      <c r="B39955" s="1">
        <v>44635</v>
      </c>
      <c r="C39955" s="2">
        <v>0.54437140046296295</v>
      </c>
      <c r="D39955" t="s">
        <v>197</v>
      </c>
      <c r="E39955" t="s">
        <v>88</v>
      </c>
    </row>
    <row r="39956" spans="1:29" x14ac:dyDescent="0.25">
      <c r="A39956" t="s">
        <v>0</v>
      </c>
      <c r="B39956" s="1">
        <v>44635</v>
      </c>
      <c r="C39956" s="2">
        <v>0.54437186342592592</v>
      </c>
      <c r="D39956" t="s">
        <v>197</v>
      </c>
      <c r="E39956" t="s">
        <v>60</v>
      </c>
    </row>
    <row r="39957" spans="1:29" x14ac:dyDescent="0.25">
      <c r="A39957" t="s">
        <v>0</v>
      </c>
      <c r="B39957" s="1">
        <v>44635</v>
      </c>
      <c r="C39957" s="2">
        <v>0.54438343749999996</v>
      </c>
      <c r="D39957" t="s">
        <v>197</v>
      </c>
      <c r="E39957" t="s">
        <v>60</v>
      </c>
    </row>
    <row r="39958" spans="1:29" x14ac:dyDescent="0.25">
      <c r="A39958" t="s">
        <v>0</v>
      </c>
      <c r="B39958" s="1">
        <v>44635</v>
      </c>
      <c r="C39958" s="2">
        <v>0.54439501157407411</v>
      </c>
      <c r="D39958" t="s">
        <v>197</v>
      </c>
      <c r="E39958" t="s">
        <v>60</v>
      </c>
    </row>
    <row r="39959" spans="1:29" x14ac:dyDescent="0.25">
      <c r="A39959" t="s">
        <v>0</v>
      </c>
      <c r="B39959" s="1">
        <v>44635</v>
      </c>
      <c r="C39959" s="2">
        <v>0.54440658564814814</v>
      </c>
      <c r="D39959" t="s">
        <v>197</v>
      </c>
      <c r="E39959" t="s">
        <v>60</v>
      </c>
    </row>
    <row r="39960" spans="1:29" x14ac:dyDescent="0.25">
      <c r="A39960" t="s">
        <v>0</v>
      </c>
      <c r="B39960" s="1">
        <v>44635</v>
      </c>
      <c r="C39960" s="2">
        <v>0.54441817129629633</v>
      </c>
      <c r="D39960" t="s">
        <v>197</v>
      </c>
      <c r="E39960" t="s">
        <v>60</v>
      </c>
    </row>
    <row r="39961" spans="1:29" x14ac:dyDescent="0.25">
      <c r="A39961" t="s">
        <v>0</v>
      </c>
      <c r="B39961" s="1">
        <v>44635</v>
      </c>
      <c r="C39961" s="2">
        <v>0.54442974537037037</v>
      </c>
      <c r="D39961" t="s">
        <v>197</v>
      </c>
      <c r="E39961" t="s">
        <v>60</v>
      </c>
    </row>
    <row r="39962" spans="1:29" x14ac:dyDescent="0.25">
      <c r="A39962" t="s">
        <v>0</v>
      </c>
      <c r="B39962" s="1">
        <v>44635</v>
      </c>
      <c r="C39962" s="2">
        <v>0.54444131944444452</v>
      </c>
      <c r="D39962" t="s">
        <v>197</v>
      </c>
      <c r="E39962" t="s">
        <v>60</v>
      </c>
    </row>
    <row r="39963" spans="1:29" x14ac:dyDescent="0.25">
      <c r="A39963" t="s">
        <v>0</v>
      </c>
      <c r="B39963" s="1">
        <v>44635</v>
      </c>
      <c r="C39963" s="2">
        <v>0.54445289351851855</v>
      </c>
      <c r="D39963" t="s">
        <v>197</v>
      </c>
      <c r="E39963" t="s">
        <v>60</v>
      </c>
    </row>
    <row r="39964" spans="1:29" x14ac:dyDescent="0.25">
      <c r="A39964" t="s">
        <v>0</v>
      </c>
      <c r="B39964" s="1">
        <v>44635</v>
      </c>
      <c r="C39964" s="2">
        <v>0.54446447916666674</v>
      </c>
      <c r="D39964" t="s">
        <v>197</v>
      </c>
      <c r="E39964" t="s">
        <v>60</v>
      </c>
    </row>
    <row r="39965" spans="1:29" x14ac:dyDescent="0.25">
      <c r="A39965" t="s">
        <v>0</v>
      </c>
      <c r="B39965" s="1">
        <v>44635</v>
      </c>
      <c r="C39965" s="2">
        <v>0.54447605324074078</v>
      </c>
      <c r="D39965" t="s">
        <v>197</v>
      </c>
      <c r="E39965" t="s">
        <v>60</v>
      </c>
    </row>
    <row r="39966" spans="1:29" x14ac:dyDescent="0.25">
      <c r="A39966" t="s">
        <v>0</v>
      </c>
      <c r="B39966" s="1">
        <v>44635</v>
      </c>
      <c r="C39966" s="2">
        <v>0.54447614583333337</v>
      </c>
      <c r="D39966" t="s">
        <v>197</v>
      </c>
      <c r="E39966" t="s">
        <v>85</v>
      </c>
      <c r="F39966">
        <v>35.619999</v>
      </c>
      <c r="G39966">
        <v>56.975955999999996</v>
      </c>
      <c r="H39966">
        <v>30</v>
      </c>
      <c r="I39966">
        <v>5</v>
      </c>
      <c r="J39966">
        <v>328.644226</v>
      </c>
      <c r="K39966">
        <v>181041.39864500001</v>
      </c>
      <c r="M39966">
        <v>30</v>
      </c>
      <c r="N39966">
        <v>186.5</v>
      </c>
      <c r="O39966">
        <v>4062.1389650000001</v>
      </c>
      <c r="P39966">
        <v>18103.804086</v>
      </c>
      <c r="Z39966">
        <v>1233.01001</v>
      </c>
      <c r="AA39966">
        <v>12.1</v>
      </c>
      <c r="AB39966">
        <v>39.273997999999999</v>
      </c>
      <c r="AC39966">
        <v>12.1</v>
      </c>
    </row>
    <row r="39967" spans="1:29" x14ac:dyDescent="0.25">
      <c r="A39967" t="s">
        <v>0</v>
      </c>
      <c r="B39967" s="1">
        <v>44635</v>
      </c>
      <c r="C39967" s="2">
        <v>0.5444771990740741</v>
      </c>
      <c r="D39967" t="s">
        <v>197</v>
      </c>
      <c r="E39967" t="s">
        <v>86</v>
      </c>
    </row>
    <row r="39968" spans="1:29" x14ac:dyDescent="0.25">
      <c r="A39968" t="s">
        <v>0</v>
      </c>
      <c r="B39968" s="1">
        <v>44635</v>
      </c>
      <c r="C39968" s="2">
        <v>0.54449347222222222</v>
      </c>
      <c r="D39968" t="s">
        <v>197</v>
      </c>
      <c r="E39968" t="s">
        <v>87</v>
      </c>
    </row>
    <row r="39969" spans="1:29" x14ac:dyDescent="0.25">
      <c r="A39969" t="s">
        <v>0</v>
      </c>
      <c r="B39969" s="1">
        <v>44635</v>
      </c>
      <c r="C39969" s="2">
        <v>0.54449351851851857</v>
      </c>
      <c r="D39969" t="s">
        <v>197</v>
      </c>
      <c r="E39969" t="s">
        <v>88</v>
      </c>
    </row>
    <row r="39970" spans="1:29" x14ac:dyDescent="0.25">
      <c r="A39970" t="s">
        <v>0</v>
      </c>
      <c r="B39970" s="1">
        <v>44635</v>
      </c>
      <c r="C39970" s="2">
        <v>0.54449398148148143</v>
      </c>
      <c r="D39970" t="s">
        <v>197</v>
      </c>
      <c r="E39970" t="s">
        <v>60</v>
      </c>
    </row>
    <row r="39971" spans="1:29" x14ac:dyDescent="0.25">
      <c r="A39971" t="s">
        <v>0</v>
      </c>
      <c r="B39971" s="1">
        <v>44635</v>
      </c>
      <c r="C39971" s="2">
        <v>0.54450555555555558</v>
      </c>
      <c r="D39971" t="s">
        <v>197</v>
      </c>
      <c r="E39971" t="s">
        <v>60</v>
      </c>
    </row>
    <row r="39972" spans="1:29" x14ac:dyDescent="0.25">
      <c r="A39972" t="s">
        <v>0</v>
      </c>
      <c r="B39972" s="1">
        <v>44635</v>
      </c>
      <c r="C39972" s="2">
        <v>0.54451712962962961</v>
      </c>
      <c r="D39972" t="s">
        <v>197</v>
      </c>
      <c r="E39972" t="s">
        <v>60</v>
      </c>
    </row>
    <row r="39973" spans="1:29" x14ac:dyDescent="0.25">
      <c r="A39973" t="s">
        <v>0</v>
      </c>
      <c r="B39973" s="1">
        <v>44635</v>
      </c>
      <c r="C39973" s="2">
        <v>0.5445287152777778</v>
      </c>
      <c r="D39973" t="s">
        <v>197</v>
      </c>
      <c r="E39973" t="s">
        <v>60</v>
      </c>
    </row>
    <row r="39974" spans="1:29" x14ac:dyDescent="0.25">
      <c r="A39974" t="s">
        <v>0</v>
      </c>
      <c r="B39974" s="1">
        <v>44635</v>
      </c>
      <c r="C39974" s="2">
        <v>0.54454028935185184</v>
      </c>
      <c r="D39974" t="s">
        <v>197</v>
      </c>
      <c r="E39974" t="s">
        <v>60</v>
      </c>
    </row>
    <row r="39975" spans="1:29" x14ac:dyDescent="0.25">
      <c r="A39975" t="s">
        <v>0</v>
      </c>
      <c r="B39975" s="1">
        <v>44635</v>
      </c>
      <c r="C39975" s="2">
        <v>0.54455186342592599</v>
      </c>
      <c r="D39975" t="s">
        <v>197</v>
      </c>
      <c r="E39975" t="s">
        <v>60</v>
      </c>
    </row>
    <row r="39976" spans="1:29" x14ac:dyDescent="0.25">
      <c r="A39976" t="s">
        <v>0</v>
      </c>
      <c r="B39976" s="1">
        <v>44635</v>
      </c>
      <c r="C39976" s="2">
        <v>0.54456343750000002</v>
      </c>
      <c r="D39976" t="s">
        <v>197</v>
      </c>
      <c r="E39976" t="s">
        <v>60</v>
      </c>
    </row>
    <row r="39977" spans="1:29" x14ac:dyDescent="0.25">
      <c r="A39977" t="s">
        <v>0</v>
      </c>
      <c r="B39977" s="1">
        <v>44635</v>
      </c>
      <c r="C39977" s="2">
        <v>0.54457501157407406</v>
      </c>
      <c r="D39977" t="s">
        <v>197</v>
      </c>
      <c r="E39977" t="s">
        <v>60</v>
      </c>
    </row>
    <row r="39978" spans="1:29" x14ac:dyDescent="0.25">
      <c r="A39978" t="s">
        <v>0</v>
      </c>
      <c r="B39978" s="1">
        <v>44635</v>
      </c>
      <c r="C39978" s="2">
        <v>0.54458659722222225</v>
      </c>
      <c r="D39978" t="s">
        <v>197</v>
      </c>
      <c r="E39978" t="s">
        <v>60</v>
      </c>
    </row>
    <row r="39979" spans="1:29" x14ac:dyDescent="0.25">
      <c r="A39979" t="s">
        <v>0</v>
      </c>
      <c r="B39979" s="1">
        <v>44635</v>
      </c>
      <c r="C39979" s="2">
        <v>0.54459817129629629</v>
      </c>
      <c r="D39979" t="s">
        <v>197</v>
      </c>
      <c r="E39979" t="s">
        <v>60</v>
      </c>
    </row>
    <row r="39980" spans="1:29" x14ac:dyDescent="0.25">
      <c r="A39980" t="s">
        <v>0</v>
      </c>
      <c r="B39980" s="1">
        <v>44635</v>
      </c>
      <c r="C39980" s="2">
        <v>0.54459826388888888</v>
      </c>
      <c r="D39980" t="s">
        <v>197</v>
      </c>
      <c r="E39980" t="s">
        <v>85</v>
      </c>
      <c r="F39980">
        <v>35.619999</v>
      </c>
      <c r="G39980">
        <v>56.978668999999996</v>
      </c>
      <c r="H39980">
        <v>30</v>
      </c>
      <c r="I39980">
        <v>10</v>
      </c>
      <c r="J39980">
        <v>328.74391100000003</v>
      </c>
      <c r="K39980">
        <v>181128.02942100001</v>
      </c>
      <c r="M39980">
        <v>30</v>
      </c>
      <c r="N39980">
        <v>176.5</v>
      </c>
      <c r="O39980">
        <v>4064.038998</v>
      </c>
      <c r="P39980">
        <v>18112.453732999998</v>
      </c>
      <c r="Z39980">
        <v>1232.9799800000001</v>
      </c>
      <c r="AA39980">
        <v>12.1</v>
      </c>
      <c r="AB39980">
        <v>39.273997999999999</v>
      </c>
      <c r="AC39980">
        <v>12.1</v>
      </c>
    </row>
    <row r="39981" spans="1:29" x14ac:dyDescent="0.25">
      <c r="A39981" t="s">
        <v>0</v>
      </c>
      <c r="B39981" s="1">
        <v>44635</v>
      </c>
      <c r="C39981" s="2">
        <v>0.54459932870370376</v>
      </c>
      <c r="D39981" t="s">
        <v>197</v>
      </c>
      <c r="E39981" t="s">
        <v>86</v>
      </c>
    </row>
    <row r="39982" spans="1:29" x14ac:dyDescent="0.25">
      <c r="A39982" t="s">
        <v>0</v>
      </c>
      <c r="B39982" s="1">
        <v>44635</v>
      </c>
      <c r="C39982" s="2">
        <v>0.54461559027777773</v>
      </c>
      <c r="D39982" t="s">
        <v>197</v>
      </c>
      <c r="E39982" t="s">
        <v>87</v>
      </c>
    </row>
    <row r="39983" spans="1:29" x14ac:dyDescent="0.25">
      <c r="A39983" t="s">
        <v>0</v>
      </c>
      <c r="B39983" s="1">
        <v>44635</v>
      </c>
      <c r="C39983" s="2">
        <v>0.54461563657407408</v>
      </c>
      <c r="D39983" t="s">
        <v>197</v>
      </c>
      <c r="E39983" t="s">
        <v>88</v>
      </c>
    </row>
    <row r="39984" spans="1:29" x14ac:dyDescent="0.25">
      <c r="A39984" t="s">
        <v>0</v>
      </c>
      <c r="B39984" s="1">
        <v>44635</v>
      </c>
      <c r="C39984" s="2">
        <v>0.54461609953703705</v>
      </c>
      <c r="D39984" t="s">
        <v>197</v>
      </c>
      <c r="E39984" t="s">
        <v>60</v>
      </c>
    </row>
    <row r="39985" spans="1:29" x14ac:dyDescent="0.25">
      <c r="A39985" t="s">
        <v>0</v>
      </c>
      <c r="B39985" s="1">
        <v>44635</v>
      </c>
      <c r="C39985" s="2">
        <v>0.54462767361111108</v>
      </c>
      <c r="D39985" t="s">
        <v>197</v>
      </c>
      <c r="E39985" t="s">
        <v>60</v>
      </c>
    </row>
    <row r="39986" spans="1:29" x14ac:dyDescent="0.25">
      <c r="A39986" t="s">
        <v>0</v>
      </c>
      <c r="B39986" s="1">
        <v>44635</v>
      </c>
      <c r="C39986" s="2">
        <v>0.54463924768518523</v>
      </c>
      <c r="D39986" t="s">
        <v>197</v>
      </c>
      <c r="E39986" t="s">
        <v>60</v>
      </c>
    </row>
    <row r="39987" spans="1:29" x14ac:dyDescent="0.25">
      <c r="A39987" t="s">
        <v>0</v>
      </c>
      <c r="B39987" s="1">
        <v>44635</v>
      </c>
      <c r="C39987" s="2">
        <v>0.54465083333333331</v>
      </c>
      <c r="D39987" t="s">
        <v>197</v>
      </c>
      <c r="E39987" t="s">
        <v>60</v>
      </c>
    </row>
    <row r="39988" spans="1:29" x14ac:dyDescent="0.25">
      <c r="A39988" t="s">
        <v>0</v>
      </c>
      <c r="B39988" s="1">
        <v>44635</v>
      </c>
      <c r="C39988" s="2">
        <v>0.54466240740740746</v>
      </c>
      <c r="D39988" t="s">
        <v>197</v>
      </c>
      <c r="E39988" t="s">
        <v>60</v>
      </c>
    </row>
    <row r="39989" spans="1:29" x14ac:dyDescent="0.25">
      <c r="A39989" t="s">
        <v>0</v>
      </c>
      <c r="B39989" s="1">
        <v>44635</v>
      </c>
      <c r="C39989" s="2">
        <v>0.5446739814814815</v>
      </c>
      <c r="D39989" t="s">
        <v>197</v>
      </c>
      <c r="E39989" t="s">
        <v>60</v>
      </c>
    </row>
    <row r="39990" spans="1:29" x14ac:dyDescent="0.25">
      <c r="A39990" t="s">
        <v>0</v>
      </c>
      <c r="B39990" s="1">
        <v>44635</v>
      </c>
      <c r="C39990" s="2">
        <v>0.54468555555555553</v>
      </c>
      <c r="D39990" t="s">
        <v>197</v>
      </c>
      <c r="E39990" t="s">
        <v>60</v>
      </c>
    </row>
    <row r="39991" spans="1:29" x14ac:dyDescent="0.25">
      <c r="A39991" t="s">
        <v>0</v>
      </c>
      <c r="B39991" s="1">
        <v>44635</v>
      </c>
      <c r="C39991" s="2">
        <v>0.54469712962962957</v>
      </c>
      <c r="D39991" t="s">
        <v>197</v>
      </c>
      <c r="E39991" t="s">
        <v>60</v>
      </c>
    </row>
    <row r="39992" spans="1:29" x14ac:dyDescent="0.25">
      <c r="A39992" t="s">
        <v>0</v>
      </c>
      <c r="B39992" s="1">
        <v>44635</v>
      </c>
      <c r="C39992" s="2">
        <v>0.54470870370370372</v>
      </c>
      <c r="D39992" t="s">
        <v>197</v>
      </c>
      <c r="E39992" t="s">
        <v>60</v>
      </c>
    </row>
    <row r="39993" spans="1:29" x14ac:dyDescent="0.25">
      <c r="A39993" t="s">
        <v>0</v>
      </c>
      <c r="B39993" s="1">
        <v>44635</v>
      </c>
      <c r="C39993" s="2">
        <v>0.54472028935185179</v>
      </c>
      <c r="D39993" t="s">
        <v>197</v>
      </c>
      <c r="E39993" t="s">
        <v>60</v>
      </c>
    </row>
    <row r="39994" spans="1:29" x14ac:dyDescent="0.25">
      <c r="A39994" t="s">
        <v>0</v>
      </c>
      <c r="B39994" s="1">
        <v>44635</v>
      </c>
      <c r="C39994" s="2">
        <v>0.5447203819444445</v>
      </c>
      <c r="D39994" t="s">
        <v>197</v>
      </c>
      <c r="E39994" t="s">
        <v>85</v>
      </c>
      <c r="F39994">
        <v>35.619999</v>
      </c>
      <c r="G39994">
        <v>56.976194999999997</v>
      </c>
      <c r="H39994">
        <v>30</v>
      </c>
      <c r="I39994">
        <v>10</v>
      </c>
      <c r="J39994">
        <v>328.83572500000002</v>
      </c>
      <c r="K39994">
        <v>181214.52588599999</v>
      </c>
      <c r="M39994">
        <v>30</v>
      </c>
      <c r="N39994">
        <v>177</v>
      </c>
      <c r="O39994">
        <v>4065.9059769999999</v>
      </c>
      <c r="P39994">
        <v>18121.103379</v>
      </c>
      <c r="Z39994">
        <v>1233.01001</v>
      </c>
      <c r="AA39994">
        <v>12.11</v>
      </c>
      <c r="AB39994">
        <v>39.375</v>
      </c>
      <c r="AC39994">
        <v>12.11</v>
      </c>
    </row>
    <row r="39995" spans="1:29" x14ac:dyDescent="0.25">
      <c r="A39995" t="s">
        <v>0</v>
      </c>
      <c r="B39995" s="1">
        <v>44635</v>
      </c>
      <c r="C39995" s="2">
        <v>0.54472143518518512</v>
      </c>
      <c r="D39995" t="s">
        <v>197</v>
      </c>
      <c r="E39995" t="s">
        <v>86</v>
      </c>
    </row>
    <row r="39996" spans="1:29" x14ac:dyDescent="0.25">
      <c r="A39996" t="s">
        <v>0</v>
      </c>
      <c r="B39996" s="1">
        <v>44635</v>
      </c>
      <c r="C39996" s="2">
        <v>0.54473770833333335</v>
      </c>
      <c r="D39996" t="s">
        <v>197</v>
      </c>
      <c r="E39996" t="s">
        <v>87</v>
      </c>
    </row>
    <row r="39997" spans="1:29" x14ac:dyDescent="0.25">
      <c r="A39997" t="s">
        <v>0</v>
      </c>
      <c r="B39997" s="1">
        <v>44635</v>
      </c>
      <c r="C39997" s="2">
        <v>0.54473775462962959</v>
      </c>
      <c r="D39997" t="s">
        <v>197</v>
      </c>
      <c r="E39997" t="s">
        <v>88</v>
      </c>
    </row>
    <row r="39998" spans="1:29" x14ac:dyDescent="0.25">
      <c r="A39998" t="s">
        <v>0</v>
      </c>
      <c r="B39998" s="1">
        <v>44635</v>
      </c>
      <c r="C39998" s="2">
        <v>0.54473799768518516</v>
      </c>
      <c r="D39998" t="s">
        <v>197</v>
      </c>
      <c r="E39998" t="s">
        <v>60</v>
      </c>
    </row>
    <row r="39999" spans="1:29" x14ac:dyDescent="0.25">
      <c r="A39999" t="s">
        <v>0</v>
      </c>
      <c r="B39999" s="1">
        <v>44635</v>
      </c>
      <c r="C39999" s="2">
        <v>0.54474958333333334</v>
      </c>
      <c r="D39999" t="s">
        <v>197</v>
      </c>
      <c r="E39999" t="s">
        <v>60</v>
      </c>
    </row>
    <row r="40000" spans="1:29" x14ac:dyDescent="0.25">
      <c r="A40000" t="s">
        <v>0</v>
      </c>
      <c r="B40000" s="1">
        <v>44635</v>
      </c>
      <c r="C40000" s="2">
        <v>0.54476115740740738</v>
      </c>
      <c r="D40000" t="s">
        <v>197</v>
      </c>
      <c r="E40000" t="s">
        <v>60</v>
      </c>
    </row>
    <row r="40001" spans="1:29" x14ac:dyDescent="0.25">
      <c r="A40001" t="s">
        <v>0</v>
      </c>
      <c r="B40001" s="1">
        <v>44635</v>
      </c>
      <c r="C40001" s="2">
        <v>0.54477273148148153</v>
      </c>
      <c r="D40001" t="s">
        <v>197</v>
      </c>
      <c r="E40001" t="s">
        <v>60</v>
      </c>
    </row>
    <row r="40002" spans="1:29" x14ac:dyDescent="0.25">
      <c r="A40002" t="s">
        <v>0</v>
      </c>
      <c r="B40002" s="1">
        <v>44635</v>
      </c>
      <c r="C40002" s="2">
        <v>0.54478430555555557</v>
      </c>
      <c r="D40002" t="s">
        <v>197</v>
      </c>
      <c r="E40002" t="s">
        <v>60</v>
      </c>
    </row>
    <row r="40003" spans="1:29" x14ac:dyDescent="0.25">
      <c r="A40003" t="s">
        <v>0</v>
      </c>
      <c r="B40003" s="1">
        <v>44635</v>
      </c>
      <c r="C40003" s="2">
        <v>0.54479587962962961</v>
      </c>
      <c r="D40003" t="s">
        <v>197</v>
      </c>
      <c r="E40003" t="s">
        <v>60</v>
      </c>
    </row>
    <row r="40004" spans="1:29" x14ac:dyDescent="0.25">
      <c r="A40004" t="s">
        <v>0</v>
      </c>
      <c r="B40004" s="1">
        <v>44635</v>
      </c>
      <c r="C40004" s="2">
        <v>0.54480746527777779</v>
      </c>
      <c r="D40004" t="s">
        <v>197</v>
      </c>
      <c r="E40004" t="s">
        <v>60</v>
      </c>
    </row>
    <row r="40005" spans="1:29" x14ac:dyDescent="0.25">
      <c r="A40005" t="s">
        <v>0</v>
      </c>
      <c r="B40005" s="1">
        <v>44635</v>
      </c>
      <c r="C40005" s="2">
        <v>0.54481903935185183</v>
      </c>
      <c r="D40005" t="s">
        <v>197</v>
      </c>
      <c r="E40005" t="s">
        <v>60</v>
      </c>
    </row>
    <row r="40006" spans="1:29" x14ac:dyDescent="0.25">
      <c r="A40006" t="s">
        <v>0</v>
      </c>
      <c r="B40006" s="1">
        <v>44635</v>
      </c>
      <c r="C40006" s="2">
        <v>0.54483061342592587</v>
      </c>
      <c r="D40006" t="s">
        <v>197</v>
      </c>
      <c r="E40006" t="s">
        <v>60</v>
      </c>
    </row>
    <row r="40007" spans="1:29" x14ac:dyDescent="0.25">
      <c r="A40007" t="s">
        <v>0</v>
      </c>
      <c r="B40007" s="1">
        <v>44635</v>
      </c>
      <c r="C40007" s="2">
        <v>0.54484218750000002</v>
      </c>
      <c r="D40007" t="s">
        <v>197</v>
      </c>
      <c r="E40007" t="s">
        <v>60</v>
      </c>
    </row>
    <row r="40008" spans="1:29" x14ac:dyDescent="0.25">
      <c r="A40008" t="s">
        <v>0</v>
      </c>
      <c r="B40008" s="1">
        <v>44635</v>
      </c>
      <c r="C40008" s="2">
        <v>0.54484228009259261</v>
      </c>
      <c r="D40008" t="s">
        <v>197</v>
      </c>
      <c r="E40008" t="s">
        <v>85</v>
      </c>
      <c r="F40008">
        <v>35.619999</v>
      </c>
      <c r="G40008">
        <v>56.983364000000002</v>
      </c>
      <c r="H40008">
        <v>30</v>
      </c>
      <c r="I40008">
        <v>10</v>
      </c>
      <c r="J40008">
        <v>328.91967</v>
      </c>
      <c r="K40008">
        <v>181300.88803999999</v>
      </c>
      <c r="M40008">
        <v>30</v>
      </c>
      <c r="N40008">
        <v>176.5</v>
      </c>
      <c r="O40008">
        <v>4067.7675789999998</v>
      </c>
      <c r="P40008">
        <v>18129.739594999999</v>
      </c>
      <c r="Z40008">
        <v>1233.0600589999999</v>
      </c>
      <c r="AA40008">
        <v>12.1</v>
      </c>
      <c r="AB40008">
        <v>38.900002000000001</v>
      </c>
      <c r="AC40008">
        <v>12.1</v>
      </c>
    </row>
    <row r="40009" spans="1:29" x14ac:dyDescent="0.25">
      <c r="A40009" t="s">
        <v>0</v>
      </c>
      <c r="B40009" s="1">
        <v>44635</v>
      </c>
      <c r="C40009" s="2">
        <v>0.54484334490740738</v>
      </c>
      <c r="D40009" t="s">
        <v>197</v>
      </c>
      <c r="E40009" t="s">
        <v>86</v>
      </c>
    </row>
    <row r="40010" spans="1:29" x14ac:dyDescent="0.25">
      <c r="A40010" t="s">
        <v>0</v>
      </c>
      <c r="B40010" s="1">
        <v>44635</v>
      </c>
      <c r="C40010" s="2">
        <v>0.54485961805555549</v>
      </c>
      <c r="D40010" t="s">
        <v>197</v>
      </c>
      <c r="E40010" t="s">
        <v>87</v>
      </c>
    </row>
    <row r="40011" spans="1:29" x14ac:dyDescent="0.25">
      <c r="A40011" t="s">
        <v>0</v>
      </c>
      <c r="B40011" s="1">
        <v>44635</v>
      </c>
      <c r="C40011" s="2">
        <v>0.54485965277777781</v>
      </c>
      <c r="D40011" t="s">
        <v>197</v>
      </c>
      <c r="E40011" t="s">
        <v>88</v>
      </c>
    </row>
    <row r="40012" spans="1:29" x14ac:dyDescent="0.25">
      <c r="A40012" t="s">
        <v>0</v>
      </c>
      <c r="B40012" s="1">
        <v>44635</v>
      </c>
      <c r="C40012" s="2">
        <v>0.54486012731481481</v>
      </c>
      <c r="D40012" t="s">
        <v>197</v>
      </c>
      <c r="E40012" t="s">
        <v>60</v>
      </c>
    </row>
    <row r="40013" spans="1:29" x14ac:dyDescent="0.25">
      <c r="A40013" t="s">
        <v>0</v>
      </c>
      <c r="B40013" s="1">
        <v>44635</v>
      </c>
      <c r="C40013" s="2">
        <v>0.54487170138888885</v>
      </c>
      <c r="D40013" t="s">
        <v>197</v>
      </c>
      <c r="E40013" t="s">
        <v>60</v>
      </c>
    </row>
    <row r="40014" spans="1:29" x14ac:dyDescent="0.25">
      <c r="A40014" t="s">
        <v>0</v>
      </c>
      <c r="B40014" s="1">
        <v>44635</v>
      </c>
      <c r="C40014" s="2">
        <v>0.544883275462963</v>
      </c>
      <c r="D40014" t="s">
        <v>197</v>
      </c>
      <c r="E40014" t="s">
        <v>60</v>
      </c>
    </row>
    <row r="40015" spans="1:29" x14ac:dyDescent="0.25">
      <c r="A40015" t="s">
        <v>0</v>
      </c>
      <c r="B40015" s="1">
        <v>44635</v>
      </c>
      <c r="C40015" s="2">
        <v>0.54489484953703704</v>
      </c>
      <c r="D40015" t="s">
        <v>197</v>
      </c>
      <c r="E40015" t="s">
        <v>60</v>
      </c>
    </row>
    <row r="40016" spans="1:29" x14ac:dyDescent="0.25">
      <c r="A40016" t="s">
        <v>0</v>
      </c>
      <c r="B40016" s="1">
        <v>44635</v>
      </c>
      <c r="C40016" s="2">
        <v>0.54490586805555552</v>
      </c>
      <c r="D40016" t="s">
        <v>197</v>
      </c>
      <c r="E40016" t="s">
        <v>3040</v>
      </c>
    </row>
    <row r="40017" spans="1:29" x14ac:dyDescent="0.25">
      <c r="A40017" t="s">
        <v>0</v>
      </c>
      <c r="B40017" s="1">
        <v>44635</v>
      </c>
      <c r="C40017" s="2">
        <v>0.54490598379629629</v>
      </c>
      <c r="D40017" t="s">
        <v>197</v>
      </c>
      <c r="E40017" t="s">
        <v>3041</v>
      </c>
    </row>
    <row r="40018" spans="1:29" x14ac:dyDescent="0.25">
      <c r="A40018" t="s">
        <v>0</v>
      </c>
      <c r="B40018" s="1">
        <v>44635</v>
      </c>
      <c r="C40018" s="2">
        <v>0.54490643518518522</v>
      </c>
      <c r="D40018" t="s">
        <v>197</v>
      </c>
      <c r="E40018" t="s">
        <v>60</v>
      </c>
    </row>
    <row r="40019" spans="1:29" x14ac:dyDescent="0.25">
      <c r="A40019" t="s">
        <v>0</v>
      </c>
      <c r="B40019" s="1">
        <v>44635</v>
      </c>
      <c r="C40019" s="2">
        <v>0.54491800925925926</v>
      </c>
      <c r="D40019" t="s">
        <v>197</v>
      </c>
      <c r="E40019" t="s">
        <v>60</v>
      </c>
    </row>
    <row r="40020" spans="1:29" x14ac:dyDescent="0.25">
      <c r="A40020" t="s">
        <v>0</v>
      </c>
      <c r="B40020" s="1">
        <v>44635</v>
      </c>
      <c r="C40020" s="2">
        <v>0.5449295833333333</v>
      </c>
      <c r="D40020" t="s">
        <v>197</v>
      </c>
      <c r="E40020" t="s">
        <v>60</v>
      </c>
    </row>
    <row r="40021" spans="1:29" x14ac:dyDescent="0.25">
      <c r="A40021" t="s">
        <v>0</v>
      </c>
      <c r="B40021" s="1">
        <v>44635</v>
      </c>
      <c r="C40021" s="2">
        <v>0.54494115740740734</v>
      </c>
      <c r="D40021" t="s">
        <v>197</v>
      </c>
      <c r="E40021" t="s">
        <v>60</v>
      </c>
    </row>
    <row r="40022" spans="1:29" x14ac:dyDescent="0.25">
      <c r="A40022" t="s">
        <v>0</v>
      </c>
      <c r="B40022" s="1">
        <v>44635</v>
      </c>
      <c r="C40022" s="2">
        <v>0.54495273148148149</v>
      </c>
      <c r="D40022" t="s">
        <v>197</v>
      </c>
      <c r="E40022" t="s">
        <v>60</v>
      </c>
    </row>
    <row r="40023" spans="1:29" x14ac:dyDescent="0.25">
      <c r="A40023" t="s">
        <v>0</v>
      </c>
      <c r="B40023" s="1">
        <v>44635</v>
      </c>
      <c r="C40023" s="2">
        <v>0.54496431712962956</v>
      </c>
      <c r="D40023" t="s">
        <v>197</v>
      </c>
      <c r="E40023" t="s">
        <v>60</v>
      </c>
    </row>
    <row r="40024" spans="1:29" x14ac:dyDescent="0.25">
      <c r="A40024" t="s">
        <v>0</v>
      </c>
      <c r="B40024" s="1">
        <v>44635</v>
      </c>
      <c r="C40024" s="2">
        <v>0.54496440972222226</v>
      </c>
      <c r="D40024" t="s">
        <v>197</v>
      </c>
      <c r="E40024" t="s">
        <v>85</v>
      </c>
      <c r="F40024">
        <v>35.619999</v>
      </c>
      <c r="G40024">
        <v>56.984737000000003</v>
      </c>
      <c r="H40024">
        <v>30</v>
      </c>
      <c r="I40024">
        <v>10</v>
      </c>
      <c r="J40024">
        <v>329.00361400000003</v>
      </c>
      <c r="K40024">
        <v>181387.38450399999</v>
      </c>
      <c r="M40024">
        <v>30</v>
      </c>
      <c r="N40024">
        <v>177</v>
      </c>
      <c r="O40024">
        <v>4069.6333770000001</v>
      </c>
      <c r="P40024">
        <v>18138.389241000001</v>
      </c>
      <c r="Z40024">
        <v>1232.9300539999999</v>
      </c>
      <c r="AA40024">
        <v>12.11</v>
      </c>
      <c r="AB40024">
        <v>39.716000000000001</v>
      </c>
      <c r="AC40024">
        <v>12.11</v>
      </c>
    </row>
    <row r="40025" spans="1:29" x14ac:dyDescent="0.25">
      <c r="A40025" t="s">
        <v>0</v>
      </c>
      <c r="B40025" s="1">
        <v>44635</v>
      </c>
      <c r="C40025" s="2">
        <v>0.544965462962963</v>
      </c>
      <c r="D40025" t="s">
        <v>197</v>
      </c>
      <c r="E40025" t="s">
        <v>86</v>
      </c>
    </row>
    <row r="40026" spans="1:29" x14ac:dyDescent="0.25">
      <c r="A40026" t="s">
        <v>0</v>
      </c>
      <c r="B40026" s="1">
        <v>44635</v>
      </c>
      <c r="C40026" s="2">
        <v>0.54498173611111111</v>
      </c>
      <c r="D40026" t="s">
        <v>197</v>
      </c>
      <c r="E40026" t="s">
        <v>87</v>
      </c>
    </row>
    <row r="40027" spans="1:29" x14ac:dyDescent="0.25">
      <c r="A40027" t="s">
        <v>0</v>
      </c>
      <c r="B40027" s="1">
        <v>44635</v>
      </c>
      <c r="C40027" s="2">
        <v>0.54498178240740736</v>
      </c>
      <c r="D40027" t="s">
        <v>197</v>
      </c>
      <c r="E40027" t="s">
        <v>88</v>
      </c>
    </row>
    <row r="40028" spans="1:29" x14ac:dyDescent="0.25">
      <c r="A40028" t="s">
        <v>0</v>
      </c>
      <c r="B40028" s="1">
        <v>44635</v>
      </c>
      <c r="C40028" s="2">
        <v>0.54498224537037043</v>
      </c>
      <c r="D40028" t="s">
        <v>197</v>
      </c>
      <c r="E40028" t="s">
        <v>60</v>
      </c>
    </row>
    <row r="40029" spans="1:29" x14ac:dyDescent="0.25">
      <c r="A40029" t="s">
        <v>0</v>
      </c>
      <c r="B40029" s="1">
        <v>44635</v>
      </c>
      <c r="C40029" s="2">
        <v>0.5449938310185185</v>
      </c>
      <c r="D40029" t="s">
        <v>197</v>
      </c>
      <c r="E40029" t="s">
        <v>60</v>
      </c>
    </row>
    <row r="40030" spans="1:29" x14ac:dyDescent="0.25">
      <c r="A40030" t="s">
        <v>0</v>
      </c>
      <c r="B40030" s="1">
        <v>44635</v>
      </c>
      <c r="C40030" s="2">
        <v>0.54500540509259265</v>
      </c>
      <c r="D40030" t="s">
        <v>197</v>
      </c>
      <c r="E40030" t="s">
        <v>60</v>
      </c>
    </row>
    <row r="40031" spans="1:29" x14ac:dyDescent="0.25">
      <c r="A40031" t="s">
        <v>0</v>
      </c>
      <c r="B40031" s="1">
        <v>44635</v>
      </c>
      <c r="C40031" s="2">
        <v>0.54501697916666669</v>
      </c>
      <c r="D40031" t="s">
        <v>197</v>
      </c>
      <c r="E40031" t="s">
        <v>60</v>
      </c>
    </row>
    <row r="40032" spans="1:29" x14ac:dyDescent="0.25">
      <c r="A40032" t="s">
        <v>0</v>
      </c>
      <c r="B40032" s="1">
        <v>44635</v>
      </c>
      <c r="C40032" s="2">
        <v>0.54502855324074073</v>
      </c>
      <c r="D40032" t="s">
        <v>197</v>
      </c>
      <c r="E40032" t="s">
        <v>60</v>
      </c>
    </row>
    <row r="40033" spans="1:29" x14ac:dyDescent="0.25">
      <c r="A40033" t="s">
        <v>0</v>
      </c>
      <c r="B40033" s="1">
        <v>44635</v>
      </c>
      <c r="C40033" s="2">
        <v>0.54504012731481477</v>
      </c>
      <c r="D40033" t="s">
        <v>197</v>
      </c>
      <c r="E40033" t="s">
        <v>60</v>
      </c>
    </row>
    <row r="40034" spans="1:29" x14ac:dyDescent="0.25">
      <c r="A40034" t="s">
        <v>0</v>
      </c>
      <c r="B40034" s="1">
        <v>44635</v>
      </c>
      <c r="C40034" s="2">
        <v>0.54505170138888892</v>
      </c>
      <c r="D40034" t="s">
        <v>197</v>
      </c>
      <c r="E40034" t="s">
        <v>60</v>
      </c>
    </row>
    <row r="40035" spans="1:29" x14ac:dyDescent="0.25">
      <c r="A40035" t="s">
        <v>0</v>
      </c>
      <c r="B40035" s="1">
        <v>44635</v>
      </c>
      <c r="C40035" s="2">
        <v>0.54506328703703699</v>
      </c>
      <c r="D40035" t="s">
        <v>197</v>
      </c>
      <c r="E40035" t="s">
        <v>60</v>
      </c>
    </row>
    <row r="40036" spans="1:29" x14ac:dyDescent="0.25">
      <c r="A40036" t="s">
        <v>0</v>
      </c>
      <c r="B40036" s="1">
        <v>44635</v>
      </c>
      <c r="C40036" s="2">
        <v>0.54507486111111114</v>
      </c>
      <c r="D40036" t="s">
        <v>197</v>
      </c>
      <c r="E40036" t="s">
        <v>60</v>
      </c>
    </row>
    <row r="40037" spans="1:29" x14ac:dyDescent="0.25">
      <c r="A40037" t="s">
        <v>0</v>
      </c>
      <c r="B40037" s="1">
        <v>44635</v>
      </c>
      <c r="C40037" s="2">
        <v>0.54508643518518518</v>
      </c>
      <c r="D40037" t="s">
        <v>197</v>
      </c>
      <c r="E40037" t="s">
        <v>60</v>
      </c>
    </row>
    <row r="40038" spans="1:29" x14ac:dyDescent="0.25">
      <c r="A40038" t="s">
        <v>0</v>
      </c>
      <c r="B40038" s="1">
        <v>44635</v>
      </c>
      <c r="C40038" s="2">
        <v>0.54508652777777777</v>
      </c>
      <c r="D40038" t="s">
        <v>197</v>
      </c>
      <c r="E40038" t="s">
        <v>85</v>
      </c>
      <c r="F40038">
        <v>35.619999</v>
      </c>
      <c r="G40038">
        <v>56.979917</v>
      </c>
      <c r="H40038">
        <v>30</v>
      </c>
      <c r="I40038">
        <v>10</v>
      </c>
      <c r="J40038">
        <v>329.09936299999998</v>
      </c>
      <c r="K40038">
        <v>181473.88096899999</v>
      </c>
      <c r="M40038">
        <v>30</v>
      </c>
      <c r="N40038">
        <v>177</v>
      </c>
      <c r="O40038">
        <v>4071.4983889999999</v>
      </c>
      <c r="P40038">
        <v>18147.052318999999</v>
      </c>
      <c r="Z40038">
        <v>1233.030029</v>
      </c>
      <c r="AA40038">
        <v>12.11</v>
      </c>
      <c r="AB40038">
        <v>39.442000999999998</v>
      </c>
      <c r="AC40038">
        <v>12.11</v>
      </c>
    </row>
    <row r="40039" spans="1:29" x14ac:dyDescent="0.25">
      <c r="A40039" t="s">
        <v>0</v>
      </c>
      <c r="B40039" s="1">
        <v>44635</v>
      </c>
      <c r="C40039" s="2">
        <v>0.54508759259259254</v>
      </c>
      <c r="D40039" t="s">
        <v>197</v>
      </c>
      <c r="E40039" t="s">
        <v>86</v>
      </c>
    </row>
    <row r="40040" spans="1:29" x14ac:dyDescent="0.25">
      <c r="A40040" t="s">
        <v>0</v>
      </c>
      <c r="B40040" s="1">
        <v>44635</v>
      </c>
      <c r="C40040" s="2">
        <v>0.5451038773148148</v>
      </c>
      <c r="D40040" t="s">
        <v>197</v>
      </c>
      <c r="E40040" t="s">
        <v>87</v>
      </c>
    </row>
    <row r="40041" spans="1:29" x14ac:dyDescent="0.25">
      <c r="A40041" t="s">
        <v>0</v>
      </c>
      <c r="B40041" s="1">
        <v>44635</v>
      </c>
      <c r="C40041" s="2">
        <v>0.54510391203703701</v>
      </c>
      <c r="D40041" t="s">
        <v>197</v>
      </c>
      <c r="E40041" t="s">
        <v>88</v>
      </c>
    </row>
    <row r="40042" spans="1:29" x14ac:dyDescent="0.25">
      <c r="A40042" t="s">
        <v>0</v>
      </c>
      <c r="B40042" s="1">
        <v>44635</v>
      </c>
      <c r="C40042" s="2">
        <v>0.54510438657407401</v>
      </c>
      <c r="D40042" t="s">
        <v>197</v>
      </c>
      <c r="E40042" t="s">
        <v>60</v>
      </c>
    </row>
    <row r="40043" spans="1:29" x14ac:dyDescent="0.25">
      <c r="A40043" t="s">
        <v>0</v>
      </c>
      <c r="B40043" s="1">
        <v>44635</v>
      </c>
      <c r="C40043" s="2">
        <v>0.54511596064814816</v>
      </c>
      <c r="D40043" t="s">
        <v>197</v>
      </c>
      <c r="E40043" t="s">
        <v>60</v>
      </c>
    </row>
    <row r="40044" spans="1:29" x14ac:dyDescent="0.25">
      <c r="A40044" t="s">
        <v>0</v>
      </c>
      <c r="B40044" s="1">
        <v>44635</v>
      </c>
      <c r="C40044" s="2">
        <v>0.5451275347222222</v>
      </c>
      <c r="D40044" t="s">
        <v>197</v>
      </c>
      <c r="E40044" t="s">
        <v>60</v>
      </c>
    </row>
    <row r="40045" spans="1:29" x14ac:dyDescent="0.25">
      <c r="A40045" t="s">
        <v>0</v>
      </c>
      <c r="B40045" s="1">
        <v>44635</v>
      </c>
      <c r="C40045" s="2">
        <v>0.54513910879629635</v>
      </c>
      <c r="D40045" t="s">
        <v>197</v>
      </c>
      <c r="E40045" t="s">
        <v>60</v>
      </c>
    </row>
    <row r="40046" spans="1:29" x14ac:dyDescent="0.25">
      <c r="A40046" t="s">
        <v>0</v>
      </c>
      <c r="B40046" s="1">
        <v>44635</v>
      </c>
      <c r="C40046" s="2">
        <v>0.54515068287037038</v>
      </c>
      <c r="D40046" t="s">
        <v>197</v>
      </c>
      <c r="E40046" t="s">
        <v>60</v>
      </c>
    </row>
    <row r="40047" spans="1:29" x14ac:dyDescent="0.25">
      <c r="A40047" t="s">
        <v>0</v>
      </c>
      <c r="B40047" s="1">
        <v>44635</v>
      </c>
      <c r="C40047" s="2">
        <v>0.54516225694444442</v>
      </c>
      <c r="D40047" t="s">
        <v>197</v>
      </c>
      <c r="E40047" t="s">
        <v>60</v>
      </c>
    </row>
    <row r="40048" spans="1:29" x14ac:dyDescent="0.25">
      <c r="A40048" t="s">
        <v>0</v>
      </c>
      <c r="B40048" s="1">
        <v>44635</v>
      </c>
      <c r="C40048" s="2">
        <v>0.54517384259259261</v>
      </c>
      <c r="D40048" t="s">
        <v>197</v>
      </c>
      <c r="E40048" t="s">
        <v>60</v>
      </c>
    </row>
    <row r="40049" spans="1:29" x14ac:dyDescent="0.25">
      <c r="A40049" t="s">
        <v>0</v>
      </c>
      <c r="B40049" s="1">
        <v>44635</v>
      </c>
      <c r="C40049" s="2">
        <v>0.54518541666666664</v>
      </c>
      <c r="D40049" t="s">
        <v>197</v>
      </c>
      <c r="E40049" t="s">
        <v>60</v>
      </c>
    </row>
    <row r="40050" spans="1:29" x14ac:dyDescent="0.25">
      <c r="A40050" t="s">
        <v>0</v>
      </c>
      <c r="B40050" s="1">
        <v>44635</v>
      </c>
      <c r="C40050" s="2">
        <v>0.54519699074074068</v>
      </c>
      <c r="D40050" t="s">
        <v>197</v>
      </c>
      <c r="E40050" t="s">
        <v>60</v>
      </c>
    </row>
    <row r="40051" spans="1:29" x14ac:dyDescent="0.25">
      <c r="A40051" t="s">
        <v>0</v>
      </c>
      <c r="B40051" s="1">
        <v>44635</v>
      </c>
      <c r="C40051" s="2">
        <v>0.54520856481481483</v>
      </c>
      <c r="D40051" t="s">
        <v>197</v>
      </c>
      <c r="E40051" t="s">
        <v>60</v>
      </c>
    </row>
    <row r="40052" spans="1:29" x14ac:dyDescent="0.25">
      <c r="A40052" t="s">
        <v>0</v>
      </c>
      <c r="B40052" s="1">
        <v>44635</v>
      </c>
      <c r="C40052" s="2">
        <v>0.54520866898148146</v>
      </c>
      <c r="D40052" t="s">
        <v>197</v>
      </c>
      <c r="E40052" t="s">
        <v>85</v>
      </c>
      <c r="F40052">
        <v>35.619999</v>
      </c>
      <c r="G40052">
        <v>56.979610999999998</v>
      </c>
      <c r="H40052">
        <v>30</v>
      </c>
      <c r="I40052">
        <v>5</v>
      </c>
      <c r="J40052">
        <v>329.18593099999998</v>
      </c>
      <c r="K40052">
        <v>181560.511745</v>
      </c>
      <c r="M40052">
        <v>30</v>
      </c>
      <c r="N40052">
        <v>177</v>
      </c>
      <c r="O40052">
        <v>4073.3657619999999</v>
      </c>
      <c r="P40052">
        <v>18155.701965</v>
      </c>
      <c r="Z40052">
        <v>1232.9300539999999</v>
      </c>
      <c r="AA40052">
        <v>12.1</v>
      </c>
      <c r="AB40052">
        <v>38.701000000000001</v>
      </c>
      <c r="AC40052">
        <v>12.1</v>
      </c>
    </row>
    <row r="40053" spans="1:29" x14ac:dyDescent="0.25">
      <c r="A40053" t="s">
        <v>0</v>
      </c>
      <c r="B40053" s="1">
        <v>44635</v>
      </c>
      <c r="C40053" s="2">
        <v>0.54520979166666661</v>
      </c>
      <c r="D40053" t="s">
        <v>197</v>
      </c>
      <c r="E40053" t="s">
        <v>86</v>
      </c>
    </row>
    <row r="40054" spans="1:29" x14ac:dyDescent="0.25">
      <c r="A40054" t="s">
        <v>0</v>
      </c>
      <c r="B40054" s="1">
        <v>44635</v>
      </c>
      <c r="C40054" s="2">
        <v>0.54522606481481484</v>
      </c>
      <c r="D40054" t="s">
        <v>197</v>
      </c>
      <c r="E40054" t="s">
        <v>87</v>
      </c>
    </row>
    <row r="40055" spans="1:29" x14ac:dyDescent="0.25">
      <c r="A40055" t="s">
        <v>0</v>
      </c>
      <c r="B40055" s="1">
        <v>44635</v>
      </c>
      <c r="C40055" s="2">
        <v>0.54522609953703705</v>
      </c>
      <c r="D40055" t="s">
        <v>197</v>
      </c>
      <c r="E40055" t="s">
        <v>88</v>
      </c>
    </row>
    <row r="40056" spans="1:29" x14ac:dyDescent="0.25">
      <c r="A40056" t="s">
        <v>0</v>
      </c>
      <c r="B40056" s="1">
        <v>44635</v>
      </c>
      <c r="C40056" s="2">
        <v>0.54522657407407404</v>
      </c>
      <c r="D40056" t="s">
        <v>197</v>
      </c>
      <c r="E40056" t="s">
        <v>60</v>
      </c>
    </row>
    <row r="40057" spans="1:29" x14ac:dyDescent="0.25">
      <c r="A40057" t="s">
        <v>0</v>
      </c>
      <c r="B40057" s="1">
        <v>44635</v>
      </c>
      <c r="C40057" s="2">
        <v>0.54523814814814819</v>
      </c>
      <c r="D40057" t="s">
        <v>197</v>
      </c>
      <c r="E40057" t="s">
        <v>60</v>
      </c>
    </row>
    <row r="40058" spans="1:29" x14ac:dyDescent="0.25">
      <c r="A40058" t="s">
        <v>0</v>
      </c>
      <c r="B40058" s="1">
        <v>44635</v>
      </c>
      <c r="C40058" s="2">
        <v>0.54524972222222223</v>
      </c>
      <c r="D40058" t="s">
        <v>197</v>
      </c>
      <c r="E40058" t="s">
        <v>60</v>
      </c>
    </row>
    <row r="40059" spans="1:29" x14ac:dyDescent="0.25">
      <c r="A40059" t="s">
        <v>0</v>
      </c>
      <c r="B40059" s="1">
        <v>44635</v>
      </c>
      <c r="C40059" s="2">
        <v>0.54526129629629627</v>
      </c>
      <c r="D40059" t="s">
        <v>197</v>
      </c>
      <c r="E40059" t="s">
        <v>60</v>
      </c>
    </row>
    <row r="40060" spans="1:29" x14ac:dyDescent="0.25">
      <c r="A40060" t="s">
        <v>0</v>
      </c>
      <c r="B40060" s="1">
        <v>44635</v>
      </c>
      <c r="C40060" s="2">
        <v>0.54527287037037031</v>
      </c>
      <c r="D40060" t="s">
        <v>197</v>
      </c>
      <c r="E40060" t="s">
        <v>60</v>
      </c>
    </row>
    <row r="40061" spans="1:29" x14ac:dyDescent="0.25">
      <c r="A40061" t="s">
        <v>0</v>
      </c>
      <c r="B40061" s="1">
        <v>44635</v>
      </c>
      <c r="C40061" s="2">
        <v>0.54528445601851849</v>
      </c>
      <c r="D40061" t="s">
        <v>197</v>
      </c>
      <c r="E40061" t="s">
        <v>60</v>
      </c>
    </row>
    <row r="40062" spans="1:29" x14ac:dyDescent="0.25">
      <c r="A40062" t="s">
        <v>0</v>
      </c>
      <c r="B40062" s="1">
        <v>44635</v>
      </c>
      <c r="C40062" s="2">
        <v>0.54529603009259253</v>
      </c>
      <c r="D40062" t="s">
        <v>197</v>
      </c>
      <c r="E40062" t="s">
        <v>60</v>
      </c>
    </row>
    <row r="40063" spans="1:29" x14ac:dyDescent="0.25">
      <c r="A40063" t="s">
        <v>0</v>
      </c>
      <c r="B40063" s="1">
        <v>44635</v>
      </c>
      <c r="C40063" s="2">
        <v>0.54530760416666668</v>
      </c>
      <c r="D40063" t="s">
        <v>197</v>
      </c>
      <c r="E40063" t="s">
        <v>60</v>
      </c>
    </row>
    <row r="40064" spans="1:29" x14ac:dyDescent="0.25">
      <c r="A40064" t="s">
        <v>0</v>
      </c>
      <c r="B40064" s="1">
        <v>44635</v>
      </c>
      <c r="C40064" s="2">
        <v>0.54531917824074072</v>
      </c>
      <c r="D40064" t="s">
        <v>197</v>
      </c>
      <c r="E40064" t="s">
        <v>60</v>
      </c>
    </row>
    <row r="40065" spans="1:29" x14ac:dyDescent="0.25">
      <c r="A40065" t="s">
        <v>0</v>
      </c>
      <c r="B40065" s="1">
        <v>44635</v>
      </c>
      <c r="C40065" s="2">
        <v>0.54533075231481487</v>
      </c>
      <c r="D40065" t="s">
        <v>197</v>
      </c>
      <c r="E40065" t="s">
        <v>60</v>
      </c>
    </row>
    <row r="40066" spans="1:29" x14ac:dyDescent="0.25">
      <c r="A40066" t="s">
        <v>0</v>
      </c>
      <c r="B40066" s="1">
        <v>44635</v>
      </c>
      <c r="C40066" s="2">
        <v>0.54533084490740735</v>
      </c>
      <c r="D40066" t="s">
        <v>197</v>
      </c>
      <c r="E40066" t="s">
        <v>85</v>
      </c>
      <c r="F40066">
        <v>35.619999</v>
      </c>
      <c r="G40066">
        <v>56.975881999999999</v>
      </c>
      <c r="H40066">
        <v>30</v>
      </c>
      <c r="I40066">
        <v>5</v>
      </c>
      <c r="J40066">
        <v>329.27643399999999</v>
      </c>
      <c r="K40066">
        <v>181647.00821</v>
      </c>
      <c r="M40066">
        <v>30</v>
      </c>
      <c r="N40066">
        <v>178</v>
      </c>
      <c r="O40066">
        <v>4075.2311669999999</v>
      </c>
      <c r="P40066">
        <v>18164.365043000002</v>
      </c>
      <c r="Z40066">
        <v>1233.040039</v>
      </c>
      <c r="AA40066">
        <v>12.11</v>
      </c>
      <c r="AB40066">
        <v>39.374001</v>
      </c>
      <c r="AC40066">
        <v>12.11</v>
      </c>
    </row>
    <row r="40067" spans="1:29" x14ac:dyDescent="0.25">
      <c r="A40067" t="s">
        <v>0</v>
      </c>
      <c r="B40067" s="1">
        <v>44635</v>
      </c>
      <c r="C40067" s="2">
        <v>0.54533190972222223</v>
      </c>
      <c r="D40067" t="s">
        <v>197</v>
      </c>
      <c r="E40067" t="s">
        <v>86</v>
      </c>
    </row>
    <row r="40068" spans="1:29" x14ac:dyDescent="0.25">
      <c r="A40068" t="s">
        <v>0</v>
      </c>
      <c r="B40068" s="1">
        <v>44635</v>
      </c>
      <c r="C40068" s="2">
        <v>0.54534819444444438</v>
      </c>
      <c r="D40068" t="s">
        <v>197</v>
      </c>
      <c r="E40068" t="s">
        <v>87</v>
      </c>
    </row>
    <row r="40069" spans="1:29" x14ac:dyDescent="0.25">
      <c r="A40069" t="s">
        <v>0</v>
      </c>
      <c r="B40069" s="1">
        <v>44635</v>
      </c>
      <c r="C40069" s="2">
        <v>0.5453482291666667</v>
      </c>
      <c r="D40069" t="s">
        <v>197</v>
      </c>
      <c r="E40069" t="s">
        <v>88</v>
      </c>
    </row>
    <row r="40070" spans="1:29" x14ac:dyDescent="0.25">
      <c r="A40070" t="s">
        <v>0</v>
      </c>
      <c r="B40070" s="1">
        <v>44635</v>
      </c>
      <c r="C40070" s="2">
        <v>0.5453487037037037</v>
      </c>
      <c r="D40070" t="s">
        <v>197</v>
      </c>
      <c r="E40070" t="s">
        <v>60</v>
      </c>
    </row>
    <row r="40071" spans="1:29" x14ac:dyDescent="0.25">
      <c r="A40071" t="s">
        <v>0</v>
      </c>
      <c r="B40071" s="1">
        <v>44635</v>
      </c>
      <c r="C40071" s="2">
        <v>0.54536027777777785</v>
      </c>
      <c r="D40071" t="s">
        <v>197</v>
      </c>
      <c r="E40071" t="s">
        <v>60</v>
      </c>
    </row>
    <row r="40072" spans="1:29" x14ac:dyDescent="0.25">
      <c r="A40072" t="s">
        <v>0</v>
      </c>
      <c r="B40072" s="1">
        <v>44635</v>
      </c>
      <c r="C40072" s="2">
        <v>0.54537185185185189</v>
      </c>
      <c r="D40072" t="s">
        <v>197</v>
      </c>
      <c r="E40072" t="s">
        <v>60</v>
      </c>
    </row>
    <row r="40073" spans="1:29" x14ac:dyDescent="0.25">
      <c r="A40073" t="s">
        <v>0</v>
      </c>
      <c r="B40073" s="1">
        <v>44635</v>
      </c>
      <c r="C40073" s="2">
        <v>0.54538342592592592</v>
      </c>
      <c r="D40073" t="s">
        <v>197</v>
      </c>
      <c r="E40073" t="s">
        <v>60</v>
      </c>
    </row>
    <row r="40074" spans="1:29" x14ac:dyDescent="0.25">
      <c r="A40074" t="s">
        <v>0</v>
      </c>
      <c r="B40074" s="1">
        <v>44635</v>
      </c>
      <c r="C40074" s="2">
        <v>0.54539499999999996</v>
      </c>
      <c r="D40074" t="s">
        <v>197</v>
      </c>
      <c r="E40074" t="s">
        <v>60</v>
      </c>
    </row>
    <row r="40075" spans="1:29" x14ac:dyDescent="0.25">
      <c r="A40075" t="s">
        <v>0</v>
      </c>
      <c r="B40075" s="1">
        <v>44635</v>
      </c>
      <c r="C40075" s="2">
        <v>0.545406574074074</v>
      </c>
      <c r="D40075" t="s">
        <v>197</v>
      </c>
      <c r="E40075" t="s">
        <v>60</v>
      </c>
    </row>
    <row r="40076" spans="1:29" x14ac:dyDescent="0.25">
      <c r="A40076" t="s">
        <v>0</v>
      </c>
      <c r="B40076" s="1">
        <v>44635</v>
      </c>
      <c r="C40076" s="2">
        <v>0.54541815972222218</v>
      </c>
      <c r="D40076" t="s">
        <v>197</v>
      </c>
      <c r="E40076" t="s">
        <v>60</v>
      </c>
    </row>
    <row r="40077" spans="1:29" x14ac:dyDescent="0.25">
      <c r="A40077" t="s">
        <v>0</v>
      </c>
      <c r="B40077" s="1">
        <v>44635</v>
      </c>
      <c r="C40077" s="2">
        <v>0.54542973379629622</v>
      </c>
      <c r="D40077" t="s">
        <v>197</v>
      </c>
      <c r="E40077" t="s">
        <v>60</v>
      </c>
    </row>
    <row r="40078" spans="1:29" x14ac:dyDescent="0.25">
      <c r="A40078" t="s">
        <v>0</v>
      </c>
      <c r="B40078" s="1">
        <v>44635</v>
      </c>
      <c r="C40078" s="2">
        <v>0.54544130787037037</v>
      </c>
      <c r="D40078" t="s">
        <v>197</v>
      </c>
      <c r="E40078" t="s">
        <v>60</v>
      </c>
    </row>
    <row r="40079" spans="1:29" x14ac:dyDescent="0.25">
      <c r="A40079" t="s">
        <v>0</v>
      </c>
      <c r="B40079" s="1">
        <v>44635</v>
      </c>
      <c r="C40079" s="2">
        <v>0.54545288194444441</v>
      </c>
      <c r="D40079" t="s">
        <v>197</v>
      </c>
      <c r="E40079" t="s">
        <v>60</v>
      </c>
    </row>
    <row r="40080" spans="1:29" x14ac:dyDescent="0.25">
      <c r="A40080" t="s">
        <v>0</v>
      </c>
      <c r="B40080" s="1">
        <v>44635</v>
      </c>
      <c r="C40080" s="2">
        <v>0.54545297453703701</v>
      </c>
      <c r="D40080" t="s">
        <v>197</v>
      </c>
      <c r="E40080" t="s">
        <v>85</v>
      </c>
      <c r="F40080">
        <v>35.619999</v>
      </c>
      <c r="G40080">
        <v>56.979097000000003</v>
      </c>
      <c r="H40080">
        <v>30</v>
      </c>
      <c r="I40080">
        <v>5</v>
      </c>
      <c r="J40080">
        <v>329.36431299999998</v>
      </c>
      <c r="K40080">
        <v>181733.63898600001</v>
      </c>
      <c r="M40080">
        <v>30</v>
      </c>
      <c r="N40080">
        <v>177</v>
      </c>
      <c r="O40080">
        <v>4077.0960479999999</v>
      </c>
      <c r="P40080">
        <v>18173.014689</v>
      </c>
      <c r="Z40080">
        <v>1233.030029</v>
      </c>
      <c r="AA40080">
        <v>12.1</v>
      </c>
      <c r="AB40080">
        <v>40.271000000000001</v>
      </c>
      <c r="AC40080">
        <v>12.1</v>
      </c>
    </row>
    <row r="40081" spans="1:29" x14ac:dyDescent="0.25">
      <c r="A40081" t="s">
        <v>0</v>
      </c>
      <c r="B40081" s="1">
        <v>44635</v>
      </c>
      <c r="C40081" s="2">
        <v>0.54545403935185188</v>
      </c>
      <c r="D40081" t="s">
        <v>197</v>
      </c>
      <c r="E40081" t="s">
        <v>86</v>
      </c>
    </row>
    <row r="40082" spans="1:29" x14ac:dyDescent="0.25">
      <c r="A40082" t="s">
        <v>0</v>
      </c>
      <c r="B40082" s="1">
        <v>44635</v>
      </c>
      <c r="C40082" s="2">
        <v>0.54547071759259258</v>
      </c>
      <c r="D40082" t="s">
        <v>197</v>
      </c>
      <c r="E40082" t="s">
        <v>87</v>
      </c>
    </row>
    <row r="40083" spans="1:29" x14ac:dyDescent="0.25">
      <c r="A40083" t="s">
        <v>0</v>
      </c>
      <c r="B40083" s="1">
        <v>44635</v>
      </c>
      <c r="C40083" s="2">
        <v>0.54547076388888882</v>
      </c>
      <c r="D40083" t="s">
        <v>197</v>
      </c>
      <c r="E40083" t="s">
        <v>88</v>
      </c>
    </row>
    <row r="40084" spans="1:29" x14ac:dyDescent="0.25">
      <c r="A40084" t="s">
        <v>0</v>
      </c>
      <c r="B40084" s="1">
        <v>44635</v>
      </c>
      <c r="C40084" s="2">
        <v>0.5454712268518519</v>
      </c>
      <c r="D40084" t="s">
        <v>197</v>
      </c>
      <c r="E40084" t="s">
        <v>60</v>
      </c>
    </row>
    <row r="40085" spans="1:29" x14ac:dyDescent="0.25">
      <c r="A40085" t="s">
        <v>0</v>
      </c>
      <c r="B40085" s="1">
        <v>44635</v>
      </c>
      <c r="C40085" s="2">
        <v>0.54548280092592594</v>
      </c>
      <c r="D40085" t="s">
        <v>197</v>
      </c>
      <c r="E40085" t="s">
        <v>60</v>
      </c>
    </row>
    <row r="40086" spans="1:29" x14ac:dyDescent="0.25">
      <c r="A40086" t="s">
        <v>0</v>
      </c>
      <c r="B40086" s="1">
        <v>44635</v>
      </c>
      <c r="C40086" s="2">
        <v>0.54549438657407412</v>
      </c>
      <c r="D40086" t="s">
        <v>197</v>
      </c>
      <c r="E40086" t="s">
        <v>60</v>
      </c>
    </row>
    <row r="40087" spans="1:29" x14ac:dyDescent="0.25">
      <c r="A40087" t="s">
        <v>0</v>
      </c>
      <c r="B40087" s="1">
        <v>44635</v>
      </c>
      <c r="C40087" s="2">
        <v>0.54550596064814816</v>
      </c>
      <c r="D40087" t="s">
        <v>197</v>
      </c>
      <c r="E40087" t="s">
        <v>60</v>
      </c>
    </row>
    <row r="40088" spans="1:29" x14ac:dyDescent="0.25">
      <c r="A40088" t="s">
        <v>0</v>
      </c>
      <c r="B40088" s="1">
        <v>44635</v>
      </c>
      <c r="C40088" s="2">
        <v>0.5455175347222222</v>
      </c>
      <c r="D40088" t="s">
        <v>197</v>
      </c>
      <c r="E40088" t="s">
        <v>60</v>
      </c>
    </row>
    <row r="40089" spans="1:29" x14ac:dyDescent="0.25">
      <c r="A40089" t="s">
        <v>0</v>
      </c>
      <c r="B40089" s="1">
        <v>44635</v>
      </c>
      <c r="C40089" s="2">
        <v>0.54552910879629624</v>
      </c>
      <c r="D40089" t="s">
        <v>197</v>
      </c>
      <c r="E40089" t="s">
        <v>60</v>
      </c>
    </row>
    <row r="40090" spans="1:29" x14ac:dyDescent="0.25">
      <c r="A40090" t="s">
        <v>0</v>
      </c>
      <c r="B40090" s="1">
        <v>44635</v>
      </c>
      <c r="C40090" s="2">
        <v>0.54554068287037039</v>
      </c>
      <c r="D40090" t="s">
        <v>197</v>
      </c>
      <c r="E40090" t="s">
        <v>60</v>
      </c>
    </row>
    <row r="40091" spans="1:29" x14ac:dyDescent="0.25">
      <c r="A40091" t="s">
        <v>0</v>
      </c>
      <c r="B40091" s="1">
        <v>44635</v>
      </c>
      <c r="C40091" s="2">
        <v>0.54555225694444442</v>
      </c>
      <c r="D40091" t="s">
        <v>197</v>
      </c>
      <c r="E40091" t="s">
        <v>60</v>
      </c>
    </row>
    <row r="40092" spans="1:29" x14ac:dyDescent="0.25">
      <c r="A40092" t="s">
        <v>0</v>
      </c>
      <c r="B40092" s="1">
        <v>44635</v>
      </c>
      <c r="C40092" s="2">
        <v>0.54556384259259261</v>
      </c>
      <c r="D40092" t="s">
        <v>197</v>
      </c>
      <c r="E40092" t="s">
        <v>60</v>
      </c>
    </row>
    <row r="40093" spans="1:29" x14ac:dyDescent="0.25">
      <c r="A40093" t="s">
        <v>0</v>
      </c>
      <c r="B40093" s="1">
        <v>44635</v>
      </c>
      <c r="C40093" s="2">
        <v>0.54557541666666665</v>
      </c>
      <c r="D40093" t="s">
        <v>197</v>
      </c>
      <c r="E40093" t="s">
        <v>60</v>
      </c>
    </row>
    <row r="40094" spans="1:29" x14ac:dyDescent="0.25">
      <c r="A40094" t="s">
        <v>0</v>
      </c>
      <c r="B40094" s="1">
        <v>44635</v>
      </c>
      <c r="C40094" s="2">
        <v>0.54557550925925924</v>
      </c>
      <c r="D40094" t="s">
        <v>197</v>
      </c>
      <c r="E40094" t="s">
        <v>85</v>
      </c>
      <c r="F40094">
        <v>35.619999</v>
      </c>
      <c r="G40094">
        <v>56.970379000000001</v>
      </c>
      <c r="H40094">
        <v>30</v>
      </c>
      <c r="I40094">
        <v>10</v>
      </c>
      <c r="J40094">
        <v>329.44038799999998</v>
      </c>
      <c r="K40094">
        <v>181820.40407300001</v>
      </c>
      <c r="M40094">
        <v>30</v>
      </c>
      <c r="N40094">
        <v>175</v>
      </c>
      <c r="O40094">
        <v>4078.96893</v>
      </c>
      <c r="P40094">
        <v>18181.691198</v>
      </c>
      <c r="Z40094">
        <v>1232.9799800000001</v>
      </c>
      <c r="AA40094">
        <v>12.11</v>
      </c>
      <c r="AB40094">
        <v>39.494999</v>
      </c>
      <c r="AC40094">
        <v>12.11</v>
      </c>
    </row>
    <row r="40095" spans="1:29" x14ac:dyDescent="0.25">
      <c r="A40095" t="s">
        <v>0</v>
      </c>
      <c r="B40095" s="1">
        <v>44635</v>
      </c>
      <c r="C40095" s="2">
        <v>0.54557656249999997</v>
      </c>
      <c r="D40095" t="s">
        <v>197</v>
      </c>
      <c r="E40095" t="s">
        <v>86</v>
      </c>
    </row>
    <row r="40096" spans="1:29" x14ac:dyDescent="0.25">
      <c r="A40096" t="s">
        <v>0</v>
      </c>
      <c r="B40096" s="1">
        <v>44635</v>
      </c>
      <c r="C40096" s="2">
        <v>0.5455928356481482</v>
      </c>
      <c r="D40096" t="s">
        <v>197</v>
      </c>
      <c r="E40096" t="s">
        <v>87</v>
      </c>
    </row>
    <row r="40097" spans="1:18" x14ac:dyDescent="0.25">
      <c r="A40097" t="s">
        <v>0</v>
      </c>
      <c r="B40097" s="1">
        <v>44635</v>
      </c>
      <c r="C40097" s="2">
        <v>0.54559288194444444</v>
      </c>
      <c r="D40097" t="s">
        <v>197</v>
      </c>
      <c r="E40097" t="s">
        <v>88</v>
      </c>
    </row>
    <row r="40098" spans="1:18" x14ac:dyDescent="0.25">
      <c r="A40098" t="s">
        <v>0</v>
      </c>
      <c r="B40098" s="1">
        <v>44635</v>
      </c>
      <c r="C40098" s="2">
        <v>0.54559334490740741</v>
      </c>
      <c r="D40098" t="s">
        <v>197</v>
      </c>
      <c r="E40098" t="s">
        <v>60</v>
      </c>
    </row>
    <row r="40099" spans="1:18" x14ac:dyDescent="0.25">
      <c r="A40099" t="s">
        <v>0</v>
      </c>
      <c r="B40099" s="1">
        <v>44635</v>
      </c>
      <c r="C40099" s="2">
        <v>0.54560042824074073</v>
      </c>
      <c r="D40099" t="s">
        <v>197</v>
      </c>
      <c r="E40099" t="s">
        <v>3042</v>
      </c>
    </row>
    <row r="40100" spans="1:18" x14ac:dyDescent="0.25">
      <c r="A40100" t="s">
        <v>0</v>
      </c>
      <c r="B40100" s="1">
        <v>44635</v>
      </c>
      <c r="C40100" s="2">
        <v>0.54560048611111112</v>
      </c>
      <c r="D40100" t="s">
        <v>197</v>
      </c>
      <c r="E40100" t="s">
        <v>3043</v>
      </c>
    </row>
    <row r="40101" spans="1:18" x14ac:dyDescent="0.25">
      <c r="A40101" t="s">
        <v>0</v>
      </c>
      <c r="B40101" s="1">
        <v>44635</v>
      </c>
      <c r="C40101" s="2">
        <v>0.54560061342592592</v>
      </c>
      <c r="D40101" t="s">
        <v>197</v>
      </c>
      <c r="E40101" t="s">
        <v>3044</v>
      </c>
    </row>
    <row r="40102" spans="1:18" x14ac:dyDescent="0.25">
      <c r="A40102" t="s">
        <v>0</v>
      </c>
      <c r="B40102" s="1">
        <v>44635</v>
      </c>
      <c r="C40102" s="2">
        <v>0.54560081018518514</v>
      </c>
      <c r="D40102" t="s">
        <v>197</v>
      </c>
      <c r="E40102" t="s">
        <v>100</v>
      </c>
    </row>
    <row r="40103" spans="1:18" x14ac:dyDescent="0.25">
      <c r="A40103" t="s">
        <v>0</v>
      </c>
      <c r="B40103" s="1">
        <v>44635</v>
      </c>
      <c r="C40103" s="2">
        <v>0.54560142361111108</v>
      </c>
      <c r="D40103" t="s">
        <v>3045</v>
      </c>
      <c r="E40103" t="s">
        <v>102</v>
      </c>
    </row>
    <row r="40104" spans="1:18" x14ac:dyDescent="0.25">
      <c r="A40104" t="s">
        <v>0</v>
      </c>
      <c r="B40104" s="1">
        <v>44635</v>
      </c>
      <c r="C40104" s="2">
        <v>0.54560146990740743</v>
      </c>
      <c r="D40104" t="s">
        <v>3045</v>
      </c>
      <c r="E40104" t="s">
        <v>103</v>
      </c>
    </row>
    <row r="40105" spans="1:18" x14ac:dyDescent="0.25">
      <c r="A40105" t="s">
        <v>0</v>
      </c>
      <c r="B40105" s="1">
        <v>44635</v>
      </c>
      <c r="C40105" s="2">
        <v>0.54560166666666665</v>
      </c>
      <c r="D40105" t="s">
        <v>3045</v>
      </c>
      <c r="E40105" t="s">
        <v>199</v>
      </c>
    </row>
    <row r="40106" spans="1:18" x14ac:dyDescent="0.25">
      <c r="A40106" t="s">
        <v>0</v>
      </c>
      <c r="B40106" s="1">
        <v>44635</v>
      </c>
      <c r="C40106" s="2">
        <v>0.54560181712962963</v>
      </c>
      <c r="D40106" t="s">
        <v>3045</v>
      </c>
      <c r="E40106" t="s">
        <v>3046</v>
      </c>
    </row>
    <row r="40107" spans="1:18" x14ac:dyDescent="0.25">
      <c r="A40107" t="s">
        <v>0</v>
      </c>
      <c r="B40107" s="1">
        <v>44635</v>
      </c>
      <c r="C40107" s="2">
        <v>0.54560186342592598</v>
      </c>
      <c r="D40107" t="s">
        <v>3045</v>
      </c>
      <c r="E40107" t="s">
        <v>3047</v>
      </c>
    </row>
    <row r="40108" spans="1:18" x14ac:dyDescent="0.25">
      <c r="A40108" t="s">
        <v>0</v>
      </c>
      <c r="B40108" s="1">
        <v>44635</v>
      </c>
      <c r="C40108" s="2">
        <v>0.54560491898148145</v>
      </c>
      <c r="D40108" t="s">
        <v>3045</v>
      </c>
      <c r="E40108" t="s">
        <v>60</v>
      </c>
    </row>
    <row r="40109" spans="1:18" x14ac:dyDescent="0.25">
      <c r="A40109" t="s">
        <v>0</v>
      </c>
      <c r="B40109" s="1">
        <v>44635</v>
      </c>
      <c r="C40109" s="2">
        <v>0.54561650462962963</v>
      </c>
      <c r="D40109" t="s">
        <v>3045</v>
      </c>
      <c r="E40109" t="s">
        <v>60</v>
      </c>
    </row>
    <row r="40110" spans="1:18" x14ac:dyDescent="0.25">
      <c r="A40110" t="s">
        <v>0</v>
      </c>
      <c r="B40110" s="1">
        <v>44635</v>
      </c>
      <c r="C40110" s="2">
        <v>0.54562105324074073</v>
      </c>
      <c r="D40110" t="s">
        <v>3045</v>
      </c>
      <c r="E40110" t="s">
        <v>57</v>
      </c>
      <c r="R40110" t="s">
        <v>58</v>
      </c>
    </row>
    <row r="40111" spans="1:18" x14ac:dyDescent="0.25">
      <c r="A40111" t="s">
        <v>0</v>
      </c>
      <c r="B40111" s="1">
        <v>44635</v>
      </c>
      <c r="C40111" s="2">
        <v>0.54562807870370367</v>
      </c>
      <c r="D40111" t="s">
        <v>3045</v>
      </c>
      <c r="E40111" t="s">
        <v>60</v>
      </c>
    </row>
    <row r="40112" spans="1:18" x14ac:dyDescent="0.25">
      <c r="A40112" t="s">
        <v>0</v>
      </c>
      <c r="B40112" s="1">
        <v>44635</v>
      </c>
      <c r="C40112" s="2">
        <v>0.54563965277777771</v>
      </c>
      <c r="D40112" t="s">
        <v>3045</v>
      </c>
      <c r="E40112" t="s">
        <v>60</v>
      </c>
    </row>
    <row r="40113" spans="1:18" x14ac:dyDescent="0.25">
      <c r="A40113" t="s">
        <v>0</v>
      </c>
      <c r="B40113" s="1">
        <v>44635</v>
      </c>
      <c r="C40113" s="2">
        <v>0.54565122685185186</v>
      </c>
      <c r="D40113" t="s">
        <v>3045</v>
      </c>
      <c r="E40113" t="s">
        <v>60</v>
      </c>
    </row>
    <row r="40114" spans="1:18" x14ac:dyDescent="0.25">
      <c r="A40114" t="s">
        <v>0</v>
      </c>
      <c r="B40114" s="1">
        <v>44635</v>
      </c>
      <c r="C40114" s="2">
        <v>0.5456598958333333</v>
      </c>
      <c r="D40114" t="s">
        <v>3045</v>
      </c>
      <c r="E40114" t="s">
        <v>3046</v>
      </c>
    </row>
    <row r="40115" spans="1:18" x14ac:dyDescent="0.25">
      <c r="A40115" t="s">
        <v>0</v>
      </c>
      <c r="B40115" s="1">
        <v>44635</v>
      </c>
      <c r="C40115" s="2">
        <v>0.54565996527777771</v>
      </c>
      <c r="D40115" t="s">
        <v>3045</v>
      </c>
      <c r="E40115" t="s">
        <v>3047</v>
      </c>
    </row>
    <row r="40116" spans="1:18" x14ac:dyDescent="0.25">
      <c r="A40116" t="s">
        <v>0</v>
      </c>
      <c r="B40116" s="1">
        <v>44635</v>
      </c>
      <c r="C40116" s="2">
        <v>0.54566049768518521</v>
      </c>
      <c r="D40116" t="s">
        <v>3045</v>
      </c>
      <c r="E40116" t="s">
        <v>57</v>
      </c>
      <c r="R40116" t="s">
        <v>81</v>
      </c>
    </row>
    <row r="40117" spans="1:18" x14ac:dyDescent="0.25">
      <c r="A40117" t="s">
        <v>0</v>
      </c>
      <c r="B40117" s="1">
        <v>44635</v>
      </c>
      <c r="C40117" s="2">
        <v>0.54566083333333337</v>
      </c>
      <c r="D40117" t="s">
        <v>3045</v>
      </c>
      <c r="E40117" t="s">
        <v>3048</v>
      </c>
    </row>
    <row r="40118" spans="1:18" x14ac:dyDescent="0.25">
      <c r="A40118" t="s">
        <v>0</v>
      </c>
      <c r="B40118" s="1">
        <v>44635</v>
      </c>
      <c r="C40118" s="2">
        <v>0.54566160879629633</v>
      </c>
      <c r="D40118" t="s">
        <v>3045</v>
      </c>
      <c r="E40118" t="s">
        <v>57</v>
      </c>
      <c r="R40118" t="s">
        <v>3049</v>
      </c>
    </row>
    <row r="40119" spans="1:18" x14ac:dyDescent="0.25">
      <c r="A40119" t="s">
        <v>0</v>
      </c>
      <c r="B40119" s="1">
        <v>44635</v>
      </c>
      <c r="C40119" s="2">
        <v>0.54566229166666669</v>
      </c>
      <c r="D40119" t="s">
        <v>3045</v>
      </c>
      <c r="E40119" t="s">
        <v>57</v>
      </c>
      <c r="R40119" t="s">
        <v>3050</v>
      </c>
    </row>
    <row r="40120" spans="1:18" x14ac:dyDescent="0.25">
      <c r="A40120" t="s">
        <v>0</v>
      </c>
      <c r="B40120" s="1">
        <v>44635</v>
      </c>
      <c r="C40120" s="2">
        <v>0.54566265046296303</v>
      </c>
      <c r="D40120" t="s">
        <v>3045</v>
      </c>
      <c r="E40120" t="s">
        <v>3051</v>
      </c>
    </row>
    <row r="40121" spans="1:18" x14ac:dyDescent="0.25">
      <c r="A40121" t="s">
        <v>0</v>
      </c>
      <c r="B40121" s="1">
        <v>44635</v>
      </c>
      <c r="C40121" s="2">
        <v>0.54566269675925927</v>
      </c>
      <c r="D40121" t="s">
        <v>3045</v>
      </c>
      <c r="E40121" t="s">
        <v>3052</v>
      </c>
    </row>
    <row r="40122" spans="1:18" x14ac:dyDescent="0.25">
      <c r="A40122" t="s">
        <v>0</v>
      </c>
      <c r="B40122" s="1">
        <v>44635</v>
      </c>
      <c r="C40122" s="2">
        <v>0.54566281249999993</v>
      </c>
      <c r="D40122" t="s">
        <v>3045</v>
      </c>
      <c r="E40122" t="s">
        <v>188</v>
      </c>
    </row>
    <row r="40123" spans="1:18" x14ac:dyDescent="0.25">
      <c r="A40123" t="s">
        <v>0</v>
      </c>
      <c r="B40123" s="1">
        <v>44635</v>
      </c>
      <c r="C40123" s="2">
        <v>0.54567228009259261</v>
      </c>
      <c r="D40123" t="s">
        <v>3045</v>
      </c>
      <c r="E40123" t="s">
        <v>60</v>
      </c>
    </row>
    <row r="40124" spans="1:18" x14ac:dyDescent="0.25">
      <c r="A40124" t="s">
        <v>0</v>
      </c>
      <c r="B40124" s="1">
        <v>44635</v>
      </c>
      <c r="C40124" s="2">
        <v>0.5456723726851852</v>
      </c>
      <c r="D40124" t="s">
        <v>3045</v>
      </c>
      <c r="E40124" t="s">
        <v>100</v>
      </c>
    </row>
    <row r="40125" spans="1:18" x14ac:dyDescent="0.25">
      <c r="A40125" t="s">
        <v>0</v>
      </c>
      <c r="B40125" s="1">
        <v>44635</v>
      </c>
      <c r="C40125" s="2">
        <v>0.54567281249999999</v>
      </c>
      <c r="D40125" t="s">
        <v>3053</v>
      </c>
      <c r="E40125" t="s">
        <v>192</v>
      </c>
    </row>
    <row r="40126" spans="1:18" x14ac:dyDescent="0.25">
      <c r="A40126" t="s">
        <v>0</v>
      </c>
      <c r="B40126" s="1">
        <v>44635</v>
      </c>
      <c r="C40126" s="2">
        <v>0.54567285879629635</v>
      </c>
      <c r="D40126" t="s">
        <v>3053</v>
      </c>
      <c r="E40126" t="s">
        <v>103</v>
      </c>
    </row>
    <row r="40127" spans="1:18" x14ac:dyDescent="0.25">
      <c r="A40127" t="s">
        <v>0</v>
      </c>
      <c r="B40127" s="1">
        <v>44635</v>
      </c>
      <c r="C40127" s="2">
        <v>0.5456730671296296</v>
      </c>
      <c r="D40127" t="s">
        <v>3053</v>
      </c>
      <c r="E40127" t="s">
        <v>3054</v>
      </c>
    </row>
    <row r="40128" spans="1:18" x14ac:dyDescent="0.25">
      <c r="A40128" t="s">
        <v>0</v>
      </c>
      <c r="B40128" s="1">
        <v>44635</v>
      </c>
      <c r="C40128" s="2">
        <v>0.54567312499999998</v>
      </c>
      <c r="D40128" t="s">
        <v>3053</v>
      </c>
      <c r="E40128" t="s">
        <v>104</v>
      </c>
    </row>
    <row r="40129" spans="1:29" x14ac:dyDescent="0.25">
      <c r="A40129" t="s">
        <v>0</v>
      </c>
      <c r="B40129" s="1">
        <v>44635</v>
      </c>
      <c r="C40129" s="2">
        <v>0.54567336805555555</v>
      </c>
      <c r="D40129" t="s">
        <v>3053</v>
      </c>
      <c r="E40129" t="s">
        <v>188</v>
      </c>
    </row>
    <row r="40130" spans="1:29" x14ac:dyDescent="0.25">
      <c r="A40130" t="s">
        <v>0</v>
      </c>
      <c r="B40130" s="1">
        <v>44635</v>
      </c>
      <c r="C40130" s="2">
        <v>0.54567348379629632</v>
      </c>
      <c r="D40130" t="s">
        <v>3053</v>
      </c>
      <c r="E40130" t="s">
        <v>3055</v>
      </c>
    </row>
    <row r="40131" spans="1:29" x14ac:dyDescent="0.25">
      <c r="A40131" t="s">
        <v>0</v>
      </c>
      <c r="B40131" s="1">
        <v>44635</v>
      </c>
      <c r="C40131" s="2">
        <v>0.54568385416666665</v>
      </c>
      <c r="D40131" t="s">
        <v>3053</v>
      </c>
      <c r="E40131" t="s">
        <v>60</v>
      </c>
    </row>
    <row r="40132" spans="1:29" x14ac:dyDescent="0.25">
      <c r="A40132" t="s">
        <v>0</v>
      </c>
      <c r="B40132" s="1">
        <v>44635</v>
      </c>
      <c r="C40132" s="2">
        <v>0.5456954282407408</v>
      </c>
      <c r="D40132" t="s">
        <v>3053</v>
      </c>
      <c r="E40132" t="s">
        <v>60</v>
      </c>
    </row>
    <row r="40133" spans="1:29" x14ac:dyDescent="0.25">
      <c r="A40133" t="s">
        <v>0</v>
      </c>
      <c r="B40133" s="1">
        <v>44635</v>
      </c>
      <c r="C40133" s="2">
        <v>0.54569552083333328</v>
      </c>
      <c r="D40133" t="s">
        <v>3053</v>
      </c>
      <c r="E40133" t="s">
        <v>85</v>
      </c>
      <c r="F40133">
        <v>35.619999</v>
      </c>
      <c r="G40133">
        <v>56.985253999999998</v>
      </c>
      <c r="H40133">
        <v>29.9</v>
      </c>
      <c r="I40133">
        <v>850</v>
      </c>
      <c r="J40133">
        <v>331.28192200000001</v>
      </c>
      <c r="K40133">
        <v>181905.423114</v>
      </c>
      <c r="M40133">
        <v>29.9</v>
      </c>
      <c r="N40133">
        <v>196.5</v>
      </c>
      <c r="O40133">
        <v>4080.959202</v>
      </c>
      <c r="P40133">
        <v>18190.193102000001</v>
      </c>
      <c r="Z40133">
        <v>1232.900024</v>
      </c>
      <c r="AA40133">
        <v>12.11</v>
      </c>
      <c r="AB40133">
        <v>39.397998999999999</v>
      </c>
      <c r="AC40133">
        <v>12.11</v>
      </c>
    </row>
    <row r="40134" spans="1:29" x14ac:dyDescent="0.25">
      <c r="A40134" t="s">
        <v>0</v>
      </c>
      <c r="B40134" s="1">
        <v>44635</v>
      </c>
      <c r="C40134" s="2">
        <v>0.54569658564814816</v>
      </c>
      <c r="D40134" t="s">
        <v>3053</v>
      </c>
      <c r="E40134" t="s">
        <v>86</v>
      </c>
    </row>
    <row r="40135" spans="1:29" x14ac:dyDescent="0.25">
      <c r="A40135" t="s">
        <v>0</v>
      </c>
      <c r="B40135" s="1">
        <v>44635</v>
      </c>
      <c r="C40135" s="2">
        <v>0.54571285879629627</v>
      </c>
      <c r="D40135" t="s">
        <v>3053</v>
      </c>
      <c r="E40135" t="s">
        <v>87</v>
      </c>
    </row>
    <row r="40136" spans="1:29" x14ac:dyDescent="0.25">
      <c r="A40136" t="s">
        <v>0</v>
      </c>
      <c r="B40136" s="1">
        <v>44635</v>
      </c>
      <c r="C40136" s="2">
        <v>0.54571289351851848</v>
      </c>
      <c r="D40136" t="s">
        <v>3053</v>
      </c>
      <c r="E40136" t="s">
        <v>88</v>
      </c>
    </row>
    <row r="40137" spans="1:29" x14ac:dyDescent="0.25">
      <c r="A40137" t="s">
        <v>0</v>
      </c>
      <c r="B40137" s="1">
        <v>44635</v>
      </c>
      <c r="C40137" s="2">
        <v>0.54571336805555559</v>
      </c>
      <c r="D40137" t="s">
        <v>3053</v>
      </c>
      <c r="E40137" t="s">
        <v>60</v>
      </c>
    </row>
    <row r="40138" spans="1:29" x14ac:dyDescent="0.25">
      <c r="A40138" t="s">
        <v>0</v>
      </c>
      <c r="B40138" s="1">
        <v>44635</v>
      </c>
      <c r="C40138" s="2">
        <v>0.54572494212962963</v>
      </c>
      <c r="D40138" t="s">
        <v>3053</v>
      </c>
      <c r="E40138" t="s">
        <v>60</v>
      </c>
    </row>
    <row r="40139" spans="1:29" x14ac:dyDescent="0.25">
      <c r="A40139" t="s">
        <v>0</v>
      </c>
      <c r="B40139" s="1">
        <v>44635</v>
      </c>
      <c r="C40139" s="2">
        <v>0.54573651620370367</v>
      </c>
      <c r="D40139" t="s">
        <v>3053</v>
      </c>
      <c r="E40139" t="s">
        <v>60</v>
      </c>
    </row>
    <row r="40140" spans="1:29" x14ac:dyDescent="0.25">
      <c r="A40140" t="s">
        <v>0</v>
      </c>
      <c r="B40140" s="1">
        <v>44635</v>
      </c>
      <c r="C40140" s="2">
        <v>0.54574810185185185</v>
      </c>
      <c r="D40140" t="s">
        <v>3053</v>
      </c>
      <c r="E40140" t="s">
        <v>60</v>
      </c>
    </row>
    <row r="40141" spans="1:29" x14ac:dyDescent="0.25">
      <c r="A40141" t="s">
        <v>0</v>
      </c>
      <c r="B40141" s="1">
        <v>44635</v>
      </c>
      <c r="C40141" s="2">
        <v>0.54575967592592589</v>
      </c>
      <c r="D40141" t="s">
        <v>3053</v>
      </c>
      <c r="E40141" t="s">
        <v>60</v>
      </c>
    </row>
    <row r="40142" spans="1:29" x14ac:dyDescent="0.25">
      <c r="A40142" t="s">
        <v>0</v>
      </c>
      <c r="B40142" s="1">
        <v>44635</v>
      </c>
      <c r="C40142" s="2">
        <v>0.54576090277777778</v>
      </c>
      <c r="D40142" t="s">
        <v>3053</v>
      </c>
      <c r="E40142" t="s">
        <v>57</v>
      </c>
      <c r="R40142" t="s">
        <v>3056</v>
      </c>
    </row>
    <row r="40143" spans="1:29" x14ac:dyDescent="0.25">
      <c r="A40143" t="s">
        <v>0</v>
      </c>
      <c r="B40143" s="1">
        <v>44635</v>
      </c>
      <c r="C40143" s="2">
        <v>0.54576090277777778</v>
      </c>
      <c r="D40143" t="s">
        <v>3053</v>
      </c>
      <c r="E40143" t="s">
        <v>84</v>
      </c>
      <c r="F40143">
        <v>35.470001000000003</v>
      </c>
      <c r="G40143">
        <v>56.745834000000002</v>
      </c>
      <c r="H40143">
        <v>30.5</v>
      </c>
      <c r="I40143">
        <v>163</v>
      </c>
      <c r="R40143" t="s">
        <v>3057</v>
      </c>
      <c r="S40143">
        <v>35.470001000000003</v>
      </c>
      <c r="T40143">
        <v>35.619996999999998</v>
      </c>
      <c r="U40143">
        <v>0</v>
      </c>
      <c r="V40143">
        <v>4.9999000000000002E-2</v>
      </c>
      <c r="W40143">
        <v>2.5000000000000001E-2</v>
      </c>
      <c r="X40143">
        <v>-9.9999999999999995E-7</v>
      </c>
      <c r="Y40143">
        <v>3000</v>
      </c>
    </row>
    <row r="40144" spans="1:29" x14ac:dyDescent="0.25">
      <c r="A40144" t="s">
        <v>0</v>
      </c>
      <c r="B40144" s="1">
        <v>44635</v>
      </c>
      <c r="C40144" s="2">
        <v>0.54577124999999993</v>
      </c>
      <c r="D40144" t="s">
        <v>3053</v>
      </c>
      <c r="E40144" t="s">
        <v>60</v>
      </c>
    </row>
    <row r="40145" spans="1:29" x14ac:dyDescent="0.25">
      <c r="A40145" t="s">
        <v>0</v>
      </c>
      <c r="B40145" s="1">
        <v>44635</v>
      </c>
      <c r="C40145" s="2">
        <v>0.545772025462963</v>
      </c>
      <c r="D40145" t="s">
        <v>3053</v>
      </c>
      <c r="E40145" t="s">
        <v>57</v>
      </c>
      <c r="R40145" t="s">
        <v>3058</v>
      </c>
    </row>
    <row r="40146" spans="1:29" x14ac:dyDescent="0.25">
      <c r="A40146" t="s">
        <v>0</v>
      </c>
      <c r="B40146" s="1">
        <v>44635</v>
      </c>
      <c r="C40146" s="2">
        <v>0.545772025462963</v>
      </c>
      <c r="D40146" t="s">
        <v>3053</v>
      </c>
      <c r="E40146" t="s">
        <v>84</v>
      </c>
      <c r="F40146">
        <v>35.560001</v>
      </c>
      <c r="G40146">
        <v>56.652115000000002</v>
      </c>
      <c r="H40146">
        <v>30.5</v>
      </c>
      <c r="I40146">
        <v>163</v>
      </c>
      <c r="R40146" t="s">
        <v>3058</v>
      </c>
      <c r="S40146">
        <v>35.560001</v>
      </c>
      <c r="T40146">
        <v>35.619556000000003</v>
      </c>
      <c r="U40146">
        <v>1.8E-5</v>
      </c>
      <c r="V40146">
        <v>-0.03</v>
      </c>
      <c r="W40146">
        <v>0.01</v>
      </c>
      <c r="X40146">
        <v>9.9999999999999995E-7</v>
      </c>
      <c r="Y40146">
        <v>3000</v>
      </c>
    </row>
    <row r="40147" spans="1:29" x14ac:dyDescent="0.25">
      <c r="A40147" t="s">
        <v>0</v>
      </c>
      <c r="B40147" s="1">
        <v>44635</v>
      </c>
      <c r="C40147" s="2">
        <v>0.54578282407407408</v>
      </c>
      <c r="D40147" t="s">
        <v>3053</v>
      </c>
      <c r="E40147" t="s">
        <v>60</v>
      </c>
    </row>
    <row r="40148" spans="1:29" x14ac:dyDescent="0.25">
      <c r="A40148" t="s">
        <v>0</v>
      </c>
      <c r="B40148" s="1">
        <v>44635</v>
      </c>
      <c r="C40148" s="2">
        <v>0.54578359953703703</v>
      </c>
      <c r="D40148" t="s">
        <v>3053</v>
      </c>
      <c r="E40148" t="s">
        <v>57</v>
      </c>
      <c r="R40148" t="s">
        <v>3059</v>
      </c>
    </row>
    <row r="40149" spans="1:29" x14ac:dyDescent="0.25">
      <c r="A40149" t="s">
        <v>0</v>
      </c>
      <c r="B40149" s="1">
        <v>44635</v>
      </c>
      <c r="C40149" s="2">
        <v>0.54578359953703703</v>
      </c>
      <c r="D40149" t="s">
        <v>3053</v>
      </c>
      <c r="E40149" t="s">
        <v>84</v>
      </c>
      <c r="F40149">
        <v>35.630001</v>
      </c>
      <c r="G40149">
        <v>56.591909000000001</v>
      </c>
      <c r="H40149">
        <v>30.5</v>
      </c>
      <c r="I40149">
        <v>163</v>
      </c>
      <c r="R40149" t="s">
        <v>3059</v>
      </c>
      <c r="S40149">
        <v>35.630001</v>
      </c>
      <c r="T40149">
        <v>35.615594999999999</v>
      </c>
      <c r="U40149">
        <v>1.8100000000000001E-4</v>
      </c>
      <c r="V40149">
        <v>-2.3333E-2</v>
      </c>
      <c r="W40149">
        <v>-2.6667E-2</v>
      </c>
      <c r="X40149">
        <v>9.0000000000000002E-6</v>
      </c>
      <c r="Y40149">
        <v>3000</v>
      </c>
    </row>
    <row r="40150" spans="1:29" x14ac:dyDescent="0.25">
      <c r="A40150" t="s">
        <v>0</v>
      </c>
      <c r="B40150" s="1">
        <v>44635</v>
      </c>
      <c r="C40150" s="2">
        <v>0.54579439814814812</v>
      </c>
      <c r="D40150" t="s">
        <v>3053</v>
      </c>
      <c r="E40150" t="s">
        <v>60</v>
      </c>
    </row>
    <row r="40151" spans="1:29" x14ac:dyDescent="0.25">
      <c r="A40151" t="s">
        <v>0</v>
      </c>
      <c r="B40151" s="1">
        <v>44635</v>
      </c>
      <c r="C40151" s="2">
        <v>0.54579517361111118</v>
      </c>
      <c r="D40151" t="s">
        <v>3053</v>
      </c>
      <c r="E40151" t="s">
        <v>57</v>
      </c>
      <c r="R40151" t="s">
        <v>3060</v>
      </c>
    </row>
    <row r="40152" spans="1:29" x14ac:dyDescent="0.25">
      <c r="A40152" t="s">
        <v>0</v>
      </c>
      <c r="B40152" s="1">
        <v>44635</v>
      </c>
      <c r="C40152" s="2">
        <v>0.54579517361111118</v>
      </c>
      <c r="D40152" t="s">
        <v>3053</v>
      </c>
      <c r="E40152" t="s">
        <v>84</v>
      </c>
      <c r="F40152">
        <v>35.700001</v>
      </c>
      <c r="G40152">
        <v>56.523243000000001</v>
      </c>
      <c r="H40152">
        <v>30.5</v>
      </c>
      <c r="I40152">
        <v>163</v>
      </c>
      <c r="R40152" t="s">
        <v>3060</v>
      </c>
      <c r="S40152">
        <v>35.700001</v>
      </c>
      <c r="T40152">
        <v>35.602293000000003</v>
      </c>
      <c r="U40152">
        <v>7.2999999999999996E-4</v>
      </c>
      <c r="V40152">
        <v>-2.3333E-2</v>
      </c>
      <c r="W40152">
        <v>-2.3333E-2</v>
      </c>
      <c r="X40152">
        <v>3.4E-5</v>
      </c>
      <c r="Y40152">
        <v>3000</v>
      </c>
    </row>
    <row r="40153" spans="1:29" x14ac:dyDescent="0.25">
      <c r="A40153" t="s">
        <v>0</v>
      </c>
      <c r="B40153" s="1">
        <v>44635</v>
      </c>
      <c r="C40153" s="2">
        <v>0.5458059837962963</v>
      </c>
      <c r="D40153" t="s">
        <v>3053</v>
      </c>
      <c r="E40153" t="s">
        <v>60</v>
      </c>
    </row>
    <row r="40154" spans="1:29" x14ac:dyDescent="0.25">
      <c r="A40154" t="s">
        <v>0</v>
      </c>
      <c r="B40154" s="1">
        <v>44635</v>
      </c>
      <c r="C40154" s="2">
        <v>0.54580652777777783</v>
      </c>
      <c r="D40154" t="s">
        <v>3053</v>
      </c>
      <c r="E40154" t="s">
        <v>57</v>
      </c>
      <c r="R40154" t="s">
        <v>3061</v>
      </c>
    </row>
    <row r="40155" spans="1:29" x14ac:dyDescent="0.25">
      <c r="A40155" t="s">
        <v>0</v>
      </c>
      <c r="B40155" s="1">
        <v>44635</v>
      </c>
      <c r="C40155" s="2">
        <v>0.54580652777777783</v>
      </c>
      <c r="D40155" t="s">
        <v>3053</v>
      </c>
      <c r="E40155" t="s">
        <v>84</v>
      </c>
      <c r="F40155">
        <v>35.779998999999997</v>
      </c>
      <c r="G40155">
        <v>56.456516000000001</v>
      </c>
      <c r="H40155">
        <v>30.5</v>
      </c>
      <c r="I40155">
        <v>163</v>
      </c>
      <c r="R40155" t="s">
        <v>3061</v>
      </c>
      <c r="S40155">
        <v>35.779998999999997</v>
      </c>
      <c r="T40155">
        <v>35.580829999999999</v>
      </c>
      <c r="U40155">
        <v>1.614E-3</v>
      </c>
      <c r="V40155">
        <v>-2.6665999999999999E-2</v>
      </c>
      <c r="W40155">
        <v>-2.5000000000000001E-2</v>
      </c>
      <c r="X40155">
        <v>7.4999999999999993E-5</v>
      </c>
      <c r="Y40155">
        <v>3000</v>
      </c>
    </row>
    <row r="40156" spans="1:29" x14ac:dyDescent="0.25">
      <c r="A40156" t="s">
        <v>0</v>
      </c>
      <c r="B40156" s="1">
        <v>44635</v>
      </c>
      <c r="C40156" s="2">
        <v>0.54581755787037034</v>
      </c>
      <c r="D40156" t="s">
        <v>3053</v>
      </c>
      <c r="E40156" t="s">
        <v>60</v>
      </c>
    </row>
    <row r="40157" spans="1:29" x14ac:dyDescent="0.25">
      <c r="A40157" t="s">
        <v>0</v>
      </c>
      <c r="B40157" s="1">
        <v>44635</v>
      </c>
      <c r="C40157" s="2">
        <v>0.54581765046296293</v>
      </c>
      <c r="D40157" t="s">
        <v>3053</v>
      </c>
      <c r="E40157" t="s">
        <v>85</v>
      </c>
      <c r="F40157">
        <v>35.779998999999997</v>
      </c>
      <c r="G40157">
        <v>56.409568</v>
      </c>
      <c r="H40157">
        <v>29.875</v>
      </c>
      <c r="I40157">
        <v>955</v>
      </c>
      <c r="J40157">
        <v>340.93554499999999</v>
      </c>
      <c r="K40157">
        <v>181992.05389000001</v>
      </c>
      <c r="M40157">
        <v>29.9</v>
      </c>
      <c r="N40157">
        <v>196</v>
      </c>
      <c r="O40157">
        <v>4083.0318459999999</v>
      </c>
      <c r="P40157">
        <v>18198.856179999999</v>
      </c>
      <c r="Z40157">
        <v>1231.880005</v>
      </c>
      <c r="AA40157">
        <v>12.1</v>
      </c>
      <c r="AB40157">
        <v>38.512999999999998</v>
      </c>
      <c r="AC40157">
        <v>12.1</v>
      </c>
    </row>
    <row r="40158" spans="1:29" x14ac:dyDescent="0.25">
      <c r="A40158" t="s">
        <v>0</v>
      </c>
      <c r="B40158" s="1">
        <v>44635</v>
      </c>
      <c r="C40158" s="2">
        <v>0.54581873842592599</v>
      </c>
      <c r="D40158" t="s">
        <v>3053</v>
      </c>
      <c r="E40158" t="s">
        <v>86</v>
      </c>
    </row>
    <row r="40159" spans="1:29" x14ac:dyDescent="0.25">
      <c r="A40159" t="s">
        <v>0</v>
      </c>
      <c r="B40159" s="1">
        <v>44635</v>
      </c>
      <c r="C40159" s="2">
        <v>0.5458350115740741</v>
      </c>
      <c r="D40159" t="s">
        <v>3053</v>
      </c>
      <c r="E40159" t="s">
        <v>87</v>
      </c>
    </row>
    <row r="40160" spans="1:29" x14ac:dyDescent="0.25">
      <c r="A40160" t="s">
        <v>0</v>
      </c>
      <c r="B40160" s="1">
        <v>44635</v>
      </c>
      <c r="C40160" s="2">
        <v>0.54583505787037034</v>
      </c>
      <c r="D40160" t="s">
        <v>3053</v>
      </c>
      <c r="E40160" t="s">
        <v>88</v>
      </c>
    </row>
    <row r="40161" spans="1:25" x14ac:dyDescent="0.25">
      <c r="A40161" t="s">
        <v>0</v>
      </c>
      <c r="B40161" s="1">
        <v>44635</v>
      </c>
      <c r="C40161" s="2">
        <v>0.54581820601851849</v>
      </c>
      <c r="D40161" t="s">
        <v>3053</v>
      </c>
      <c r="E40161" t="s">
        <v>57</v>
      </c>
      <c r="R40161" t="s">
        <v>3062</v>
      </c>
    </row>
    <row r="40162" spans="1:25" x14ac:dyDescent="0.25">
      <c r="A40162" t="s">
        <v>0</v>
      </c>
      <c r="B40162" s="1">
        <v>44635</v>
      </c>
      <c r="C40162" s="2">
        <v>0.54581820601851849</v>
      </c>
      <c r="D40162" t="s">
        <v>3053</v>
      </c>
      <c r="E40162" t="s">
        <v>84</v>
      </c>
      <c r="F40162">
        <v>35.849997999999999</v>
      </c>
      <c r="G40162">
        <v>56.409568</v>
      </c>
      <c r="H40162">
        <v>30.5</v>
      </c>
      <c r="I40162">
        <v>163</v>
      </c>
      <c r="R40162" t="s">
        <v>3062</v>
      </c>
      <c r="S40162">
        <v>35.849997999999999</v>
      </c>
      <c r="T40162">
        <v>35.568469</v>
      </c>
      <c r="U40162">
        <v>2.124E-3</v>
      </c>
      <c r="V40162">
        <v>-2.3333E-2</v>
      </c>
      <c r="W40162">
        <v>-2.5000000000000001E-2</v>
      </c>
      <c r="X40162">
        <v>1.16E-4</v>
      </c>
      <c r="Y40162">
        <v>3000</v>
      </c>
    </row>
    <row r="40163" spans="1:25" x14ac:dyDescent="0.25">
      <c r="A40163" t="s">
        <v>0</v>
      </c>
      <c r="B40163" s="1">
        <v>44635</v>
      </c>
      <c r="C40163" s="2">
        <v>0.54582967592592591</v>
      </c>
      <c r="D40163" t="s">
        <v>3053</v>
      </c>
      <c r="E40163" t="s">
        <v>57</v>
      </c>
      <c r="R40163" t="s">
        <v>3063</v>
      </c>
    </row>
    <row r="40164" spans="1:25" x14ac:dyDescent="0.25">
      <c r="A40164" t="s">
        <v>0</v>
      </c>
      <c r="B40164" s="1">
        <v>44635</v>
      </c>
      <c r="C40164" s="2">
        <v>0.54582967592592591</v>
      </c>
      <c r="D40164" t="s">
        <v>3053</v>
      </c>
      <c r="E40164" t="s">
        <v>84</v>
      </c>
      <c r="F40164">
        <v>35.869999</v>
      </c>
      <c r="G40164">
        <v>56.409568</v>
      </c>
      <c r="H40164">
        <v>30.5</v>
      </c>
      <c r="I40164">
        <v>163</v>
      </c>
      <c r="R40164" t="s">
        <v>3063</v>
      </c>
      <c r="S40164">
        <v>35.869999</v>
      </c>
      <c r="T40164">
        <v>35.585887999999997</v>
      </c>
      <c r="U40164">
        <v>1.407E-3</v>
      </c>
      <c r="V40164">
        <v>-6.6670000000000002E-3</v>
      </c>
      <c r="W40164">
        <v>-1.4999999999999999E-2</v>
      </c>
      <c r="X40164">
        <v>1.2999999999999999E-4</v>
      </c>
      <c r="Y40164">
        <v>3000</v>
      </c>
    </row>
    <row r="40165" spans="1:25" x14ac:dyDescent="0.25">
      <c r="A40165" t="s">
        <v>0</v>
      </c>
      <c r="B40165" s="1">
        <v>44635</v>
      </c>
      <c r="C40165" s="2">
        <v>0.54583708333333336</v>
      </c>
      <c r="D40165" t="s">
        <v>3053</v>
      </c>
      <c r="E40165" t="s">
        <v>60</v>
      </c>
    </row>
    <row r="40166" spans="1:25" x14ac:dyDescent="0.25">
      <c r="A40166" t="s">
        <v>0</v>
      </c>
      <c r="B40166" s="1">
        <v>44635</v>
      </c>
      <c r="C40166" s="2">
        <v>0.54584140046296292</v>
      </c>
      <c r="D40166" t="s">
        <v>3053</v>
      </c>
      <c r="E40166" t="s">
        <v>57</v>
      </c>
      <c r="R40166" t="s">
        <v>3064</v>
      </c>
    </row>
    <row r="40167" spans="1:25" x14ac:dyDescent="0.25">
      <c r="A40167" t="s">
        <v>0</v>
      </c>
      <c r="B40167" s="1">
        <v>44635</v>
      </c>
      <c r="C40167" s="2">
        <v>0.54584140046296292</v>
      </c>
      <c r="D40167" t="s">
        <v>3053</v>
      </c>
      <c r="E40167" t="s">
        <v>84</v>
      </c>
      <c r="F40167">
        <v>35.830002</v>
      </c>
      <c r="G40167">
        <v>56.348457000000003</v>
      </c>
      <c r="H40167">
        <v>30.5</v>
      </c>
      <c r="I40167">
        <v>163</v>
      </c>
      <c r="R40167" t="s">
        <v>3064</v>
      </c>
      <c r="S40167">
        <v>35.830002</v>
      </c>
      <c r="T40167">
        <v>35.635530000000003</v>
      </c>
      <c r="U40167">
        <v>-6.38E-4</v>
      </c>
      <c r="V40167">
        <v>1.3332E-2</v>
      </c>
      <c r="W40167">
        <v>3.333E-3</v>
      </c>
      <c r="X40167">
        <v>1.02E-4</v>
      </c>
      <c r="Y40167">
        <v>3000</v>
      </c>
    </row>
    <row r="40168" spans="1:25" x14ac:dyDescent="0.25">
      <c r="A40168" t="s">
        <v>0</v>
      </c>
      <c r="B40168" s="1">
        <v>44635</v>
      </c>
      <c r="C40168" s="2">
        <v>0.5458486574074074</v>
      </c>
      <c r="D40168" t="s">
        <v>3053</v>
      </c>
      <c r="E40168" t="s">
        <v>60</v>
      </c>
    </row>
    <row r="40169" spans="1:25" x14ac:dyDescent="0.25">
      <c r="A40169" t="s">
        <v>0</v>
      </c>
      <c r="B40169" s="1">
        <v>44635</v>
      </c>
      <c r="C40169" s="2">
        <v>0.5458529861111111</v>
      </c>
      <c r="D40169" t="s">
        <v>3053</v>
      </c>
      <c r="E40169" t="s">
        <v>57</v>
      </c>
      <c r="R40169" t="s">
        <v>3065</v>
      </c>
    </row>
    <row r="40170" spans="1:25" x14ac:dyDescent="0.25">
      <c r="A40170" t="s">
        <v>0</v>
      </c>
      <c r="B40170" s="1">
        <v>44635</v>
      </c>
      <c r="C40170" s="2">
        <v>0.5458529861111111</v>
      </c>
      <c r="D40170" t="s">
        <v>3053</v>
      </c>
      <c r="E40170" t="s">
        <v>84</v>
      </c>
      <c r="F40170">
        <v>35.790000999999997</v>
      </c>
      <c r="G40170">
        <v>56.234712999999999</v>
      </c>
      <c r="H40170">
        <v>30.5</v>
      </c>
      <c r="I40170">
        <v>163</v>
      </c>
      <c r="R40170" t="s">
        <v>3065</v>
      </c>
      <c r="S40170">
        <v>35.790000999999997</v>
      </c>
      <c r="T40170">
        <v>35.701745000000003</v>
      </c>
      <c r="U40170">
        <v>-3.3679999999999999E-3</v>
      </c>
      <c r="V40170">
        <v>1.3334E-2</v>
      </c>
      <c r="W40170">
        <v>1.3332999999999999E-2</v>
      </c>
      <c r="X40170">
        <v>3.3000000000000003E-5</v>
      </c>
      <c r="Y40170">
        <v>3000</v>
      </c>
    </row>
    <row r="40171" spans="1:25" x14ac:dyDescent="0.25">
      <c r="A40171" t="s">
        <v>0</v>
      </c>
      <c r="B40171" s="1">
        <v>44635</v>
      </c>
      <c r="C40171" s="2">
        <v>0.54586023148148144</v>
      </c>
      <c r="D40171" t="s">
        <v>3053</v>
      </c>
      <c r="E40171" t="s">
        <v>60</v>
      </c>
    </row>
    <row r="40172" spans="1:25" x14ac:dyDescent="0.25">
      <c r="A40172" t="s">
        <v>0</v>
      </c>
      <c r="B40172" s="1">
        <v>44635</v>
      </c>
      <c r="C40172" s="2">
        <v>0.54586436342592592</v>
      </c>
      <c r="D40172" t="s">
        <v>3053</v>
      </c>
      <c r="E40172" t="s">
        <v>57</v>
      </c>
      <c r="R40172" t="s">
        <v>3066</v>
      </c>
    </row>
    <row r="40173" spans="1:25" x14ac:dyDescent="0.25">
      <c r="A40173" t="s">
        <v>0</v>
      </c>
      <c r="B40173" s="1">
        <v>44635</v>
      </c>
      <c r="C40173" s="2">
        <v>0.54586436342592592</v>
      </c>
      <c r="D40173" t="s">
        <v>3053</v>
      </c>
      <c r="E40173" t="s">
        <v>84</v>
      </c>
      <c r="F40173">
        <v>35.740001999999997</v>
      </c>
      <c r="G40173">
        <v>56.167064000000003</v>
      </c>
      <c r="H40173">
        <v>30.5</v>
      </c>
      <c r="I40173">
        <v>163</v>
      </c>
      <c r="R40173" t="s">
        <v>3066</v>
      </c>
      <c r="S40173">
        <v>35.740001999999997</v>
      </c>
      <c r="T40173">
        <v>35.765684999999998</v>
      </c>
      <c r="U40173">
        <v>-6.0229999999999997E-3</v>
      </c>
      <c r="V40173">
        <v>1.6666E-2</v>
      </c>
      <c r="W40173">
        <v>1.4999999999999999E-2</v>
      </c>
      <c r="X40173">
        <v>-6.3999999999999997E-5</v>
      </c>
      <c r="Y40173">
        <v>3000</v>
      </c>
    </row>
    <row r="40174" spans="1:25" x14ac:dyDescent="0.25">
      <c r="A40174" t="s">
        <v>0</v>
      </c>
      <c r="B40174" s="1">
        <v>44635</v>
      </c>
      <c r="C40174" s="2">
        <v>0.54587180555555559</v>
      </c>
      <c r="D40174" t="s">
        <v>3053</v>
      </c>
      <c r="E40174" t="s">
        <v>60</v>
      </c>
    </row>
    <row r="40175" spans="1:25" x14ac:dyDescent="0.25">
      <c r="A40175" t="s">
        <v>0</v>
      </c>
      <c r="B40175" s="1">
        <v>44635</v>
      </c>
      <c r="C40175" s="2">
        <v>0.54587613425925929</v>
      </c>
      <c r="D40175" t="s">
        <v>3053</v>
      </c>
      <c r="E40175" t="s">
        <v>57</v>
      </c>
      <c r="R40175" t="s">
        <v>3067</v>
      </c>
    </row>
    <row r="40176" spans="1:25" x14ac:dyDescent="0.25">
      <c r="A40176" t="s">
        <v>0</v>
      </c>
      <c r="B40176" s="1">
        <v>44635</v>
      </c>
      <c r="C40176" s="2">
        <v>0.54587613425925929</v>
      </c>
      <c r="D40176" t="s">
        <v>3053</v>
      </c>
      <c r="E40176" t="s">
        <v>84</v>
      </c>
      <c r="F40176">
        <v>35.700001</v>
      </c>
      <c r="G40176">
        <v>56.111024999999998</v>
      </c>
      <c r="H40176">
        <v>30.5</v>
      </c>
      <c r="I40176">
        <v>163</v>
      </c>
      <c r="R40176" t="s">
        <v>3067</v>
      </c>
      <c r="S40176">
        <v>35.700001</v>
      </c>
      <c r="T40176">
        <v>35.811644999999999</v>
      </c>
      <c r="U40176">
        <v>-8.0839999999999992E-3</v>
      </c>
      <c r="V40176">
        <v>1.3334E-2</v>
      </c>
      <c r="W40176">
        <v>1.4999999999999999E-2</v>
      </c>
      <c r="X40176">
        <v>-1.7100000000000001E-4</v>
      </c>
      <c r="Y40176">
        <v>3000</v>
      </c>
    </row>
    <row r="40177" spans="1:25" x14ac:dyDescent="0.25">
      <c r="A40177" t="s">
        <v>0</v>
      </c>
      <c r="B40177" s="1">
        <v>44635</v>
      </c>
      <c r="C40177" s="2">
        <v>0.54588337962962963</v>
      </c>
      <c r="D40177" t="s">
        <v>3053</v>
      </c>
      <c r="E40177" t="s">
        <v>60</v>
      </c>
    </row>
    <row r="40178" spans="1:25" x14ac:dyDescent="0.25">
      <c r="A40178" t="s">
        <v>0</v>
      </c>
      <c r="B40178" s="1">
        <v>44635</v>
      </c>
      <c r="C40178" s="2">
        <v>0.54588748842592594</v>
      </c>
      <c r="D40178" t="s">
        <v>3053</v>
      </c>
      <c r="E40178" t="s">
        <v>57</v>
      </c>
      <c r="R40178" t="s">
        <v>3068</v>
      </c>
    </row>
    <row r="40179" spans="1:25" x14ac:dyDescent="0.25">
      <c r="A40179" t="s">
        <v>0</v>
      </c>
      <c r="B40179" s="1">
        <v>44635</v>
      </c>
      <c r="C40179" s="2">
        <v>0.54588748842592594</v>
      </c>
      <c r="D40179" t="s">
        <v>3053</v>
      </c>
      <c r="E40179" t="s">
        <v>84</v>
      </c>
      <c r="F40179">
        <v>35.669998</v>
      </c>
      <c r="G40179">
        <v>56.059094999999999</v>
      </c>
      <c r="H40179">
        <v>30.5</v>
      </c>
      <c r="I40179">
        <v>163</v>
      </c>
      <c r="R40179" t="s">
        <v>3068</v>
      </c>
      <c r="S40179">
        <v>35.669998</v>
      </c>
      <c r="T40179">
        <v>35.828834999999998</v>
      </c>
      <c r="U40179">
        <v>-9.3439999999999999E-3</v>
      </c>
      <c r="V40179">
        <v>1.0000999999999999E-2</v>
      </c>
      <c r="W40179">
        <v>1.1667E-2</v>
      </c>
      <c r="X40179">
        <v>-2.6899999999999998E-4</v>
      </c>
      <c r="Y40179">
        <v>3000</v>
      </c>
    </row>
    <row r="40180" spans="1:25" x14ac:dyDescent="0.25">
      <c r="A40180" t="s">
        <v>0</v>
      </c>
      <c r="B40180" s="1">
        <v>44635</v>
      </c>
      <c r="C40180" s="2">
        <v>0.54589495370370367</v>
      </c>
      <c r="D40180" t="s">
        <v>3053</v>
      </c>
      <c r="E40180" t="s">
        <v>60</v>
      </c>
    </row>
    <row r="40181" spans="1:25" x14ac:dyDescent="0.25">
      <c r="A40181" t="s">
        <v>0</v>
      </c>
      <c r="B40181" s="1">
        <v>44635</v>
      </c>
      <c r="C40181" s="2">
        <v>0.54589906249999998</v>
      </c>
      <c r="D40181" t="s">
        <v>3053</v>
      </c>
      <c r="E40181" t="s">
        <v>57</v>
      </c>
      <c r="R40181" t="s">
        <v>3069</v>
      </c>
    </row>
    <row r="40182" spans="1:25" x14ac:dyDescent="0.25">
      <c r="A40182" t="s">
        <v>0</v>
      </c>
      <c r="B40182" s="1">
        <v>44635</v>
      </c>
      <c r="C40182" s="2">
        <v>0.54589943287037035</v>
      </c>
      <c r="D40182" t="s">
        <v>3053</v>
      </c>
      <c r="E40182" t="s">
        <v>82</v>
      </c>
    </row>
    <row r="40183" spans="1:25" x14ac:dyDescent="0.25">
      <c r="A40183" t="s">
        <v>0</v>
      </c>
      <c r="B40183" s="1">
        <v>44635</v>
      </c>
      <c r="C40183" s="2">
        <v>0.54589906249999998</v>
      </c>
      <c r="D40183" t="s">
        <v>3053</v>
      </c>
      <c r="E40183" t="s">
        <v>84</v>
      </c>
      <c r="F40183">
        <v>35.669998</v>
      </c>
      <c r="G40183">
        <v>55.973433999999997</v>
      </c>
      <c r="H40183">
        <v>30.5</v>
      </c>
      <c r="I40183">
        <v>163</v>
      </c>
      <c r="R40183" t="s">
        <v>3069</v>
      </c>
      <c r="S40183">
        <v>35.669998</v>
      </c>
      <c r="T40183">
        <v>35.816578999999997</v>
      </c>
      <c r="U40183">
        <v>-9.724E-3</v>
      </c>
      <c r="V40183">
        <v>0</v>
      </c>
      <c r="W40183">
        <v>5.0000000000000001E-3</v>
      </c>
      <c r="X40183">
        <v>-3.4699999999999998E-4</v>
      </c>
      <c r="Y40183">
        <v>3000</v>
      </c>
    </row>
    <row r="40184" spans="1:25" x14ac:dyDescent="0.25">
      <c r="A40184" t="s">
        <v>0</v>
      </c>
      <c r="B40184" s="1">
        <v>44635</v>
      </c>
      <c r="C40184" s="2">
        <v>0.54590653935185185</v>
      </c>
      <c r="D40184" t="s">
        <v>3053</v>
      </c>
      <c r="E40184" t="s">
        <v>60</v>
      </c>
    </row>
    <row r="40185" spans="1:25" x14ac:dyDescent="0.25">
      <c r="A40185" t="s">
        <v>0</v>
      </c>
      <c r="B40185" s="1">
        <v>44635</v>
      </c>
      <c r="C40185" s="2">
        <v>0.54591065972222219</v>
      </c>
      <c r="D40185" t="s">
        <v>3053</v>
      </c>
      <c r="E40185" t="s">
        <v>57</v>
      </c>
      <c r="R40185" t="s">
        <v>3070</v>
      </c>
    </row>
    <row r="40186" spans="1:25" x14ac:dyDescent="0.25">
      <c r="A40186" t="s">
        <v>0</v>
      </c>
      <c r="B40186" s="1">
        <v>44635</v>
      </c>
      <c r="C40186" s="2">
        <v>0.54591065972222219</v>
      </c>
      <c r="D40186" t="s">
        <v>3053</v>
      </c>
      <c r="E40186" t="s">
        <v>84</v>
      </c>
      <c r="F40186">
        <v>35.639999000000003</v>
      </c>
      <c r="G40186">
        <v>55.922235999999998</v>
      </c>
      <c r="H40186">
        <v>30.5</v>
      </c>
      <c r="I40186">
        <v>163</v>
      </c>
      <c r="R40186" t="s">
        <v>3070</v>
      </c>
      <c r="S40186">
        <v>35.639999000000003</v>
      </c>
      <c r="T40186">
        <v>35.784635000000002</v>
      </c>
      <c r="U40186">
        <v>-8.9160000000000003E-3</v>
      </c>
      <c r="V40186">
        <v>0.01</v>
      </c>
      <c r="W40186">
        <v>5.0000000000000001E-3</v>
      </c>
      <c r="X40186">
        <v>-3.9899999999999999E-4</v>
      </c>
      <c r="Y40186">
        <v>3000</v>
      </c>
    </row>
    <row r="40187" spans="1:25" x14ac:dyDescent="0.25">
      <c r="A40187" t="s">
        <v>0</v>
      </c>
      <c r="B40187" s="1">
        <v>44635</v>
      </c>
      <c r="C40187" s="2">
        <v>0.545918113425926</v>
      </c>
      <c r="D40187" t="s">
        <v>3053</v>
      </c>
      <c r="E40187" t="s">
        <v>60</v>
      </c>
    </row>
    <row r="40188" spans="1:25" x14ac:dyDescent="0.25">
      <c r="A40188" t="s">
        <v>0</v>
      </c>
      <c r="B40188" s="1">
        <v>44635</v>
      </c>
      <c r="C40188" s="2">
        <v>0.5459222222222222</v>
      </c>
      <c r="D40188" t="s">
        <v>3053</v>
      </c>
      <c r="E40188" t="s">
        <v>57</v>
      </c>
      <c r="R40188" t="s">
        <v>3071</v>
      </c>
    </row>
    <row r="40189" spans="1:25" x14ac:dyDescent="0.25">
      <c r="A40189" t="s">
        <v>0</v>
      </c>
      <c r="B40189" s="1">
        <v>44635</v>
      </c>
      <c r="C40189" s="2">
        <v>0.5459222222222222</v>
      </c>
      <c r="D40189" t="s">
        <v>3053</v>
      </c>
      <c r="E40189" t="s">
        <v>84</v>
      </c>
      <c r="F40189">
        <v>35.630001</v>
      </c>
      <c r="G40189">
        <v>55.843783999999999</v>
      </c>
      <c r="H40189">
        <v>30.5</v>
      </c>
      <c r="I40189">
        <v>163</v>
      </c>
      <c r="R40189" t="s">
        <v>3071</v>
      </c>
      <c r="S40189">
        <v>35.630001</v>
      </c>
      <c r="T40189">
        <v>35.746077</v>
      </c>
      <c r="U40189">
        <v>-6.6059999999999999E-3</v>
      </c>
      <c r="V40189">
        <v>3.333E-3</v>
      </c>
      <c r="W40189">
        <v>6.6660000000000001E-3</v>
      </c>
      <c r="X40189">
        <v>-4.2700000000000002E-4</v>
      </c>
      <c r="Y40189">
        <v>3000</v>
      </c>
    </row>
    <row r="40190" spans="1:25" x14ac:dyDescent="0.25">
      <c r="A40190" t="s">
        <v>0</v>
      </c>
      <c r="B40190" s="1">
        <v>44635</v>
      </c>
      <c r="C40190" s="2">
        <v>0.54592968750000004</v>
      </c>
      <c r="D40190" t="s">
        <v>3053</v>
      </c>
      <c r="E40190" t="s">
        <v>60</v>
      </c>
    </row>
    <row r="40191" spans="1:25" x14ac:dyDescent="0.25">
      <c r="A40191" t="s">
        <v>0</v>
      </c>
      <c r="B40191" s="1">
        <v>44635</v>
      </c>
      <c r="C40191" s="2">
        <v>0.54593379629629635</v>
      </c>
      <c r="D40191" t="s">
        <v>3053</v>
      </c>
      <c r="E40191" t="s">
        <v>57</v>
      </c>
      <c r="R40191" t="s">
        <v>3072</v>
      </c>
    </row>
    <row r="40192" spans="1:25" x14ac:dyDescent="0.25">
      <c r="A40192" t="s">
        <v>0</v>
      </c>
      <c r="B40192" s="1">
        <v>44635</v>
      </c>
      <c r="C40192" s="2">
        <v>0.54593379629629635</v>
      </c>
      <c r="D40192" t="s">
        <v>3053</v>
      </c>
      <c r="E40192" t="s">
        <v>84</v>
      </c>
      <c r="F40192">
        <v>35.580002</v>
      </c>
      <c r="G40192">
        <v>55.784562000000001</v>
      </c>
      <c r="H40192">
        <v>30.5</v>
      </c>
      <c r="I40192">
        <v>163</v>
      </c>
      <c r="R40192" t="s">
        <v>3072</v>
      </c>
      <c r="S40192">
        <v>35.580002</v>
      </c>
      <c r="T40192">
        <v>35.710904999999997</v>
      </c>
      <c r="U40192">
        <v>-3.107E-3</v>
      </c>
      <c r="V40192">
        <v>1.6666E-2</v>
      </c>
      <c r="W40192">
        <v>0.01</v>
      </c>
      <c r="X40192">
        <v>-4.3800000000000002E-4</v>
      </c>
      <c r="Y40192">
        <v>3000</v>
      </c>
    </row>
    <row r="40193" spans="1:29" x14ac:dyDescent="0.25">
      <c r="A40193" t="s">
        <v>0</v>
      </c>
      <c r="B40193" s="1">
        <v>44635</v>
      </c>
      <c r="C40193" s="2">
        <v>0.54594126157407408</v>
      </c>
      <c r="D40193" t="s">
        <v>3053</v>
      </c>
      <c r="E40193" t="s">
        <v>60</v>
      </c>
    </row>
    <row r="40194" spans="1:29" x14ac:dyDescent="0.25">
      <c r="A40194" t="s">
        <v>0</v>
      </c>
      <c r="B40194" s="1">
        <v>44635</v>
      </c>
      <c r="C40194" s="2">
        <v>0.54594137731481485</v>
      </c>
      <c r="D40194" t="s">
        <v>3053</v>
      </c>
      <c r="E40194" t="s">
        <v>85</v>
      </c>
      <c r="F40194">
        <v>35.580002</v>
      </c>
      <c r="G40194">
        <v>55.733054000000003</v>
      </c>
      <c r="H40194">
        <v>29.875</v>
      </c>
      <c r="I40194">
        <v>975</v>
      </c>
      <c r="J40194">
        <v>350.556377</v>
      </c>
      <c r="K40194">
        <v>182079.62484500001</v>
      </c>
      <c r="M40194">
        <v>29.9</v>
      </c>
      <c r="N40194">
        <v>197.5</v>
      </c>
      <c r="O40194">
        <v>4085.2402430000002</v>
      </c>
      <c r="P40194">
        <v>18207.613275</v>
      </c>
      <c r="Z40194">
        <v>1230.880005</v>
      </c>
      <c r="AA40194">
        <v>12.1</v>
      </c>
      <c r="AB40194">
        <v>38.977001000000001</v>
      </c>
      <c r="AC40194">
        <v>12.1</v>
      </c>
    </row>
    <row r="40195" spans="1:29" x14ac:dyDescent="0.25">
      <c r="A40195" t="s">
        <v>0</v>
      </c>
      <c r="B40195" s="1">
        <v>44635</v>
      </c>
      <c r="C40195" s="2">
        <v>0.54594241898148155</v>
      </c>
      <c r="D40195" t="s">
        <v>3053</v>
      </c>
      <c r="E40195" t="s">
        <v>86</v>
      </c>
    </row>
    <row r="40196" spans="1:29" x14ac:dyDescent="0.25">
      <c r="A40196" t="s">
        <v>0</v>
      </c>
      <c r="B40196" s="1">
        <v>44635</v>
      </c>
      <c r="C40196" s="2">
        <v>0.5459587037037037</v>
      </c>
      <c r="D40196" t="s">
        <v>3053</v>
      </c>
      <c r="E40196" t="s">
        <v>87</v>
      </c>
    </row>
    <row r="40197" spans="1:29" x14ac:dyDescent="0.25">
      <c r="A40197" t="s">
        <v>0</v>
      </c>
      <c r="B40197" s="1">
        <v>44635</v>
      </c>
      <c r="C40197" s="2">
        <v>0.54595874999999994</v>
      </c>
      <c r="D40197" t="s">
        <v>3053</v>
      </c>
      <c r="E40197" t="s">
        <v>88</v>
      </c>
    </row>
    <row r="40198" spans="1:29" x14ac:dyDescent="0.25">
      <c r="A40198" t="s">
        <v>0</v>
      </c>
      <c r="B40198" s="1">
        <v>44635</v>
      </c>
      <c r="C40198" s="2">
        <v>0.54594528935185183</v>
      </c>
      <c r="D40198" t="s">
        <v>3053</v>
      </c>
      <c r="E40198" t="s">
        <v>57</v>
      </c>
      <c r="R40198" t="s">
        <v>3073</v>
      </c>
    </row>
    <row r="40199" spans="1:29" x14ac:dyDescent="0.25">
      <c r="A40199" t="s">
        <v>0</v>
      </c>
      <c r="B40199" s="1">
        <v>44635</v>
      </c>
      <c r="C40199" s="2">
        <v>0.54594528935185183</v>
      </c>
      <c r="D40199" t="s">
        <v>3053</v>
      </c>
      <c r="E40199" t="s">
        <v>84</v>
      </c>
      <c r="F40199">
        <v>35.549999</v>
      </c>
      <c r="G40199">
        <v>55.733054000000003</v>
      </c>
      <c r="H40199">
        <v>30.5</v>
      </c>
      <c r="I40199">
        <v>163</v>
      </c>
      <c r="R40199" t="s">
        <v>3073</v>
      </c>
      <c r="S40199">
        <v>35.549999</v>
      </c>
      <c r="T40199">
        <v>35.683394999999997</v>
      </c>
      <c r="U40199">
        <v>7.5900000000000002E-4</v>
      </c>
      <c r="V40199">
        <v>1.0000999999999999E-2</v>
      </c>
      <c r="W40199">
        <v>1.3334E-2</v>
      </c>
      <c r="X40199">
        <v>-4.3600000000000003E-4</v>
      </c>
      <c r="Y40199">
        <v>3000</v>
      </c>
    </row>
    <row r="40200" spans="1:29" x14ac:dyDescent="0.25">
      <c r="A40200" t="s">
        <v>0</v>
      </c>
      <c r="B40200" s="1">
        <v>44635</v>
      </c>
      <c r="C40200" s="2">
        <v>0.5459568402777778</v>
      </c>
      <c r="D40200" t="s">
        <v>3053</v>
      </c>
      <c r="E40200" t="s">
        <v>57</v>
      </c>
      <c r="R40200" t="s">
        <v>3074</v>
      </c>
    </row>
    <row r="40201" spans="1:29" x14ac:dyDescent="0.25">
      <c r="A40201" t="s">
        <v>0</v>
      </c>
      <c r="B40201" s="1">
        <v>44635</v>
      </c>
      <c r="C40201" s="2">
        <v>0.5459568402777778</v>
      </c>
      <c r="D40201" t="s">
        <v>3053</v>
      </c>
      <c r="E40201" t="s">
        <v>84</v>
      </c>
      <c r="F40201">
        <v>35.529998999999997</v>
      </c>
      <c r="G40201">
        <v>55.733054000000003</v>
      </c>
      <c r="H40201">
        <v>30.5</v>
      </c>
      <c r="I40201">
        <v>163</v>
      </c>
      <c r="R40201" t="s">
        <v>3074</v>
      </c>
      <c r="S40201">
        <v>35.529998999999997</v>
      </c>
      <c r="T40201">
        <v>35.661712000000001</v>
      </c>
      <c r="U40201">
        <v>4.2890000000000003E-3</v>
      </c>
      <c r="V40201">
        <v>6.6670000000000002E-3</v>
      </c>
      <c r="W40201">
        <v>8.3339999999999994E-3</v>
      </c>
      <c r="X40201">
        <v>-4.26E-4</v>
      </c>
      <c r="Y40201">
        <v>3000</v>
      </c>
    </row>
    <row r="40202" spans="1:29" x14ac:dyDescent="0.25">
      <c r="A40202" t="s">
        <v>0</v>
      </c>
      <c r="B40202" s="1">
        <v>44635</v>
      </c>
      <c r="C40202" s="2">
        <v>0.54596079861111113</v>
      </c>
      <c r="D40202" t="s">
        <v>3053</v>
      </c>
      <c r="E40202" t="s">
        <v>60</v>
      </c>
    </row>
    <row r="40203" spans="1:29" x14ac:dyDescent="0.25">
      <c r="A40203" t="s">
        <v>0</v>
      </c>
      <c r="B40203" s="1">
        <v>44635</v>
      </c>
      <c r="C40203" s="2">
        <v>0.54596844907407405</v>
      </c>
      <c r="D40203" t="s">
        <v>3053</v>
      </c>
      <c r="E40203" t="s">
        <v>57</v>
      </c>
      <c r="R40203" t="s">
        <v>3075</v>
      </c>
    </row>
    <row r="40204" spans="1:29" x14ac:dyDescent="0.25">
      <c r="A40204" t="s">
        <v>0</v>
      </c>
      <c r="B40204" s="1">
        <v>44635</v>
      </c>
      <c r="C40204" s="2">
        <v>0.54596844907407405</v>
      </c>
      <c r="D40204" t="s">
        <v>3053</v>
      </c>
      <c r="E40204" t="s">
        <v>84</v>
      </c>
      <c r="F40204">
        <v>35.479999999999997</v>
      </c>
      <c r="G40204">
        <v>55.679583000000001</v>
      </c>
      <c r="H40204">
        <v>30.5</v>
      </c>
      <c r="I40204">
        <v>163</v>
      </c>
      <c r="R40204" t="s">
        <v>3075</v>
      </c>
      <c r="S40204">
        <v>35.479999999999997</v>
      </c>
      <c r="T40204">
        <v>35.640352</v>
      </c>
      <c r="U40204">
        <v>7.064E-3</v>
      </c>
      <c r="V40204">
        <v>1.6666E-2</v>
      </c>
      <c r="W40204">
        <v>1.1667E-2</v>
      </c>
      <c r="X40204">
        <v>-4.0999999999999999E-4</v>
      </c>
      <c r="Y40204">
        <v>3000</v>
      </c>
    </row>
    <row r="40205" spans="1:29" x14ac:dyDescent="0.25">
      <c r="A40205" t="s">
        <v>0</v>
      </c>
      <c r="B40205" s="1">
        <v>44635</v>
      </c>
      <c r="C40205" s="2">
        <v>0.54597237268518517</v>
      </c>
      <c r="D40205" t="s">
        <v>3053</v>
      </c>
      <c r="E40205" t="s">
        <v>60</v>
      </c>
    </row>
    <row r="40206" spans="1:29" x14ac:dyDescent="0.25">
      <c r="A40206" t="s">
        <v>0</v>
      </c>
      <c r="B40206" s="1">
        <v>44635</v>
      </c>
      <c r="C40206" s="2">
        <v>0.54598003472222223</v>
      </c>
      <c r="D40206" t="s">
        <v>3053</v>
      </c>
      <c r="E40206" t="s">
        <v>57</v>
      </c>
      <c r="R40206" t="s">
        <v>3076</v>
      </c>
    </row>
    <row r="40207" spans="1:29" x14ac:dyDescent="0.25">
      <c r="A40207" t="s">
        <v>0</v>
      </c>
      <c r="B40207" s="1">
        <v>44635</v>
      </c>
      <c r="C40207" s="2">
        <v>0.54598003472222223</v>
      </c>
      <c r="D40207" t="s">
        <v>3053</v>
      </c>
      <c r="E40207" t="s">
        <v>84</v>
      </c>
      <c r="F40207">
        <v>35.439999</v>
      </c>
      <c r="G40207">
        <v>55.569192000000001</v>
      </c>
      <c r="H40207">
        <v>30.5</v>
      </c>
      <c r="I40207">
        <v>163</v>
      </c>
      <c r="R40207" t="s">
        <v>3076</v>
      </c>
      <c r="S40207">
        <v>35.439999</v>
      </c>
      <c r="T40207">
        <v>35.614921000000002</v>
      </c>
      <c r="U40207">
        <v>8.8199999999999997E-3</v>
      </c>
      <c r="V40207">
        <v>1.3334E-2</v>
      </c>
      <c r="W40207">
        <v>1.4999999999999999E-2</v>
      </c>
      <c r="X40207">
        <v>-3.86E-4</v>
      </c>
      <c r="Y40207">
        <v>3000</v>
      </c>
    </row>
    <row r="40208" spans="1:29" x14ac:dyDescent="0.25">
      <c r="A40208" t="s">
        <v>0</v>
      </c>
      <c r="B40208" s="1">
        <v>44635</v>
      </c>
      <c r="C40208" s="2">
        <v>0.54598394675925921</v>
      </c>
      <c r="D40208" t="s">
        <v>3053</v>
      </c>
      <c r="E40208" t="s">
        <v>60</v>
      </c>
    </row>
    <row r="40209" spans="1:25" x14ac:dyDescent="0.25">
      <c r="A40209" t="s">
        <v>0</v>
      </c>
      <c r="B40209" s="1">
        <v>44635</v>
      </c>
      <c r="C40209" s="2">
        <v>0.54599162037037041</v>
      </c>
      <c r="D40209" t="s">
        <v>3053</v>
      </c>
      <c r="E40209" t="s">
        <v>57</v>
      </c>
      <c r="R40209" t="s">
        <v>3077</v>
      </c>
    </row>
    <row r="40210" spans="1:25" x14ac:dyDescent="0.25">
      <c r="A40210" t="s">
        <v>0</v>
      </c>
      <c r="B40210" s="1">
        <v>44635</v>
      </c>
      <c r="C40210" s="2">
        <v>0.54599162037037041</v>
      </c>
      <c r="D40210" t="s">
        <v>3053</v>
      </c>
      <c r="E40210" t="s">
        <v>84</v>
      </c>
      <c r="F40210">
        <v>35.43</v>
      </c>
      <c r="G40210">
        <v>55.515506000000002</v>
      </c>
      <c r="H40210">
        <v>30.5</v>
      </c>
      <c r="I40210">
        <v>163</v>
      </c>
      <c r="R40210" t="s">
        <v>3077</v>
      </c>
      <c r="S40210">
        <v>35.43</v>
      </c>
      <c r="T40210">
        <v>35.585076000000001</v>
      </c>
      <c r="U40210">
        <v>9.5440000000000004E-3</v>
      </c>
      <c r="V40210">
        <v>3.333E-3</v>
      </c>
      <c r="W40210">
        <v>8.3330000000000001E-3</v>
      </c>
      <c r="X40210">
        <v>-3.5500000000000001E-4</v>
      </c>
      <c r="Y40210">
        <v>3000</v>
      </c>
    </row>
    <row r="40211" spans="1:25" x14ac:dyDescent="0.25">
      <c r="A40211" t="s">
        <v>0</v>
      </c>
      <c r="B40211" s="1">
        <v>44635</v>
      </c>
      <c r="C40211" s="2">
        <v>0.54599552083333336</v>
      </c>
      <c r="D40211" t="s">
        <v>3053</v>
      </c>
      <c r="E40211" t="s">
        <v>60</v>
      </c>
    </row>
    <row r="40212" spans="1:25" x14ac:dyDescent="0.25">
      <c r="A40212" t="s">
        <v>0</v>
      </c>
      <c r="B40212" s="1">
        <v>44635</v>
      </c>
      <c r="C40212" s="2">
        <v>0.54600319444444445</v>
      </c>
      <c r="D40212" t="s">
        <v>3053</v>
      </c>
      <c r="E40212" t="s">
        <v>57</v>
      </c>
      <c r="R40212" t="s">
        <v>3078</v>
      </c>
    </row>
    <row r="40213" spans="1:25" x14ac:dyDescent="0.25">
      <c r="A40213" t="s">
        <v>0</v>
      </c>
      <c r="B40213" s="1">
        <v>44635</v>
      </c>
      <c r="C40213" s="2">
        <v>0.54600319444444445</v>
      </c>
      <c r="D40213" t="s">
        <v>3053</v>
      </c>
      <c r="E40213" t="s">
        <v>84</v>
      </c>
      <c r="F40213">
        <v>35.479999999999997</v>
      </c>
      <c r="G40213">
        <v>55.421906999999997</v>
      </c>
      <c r="H40213">
        <v>30.5</v>
      </c>
      <c r="I40213">
        <v>163</v>
      </c>
      <c r="R40213" t="s">
        <v>3078</v>
      </c>
      <c r="S40213">
        <v>35.479999999999997</v>
      </c>
      <c r="T40213">
        <v>35.552725000000002</v>
      </c>
      <c r="U40213">
        <v>9.5610000000000001E-3</v>
      </c>
      <c r="V40213">
        <v>-1.6666E-2</v>
      </c>
      <c r="W40213">
        <v>-6.6670000000000002E-3</v>
      </c>
      <c r="X40213">
        <v>-3.1500000000000001E-4</v>
      </c>
      <c r="Y40213">
        <v>3000</v>
      </c>
    </row>
    <row r="40214" spans="1:25" x14ac:dyDescent="0.25">
      <c r="A40214" t="s">
        <v>0</v>
      </c>
      <c r="B40214" s="1">
        <v>44635</v>
      </c>
      <c r="C40214" s="2">
        <v>0.54600710648148143</v>
      </c>
      <c r="D40214" t="s">
        <v>3053</v>
      </c>
      <c r="E40214" t="s">
        <v>60</v>
      </c>
    </row>
    <row r="40215" spans="1:25" x14ac:dyDescent="0.25">
      <c r="A40215" t="s">
        <v>0</v>
      </c>
      <c r="B40215" s="1">
        <v>44635</v>
      </c>
      <c r="C40215" s="2">
        <v>0.54601476851851849</v>
      </c>
      <c r="D40215" t="s">
        <v>3053</v>
      </c>
      <c r="E40215" t="s">
        <v>57</v>
      </c>
      <c r="R40215" t="s">
        <v>3079</v>
      </c>
    </row>
    <row r="40216" spans="1:25" x14ac:dyDescent="0.25">
      <c r="A40216" t="s">
        <v>0</v>
      </c>
      <c r="B40216" s="1">
        <v>44635</v>
      </c>
      <c r="C40216" s="2">
        <v>0.54601516203703704</v>
      </c>
      <c r="D40216" t="s">
        <v>3053</v>
      </c>
      <c r="E40216" t="s">
        <v>82</v>
      </c>
    </row>
    <row r="40217" spans="1:25" x14ac:dyDescent="0.25">
      <c r="A40217" t="s">
        <v>0</v>
      </c>
      <c r="B40217" s="1">
        <v>44635</v>
      </c>
      <c r="C40217" s="2">
        <v>0.54601476851851849</v>
      </c>
      <c r="D40217" t="s">
        <v>3053</v>
      </c>
      <c r="E40217" t="s">
        <v>84</v>
      </c>
      <c r="F40217">
        <v>35.479999999999997</v>
      </c>
      <c r="G40217">
        <v>55.378723000000001</v>
      </c>
      <c r="H40217">
        <v>30.5</v>
      </c>
      <c r="I40217">
        <v>163</v>
      </c>
      <c r="R40217" t="s">
        <v>3079</v>
      </c>
      <c r="S40217">
        <v>35.479999999999997</v>
      </c>
      <c r="T40217">
        <v>35.519244999999998</v>
      </c>
      <c r="U40217">
        <v>9.3519999999999992E-3</v>
      </c>
      <c r="V40217">
        <v>0</v>
      </c>
      <c r="W40217">
        <v>-8.3330000000000001E-3</v>
      </c>
      <c r="X40217">
        <v>-2.6800000000000001E-4</v>
      </c>
      <c r="Y40217">
        <v>3000</v>
      </c>
    </row>
    <row r="40218" spans="1:25" x14ac:dyDescent="0.25">
      <c r="A40218" t="s">
        <v>0</v>
      </c>
      <c r="B40218" s="1">
        <v>44635</v>
      </c>
      <c r="C40218" s="2">
        <v>0.54601868055555558</v>
      </c>
      <c r="D40218" t="s">
        <v>3053</v>
      </c>
      <c r="E40218" t="s">
        <v>60</v>
      </c>
    </row>
    <row r="40219" spans="1:25" x14ac:dyDescent="0.25">
      <c r="A40219" t="s">
        <v>0</v>
      </c>
      <c r="B40219" s="1">
        <v>44635</v>
      </c>
      <c r="C40219" s="2">
        <v>0.54602634259259253</v>
      </c>
      <c r="D40219" t="s">
        <v>3053</v>
      </c>
      <c r="E40219" t="s">
        <v>57</v>
      </c>
      <c r="R40219" t="s">
        <v>3080</v>
      </c>
    </row>
    <row r="40220" spans="1:25" x14ac:dyDescent="0.25">
      <c r="A40220" t="s">
        <v>0</v>
      </c>
      <c r="B40220" s="1">
        <v>44635</v>
      </c>
      <c r="C40220" s="2">
        <v>0.54602634259259253</v>
      </c>
      <c r="D40220" t="s">
        <v>3053</v>
      </c>
      <c r="E40220" t="s">
        <v>84</v>
      </c>
      <c r="F40220">
        <v>35.549999</v>
      </c>
      <c r="G40220">
        <v>55.316051999999999</v>
      </c>
      <c r="H40220">
        <v>30.5</v>
      </c>
      <c r="I40220">
        <v>163</v>
      </c>
      <c r="R40220" t="s">
        <v>3080</v>
      </c>
      <c r="S40220">
        <v>35.549999</v>
      </c>
      <c r="T40220">
        <v>35.487620999999997</v>
      </c>
      <c r="U40220">
        <v>9.2060000000000006E-3</v>
      </c>
      <c r="V40220">
        <v>-2.3333E-2</v>
      </c>
      <c r="W40220">
        <v>-1.1667E-2</v>
      </c>
      <c r="X40220">
        <v>-2.14E-4</v>
      </c>
      <c r="Y40220">
        <v>3000</v>
      </c>
    </row>
    <row r="40221" spans="1:25" x14ac:dyDescent="0.25">
      <c r="A40221" t="s">
        <v>0</v>
      </c>
      <c r="B40221" s="1">
        <v>44635</v>
      </c>
      <c r="C40221" s="2">
        <v>0.54603025462962962</v>
      </c>
      <c r="D40221" t="s">
        <v>3053</v>
      </c>
      <c r="E40221" t="s">
        <v>60</v>
      </c>
    </row>
    <row r="40222" spans="1:25" x14ac:dyDescent="0.25">
      <c r="A40222" t="s">
        <v>0</v>
      </c>
      <c r="B40222" s="1">
        <v>44635</v>
      </c>
      <c r="C40222" s="2">
        <v>0.54603791666666668</v>
      </c>
      <c r="D40222" t="s">
        <v>3053</v>
      </c>
      <c r="E40222" t="s">
        <v>57</v>
      </c>
      <c r="R40222" t="s">
        <v>3081</v>
      </c>
    </row>
    <row r="40223" spans="1:25" x14ac:dyDescent="0.25">
      <c r="A40223" t="s">
        <v>0</v>
      </c>
      <c r="B40223" s="1">
        <v>44635</v>
      </c>
      <c r="C40223" s="2">
        <v>0.54603791666666668</v>
      </c>
      <c r="D40223" t="s">
        <v>3053</v>
      </c>
      <c r="E40223" t="s">
        <v>84</v>
      </c>
      <c r="F40223">
        <v>35.639999000000003</v>
      </c>
      <c r="G40223">
        <v>55.256241000000003</v>
      </c>
      <c r="H40223">
        <v>30.5</v>
      </c>
      <c r="I40223">
        <v>163</v>
      </c>
      <c r="R40223" t="s">
        <v>3081</v>
      </c>
      <c r="S40223">
        <v>35.639999000000003</v>
      </c>
      <c r="T40223">
        <v>35.465530000000001</v>
      </c>
      <c r="U40223">
        <v>8.9829999999999997E-3</v>
      </c>
      <c r="V40223">
        <v>-0.03</v>
      </c>
      <c r="W40223">
        <v>-2.6667E-2</v>
      </c>
      <c r="X40223">
        <v>-1.5699999999999999E-4</v>
      </c>
      <c r="Y40223">
        <v>3000</v>
      </c>
    </row>
    <row r="40224" spans="1:25" x14ac:dyDescent="0.25">
      <c r="A40224" t="s">
        <v>0</v>
      </c>
      <c r="B40224" s="1">
        <v>44635</v>
      </c>
      <c r="C40224" s="2">
        <v>0.54604182870370377</v>
      </c>
      <c r="D40224" t="s">
        <v>3053</v>
      </c>
      <c r="E40224" t="s">
        <v>60</v>
      </c>
    </row>
    <row r="40225" spans="1:29" x14ac:dyDescent="0.25">
      <c r="A40225" t="s">
        <v>0</v>
      </c>
      <c r="B40225" s="1">
        <v>44635</v>
      </c>
      <c r="C40225" s="2">
        <v>0.54604949074074072</v>
      </c>
      <c r="D40225" t="s">
        <v>3053</v>
      </c>
      <c r="E40225" t="s">
        <v>57</v>
      </c>
      <c r="R40225" t="s">
        <v>3082</v>
      </c>
    </row>
    <row r="40226" spans="1:29" x14ac:dyDescent="0.25">
      <c r="A40226" t="s">
        <v>0</v>
      </c>
      <c r="B40226" s="1">
        <v>44635</v>
      </c>
      <c r="C40226" s="2">
        <v>0.54604949074074072</v>
      </c>
      <c r="D40226" t="s">
        <v>3053</v>
      </c>
      <c r="E40226" t="s">
        <v>84</v>
      </c>
      <c r="F40226">
        <v>35.729999999999997</v>
      </c>
      <c r="G40226">
        <v>55.184173000000001</v>
      </c>
      <c r="H40226">
        <v>30.5</v>
      </c>
      <c r="I40226">
        <v>163</v>
      </c>
      <c r="R40226" t="s">
        <v>3082</v>
      </c>
      <c r="S40226">
        <v>35.729999999999997</v>
      </c>
      <c r="T40226">
        <v>35.461185</v>
      </c>
      <c r="U40226">
        <v>8.2690000000000003E-3</v>
      </c>
      <c r="V40226">
        <v>-0.03</v>
      </c>
      <c r="W40226">
        <v>-0.03</v>
      </c>
      <c r="X40226">
        <v>-1.02E-4</v>
      </c>
      <c r="Y40226">
        <v>3000</v>
      </c>
    </row>
    <row r="40227" spans="1:29" x14ac:dyDescent="0.25">
      <c r="A40227" t="s">
        <v>0</v>
      </c>
      <c r="B40227" s="1">
        <v>44635</v>
      </c>
      <c r="C40227" s="2">
        <v>0.54605340277777781</v>
      </c>
      <c r="D40227" t="s">
        <v>3053</v>
      </c>
      <c r="E40227" t="s">
        <v>60</v>
      </c>
    </row>
    <row r="40228" spans="1:29" x14ac:dyDescent="0.25">
      <c r="A40228" t="s">
        <v>0</v>
      </c>
      <c r="B40228" s="1">
        <v>44635</v>
      </c>
      <c r="C40228" s="2">
        <v>0.54606106481481487</v>
      </c>
      <c r="D40228" t="s">
        <v>3053</v>
      </c>
      <c r="E40228" t="s">
        <v>57</v>
      </c>
      <c r="R40228" t="s">
        <v>3083</v>
      </c>
    </row>
    <row r="40229" spans="1:29" x14ac:dyDescent="0.25">
      <c r="A40229" t="s">
        <v>0</v>
      </c>
      <c r="B40229" s="1">
        <v>44635</v>
      </c>
      <c r="C40229" s="2">
        <v>0.54606106481481487</v>
      </c>
      <c r="D40229" t="s">
        <v>3053</v>
      </c>
      <c r="E40229" t="s">
        <v>84</v>
      </c>
      <c r="F40229">
        <v>35.799999</v>
      </c>
      <c r="G40229">
        <v>55.125377999999998</v>
      </c>
      <c r="H40229">
        <v>30.5</v>
      </c>
      <c r="I40229">
        <v>163</v>
      </c>
      <c r="R40229" t="s">
        <v>3083</v>
      </c>
      <c r="S40229">
        <v>35.799999</v>
      </c>
      <c r="T40229">
        <v>35.477518000000003</v>
      </c>
      <c r="U40229">
        <v>6.7149999999999996E-3</v>
      </c>
      <c r="V40229">
        <v>-2.3333E-2</v>
      </c>
      <c r="W40229">
        <v>-2.6667E-2</v>
      </c>
      <c r="X40229">
        <v>-5.3999999999999998E-5</v>
      </c>
      <c r="Y40229">
        <v>3000</v>
      </c>
    </row>
    <row r="40230" spans="1:29" x14ac:dyDescent="0.25">
      <c r="A40230" t="s">
        <v>0</v>
      </c>
      <c r="B40230" s="1">
        <v>44635</v>
      </c>
      <c r="C40230" s="2">
        <v>0.54606497685185185</v>
      </c>
      <c r="D40230" t="s">
        <v>3053</v>
      </c>
      <c r="E40230" t="s">
        <v>60</v>
      </c>
    </row>
    <row r="40231" spans="1:29" x14ac:dyDescent="0.25">
      <c r="A40231" t="s">
        <v>0</v>
      </c>
      <c r="B40231" s="1">
        <v>44635</v>
      </c>
      <c r="C40231" s="2">
        <v>0.54606506944444444</v>
      </c>
      <c r="D40231" t="s">
        <v>3053</v>
      </c>
      <c r="E40231" t="s">
        <v>85</v>
      </c>
      <c r="F40231">
        <v>35.799999</v>
      </c>
      <c r="G40231">
        <v>55.048591000000002</v>
      </c>
      <c r="H40231">
        <v>29.875</v>
      </c>
      <c r="I40231">
        <v>845</v>
      </c>
      <c r="J40231">
        <v>360.10244699999998</v>
      </c>
      <c r="K40231">
        <v>182167.33011099999</v>
      </c>
      <c r="M40231">
        <v>29.9</v>
      </c>
      <c r="N40231">
        <v>196</v>
      </c>
      <c r="O40231">
        <v>4087.3385950000002</v>
      </c>
      <c r="P40231">
        <v>18216.383802</v>
      </c>
      <c r="Z40231">
        <v>1229.910034</v>
      </c>
      <c r="AA40231">
        <v>12.1</v>
      </c>
      <c r="AB40231">
        <v>39.429001</v>
      </c>
      <c r="AC40231">
        <v>12.1</v>
      </c>
    </row>
    <row r="40232" spans="1:29" x14ac:dyDescent="0.25">
      <c r="A40232" t="s">
        <v>0</v>
      </c>
      <c r="B40232" s="1">
        <v>44635</v>
      </c>
      <c r="C40232" s="2">
        <v>0.54606613425925932</v>
      </c>
      <c r="D40232" t="s">
        <v>3053</v>
      </c>
      <c r="E40232" t="s">
        <v>86</v>
      </c>
    </row>
    <row r="40233" spans="1:29" x14ac:dyDescent="0.25">
      <c r="A40233" t="s">
        <v>0</v>
      </c>
      <c r="B40233" s="1">
        <v>44635</v>
      </c>
      <c r="C40233" s="2">
        <v>0.54608240740740743</v>
      </c>
      <c r="D40233" t="s">
        <v>3053</v>
      </c>
      <c r="E40233" t="s">
        <v>87</v>
      </c>
    </row>
    <row r="40234" spans="1:29" x14ac:dyDescent="0.25">
      <c r="A40234" t="s">
        <v>0</v>
      </c>
      <c r="B40234" s="1">
        <v>44635</v>
      </c>
      <c r="C40234" s="2">
        <v>0.54608245370370367</v>
      </c>
      <c r="D40234" t="s">
        <v>3053</v>
      </c>
      <c r="E40234" t="s">
        <v>88</v>
      </c>
    </row>
    <row r="40235" spans="1:29" x14ac:dyDescent="0.25">
      <c r="A40235" t="s">
        <v>0</v>
      </c>
      <c r="B40235" s="1">
        <v>44635</v>
      </c>
      <c r="C40235" s="2">
        <v>0.54607246527777775</v>
      </c>
      <c r="D40235" t="s">
        <v>3053</v>
      </c>
      <c r="E40235" t="s">
        <v>57</v>
      </c>
      <c r="R40235" t="s">
        <v>3084</v>
      </c>
    </row>
    <row r="40236" spans="1:29" x14ac:dyDescent="0.25">
      <c r="A40236" t="s">
        <v>0</v>
      </c>
      <c r="B40236" s="1">
        <v>44635</v>
      </c>
      <c r="C40236" s="2">
        <v>0.54607246527777775</v>
      </c>
      <c r="D40236" t="s">
        <v>3053</v>
      </c>
      <c r="E40236" t="s">
        <v>84</v>
      </c>
      <c r="F40236">
        <v>35.840000000000003</v>
      </c>
      <c r="G40236">
        <v>55.048591000000002</v>
      </c>
      <c r="H40236">
        <v>30.5</v>
      </c>
      <c r="I40236">
        <v>163</v>
      </c>
      <c r="R40236" t="s">
        <v>3084</v>
      </c>
      <c r="S40236">
        <v>35.840000000000003</v>
      </c>
      <c r="T40236">
        <v>35.514161000000001</v>
      </c>
      <c r="U40236">
        <v>4.156E-3</v>
      </c>
      <c r="V40236">
        <v>-1.3334E-2</v>
      </c>
      <c r="W40236">
        <v>-1.8332999999999999E-2</v>
      </c>
      <c r="X40236">
        <v>-1.8E-5</v>
      </c>
      <c r="Y40236">
        <v>3000</v>
      </c>
    </row>
    <row r="40237" spans="1:29" x14ac:dyDescent="0.25">
      <c r="A40237" t="s">
        <v>0</v>
      </c>
      <c r="B40237" s="1">
        <v>44635</v>
      </c>
      <c r="C40237" s="2">
        <v>0.54608381944444451</v>
      </c>
      <c r="D40237" t="s">
        <v>3053</v>
      </c>
      <c r="E40237" t="s">
        <v>60</v>
      </c>
    </row>
    <row r="40238" spans="1:29" x14ac:dyDescent="0.25">
      <c r="A40238" t="s">
        <v>0</v>
      </c>
      <c r="B40238" s="1">
        <v>44635</v>
      </c>
      <c r="C40238" s="2">
        <v>0.54608415509259256</v>
      </c>
      <c r="D40238" t="s">
        <v>3053</v>
      </c>
      <c r="E40238" t="s">
        <v>57</v>
      </c>
      <c r="R40238" t="s">
        <v>3085</v>
      </c>
    </row>
    <row r="40239" spans="1:29" x14ac:dyDescent="0.25">
      <c r="A40239" t="s">
        <v>0</v>
      </c>
      <c r="B40239" s="1">
        <v>44635</v>
      </c>
      <c r="C40239" s="2">
        <v>0.54608415509259256</v>
      </c>
      <c r="D40239" t="s">
        <v>3053</v>
      </c>
      <c r="E40239" t="s">
        <v>84</v>
      </c>
      <c r="F40239">
        <v>35.900002000000001</v>
      </c>
      <c r="G40239">
        <v>54.995075999999997</v>
      </c>
      <c r="H40239">
        <v>30.5</v>
      </c>
      <c r="I40239">
        <v>163</v>
      </c>
      <c r="R40239" t="s">
        <v>3085</v>
      </c>
      <c r="S40239">
        <v>35.900002000000001</v>
      </c>
      <c r="T40239">
        <v>35.570400999999997</v>
      </c>
      <c r="U40239">
        <v>6.0700000000000001E-4</v>
      </c>
      <c r="V40239">
        <v>-0.02</v>
      </c>
      <c r="W40239">
        <v>-1.6667000000000001E-2</v>
      </c>
      <c r="X40239">
        <v>9.9999999999999995E-7</v>
      </c>
      <c r="Y40239">
        <v>3000</v>
      </c>
    </row>
    <row r="40240" spans="1:29" x14ac:dyDescent="0.25">
      <c r="A40240" t="s">
        <v>0</v>
      </c>
      <c r="B40240" s="1">
        <v>44635</v>
      </c>
      <c r="C40240" s="2">
        <v>0.54609539351851855</v>
      </c>
      <c r="D40240" t="s">
        <v>3053</v>
      </c>
      <c r="E40240" t="s">
        <v>60</v>
      </c>
    </row>
    <row r="40241" spans="1:25" x14ac:dyDescent="0.25">
      <c r="A40241" t="s">
        <v>0</v>
      </c>
      <c r="B40241" s="1">
        <v>44635</v>
      </c>
      <c r="C40241" s="2">
        <v>0.54609571759259257</v>
      </c>
      <c r="D40241" t="s">
        <v>3053</v>
      </c>
      <c r="E40241" t="s">
        <v>57</v>
      </c>
      <c r="R40241" t="s">
        <v>3086</v>
      </c>
    </row>
    <row r="40242" spans="1:25" x14ac:dyDescent="0.25">
      <c r="A40242" t="s">
        <v>0</v>
      </c>
      <c r="B40242" s="1">
        <v>44635</v>
      </c>
      <c r="C40242" s="2">
        <v>0.54609571759259257</v>
      </c>
      <c r="D40242" t="s">
        <v>3053</v>
      </c>
      <c r="E40242" t="s">
        <v>84</v>
      </c>
      <c r="F40242">
        <v>35.919998</v>
      </c>
      <c r="G40242">
        <v>54.884610000000002</v>
      </c>
      <c r="H40242">
        <v>30.5</v>
      </c>
      <c r="I40242">
        <v>163</v>
      </c>
      <c r="R40242" t="s">
        <v>3086</v>
      </c>
      <c r="S40242">
        <v>35.919998</v>
      </c>
      <c r="T40242">
        <v>35.641275</v>
      </c>
      <c r="U40242">
        <v>-3.65E-3</v>
      </c>
      <c r="V40242">
        <v>-6.6660000000000001E-3</v>
      </c>
      <c r="W40242">
        <v>-1.3332999999999999E-2</v>
      </c>
      <c r="X40242">
        <v>9.9999999999999995E-7</v>
      </c>
      <c r="Y40242">
        <v>3000</v>
      </c>
    </row>
    <row r="40243" spans="1:25" x14ac:dyDescent="0.25">
      <c r="A40243" t="s">
        <v>0</v>
      </c>
      <c r="B40243" s="1">
        <v>44635</v>
      </c>
      <c r="C40243" s="2">
        <v>0.54610696759259258</v>
      </c>
      <c r="D40243" t="s">
        <v>3053</v>
      </c>
      <c r="E40243" t="s">
        <v>60</v>
      </c>
    </row>
    <row r="40244" spans="1:25" x14ac:dyDescent="0.25">
      <c r="A40244" t="s">
        <v>0</v>
      </c>
      <c r="B40244" s="1">
        <v>44635</v>
      </c>
      <c r="C40244" s="2">
        <v>0.54610729166666661</v>
      </c>
      <c r="D40244" t="s">
        <v>3053</v>
      </c>
      <c r="E40244" t="s">
        <v>57</v>
      </c>
      <c r="R40244" t="s">
        <v>3087</v>
      </c>
    </row>
    <row r="40245" spans="1:25" x14ac:dyDescent="0.25">
      <c r="A40245" t="s">
        <v>0</v>
      </c>
      <c r="B40245" s="1">
        <v>44635</v>
      </c>
      <c r="C40245" s="2">
        <v>0.54610766203703698</v>
      </c>
      <c r="D40245" t="s">
        <v>3053</v>
      </c>
      <c r="E40245" t="s">
        <v>82</v>
      </c>
    </row>
    <row r="40246" spans="1:25" x14ac:dyDescent="0.25">
      <c r="A40246" t="s">
        <v>0</v>
      </c>
      <c r="B40246" s="1">
        <v>44635</v>
      </c>
      <c r="C40246" s="2">
        <v>0.54610729166666661</v>
      </c>
      <c r="D40246" t="s">
        <v>3053</v>
      </c>
      <c r="E40246" t="s">
        <v>84</v>
      </c>
      <c r="F40246">
        <v>35.919998</v>
      </c>
      <c r="G40246">
        <v>54.819704000000002</v>
      </c>
      <c r="H40246">
        <v>30.5</v>
      </c>
      <c r="I40246">
        <v>163</v>
      </c>
      <c r="R40246" t="s">
        <v>3087</v>
      </c>
      <c r="S40246">
        <v>35.919998</v>
      </c>
      <c r="T40246">
        <v>35.715642000000003</v>
      </c>
      <c r="U40246">
        <v>-8.0979999999999993E-3</v>
      </c>
      <c r="V40246">
        <v>0</v>
      </c>
      <c r="W40246">
        <v>-3.333E-3</v>
      </c>
      <c r="X40246">
        <v>-1.9000000000000001E-5</v>
      </c>
      <c r="Y40246">
        <v>3000</v>
      </c>
    </row>
    <row r="40247" spans="1:25" x14ac:dyDescent="0.25">
      <c r="A40247" t="s">
        <v>0</v>
      </c>
      <c r="B40247" s="1">
        <v>44635</v>
      </c>
      <c r="C40247" s="2">
        <v>0.54611854166666662</v>
      </c>
      <c r="D40247" t="s">
        <v>3053</v>
      </c>
      <c r="E40247" t="s">
        <v>60</v>
      </c>
    </row>
    <row r="40248" spans="1:25" x14ac:dyDescent="0.25">
      <c r="A40248" t="s">
        <v>0</v>
      </c>
      <c r="B40248" s="1">
        <v>44635</v>
      </c>
      <c r="C40248" s="2">
        <v>0.54611887731481479</v>
      </c>
      <c r="D40248" t="s">
        <v>3053</v>
      </c>
      <c r="E40248" t="s">
        <v>57</v>
      </c>
      <c r="R40248" t="s">
        <v>3088</v>
      </c>
    </row>
    <row r="40249" spans="1:25" x14ac:dyDescent="0.25">
      <c r="A40249" t="s">
        <v>0</v>
      </c>
      <c r="B40249" s="1">
        <v>44635</v>
      </c>
      <c r="C40249" s="2">
        <v>0.54611887731481479</v>
      </c>
      <c r="D40249" t="s">
        <v>3053</v>
      </c>
      <c r="E40249" t="s">
        <v>84</v>
      </c>
      <c r="F40249">
        <v>35.900002000000001</v>
      </c>
      <c r="G40249">
        <v>54.757260000000002</v>
      </c>
      <c r="H40249">
        <v>30.5</v>
      </c>
      <c r="I40249">
        <v>163</v>
      </c>
      <c r="R40249" t="s">
        <v>3088</v>
      </c>
      <c r="S40249">
        <v>35.900002000000001</v>
      </c>
      <c r="T40249">
        <v>35.782671000000001</v>
      </c>
      <c r="U40249">
        <v>-1.2166E-2</v>
      </c>
      <c r="V40249">
        <v>6.6660000000000001E-3</v>
      </c>
      <c r="W40249">
        <v>3.333E-3</v>
      </c>
      <c r="X40249">
        <v>-5.7000000000000003E-5</v>
      </c>
      <c r="Y40249">
        <v>3000</v>
      </c>
    </row>
    <row r="40250" spans="1:25" x14ac:dyDescent="0.25">
      <c r="A40250" t="s">
        <v>0</v>
      </c>
      <c r="B40250" s="1">
        <v>44635</v>
      </c>
      <c r="C40250" s="2">
        <v>0.54613012731481481</v>
      </c>
      <c r="D40250" t="s">
        <v>3053</v>
      </c>
      <c r="E40250" t="s">
        <v>60</v>
      </c>
    </row>
    <row r="40251" spans="1:25" x14ac:dyDescent="0.25">
      <c r="A40251" t="s">
        <v>0</v>
      </c>
      <c r="B40251" s="1">
        <v>44635</v>
      </c>
      <c r="C40251" s="2">
        <v>0.54613045138888883</v>
      </c>
      <c r="D40251" t="s">
        <v>3053</v>
      </c>
      <c r="E40251" t="s">
        <v>57</v>
      </c>
      <c r="R40251" t="s">
        <v>3089</v>
      </c>
    </row>
    <row r="40252" spans="1:25" x14ac:dyDescent="0.25">
      <c r="A40252" t="s">
        <v>0</v>
      </c>
      <c r="B40252" s="1">
        <v>44635</v>
      </c>
      <c r="C40252" s="2">
        <v>0.54613045138888883</v>
      </c>
      <c r="D40252" t="s">
        <v>3053</v>
      </c>
      <c r="E40252" t="s">
        <v>84</v>
      </c>
      <c r="F40252">
        <v>35.889999000000003</v>
      </c>
      <c r="G40252">
        <v>54.694813000000003</v>
      </c>
      <c r="H40252">
        <v>30.5</v>
      </c>
      <c r="I40252">
        <v>163</v>
      </c>
      <c r="R40252" t="s">
        <v>3089</v>
      </c>
      <c r="S40252">
        <v>35.889999000000003</v>
      </c>
      <c r="T40252">
        <v>35.837161999999999</v>
      </c>
      <c r="U40252">
        <v>-1.5324000000000001E-2</v>
      </c>
      <c r="V40252">
        <v>3.3340000000000002E-3</v>
      </c>
      <c r="W40252">
        <v>5.0000000000000001E-3</v>
      </c>
      <c r="X40252">
        <v>-1.1E-4</v>
      </c>
      <c r="Y40252">
        <v>3000</v>
      </c>
    </row>
    <row r="40253" spans="1:25" x14ac:dyDescent="0.25">
      <c r="A40253" t="s">
        <v>0</v>
      </c>
      <c r="B40253" s="1">
        <v>44635</v>
      </c>
      <c r="C40253" s="2">
        <v>0.54614170138888884</v>
      </c>
      <c r="D40253" t="s">
        <v>3053</v>
      </c>
      <c r="E40253" t="s">
        <v>60</v>
      </c>
    </row>
    <row r="40254" spans="1:25" x14ac:dyDescent="0.25">
      <c r="A40254" t="s">
        <v>0</v>
      </c>
      <c r="B40254" s="1">
        <v>44635</v>
      </c>
      <c r="C40254" s="2">
        <v>0.54614202546296298</v>
      </c>
      <c r="D40254" t="s">
        <v>3053</v>
      </c>
      <c r="E40254" t="s">
        <v>57</v>
      </c>
      <c r="R40254" t="s">
        <v>3090</v>
      </c>
    </row>
    <row r="40255" spans="1:25" x14ac:dyDescent="0.25">
      <c r="A40255" t="s">
        <v>0</v>
      </c>
      <c r="B40255" s="1">
        <v>44635</v>
      </c>
      <c r="C40255" s="2">
        <v>0.54614202546296298</v>
      </c>
      <c r="D40255" t="s">
        <v>3053</v>
      </c>
      <c r="E40255" t="s">
        <v>84</v>
      </c>
      <c r="F40255">
        <v>35.830002</v>
      </c>
      <c r="G40255">
        <v>54.624941</v>
      </c>
      <c r="H40255">
        <v>30.5</v>
      </c>
      <c r="I40255">
        <v>163</v>
      </c>
      <c r="R40255" t="s">
        <v>3090</v>
      </c>
      <c r="S40255">
        <v>35.830002</v>
      </c>
      <c r="T40255">
        <v>35.876975999999999</v>
      </c>
      <c r="U40255">
        <v>-1.7145000000000001E-2</v>
      </c>
      <c r="V40255">
        <v>1.9998999999999999E-2</v>
      </c>
      <c r="W40255">
        <v>1.1667E-2</v>
      </c>
      <c r="X40255">
        <v>-1.7699999999999999E-4</v>
      </c>
      <c r="Y40255">
        <v>3000</v>
      </c>
    </row>
    <row r="40256" spans="1:25" x14ac:dyDescent="0.25">
      <c r="A40256" t="s">
        <v>0</v>
      </c>
      <c r="B40256" s="1">
        <v>44635</v>
      </c>
      <c r="C40256" s="2">
        <v>0.54615327546296299</v>
      </c>
      <c r="D40256" t="s">
        <v>3053</v>
      </c>
      <c r="E40256" t="s">
        <v>60</v>
      </c>
    </row>
    <row r="40257" spans="1:29" x14ac:dyDescent="0.25">
      <c r="A40257" t="s">
        <v>0</v>
      </c>
      <c r="B40257" s="1">
        <v>44635</v>
      </c>
      <c r="C40257" s="2">
        <v>0.54615359953703702</v>
      </c>
      <c r="D40257" t="s">
        <v>3053</v>
      </c>
      <c r="E40257" t="s">
        <v>57</v>
      </c>
      <c r="R40257" t="s">
        <v>3091</v>
      </c>
    </row>
    <row r="40258" spans="1:29" x14ac:dyDescent="0.25">
      <c r="A40258" t="s">
        <v>0</v>
      </c>
      <c r="B40258" s="1">
        <v>44635</v>
      </c>
      <c r="C40258" s="2">
        <v>0.54615359953703702</v>
      </c>
      <c r="D40258" t="s">
        <v>3053</v>
      </c>
      <c r="E40258" t="s">
        <v>84</v>
      </c>
      <c r="F40258">
        <v>35.720001000000003</v>
      </c>
      <c r="G40258">
        <v>54.563893999999998</v>
      </c>
      <c r="H40258">
        <v>30.5</v>
      </c>
      <c r="I40258">
        <v>163</v>
      </c>
      <c r="R40258" t="s">
        <v>3091</v>
      </c>
      <c r="S40258">
        <v>35.720001000000003</v>
      </c>
      <c r="T40258">
        <v>35.899805999999998</v>
      </c>
      <c r="U40258">
        <v>-1.7413000000000001E-2</v>
      </c>
      <c r="V40258">
        <v>3.6666999999999998E-2</v>
      </c>
      <c r="W40258">
        <v>2.8333000000000001E-2</v>
      </c>
      <c r="X40258">
        <v>-2.5500000000000002E-4</v>
      </c>
      <c r="Y40258">
        <v>3000</v>
      </c>
    </row>
    <row r="40259" spans="1:29" x14ac:dyDescent="0.25">
      <c r="A40259" t="s">
        <v>0</v>
      </c>
      <c r="B40259" s="1">
        <v>44635</v>
      </c>
      <c r="C40259" s="2">
        <v>0.54616484953703703</v>
      </c>
      <c r="D40259" t="s">
        <v>3053</v>
      </c>
      <c r="E40259" t="s">
        <v>60</v>
      </c>
    </row>
    <row r="40260" spans="1:29" x14ac:dyDescent="0.25">
      <c r="A40260" t="s">
        <v>0</v>
      </c>
      <c r="B40260" s="1">
        <v>44635</v>
      </c>
      <c r="C40260" s="2">
        <v>0.54616517361111117</v>
      </c>
      <c r="D40260" t="s">
        <v>3053</v>
      </c>
      <c r="E40260" t="s">
        <v>57</v>
      </c>
      <c r="R40260" t="s">
        <v>3092</v>
      </c>
    </row>
    <row r="40261" spans="1:29" x14ac:dyDescent="0.25">
      <c r="A40261" t="s">
        <v>0</v>
      </c>
      <c r="B40261" s="1">
        <v>44635</v>
      </c>
      <c r="C40261" s="2">
        <v>0.54616517361111117</v>
      </c>
      <c r="D40261" t="s">
        <v>3053</v>
      </c>
      <c r="E40261" t="s">
        <v>84</v>
      </c>
      <c r="F40261">
        <v>35.57</v>
      </c>
      <c r="G40261">
        <v>54.513584000000002</v>
      </c>
      <c r="H40261">
        <v>30.5</v>
      </c>
      <c r="I40261">
        <v>163</v>
      </c>
      <c r="R40261" t="s">
        <v>3092</v>
      </c>
      <c r="S40261">
        <v>35.57</v>
      </c>
      <c r="T40261">
        <v>35.904471999999998</v>
      </c>
      <c r="U40261">
        <v>-1.6094000000000001E-2</v>
      </c>
      <c r="V40261">
        <v>5.0000999999999997E-2</v>
      </c>
      <c r="W40261">
        <v>4.3333999999999998E-2</v>
      </c>
      <c r="X40261">
        <v>-3.4699999999999998E-4</v>
      </c>
      <c r="Y40261">
        <v>3000</v>
      </c>
    </row>
    <row r="40262" spans="1:29" x14ac:dyDescent="0.25">
      <c r="A40262" t="s">
        <v>0</v>
      </c>
      <c r="B40262" s="1">
        <v>44635</v>
      </c>
      <c r="C40262" s="2">
        <v>0.54617642361111118</v>
      </c>
      <c r="D40262" t="s">
        <v>3053</v>
      </c>
      <c r="E40262" t="s">
        <v>60</v>
      </c>
    </row>
    <row r="40263" spans="1:29" x14ac:dyDescent="0.25">
      <c r="A40263" t="s">
        <v>0</v>
      </c>
      <c r="B40263" s="1">
        <v>44635</v>
      </c>
      <c r="C40263" s="2">
        <v>0.54617651620370367</v>
      </c>
      <c r="D40263" t="s">
        <v>3053</v>
      </c>
      <c r="E40263" t="s">
        <v>57</v>
      </c>
      <c r="R40263" t="s">
        <v>3093</v>
      </c>
    </row>
    <row r="40264" spans="1:29" x14ac:dyDescent="0.25">
      <c r="A40264" t="s">
        <v>0</v>
      </c>
      <c r="B40264" s="1">
        <v>44635</v>
      </c>
      <c r="C40264" s="2">
        <v>0.54617651620370367</v>
      </c>
      <c r="D40264" t="s">
        <v>3053</v>
      </c>
      <c r="E40264" t="s">
        <v>84</v>
      </c>
      <c r="F40264">
        <v>35.43</v>
      </c>
      <c r="G40264">
        <v>54.437469999999998</v>
      </c>
      <c r="H40264">
        <v>30.5</v>
      </c>
      <c r="I40264">
        <v>163</v>
      </c>
      <c r="R40264" t="s">
        <v>3093</v>
      </c>
      <c r="S40264">
        <v>35.43</v>
      </c>
      <c r="T40264">
        <v>35.890638000000003</v>
      </c>
      <c r="U40264">
        <v>-1.3204E-2</v>
      </c>
      <c r="V40264">
        <v>4.6665999999999999E-2</v>
      </c>
      <c r="W40264">
        <v>4.8333000000000001E-2</v>
      </c>
      <c r="X40264">
        <v>-4.5600000000000003E-4</v>
      </c>
      <c r="Y40264">
        <v>3000</v>
      </c>
    </row>
    <row r="40265" spans="1:29" x14ac:dyDescent="0.25">
      <c r="A40265" t="s">
        <v>0</v>
      </c>
      <c r="B40265" s="1">
        <v>44635</v>
      </c>
      <c r="C40265" s="2">
        <v>0.54618799768518522</v>
      </c>
      <c r="D40265" t="s">
        <v>3053</v>
      </c>
      <c r="E40265" t="s">
        <v>60</v>
      </c>
    </row>
    <row r="40266" spans="1:29" x14ac:dyDescent="0.25">
      <c r="A40266" t="s">
        <v>0</v>
      </c>
      <c r="B40266" s="1">
        <v>44635</v>
      </c>
      <c r="C40266" s="2">
        <v>0.54618810185185185</v>
      </c>
      <c r="D40266" t="s">
        <v>3053</v>
      </c>
      <c r="E40266" t="s">
        <v>85</v>
      </c>
      <c r="F40266">
        <v>35.43</v>
      </c>
      <c r="G40266">
        <v>54.371138000000002</v>
      </c>
      <c r="H40266">
        <v>29.875</v>
      </c>
      <c r="I40266">
        <v>810</v>
      </c>
      <c r="J40266">
        <v>369.56194799999997</v>
      </c>
      <c r="K40266">
        <v>182254.49813200001</v>
      </c>
      <c r="M40266">
        <v>29.875</v>
      </c>
      <c r="N40266">
        <v>198.5</v>
      </c>
      <c r="O40266">
        <v>4089.4263219999998</v>
      </c>
      <c r="P40266">
        <v>18225.100603999999</v>
      </c>
      <c r="Z40266">
        <v>1228.8900149999999</v>
      </c>
      <c r="AA40266">
        <v>12.1</v>
      </c>
      <c r="AB40266">
        <v>38.610999999999997</v>
      </c>
      <c r="AC40266">
        <v>12.1</v>
      </c>
    </row>
    <row r="40267" spans="1:29" x14ac:dyDescent="0.25">
      <c r="A40267" t="s">
        <v>0</v>
      </c>
      <c r="B40267" s="1">
        <v>44635</v>
      </c>
      <c r="C40267" s="2">
        <v>0.54618916666666661</v>
      </c>
      <c r="D40267" t="s">
        <v>3053</v>
      </c>
      <c r="E40267" t="s">
        <v>86</v>
      </c>
    </row>
    <row r="40268" spans="1:29" x14ac:dyDescent="0.25">
      <c r="A40268" t="s">
        <v>0</v>
      </c>
      <c r="B40268" s="1">
        <v>44635</v>
      </c>
      <c r="C40268" s="2">
        <v>0.54620545138888887</v>
      </c>
      <c r="D40268" t="s">
        <v>3053</v>
      </c>
      <c r="E40268" t="s">
        <v>87</v>
      </c>
    </row>
    <row r="40269" spans="1:29" x14ac:dyDescent="0.25">
      <c r="A40269" t="s">
        <v>0</v>
      </c>
      <c r="B40269" s="1">
        <v>44635</v>
      </c>
      <c r="C40269" s="2">
        <v>0.54620549768518523</v>
      </c>
      <c r="D40269" t="s">
        <v>3053</v>
      </c>
      <c r="E40269" t="s">
        <v>88</v>
      </c>
    </row>
    <row r="40270" spans="1:29" x14ac:dyDescent="0.25">
      <c r="A40270" t="s">
        <v>0</v>
      </c>
      <c r="B40270" s="1">
        <v>44635</v>
      </c>
      <c r="C40270" s="2">
        <v>0.54618818287037041</v>
      </c>
      <c r="D40270" t="s">
        <v>3053</v>
      </c>
      <c r="E40270" t="s">
        <v>57</v>
      </c>
      <c r="R40270" t="s">
        <v>3094</v>
      </c>
    </row>
    <row r="40271" spans="1:29" x14ac:dyDescent="0.25">
      <c r="A40271" t="s">
        <v>0</v>
      </c>
      <c r="B40271" s="1">
        <v>44635</v>
      </c>
      <c r="C40271" s="2">
        <v>0.54618818287037041</v>
      </c>
      <c r="D40271" t="s">
        <v>3053</v>
      </c>
      <c r="E40271" t="s">
        <v>84</v>
      </c>
      <c r="F40271">
        <v>35.259998000000003</v>
      </c>
      <c r="G40271">
        <v>54.371138000000002</v>
      </c>
      <c r="H40271">
        <v>30.5</v>
      </c>
      <c r="I40271">
        <v>163</v>
      </c>
      <c r="R40271" t="s">
        <v>3094</v>
      </c>
      <c r="S40271">
        <v>35.259998000000003</v>
      </c>
      <c r="T40271">
        <v>35.854424000000002</v>
      </c>
      <c r="U40271">
        <v>-8.7889999999999999E-3</v>
      </c>
      <c r="V40271">
        <v>5.6667000000000002E-2</v>
      </c>
      <c r="W40271">
        <v>5.1666999999999998E-2</v>
      </c>
      <c r="X40271">
        <v>-6.0700000000000001E-4</v>
      </c>
      <c r="Y40271">
        <v>3000</v>
      </c>
    </row>
    <row r="40272" spans="1:29" x14ac:dyDescent="0.25">
      <c r="A40272" t="s">
        <v>0</v>
      </c>
      <c r="B40272" s="1">
        <v>44635</v>
      </c>
      <c r="C40272" s="2">
        <v>0.54619962962962965</v>
      </c>
      <c r="D40272" t="s">
        <v>3053</v>
      </c>
      <c r="E40272" t="s">
        <v>57</v>
      </c>
      <c r="R40272" t="s">
        <v>3095</v>
      </c>
    </row>
    <row r="40273" spans="1:25" x14ac:dyDescent="0.25">
      <c r="A40273" t="s">
        <v>0</v>
      </c>
      <c r="B40273" s="1">
        <v>44635</v>
      </c>
      <c r="C40273" s="2">
        <v>0.54619962962962965</v>
      </c>
      <c r="D40273" t="s">
        <v>3053</v>
      </c>
      <c r="E40273" t="s">
        <v>84</v>
      </c>
      <c r="F40273">
        <v>35.169998</v>
      </c>
      <c r="G40273">
        <v>54.371138000000002</v>
      </c>
      <c r="H40273">
        <v>30.5</v>
      </c>
      <c r="I40273">
        <v>163</v>
      </c>
      <c r="R40273" t="s">
        <v>3095</v>
      </c>
      <c r="S40273">
        <v>35.169998</v>
      </c>
      <c r="T40273">
        <v>35.788424999999997</v>
      </c>
      <c r="U40273">
        <v>-3.0019999999999999E-3</v>
      </c>
      <c r="V40273">
        <v>0.03</v>
      </c>
      <c r="W40273">
        <v>4.3333999999999998E-2</v>
      </c>
      <c r="X40273">
        <v>-8.9800000000000004E-4</v>
      </c>
      <c r="Y40273">
        <v>3000</v>
      </c>
    </row>
    <row r="40274" spans="1:25" x14ac:dyDescent="0.25">
      <c r="A40274" t="s">
        <v>0</v>
      </c>
      <c r="B40274" s="1">
        <v>44635</v>
      </c>
      <c r="C40274" s="2">
        <v>0.54620752314814813</v>
      </c>
      <c r="D40274" t="s">
        <v>3053</v>
      </c>
      <c r="E40274" t="s">
        <v>60</v>
      </c>
    </row>
    <row r="40275" spans="1:25" x14ac:dyDescent="0.25">
      <c r="A40275" t="s">
        <v>0</v>
      </c>
      <c r="B40275" s="1">
        <v>44635</v>
      </c>
      <c r="C40275" s="2">
        <v>0.5462114004629629</v>
      </c>
      <c r="D40275" t="s">
        <v>3053</v>
      </c>
      <c r="E40275" t="s">
        <v>57</v>
      </c>
      <c r="R40275" t="s">
        <v>3096</v>
      </c>
    </row>
    <row r="40276" spans="1:25" x14ac:dyDescent="0.25">
      <c r="A40276" t="s">
        <v>0</v>
      </c>
      <c r="B40276" s="1">
        <v>44635</v>
      </c>
      <c r="C40276" s="2">
        <v>0.5462114004629629</v>
      </c>
      <c r="D40276" t="s">
        <v>3053</v>
      </c>
      <c r="E40276" t="s">
        <v>84</v>
      </c>
      <c r="F40276">
        <v>35.139999000000003</v>
      </c>
      <c r="G40276">
        <v>54.300905</v>
      </c>
      <c r="H40276">
        <v>30.5</v>
      </c>
      <c r="I40276">
        <v>163</v>
      </c>
      <c r="R40276" t="s">
        <v>3096</v>
      </c>
      <c r="S40276">
        <v>35.139999000000003</v>
      </c>
      <c r="T40276">
        <v>35.689363</v>
      </c>
      <c r="U40276">
        <v>3.846E-3</v>
      </c>
      <c r="V40276">
        <v>0.01</v>
      </c>
      <c r="W40276">
        <v>0.02</v>
      </c>
      <c r="X40276">
        <v>-3.4099999999999998E-3</v>
      </c>
      <c r="Y40276">
        <v>3000</v>
      </c>
    </row>
    <row r="40277" spans="1:25" x14ac:dyDescent="0.25">
      <c r="A40277" t="s">
        <v>0</v>
      </c>
      <c r="B40277" s="1">
        <v>44635</v>
      </c>
      <c r="C40277" s="2">
        <v>0.54621909722222217</v>
      </c>
      <c r="D40277" t="s">
        <v>3053</v>
      </c>
      <c r="E40277" t="s">
        <v>60</v>
      </c>
    </row>
    <row r="40278" spans="1:25" x14ac:dyDescent="0.25">
      <c r="A40278" t="s">
        <v>0</v>
      </c>
      <c r="B40278" s="1">
        <v>44635</v>
      </c>
      <c r="C40278" s="2">
        <v>0.54622298611111109</v>
      </c>
      <c r="D40278" t="s">
        <v>3053</v>
      </c>
      <c r="E40278" t="s">
        <v>57</v>
      </c>
      <c r="R40278" t="s">
        <v>3097</v>
      </c>
    </row>
    <row r="40279" spans="1:25" x14ac:dyDescent="0.25">
      <c r="A40279" t="s">
        <v>0</v>
      </c>
      <c r="B40279" s="1">
        <v>44635</v>
      </c>
      <c r="C40279" s="2">
        <v>0.54622298611111109</v>
      </c>
      <c r="D40279" t="s">
        <v>3053</v>
      </c>
      <c r="E40279" t="s">
        <v>84</v>
      </c>
      <c r="F40279">
        <v>35.189999</v>
      </c>
      <c r="G40279">
        <v>54.195349999999998</v>
      </c>
      <c r="H40279">
        <v>30.5</v>
      </c>
      <c r="I40279">
        <v>163</v>
      </c>
      <c r="R40279" t="s">
        <v>3097</v>
      </c>
      <c r="S40279">
        <v>35.189999</v>
      </c>
      <c r="T40279">
        <v>35.564320000000002</v>
      </c>
      <c r="U40279">
        <v>1.1247999999999999E-2</v>
      </c>
      <c r="V40279">
        <v>-1.6666E-2</v>
      </c>
      <c r="W40279">
        <v>-3.333E-3</v>
      </c>
      <c r="X40279">
        <v>-2.771E-3</v>
      </c>
      <c r="Y40279">
        <v>3000</v>
      </c>
    </row>
    <row r="40280" spans="1:25" x14ac:dyDescent="0.25">
      <c r="A40280" t="s">
        <v>0</v>
      </c>
      <c r="B40280" s="1">
        <v>44635</v>
      </c>
      <c r="C40280" s="2">
        <v>0.54623067129629632</v>
      </c>
      <c r="D40280" t="s">
        <v>3053</v>
      </c>
      <c r="E40280" t="s">
        <v>60</v>
      </c>
    </row>
    <row r="40281" spans="1:25" x14ac:dyDescent="0.25">
      <c r="A40281" t="s">
        <v>0</v>
      </c>
      <c r="B40281" s="1">
        <v>44635</v>
      </c>
      <c r="C40281" s="2">
        <v>0.54623436342592591</v>
      </c>
      <c r="D40281" t="s">
        <v>3053</v>
      </c>
      <c r="E40281" t="s">
        <v>57</v>
      </c>
      <c r="R40281" t="s">
        <v>3098</v>
      </c>
    </row>
    <row r="40282" spans="1:25" x14ac:dyDescent="0.25">
      <c r="A40282" t="s">
        <v>0</v>
      </c>
      <c r="B40282" s="1">
        <v>44635</v>
      </c>
      <c r="C40282" s="2">
        <v>0.54623436342592591</v>
      </c>
      <c r="D40282" t="s">
        <v>3053</v>
      </c>
      <c r="E40282" t="s">
        <v>84</v>
      </c>
      <c r="F40282">
        <v>35.240001999999997</v>
      </c>
      <c r="G40282">
        <v>54.136481000000003</v>
      </c>
      <c r="H40282">
        <v>30.5</v>
      </c>
      <c r="I40282">
        <v>163</v>
      </c>
      <c r="R40282" t="s">
        <v>3098</v>
      </c>
      <c r="S40282">
        <v>35.240001999999997</v>
      </c>
      <c r="T40282">
        <v>35.430307999999997</v>
      </c>
      <c r="U40282">
        <v>1.8415999999999998E-2</v>
      </c>
      <c r="V40282">
        <v>-1.6667999999999999E-2</v>
      </c>
      <c r="W40282">
        <v>-1.6667000000000001E-2</v>
      </c>
      <c r="X40282">
        <v>-1.652E-3</v>
      </c>
      <c r="Y40282">
        <v>3000</v>
      </c>
    </row>
    <row r="40283" spans="1:25" x14ac:dyDescent="0.25">
      <c r="A40283" t="s">
        <v>0</v>
      </c>
      <c r="B40283" s="1">
        <v>44635</v>
      </c>
      <c r="C40283" s="2">
        <v>0.54624224537037036</v>
      </c>
      <c r="D40283" t="s">
        <v>3053</v>
      </c>
      <c r="E40283" t="s">
        <v>60</v>
      </c>
    </row>
    <row r="40284" spans="1:25" x14ac:dyDescent="0.25">
      <c r="A40284" t="s">
        <v>0</v>
      </c>
      <c r="B40284" s="1">
        <v>44635</v>
      </c>
      <c r="C40284" s="2">
        <v>0.54624613425925928</v>
      </c>
      <c r="D40284" t="s">
        <v>3053</v>
      </c>
      <c r="E40284" t="s">
        <v>57</v>
      </c>
      <c r="R40284" t="s">
        <v>3099</v>
      </c>
    </row>
    <row r="40285" spans="1:25" x14ac:dyDescent="0.25">
      <c r="A40285" t="s">
        <v>0</v>
      </c>
      <c r="B40285" s="1">
        <v>44635</v>
      </c>
      <c r="C40285" s="2">
        <v>0.54624613425925928</v>
      </c>
      <c r="D40285" t="s">
        <v>3053</v>
      </c>
      <c r="E40285" t="s">
        <v>84</v>
      </c>
      <c r="F40285">
        <v>35.360000999999997</v>
      </c>
      <c r="G40285">
        <v>54.066954000000003</v>
      </c>
      <c r="H40285">
        <v>30.5</v>
      </c>
      <c r="I40285">
        <v>163</v>
      </c>
      <c r="R40285" t="s">
        <v>3099</v>
      </c>
      <c r="S40285">
        <v>35.360000999999997</v>
      </c>
      <c r="T40285">
        <v>35.310692000000003</v>
      </c>
      <c r="U40285">
        <v>2.4289999999999999E-2</v>
      </c>
      <c r="V40285">
        <v>-0.04</v>
      </c>
      <c r="W40285">
        <v>-2.8334000000000002E-2</v>
      </c>
      <c r="X40285">
        <v>-1.1400000000000001E-4</v>
      </c>
      <c r="Y40285">
        <v>3000</v>
      </c>
    </row>
    <row r="40286" spans="1:25" x14ac:dyDescent="0.25">
      <c r="A40286" t="s">
        <v>0</v>
      </c>
      <c r="B40286" s="1">
        <v>44635</v>
      </c>
      <c r="C40286" s="2">
        <v>0.54625383101851854</v>
      </c>
      <c r="D40286" t="s">
        <v>3053</v>
      </c>
      <c r="E40286" t="s">
        <v>60</v>
      </c>
    </row>
    <row r="40287" spans="1:25" x14ac:dyDescent="0.25">
      <c r="A40287" t="s">
        <v>0</v>
      </c>
      <c r="B40287" s="1">
        <v>44635</v>
      </c>
      <c r="C40287" s="2">
        <v>0.54625748842592592</v>
      </c>
      <c r="D40287" t="s">
        <v>3053</v>
      </c>
      <c r="E40287" t="s">
        <v>57</v>
      </c>
      <c r="R40287" t="s">
        <v>3100</v>
      </c>
    </row>
    <row r="40288" spans="1:25" x14ac:dyDescent="0.25">
      <c r="A40288" t="s">
        <v>0</v>
      </c>
      <c r="B40288" s="1">
        <v>44635</v>
      </c>
      <c r="C40288" s="2">
        <v>0.54625748842592592</v>
      </c>
      <c r="D40288" t="s">
        <v>3053</v>
      </c>
      <c r="E40288" t="s">
        <v>84</v>
      </c>
      <c r="F40288">
        <v>35.479999999999997</v>
      </c>
      <c r="G40288">
        <v>54.037931</v>
      </c>
      <c r="H40288">
        <v>30.5</v>
      </c>
      <c r="I40288">
        <v>163</v>
      </c>
      <c r="R40288" t="s">
        <v>3100</v>
      </c>
      <c r="S40288">
        <v>35.479999999999997</v>
      </c>
      <c r="T40288">
        <v>35.228701999999998</v>
      </c>
      <c r="U40288">
        <v>2.7865000000000001E-2</v>
      </c>
      <c r="V40288">
        <v>-0.04</v>
      </c>
      <c r="W40288">
        <v>-0.04</v>
      </c>
      <c r="X40288">
        <v>1.7160000000000001E-3</v>
      </c>
      <c r="Y40288">
        <v>3000</v>
      </c>
    </row>
    <row r="40289" spans="1:29" x14ac:dyDescent="0.25">
      <c r="A40289" t="s">
        <v>0</v>
      </c>
      <c r="B40289" s="1">
        <v>44635</v>
      </c>
      <c r="C40289" s="2">
        <v>0.54626540509259258</v>
      </c>
      <c r="D40289" t="s">
        <v>3053</v>
      </c>
      <c r="E40289" t="s">
        <v>60</v>
      </c>
    </row>
    <row r="40290" spans="1:29" x14ac:dyDescent="0.25">
      <c r="A40290" t="s">
        <v>0</v>
      </c>
      <c r="B40290" s="1">
        <v>44635</v>
      </c>
      <c r="C40290" s="2">
        <v>0.54626906250000007</v>
      </c>
      <c r="D40290" t="s">
        <v>3053</v>
      </c>
      <c r="E40290" t="s">
        <v>57</v>
      </c>
      <c r="R40290" t="s">
        <v>3101</v>
      </c>
    </row>
    <row r="40291" spans="1:29" x14ac:dyDescent="0.25">
      <c r="A40291" t="s">
        <v>0</v>
      </c>
      <c r="B40291" s="1">
        <v>44635</v>
      </c>
      <c r="C40291" s="2">
        <v>0.54626906250000007</v>
      </c>
      <c r="D40291" t="s">
        <v>3053</v>
      </c>
      <c r="E40291" t="s">
        <v>84</v>
      </c>
      <c r="F40291">
        <v>35.610000999999997</v>
      </c>
      <c r="G40291">
        <v>53.943019</v>
      </c>
      <c r="H40291">
        <v>30.5</v>
      </c>
      <c r="I40291">
        <v>163</v>
      </c>
      <c r="R40291" t="s">
        <v>3101</v>
      </c>
      <c r="S40291">
        <v>35.610000999999997</v>
      </c>
      <c r="T40291">
        <v>35.197937000000003</v>
      </c>
      <c r="U40291">
        <v>2.8565E-2</v>
      </c>
      <c r="V40291">
        <v>-4.3333999999999998E-2</v>
      </c>
      <c r="W40291">
        <v>-4.1667000000000003E-2</v>
      </c>
      <c r="X40291">
        <v>3.673E-3</v>
      </c>
      <c r="Y40291">
        <v>3000</v>
      </c>
    </row>
    <row r="40292" spans="1:29" x14ac:dyDescent="0.25">
      <c r="A40292" t="s">
        <v>0</v>
      </c>
      <c r="B40292" s="1">
        <v>44635</v>
      </c>
      <c r="C40292" s="2">
        <v>0.54627697916666673</v>
      </c>
      <c r="D40292" t="s">
        <v>3053</v>
      </c>
      <c r="E40292" t="s">
        <v>60</v>
      </c>
    </row>
    <row r="40293" spans="1:29" x14ac:dyDescent="0.25">
      <c r="A40293" t="s">
        <v>0</v>
      </c>
      <c r="B40293" s="1">
        <v>44635</v>
      </c>
      <c r="C40293" s="2">
        <v>0.54628064814814814</v>
      </c>
      <c r="D40293" t="s">
        <v>3053</v>
      </c>
      <c r="E40293" t="s">
        <v>57</v>
      </c>
      <c r="R40293" t="s">
        <v>3102</v>
      </c>
    </row>
    <row r="40294" spans="1:29" x14ac:dyDescent="0.25">
      <c r="A40294" t="s">
        <v>0</v>
      </c>
      <c r="B40294" s="1">
        <v>44635</v>
      </c>
      <c r="C40294" s="2">
        <v>0.54628064814814814</v>
      </c>
      <c r="D40294" t="s">
        <v>3053</v>
      </c>
      <c r="E40294" t="s">
        <v>84</v>
      </c>
      <c r="F40294">
        <v>35.720001000000003</v>
      </c>
      <c r="G40294">
        <v>53.857697999999999</v>
      </c>
      <c r="H40294">
        <v>30.5</v>
      </c>
      <c r="I40294">
        <v>163</v>
      </c>
      <c r="R40294" t="s">
        <v>3102</v>
      </c>
      <c r="S40294">
        <v>35.720001000000003</v>
      </c>
      <c r="T40294">
        <v>35.218150999999999</v>
      </c>
      <c r="U40294">
        <v>2.6238999999999998E-2</v>
      </c>
      <c r="V40294">
        <v>-3.6666999999999998E-2</v>
      </c>
      <c r="W40294">
        <v>-0.04</v>
      </c>
      <c r="X40294">
        <v>5.5310000000000003E-3</v>
      </c>
      <c r="Y40294">
        <v>3000</v>
      </c>
    </row>
    <row r="40295" spans="1:29" x14ac:dyDescent="0.25">
      <c r="A40295" t="s">
        <v>0</v>
      </c>
      <c r="B40295" s="1">
        <v>44635</v>
      </c>
      <c r="C40295" s="2">
        <v>0.54628855324074077</v>
      </c>
      <c r="D40295" t="s">
        <v>3053</v>
      </c>
      <c r="E40295" t="s">
        <v>60</v>
      </c>
    </row>
    <row r="40296" spans="1:29" x14ac:dyDescent="0.25">
      <c r="A40296" t="s">
        <v>0</v>
      </c>
      <c r="B40296" s="1">
        <v>44635</v>
      </c>
      <c r="C40296" s="2">
        <v>0.54629222222222229</v>
      </c>
      <c r="D40296" t="s">
        <v>3053</v>
      </c>
      <c r="E40296" t="s">
        <v>57</v>
      </c>
      <c r="R40296" t="s">
        <v>3103</v>
      </c>
    </row>
    <row r="40297" spans="1:29" x14ac:dyDescent="0.25">
      <c r="A40297" t="s">
        <v>0</v>
      </c>
      <c r="B40297" s="1">
        <v>44635</v>
      </c>
      <c r="C40297" s="2">
        <v>0.54629222222222229</v>
      </c>
      <c r="D40297" t="s">
        <v>3053</v>
      </c>
      <c r="E40297" t="s">
        <v>84</v>
      </c>
      <c r="F40297">
        <v>35.82</v>
      </c>
      <c r="G40297">
        <v>53.821939999999998</v>
      </c>
      <c r="H40297">
        <v>30.5</v>
      </c>
      <c r="I40297">
        <v>163</v>
      </c>
      <c r="R40297" t="s">
        <v>3103</v>
      </c>
      <c r="S40297">
        <v>35.82</v>
      </c>
      <c r="T40297">
        <v>35.280442999999998</v>
      </c>
      <c r="U40297">
        <v>2.0948999999999999E-2</v>
      </c>
      <c r="V40297">
        <v>-3.3333000000000002E-2</v>
      </c>
      <c r="W40297">
        <v>-3.5000000000000003E-2</v>
      </c>
      <c r="X40297">
        <v>7.0289999999999997E-3</v>
      </c>
      <c r="Y40297">
        <v>3000</v>
      </c>
    </row>
    <row r="40298" spans="1:29" x14ac:dyDescent="0.25">
      <c r="A40298" t="s">
        <v>0</v>
      </c>
      <c r="B40298" s="1">
        <v>44635</v>
      </c>
      <c r="C40298" s="2">
        <v>0.54630012731481481</v>
      </c>
      <c r="D40298" t="s">
        <v>3053</v>
      </c>
      <c r="E40298" t="s">
        <v>60</v>
      </c>
    </row>
    <row r="40299" spans="1:29" x14ac:dyDescent="0.25">
      <c r="A40299" t="s">
        <v>0</v>
      </c>
      <c r="B40299" s="1">
        <v>44635</v>
      </c>
      <c r="C40299" s="2">
        <v>0.54630379629629633</v>
      </c>
      <c r="D40299" t="s">
        <v>3053</v>
      </c>
      <c r="E40299" t="s">
        <v>57</v>
      </c>
      <c r="R40299" t="s">
        <v>3104</v>
      </c>
    </row>
    <row r="40300" spans="1:29" x14ac:dyDescent="0.25">
      <c r="A40300" t="s">
        <v>0</v>
      </c>
      <c r="B40300" s="1">
        <v>44635</v>
      </c>
      <c r="C40300" s="2">
        <v>0.54630379629629633</v>
      </c>
      <c r="D40300" t="s">
        <v>3053</v>
      </c>
      <c r="E40300" t="s">
        <v>84</v>
      </c>
      <c r="F40300">
        <v>35.889999000000003</v>
      </c>
      <c r="G40300">
        <v>53.756715999999997</v>
      </c>
      <c r="H40300">
        <v>30.5</v>
      </c>
      <c r="I40300">
        <v>163</v>
      </c>
      <c r="R40300" t="s">
        <v>3104</v>
      </c>
      <c r="S40300">
        <v>35.889999000000003</v>
      </c>
      <c r="T40300">
        <v>35.373305999999999</v>
      </c>
      <c r="U40300">
        <v>1.3032999999999999E-2</v>
      </c>
      <c r="V40300">
        <v>-2.3333E-2</v>
      </c>
      <c r="W40300">
        <v>-2.8333000000000001E-2</v>
      </c>
      <c r="X40300">
        <v>7.9369999999999996E-3</v>
      </c>
      <c r="Y40300">
        <v>3000</v>
      </c>
    </row>
    <row r="40301" spans="1:29" x14ac:dyDescent="0.25">
      <c r="A40301" t="s">
        <v>0</v>
      </c>
      <c r="B40301" s="1">
        <v>44635</v>
      </c>
      <c r="C40301" s="2">
        <v>0.54631170138888885</v>
      </c>
      <c r="D40301" t="s">
        <v>3053</v>
      </c>
      <c r="E40301" t="s">
        <v>60</v>
      </c>
    </row>
    <row r="40302" spans="1:29" x14ac:dyDescent="0.25">
      <c r="A40302" t="s">
        <v>0</v>
      </c>
      <c r="B40302" s="1">
        <v>44635</v>
      </c>
      <c r="C40302" s="2">
        <v>0.54631180555555559</v>
      </c>
      <c r="D40302" t="s">
        <v>3053</v>
      </c>
      <c r="E40302" t="s">
        <v>85</v>
      </c>
      <c r="F40302">
        <v>35.889999000000003</v>
      </c>
      <c r="G40302">
        <v>53.661644000000003</v>
      </c>
      <c r="H40302">
        <v>29.875</v>
      </c>
      <c r="I40302">
        <v>895</v>
      </c>
      <c r="J40302">
        <v>378.97029600000002</v>
      </c>
      <c r="K40302">
        <v>182342.06908700001</v>
      </c>
      <c r="M40302">
        <v>29.875</v>
      </c>
      <c r="N40302">
        <v>197</v>
      </c>
      <c r="O40302">
        <v>4091.5212630000001</v>
      </c>
      <c r="P40302">
        <v>18233.871131</v>
      </c>
      <c r="Z40302">
        <v>1227.880005</v>
      </c>
      <c r="AA40302">
        <v>12.1</v>
      </c>
      <c r="AB40302">
        <v>39.229999999999997</v>
      </c>
      <c r="AC40302">
        <v>12.1</v>
      </c>
    </row>
    <row r="40303" spans="1:29" x14ac:dyDescent="0.25">
      <c r="A40303" t="s">
        <v>0</v>
      </c>
      <c r="B40303" s="1">
        <v>44635</v>
      </c>
      <c r="C40303" s="2">
        <v>0.54631285879629632</v>
      </c>
      <c r="D40303" t="s">
        <v>3053</v>
      </c>
      <c r="E40303" t="s">
        <v>86</v>
      </c>
    </row>
    <row r="40304" spans="1:29" x14ac:dyDescent="0.25">
      <c r="A40304" t="s">
        <v>0</v>
      </c>
      <c r="B40304" s="1">
        <v>44635</v>
      </c>
      <c r="C40304" s="2">
        <v>0.54632914351851858</v>
      </c>
      <c r="D40304" t="s">
        <v>3053</v>
      </c>
      <c r="E40304" t="s">
        <v>87</v>
      </c>
    </row>
    <row r="40305" spans="1:25" x14ac:dyDescent="0.25">
      <c r="A40305" t="s">
        <v>0</v>
      </c>
      <c r="B40305" s="1">
        <v>44635</v>
      </c>
      <c r="C40305" s="2">
        <v>0.54632918981481482</v>
      </c>
      <c r="D40305" t="s">
        <v>3053</v>
      </c>
      <c r="E40305" t="s">
        <v>88</v>
      </c>
    </row>
    <row r="40306" spans="1:25" x14ac:dyDescent="0.25">
      <c r="A40306" t="s">
        <v>0</v>
      </c>
      <c r="B40306" s="1">
        <v>44635</v>
      </c>
      <c r="C40306" s="2">
        <v>0.54631526620370374</v>
      </c>
      <c r="D40306" t="s">
        <v>3053</v>
      </c>
      <c r="E40306" t="s">
        <v>57</v>
      </c>
      <c r="R40306" t="s">
        <v>3105</v>
      </c>
    </row>
    <row r="40307" spans="1:25" x14ac:dyDescent="0.25">
      <c r="A40307" t="s">
        <v>0</v>
      </c>
      <c r="B40307" s="1">
        <v>44635</v>
      </c>
      <c r="C40307" s="2">
        <v>0.54631526620370374</v>
      </c>
      <c r="D40307" t="s">
        <v>3053</v>
      </c>
      <c r="E40307" t="s">
        <v>84</v>
      </c>
      <c r="F40307">
        <v>35.950001</v>
      </c>
      <c r="G40307">
        <v>53.661644000000003</v>
      </c>
      <c r="H40307">
        <v>30.5</v>
      </c>
      <c r="I40307">
        <v>163</v>
      </c>
      <c r="R40307" t="s">
        <v>3105</v>
      </c>
      <c r="S40307">
        <v>35.950001</v>
      </c>
      <c r="T40307">
        <v>35.483835999999997</v>
      </c>
      <c r="U40307">
        <v>3.3180000000000002E-3</v>
      </c>
      <c r="V40307">
        <v>-0.02</v>
      </c>
      <c r="W40307">
        <v>-2.1666999999999999E-2</v>
      </c>
      <c r="X40307">
        <v>8.1370000000000001E-3</v>
      </c>
      <c r="Y40307">
        <v>3000</v>
      </c>
    </row>
    <row r="40308" spans="1:25" x14ac:dyDescent="0.25">
      <c r="A40308" t="s">
        <v>0</v>
      </c>
      <c r="B40308" s="1">
        <v>44635</v>
      </c>
      <c r="C40308" s="2">
        <v>0.54632684027777778</v>
      </c>
      <c r="D40308" t="s">
        <v>3053</v>
      </c>
      <c r="E40308" t="s">
        <v>57</v>
      </c>
      <c r="R40308" t="s">
        <v>3106</v>
      </c>
    </row>
    <row r="40309" spans="1:25" x14ac:dyDescent="0.25">
      <c r="A40309" t="s">
        <v>0</v>
      </c>
      <c r="B40309" s="1">
        <v>44635</v>
      </c>
      <c r="C40309" s="2">
        <v>0.54632684027777778</v>
      </c>
      <c r="D40309" t="s">
        <v>3053</v>
      </c>
      <c r="E40309" t="s">
        <v>84</v>
      </c>
      <c r="F40309">
        <v>35.970001000000003</v>
      </c>
      <c r="G40309">
        <v>53.661644000000003</v>
      </c>
      <c r="H40309">
        <v>30.5</v>
      </c>
      <c r="I40309">
        <v>163</v>
      </c>
      <c r="R40309" t="s">
        <v>3106</v>
      </c>
      <c r="S40309">
        <v>35.970001000000003</v>
      </c>
      <c r="T40309">
        <v>35.598511000000002</v>
      </c>
      <c r="U40309">
        <v>-6.9369999999999996E-3</v>
      </c>
      <c r="V40309">
        <v>-6.6670000000000002E-3</v>
      </c>
      <c r="W40309">
        <v>-1.3334E-2</v>
      </c>
      <c r="X40309">
        <v>7.6299999999999996E-3</v>
      </c>
      <c r="Y40309">
        <v>3000</v>
      </c>
    </row>
    <row r="40310" spans="1:25" x14ac:dyDescent="0.25">
      <c r="A40310" t="s">
        <v>0</v>
      </c>
      <c r="B40310" s="1">
        <v>44635</v>
      </c>
      <c r="C40310" s="2">
        <v>0.54633121527777784</v>
      </c>
      <c r="D40310" t="s">
        <v>3053</v>
      </c>
      <c r="E40310" t="s">
        <v>60</v>
      </c>
    </row>
    <row r="40311" spans="1:25" x14ac:dyDescent="0.25">
      <c r="A40311" t="s">
        <v>0</v>
      </c>
      <c r="B40311" s="1">
        <v>44635</v>
      </c>
      <c r="C40311" s="2">
        <v>0.54633868055555557</v>
      </c>
      <c r="D40311" t="s">
        <v>3053</v>
      </c>
      <c r="E40311" t="s">
        <v>57</v>
      </c>
      <c r="R40311" t="s">
        <v>3105</v>
      </c>
    </row>
    <row r="40312" spans="1:25" x14ac:dyDescent="0.25">
      <c r="A40312" t="s">
        <v>0</v>
      </c>
      <c r="B40312" s="1">
        <v>44635</v>
      </c>
      <c r="C40312" s="2">
        <v>0.54633868055555557</v>
      </c>
      <c r="D40312" t="s">
        <v>3053</v>
      </c>
      <c r="E40312" t="s">
        <v>84</v>
      </c>
      <c r="F40312">
        <v>35.950001</v>
      </c>
      <c r="G40312">
        <v>53.582444000000002</v>
      </c>
      <c r="H40312">
        <v>30.5</v>
      </c>
      <c r="I40312">
        <v>163</v>
      </c>
      <c r="R40312" t="s">
        <v>3105</v>
      </c>
      <c r="S40312">
        <v>35.950001</v>
      </c>
      <c r="T40312">
        <v>35.705947999999999</v>
      </c>
      <c r="U40312">
        <v>-1.6299999999999999E-2</v>
      </c>
      <c r="V40312">
        <v>6.6670000000000002E-3</v>
      </c>
      <c r="W40312">
        <v>0</v>
      </c>
      <c r="X40312">
        <v>6.5199999999999998E-3</v>
      </c>
      <c r="Y40312">
        <v>3000</v>
      </c>
    </row>
    <row r="40313" spans="1:25" x14ac:dyDescent="0.25">
      <c r="A40313" t="s">
        <v>0</v>
      </c>
      <c r="B40313" s="1">
        <v>44635</v>
      </c>
      <c r="C40313" s="2">
        <v>0.54634278935185188</v>
      </c>
      <c r="D40313" t="s">
        <v>3053</v>
      </c>
      <c r="E40313" t="s">
        <v>60</v>
      </c>
    </row>
    <row r="40314" spans="1:25" x14ac:dyDescent="0.25">
      <c r="A40314" t="s">
        <v>0</v>
      </c>
      <c r="B40314" s="1">
        <v>44635</v>
      </c>
      <c r="C40314" s="2">
        <v>0.54635001157407415</v>
      </c>
      <c r="D40314" t="s">
        <v>3053</v>
      </c>
      <c r="E40314" t="s">
        <v>57</v>
      </c>
      <c r="R40314" t="s">
        <v>3107</v>
      </c>
    </row>
    <row r="40315" spans="1:25" x14ac:dyDescent="0.25">
      <c r="A40315" t="s">
        <v>0</v>
      </c>
      <c r="B40315" s="1">
        <v>44635</v>
      </c>
      <c r="C40315" s="2">
        <v>0.54635001157407415</v>
      </c>
      <c r="D40315" t="s">
        <v>3053</v>
      </c>
      <c r="E40315" t="s">
        <v>84</v>
      </c>
      <c r="F40315">
        <v>35.909999999999997</v>
      </c>
      <c r="G40315">
        <v>53.471411000000003</v>
      </c>
      <c r="H40315">
        <v>30.5</v>
      </c>
      <c r="I40315">
        <v>163</v>
      </c>
      <c r="R40315" t="s">
        <v>3107</v>
      </c>
      <c r="S40315">
        <v>35.909999999999997</v>
      </c>
      <c r="T40315">
        <v>35.798453000000002</v>
      </c>
      <c r="U40315">
        <v>-2.3494999999999999E-2</v>
      </c>
      <c r="V40315">
        <v>1.3334E-2</v>
      </c>
      <c r="W40315">
        <v>0.01</v>
      </c>
      <c r="X40315">
        <v>4.986E-3</v>
      </c>
      <c r="Y40315">
        <v>3000</v>
      </c>
    </row>
    <row r="40316" spans="1:25" x14ac:dyDescent="0.25">
      <c r="A40316" t="s">
        <v>0</v>
      </c>
      <c r="B40316" s="1">
        <v>44635</v>
      </c>
      <c r="C40316" s="2">
        <v>0.54635436342592592</v>
      </c>
      <c r="D40316" t="s">
        <v>3053</v>
      </c>
      <c r="E40316" t="s">
        <v>60</v>
      </c>
    </row>
    <row r="40317" spans="1:25" x14ac:dyDescent="0.25">
      <c r="A40317" t="s">
        <v>0</v>
      </c>
      <c r="B40317" s="1">
        <v>44635</v>
      </c>
      <c r="C40317" s="2">
        <v>0.54636158564814818</v>
      </c>
      <c r="D40317" t="s">
        <v>3053</v>
      </c>
      <c r="E40317" t="s">
        <v>57</v>
      </c>
      <c r="R40317" t="s">
        <v>3108</v>
      </c>
    </row>
    <row r="40318" spans="1:25" x14ac:dyDescent="0.25">
      <c r="A40318" t="s">
        <v>0</v>
      </c>
      <c r="B40318" s="1">
        <v>44635</v>
      </c>
      <c r="C40318" s="2">
        <v>0.54636158564814818</v>
      </c>
      <c r="D40318" t="s">
        <v>3053</v>
      </c>
      <c r="E40318" t="s">
        <v>84</v>
      </c>
      <c r="F40318">
        <v>35.810001</v>
      </c>
      <c r="G40318">
        <v>53.415376000000002</v>
      </c>
      <c r="H40318">
        <v>30.5</v>
      </c>
      <c r="I40318">
        <v>163</v>
      </c>
      <c r="R40318" t="s">
        <v>3108</v>
      </c>
      <c r="S40318">
        <v>35.810001</v>
      </c>
      <c r="T40318">
        <v>35.870795000000001</v>
      </c>
      <c r="U40318">
        <v>-2.7744999999999999E-2</v>
      </c>
      <c r="V40318">
        <v>3.3333000000000002E-2</v>
      </c>
      <c r="W40318">
        <v>2.3333E-2</v>
      </c>
      <c r="X40318">
        <v>3.2299999999999998E-3</v>
      </c>
      <c r="Y40318">
        <v>3000</v>
      </c>
    </row>
    <row r="40319" spans="1:25" x14ac:dyDescent="0.25">
      <c r="A40319" t="s">
        <v>0</v>
      </c>
      <c r="B40319" s="1">
        <v>44635</v>
      </c>
      <c r="C40319" s="2">
        <v>0.54636593749999995</v>
      </c>
      <c r="D40319" t="s">
        <v>3053</v>
      </c>
      <c r="E40319" t="s">
        <v>60</v>
      </c>
    </row>
    <row r="40320" spans="1:25" x14ac:dyDescent="0.25">
      <c r="A40320" t="s">
        <v>0</v>
      </c>
      <c r="B40320" s="1">
        <v>44635</v>
      </c>
      <c r="C40320" s="2">
        <v>0.54637339120370376</v>
      </c>
      <c r="D40320" t="s">
        <v>3053</v>
      </c>
      <c r="E40320" t="s">
        <v>57</v>
      </c>
      <c r="R40320" t="s">
        <v>3109</v>
      </c>
    </row>
    <row r="40321" spans="1:25" x14ac:dyDescent="0.25">
      <c r="A40321" t="s">
        <v>0</v>
      </c>
      <c r="B40321" s="1">
        <v>44635</v>
      </c>
      <c r="C40321" s="2">
        <v>0.54637339120370376</v>
      </c>
      <c r="D40321" t="s">
        <v>3053</v>
      </c>
      <c r="E40321" t="s">
        <v>84</v>
      </c>
      <c r="F40321">
        <v>35.740001999999997</v>
      </c>
      <c r="G40321">
        <v>53.350019000000003</v>
      </c>
      <c r="H40321">
        <v>30.5</v>
      </c>
      <c r="I40321">
        <v>163</v>
      </c>
      <c r="R40321" t="s">
        <v>3109</v>
      </c>
      <c r="S40321">
        <v>35.740001999999997</v>
      </c>
      <c r="T40321">
        <v>35.918187000000003</v>
      </c>
      <c r="U40321">
        <v>-2.8864999999999998E-2</v>
      </c>
      <c r="V40321">
        <v>2.3333E-2</v>
      </c>
      <c r="W40321">
        <v>2.8333000000000001E-2</v>
      </c>
      <c r="X40321">
        <v>1.431E-3</v>
      </c>
      <c r="Y40321">
        <v>3000</v>
      </c>
    </row>
    <row r="40322" spans="1:25" x14ac:dyDescent="0.25">
      <c r="A40322" t="s">
        <v>0</v>
      </c>
      <c r="B40322" s="1">
        <v>44635</v>
      </c>
      <c r="C40322" s="2">
        <v>0.5463775115740741</v>
      </c>
      <c r="D40322" t="s">
        <v>3053</v>
      </c>
      <c r="E40322" t="s">
        <v>60</v>
      </c>
    </row>
    <row r="40323" spans="1:25" x14ac:dyDescent="0.25">
      <c r="A40323" t="s">
        <v>0</v>
      </c>
      <c r="B40323" s="1">
        <v>44635</v>
      </c>
      <c r="C40323" s="2">
        <v>0.54638473379629626</v>
      </c>
      <c r="D40323" t="s">
        <v>3053</v>
      </c>
      <c r="E40323" t="s">
        <v>57</v>
      </c>
      <c r="R40323" t="s">
        <v>3110</v>
      </c>
    </row>
    <row r="40324" spans="1:25" x14ac:dyDescent="0.25">
      <c r="A40324" t="s">
        <v>0</v>
      </c>
      <c r="B40324" s="1">
        <v>44635</v>
      </c>
      <c r="C40324" s="2">
        <v>0.54638473379629626</v>
      </c>
      <c r="D40324" t="s">
        <v>3053</v>
      </c>
      <c r="E40324" t="s">
        <v>84</v>
      </c>
      <c r="F40324">
        <v>35.669998</v>
      </c>
      <c r="G40324">
        <v>53.275570000000002</v>
      </c>
      <c r="H40324">
        <v>30.5</v>
      </c>
      <c r="I40324">
        <v>163</v>
      </c>
      <c r="R40324" t="s">
        <v>3110</v>
      </c>
      <c r="S40324">
        <v>35.669998</v>
      </c>
      <c r="T40324">
        <v>35.935991000000001</v>
      </c>
      <c r="U40324">
        <v>-2.7029999999999998E-2</v>
      </c>
      <c r="V40324">
        <v>2.3335000000000002E-2</v>
      </c>
      <c r="W40324">
        <v>2.3334000000000001E-2</v>
      </c>
      <c r="X40324">
        <v>-2.5799999999999998E-4</v>
      </c>
      <c r="Y40324">
        <v>3000</v>
      </c>
    </row>
    <row r="40325" spans="1:25" x14ac:dyDescent="0.25">
      <c r="A40325" t="s">
        <v>0</v>
      </c>
      <c r="B40325" s="1">
        <v>44635</v>
      </c>
      <c r="C40325" s="2">
        <v>0.54638909722222218</v>
      </c>
      <c r="D40325" t="s">
        <v>3053</v>
      </c>
      <c r="E40325" t="s">
        <v>60</v>
      </c>
    </row>
    <row r="40326" spans="1:25" x14ac:dyDescent="0.25">
      <c r="A40326" t="s">
        <v>0</v>
      </c>
      <c r="B40326" s="1">
        <v>44635</v>
      </c>
      <c r="C40326" s="2">
        <v>0.5463963078703703</v>
      </c>
      <c r="D40326" t="s">
        <v>3053</v>
      </c>
      <c r="E40326" t="s">
        <v>57</v>
      </c>
      <c r="R40326" t="s">
        <v>3111</v>
      </c>
    </row>
    <row r="40327" spans="1:25" x14ac:dyDescent="0.25">
      <c r="A40327" t="s">
        <v>0</v>
      </c>
      <c r="B40327" s="1">
        <v>44635</v>
      </c>
      <c r="C40327" s="2">
        <v>0.5463963078703703</v>
      </c>
      <c r="D40327" t="s">
        <v>3053</v>
      </c>
      <c r="E40327" t="s">
        <v>84</v>
      </c>
      <c r="F40327">
        <v>35.580002</v>
      </c>
      <c r="G40327">
        <v>53.188983999999998</v>
      </c>
      <c r="H40327">
        <v>30.5</v>
      </c>
      <c r="I40327">
        <v>163</v>
      </c>
      <c r="R40327" t="s">
        <v>3111</v>
      </c>
      <c r="S40327">
        <v>35.580002</v>
      </c>
      <c r="T40327">
        <v>35.921760999999996</v>
      </c>
      <c r="U40327">
        <v>-2.2615E-2</v>
      </c>
      <c r="V40327">
        <v>2.9999000000000001E-2</v>
      </c>
      <c r="W40327">
        <v>2.6667E-2</v>
      </c>
      <c r="X40327">
        <v>-1.7240000000000001E-3</v>
      </c>
      <c r="Y40327">
        <v>3000</v>
      </c>
    </row>
    <row r="40328" spans="1:25" x14ac:dyDescent="0.25">
      <c r="A40328" t="s">
        <v>0</v>
      </c>
      <c r="B40328" s="1">
        <v>44635</v>
      </c>
      <c r="C40328" s="2">
        <v>0.54640067129629633</v>
      </c>
      <c r="D40328" t="s">
        <v>3053</v>
      </c>
      <c r="E40328" t="s">
        <v>60</v>
      </c>
    </row>
    <row r="40329" spans="1:25" x14ac:dyDescent="0.25">
      <c r="A40329" t="s">
        <v>0</v>
      </c>
      <c r="B40329" s="1">
        <v>44635</v>
      </c>
      <c r="C40329" s="2">
        <v>0.54640789351851848</v>
      </c>
      <c r="D40329" t="s">
        <v>3053</v>
      </c>
      <c r="E40329" t="s">
        <v>57</v>
      </c>
      <c r="R40329" t="s">
        <v>3074</v>
      </c>
    </row>
    <row r="40330" spans="1:25" x14ac:dyDescent="0.25">
      <c r="A40330" t="s">
        <v>0</v>
      </c>
      <c r="B40330" s="1">
        <v>44635</v>
      </c>
      <c r="C40330" s="2">
        <v>0.54640789351851848</v>
      </c>
      <c r="D40330" t="s">
        <v>3053</v>
      </c>
      <c r="E40330" t="s">
        <v>84</v>
      </c>
      <c r="F40330">
        <v>35.529998999999997</v>
      </c>
      <c r="G40330">
        <v>53.094583</v>
      </c>
      <c r="H40330">
        <v>30.5</v>
      </c>
      <c r="I40330">
        <v>163</v>
      </c>
      <c r="R40330" t="s">
        <v>3074</v>
      </c>
      <c r="S40330">
        <v>35.529998999999997</v>
      </c>
      <c r="T40330">
        <v>35.878250000000001</v>
      </c>
      <c r="U40330">
        <v>-1.6263E-2</v>
      </c>
      <c r="V40330">
        <v>1.6667999999999999E-2</v>
      </c>
      <c r="W40330">
        <v>2.3333E-2</v>
      </c>
      <c r="X40330">
        <v>-2.8860000000000001E-3</v>
      </c>
      <c r="Y40330">
        <v>3000</v>
      </c>
    </row>
    <row r="40331" spans="1:25" x14ac:dyDescent="0.25">
      <c r="A40331" t="s">
        <v>0</v>
      </c>
      <c r="B40331" s="1">
        <v>44635</v>
      </c>
      <c r="C40331" s="2">
        <v>0.54641224537037036</v>
      </c>
      <c r="D40331" t="s">
        <v>3053</v>
      </c>
      <c r="E40331" t="s">
        <v>60</v>
      </c>
    </row>
    <row r="40332" spans="1:25" x14ac:dyDescent="0.25">
      <c r="A40332" t="s">
        <v>0</v>
      </c>
      <c r="B40332" s="1">
        <v>44635</v>
      </c>
      <c r="C40332" s="2">
        <v>0.54641946759259252</v>
      </c>
      <c r="D40332" t="s">
        <v>3053</v>
      </c>
      <c r="E40332" t="s">
        <v>57</v>
      </c>
      <c r="R40332" t="s">
        <v>3112</v>
      </c>
    </row>
    <row r="40333" spans="1:25" x14ac:dyDescent="0.25">
      <c r="A40333" t="s">
        <v>0</v>
      </c>
      <c r="B40333" s="1">
        <v>44635</v>
      </c>
      <c r="C40333" s="2">
        <v>0.54641946759259252</v>
      </c>
      <c r="D40333" t="s">
        <v>3053</v>
      </c>
      <c r="E40333" t="s">
        <v>84</v>
      </c>
      <c r="F40333">
        <v>35.479999999999997</v>
      </c>
      <c r="G40333">
        <v>53.064681999999998</v>
      </c>
      <c r="H40333">
        <v>30.5</v>
      </c>
      <c r="I40333">
        <v>163</v>
      </c>
      <c r="R40333" t="s">
        <v>3112</v>
      </c>
      <c r="S40333">
        <v>35.479999999999997</v>
      </c>
      <c r="T40333">
        <v>35.814266000000003</v>
      </c>
      <c r="U40333">
        <v>-8.8959999999999994E-3</v>
      </c>
      <c r="V40333">
        <v>1.6666E-2</v>
      </c>
      <c r="W40333">
        <v>1.6667000000000001E-2</v>
      </c>
      <c r="X40333">
        <v>-3.6939999999999998E-3</v>
      </c>
      <c r="Y40333">
        <v>3000</v>
      </c>
    </row>
    <row r="40334" spans="1:25" x14ac:dyDescent="0.25">
      <c r="A40334" t="s">
        <v>0</v>
      </c>
      <c r="B40334" s="1">
        <v>44635</v>
      </c>
      <c r="C40334" s="2">
        <v>0.54642381944444451</v>
      </c>
      <c r="D40334" t="s">
        <v>3053</v>
      </c>
      <c r="E40334" t="s">
        <v>60</v>
      </c>
    </row>
    <row r="40335" spans="1:25" x14ac:dyDescent="0.25">
      <c r="A40335" t="s">
        <v>0</v>
      </c>
      <c r="B40335" s="1">
        <v>44635</v>
      </c>
      <c r="C40335" s="2">
        <v>0.54643104166666667</v>
      </c>
      <c r="D40335" t="s">
        <v>3053</v>
      </c>
      <c r="E40335" t="s">
        <v>57</v>
      </c>
      <c r="R40335" t="s">
        <v>3113</v>
      </c>
    </row>
    <row r="40336" spans="1:25" x14ac:dyDescent="0.25">
      <c r="A40336" t="s">
        <v>0</v>
      </c>
      <c r="B40336" s="1">
        <v>44635</v>
      </c>
      <c r="C40336" s="2">
        <v>0.54643104166666667</v>
      </c>
      <c r="D40336" t="s">
        <v>3053</v>
      </c>
      <c r="E40336" t="s">
        <v>84</v>
      </c>
      <c r="F40336">
        <v>35.43</v>
      </c>
      <c r="G40336">
        <v>52.975512000000002</v>
      </c>
      <c r="H40336">
        <v>30.5</v>
      </c>
      <c r="I40336">
        <v>163</v>
      </c>
      <c r="R40336" t="s">
        <v>3113</v>
      </c>
      <c r="S40336">
        <v>35.43</v>
      </c>
      <c r="T40336">
        <v>35.74098</v>
      </c>
      <c r="U40336">
        <v>-1.444E-3</v>
      </c>
      <c r="V40336">
        <v>1.6666E-2</v>
      </c>
      <c r="W40336">
        <v>1.6666E-2</v>
      </c>
      <c r="X40336">
        <v>-4.1209999999999997E-3</v>
      </c>
      <c r="Y40336">
        <v>3000</v>
      </c>
    </row>
    <row r="40337" spans="1:29" x14ac:dyDescent="0.25">
      <c r="A40337" t="s">
        <v>0</v>
      </c>
      <c r="B40337" s="1">
        <v>44635</v>
      </c>
      <c r="C40337" s="2">
        <v>0.54643539351851855</v>
      </c>
      <c r="D40337" t="s">
        <v>3053</v>
      </c>
      <c r="E40337" t="s">
        <v>60</v>
      </c>
    </row>
    <row r="40338" spans="1:29" x14ac:dyDescent="0.25">
      <c r="A40338" t="s">
        <v>0</v>
      </c>
      <c r="B40338" s="1">
        <v>44635</v>
      </c>
      <c r="C40338" s="2">
        <v>0.54643549768518518</v>
      </c>
      <c r="D40338" t="s">
        <v>3053</v>
      </c>
      <c r="E40338" t="s">
        <v>85</v>
      </c>
      <c r="F40338">
        <v>35.43</v>
      </c>
      <c r="G40338">
        <v>52.904530999999999</v>
      </c>
      <c r="H40338">
        <v>29.85</v>
      </c>
      <c r="I40338">
        <v>935</v>
      </c>
      <c r="J40338">
        <v>388.31437399999999</v>
      </c>
      <c r="K40338">
        <v>182429.77435299999</v>
      </c>
      <c r="M40338">
        <v>29.875</v>
      </c>
      <c r="N40338">
        <v>194</v>
      </c>
      <c r="O40338">
        <v>4093.6192209999999</v>
      </c>
      <c r="P40338">
        <v>18242.628226000001</v>
      </c>
      <c r="Z40338">
        <v>1226.869995</v>
      </c>
      <c r="AA40338">
        <v>12.1</v>
      </c>
      <c r="AB40338">
        <v>38.710999000000001</v>
      </c>
      <c r="AC40338">
        <v>12.1</v>
      </c>
    </row>
    <row r="40339" spans="1:29" x14ac:dyDescent="0.25">
      <c r="A40339" t="s">
        <v>0</v>
      </c>
      <c r="B40339" s="1">
        <v>44635</v>
      </c>
      <c r="C40339" s="2">
        <v>0.54643652777777774</v>
      </c>
      <c r="D40339" t="s">
        <v>3053</v>
      </c>
      <c r="E40339" t="s">
        <v>86</v>
      </c>
    </row>
    <row r="40340" spans="1:29" x14ac:dyDescent="0.25">
      <c r="A40340" t="s">
        <v>0</v>
      </c>
      <c r="B40340" s="1">
        <v>44635</v>
      </c>
      <c r="C40340" s="2">
        <v>0.54645282407407414</v>
      </c>
      <c r="D40340" t="s">
        <v>3053</v>
      </c>
      <c r="E40340" t="s">
        <v>87</v>
      </c>
    </row>
    <row r="40341" spans="1:29" x14ac:dyDescent="0.25">
      <c r="A40341" t="s">
        <v>0</v>
      </c>
      <c r="B40341" s="1">
        <v>44635</v>
      </c>
      <c r="C40341" s="2">
        <v>0.54645285879629635</v>
      </c>
      <c r="D40341" t="s">
        <v>3053</v>
      </c>
      <c r="E40341" t="s">
        <v>88</v>
      </c>
    </row>
    <row r="40342" spans="1:29" x14ac:dyDescent="0.25">
      <c r="A40342" t="s">
        <v>0</v>
      </c>
      <c r="B40342" s="1">
        <v>44635</v>
      </c>
      <c r="C40342" s="2">
        <v>0.5464424537037037</v>
      </c>
      <c r="D40342" t="s">
        <v>3053</v>
      </c>
      <c r="E40342" t="s">
        <v>57</v>
      </c>
      <c r="R40342" t="s">
        <v>3114</v>
      </c>
    </row>
    <row r="40343" spans="1:29" x14ac:dyDescent="0.25">
      <c r="A40343" t="s">
        <v>0</v>
      </c>
      <c r="B40343" s="1">
        <v>44635</v>
      </c>
      <c r="C40343" s="2">
        <v>0.5464424537037037</v>
      </c>
      <c r="D40343" t="s">
        <v>3053</v>
      </c>
      <c r="E40343" t="s">
        <v>84</v>
      </c>
      <c r="F40343">
        <v>35.409999999999997</v>
      </c>
      <c r="G40343">
        <v>52.904530999999999</v>
      </c>
      <c r="H40343">
        <v>30.5</v>
      </c>
      <c r="I40343">
        <v>163</v>
      </c>
      <c r="R40343" t="s">
        <v>3114</v>
      </c>
      <c r="S40343">
        <v>35.409999999999997</v>
      </c>
      <c r="T40343">
        <v>35.667091999999997</v>
      </c>
      <c r="U40343">
        <v>5.4180000000000001E-3</v>
      </c>
      <c r="V40343">
        <v>6.6670000000000002E-3</v>
      </c>
      <c r="W40343">
        <v>1.1667E-2</v>
      </c>
      <c r="X40343">
        <v>-4.1619999999999999E-3</v>
      </c>
      <c r="Y40343">
        <v>3000</v>
      </c>
    </row>
    <row r="40344" spans="1:29" x14ac:dyDescent="0.25">
      <c r="A40344" t="s">
        <v>0</v>
      </c>
      <c r="B40344" s="1">
        <v>44635</v>
      </c>
      <c r="C40344" s="2">
        <v>0.54645402777777774</v>
      </c>
      <c r="D40344" t="s">
        <v>3053</v>
      </c>
      <c r="E40344" t="s">
        <v>60</v>
      </c>
    </row>
    <row r="40345" spans="1:29" x14ac:dyDescent="0.25">
      <c r="A40345" t="s">
        <v>0</v>
      </c>
      <c r="B40345" s="1">
        <v>44635</v>
      </c>
      <c r="C40345" s="2">
        <v>0.5464542361111111</v>
      </c>
      <c r="D40345" t="s">
        <v>3053</v>
      </c>
      <c r="E40345" t="s">
        <v>57</v>
      </c>
      <c r="R40345" t="s">
        <v>3115</v>
      </c>
    </row>
    <row r="40346" spans="1:29" x14ac:dyDescent="0.25">
      <c r="A40346" t="s">
        <v>0</v>
      </c>
      <c r="B40346" s="1">
        <v>44635</v>
      </c>
      <c r="C40346" s="2">
        <v>0.5464542361111111</v>
      </c>
      <c r="D40346" t="s">
        <v>3053</v>
      </c>
      <c r="E40346" t="s">
        <v>84</v>
      </c>
      <c r="F40346">
        <v>35.360000999999997</v>
      </c>
      <c r="G40346">
        <v>52.838903999999999</v>
      </c>
      <c r="H40346">
        <v>30.5</v>
      </c>
      <c r="I40346">
        <v>163</v>
      </c>
      <c r="R40346" t="s">
        <v>3115</v>
      </c>
      <c r="S40346">
        <v>35.360000999999997</v>
      </c>
      <c r="T40346">
        <v>35.598019000000001</v>
      </c>
      <c r="U40346">
        <v>1.1249E-2</v>
      </c>
      <c r="V40346">
        <v>1.6666E-2</v>
      </c>
      <c r="W40346">
        <v>1.1667E-2</v>
      </c>
      <c r="X40346">
        <v>-3.8240000000000001E-3</v>
      </c>
      <c r="Y40346">
        <v>3000</v>
      </c>
    </row>
    <row r="40347" spans="1:29" x14ac:dyDescent="0.25">
      <c r="A40347" t="s">
        <v>0</v>
      </c>
      <c r="B40347" s="1">
        <v>44635</v>
      </c>
      <c r="C40347" s="2">
        <v>0.54646560185185178</v>
      </c>
      <c r="D40347" t="s">
        <v>3053</v>
      </c>
      <c r="E40347" t="s">
        <v>60</v>
      </c>
    </row>
    <row r="40348" spans="1:29" x14ac:dyDescent="0.25">
      <c r="A40348" t="s">
        <v>0</v>
      </c>
      <c r="B40348" s="1">
        <v>44635</v>
      </c>
      <c r="C40348" s="2">
        <v>0.54646564814814813</v>
      </c>
      <c r="D40348" t="s">
        <v>3053</v>
      </c>
      <c r="E40348" t="s">
        <v>57</v>
      </c>
      <c r="R40348" t="s">
        <v>3116</v>
      </c>
    </row>
    <row r="40349" spans="1:29" x14ac:dyDescent="0.25">
      <c r="A40349" t="s">
        <v>0</v>
      </c>
      <c r="B40349" s="1">
        <v>44635</v>
      </c>
      <c r="C40349" s="2">
        <v>0.54646564814814813</v>
      </c>
      <c r="D40349" t="s">
        <v>3053</v>
      </c>
      <c r="E40349" t="s">
        <v>84</v>
      </c>
      <c r="F40349">
        <v>35.380001</v>
      </c>
      <c r="G40349">
        <v>52.726439999999997</v>
      </c>
      <c r="H40349">
        <v>30.5</v>
      </c>
      <c r="I40349">
        <v>163</v>
      </c>
      <c r="R40349" t="s">
        <v>3116</v>
      </c>
      <c r="S40349">
        <v>35.380001</v>
      </c>
      <c r="T40349">
        <v>35.537143</v>
      </c>
      <c r="U40349">
        <v>1.5713000000000001E-2</v>
      </c>
      <c r="V40349">
        <v>-6.6670000000000002E-3</v>
      </c>
      <c r="W40349">
        <v>5.0000000000000001E-3</v>
      </c>
      <c r="X40349">
        <v>-3.1359999999999999E-3</v>
      </c>
      <c r="Y40349">
        <v>3000</v>
      </c>
    </row>
    <row r="40350" spans="1:29" x14ac:dyDescent="0.25">
      <c r="A40350" t="s">
        <v>0</v>
      </c>
      <c r="B40350" s="1">
        <v>44635</v>
      </c>
      <c r="C40350" s="2">
        <v>0.54647717592592593</v>
      </c>
      <c r="D40350" t="s">
        <v>3053</v>
      </c>
      <c r="E40350" t="s">
        <v>60</v>
      </c>
    </row>
    <row r="40351" spans="1:29" x14ac:dyDescent="0.25">
      <c r="A40351" t="s">
        <v>0</v>
      </c>
      <c r="B40351" s="1">
        <v>44635</v>
      </c>
      <c r="C40351" s="2">
        <v>0.54647722222222217</v>
      </c>
      <c r="D40351" t="s">
        <v>3053</v>
      </c>
      <c r="E40351" t="s">
        <v>57</v>
      </c>
      <c r="R40351" t="s">
        <v>3117</v>
      </c>
    </row>
    <row r="40352" spans="1:29" x14ac:dyDescent="0.25">
      <c r="A40352" t="s">
        <v>0</v>
      </c>
      <c r="B40352" s="1">
        <v>44635</v>
      </c>
      <c r="C40352" s="2">
        <v>0.54647722222222217</v>
      </c>
      <c r="D40352" t="s">
        <v>3053</v>
      </c>
      <c r="E40352" t="s">
        <v>84</v>
      </c>
      <c r="F40352">
        <v>35.409999999999997</v>
      </c>
      <c r="G40352">
        <v>52.678381999999999</v>
      </c>
      <c r="H40352">
        <v>30.5</v>
      </c>
      <c r="I40352">
        <v>163</v>
      </c>
      <c r="R40352" t="s">
        <v>3117</v>
      </c>
      <c r="S40352">
        <v>35.409999999999997</v>
      </c>
      <c r="T40352">
        <v>35.485658000000001</v>
      </c>
      <c r="U40352">
        <v>1.8568999999999999E-2</v>
      </c>
      <c r="V40352">
        <v>-0.01</v>
      </c>
      <c r="W40352">
        <v>-8.3330000000000001E-3</v>
      </c>
      <c r="X40352">
        <v>-2.134E-3</v>
      </c>
      <c r="Y40352">
        <v>3000</v>
      </c>
    </row>
    <row r="40353" spans="1:25" x14ac:dyDescent="0.25">
      <c r="A40353" t="s">
        <v>0</v>
      </c>
      <c r="B40353" s="1">
        <v>44635</v>
      </c>
      <c r="C40353" s="2">
        <v>0.54648874999999997</v>
      </c>
      <c r="D40353" t="s">
        <v>3053</v>
      </c>
      <c r="E40353" t="s">
        <v>60</v>
      </c>
    </row>
    <row r="40354" spans="1:25" x14ac:dyDescent="0.25">
      <c r="A40354" t="s">
        <v>0</v>
      </c>
      <c r="B40354" s="1">
        <v>44635</v>
      </c>
      <c r="C40354" s="2">
        <v>0.54648879629629632</v>
      </c>
      <c r="D40354" t="s">
        <v>3053</v>
      </c>
      <c r="E40354" t="s">
        <v>57</v>
      </c>
      <c r="R40354" t="s">
        <v>3118</v>
      </c>
    </row>
    <row r="40355" spans="1:25" x14ac:dyDescent="0.25">
      <c r="A40355" t="s">
        <v>0</v>
      </c>
      <c r="B40355" s="1">
        <v>44635</v>
      </c>
      <c r="C40355" s="2">
        <v>0.54648879629629632</v>
      </c>
      <c r="D40355" t="s">
        <v>3053</v>
      </c>
      <c r="E40355" t="s">
        <v>84</v>
      </c>
      <c r="F40355">
        <v>35.439999</v>
      </c>
      <c r="G40355">
        <v>52.615476000000001</v>
      </c>
      <c r="H40355">
        <v>30.5</v>
      </c>
      <c r="I40355">
        <v>163</v>
      </c>
      <c r="R40355" t="s">
        <v>3118</v>
      </c>
      <c r="S40355">
        <v>35.439999</v>
      </c>
      <c r="T40355">
        <v>35.443334999999998</v>
      </c>
      <c r="U40355">
        <v>1.9727000000000001E-2</v>
      </c>
      <c r="V40355">
        <v>-0.01</v>
      </c>
      <c r="W40355">
        <v>-0.01</v>
      </c>
      <c r="X40355">
        <v>-8.61E-4</v>
      </c>
      <c r="Y40355">
        <v>3000</v>
      </c>
    </row>
    <row r="40356" spans="1:25" x14ac:dyDescent="0.25">
      <c r="A40356" t="s">
        <v>0</v>
      </c>
      <c r="B40356" s="1">
        <v>44635</v>
      </c>
      <c r="C40356" s="2">
        <v>0.54650032407407412</v>
      </c>
      <c r="D40356" t="s">
        <v>3053</v>
      </c>
      <c r="E40356" t="s">
        <v>60</v>
      </c>
    </row>
    <row r="40357" spans="1:25" x14ac:dyDescent="0.25">
      <c r="A40357" t="s">
        <v>0</v>
      </c>
      <c r="B40357" s="1">
        <v>44635</v>
      </c>
      <c r="C40357" s="2">
        <v>0.54650037037037036</v>
      </c>
      <c r="D40357" t="s">
        <v>3053</v>
      </c>
      <c r="E40357" t="s">
        <v>57</v>
      </c>
      <c r="R40357" t="s">
        <v>3119</v>
      </c>
    </row>
    <row r="40358" spans="1:25" x14ac:dyDescent="0.25">
      <c r="A40358" t="s">
        <v>0</v>
      </c>
      <c r="B40358" s="1">
        <v>44635</v>
      </c>
      <c r="C40358" s="2">
        <v>0.54650037037037036</v>
      </c>
      <c r="D40358" t="s">
        <v>3053</v>
      </c>
      <c r="E40358" t="s">
        <v>84</v>
      </c>
      <c r="F40358">
        <v>35.540000999999997</v>
      </c>
      <c r="G40358">
        <v>52.544007999999998</v>
      </c>
      <c r="H40358">
        <v>30.5</v>
      </c>
      <c r="I40358">
        <v>163</v>
      </c>
      <c r="R40358" t="s">
        <v>3119</v>
      </c>
      <c r="S40358">
        <v>35.540000999999997</v>
      </c>
      <c r="T40358">
        <v>35.411602000000002</v>
      </c>
      <c r="U40358">
        <v>1.9241000000000001E-2</v>
      </c>
      <c r="V40358">
        <v>-3.3334000000000003E-2</v>
      </c>
      <c r="W40358">
        <v>-2.1666999999999999E-2</v>
      </c>
      <c r="X40358">
        <v>6.0300000000000002E-4</v>
      </c>
      <c r="Y40358">
        <v>3000</v>
      </c>
    </row>
    <row r="40359" spans="1:25" x14ac:dyDescent="0.25">
      <c r="A40359" t="s">
        <v>0</v>
      </c>
      <c r="B40359" s="1">
        <v>44635</v>
      </c>
      <c r="C40359" s="2">
        <v>0.54651189814814816</v>
      </c>
      <c r="D40359" t="s">
        <v>3053</v>
      </c>
      <c r="E40359" t="s">
        <v>60</v>
      </c>
    </row>
    <row r="40360" spans="1:25" x14ac:dyDescent="0.25">
      <c r="A40360" t="s">
        <v>0</v>
      </c>
      <c r="B40360" s="1">
        <v>44635</v>
      </c>
      <c r="C40360" s="2">
        <v>0.54651194444444451</v>
      </c>
      <c r="D40360" t="s">
        <v>3053</v>
      </c>
      <c r="E40360" t="s">
        <v>57</v>
      </c>
      <c r="R40360" t="s">
        <v>3120</v>
      </c>
    </row>
    <row r="40361" spans="1:25" x14ac:dyDescent="0.25">
      <c r="A40361" t="s">
        <v>0</v>
      </c>
      <c r="B40361" s="1">
        <v>44635</v>
      </c>
      <c r="C40361" s="2">
        <v>0.54651194444444451</v>
      </c>
      <c r="D40361" t="s">
        <v>3053</v>
      </c>
      <c r="E40361" t="s">
        <v>84</v>
      </c>
      <c r="F40361">
        <v>35.650002000000001</v>
      </c>
      <c r="G40361">
        <v>52.469251</v>
      </c>
      <c r="H40361">
        <v>30.5</v>
      </c>
      <c r="I40361">
        <v>163</v>
      </c>
      <c r="R40361" t="s">
        <v>3120</v>
      </c>
      <c r="S40361">
        <v>35.650002000000001</v>
      </c>
      <c r="T40361">
        <v>35.395040000000002</v>
      </c>
      <c r="U40361">
        <v>1.7284999999999998E-2</v>
      </c>
      <c r="V40361">
        <v>-3.6666999999999998E-2</v>
      </c>
      <c r="W40361">
        <v>-3.5000000000000003E-2</v>
      </c>
      <c r="X40361">
        <v>2.1359999999999999E-3</v>
      </c>
      <c r="Y40361">
        <v>3000</v>
      </c>
    </row>
    <row r="40362" spans="1:25" x14ac:dyDescent="0.25">
      <c r="A40362" t="s">
        <v>0</v>
      </c>
      <c r="B40362" s="1">
        <v>44635</v>
      </c>
      <c r="C40362" s="2">
        <v>0.5465234722222222</v>
      </c>
      <c r="D40362" t="s">
        <v>3053</v>
      </c>
      <c r="E40362" t="s">
        <v>60</v>
      </c>
    </row>
    <row r="40363" spans="1:25" x14ac:dyDescent="0.25">
      <c r="A40363" t="s">
        <v>0</v>
      </c>
      <c r="B40363" s="1">
        <v>44635</v>
      </c>
      <c r="C40363" s="2">
        <v>0.54652351851851855</v>
      </c>
      <c r="D40363" t="s">
        <v>3053</v>
      </c>
      <c r="E40363" t="s">
        <v>57</v>
      </c>
      <c r="R40363" t="s">
        <v>3121</v>
      </c>
    </row>
    <row r="40364" spans="1:25" x14ac:dyDescent="0.25">
      <c r="A40364" t="s">
        <v>0</v>
      </c>
      <c r="B40364" s="1">
        <v>44635</v>
      </c>
      <c r="C40364" s="2">
        <v>0.54652351851851855</v>
      </c>
      <c r="D40364" t="s">
        <v>3053</v>
      </c>
      <c r="E40364" t="s">
        <v>84</v>
      </c>
      <c r="F40364">
        <v>35.75</v>
      </c>
      <c r="G40364">
        <v>52.393219000000002</v>
      </c>
      <c r="H40364">
        <v>30.5</v>
      </c>
      <c r="I40364">
        <v>163</v>
      </c>
      <c r="R40364" t="s">
        <v>3121</v>
      </c>
      <c r="S40364">
        <v>35.75</v>
      </c>
      <c r="T40364">
        <v>35.398862999999999</v>
      </c>
      <c r="U40364">
        <v>1.4106E-2</v>
      </c>
      <c r="V40364">
        <v>-3.3333000000000002E-2</v>
      </c>
      <c r="W40364">
        <v>-3.5000000000000003E-2</v>
      </c>
      <c r="X40364">
        <v>3.5790000000000001E-3</v>
      </c>
      <c r="Y40364">
        <v>3000</v>
      </c>
    </row>
    <row r="40365" spans="1:25" x14ac:dyDescent="0.25">
      <c r="A40365" t="s">
        <v>0</v>
      </c>
      <c r="B40365" s="1">
        <v>44635</v>
      </c>
      <c r="C40365" s="2">
        <v>0.54653499999999999</v>
      </c>
      <c r="D40365" t="s">
        <v>3053</v>
      </c>
      <c r="E40365" t="s">
        <v>57</v>
      </c>
      <c r="R40365" t="s">
        <v>3122</v>
      </c>
    </row>
    <row r="40366" spans="1:25" x14ac:dyDescent="0.25">
      <c r="A40366" t="s">
        <v>0</v>
      </c>
      <c r="B40366" s="1">
        <v>44635</v>
      </c>
      <c r="C40366" s="2">
        <v>0.54653499999999999</v>
      </c>
      <c r="D40366" t="s">
        <v>3053</v>
      </c>
      <c r="E40366" t="s">
        <v>84</v>
      </c>
      <c r="F40366">
        <v>35.849997999999999</v>
      </c>
      <c r="G40366">
        <v>52.393219000000002</v>
      </c>
      <c r="H40366">
        <v>30.5</v>
      </c>
      <c r="I40366">
        <v>163</v>
      </c>
      <c r="R40366" t="s">
        <v>3122</v>
      </c>
      <c r="S40366">
        <v>35.849997999999999</v>
      </c>
      <c r="T40366">
        <v>35.426391000000002</v>
      </c>
      <c r="U40366">
        <v>9.9249999999999998E-3</v>
      </c>
      <c r="V40366">
        <v>-3.3333000000000002E-2</v>
      </c>
      <c r="W40366">
        <v>-3.3333000000000002E-2</v>
      </c>
      <c r="X40366">
        <v>4.7660000000000003E-3</v>
      </c>
      <c r="Y40366">
        <v>3000</v>
      </c>
    </row>
    <row r="40367" spans="1:25" x14ac:dyDescent="0.25">
      <c r="A40367" t="s">
        <v>0</v>
      </c>
      <c r="B40367" s="1">
        <v>44635</v>
      </c>
      <c r="C40367" s="2">
        <v>0.54653590277777775</v>
      </c>
      <c r="D40367" t="s">
        <v>3053</v>
      </c>
      <c r="E40367" t="s">
        <v>60</v>
      </c>
    </row>
    <row r="40368" spans="1:25" x14ac:dyDescent="0.25">
      <c r="A40368" t="s">
        <v>0</v>
      </c>
      <c r="B40368" s="1">
        <v>44635</v>
      </c>
      <c r="C40368" s="2">
        <v>0.54654667824074077</v>
      </c>
      <c r="D40368" t="s">
        <v>3053</v>
      </c>
      <c r="E40368" t="s">
        <v>57</v>
      </c>
      <c r="R40368" t="s">
        <v>3123</v>
      </c>
    </row>
    <row r="40369" spans="1:29" x14ac:dyDescent="0.25">
      <c r="A40369" t="s">
        <v>0</v>
      </c>
      <c r="B40369" s="1">
        <v>44635</v>
      </c>
      <c r="C40369" s="2">
        <v>0.54654667824074077</v>
      </c>
      <c r="D40369" t="s">
        <v>3053</v>
      </c>
      <c r="E40369" t="s">
        <v>84</v>
      </c>
      <c r="F40369">
        <v>35.950001</v>
      </c>
      <c r="G40369">
        <v>52.327979999999997</v>
      </c>
      <c r="H40369">
        <v>30.5</v>
      </c>
      <c r="I40369">
        <v>163</v>
      </c>
      <c r="R40369" t="s">
        <v>3123</v>
      </c>
      <c r="S40369">
        <v>35.950001</v>
      </c>
      <c r="T40369">
        <v>35.479182000000002</v>
      </c>
      <c r="U40369">
        <v>4.901E-3</v>
      </c>
      <c r="V40369">
        <v>-3.3334000000000003E-2</v>
      </c>
      <c r="W40369">
        <v>-3.3333000000000002E-2</v>
      </c>
      <c r="X40369">
        <v>5.5269999999999998E-3</v>
      </c>
      <c r="Y40369">
        <v>3000</v>
      </c>
    </row>
    <row r="40370" spans="1:29" x14ac:dyDescent="0.25">
      <c r="A40370" t="s">
        <v>0</v>
      </c>
      <c r="B40370" s="1">
        <v>44635</v>
      </c>
      <c r="C40370" s="2">
        <v>0.54654756944444449</v>
      </c>
      <c r="D40370" t="s">
        <v>3053</v>
      </c>
      <c r="E40370" t="s">
        <v>60</v>
      </c>
    </row>
    <row r="40371" spans="1:29" x14ac:dyDescent="0.25">
      <c r="A40371" t="s">
        <v>0</v>
      </c>
      <c r="B40371" s="1">
        <v>44635</v>
      </c>
      <c r="C40371" s="2">
        <v>0.54655835648148143</v>
      </c>
      <c r="D40371" t="s">
        <v>3053</v>
      </c>
      <c r="E40371" t="s">
        <v>57</v>
      </c>
      <c r="R40371" t="s">
        <v>3124</v>
      </c>
    </row>
    <row r="40372" spans="1:29" x14ac:dyDescent="0.25">
      <c r="A40372" t="s">
        <v>0</v>
      </c>
      <c r="B40372" s="1">
        <v>44635</v>
      </c>
      <c r="C40372" s="2">
        <v>0.54655835648148143</v>
      </c>
      <c r="D40372" t="s">
        <v>3053</v>
      </c>
      <c r="E40372" t="s">
        <v>84</v>
      </c>
      <c r="F40372">
        <v>35.970001000000003</v>
      </c>
      <c r="G40372">
        <v>52.286374000000002</v>
      </c>
      <c r="H40372">
        <v>30.5</v>
      </c>
      <c r="I40372">
        <v>163</v>
      </c>
      <c r="R40372" t="s">
        <v>3124</v>
      </c>
      <c r="S40372">
        <v>35.970001000000003</v>
      </c>
      <c r="T40372">
        <v>35.555686000000001</v>
      </c>
      <c r="U40372">
        <v>-7.6300000000000001E-4</v>
      </c>
      <c r="V40372">
        <v>-6.6670000000000002E-3</v>
      </c>
      <c r="W40372">
        <v>-0.02</v>
      </c>
      <c r="X40372">
        <v>5.7159999999999997E-3</v>
      </c>
      <c r="Y40372">
        <v>3000</v>
      </c>
    </row>
    <row r="40373" spans="1:29" x14ac:dyDescent="0.25">
      <c r="A40373" t="s">
        <v>0</v>
      </c>
      <c r="B40373" s="1">
        <v>44635</v>
      </c>
      <c r="C40373" s="2">
        <v>0.5465592592592593</v>
      </c>
      <c r="D40373" t="s">
        <v>3053</v>
      </c>
      <c r="E40373" t="s">
        <v>60</v>
      </c>
    </row>
    <row r="40374" spans="1:29" x14ac:dyDescent="0.25">
      <c r="A40374" t="s">
        <v>0</v>
      </c>
      <c r="B40374" s="1">
        <v>44635</v>
      </c>
      <c r="C40374" s="2">
        <v>0.54655935185185178</v>
      </c>
      <c r="D40374" t="s">
        <v>3053</v>
      </c>
      <c r="E40374" t="s">
        <v>85</v>
      </c>
      <c r="F40374">
        <v>35.970001000000003</v>
      </c>
      <c r="G40374">
        <v>52.208658999999997</v>
      </c>
      <c r="H40374">
        <v>29.85</v>
      </c>
      <c r="I40374">
        <v>915</v>
      </c>
      <c r="J40374">
        <v>397.598116</v>
      </c>
      <c r="K40374">
        <v>182517.47962</v>
      </c>
      <c r="M40374">
        <v>29.875</v>
      </c>
      <c r="N40374">
        <v>194.5</v>
      </c>
      <c r="O40374">
        <v>4095.718359</v>
      </c>
      <c r="P40374">
        <v>18251.398753000001</v>
      </c>
      <c r="Z40374">
        <v>1225.880005</v>
      </c>
      <c r="AA40374">
        <v>12.1</v>
      </c>
      <c r="AB40374">
        <v>38.755001</v>
      </c>
      <c r="AC40374">
        <v>12.1</v>
      </c>
    </row>
    <row r="40375" spans="1:29" x14ac:dyDescent="0.25">
      <c r="A40375" t="s">
        <v>0</v>
      </c>
      <c r="B40375" s="1">
        <v>44635</v>
      </c>
      <c r="C40375" s="2">
        <v>0.54656041666666666</v>
      </c>
      <c r="D40375" t="s">
        <v>3053</v>
      </c>
      <c r="E40375" t="s">
        <v>86</v>
      </c>
    </row>
    <row r="40376" spans="1:29" x14ac:dyDescent="0.25">
      <c r="A40376" t="s">
        <v>0</v>
      </c>
      <c r="B40376" s="1">
        <v>44635</v>
      </c>
      <c r="C40376" s="2">
        <v>0.54657668981481489</v>
      </c>
      <c r="D40376" t="s">
        <v>3053</v>
      </c>
      <c r="E40376" t="s">
        <v>87</v>
      </c>
    </row>
    <row r="40377" spans="1:29" x14ac:dyDescent="0.25">
      <c r="A40377" t="s">
        <v>0</v>
      </c>
      <c r="B40377" s="1">
        <v>44635</v>
      </c>
      <c r="C40377" s="2">
        <v>0.54657673611111113</v>
      </c>
      <c r="D40377" t="s">
        <v>3053</v>
      </c>
      <c r="E40377" t="s">
        <v>88</v>
      </c>
    </row>
    <row r="40378" spans="1:29" x14ac:dyDescent="0.25">
      <c r="A40378" t="s">
        <v>0</v>
      </c>
      <c r="B40378" s="1">
        <v>44635</v>
      </c>
      <c r="C40378" s="2">
        <v>0.54656960648148145</v>
      </c>
      <c r="D40378" t="s">
        <v>3053</v>
      </c>
      <c r="E40378" t="s">
        <v>57</v>
      </c>
      <c r="R40378" t="s">
        <v>3125</v>
      </c>
    </row>
    <row r="40379" spans="1:29" x14ac:dyDescent="0.25">
      <c r="A40379" t="s">
        <v>0</v>
      </c>
      <c r="B40379" s="1">
        <v>44635</v>
      </c>
      <c r="C40379" s="2">
        <v>0.54656960648148145</v>
      </c>
      <c r="D40379" t="s">
        <v>3053</v>
      </c>
      <c r="E40379" t="s">
        <v>84</v>
      </c>
      <c r="F40379">
        <v>35.950001</v>
      </c>
      <c r="G40379">
        <v>52.208658999999997</v>
      </c>
      <c r="H40379">
        <v>30.5</v>
      </c>
      <c r="I40379">
        <v>163</v>
      </c>
      <c r="R40379" t="s">
        <v>3125</v>
      </c>
      <c r="S40379">
        <v>35.950001</v>
      </c>
      <c r="T40379">
        <v>35.648550999999998</v>
      </c>
      <c r="U40379">
        <v>-6.7149999999999996E-3</v>
      </c>
      <c r="V40379">
        <v>6.6670000000000002E-3</v>
      </c>
      <c r="W40379">
        <v>0</v>
      </c>
      <c r="X40379">
        <v>5.2639999999999996E-3</v>
      </c>
      <c r="Y40379">
        <v>3000</v>
      </c>
    </row>
    <row r="40380" spans="1:29" x14ac:dyDescent="0.25">
      <c r="A40380" t="s">
        <v>0</v>
      </c>
      <c r="B40380" s="1">
        <v>44635</v>
      </c>
      <c r="C40380" s="2">
        <v>0.54657789351851849</v>
      </c>
      <c r="D40380" t="s">
        <v>3053</v>
      </c>
      <c r="E40380" t="s">
        <v>60</v>
      </c>
    </row>
    <row r="40381" spans="1:29" x14ac:dyDescent="0.25">
      <c r="A40381" t="s">
        <v>0</v>
      </c>
      <c r="B40381" s="1">
        <v>44635</v>
      </c>
      <c r="C40381" s="2">
        <v>0.54658131944444444</v>
      </c>
      <c r="D40381" t="s">
        <v>3053</v>
      </c>
      <c r="E40381" t="s">
        <v>57</v>
      </c>
      <c r="R40381" t="s">
        <v>3126</v>
      </c>
    </row>
    <row r="40382" spans="1:29" x14ac:dyDescent="0.25">
      <c r="A40382" t="s">
        <v>0</v>
      </c>
      <c r="B40382" s="1">
        <v>44635</v>
      </c>
      <c r="C40382" s="2">
        <v>0.54658131944444444</v>
      </c>
      <c r="D40382" t="s">
        <v>3053</v>
      </c>
      <c r="E40382" t="s">
        <v>84</v>
      </c>
      <c r="F40382">
        <v>35.849997999999999</v>
      </c>
      <c r="G40382">
        <v>52.125475999999999</v>
      </c>
      <c r="H40382">
        <v>30.5</v>
      </c>
      <c r="I40382">
        <v>163</v>
      </c>
      <c r="R40382" t="s">
        <v>3126</v>
      </c>
      <c r="S40382">
        <v>35.849997999999999</v>
      </c>
      <c r="T40382">
        <v>35.745977000000003</v>
      </c>
      <c r="U40382">
        <v>-1.2478E-2</v>
      </c>
      <c r="V40382">
        <v>3.3334000000000003E-2</v>
      </c>
      <c r="W40382">
        <v>0.02</v>
      </c>
      <c r="X40382">
        <v>4.1840000000000002E-3</v>
      </c>
      <c r="Y40382">
        <v>3000</v>
      </c>
    </row>
    <row r="40383" spans="1:29" x14ac:dyDescent="0.25">
      <c r="A40383" t="s">
        <v>0</v>
      </c>
      <c r="B40383" s="1">
        <v>44635</v>
      </c>
      <c r="C40383" s="2">
        <v>0.54658946759259253</v>
      </c>
      <c r="D40383" t="s">
        <v>3053</v>
      </c>
      <c r="E40383" t="s">
        <v>60</v>
      </c>
    </row>
    <row r="40384" spans="1:29" x14ac:dyDescent="0.25">
      <c r="A40384" t="s">
        <v>0</v>
      </c>
      <c r="B40384" s="1">
        <v>44635</v>
      </c>
      <c r="C40384" s="2">
        <v>0.54659290509259262</v>
      </c>
      <c r="D40384" t="s">
        <v>3053</v>
      </c>
      <c r="E40384" t="s">
        <v>57</v>
      </c>
      <c r="R40384" t="s">
        <v>3127</v>
      </c>
    </row>
    <row r="40385" spans="1:25" x14ac:dyDescent="0.25">
      <c r="A40385" t="s">
        <v>0</v>
      </c>
      <c r="B40385" s="1">
        <v>44635</v>
      </c>
      <c r="C40385" s="2">
        <v>0.54659290509259262</v>
      </c>
      <c r="D40385" t="s">
        <v>3053</v>
      </c>
      <c r="E40385" t="s">
        <v>84</v>
      </c>
      <c r="F40385">
        <v>35.729999999999997</v>
      </c>
      <c r="G40385">
        <v>52.014161999999999</v>
      </c>
      <c r="H40385">
        <v>30.5</v>
      </c>
      <c r="I40385">
        <v>163</v>
      </c>
      <c r="R40385" t="s">
        <v>3127</v>
      </c>
      <c r="S40385">
        <v>35.729999999999997</v>
      </c>
      <c r="T40385">
        <v>35.834307000000003</v>
      </c>
      <c r="U40385">
        <v>-1.7430000000000001E-2</v>
      </c>
      <c r="V40385">
        <v>0.04</v>
      </c>
      <c r="W40385">
        <v>3.6666999999999998E-2</v>
      </c>
      <c r="X40385">
        <v>2.5630000000000002E-3</v>
      </c>
      <c r="Y40385">
        <v>3000</v>
      </c>
    </row>
    <row r="40386" spans="1:25" x14ac:dyDescent="0.25">
      <c r="A40386" t="s">
        <v>0</v>
      </c>
      <c r="B40386" s="1">
        <v>44635</v>
      </c>
      <c r="C40386" s="2">
        <v>0.54660104166666668</v>
      </c>
      <c r="D40386" t="s">
        <v>3053</v>
      </c>
      <c r="E40386" t="s">
        <v>60</v>
      </c>
    </row>
    <row r="40387" spans="1:25" x14ac:dyDescent="0.25">
      <c r="A40387" t="s">
        <v>0</v>
      </c>
      <c r="B40387" s="1">
        <v>44635</v>
      </c>
      <c r="C40387" s="2">
        <v>0.54660447916666666</v>
      </c>
      <c r="D40387" t="s">
        <v>3053</v>
      </c>
      <c r="E40387" t="s">
        <v>57</v>
      </c>
      <c r="R40387" t="s">
        <v>3128</v>
      </c>
    </row>
    <row r="40388" spans="1:25" x14ac:dyDescent="0.25">
      <c r="A40388" t="s">
        <v>0</v>
      </c>
      <c r="B40388" s="1">
        <v>44635</v>
      </c>
      <c r="C40388" s="2">
        <v>0.54660447916666666</v>
      </c>
      <c r="D40388" t="s">
        <v>3053</v>
      </c>
      <c r="E40388" t="s">
        <v>84</v>
      </c>
      <c r="F40388">
        <v>35.540000999999997</v>
      </c>
      <c r="G40388">
        <v>51.935032</v>
      </c>
      <c r="H40388">
        <v>30.5</v>
      </c>
      <c r="I40388">
        <v>163</v>
      </c>
      <c r="R40388" t="s">
        <v>3128</v>
      </c>
      <c r="S40388">
        <v>35.540000999999997</v>
      </c>
      <c r="T40388">
        <v>35.897717</v>
      </c>
      <c r="U40388">
        <v>-2.0728E-2</v>
      </c>
      <c r="V40388">
        <v>6.3333E-2</v>
      </c>
      <c r="W40388">
        <v>5.1665999999999997E-2</v>
      </c>
      <c r="X40388">
        <v>5.5699999999999999E-4</v>
      </c>
      <c r="Y40388">
        <v>3000</v>
      </c>
    </row>
    <row r="40389" spans="1:25" x14ac:dyDescent="0.25">
      <c r="A40389" t="s">
        <v>0</v>
      </c>
      <c r="B40389" s="1">
        <v>44635</v>
      </c>
      <c r="C40389" s="2">
        <v>0.54661261574074071</v>
      </c>
      <c r="D40389" t="s">
        <v>3053</v>
      </c>
      <c r="E40389" t="s">
        <v>60</v>
      </c>
    </row>
    <row r="40390" spans="1:25" x14ac:dyDescent="0.25">
      <c r="A40390" t="s">
        <v>0</v>
      </c>
      <c r="B40390" s="1">
        <v>44635</v>
      </c>
      <c r="C40390" s="2">
        <v>0.54661605324074081</v>
      </c>
      <c r="D40390" t="s">
        <v>3053</v>
      </c>
      <c r="E40390" t="s">
        <v>57</v>
      </c>
      <c r="R40390" t="s">
        <v>3129</v>
      </c>
    </row>
    <row r="40391" spans="1:25" x14ac:dyDescent="0.25">
      <c r="A40391" t="s">
        <v>0</v>
      </c>
      <c r="B40391" s="1">
        <v>44635</v>
      </c>
      <c r="C40391" s="2">
        <v>0.54661605324074081</v>
      </c>
      <c r="D40391" t="s">
        <v>3053</v>
      </c>
      <c r="E40391" t="s">
        <v>84</v>
      </c>
      <c r="F40391">
        <v>35.369999</v>
      </c>
      <c r="G40391">
        <v>51.879956999999997</v>
      </c>
      <c r="H40391">
        <v>30.5</v>
      </c>
      <c r="I40391">
        <v>163</v>
      </c>
      <c r="R40391" t="s">
        <v>3129</v>
      </c>
      <c r="S40391">
        <v>35.369999</v>
      </c>
      <c r="T40391">
        <v>35.920264000000003</v>
      </c>
      <c r="U40391">
        <v>-2.1500999999999999E-2</v>
      </c>
      <c r="V40391">
        <v>5.6667000000000002E-2</v>
      </c>
      <c r="W40391">
        <v>0.06</v>
      </c>
      <c r="X40391">
        <v>-1.6149999999999999E-3</v>
      </c>
      <c r="Y40391">
        <v>3000</v>
      </c>
    </row>
    <row r="40392" spans="1:25" x14ac:dyDescent="0.25">
      <c r="A40392" t="s">
        <v>0</v>
      </c>
      <c r="B40392" s="1">
        <v>44635</v>
      </c>
      <c r="C40392" s="2">
        <v>0.54662418981481486</v>
      </c>
      <c r="D40392" t="s">
        <v>3053</v>
      </c>
      <c r="E40392" t="s">
        <v>60</v>
      </c>
    </row>
    <row r="40393" spans="1:25" x14ac:dyDescent="0.25">
      <c r="A40393" t="s">
        <v>0</v>
      </c>
      <c r="B40393" s="1">
        <v>44635</v>
      </c>
      <c r="C40393" s="2">
        <v>0.54662763888888888</v>
      </c>
      <c r="D40393" t="s">
        <v>3053</v>
      </c>
      <c r="E40393" t="s">
        <v>57</v>
      </c>
      <c r="R40393" t="s">
        <v>3130</v>
      </c>
    </row>
    <row r="40394" spans="1:25" x14ac:dyDescent="0.25">
      <c r="A40394" t="s">
        <v>0</v>
      </c>
      <c r="B40394" s="1">
        <v>44635</v>
      </c>
      <c r="C40394" s="2">
        <v>0.54662763888888888</v>
      </c>
      <c r="D40394" t="s">
        <v>3053</v>
      </c>
      <c r="E40394" t="s">
        <v>84</v>
      </c>
      <c r="F40394">
        <v>35.209999000000003</v>
      </c>
      <c r="G40394">
        <v>51.803220000000003</v>
      </c>
      <c r="H40394">
        <v>30.5</v>
      </c>
      <c r="I40394">
        <v>163</v>
      </c>
      <c r="R40394" t="s">
        <v>3130</v>
      </c>
      <c r="S40394">
        <v>35.209999000000003</v>
      </c>
      <c r="T40394">
        <v>35.892032999999998</v>
      </c>
      <c r="U40394">
        <v>-1.9203000000000001E-2</v>
      </c>
      <c r="V40394">
        <v>5.3332999999999998E-2</v>
      </c>
      <c r="W40394">
        <v>5.5E-2</v>
      </c>
      <c r="X40394">
        <v>-3.6970000000000002E-3</v>
      </c>
      <c r="Y40394">
        <v>3000</v>
      </c>
    </row>
    <row r="40395" spans="1:25" x14ac:dyDescent="0.25">
      <c r="A40395" t="s">
        <v>0</v>
      </c>
      <c r="B40395" s="1">
        <v>44635</v>
      </c>
      <c r="C40395" s="2">
        <v>0.54663577546296294</v>
      </c>
      <c r="D40395" t="s">
        <v>3053</v>
      </c>
      <c r="E40395" t="s">
        <v>60</v>
      </c>
    </row>
    <row r="40396" spans="1:25" x14ac:dyDescent="0.25">
      <c r="A40396" t="s">
        <v>0</v>
      </c>
      <c r="B40396" s="1">
        <v>44635</v>
      </c>
      <c r="C40396" s="2">
        <v>0.54663921296296303</v>
      </c>
      <c r="D40396" t="s">
        <v>3053</v>
      </c>
      <c r="E40396" t="s">
        <v>57</v>
      </c>
      <c r="R40396" t="s">
        <v>3131</v>
      </c>
    </row>
    <row r="40397" spans="1:25" x14ac:dyDescent="0.25">
      <c r="A40397" t="s">
        <v>0</v>
      </c>
      <c r="B40397" s="1">
        <v>44635</v>
      </c>
      <c r="C40397" s="2">
        <v>0.54663921296296303</v>
      </c>
      <c r="D40397" t="s">
        <v>3053</v>
      </c>
      <c r="E40397" t="s">
        <v>84</v>
      </c>
      <c r="F40397">
        <v>35.090000000000003</v>
      </c>
      <c r="G40397">
        <v>51.749215</v>
      </c>
      <c r="H40397">
        <v>30.5</v>
      </c>
      <c r="I40397">
        <v>163</v>
      </c>
      <c r="R40397" t="s">
        <v>3131</v>
      </c>
      <c r="S40397">
        <v>35.090000000000003</v>
      </c>
      <c r="T40397">
        <v>35.812629999999999</v>
      </c>
      <c r="U40397">
        <v>-1.3752E-2</v>
      </c>
      <c r="V40397">
        <v>0.04</v>
      </c>
      <c r="W40397">
        <v>4.6665999999999999E-2</v>
      </c>
      <c r="X40397">
        <v>-5.4390000000000003E-3</v>
      </c>
      <c r="Y40397">
        <v>3000</v>
      </c>
    </row>
    <row r="40398" spans="1:25" x14ac:dyDescent="0.25">
      <c r="A40398" t="s">
        <v>0</v>
      </c>
      <c r="B40398" s="1">
        <v>44635</v>
      </c>
      <c r="C40398" s="2">
        <v>0.54664734953703709</v>
      </c>
      <c r="D40398" t="s">
        <v>3053</v>
      </c>
      <c r="E40398" t="s">
        <v>60</v>
      </c>
    </row>
    <row r="40399" spans="1:25" x14ac:dyDescent="0.25">
      <c r="A40399" t="s">
        <v>0</v>
      </c>
      <c r="B40399" s="1">
        <v>44635</v>
      </c>
      <c r="C40399" s="2">
        <v>0.54665056712962967</v>
      </c>
      <c r="D40399" t="s">
        <v>3053</v>
      </c>
      <c r="E40399" t="s">
        <v>57</v>
      </c>
      <c r="R40399" t="s">
        <v>3132</v>
      </c>
    </row>
    <row r="40400" spans="1:25" x14ac:dyDescent="0.25">
      <c r="A40400" t="s">
        <v>0</v>
      </c>
      <c r="B40400" s="1">
        <v>44635</v>
      </c>
      <c r="C40400" s="2">
        <v>0.54665056712962967</v>
      </c>
      <c r="D40400" t="s">
        <v>3053</v>
      </c>
      <c r="E40400" t="s">
        <v>84</v>
      </c>
      <c r="F40400">
        <v>34.970001000000003</v>
      </c>
      <c r="G40400">
        <v>51.710059000000001</v>
      </c>
      <c r="H40400">
        <v>30.5</v>
      </c>
      <c r="I40400">
        <v>163</v>
      </c>
      <c r="R40400" t="s">
        <v>3132</v>
      </c>
      <c r="S40400">
        <v>34.970001000000003</v>
      </c>
      <c r="T40400">
        <v>35.690358000000003</v>
      </c>
      <c r="U40400">
        <v>-5.5560000000000002E-3</v>
      </c>
      <c r="V40400">
        <v>0.04</v>
      </c>
      <c r="W40400">
        <v>0.04</v>
      </c>
      <c r="X40400">
        <v>-6.6090000000000003E-3</v>
      </c>
      <c r="Y40400">
        <v>3000</v>
      </c>
    </row>
    <row r="40401" spans="1:29" x14ac:dyDescent="0.25">
      <c r="A40401" t="s">
        <v>0</v>
      </c>
      <c r="B40401" s="1">
        <v>44635</v>
      </c>
      <c r="C40401" s="2">
        <v>0.54665892361111112</v>
      </c>
      <c r="D40401" t="s">
        <v>3053</v>
      </c>
      <c r="E40401" t="s">
        <v>60</v>
      </c>
    </row>
    <row r="40402" spans="1:29" x14ac:dyDescent="0.25">
      <c r="A40402" t="s">
        <v>0</v>
      </c>
      <c r="B40402" s="1">
        <v>44635</v>
      </c>
      <c r="C40402" s="2">
        <v>0.54666214120370371</v>
      </c>
      <c r="D40402" t="s">
        <v>3053</v>
      </c>
      <c r="E40402" t="s">
        <v>57</v>
      </c>
      <c r="R40402" t="s">
        <v>3133</v>
      </c>
    </row>
    <row r="40403" spans="1:29" x14ac:dyDescent="0.25">
      <c r="A40403" t="s">
        <v>0</v>
      </c>
      <c r="B40403" s="1">
        <v>44635</v>
      </c>
      <c r="C40403" s="2">
        <v>0.54666214120370371</v>
      </c>
      <c r="D40403" t="s">
        <v>3053</v>
      </c>
      <c r="E40403" t="s">
        <v>84</v>
      </c>
      <c r="F40403">
        <v>34.880001</v>
      </c>
      <c r="G40403">
        <v>51.599271000000002</v>
      </c>
      <c r="H40403">
        <v>30.5</v>
      </c>
      <c r="I40403">
        <v>163</v>
      </c>
      <c r="R40403" t="s">
        <v>3133</v>
      </c>
      <c r="S40403">
        <v>34.880001</v>
      </c>
      <c r="T40403">
        <v>35.540751999999998</v>
      </c>
      <c r="U40403">
        <v>4.4429999999999999E-3</v>
      </c>
      <c r="V40403">
        <v>0.03</v>
      </c>
      <c r="W40403">
        <v>3.5000000000000003E-2</v>
      </c>
      <c r="X40403">
        <v>-7.0089999999999996E-3</v>
      </c>
      <c r="Y40403">
        <v>3000</v>
      </c>
    </row>
    <row r="40404" spans="1:29" x14ac:dyDescent="0.25">
      <c r="A40404" t="s">
        <v>0</v>
      </c>
      <c r="B40404" s="1">
        <v>44635</v>
      </c>
      <c r="C40404" s="2">
        <v>0.54667049768518516</v>
      </c>
      <c r="D40404" t="s">
        <v>3053</v>
      </c>
      <c r="E40404" t="s">
        <v>60</v>
      </c>
    </row>
    <row r="40405" spans="1:29" x14ac:dyDescent="0.25">
      <c r="A40405" t="s">
        <v>0</v>
      </c>
      <c r="B40405" s="1">
        <v>44635</v>
      </c>
      <c r="C40405" s="2">
        <v>0.54667371527777775</v>
      </c>
      <c r="D40405" t="s">
        <v>3053</v>
      </c>
      <c r="E40405" t="s">
        <v>57</v>
      </c>
      <c r="R40405" t="s">
        <v>3134</v>
      </c>
    </row>
    <row r="40406" spans="1:29" x14ac:dyDescent="0.25">
      <c r="A40406" t="s">
        <v>0</v>
      </c>
      <c r="B40406" s="1">
        <v>44635</v>
      </c>
      <c r="C40406" s="2">
        <v>0.54667371527777775</v>
      </c>
      <c r="D40406" t="s">
        <v>3053</v>
      </c>
      <c r="E40406" t="s">
        <v>84</v>
      </c>
      <c r="F40406">
        <v>34.810001</v>
      </c>
      <c r="G40406">
        <v>51.535046000000001</v>
      </c>
      <c r="H40406">
        <v>30.5</v>
      </c>
      <c r="I40406">
        <v>163</v>
      </c>
      <c r="R40406" t="s">
        <v>3134</v>
      </c>
      <c r="S40406">
        <v>34.810001</v>
      </c>
      <c r="T40406">
        <v>35.383296000000001</v>
      </c>
      <c r="U40406">
        <v>1.4954E-2</v>
      </c>
      <c r="V40406">
        <v>2.3333E-2</v>
      </c>
      <c r="W40406">
        <v>2.6667E-2</v>
      </c>
      <c r="X40406">
        <v>-6.4949999999999999E-3</v>
      </c>
      <c r="Y40406">
        <v>3000</v>
      </c>
    </row>
    <row r="40407" spans="1:29" x14ac:dyDescent="0.25">
      <c r="A40407" t="s">
        <v>0</v>
      </c>
      <c r="B40407" s="1">
        <v>44635</v>
      </c>
      <c r="C40407" s="2">
        <v>0.5466820717592592</v>
      </c>
      <c r="D40407" t="s">
        <v>3053</v>
      </c>
      <c r="E40407" t="s">
        <v>60</v>
      </c>
    </row>
    <row r="40408" spans="1:29" x14ac:dyDescent="0.25">
      <c r="A40408" t="s">
        <v>0</v>
      </c>
      <c r="B40408" s="1">
        <v>44635</v>
      </c>
      <c r="C40408" s="2">
        <v>0.54668216435185191</v>
      </c>
      <c r="D40408" t="s">
        <v>3053</v>
      </c>
      <c r="E40408" t="s">
        <v>85</v>
      </c>
      <c r="F40408">
        <v>34.810001</v>
      </c>
      <c r="G40408">
        <v>51.458311000000002</v>
      </c>
      <c r="H40408">
        <v>29.875</v>
      </c>
      <c r="I40408">
        <v>815</v>
      </c>
      <c r="J40408">
        <v>406.79266799999999</v>
      </c>
      <c r="K40408">
        <v>182604.51332900001</v>
      </c>
      <c r="M40408">
        <v>29.875</v>
      </c>
      <c r="N40408">
        <v>195.5</v>
      </c>
      <c r="O40408">
        <v>4097.8051679999999</v>
      </c>
      <c r="P40408">
        <v>18260.102124000001</v>
      </c>
      <c r="Z40408">
        <v>1224.969971</v>
      </c>
      <c r="AA40408">
        <v>12.1</v>
      </c>
      <c r="AB40408">
        <v>38.799999</v>
      </c>
      <c r="AC40408">
        <v>12.1</v>
      </c>
    </row>
    <row r="40409" spans="1:29" x14ac:dyDescent="0.25">
      <c r="A40409" t="s">
        <v>0</v>
      </c>
      <c r="B40409" s="1">
        <v>44635</v>
      </c>
      <c r="C40409" s="2">
        <v>0.5466832060185185</v>
      </c>
      <c r="D40409" t="s">
        <v>3053</v>
      </c>
      <c r="E40409" t="s">
        <v>86</v>
      </c>
    </row>
    <row r="40410" spans="1:29" x14ac:dyDescent="0.25">
      <c r="A40410" t="s">
        <v>0</v>
      </c>
      <c r="B40410" s="1">
        <v>44635</v>
      </c>
      <c r="C40410" s="2">
        <v>0.54669947916666672</v>
      </c>
      <c r="D40410" t="s">
        <v>3053</v>
      </c>
      <c r="E40410" t="s">
        <v>87</v>
      </c>
    </row>
    <row r="40411" spans="1:29" x14ac:dyDescent="0.25">
      <c r="A40411" t="s">
        <v>0</v>
      </c>
      <c r="B40411" s="1">
        <v>44635</v>
      </c>
      <c r="C40411" s="2">
        <v>0.54669954861111114</v>
      </c>
      <c r="D40411" t="s">
        <v>3053</v>
      </c>
      <c r="E40411" t="s">
        <v>88</v>
      </c>
    </row>
    <row r="40412" spans="1:29" x14ac:dyDescent="0.25">
      <c r="A40412" t="s">
        <v>0</v>
      </c>
      <c r="B40412" s="1">
        <v>44635</v>
      </c>
      <c r="C40412" s="2">
        <v>0.54668525462962958</v>
      </c>
      <c r="D40412" t="s">
        <v>3053</v>
      </c>
      <c r="E40412" t="s">
        <v>57</v>
      </c>
      <c r="R40412" t="s">
        <v>3135</v>
      </c>
    </row>
    <row r="40413" spans="1:29" x14ac:dyDescent="0.25">
      <c r="A40413" t="s">
        <v>0</v>
      </c>
      <c r="B40413" s="1">
        <v>44635</v>
      </c>
      <c r="C40413" s="2">
        <v>0.54668525462962958</v>
      </c>
      <c r="D40413" t="s">
        <v>3053</v>
      </c>
      <c r="E40413" t="s">
        <v>84</v>
      </c>
      <c r="F40413">
        <v>34.740001999999997</v>
      </c>
      <c r="G40413">
        <v>51.458311000000002</v>
      </c>
      <c r="H40413">
        <v>30.5</v>
      </c>
      <c r="I40413">
        <v>163</v>
      </c>
      <c r="R40413" t="s">
        <v>3135</v>
      </c>
      <c r="S40413">
        <v>34.740001999999997</v>
      </c>
      <c r="T40413">
        <v>35.234566000000001</v>
      </c>
      <c r="U40413">
        <v>2.4729999999999999E-2</v>
      </c>
      <c r="V40413">
        <v>2.3333E-2</v>
      </c>
      <c r="W40413">
        <v>2.3333E-2</v>
      </c>
      <c r="X40413">
        <v>-5.0130000000000001E-3</v>
      </c>
      <c r="Y40413">
        <v>3000</v>
      </c>
    </row>
    <row r="40414" spans="1:29" x14ac:dyDescent="0.25">
      <c r="A40414" t="s">
        <v>0</v>
      </c>
      <c r="B40414" s="1">
        <v>44635</v>
      </c>
      <c r="C40414" s="2">
        <v>0.5466968171296297</v>
      </c>
      <c r="D40414" t="s">
        <v>3053</v>
      </c>
      <c r="E40414" t="s">
        <v>57</v>
      </c>
      <c r="R40414" t="s">
        <v>3136</v>
      </c>
    </row>
    <row r="40415" spans="1:29" x14ac:dyDescent="0.25">
      <c r="A40415" t="s">
        <v>0</v>
      </c>
      <c r="B40415" s="1">
        <v>44635</v>
      </c>
      <c r="C40415" s="2">
        <v>0.5466968171296297</v>
      </c>
      <c r="D40415" t="s">
        <v>3053</v>
      </c>
      <c r="E40415" t="s">
        <v>84</v>
      </c>
      <c r="F40415">
        <v>34.689999</v>
      </c>
      <c r="G40415">
        <v>51.458311000000002</v>
      </c>
      <c r="H40415">
        <v>30.5</v>
      </c>
      <c r="I40415">
        <v>163</v>
      </c>
      <c r="R40415" t="s">
        <v>3136</v>
      </c>
      <c r="S40415">
        <v>34.689999</v>
      </c>
      <c r="T40415">
        <v>35.103140000000003</v>
      </c>
      <c r="U40415">
        <v>3.2765000000000002E-2</v>
      </c>
      <c r="V40415">
        <v>1.6667999999999999E-2</v>
      </c>
      <c r="W40415">
        <v>0.02</v>
      </c>
      <c r="X40415">
        <v>-2.5969999999999999E-3</v>
      </c>
      <c r="Y40415">
        <v>3000</v>
      </c>
    </row>
    <row r="40416" spans="1:29" x14ac:dyDescent="0.25">
      <c r="A40416" t="s">
        <v>0</v>
      </c>
      <c r="B40416" s="1">
        <v>44635</v>
      </c>
      <c r="C40416" s="2">
        <v>0.54670157407407405</v>
      </c>
      <c r="D40416" t="s">
        <v>3053</v>
      </c>
      <c r="E40416" t="s">
        <v>60</v>
      </c>
    </row>
    <row r="40417" spans="1:25" x14ac:dyDescent="0.25">
      <c r="A40417" t="s">
        <v>0</v>
      </c>
      <c r="B40417" s="1">
        <v>44635</v>
      </c>
      <c r="C40417" s="2">
        <v>0.54670856481481478</v>
      </c>
      <c r="D40417" t="s">
        <v>3053</v>
      </c>
      <c r="E40417" t="s">
        <v>57</v>
      </c>
      <c r="R40417" t="s">
        <v>3137</v>
      </c>
    </row>
    <row r="40418" spans="1:25" x14ac:dyDescent="0.25">
      <c r="A40418" t="s">
        <v>0</v>
      </c>
      <c r="B40418" s="1">
        <v>44635</v>
      </c>
      <c r="C40418" s="2">
        <v>0.54670856481481478</v>
      </c>
      <c r="D40418" t="s">
        <v>3053</v>
      </c>
      <c r="E40418" t="s">
        <v>84</v>
      </c>
      <c r="F40418">
        <v>34.659999999999997</v>
      </c>
      <c r="G40418">
        <v>51.396639</v>
      </c>
      <c r="H40418">
        <v>30.5</v>
      </c>
      <c r="I40418">
        <v>163</v>
      </c>
      <c r="R40418" t="s">
        <v>3137</v>
      </c>
      <c r="S40418">
        <v>34.659999999999997</v>
      </c>
      <c r="T40418">
        <v>34.990865999999997</v>
      </c>
      <c r="U40418">
        <v>3.8323000000000003E-2</v>
      </c>
      <c r="V40418">
        <v>0.01</v>
      </c>
      <c r="W40418">
        <v>1.3334E-2</v>
      </c>
      <c r="X40418">
        <v>6.3100000000000005E-4</v>
      </c>
      <c r="Y40418">
        <v>3000</v>
      </c>
    </row>
    <row r="40419" spans="1:25" x14ac:dyDescent="0.25">
      <c r="A40419" t="s">
        <v>0</v>
      </c>
      <c r="B40419" s="1">
        <v>44635</v>
      </c>
      <c r="C40419" s="2">
        <v>0.54671314814814809</v>
      </c>
      <c r="D40419" t="s">
        <v>3053</v>
      </c>
      <c r="E40419" t="s">
        <v>60</v>
      </c>
    </row>
    <row r="40420" spans="1:25" x14ac:dyDescent="0.25">
      <c r="A40420" t="s">
        <v>0</v>
      </c>
      <c r="B40420" s="1">
        <v>44635</v>
      </c>
      <c r="C40420" s="2">
        <v>0.54672015046296296</v>
      </c>
      <c r="D40420" t="s">
        <v>3053</v>
      </c>
      <c r="E40420" t="s">
        <v>57</v>
      </c>
      <c r="R40420" t="s">
        <v>3138</v>
      </c>
    </row>
    <row r="40421" spans="1:25" x14ac:dyDescent="0.25">
      <c r="A40421" t="s">
        <v>0</v>
      </c>
      <c r="B40421" s="1">
        <v>44635</v>
      </c>
      <c r="C40421" s="2">
        <v>0.54672015046296296</v>
      </c>
      <c r="D40421" t="s">
        <v>3053</v>
      </c>
      <c r="E40421" t="s">
        <v>84</v>
      </c>
      <c r="F40421">
        <v>34.689999</v>
      </c>
      <c r="G40421">
        <v>51.298797999999998</v>
      </c>
      <c r="H40421">
        <v>30.5</v>
      </c>
      <c r="I40421">
        <v>163</v>
      </c>
      <c r="R40421" t="s">
        <v>3138</v>
      </c>
      <c r="S40421">
        <v>34.689999</v>
      </c>
      <c r="T40421">
        <v>34.896673999999997</v>
      </c>
      <c r="U40421">
        <v>4.1042000000000002E-2</v>
      </c>
      <c r="V40421">
        <v>-0.01</v>
      </c>
      <c r="W40421">
        <v>0</v>
      </c>
      <c r="X40421">
        <v>4.4609999999999997E-3</v>
      </c>
      <c r="Y40421">
        <v>3000</v>
      </c>
    </row>
    <row r="40422" spans="1:25" x14ac:dyDescent="0.25">
      <c r="A40422" t="s">
        <v>0</v>
      </c>
      <c r="B40422" s="1">
        <v>44635</v>
      </c>
      <c r="C40422" s="2">
        <v>0.54672472222222224</v>
      </c>
      <c r="D40422" t="s">
        <v>3053</v>
      </c>
      <c r="E40422" t="s">
        <v>60</v>
      </c>
    </row>
    <row r="40423" spans="1:25" x14ac:dyDescent="0.25">
      <c r="A40423" t="s">
        <v>0</v>
      </c>
      <c r="B40423" s="1">
        <v>44635</v>
      </c>
      <c r="C40423" s="2">
        <v>0.54673150462962961</v>
      </c>
      <c r="D40423" t="s">
        <v>3053</v>
      </c>
      <c r="E40423" t="s">
        <v>57</v>
      </c>
      <c r="R40423" t="s">
        <v>3139</v>
      </c>
    </row>
    <row r="40424" spans="1:25" x14ac:dyDescent="0.25">
      <c r="A40424" t="s">
        <v>0</v>
      </c>
      <c r="B40424" s="1">
        <v>44635</v>
      </c>
      <c r="C40424" s="2">
        <v>0.54673150462962961</v>
      </c>
      <c r="D40424" t="s">
        <v>3053</v>
      </c>
      <c r="E40424" t="s">
        <v>84</v>
      </c>
      <c r="F40424">
        <v>34.729999999999997</v>
      </c>
      <c r="G40424">
        <v>51.211925000000001</v>
      </c>
      <c r="H40424">
        <v>30.5</v>
      </c>
      <c r="I40424">
        <v>163</v>
      </c>
      <c r="R40424" t="s">
        <v>3139</v>
      </c>
      <c r="S40424">
        <v>34.729999999999997</v>
      </c>
      <c r="T40424">
        <v>34.818776</v>
      </c>
      <c r="U40424">
        <v>4.0978000000000001E-2</v>
      </c>
      <c r="V40424">
        <v>-1.3334E-2</v>
      </c>
      <c r="W40424">
        <v>-1.1667E-2</v>
      </c>
      <c r="X40424">
        <v>8.6300000000000005E-3</v>
      </c>
      <c r="Y40424">
        <v>3000</v>
      </c>
    </row>
    <row r="40425" spans="1:25" x14ac:dyDescent="0.25">
      <c r="A40425" t="s">
        <v>0</v>
      </c>
      <c r="B40425" s="1">
        <v>44635</v>
      </c>
      <c r="C40425" s="2">
        <v>0.54673629629629628</v>
      </c>
      <c r="D40425" t="s">
        <v>3053</v>
      </c>
      <c r="E40425" t="s">
        <v>60</v>
      </c>
    </row>
    <row r="40426" spans="1:25" x14ac:dyDescent="0.25">
      <c r="A40426" t="s">
        <v>0</v>
      </c>
      <c r="B40426" s="1">
        <v>44635</v>
      </c>
      <c r="C40426" s="2">
        <v>0.54674329861111104</v>
      </c>
      <c r="D40426" t="s">
        <v>3053</v>
      </c>
      <c r="E40426" t="s">
        <v>57</v>
      </c>
      <c r="R40426" t="s">
        <v>3140</v>
      </c>
    </row>
    <row r="40427" spans="1:25" x14ac:dyDescent="0.25">
      <c r="A40427" t="s">
        <v>0</v>
      </c>
      <c r="B40427" s="1">
        <v>44635</v>
      </c>
      <c r="C40427" s="2">
        <v>0.54674329861111104</v>
      </c>
      <c r="D40427" t="s">
        <v>3053</v>
      </c>
      <c r="E40427" t="s">
        <v>84</v>
      </c>
      <c r="F40427">
        <v>34.810001</v>
      </c>
      <c r="G40427">
        <v>51.145459000000002</v>
      </c>
      <c r="H40427">
        <v>30.5</v>
      </c>
      <c r="I40427">
        <v>163</v>
      </c>
      <c r="R40427" t="s">
        <v>3140</v>
      </c>
      <c r="S40427">
        <v>34.810001</v>
      </c>
      <c r="T40427">
        <v>34.756939000000003</v>
      </c>
      <c r="U40427">
        <v>3.8484999999999998E-2</v>
      </c>
      <c r="V40427">
        <v>-2.6667E-2</v>
      </c>
      <c r="W40427">
        <v>-0.02</v>
      </c>
      <c r="X40427">
        <v>1.2879E-2</v>
      </c>
      <c r="Y40427">
        <v>3000</v>
      </c>
    </row>
    <row r="40428" spans="1:25" x14ac:dyDescent="0.25">
      <c r="A40428" t="s">
        <v>0</v>
      </c>
      <c r="B40428" s="1">
        <v>44635</v>
      </c>
      <c r="C40428" s="2">
        <v>0.54674787037037043</v>
      </c>
      <c r="D40428" t="s">
        <v>3053</v>
      </c>
      <c r="E40428" t="s">
        <v>60</v>
      </c>
    </row>
    <row r="40429" spans="1:25" x14ac:dyDescent="0.25">
      <c r="A40429" t="s">
        <v>0</v>
      </c>
      <c r="B40429" s="1">
        <v>44635</v>
      </c>
      <c r="C40429" s="2">
        <v>0.54675465277777779</v>
      </c>
      <c r="D40429" t="s">
        <v>3053</v>
      </c>
      <c r="E40429" t="s">
        <v>57</v>
      </c>
      <c r="R40429" t="s">
        <v>3141</v>
      </c>
    </row>
    <row r="40430" spans="1:25" x14ac:dyDescent="0.25">
      <c r="A40430" t="s">
        <v>0</v>
      </c>
      <c r="B40430" s="1">
        <v>44635</v>
      </c>
      <c r="C40430" s="2">
        <v>0.54675465277777779</v>
      </c>
      <c r="D40430" t="s">
        <v>3053</v>
      </c>
      <c r="E40430" t="s">
        <v>84</v>
      </c>
      <c r="F40430">
        <v>34.840000000000003</v>
      </c>
      <c r="G40430">
        <v>51.071111000000002</v>
      </c>
      <c r="H40430">
        <v>30.5</v>
      </c>
      <c r="I40430">
        <v>163</v>
      </c>
      <c r="R40430" t="s">
        <v>3141</v>
      </c>
      <c r="S40430">
        <v>34.840000000000003</v>
      </c>
      <c r="T40430">
        <v>34.714942000000001</v>
      </c>
      <c r="U40430">
        <v>3.4048000000000002E-2</v>
      </c>
      <c r="V40430">
        <v>-0.01</v>
      </c>
      <c r="W40430">
        <v>-1.8332999999999999E-2</v>
      </c>
      <c r="X40430">
        <v>1.6954E-2</v>
      </c>
      <c r="Y40430">
        <v>3000</v>
      </c>
    </row>
    <row r="40431" spans="1:25" x14ac:dyDescent="0.25">
      <c r="A40431" t="s">
        <v>0</v>
      </c>
      <c r="B40431" s="1">
        <v>44635</v>
      </c>
      <c r="C40431" s="2">
        <v>0.54675944444444446</v>
      </c>
      <c r="D40431" t="s">
        <v>3053</v>
      </c>
      <c r="E40431" t="s">
        <v>60</v>
      </c>
    </row>
    <row r="40432" spans="1:25" x14ac:dyDescent="0.25">
      <c r="A40432" t="s">
        <v>0</v>
      </c>
      <c r="B40432" s="1">
        <v>44635</v>
      </c>
      <c r="C40432" s="2">
        <v>0.54676622685185183</v>
      </c>
      <c r="D40432" t="s">
        <v>3053</v>
      </c>
      <c r="E40432" t="s">
        <v>57</v>
      </c>
      <c r="R40432" t="s">
        <v>3142</v>
      </c>
    </row>
    <row r="40433" spans="1:29" x14ac:dyDescent="0.25">
      <c r="A40433" t="s">
        <v>0</v>
      </c>
      <c r="B40433" s="1">
        <v>44635</v>
      </c>
      <c r="C40433" s="2">
        <v>0.54676667824074077</v>
      </c>
      <c r="D40433" t="s">
        <v>3053</v>
      </c>
      <c r="E40433" t="s">
        <v>82</v>
      </c>
    </row>
    <row r="40434" spans="1:29" x14ac:dyDescent="0.25">
      <c r="A40434" t="s">
        <v>0</v>
      </c>
      <c r="B40434" s="1">
        <v>44635</v>
      </c>
      <c r="C40434" s="2">
        <v>0.54676622685185183</v>
      </c>
      <c r="D40434" t="s">
        <v>3053</v>
      </c>
      <c r="E40434" t="s">
        <v>84</v>
      </c>
      <c r="F40434">
        <v>34.840000000000003</v>
      </c>
      <c r="G40434">
        <v>51.008332000000003</v>
      </c>
      <c r="H40434">
        <v>30.5</v>
      </c>
      <c r="I40434">
        <v>163</v>
      </c>
      <c r="R40434" t="s">
        <v>3142</v>
      </c>
      <c r="S40434">
        <v>34.840000000000003</v>
      </c>
      <c r="T40434">
        <v>34.698994999999996</v>
      </c>
      <c r="U40434">
        <v>2.8213999999999999E-2</v>
      </c>
      <c r="V40434">
        <v>0</v>
      </c>
      <c r="W40434">
        <v>-5.0000000000000001E-3</v>
      </c>
      <c r="X40434">
        <v>2.0624E-2</v>
      </c>
      <c r="Y40434">
        <v>3000</v>
      </c>
    </row>
    <row r="40435" spans="1:29" x14ac:dyDescent="0.25">
      <c r="A40435" t="s">
        <v>0</v>
      </c>
      <c r="B40435" s="1">
        <v>44635</v>
      </c>
      <c r="C40435" s="2">
        <v>0.54677103009259265</v>
      </c>
      <c r="D40435" t="s">
        <v>3053</v>
      </c>
      <c r="E40435" t="s">
        <v>60</v>
      </c>
    </row>
    <row r="40436" spans="1:29" x14ac:dyDescent="0.25">
      <c r="A40436" t="s">
        <v>0</v>
      </c>
      <c r="B40436" s="1">
        <v>44635</v>
      </c>
      <c r="C40436" s="2">
        <v>0.54677780092592598</v>
      </c>
      <c r="D40436" t="s">
        <v>3053</v>
      </c>
      <c r="E40436" t="s">
        <v>57</v>
      </c>
      <c r="R40436" t="s">
        <v>3143</v>
      </c>
    </row>
    <row r="40437" spans="1:29" x14ac:dyDescent="0.25">
      <c r="A40437" t="s">
        <v>0</v>
      </c>
      <c r="B40437" s="1">
        <v>44635</v>
      </c>
      <c r="C40437" s="2">
        <v>0.54677780092592598</v>
      </c>
      <c r="D40437" t="s">
        <v>3053</v>
      </c>
      <c r="E40437" t="s">
        <v>84</v>
      </c>
      <c r="F40437">
        <v>34.779998999999997</v>
      </c>
      <c r="G40437">
        <v>50.931882000000002</v>
      </c>
      <c r="H40437">
        <v>30.5</v>
      </c>
      <c r="I40437">
        <v>163</v>
      </c>
      <c r="R40437" t="s">
        <v>3143</v>
      </c>
      <c r="S40437">
        <v>34.779998999999997</v>
      </c>
      <c r="T40437">
        <v>34.711491000000002</v>
      </c>
      <c r="U40437">
        <v>2.1566999999999999E-2</v>
      </c>
      <c r="V40437">
        <v>0.02</v>
      </c>
      <c r="W40437">
        <v>0.01</v>
      </c>
      <c r="X40437">
        <v>2.3698E-2</v>
      </c>
      <c r="Y40437">
        <v>3000</v>
      </c>
    </row>
    <row r="40438" spans="1:29" x14ac:dyDescent="0.25">
      <c r="A40438" t="s">
        <v>0</v>
      </c>
      <c r="B40438" s="1">
        <v>44635</v>
      </c>
      <c r="C40438" s="2">
        <v>0.54678260416666669</v>
      </c>
      <c r="D40438" t="s">
        <v>3053</v>
      </c>
      <c r="E40438" t="s">
        <v>60</v>
      </c>
    </row>
    <row r="40439" spans="1:29" x14ac:dyDescent="0.25">
      <c r="A40439" t="s">
        <v>0</v>
      </c>
      <c r="B40439" s="1">
        <v>44635</v>
      </c>
      <c r="C40439" s="2">
        <v>0.54678937500000002</v>
      </c>
      <c r="D40439" t="s">
        <v>3053</v>
      </c>
      <c r="E40439" t="s">
        <v>57</v>
      </c>
      <c r="R40439" t="s">
        <v>3144</v>
      </c>
    </row>
    <row r="40440" spans="1:29" x14ac:dyDescent="0.25">
      <c r="A40440" t="s">
        <v>0</v>
      </c>
      <c r="B40440" s="1">
        <v>44635</v>
      </c>
      <c r="C40440" s="2">
        <v>0.54678937500000002</v>
      </c>
      <c r="D40440" t="s">
        <v>3053</v>
      </c>
      <c r="E40440" t="s">
        <v>84</v>
      </c>
      <c r="F40440">
        <v>34.729999999999997</v>
      </c>
      <c r="G40440">
        <v>50.859729999999999</v>
      </c>
      <c r="H40440">
        <v>30.5</v>
      </c>
      <c r="I40440">
        <v>163</v>
      </c>
      <c r="R40440" t="s">
        <v>3144</v>
      </c>
      <c r="S40440">
        <v>34.729999999999997</v>
      </c>
      <c r="T40440">
        <v>34.745302000000002</v>
      </c>
      <c r="U40440">
        <v>1.4754E-2</v>
      </c>
      <c r="V40440">
        <v>1.6666E-2</v>
      </c>
      <c r="W40440">
        <v>1.8332999999999999E-2</v>
      </c>
      <c r="X40440">
        <v>2.6061000000000001E-2</v>
      </c>
      <c r="Y40440">
        <v>3000</v>
      </c>
    </row>
    <row r="40441" spans="1:29" x14ac:dyDescent="0.25">
      <c r="A40441" t="s">
        <v>0</v>
      </c>
      <c r="B40441" s="1">
        <v>44635</v>
      </c>
      <c r="C40441" s="2">
        <v>0.54679417824074072</v>
      </c>
      <c r="D40441" t="s">
        <v>3053</v>
      </c>
      <c r="E40441" t="s">
        <v>60</v>
      </c>
    </row>
    <row r="40442" spans="1:29" x14ac:dyDescent="0.25">
      <c r="A40442" t="s">
        <v>0</v>
      </c>
      <c r="B40442" s="1">
        <v>44635</v>
      </c>
      <c r="C40442" s="2">
        <v>0.5468011805555556</v>
      </c>
      <c r="D40442" t="s">
        <v>3053</v>
      </c>
      <c r="E40442" t="s">
        <v>57</v>
      </c>
      <c r="R40442" t="s">
        <v>3145</v>
      </c>
    </row>
    <row r="40443" spans="1:29" x14ac:dyDescent="0.25">
      <c r="A40443" t="s">
        <v>0</v>
      </c>
      <c r="B40443" s="1">
        <v>44635</v>
      </c>
      <c r="C40443" s="2">
        <v>0.5468011805555556</v>
      </c>
      <c r="D40443" t="s">
        <v>3053</v>
      </c>
      <c r="E40443" t="s">
        <v>84</v>
      </c>
      <c r="F40443">
        <v>34.630001</v>
      </c>
      <c r="G40443">
        <v>50.792802999999999</v>
      </c>
      <c r="H40443">
        <v>30.5</v>
      </c>
      <c r="I40443">
        <v>163</v>
      </c>
      <c r="R40443" t="s">
        <v>3145</v>
      </c>
      <c r="S40443">
        <v>34.630001</v>
      </c>
      <c r="T40443">
        <v>34.783616000000002</v>
      </c>
      <c r="U40443">
        <v>8.5450000000000005E-3</v>
      </c>
      <c r="V40443">
        <v>3.3333000000000002E-2</v>
      </c>
      <c r="W40443">
        <v>2.5000000000000001E-2</v>
      </c>
      <c r="X40443">
        <v>2.7705E-2</v>
      </c>
      <c r="Y40443">
        <v>3000</v>
      </c>
    </row>
    <row r="40444" spans="1:29" x14ac:dyDescent="0.25">
      <c r="A40444" t="s">
        <v>0</v>
      </c>
      <c r="B40444" s="1">
        <v>44635</v>
      </c>
      <c r="C40444" s="2">
        <v>0.54680575231481476</v>
      </c>
      <c r="D40444" t="s">
        <v>3053</v>
      </c>
      <c r="E40444" t="s">
        <v>60</v>
      </c>
    </row>
    <row r="40445" spans="1:29" x14ac:dyDescent="0.25">
      <c r="A40445" t="s">
        <v>0</v>
      </c>
      <c r="B40445" s="1">
        <v>44635</v>
      </c>
      <c r="C40445" s="2">
        <v>0.54680584490740747</v>
      </c>
      <c r="D40445" t="s">
        <v>3053</v>
      </c>
      <c r="E40445" t="s">
        <v>85</v>
      </c>
      <c r="F40445">
        <v>34.630001</v>
      </c>
      <c r="G40445">
        <v>50.726300999999999</v>
      </c>
      <c r="H40445">
        <v>29.875</v>
      </c>
      <c r="I40445">
        <v>790</v>
      </c>
      <c r="J40445">
        <v>415.99640099999999</v>
      </c>
      <c r="K40445">
        <v>182692.21859599999</v>
      </c>
      <c r="M40445">
        <v>29.875</v>
      </c>
      <c r="N40445">
        <v>198</v>
      </c>
      <c r="O40445">
        <v>4099.9022080000004</v>
      </c>
      <c r="P40445">
        <v>18268.872650000001</v>
      </c>
      <c r="Z40445">
        <v>1223.8900149999999</v>
      </c>
      <c r="AA40445">
        <v>12.1</v>
      </c>
      <c r="AB40445">
        <v>38.943001000000002</v>
      </c>
      <c r="AC40445">
        <v>12.1</v>
      </c>
    </row>
    <row r="40446" spans="1:29" x14ac:dyDescent="0.25">
      <c r="A40446" t="s">
        <v>0</v>
      </c>
      <c r="B40446" s="1">
        <v>44635</v>
      </c>
      <c r="C40446" s="2">
        <v>0.54680690972222223</v>
      </c>
      <c r="D40446" t="s">
        <v>3053</v>
      </c>
      <c r="E40446" t="s">
        <v>86</v>
      </c>
    </row>
    <row r="40447" spans="1:29" x14ac:dyDescent="0.25">
      <c r="A40447" t="s">
        <v>0</v>
      </c>
      <c r="B40447" s="1">
        <v>44635</v>
      </c>
      <c r="C40447" s="2">
        <v>0.54682341435185189</v>
      </c>
      <c r="D40447" t="s">
        <v>3053</v>
      </c>
      <c r="E40447" t="s">
        <v>87</v>
      </c>
    </row>
    <row r="40448" spans="1:29" x14ac:dyDescent="0.25">
      <c r="A40448" t="s">
        <v>0</v>
      </c>
      <c r="B40448" s="1">
        <v>44635</v>
      </c>
      <c r="C40448" s="2">
        <v>0.54682346064814813</v>
      </c>
      <c r="D40448" t="s">
        <v>3053</v>
      </c>
      <c r="E40448" t="s">
        <v>88</v>
      </c>
    </row>
    <row r="40449" spans="1:25" x14ac:dyDescent="0.25">
      <c r="A40449" t="s">
        <v>0</v>
      </c>
      <c r="B40449" s="1">
        <v>44635</v>
      </c>
      <c r="C40449" s="2">
        <v>0.54681241898148147</v>
      </c>
      <c r="D40449" t="s">
        <v>3053</v>
      </c>
      <c r="E40449" t="s">
        <v>57</v>
      </c>
      <c r="R40449" t="s">
        <v>3146</v>
      </c>
    </row>
    <row r="40450" spans="1:25" x14ac:dyDescent="0.25">
      <c r="A40450" t="s">
        <v>0</v>
      </c>
      <c r="B40450" s="1">
        <v>44635</v>
      </c>
      <c r="C40450" s="2">
        <v>0.54681241898148147</v>
      </c>
      <c r="D40450" t="s">
        <v>3053</v>
      </c>
      <c r="E40450" t="s">
        <v>84</v>
      </c>
      <c r="F40450">
        <v>34.5</v>
      </c>
      <c r="G40450">
        <v>50.726300999999999</v>
      </c>
      <c r="H40450">
        <v>30.5</v>
      </c>
      <c r="I40450">
        <v>163</v>
      </c>
      <c r="R40450" t="s">
        <v>3146</v>
      </c>
      <c r="S40450">
        <v>34.5</v>
      </c>
      <c r="T40450">
        <v>34.806676000000003</v>
      </c>
      <c r="U40450">
        <v>3.7090000000000001E-3</v>
      </c>
      <c r="V40450">
        <v>4.3333999999999998E-2</v>
      </c>
      <c r="W40450">
        <v>3.8332999999999999E-2</v>
      </c>
      <c r="X40450">
        <v>2.8740000000000002E-2</v>
      </c>
      <c r="Y40450">
        <v>3000</v>
      </c>
    </row>
    <row r="40451" spans="1:25" x14ac:dyDescent="0.25">
      <c r="A40451" t="s">
        <v>0</v>
      </c>
      <c r="B40451" s="1">
        <v>44635</v>
      </c>
      <c r="C40451" s="2">
        <v>0.54682416666666667</v>
      </c>
      <c r="D40451" t="s">
        <v>3053</v>
      </c>
      <c r="E40451" t="s">
        <v>57</v>
      </c>
      <c r="R40451" t="s">
        <v>3147</v>
      </c>
    </row>
    <row r="40452" spans="1:25" x14ac:dyDescent="0.25">
      <c r="A40452" t="s">
        <v>0</v>
      </c>
      <c r="B40452" s="1">
        <v>44635</v>
      </c>
      <c r="C40452" s="2">
        <v>0.54682416666666667</v>
      </c>
      <c r="D40452" t="s">
        <v>3053</v>
      </c>
      <c r="E40452" t="s">
        <v>84</v>
      </c>
      <c r="F40452">
        <v>34.32</v>
      </c>
      <c r="G40452">
        <v>50.726300999999999</v>
      </c>
      <c r="H40452">
        <v>30.5</v>
      </c>
      <c r="I40452">
        <v>163</v>
      </c>
      <c r="R40452" t="s">
        <v>3147</v>
      </c>
      <c r="S40452">
        <v>34.32</v>
      </c>
      <c r="T40452">
        <v>34.801242000000002</v>
      </c>
      <c r="U40452">
        <v>7.2000000000000005E-4</v>
      </c>
      <c r="V40452">
        <v>0.06</v>
      </c>
      <c r="W40452">
        <v>5.1666999999999998E-2</v>
      </c>
      <c r="X40452">
        <v>2.9328E-2</v>
      </c>
      <c r="Y40452">
        <v>3000</v>
      </c>
    </row>
    <row r="40453" spans="1:25" x14ac:dyDescent="0.25">
      <c r="A40453" t="s">
        <v>0</v>
      </c>
      <c r="B40453" s="1">
        <v>44635</v>
      </c>
      <c r="C40453" s="2">
        <v>0.54682549768518518</v>
      </c>
      <c r="D40453" t="s">
        <v>3053</v>
      </c>
      <c r="E40453" t="s">
        <v>60</v>
      </c>
    </row>
    <row r="40454" spans="1:25" x14ac:dyDescent="0.25">
      <c r="A40454" t="s">
        <v>0</v>
      </c>
      <c r="B40454" s="1">
        <v>44635</v>
      </c>
      <c r="C40454" s="2">
        <v>0.5468356134259259</v>
      </c>
      <c r="D40454" t="s">
        <v>3053</v>
      </c>
      <c r="E40454" t="s">
        <v>57</v>
      </c>
      <c r="R40454" t="s">
        <v>3148</v>
      </c>
    </row>
    <row r="40455" spans="1:25" x14ac:dyDescent="0.25">
      <c r="A40455" t="s">
        <v>0</v>
      </c>
      <c r="B40455" s="1">
        <v>44635</v>
      </c>
      <c r="C40455" s="2">
        <v>0.5468356134259259</v>
      </c>
      <c r="D40455" t="s">
        <v>3053</v>
      </c>
      <c r="E40455" t="s">
        <v>84</v>
      </c>
      <c r="F40455">
        <v>34.119999</v>
      </c>
      <c r="G40455">
        <v>50.685102000000001</v>
      </c>
      <c r="H40455">
        <v>30.5</v>
      </c>
      <c r="I40455">
        <v>163</v>
      </c>
      <c r="R40455" t="s">
        <v>3148</v>
      </c>
      <c r="S40455">
        <v>34.119999</v>
      </c>
      <c r="T40455">
        <v>34.764029999999998</v>
      </c>
      <c r="U40455">
        <v>-2.9700000000000001E-4</v>
      </c>
      <c r="V40455">
        <v>6.6667000000000004E-2</v>
      </c>
      <c r="W40455">
        <v>6.3334000000000001E-2</v>
      </c>
      <c r="X40455">
        <v>2.9666999999999999E-2</v>
      </c>
      <c r="Y40455">
        <v>3000</v>
      </c>
    </row>
    <row r="40456" spans="1:25" x14ac:dyDescent="0.25">
      <c r="A40456" t="s">
        <v>0</v>
      </c>
      <c r="B40456" s="1">
        <v>44635</v>
      </c>
      <c r="C40456" s="2">
        <v>0.54683707175925933</v>
      </c>
      <c r="D40456" t="s">
        <v>3053</v>
      </c>
      <c r="E40456" t="s">
        <v>60</v>
      </c>
    </row>
    <row r="40457" spans="1:25" x14ac:dyDescent="0.25">
      <c r="A40457" t="s">
        <v>0</v>
      </c>
      <c r="B40457" s="1">
        <v>44635</v>
      </c>
      <c r="C40457" s="2">
        <v>0.54684718749999994</v>
      </c>
      <c r="D40457" t="s">
        <v>3053</v>
      </c>
      <c r="E40457" t="s">
        <v>57</v>
      </c>
      <c r="R40457" t="s">
        <v>3149</v>
      </c>
    </row>
    <row r="40458" spans="1:25" x14ac:dyDescent="0.25">
      <c r="A40458" t="s">
        <v>0</v>
      </c>
      <c r="B40458" s="1">
        <v>44635</v>
      </c>
      <c r="C40458" s="2">
        <v>0.54684718749999994</v>
      </c>
      <c r="D40458" t="s">
        <v>3053</v>
      </c>
      <c r="E40458" t="s">
        <v>84</v>
      </c>
      <c r="F40458">
        <v>33.909999999999997</v>
      </c>
      <c r="G40458">
        <v>50.530180999999999</v>
      </c>
      <c r="H40458">
        <v>30.5</v>
      </c>
      <c r="I40458">
        <v>163</v>
      </c>
      <c r="R40458" t="s">
        <v>3149</v>
      </c>
      <c r="S40458">
        <v>33.909999999999997</v>
      </c>
      <c r="T40458">
        <v>34.696043000000003</v>
      </c>
      <c r="U40458">
        <v>7.7499999999999997E-4</v>
      </c>
      <c r="V40458">
        <v>7.0000000000000007E-2</v>
      </c>
      <c r="W40458">
        <v>6.8333000000000005E-2</v>
      </c>
      <c r="X40458">
        <v>2.9971999999999999E-2</v>
      </c>
      <c r="Y40458">
        <v>3000</v>
      </c>
    </row>
    <row r="40459" spans="1:25" x14ac:dyDescent="0.25">
      <c r="A40459" t="s">
        <v>0</v>
      </c>
      <c r="B40459" s="1">
        <v>44635</v>
      </c>
      <c r="C40459" s="2">
        <v>0.54684864583333337</v>
      </c>
      <c r="D40459" t="s">
        <v>3053</v>
      </c>
      <c r="E40459" t="s">
        <v>60</v>
      </c>
    </row>
    <row r="40460" spans="1:25" x14ac:dyDescent="0.25">
      <c r="A40460" t="s">
        <v>0</v>
      </c>
      <c r="B40460" s="1">
        <v>44635</v>
      </c>
      <c r="C40460" s="2">
        <v>0.54685876157407409</v>
      </c>
      <c r="D40460" t="s">
        <v>3053</v>
      </c>
      <c r="E40460" t="s">
        <v>57</v>
      </c>
      <c r="R40460" t="s">
        <v>3150</v>
      </c>
    </row>
    <row r="40461" spans="1:25" x14ac:dyDescent="0.25">
      <c r="A40461" t="s">
        <v>0</v>
      </c>
      <c r="B40461" s="1">
        <v>44635</v>
      </c>
      <c r="C40461" s="2">
        <v>0.54685876157407409</v>
      </c>
      <c r="D40461" t="s">
        <v>3053</v>
      </c>
      <c r="E40461" t="s">
        <v>84</v>
      </c>
      <c r="F40461">
        <v>33.659999999999997</v>
      </c>
      <c r="G40461">
        <v>50.467675</v>
      </c>
      <c r="H40461">
        <v>30.5</v>
      </c>
      <c r="I40461">
        <v>163</v>
      </c>
      <c r="R40461" t="s">
        <v>3150</v>
      </c>
      <c r="S40461">
        <v>33.659999999999997</v>
      </c>
      <c r="T40461">
        <v>34.596260000000001</v>
      </c>
      <c r="U40461">
        <v>4.2329999999999998E-3</v>
      </c>
      <c r="V40461">
        <v>8.3333000000000004E-2</v>
      </c>
      <c r="W40461">
        <v>7.6666999999999999E-2</v>
      </c>
      <c r="X40461">
        <v>3.0464999999999999E-2</v>
      </c>
      <c r="Y40461">
        <v>3000</v>
      </c>
    </row>
    <row r="40462" spans="1:25" x14ac:dyDescent="0.25">
      <c r="A40462" t="s">
        <v>0</v>
      </c>
      <c r="B40462" s="1">
        <v>44635</v>
      </c>
      <c r="C40462" s="2">
        <v>0.54686023148148155</v>
      </c>
      <c r="D40462" t="s">
        <v>3053</v>
      </c>
      <c r="E40462" t="s">
        <v>60</v>
      </c>
    </row>
    <row r="40463" spans="1:25" x14ac:dyDescent="0.25">
      <c r="A40463" t="s">
        <v>0</v>
      </c>
      <c r="B40463" s="1">
        <v>44635</v>
      </c>
      <c r="C40463" s="2">
        <v>0.54687035879629631</v>
      </c>
      <c r="D40463" t="s">
        <v>3053</v>
      </c>
      <c r="E40463" t="s">
        <v>57</v>
      </c>
      <c r="R40463" t="s">
        <v>3151</v>
      </c>
    </row>
    <row r="40464" spans="1:25" x14ac:dyDescent="0.25">
      <c r="A40464" t="s">
        <v>0</v>
      </c>
      <c r="B40464" s="1">
        <v>44635</v>
      </c>
      <c r="C40464" s="2">
        <v>0.54687035879629631</v>
      </c>
      <c r="D40464" t="s">
        <v>3053</v>
      </c>
      <c r="E40464" t="s">
        <v>84</v>
      </c>
      <c r="F40464">
        <v>33.400002000000001</v>
      </c>
      <c r="G40464">
        <v>50.426233000000003</v>
      </c>
      <c r="H40464">
        <v>30.5</v>
      </c>
      <c r="I40464">
        <v>163</v>
      </c>
      <c r="R40464" t="s">
        <v>3151</v>
      </c>
      <c r="S40464">
        <v>33.400002000000001</v>
      </c>
      <c r="T40464">
        <v>34.462642000000002</v>
      </c>
      <c r="U40464">
        <v>1.0258E-2</v>
      </c>
      <c r="V40464">
        <v>8.6666000000000007E-2</v>
      </c>
      <c r="W40464">
        <v>8.5000000000000006E-2</v>
      </c>
      <c r="X40464">
        <v>3.1364999999999997E-2</v>
      </c>
      <c r="Y40464">
        <v>3000</v>
      </c>
    </row>
    <row r="40465" spans="1:25" x14ac:dyDescent="0.25">
      <c r="A40465" t="s">
        <v>0</v>
      </c>
      <c r="B40465" s="1">
        <v>44635</v>
      </c>
      <c r="C40465" s="2">
        <v>0.54687180555555559</v>
      </c>
      <c r="D40465" t="s">
        <v>3053</v>
      </c>
      <c r="E40465" t="s">
        <v>60</v>
      </c>
    </row>
    <row r="40466" spans="1:25" x14ac:dyDescent="0.25">
      <c r="A40466" t="s">
        <v>0</v>
      </c>
      <c r="B40466" s="1">
        <v>44635</v>
      </c>
      <c r="C40466" s="2">
        <v>0.54688192129629631</v>
      </c>
      <c r="D40466" t="s">
        <v>3053</v>
      </c>
      <c r="E40466" t="s">
        <v>57</v>
      </c>
      <c r="R40466" t="s">
        <v>3152</v>
      </c>
    </row>
    <row r="40467" spans="1:25" x14ac:dyDescent="0.25">
      <c r="A40467" t="s">
        <v>0</v>
      </c>
      <c r="B40467" s="1">
        <v>44635</v>
      </c>
      <c r="C40467" s="2">
        <v>0.54688192129629631</v>
      </c>
      <c r="D40467" t="s">
        <v>3053</v>
      </c>
      <c r="E40467" t="s">
        <v>84</v>
      </c>
      <c r="F40467">
        <v>33.18</v>
      </c>
      <c r="G40467">
        <v>50.312226000000003</v>
      </c>
      <c r="H40467">
        <v>30.5</v>
      </c>
      <c r="I40467">
        <v>163</v>
      </c>
      <c r="R40467" t="s">
        <v>3152</v>
      </c>
      <c r="S40467">
        <v>33.18</v>
      </c>
      <c r="T40467">
        <v>34.296455000000002</v>
      </c>
      <c r="U40467">
        <v>1.8505000000000001E-2</v>
      </c>
      <c r="V40467">
        <v>7.3333999999999996E-2</v>
      </c>
      <c r="W40467">
        <v>0.08</v>
      </c>
      <c r="X40467">
        <v>3.2854000000000001E-2</v>
      </c>
      <c r="Y40467">
        <v>3000</v>
      </c>
    </row>
    <row r="40468" spans="1:25" x14ac:dyDescent="0.25">
      <c r="A40468" t="s">
        <v>0</v>
      </c>
      <c r="B40468" s="1">
        <v>44635</v>
      </c>
      <c r="C40468" s="2">
        <v>0.54688337962962963</v>
      </c>
      <c r="D40468" t="s">
        <v>3053</v>
      </c>
      <c r="E40468" t="s">
        <v>60</v>
      </c>
    </row>
    <row r="40469" spans="1:25" x14ac:dyDescent="0.25">
      <c r="A40469" t="s">
        <v>0</v>
      </c>
      <c r="B40469" s="1">
        <v>44635</v>
      </c>
      <c r="C40469" s="2">
        <v>0.54689349537037035</v>
      </c>
      <c r="D40469" t="s">
        <v>3053</v>
      </c>
      <c r="E40469" t="s">
        <v>57</v>
      </c>
      <c r="R40469" t="s">
        <v>3153</v>
      </c>
    </row>
    <row r="40470" spans="1:25" x14ac:dyDescent="0.25">
      <c r="A40470" t="s">
        <v>0</v>
      </c>
      <c r="B40470" s="1">
        <v>44635</v>
      </c>
      <c r="C40470" s="2">
        <v>0.54689349537037035</v>
      </c>
      <c r="D40470" t="s">
        <v>3053</v>
      </c>
      <c r="E40470" t="s">
        <v>84</v>
      </c>
      <c r="F40470">
        <v>33</v>
      </c>
      <c r="G40470">
        <v>50.274020999999998</v>
      </c>
      <c r="H40470">
        <v>30.5</v>
      </c>
      <c r="I40470">
        <v>163</v>
      </c>
      <c r="R40470" t="s">
        <v>3153</v>
      </c>
      <c r="S40470">
        <v>33</v>
      </c>
      <c r="T40470">
        <v>34.102325999999998</v>
      </c>
      <c r="U40470">
        <v>2.8088999999999999E-2</v>
      </c>
      <c r="V40470">
        <v>0.06</v>
      </c>
      <c r="W40470">
        <v>6.6667000000000004E-2</v>
      </c>
      <c r="X40470">
        <v>3.5049999999999998E-2</v>
      </c>
      <c r="Y40470">
        <v>3000</v>
      </c>
    </row>
    <row r="40471" spans="1:25" x14ac:dyDescent="0.25">
      <c r="A40471" t="s">
        <v>0</v>
      </c>
      <c r="B40471" s="1">
        <v>44635</v>
      </c>
      <c r="C40471" s="2">
        <v>0.54689495370370367</v>
      </c>
      <c r="D40471" t="s">
        <v>3053</v>
      </c>
      <c r="E40471" t="s">
        <v>60</v>
      </c>
    </row>
    <row r="40472" spans="1:25" x14ac:dyDescent="0.25">
      <c r="A40472" t="s">
        <v>0</v>
      </c>
      <c r="B40472" s="1">
        <v>44635</v>
      </c>
      <c r="C40472" s="2">
        <v>0.5469050694444445</v>
      </c>
      <c r="D40472" t="s">
        <v>3053</v>
      </c>
      <c r="E40472" t="s">
        <v>57</v>
      </c>
      <c r="R40472" t="s">
        <v>3154</v>
      </c>
    </row>
    <row r="40473" spans="1:25" x14ac:dyDescent="0.25">
      <c r="A40473" t="s">
        <v>0</v>
      </c>
      <c r="B40473" s="1">
        <v>44635</v>
      </c>
      <c r="C40473" s="2">
        <v>0.5469050694444445</v>
      </c>
      <c r="D40473" t="s">
        <v>3053</v>
      </c>
      <c r="E40473" t="s">
        <v>84</v>
      </c>
      <c r="F40473">
        <v>32.860000999999997</v>
      </c>
      <c r="G40473">
        <v>50.174652000000002</v>
      </c>
      <c r="H40473">
        <v>30.5</v>
      </c>
      <c r="I40473">
        <v>163</v>
      </c>
      <c r="R40473" t="s">
        <v>3154</v>
      </c>
      <c r="S40473">
        <v>32.860000999999997</v>
      </c>
      <c r="T40473">
        <v>33.885921000000003</v>
      </c>
      <c r="U40473">
        <v>3.7962999999999997E-2</v>
      </c>
      <c r="V40473">
        <v>4.6665999999999999E-2</v>
      </c>
      <c r="W40473">
        <v>5.3332999999999998E-2</v>
      </c>
      <c r="X40473">
        <v>3.8018000000000003E-2</v>
      </c>
      <c r="Y40473">
        <v>3000</v>
      </c>
    </row>
    <row r="40474" spans="1:25" x14ac:dyDescent="0.25">
      <c r="A40474" t="s">
        <v>0</v>
      </c>
      <c r="B40474" s="1">
        <v>44635</v>
      </c>
      <c r="C40474" s="2">
        <v>0.54690652777777771</v>
      </c>
      <c r="D40474" t="s">
        <v>3053</v>
      </c>
      <c r="E40474" t="s">
        <v>60</v>
      </c>
    </row>
    <row r="40475" spans="1:25" x14ac:dyDescent="0.25">
      <c r="A40475" t="s">
        <v>0</v>
      </c>
      <c r="B40475" s="1">
        <v>44635</v>
      </c>
      <c r="C40475" s="2">
        <v>0.54691664351851854</v>
      </c>
      <c r="D40475" t="s">
        <v>3053</v>
      </c>
      <c r="E40475" t="s">
        <v>57</v>
      </c>
      <c r="R40475" t="s">
        <v>3155</v>
      </c>
    </row>
    <row r="40476" spans="1:25" x14ac:dyDescent="0.25">
      <c r="A40476" t="s">
        <v>0</v>
      </c>
      <c r="B40476" s="1">
        <v>44635</v>
      </c>
      <c r="C40476" s="2">
        <v>0.54691664351851854</v>
      </c>
      <c r="D40476" t="s">
        <v>3053</v>
      </c>
      <c r="E40476" t="s">
        <v>84</v>
      </c>
      <c r="F40476">
        <v>32.75</v>
      </c>
      <c r="G40476">
        <v>50.130735999999999</v>
      </c>
      <c r="H40476">
        <v>30.5</v>
      </c>
      <c r="I40476">
        <v>163</v>
      </c>
      <c r="R40476" t="s">
        <v>3155</v>
      </c>
      <c r="S40476">
        <v>32.75</v>
      </c>
      <c r="T40476">
        <v>33.655762000000003</v>
      </c>
      <c r="U40476">
        <v>4.7227999999999999E-2</v>
      </c>
      <c r="V40476">
        <v>3.6666999999999998E-2</v>
      </c>
      <c r="W40476">
        <v>4.1667000000000003E-2</v>
      </c>
      <c r="X40476">
        <v>4.1757000000000002E-2</v>
      </c>
      <c r="Y40476">
        <v>3000</v>
      </c>
    </row>
    <row r="40477" spans="1:25" x14ac:dyDescent="0.25">
      <c r="A40477" t="s">
        <v>0</v>
      </c>
      <c r="B40477" s="1">
        <v>44635</v>
      </c>
      <c r="C40477" s="2">
        <v>0.54691810185185186</v>
      </c>
      <c r="D40477" t="s">
        <v>3053</v>
      </c>
      <c r="E40477" t="s">
        <v>60</v>
      </c>
    </row>
    <row r="40478" spans="1:25" x14ac:dyDescent="0.25">
      <c r="A40478" t="s">
        <v>0</v>
      </c>
      <c r="B40478" s="1">
        <v>44635</v>
      </c>
      <c r="C40478" s="2">
        <v>0.54692821759259258</v>
      </c>
      <c r="D40478" t="s">
        <v>3053</v>
      </c>
      <c r="E40478" t="s">
        <v>57</v>
      </c>
      <c r="R40478" t="s">
        <v>3156</v>
      </c>
    </row>
    <row r="40479" spans="1:25" x14ac:dyDescent="0.25">
      <c r="A40479" t="s">
        <v>0</v>
      </c>
      <c r="B40479" s="1">
        <v>44635</v>
      </c>
      <c r="C40479" s="2">
        <v>0.54692821759259258</v>
      </c>
      <c r="D40479" t="s">
        <v>3053</v>
      </c>
      <c r="E40479" t="s">
        <v>84</v>
      </c>
      <c r="F40479">
        <v>32.700001</v>
      </c>
      <c r="G40479">
        <v>50.061661000000001</v>
      </c>
      <c r="H40479">
        <v>30.5</v>
      </c>
      <c r="I40479">
        <v>163</v>
      </c>
      <c r="R40479" t="s">
        <v>3156</v>
      </c>
      <c r="S40479">
        <v>32.700001</v>
      </c>
      <c r="T40479">
        <v>33.426515000000002</v>
      </c>
      <c r="U40479">
        <v>5.5147000000000002E-2</v>
      </c>
      <c r="V40479">
        <v>1.6666E-2</v>
      </c>
      <c r="W40479">
        <v>2.6667E-2</v>
      </c>
      <c r="X40479">
        <v>4.6206999999999998E-2</v>
      </c>
      <c r="Y40479">
        <v>3000</v>
      </c>
    </row>
    <row r="40480" spans="1:25" x14ac:dyDescent="0.25">
      <c r="A40480" t="s">
        <v>0</v>
      </c>
      <c r="B40480" s="1">
        <v>44635</v>
      </c>
      <c r="C40480" s="2">
        <v>0.54692968749999993</v>
      </c>
      <c r="D40480" t="s">
        <v>3053</v>
      </c>
      <c r="E40480" t="s">
        <v>60</v>
      </c>
    </row>
    <row r="40481" spans="1:29" x14ac:dyDescent="0.25">
      <c r="A40481" t="s">
        <v>0</v>
      </c>
      <c r="B40481" s="1">
        <v>44635</v>
      </c>
      <c r="C40481" s="2">
        <v>0.54692978009259263</v>
      </c>
      <c r="D40481" t="s">
        <v>3053</v>
      </c>
      <c r="E40481" t="s">
        <v>85</v>
      </c>
      <c r="F40481">
        <v>32.700001</v>
      </c>
      <c r="G40481">
        <v>49.978653999999999</v>
      </c>
      <c r="H40481">
        <v>29.875</v>
      </c>
      <c r="I40481">
        <v>825</v>
      </c>
      <c r="J40481">
        <v>425.11881299999999</v>
      </c>
      <c r="K40481">
        <v>182780.058173</v>
      </c>
      <c r="M40481">
        <v>29.85</v>
      </c>
      <c r="N40481">
        <v>194.5</v>
      </c>
      <c r="O40481">
        <v>4102.0023959999999</v>
      </c>
      <c r="P40481">
        <v>18277.656608000001</v>
      </c>
      <c r="Z40481">
        <v>1222.969971</v>
      </c>
      <c r="AA40481">
        <v>12.11</v>
      </c>
      <c r="AB40481">
        <v>38.612000000000002</v>
      </c>
      <c r="AC40481">
        <v>12.11</v>
      </c>
    </row>
    <row r="40482" spans="1:29" x14ac:dyDescent="0.25">
      <c r="A40482" t="s">
        <v>0</v>
      </c>
      <c r="B40482" s="1">
        <v>44635</v>
      </c>
      <c r="C40482" s="2">
        <v>0.54693082175925933</v>
      </c>
      <c r="D40482" t="s">
        <v>3053</v>
      </c>
      <c r="E40482" t="s">
        <v>86</v>
      </c>
    </row>
    <row r="40483" spans="1:29" x14ac:dyDescent="0.25">
      <c r="A40483" t="s">
        <v>0</v>
      </c>
      <c r="B40483" s="1">
        <v>44635</v>
      </c>
      <c r="C40483" s="2">
        <v>0.54694708333333331</v>
      </c>
      <c r="D40483" t="s">
        <v>3053</v>
      </c>
      <c r="E40483" t="s">
        <v>87</v>
      </c>
    </row>
    <row r="40484" spans="1:29" x14ac:dyDescent="0.25">
      <c r="A40484" t="s">
        <v>0</v>
      </c>
      <c r="B40484" s="1">
        <v>44635</v>
      </c>
      <c r="C40484" s="2">
        <v>0.54694712962962966</v>
      </c>
      <c r="D40484" t="s">
        <v>3053</v>
      </c>
      <c r="E40484" t="s">
        <v>88</v>
      </c>
    </row>
    <row r="40485" spans="1:29" x14ac:dyDescent="0.25">
      <c r="A40485" t="s">
        <v>0</v>
      </c>
      <c r="B40485" s="1">
        <v>44635</v>
      </c>
      <c r="C40485" s="2">
        <v>0.5469395949074074</v>
      </c>
      <c r="D40485" t="s">
        <v>3053</v>
      </c>
      <c r="E40485" t="s">
        <v>57</v>
      </c>
      <c r="R40485" t="s">
        <v>3157</v>
      </c>
    </row>
    <row r="40486" spans="1:29" x14ac:dyDescent="0.25">
      <c r="A40486" t="s">
        <v>0</v>
      </c>
      <c r="B40486" s="1">
        <v>44635</v>
      </c>
      <c r="C40486" s="2">
        <v>0.5469395949074074</v>
      </c>
      <c r="D40486" t="s">
        <v>3053</v>
      </c>
      <c r="E40486" t="s">
        <v>84</v>
      </c>
      <c r="F40486">
        <v>32.709999000000003</v>
      </c>
      <c r="G40486">
        <v>49.978653999999999</v>
      </c>
      <c r="H40486">
        <v>30.5</v>
      </c>
      <c r="I40486">
        <v>163</v>
      </c>
      <c r="R40486" t="s">
        <v>3157</v>
      </c>
      <c r="S40486">
        <v>32.709999000000003</v>
      </c>
      <c r="T40486">
        <v>33.215809</v>
      </c>
      <c r="U40486">
        <v>6.1032000000000003E-2</v>
      </c>
      <c r="V40486">
        <v>-3.333E-3</v>
      </c>
      <c r="W40486">
        <v>6.6670000000000002E-3</v>
      </c>
      <c r="X40486">
        <v>5.1233000000000001E-2</v>
      </c>
      <c r="Y40486">
        <v>3000</v>
      </c>
    </row>
    <row r="40487" spans="1:29" x14ac:dyDescent="0.25">
      <c r="A40487" t="s">
        <v>0</v>
      </c>
      <c r="B40487" s="1">
        <v>44635</v>
      </c>
      <c r="C40487" s="2">
        <v>0.54694849537037038</v>
      </c>
      <c r="D40487" t="s">
        <v>3053</v>
      </c>
      <c r="E40487" t="s">
        <v>60</v>
      </c>
    </row>
    <row r="40488" spans="1:29" x14ac:dyDescent="0.25">
      <c r="A40488" t="s">
        <v>0</v>
      </c>
      <c r="B40488" s="1">
        <v>44635</v>
      </c>
      <c r="C40488" s="2">
        <v>0.54694859953703701</v>
      </c>
      <c r="D40488" t="s">
        <v>3053</v>
      </c>
      <c r="E40488" t="s">
        <v>3158</v>
      </c>
    </row>
    <row r="40489" spans="1:29" x14ac:dyDescent="0.25">
      <c r="A40489" t="s">
        <v>0</v>
      </c>
      <c r="B40489" s="1">
        <v>44635</v>
      </c>
      <c r="C40489" s="2">
        <v>0.54694872685185192</v>
      </c>
      <c r="D40489" t="s">
        <v>3053</v>
      </c>
      <c r="E40489" t="s">
        <v>100</v>
      </c>
    </row>
    <row r="40490" spans="1:29" x14ac:dyDescent="0.25">
      <c r="A40490" t="s">
        <v>0</v>
      </c>
      <c r="B40490" s="1">
        <v>44635</v>
      </c>
      <c r="C40490" s="2">
        <v>0.5469493865740741</v>
      </c>
      <c r="D40490" t="s">
        <v>3159</v>
      </c>
      <c r="E40490" t="s">
        <v>192</v>
      </c>
    </row>
    <row r="40491" spans="1:29" x14ac:dyDescent="0.25">
      <c r="A40491" t="s">
        <v>0</v>
      </c>
      <c r="B40491" s="1">
        <v>44635</v>
      </c>
      <c r="C40491" s="2">
        <v>0.54694943287037034</v>
      </c>
      <c r="D40491" t="s">
        <v>3159</v>
      </c>
      <c r="E40491" t="s">
        <v>103</v>
      </c>
    </row>
    <row r="40492" spans="1:29" x14ac:dyDescent="0.25">
      <c r="A40492" t="s">
        <v>0</v>
      </c>
      <c r="B40492" s="1">
        <v>44635</v>
      </c>
      <c r="C40492" s="2">
        <v>0.5469497337962963</v>
      </c>
      <c r="D40492" t="s">
        <v>3159</v>
      </c>
      <c r="E40492" t="s">
        <v>3160</v>
      </c>
    </row>
    <row r="40493" spans="1:29" x14ac:dyDescent="0.25">
      <c r="A40493" t="s">
        <v>0</v>
      </c>
      <c r="B40493" s="1">
        <v>44635</v>
      </c>
      <c r="C40493" s="2">
        <v>0.54694978009259254</v>
      </c>
      <c r="D40493" t="s">
        <v>3159</v>
      </c>
      <c r="E40493" t="s">
        <v>106</v>
      </c>
    </row>
    <row r="40494" spans="1:29" x14ac:dyDescent="0.25">
      <c r="A40494" t="s">
        <v>0</v>
      </c>
      <c r="B40494" s="1">
        <v>44635</v>
      </c>
      <c r="C40494" s="2">
        <v>0.54694989583333331</v>
      </c>
      <c r="D40494" t="s">
        <v>3159</v>
      </c>
      <c r="E40494" t="s">
        <v>188</v>
      </c>
    </row>
    <row r="40495" spans="1:29" x14ac:dyDescent="0.25">
      <c r="A40495" t="s">
        <v>0</v>
      </c>
      <c r="B40495" s="1">
        <v>44635</v>
      </c>
      <c r="C40495" s="2">
        <v>0.54695118055555558</v>
      </c>
      <c r="D40495" t="s">
        <v>3159</v>
      </c>
      <c r="E40495" t="s">
        <v>57</v>
      </c>
      <c r="R40495" t="s">
        <v>3161</v>
      </c>
    </row>
    <row r="40496" spans="1:29" x14ac:dyDescent="0.25">
      <c r="A40496" t="s">
        <v>0</v>
      </c>
      <c r="B40496" s="1">
        <v>44635</v>
      </c>
      <c r="C40496" s="2">
        <v>0.54695626157407407</v>
      </c>
      <c r="D40496" t="s">
        <v>3159</v>
      </c>
      <c r="E40496" t="s">
        <v>3162</v>
      </c>
    </row>
    <row r="40497" spans="1:38" x14ac:dyDescent="0.25">
      <c r="A40497" t="s">
        <v>0</v>
      </c>
      <c r="B40497" s="1">
        <v>44635</v>
      </c>
      <c r="C40497" s="2">
        <v>0.54695747685185181</v>
      </c>
      <c r="D40497" t="s">
        <v>3159</v>
      </c>
      <c r="E40497" t="s">
        <v>3163</v>
      </c>
      <c r="F40497">
        <v>32.770000000000003</v>
      </c>
      <c r="G40497">
        <v>49.789710999999997</v>
      </c>
      <c r="H40497">
        <v>30.5</v>
      </c>
      <c r="I40497">
        <v>163</v>
      </c>
      <c r="AD40497">
        <v>-0.2</v>
      </c>
      <c r="AE40497">
        <v>-0.02</v>
      </c>
      <c r="AF40497">
        <v>-3.28E-4</v>
      </c>
      <c r="AG40497">
        <v>-3.28E-4</v>
      </c>
      <c r="AH40497">
        <v>-3.19E-4</v>
      </c>
      <c r="AI40497">
        <v>-15.711468999999999</v>
      </c>
      <c r="AJ40497">
        <v>-15.711468999999999</v>
      </c>
      <c r="AK40497">
        <v>-128708</v>
      </c>
      <c r="AL40497">
        <v>1</v>
      </c>
    </row>
    <row r="40498" spans="1:38" x14ac:dyDescent="0.25">
      <c r="A40498" t="s">
        <v>0</v>
      </c>
      <c r="B40498" s="1">
        <v>44635</v>
      </c>
      <c r="C40498" s="2">
        <v>0.54695118055555558</v>
      </c>
      <c r="D40498" t="s">
        <v>3159</v>
      </c>
      <c r="E40498" t="s">
        <v>84</v>
      </c>
      <c r="F40498">
        <v>32.770000000000003</v>
      </c>
      <c r="G40498">
        <v>49.789710999999997</v>
      </c>
      <c r="H40498">
        <v>30.5</v>
      </c>
      <c r="I40498">
        <v>163</v>
      </c>
      <c r="R40498" t="s">
        <v>3161</v>
      </c>
      <c r="S40498">
        <v>32.770000000000003</v>
      </c>
      <c r="T40498">
        <v>33.036906000000002</v>
      </c>
      <c r="U40498">
        <v>6.4295000000000005E-2</v>
      </c>
      <c r="V40498">
        <v>-0.02</v>
      </c>
      <c r="W40498">
        <v>-1.1667E-2</v>
      </c>
      <c r="X40498">
        <v>5.6648999999999998E-2</v>
      </c>
      <c r="Y40498">
        <v>3000</v>
      </c>
    </row>
    <row r="40499" spans="1:38" x14ac:dyDescent="0.25">
      <c r="A40499" t="s">
        <v>0</v>
      </c>
      <c r="B40499" s="1">
        <v>44635</v>
      </c>
      <c r="C40499" s="2">
        <v>0.54696008101851856</v>
      </c>
      <c r="D40499" t="s">
        <v>3159</v>
      </c>
      <c r="E40499" t="s">
        <v>60</v>
      </c>
    </row>
    <row r="40500" spans="1:38" x14ac:dyDescent="0.25">
      <c r="A40500" t="s">
        <v>0</v>
      </c>
      <c r="B40500" s="1">
        <v>44635</v>
      </c>
      <c r="C40500" s="2">
        <v>0.54696284722222221</v>
      </c>
      <c r="D40500" t="s">
        <v>3159</v>
      </c>
      <c r="E40500" t="s">
        <v>57</v>
      </c>
      <c r="R40500" t="s">
        <v>3164</v>
      </c>
    </row>
    <row r="40501" spans="1:38" x14ac:dyDescent="0.25">
      <c r="A40501" t="s">
        <v>0</v>
      </c>
      <c r="B40501" s="1">
        <v>44635</v>
      </c>
      <c r="C40501" s="2">
        <v>0.54696334490740739</v>
      </c>
      <c r="D40501" t="s">
        <v>3159</v>
      </c>
      <c r="E40501" t="s">
        <v>3165</v>
      </c>
    </row>
    <row r="40502" spans="1:38" x14ac:dyDescent="0.25">
      <c r="A40502" t="s">
        <v>0</v>
      </c>
      <c r="B40502" s="1">
        <v>44635</v>
      </c>
      <c r="C40502" s="2">
        <v>0.5469645486111111</v>
      </c>
      <c r="D40502" t="s">
        <v>3159</v>
      </c>
      <c r="E40502" t="s">
        <v>3163</v>
      </c>
      <c r="F40502">
        <v>32.82</v>
      </c>
      <c r="G40502">
        <v>49.753466000000003</v>
      </c>
      <c r="H40502">
        <v>30.5</v>
      </c>
      <c r="I40502">
        <v>163</v>
      </c>
      <c r="AD40502">
        <v>0.15</v>
      </c>
      <c r="AE40502">
        <v>-1.6666E-2</v>
      </c>
      <c r="AF40502">
        <v>-8.6399999999999997E-4</v>
      </c>
      <c r="AG40502">
        <v>-5.3700000000000004E-4</v>
      </c>
      <c r="AH40502">
        <v>-7.7999999999999999E-5</v>
      </c>
      <c r="AI40502">
        <v>12.498116</v>
      </c>
      <c r="AJ40502">
        <v>12.498116</v>
      </c>
      <c r="AK40502">
        <v>102384</v>
      </c>
      <c r="AL40502">
        <v>1</v>
      </c>
    </row>
    <row r="40503" spans="1:38" x14ac:dyDescent="0.25">
      <c r="A40503" t="s">
        <v>0</v>
      </c>
      <c r="B40503" s="1">
        <v>44635</v>
      </c>
      <c r="C40503" s="2">
        <v>0.54696284722222221</v>
      </c>
      <c r="D40503" t="s">
        <v>3159</v>
      </c>
      <c r="E40503" t="s">
        <v>84</v>
      </c>
      <c r="F40503">
        <v>32.82</v>
      </c>
      <c r="G40503">
        <v>49.753466000000003</v>
      </c>
      <c r="H40503">
        <v>30.5</v>
      </c>
      <c r="I40503">
        <v>163</v>
      </c>
      <c r="R40503" t="s">
        <v>3164</v>
      </c>
      <c r="S40503">
        <v>32.82</v>
      </c>
      <c r="T40503">
        <v>32.89687</v>
      </c>
      <c r="U40503">
        <v>6.4560000000000006E-2</v>
      </c>
      <c r="V40503">
        <v>-1.6666E-2</v>
      </c>
      <c r="W40503">
        <v>-1.8332999999999999E-2</v>
      </c>
      <c r="X40503">
        <v>6.2247999999999998E-2</v>
      </c>
      <c r="Y40503">
        <v>3000</v>
      </c>
    </row>
    <row r="40504" spans="1:38" x14ac:dyDescent="0.25">
      <c r="A40504" t="s">
        <v>0</v>
      </c>
      <c r="B40504" s="1">
        <v>44635</v>
      </c>
      <c r="C40504" s="2">
        <v>0.5469716550925926</v>
      </c>
      <c r="D40504" t="s">
        <v>3159</v>
      </c>
      <c r="E40504" t="s">
        <v>60</v>
      </c>
    </row>
    <row r="40505" spans="1:38" x14ac:dyDescent="0.25">
      <c r="A40505" t="s">
        <v>0</v>
      </c>
      <c r="B40505" s="1">
        <v>44635</v>
      </c>
      <c r="C40505" s="2">
        <v>0.54697583333333333</v>
      </c>
      <c r="D40505" t="s">
        <v>3159</v>
      </c>
      <c r="E40505" t="s">
        <v>57</v>
      </c>
      <c r="R40505" t="s">
        <v>3166</v>
      </c>
    </row>
    <row r="40506" spans="1:38" x14ac:dyDescent="0.25">
      <c r="A40506" t="s">
        <v>0</v>
      </c>
      <c r="B40506" s="1">
        <v>44635</v>
      </c>
      <c r="C40506" s="2">
        <v>0.54697631944444447</v>
      </c>
      <c r="D40506" t="s">
        <v>3159</v>
      </c>
      <c r="E40506" t="s">
        <v>3167</v>
      </c>
    </row>
    <row r="40507" spans="1:38" x14ac:dyDescent="0.25">
      <c r="A40507" t="s">
        <v>0</v>
      </c>
      <c r="B40507" s="1">
        <v>44635</v>
      </c>
      <c r="C40507" s="2">
        <v>0.54697753472222221</v>
      </c>
      <c r="D40507" t="s">
        <v>3159</v>
      </c>
      <c r="E40507" t="s">
        <v>3163</v>
      </c>
      <c r="F40507">
        <v>32.840000000000003</v>
      </c>
      <c r="G40507">
        <v>49.762577999999998</v>
      </c>
      <c r="H40507">
        <v>30.5</v>
      </c>
      <c r="I40507">
        <v>163</v>
      </c>
      <c r="AD40507">
        <v>0.15</v>
      </c>
      <c r="AE40507">
        <v>-6.6670000000000002E-3</v>
      </c>
      <c r="AF40507">
        <v>-1.3990000000000001E-3</v>
      </c>
      <c r="AG40507">
        <v>-5.3499999999999999E-4</v>
      </c>
      <c r="AH40507">
        <v>1.64E-4</v>
      </c>
      <c r="AI40507">
        <v>12.539839000000001</v>
      </c>
      <c r="AJ40507">
        <v>12.539839000000001</v>
      </c>
      <c r="AK40507">
        <v>102726</v>
      </c>
      <c r="AL40507">
        <v>1</v>
      </c>
    </row>
    <row r="40508" spans="1:38" x14ac:dyDescent="0.25">
      <c r="A40508" t="s">
        <v>0</v>
      </c>
      <c r="B40508" s="1">
        <v>44635</v>
      </c>
      <c r="C40508" s="2">
        <v>0.54697583333333333</v>
      </c>
      <c r="D40508" t="s">
        <v>3159</v>
      </c>
      <c r="E40508" t="s">
        <v>84</v>
      </c>
      <c r="F40508">
        <v>32.840000000000003</v>
      </c>
      <c r="G40508">
        <v>49.762577999999998</v>
      </c>
      <c r="H40508">
        <v>30.5</v>
      </c>
      <c r="I40508">
        <v>163</v>
      </c>
      <c r="R40508" t="s">
        <v>3166</v>
      </c>
      <c r="S40508">
        <v>32.840000000000003</v>
      </c>
      <c r="T40508">
        <v>32.800592999999999</v>
      </c>
      <c r="U40508">
        <v>6.1677999999999997E-2</v>
      </c>
      <c r="V40508">
        <v>-6.6670000000000002E-3</v>
      </c>
      <c r="W40508">
        <v>-1.1667E-2</v>
      </c>
      <c r="X40508">
        <v>6.7776000000000003E-2</v>
      </c>
      <c r="Y40508">
        <v>3000</v>
      </c>
    </row>
    <row r="40509" spans="1:38" x14ac:dyDescent="0.25">
      <c r="A40509" t="s">
        <v>0</v>
      </c>
      <c r="B40509" s="1">
        <v>44635</v>
      </c>
      <c r="C40509" s="2">
        <v>0.54698322916666664</v>
      </c>
      <c r="D40509" t="s">
        <v>3159</v>
      </c>
      <c r="E40509" t="s">
        <v>60</v>
      </c>
    </row>
    <row r="40510" spans="1:38" x14ac:dyDescent="0.25">
      <c r="A40510" t="s">
        <v>0</v>
      </c>
      <c r="B40510" s="1">
        <v>44635</v>
      </c>
      <c r="C40510" s="2">
        <v>0.54698600694444444</v>
      </c>
      <c r="D40510" t="s">
        <v>3159</v>
      </c>
      <c r="E40510" t="s">
        <v>57</v>
      </c>
      <c r="R40510" t="s">
        <v>3168</v>
      </c>
    </row>
    <row r="40511" spans="1:38" x14ac:dyDescent="0.25">
      <c r="A40511" t="s">
        <v>0</v>
      </c>
      <c r="B40511" s="1">
        <v>44635</v>
      </c>
      <c r="C40511" s="2">
        <v>0.5469864699074074</v>
      </c>
      <c r="D40511" t="s">
        <v>3159</v>
      </c>
      <c r="E40511" t="s">
        <v>3169</v>
      </c>
    </row>
    <row r="40512" spans="1:38" x14ac:dyDescent="0.25">
      <c r="A40512" t="s">
        <v>0</v>
      </c>
      <c r="B40512" s="1">
        <v>44635</v>
      </c>
      <c r="C40512" s="2">
        <v>0.54698775462962967</v>
      </c>
      <c r="D40512" t="s">
        <v>3159</v>
      </c>
      <c r="E40512" t="s">
        <v>3163</v>
      </c>
      <c r="F40512">
        <v>32.849997999999999</v>
      </c>
      <c r="G40512">
        <v>49.735025999999998</v>
      </c>
      <c r="H40512">
        <v>30.5</v>
      </c>
      <c r="I40512">
        <v>163</v>
      </c>
      <c r="AD40512">
        <v>0.15</v>
      </c>
      <c r="AE40512">
        <v>-3.333E-3</v>
      </c>
      <c r="AF40512">
        <v>-1.8699999999999999E-3</v>
      </c>
      <c r="AG40512">
        <v>-4.6999999999999999E-4</v>
      </c>
      <c r="AH40512">
        <v>4.0700000000000003E-4</v>
      </c>
      <c r="AI40512">
        <v>12.525876999999999</v>
      </c>
      <c r="AJ40512">
        <v>12.525876999999999</v>
      </c>
      <c r="AK40512">
        <v>102611</v>
      </c>
      <c r="AL40512">
        <v>1</v>
      </c>
    </row>
    <row r="40513" spans="1:38" x14ac:dyDescent="0.25">
      <c r="A40513" t="s">
        <v>0</v>
      </c>
      <c r="B40513" s="1">
        <v>44635</v>
      </c>
      <c r="C40513" s="2">
        <v>0.54698600694444444</v>
      </c>
      <c r="D40513" t="s">
        <v>3159</v>
      </c>
      <c r="E40513" t="s">
        <v>84</v>
      </c>
      <c r="F40513">
        <v>32.849997999999999</v>
      </c>
      <c r="G40513">
        <v>49.735025999999998</v>
      </c>
      <c r="H40513">
        <v>30.5</v>
      </c>
      <c r="I40513">
        <v>163</v>
      </c>
      <c r="R40513" t="s">
        <v>3168</v>
      </c>
      <c r="S40513">
        <v>32.849997999999999</v>
      </c>
      <c r="T40513">
        <v>32.75159</v>
      </c>
      <c r="U40513">
        <v>5.5694E-2</v>
      </c>
      <c r="V40513">
        <v>-3.333E-3</v>
      </c>
      <c r="W40513">
        <v>-5.0000000000000001E-3</v>
      </c>
      <c r="X40513">
        <v>7.2992000000000001E-2</v>
      </c>
      <c r="Y40513">
        <v>3000</v>
      </c>
    </row>
    <row r="40514" spans="1:38" x14ac:dyDescent="0.25">
      <c r="A40514" t="s">
        <v>0</v>
      </c>
      <c r="B40514" s="1">
        <v>44635</v>
      </c>
      <c r="C40514" s="2">
        <v>0.54699481481481482</v>
      </c>
      <c r="D40514" t="s">
        <v>3159</v>
      </c>
      <c r="E40514" t="s">
        <v>60</v>
      </c>
    </row>
    <row r="40515" spans="1:38" x14ac:dyDescent="0.25">
      <c r="A40515" t="s">
        <v>0</v>
      </c>
      <c r="B40515" s="1">
        <v>44635</v>
      </c>
      <c r="C40515" s="2">
        <v>0.54699759259259262</v>
      </c>
      <c r="D40515" t="s">
        <v>3159</v>
      </c>
      <c r="E40515" t="s">
        <v>57</v>
      </c>
      <c r="R40515" t="s">
        <v>3170</v>
      </c>
    </row>
    <row r="40516" spans="1:38" x14ac:dyDescent="0.25">
      <c r="A40516" t="s">
        <v>0</v>
      </c>
      <c r="B40516" s="1">
        <v>44635</v>
      </c>
      <c r="C40516" s="2">
        <v>0.54699805555555558</v>
      </c>
      <c r="D40516" t="s">
        <v>3159</v>
      </c>
      <c r="E40516" t="s">
        <v>3171</v>
      </c>
    </row>
    <row r="40517" spans="1:38" x14ac:dyDescent="0.25">
      <c r="A40517" t="s">
        <v>0</v>
      </c>
      <c r="B40517" s="1">
        <v>44635</v>
      </c>
      <c r="C40517" s="2">
        <v>0.54699934027777775</v>
      </c>
      <c r="D40517" t="s">
        <v>3159</v>
      </c>
      <c r="E40517" t="s">
        <v>3163</v>
      </c>
      <c r="F40517">
        <v>32.799999</v>
      </c>
      <c r="G40517">
        <v>49.693330000000003</v>
      </c>
      <c r="H40517">
        <v>30.5</v>
      </c>
      <c r="I40517">
        <v>163</v>
      </c>
      <c r="AD40517">
        <v>0.15</v>
      </c>
      <c r="AE40517">
        <v>1.6666E-2</v>
      </c>
      <c r="AF40517">
        <v>-1.951E-3</v>
      </c>
      <c r="AG40517">
        <v>-8.2000000000000001E-5</v>
      </c>
      <c r="AH40517">
        <v>6.4999999999999997E-4</v>
      </c>
      <c r="AI40517">
        <v>12.221717999999999</v>
      </c>
      <c r="AJ40517">
        <v>12.221717999999999</v>
      </c>
      <c r="AK40517">
        <v>100120</v>
      </c>
      <c r="AL40517">
        <v>1</v>
      </c>
    </row>
    <row r="40518" spans="1:38" x14ac:dyDescent="0.25">
      <c r="A40518" t="s">
        <v>0</v>
      </c>
      <c r="B40518" s="1">
        <v>44635</v>
      </c>
      <c r="C40518" s="2">
        <v>0.54699759259259262</v>
      </c>
      <c r="D40518" t="s">
        <v>3159</v>
      </c>
      <c r="E40518" t="s">
        <v>84</v>
      </c>
      <c r="F40518">
        <v>32.799999</v>
      </c>
      <c r="G40518">
        <v>49.693330000000003</v>
      </c>
      <c r="H40518">
        <v>30.5</v>
      </c>
      <c r="I40518">
        <v>163</v>
      </c>
      <c r="R40518" t="s">
        <v>3170</v>
      </c>
      <c r="S40518">
        <v>32.799999</v>
      </c>
      <c r="T40518">
        <v>32.746304000000002</v>
      </c>
      <c r="U40518">
        <v>4.6988000000000002E-2</v>
      </c>
      <c r="V40518">
        <v>1.6666E-2</v>
      </c>
      <c r="W40518">
        <v>6.6670000000000002E-3</v>
      </c>
      <c r="X40518">
        <v>7.7627000000000002E-2</v>
      </c>
      <c r="Y40518">
        <v>3000</v>
      </c>
    </row>
    <row r="40519" spans="1:38" x14ac:dyDescent="0.25">
      <c r="A40519" t="s">
        <v>0</v>
      </c>
      <c r="B40519" s="1">
        <v>44635</v>
      </c>
      <c r="C40519" s="2">
        <v>0.54700638888888886</v>
      </c>
      <c r="D40519" t="s">
        <v>3159</v>
      </c>
      <c r="E40519" t="s">
        <v>60</v>
      </c>
    </row>
    <row r="40520" spans="1:38" x14ac:dyDescent="0.25">
      <c r="A40520" t="s">
        <v>0</v>
      </c>
      <c r="B40520" s="1">
        <v>44635</v>
      </c>
      <c r="C40520" s="2">
        <v>0.54700916666666666</v>
      </c>
      <c r="D40520" t="s">
        <v>3159</v>
      </c>
      <c r="E40520" t="s">
        <v>57</v>
      </c>
      <c r="R40520" t="s">
        <v>3172</v>
      </c>
    </row>
    <row r="40521" spans="1:38" x14ac:dyDescent="0.25">
      <c r="A40521" t="s">
        <v>0</v>
      </c>
      <c r="B40521" s="1">
        <v>44635</v>
      </c>
      <c r="C40521" s="2">
        <v>0.54700964120370366</v>
      </c>
      <c r="D40521" t="s">
        <v>3159</v>
      </c>
      <c r="E40521" t="s">
        <v>3173</v>
      </c>
    </row>
    <row r="40522" spans="1:38" x14ac:dyDescent="0.25">
      <c r="A40522" t="s">
        <v>0</v>
      </c>
      <c r="B40522" s="1">
        <v>44635</v>
      </c>
      <c r="C40522" s="2">
        <v>0.54701084490740748</v>
      </c>
      <c r="D40522" t="s">
        <v>3159</v>
      </c>
      <c r="E40522" t="s">
        <v>3163</v>
      </c>
      <c r="F40522">
        <v>32.700001</v>
      </c>
      <c r="G40522">
        <v>49.660238999999997</v>
      </c>
      <c r="H40522">
        <v>30.5</v>
      </c>
      <c r="I40522">
        <v>163</v>
      </c>
      <c r="AD40522">
        <v>0.15</v>
      </c>
      <c r="AE40522">
        <v>3.3333000000000002E-2</v>
      </c>
      <c r="AF40522">
        <v>-1.4400000000000001E-3</v>
      </c>
      <c r="AG40522">
        <v>5.1199999999999998E-4</v>
      </c>
      <c r="AH40522">
        <v>8.9300000000000002E-4</v>
      </c>
      <c r="AI40522">
        <v>11.706531</v>
      </c>
      <c r="AJ40522">
        <v>11.706531</v>
      </c>
      <c r="AK40522">
        <v>95899</v>
      </c>
      <c r="AL40522">
        <v>1</v>
      </c>
    </row>
    <row r="40523" spans="1:38" x14ac:dyDescent="0.25">
      <c r="A40523" t="s">
        <v>0</v>
      </c>
      <c r="B40523" s="1">
        <v>44635</v>
      </c>
      <c r="C40523" s="2">
        <v>0.54700916666666666</v>
      </c>
      <c r="D40523" t="s">
        <v>3159</v>
      </c>
      <c r="E40523" t="s">
        <v>84</v>
      </c>
      <c r="F40523">
        <v>32.700001</v>
      </c>
      <c r="G40523">
        <v>49.660238999999997</v>
      </c>
      <c r="H40523">
        <v>30.5</v>
      </c>
      <c r="I40523">
        <v>163</v>
      </c>
      <c r="R40523" t="s">
        <v>3172</v>
      </c>
      <c r="S40523">
        <v>32.700001</v>
      </c>
      <c r="T40523">
        <v>32.769829000000001</v>
      </c>
      <c r="U40523">
        <v>3.6526999999999997E-2</v>
      </c>
      <c r="V40523">
        <v>3.3333000000000002E-2</v>
      </c>
      <c r="W40523">
        <v>2.5000000000000001E-2</v>
      </c>
      <c r="X40523">
        <v>8.1465999999999997E-2</v>
      </c>
      <c r="Y40523">
        <v>3000</v>
      </c>
    </row>
    <row r="40524" spans="1:38" x14ac:dyDescent="0.25">
      <c r="A40524" t="s">
        <v>0</v>
      </c>
      <c r="B40524" s="1">
        <v>44635</v>
      </c>
      <c r="C40524" s="2">
        <v>0.5470179629629629</v>
      </c>
      <c r="D40524" t="s">
        <v>3159</v>
      </c>
      <c r="E40524" t="s">
        <v>60</v>
      </c>
    </row>
    <row r="40525" spans="1:38" x14ac:dyDescent="0.25">
      <c r="A40525" t="s">
        <v>0</v>
      </c>
      <c r="B40525" s="1">
        <v>44635</v>
      </c>
      <c r="C40525" s="2">
        <v>0.54702075231481484</v>
      </c>
      <c r="D40525" t="s">
        <v>3159</v>
      </c>
      <c r="E40525" t="s">
        <v>57</v>
      </c>
      <c r="R40525" t="s">
        <v>3174</v>
      </c>
    </row>
    <row r="40526" spans="1:38" x14ac:dyDescent="0.25">
      <c r="A40526" t="s">
        <v>0</v>
      </c>
      <c r="B40526" s="1">
        <v>44635</v>
      </c>
      <c r="C40526" s="2">
        <v>0.54702121527777781</v>
      </c>
      <c r="D40526" t="s">
        <v>3159</v>
      </c>
      <c r="E40526" t="s">
        <v>3175</v>
      </c>
    </row>
    <row r="40527" spans="1:38" x14ac:dyDescent="0.25">
      <c r="A40527" t="s">
        <v>0</v>
      </c>
      <c r="B40527" s="1">
        <v>44635</v>
      </c>
      <c r="C40527" s="2">
        <v>0.54702261574074074</v>
      </c>
      <c r="D40527" t="s">
        <v>3159</v>
      </c>
      <c r="E40527" t="s">
        <v>3163</v>
      </c>
      <c r="F40527">
        <v>32.549999</v>
      </c>
      <c r="G40527">
        <v>49.606153999999997</v>
      </c>
      <c r="H40527">
        <v>30.5</v>
      </c>
      <c r="I40527">
        <v>163</v>
      </c>
      <c r="AD40527">
        <v>0.15</v>
      </c>
      <c r="AE40527">
        <v>5.0000999999999997E-2</v>
      </c>
      <c r="AF40527">
        <v>-1.7699999999999999E-4</v>
      </c>
      <c r="AG40527">
        <v>1.263E-3</v>
      </c>
      <c r="AH40527">
        <v>1.1329999999999999E-3</v>
      </c>
      <c r="AI40527">
        <v>11.004944999999999</v>
      </c>
      <c r="AJ40527">
        <v>11.004944999999999</v>
      </c>
      <c r="AK40527">
        <v>90152</v>
      </c>
      <c r="AL40527">
        <v>1</v>
      </c>
    </row>
    <row r="40528" spans="1:38" x14ac:dyDescent="0.25">
      <c r="A40528" t="s">
        <v>0</v>
      </c>
      <c r="B40528" s="1">
        <v>44635</v>
      </c>
      <c r="C40528" s="2">
        <v>0.54702075231481484</v>
      </c>
      <c r="D40528" t="s">
        <v>3159</v>
      </c>
      <c r="E40528" t="s">
        <v>84</v>
      </c>
      <c r="F40528">
        <v>32.549999</v>
      </c>
      <c r="G40528">
        <v>49.606153999999997</v>
      </c>
      <c r="H40528">
        <v>30.5</v>
      </c>
      <c r="I40528">
        <v>163</v>
      </c>
      <c r="R40528" t="s">
        <v>3174</v>
      </c>
      <c r="S40528">
        <v>32.549999</v>
      </c>
      <c r="T40528">
        <v>32.800279000000003</v>
      </c>
      <c r="U40528">
        <v>2.5818000000000001E-2</v>
      </c>
      <c r="V40528">
        <v>5.0000999999999997E-2</v>
      </c>
      <c r="W40528">
        <v>4.1667000000000003E-2</v>
      </c>
      <c r="X40528">
        <v>8.4386000000000003E-2</v>
      </c>
      <c r="Y40528">
        <v>3000</v>
      </c>
    </row>
    <row r="40529" spans="1:38" x14ac:dyDescent="0.25">
      <c r="A40529" t="s">
        <v>0</v>
      </c>
      <c r="B40529" s="1">
        <v>44635</v>
      </c>
      <c r="C40529" s="2">
        <v>0.54702954861111108</v>
      </c>
      <c r="D40529" t="s">
        <v>3159</v>
      </c>
      <c r="E40529" t="s">
        <v>60</v>
      </c>
    </row>
    <row r="40530" spans="1:38" x14ac:dyDescent="0.25">
      <c r="A40530" t="s">
        <v>0</v>
      </c>
      <c r="B40530" s="1">
        <v>44635</v>
      </c>
      <c r="C40530" s="2">
        <v>0.54703232638888888</v>
      </c>
      <c r="D40530" t="s">
        <v>3159</v>
      </c>
      <c r="E40530" t="s">
        <v>57</v>
      </c>
      <c r="R40530" t="s">
        <v>3176</v>
      </c>
    </row>
    <row r="40531" spans="1:38" x14ac:dyDescent="0.25">
      <c r="A40531" t="s">
        <v>0</v>
      </c>
      <c r="B40531" s="1">
        <v>44635</v>
      </c>
      <c r="C40531" s="2">
        <v>0.54703281250000002</v>
      </c>
      <c r="D40531" t="s">
        <v>3159</v>
      </c>
      <c r="E40531" t="s">
        <v>3177</v>
      </c>
    </row>
    <row r="40532" spans="1:38" x14ac:dyDescent="0.25">
      <c r="A40532" t="s">
        <v>0</v>
      </c>
      <c r="B40532" s="1">
        <v>44635</v>
      </c>
      <c r="C40532" s="2">
        <v>0.54703409722222218</v>
      </c>
      <c r="D40532" t="s">
        <v>3159</v>
      </c>
      <c r="E40532" t="s">
        <v>3163</v>
      </c>
      <c r="F40532">
        <v>32.299999</v>
      </c>
      <c r="G40532">
        <v>49.562067999999996</v>
      </c>
      <c r="H40532">
        <v>30.5</v>
      </c>
      <c r="I40532">
        <v>163</v>
      </c>
      <c r="AD40532">
        <v>0.15</v>
      </c>
      <c r="AE40532">
        <v>8.3333000000000004E-2</v>
      </c>
      <c r="AF40532">
        <v>2.2269999999999998E-3</v>
      </c>
      <c r="AG40532">
        <v>2.4039999999999999E-3</v>
      </c>
      <c r="AH40532">
        <v>1.369E-3</v>
      </c>
      <c r="AI40532">
        <v>9.8998019999999993</v>
      </c>
      <c r="AJ40532">
        <v>9.8998019999999993</v>
      </c>
      <c r="AK40532">
        <v>81099</v>
      </c>
      <c r="AL40532">
        <v>1</v>
      </c>
    </row>
    <row r="40533" spans="1:38" x14ac:dyDescent="0.25">
      <c r="A40533" t="s">
        <v>0</v>
      </c>
      <c r="B40533" s="1">
        <v>44635</v>
      </c>
      <c r="C40533" s="2">
        <v>0.54703232638888888</v>
      </c>
      <c r="D40533" t="s">
        <v>3159</v>
      </c>
      <c r="E40533" t="s">
        <v>84</v>
      </c>
      <c r="F40533">
        <v>32.299999</v>
      </c>
      <c r="G40533">
        <v>49.562067999999996</v>
      </c>
      <c r="H40533">
        <v>30.5</v>
      </c>
      <c r="I40533">
        <v>163</v>
      </c>
      <c r="R40533" t="s">
        <v>3176</v>
      </c>
      <c r="S40533">
        <v>32.299999</v>
      </c>
      <c r="T40533">
        <v>32.817127999999997</v>
      </c>
      <c r="U40533">
        <v>1.6434000000000001E-2</v>
      </c>
      <c r="V40533">
        <v>8.3333000000000004E-2</v>
      </c>
      <c r="W40533">
        <v>6.6667000000000004E-2</v>
      </c>
      <c r="X40533">
        <v>8.6379999999999998E-2</v>
      </c>
      <c r="Y40533">
        <v>3000</v>
      </c>
    </row>
    <row r="40534" spans="1:38" x14ac:dyDescent="0.25">
      <c r="A40534" t="s">
        <v>0</v>
      </c>
      <c r="B40534" s="1">
        <v>44635</v>
      </c>
      <c r="C40534" s="2">
        <v>0.54704112268518512</v>
      </c>
      <c r="D40534" t="s">
        <v>3159</v>
      </c>
      <c r="E40534" t="s">
        <v>60</v>
      </c>
    </row>
    <row r="40535" spans="1:38" x14ac:dyDescent="0.25">
      <c r="A40535" t="s">
        <v>0</v>
      </c>
      <c r="B40535" s="1">
        <v>44635</v>
      </c>
      <c r="C40535" s="2">
        <v>0.54704369212962967</v>
      </c>
      <c r="D40535" t="s">
        <v>3159</v>
      </c>
      <c r="E40535" t="s">
        <v>57</v>
      </c>
      <c r="R40535" t="s">
        <v>3178</v>
      </c>
    </row>
    <row r="40536" spans="1:38" x14ac:dyDescent="0.25">
      <c r="A40536" t="s">
        <v>0</v>
      </c>
      <c r="B40536" s="1">
        <v>44635</v>
      </c>
      <c r="C40536" s="2">
        <v>0.54704415509259252</v>
      </c>
      <c r="D40536" t="s">
        <v>3159</v>
      </c>
      <c r="E40536" t="s">
        <v>3179</v>
      </c>
    </row>
    <row r="40537" spans="1:38" x14ac:dyDescent="0.25">
      <c r="A40537" t="s">
        <v>0</v>
      </c>
      <c r="B40537" s="1">
        <v>44635</v>
      </c>
      <c r="C40537" s="2">
        <v>0.54704543981481479</v>
      </c>
      <c r="D40537" t="s">
        <v>3159</v>
      </c>
      <c r="E40537" t="s">
        <v>3163</v>
      </c>
      <c r="F40537">
        <v>32.029998999999997</v>
      </c>
      <c r="G40537">
        <v>49.508111</v>
      </c>
      <c r="H40537">
        <v>30.5</v>
      </c>
      <c r="I40537">
        <v>163</v>
      </c>
      <c r="AD40537">
        <v>0.15</v>
      </c>
      <c r="AE40537">
        <v>0.09</v>
      </c>
      <c r="AF40537">
        <v>5.6360000000000004E-3</v>
      </c>
      <c r="AG40537">
        <v>3.4090000000000001E-3</v>
      </c>
      <c r="AH40537">
        <v>1.6000000000000001E-3</v>
      </c>
      <c r="AI40537">
        <v>8.8229670000000002</v>
      </c>
      <c r="AJ40537">
        <v>8.8229670000000002</v>
      </c>
      <c r="AK40537">
        <v>72277</v>
      </c>
      <c r="AL40537">
        <v>1</v>
      </c>
    </row>
    <row r="40538" spans="1:38" x14ac:dyDescent="0.25">
      <c r="A40538" t="s">
        <v>0</v>
      </c>
      <c r="B40538" s="1">
        <v>44635</v>
      </c>
      <c r="C40538" s="2">
        <v>0.54704369212962967</v>
      </c>
      <c r="D40538" t="s">
        <v>3159</v>
      </c>
      <c r="E40538" t="s">
        <v>84</v>
      </c>
      <c r="F40538">
        <v>32.029998999999997</v>
      </c>
      <c r="G40538">
        <v>49.508111</v>
      </c>
      <c r="H40538">
        <v>30.5</v>
      </c>
      <c r="I40538">
        <v>163</v>
      </c>
      <c r="R40538" t="s">
        <v>3178</v>
      </c>
      <c r="S40538">
        <v>32.029998999999997</v>
      </c>
      <c r="T40538">
        <v>32.804678000000003</v>
      </c>
      <c r="U40538">
        <v>9.5700000000000004E-3</v>
      </c>
      <c r="V40538">
        <v>0.09</v>
      </c>
      <c r="W40538">
        <v>8.6666999999999994E-2</v>
      </c>
      <c r="X40538">
        <v>8.7513999999999995E-2</v>
      </c>
      <c r="Y40538">
        <v>3000</v>
      </c>
    </row>
    <row r="40539" spans="1:38" x14ac:dyDescent="0.25">
      <c r="A40539" t="s">
        <v>0</v>
      </c>
      <c r="B40539" s="1">
        <v>44635</v>
      </c>
      <c r="C40539" s="2">
        <v>0.54705269675925927</v>
      </c>
      <c r="D40539" t="s">
        <v>3159</v>
      </c>
      <c r="E40539" t="s">
        <v>60</v>
      </c>
    </row>
    <row r="40540" spans="1:38" x14ac:dyDescent="0.25">
      <c r="A40540" t="s">
        <v>0</v>
      </c>
      <c r="B40540" s="1">
        <v>44635</v>
      </c>
      <c r="C40540" s="2">
        <v>0.5470528009259259</v>
      </c>
      <c r="D40540" t="s">
        <v>3159</v>
      </c>
      <c r="E40540" t="s">
        <v>85</v>
      </c>
      <c r="F40540">
        <v>32.029998999999997</v>
      </c>
      <c r="G40540">
        <v>49.517091999999998</v>
      </c>
      <c r="H40540">
        <v>29.925000000000001</v>
      </c>
      <c r="I40540">
        <v>355</v>
      </c>
      <c r="J40540">
        <v>430.69194399999998</v>
      </c>
      <c r="K40540">
        <v>182867.22619399999</v>
      </c>
      <c r="M40540">
        <v>29.925000000000001</v>
      </c>
      <c r="N40540">
        <v>196.5</v>
      </c>
      <c r="O40540">
        <v>4104.0725469999998</v>
      </c>
      <c r="P40540">
        <v>18286.37341</v>
      </c>
      <c r="Z40540">
        <v>1222.349976</v>
      </c>
      <c r="AA40540">
        <v>12.1</v>
      </c>
      <c r="AB40540">
        <v>39.076999999999998</v>
      </c>
      <c r="AC40540">
        <v>12.1</v>
      </c>
    </row>
    <row r="40541" spans="1:38" x14ac:dyDescent="0.25">
      <c r="A40541" t="s">
        <v>0</v>
      </c>
      <c r="B40541" s="1">
        <v>44635</v>
      </c>
      <c r="C40541" s="2">
        <v>0.5470538425925926</v>
      </c>
      <c r="D40541" t="s">
        <v>3159</v>
      </c>
      <c r="E40541" t="s">
        <v>86</v>
      </c>
    </row>
    <row r="40542" spans="1:38" x14ac:dyDescent="0.25">
      <c r="A40542" t="s">
        <v>0</v>
      </c>
      <c r="B40542" s="1">
        <v>44635</v>
      </c>
      <c r="C40542" s="2">
        <v>0.54707012731481475</v>
      </c>
      <c r="D40542" t="s">
        <v>3159</v>
      </c>
      <c r="E40542" t="s">
        <v>87</v>
      </c>
    </row>
    <row r="40543" spans="1:38" x14ac:dyDescent="0.25">
      <c r="A40543" t="s">
        <v>0</v>
      </c>
      <c r="B40543" s="1">
        <v>44635</v>
      </c>
      <c r="C40543" s="2">
        <v>0.54707016203703707</v>
      </c>
      <c r="D40543" t="s">
        <v>3159</v>
      </c>
      <c r="E40543" t="s">
        <v>88</v>
      </c>
    </row>
    <row r="40544" spans="1:38" x14ac:dyDescent="0.25">
      <c r="A40544" t="s">
        <v>0</v>
      </c>
      <c r="B40544" s="1">
        <v>44635</v>
      </c>
      <c r="C40544" s="2">
        <v>0.54705521990740735</v>
      </c>
      <c r="D40544" t="s">
        <v>3159</v>
      </c>
      <c r="E40544" t="s">
        <v>57</v>
      </c>
      <c r="R40544" t="s">
        <v>3180</v>
      </c>
    </row>
    <row r="40545" spans="1:38" x14ac:dyDescent="0.25">
      <c r="A40545" t="s">
        <v>0</v>
      </c>
      <c r="B40545" s="1">
        <v>44635</v>
      </c>
      <c r="C40545" s="2">
        <v>0.54707112268518521</v>
      </c>
      <c r="D40545" t="s">
        <v>3159</v>
      </c>
      <c r="E40545" t="s">
        <v>3181</v>
      </c>
    </row>
    <row r="40546" spans="1:38" x14ac:dyDescent="0.25">
      <c r="A40546" t="s">
        <v>0</v>
      </c>
      <c r="B40546" s="1">
        <v>44635</v>
      </c>
      <c r="C40546" s="2">
        <v>0.54707232638888892</v>
      </c>
      <c r="D40546" t="s">
        <v>3159</v>
      </c>
      <c r="E40546" t="s">
        <v>3163</v>
      </c>
      <c r="F40546">
        <v>31.76</v>
      </c>
      <c r="G40546">
        <v>49.505451999999998</v>
      </c>
      <c r="H40546">
        <v>30.5</v>
      </c>
      <c r="I40546">
        <v>163</v>
      </c>
      <c r="AD40546">
        <v>0.15</v>
      </c>
      <c r="AE40546">
        <v>0.09</v>
      </c>
      <c r="AF40546">
        <v>9.8139999999999998E-3</v>
      </c>
      <c r="AG40546">
        <v>4.1780000000000003E-3</v>
      </c>
      <c r="AH40546">
        <v>1.825E-3</v>
      </c>
      <c r="AI40546">
        <v>7.8744339999999999</v>
      </c>
      <c r="AJ40546">
        <v>7.8744339999999999</v>
      </c>
      <c r="AK40546">
        <v>64507</v>
      </c>
      <c r="AL40546">
        <v>1</v>
      </c>
    </row>
    <row r="40547" spans="1:38" x14ac:dyDescent="0.25">
      <c r="A40547" t="s">
        <v>0</v>
      </c>
      <c r="B40547" s="1">
        <v>44635</v>
      </c>
      <c r="C40547" s="2">
        <v>0.54705521990740735</v>
      </c>
      <c r="D40547" t="s">
        <v>3159</v>
      </c>
      <c r="E40547" t="s">
        <v>84</v>
      </c>
      <c r="F40547">
        <v>31.76</v>
      </c>
      <c r="G40547">
        <v>49.505451999999998</v>
      </c>
      <c r="H40547">
        <v>30.5</v>
      </c>
      <c r="I40547">
        <v>163</v>
      </c>
      <c r="R40547" t="s">
        <v>3180</v>
      </c>
      <c r="S40547">
        <v>31.76</v>
      </c>
      <c r="T40547">
        <v>32.750542000000003</v>
      </c>
      <c r="U40547">
        <v>6.0270000000000002E-3</v>
      </c>
      <c r="V40547">
        <v>0.09</v>
      </c>
      <c r="W40547">
        <v>0.09</v>
      </c>
      <c r="X40547">
        <v>8.7955000000000005E-2</v>
      </c>
      <c r="Y40547">
        <v>3000</v>
      </c>
    </row>
    <row r="40548" spans="1:38" x14ac:dyDescent="0.25">
      <c r="A40548" t="s">
        <v>0</v>
      </c>
      <c r="B40548" s="1">
        <v>44635</v>
      </c>
      <c r="C40548" s="2">
        <v>0.54706678240740747</v>
      </c>
      <c r="D40548" t="s">
        <v>3159</v>
      </c>
      <c r="E40548" t="s">
        <v>57</v>
      </c>
      <c r="R40548" t="s">
        <v>3182</v>
      </c>
    </row>
    <row r="40549" spans="1:38" x14ac:dyDescent="0.25">
      <c r="A40549" t="s">
        <v>0</v>
      </c>
      <c r="B40549" s="1">
        <v>44635</v>
      </c>
      <c r="C40549" s="2">
        <v>0.54707372685185185</v>
      </c>
      <c r="D40549" t="s">
        <v>3159</v>
      </c>
      <c r="E40549" t="s">
        <v>3183</v>
      </c>
    </row>
    <row r="40550" spans="1:38" x14ac:dyDescent="0.25">
      <c r="A40550" t="s">
        <v>0</v>
      </c>
      <c r="B40550" s="1">
        <v>44635</v>
      </c>
      <c r="C40550" s="2">
        <v>0.54707493055555556</v>
      </c>
      <c r="D40550" t="s">
        <v>3159</v>
      </c>
      <c r="E40550" t="s">
        <v>3163</v>
      </c>
      <c r="F40550">
        <v>31.51</v>
      </c>
      <c r="G40550">
        <v>49.480623999999999</v>
      </c>
      <c r="H40550">
        <v>30.5</v>
      </c>
      <c r="I40550">
        <v>163</v>
      </c>
      <c r="AD40550">
        <v>0.15</v>
      </c>
      <c r="AE40550">
        <v>8.3333000000000004E-2</v>
      </c>
      <c r="AF40550">
        <v>1.4442999999999999E-2</v>
      </c>
      <c r="AG40550">
        <v>4.6290000000000003E-3</v>
      </c>
      <c r="AH40550">
        <v>2.0409999999999998E-3</v>
      </c>
      <c r="AI40550">
        <v>7.1427779999999998</v>
      </c>
      <c r="AJ40550">
        <v>7.1427779999999998</v>
      </c>
      <c r="AK40550">
        <v>58513</v>
      </c>
      <c r="AL40550">
        <v>1</v>
      </c>
    </row>
    <row r="40551" spans="1:38" x14ac:dyDescent="0.25">
      <c r="A40551" t="s">
        <v>0</v>
      </c>
      <c r="B40551" s="1">
        <v>44635</v>
      </c>
      <c r="C40551" s="2">
        <v>0.54706678240740747</v>
      </c>
      <c r="D40551" t="s">
        <v>3159</v>
      </c>
      <c r="E40551" t="s">
        <v>84</v>
      </c>
      <c r="F40551">
        <v>31.51</v>
      </c>
      <c r="G40551">
        <v>49.480623999999999</v>
      </c>
      <c r="H40551">
        <v>30.5</v>
      </c>
      <c r="I40551">
        <v>163</v>
      </c>
      <c r="R40551" t="s">
        <v>3182</v>
      </c>
      <c r="S40551">
        <v>31.51</v>
      </c>
      <c r="T40551">
        <v>32.644795000000002</v>
      </c>
      <c r="U40551">
        <v>6.4180000000000001E-3</v>
      </c>
      <c r="V40551">
        <v>8.3333000000000004E-2</v>
      </c>
      <c r="W40551">
        <v>8.6666000000000007E-2</v>
      </c>
      <c r="X40551">
        <v>8.7957999999999995E-2</v>
      </c>
      <c r="Y40551">
        <v>3000</v>
      </c>
    </row>
    <row r="40552" spans="1:38" x14ac:dyDescent="0.25">
      <c r="A40552" t="s">
        <v>0</v>
      </c>
      <c r="B40552" s="1">
        <v>44635</v>
      </c>
      <c r="C40552" s="2">
        <v>0.54707565972222227</v>
      </c>
      <c r="D40552" t="s">
        <v>3159</v>
      </c>
      <c r="E40552" t="s">
        <v>60</v>
      </c>
    </row>
    <row r="40553" spans="1:38" x14ac:dyDescent="0.25">
      <c r="A40553" t="s">
        <v>0</v>
      </c>
      <c r="B40553" s="1">
        <v>44635</v>
      </c>
      <c r="C40553" s="2">
        <v>0.54707842592592593</v>
      </c>
      <c r="D40553" t="s">
        <v>3159</v>
      </c>
      <c r="E40553" t="s">
        <v>57</v>
      </c>
      <c r="R40553" t="s">
        <v>3184</v>
      </c>
    </row>
    <row r="40554" spans="1:38" x14ac:dyDescent="0.25">
      <c r="A40554" t="s">
        <v>0</v>
      </c>
      <c r="B40554" s="1">
        <v>44635</v>
      </c>
      <c r="C40554" s="2">
        <v>0.54707888888888889</v>
      </c>
      <c r="D40554" t="s">
        <v>3159</v>
      </c>
      <c r="E40554" t="s">
        <v>3185</v>
      </c>
    </row>
    <row r="40555" spans="1:38" x14ac:dyDescent="0.25">
      <c r="A40555" t="s">
        <v>0</v>
      </c>
      <c r="B40555" s="1">
        <v>44635</v>
      </c>
      <c r="C40555" s="2">
        <v>0.54708017361111116</v>
      </c>
      <c r="D40555" t="s">
        <v>3159</v>
      </c>
      <c r="E40555" t="s">
        <v>3163</v>
      </c>
      <c r="F40555">
        <v>31.290001</v>
      </c>
      <c r="G40555">
        <v>49.468832999999997</v>
      </c>
      <c r="H40555">
        <v>30.5</v>
      </c>
      <c r="I40555">
        <v>163</v>
      </c>
      <c r="AD40555">
        <v>0.15</v>
      </c>
      <c r="AE40555">
        <v>7.3332999999999995E-2</v>
      </c>
      <c r="AF40555">
        <v>1.9203000000000001E-2</v>
      </c>
      <c r="AG40555">
        <v>4.7600000000000003E-3</v>
      </c>
      <c r="AH40555">
        <v>2.251E-3</v>
      </c>
      <c r="AI40555">
        <v>6.6577250000000001</v>
      </c>
      <c r="AJ40555">
        <v>6.6577250000000001</v>
      </c>
      <c r="AK40555">
        <v>54540</v>
      </c>
      <c r="AL40555">
        <v>1</v>
      </c>
    </row>
    <row r="40556" spans="1:38" x14ac:dyDescent="0.25">
      <c r="A40556" t="s">
        <v>0</v>
      </c>
      <c r="B40556" s="1">
        <v>44635</v>
      </c>
      <c r="C40556" s="2">
        <v>0.54707842592592593</v>
      </c>
      <c r="D40556" t="s">
        <v>3159</v>
      </c>
      <c r="E40556" t="s">
        <v>84</v>
      </c>
      <c r="F40556">
        <v>31.290001</v>
      </c>
      <c r="G40556">
        <v>49.468832999999997</v>
      </c>
      <c r="H40556">
        <v>30.5</v>
      </c>
      <c r="I40556">
        <v>163</v>
      </c>
      <c r="R40556" t="s">
        <v>3184</v>
      </c>
      <c r="S40556">
        <v>31.290001</v>
      </c>
      <c r="T40556">
        <v>32.482900999999998</v>
      </c>
      <c r="U40556">
        <v>1.1073E-2</v>
      </c>
      <c r="V40556">
        <v>7.3332999999999995E-2</v>
      </c>
      <c r="W40556">
        <v>7.8333E-2</v>
      </c>
      <c r="X40556">
        <v>8.7854000000000002E-2</v>
      </c>
      <c r="Y40556">
        <v>3000</v>
      </c>
    </row>
    <row r="40557" spans="1:38" x14ac:dyDescent="0.25">
      <c r="A40557" t="s">
        <v>0</v>
      </c>
      <c r="B40557" s="1">
        <v>44635</v>
      </c>
      <c r="C40557" s="2">
        <v>0.54708724537037035</v>
      </c>
      <c r="D40557" t="s">
        <v>3159</v>
      </c>
      <c r="E40557" t="s">
        <v>60</v>
      </c>
    </row>
    <row r="40558" spans="1:38" x14ac:dyDescent="0.25">
      <c r="A40558" t="s">
        <v>0</v>
      </c>
      <c r="B40558" s="1">
        <v>44635</v>
      </c>
      <c r="C40558" s="2">
        <v>0.54709002314814814</v>
      </c>
      <c r="D40558" t="s">
        <v>3159</v>
      </c>
      <c r="E40558" t="s">
        <v>57</v>
      </c>
      <c r="R40558" t="s">
        <v>3186</v>
      </c>
    </row>
    <row r="40559" spans="1:38" x14ac:dyDescent="0.25">
      <c r="A40559" t="s">
        <v>0</v>
      </c>
      <c r="B40559" s="1">
        <v>44635</v>
      </c>
      <c r="C40559" s="2">
        <v>0.54709048611111111</v>
      </c>
      <c r="D40559" t="s">
        <v>3159</v>
      </c>
      <c r="E40559" t="s">
        <v>3187</v>
      </c>
    </row>
    <row r="40560" spans="1:38" x14ac:dyDescent="0.25">
      <c r="A40560" t="s">
        <v>0</v>
      </c>
      <c r="B40560" s="1">
        <v>44635</v>
      </c>
      <c r="C40560" s="2">
        <v>0.54709177083333327</v>
      </c>
      <c r="D40560" t="s">
        <v>3159</v>
      </c>
      <c r="E40560" t="s">
        <v>3163</v>
      </c>
      <c r="F40560">
        <v>31.129999000000002</v>
      </c>
      <c r="G40560">
        <v>49.464973999999998</v>
      </c>
      <c r="H40560">
        <v>30.5</v>
      </c>
      <c r="I40560">
        <v>163</v>
      </c>
      <c r="AD40560">
        <v>0.15</v>
      </c>
      <c r="AE40560">
        <v>5.3333999999999999E-2</v>
      </c>
      <c r="AF40560">
        <v>2.3664999999999999E-2</v>
      </c>
      <c r="AG40560">
        <v>4.4609999999999997E-3</v>
      </c>
      <c r="AH40560">
        <v>2.4529999999999999E-3</v>
      </c>
      <c r="AI40560">
        <v>6.5401220000000002</v>
      </c>
      <c r="AJ40560">
        <v>6.5401220000000002</v>
      </c>
      <c r="AK40560">
        <v>53576</v>
      </c>
      <c r="AL40560">
        <v>1</v>
      </c>
    </row>
    <row r="40561" spans="1:38" x14ac:dyDescent="0.25">
      <c r="A40561" t="s">
        <v>0</v>
      </c>
      <c r="B40561" s="1">
        <v>44635</v>
      </c>
      <c r="C40561" s="2">
        <v>0.54709002314814814</v>
      </c>
      <c r="D40561" t="s">
        <v>3159</v>
      </c>
      <c r="E40561" t="s">
        <v>84</v>
      </c>
      <c r="F40561">
        <v>31.129999000000002</v>
      </c>
      <c r="G40561">
        <v>49.464973999999998</v>
      </c>
      <c r="H40561">
        <v>30.5</v>
      </c>
      <c r="I40561">
        <v>163</v>
      </c>
      <c r="R40561" t="s">
        <v>3186</v>
      </c>
      <c r="S40561">
        <v>31.129999000000002</v>
      </c>
      <c r="T40561">
        <v>32.271048999999998</v>
      </c>
      <c r="U40561">
        <v>1.9591000000000001E-2</v>
      </c>
      <c r="V40561">
        <v>5.3333999999999999E-2</v>
      </c>
      <c r="W40561">
        <v>6.3334000000000001E-2</v>
      </c>
      <c r="X40561">
        <v>8.7987999999999997E-2</v>
      </c>
      <c r="Y40561">
        <v>3000</v>
      </c>
    </row>
    <row r="40562" spans="1:38" x14ac:dyDescent="0.25">
      <c r="A40562" t="s">
        <v>0</v>
      </c>
      <c r="B40562" s="1">
        <v>44635</v>
      </c>
      <c r="C40562" s="2">
        <v>0.5470988194444445</v>
      </c>
      <c r="D40562" t="s">
        <v>3159</v>
      </c>
      <c r="E40562" t="s">
        <v>60</v>
      </c>
    </row>
    <row r="40563" spans="1:38" x14ac:dyDescent="0.25">
      <c r="A40563" t="s">
        <v>0</v>
      </c>
      <c r="B40563" s="1">
        <v>44635</v>
      </c>
      <c r="C40563" s="2">
        <v>0.54710159722222229</v>
      </c>
      <c r="D40563" t="s">
        <v>3159</v>
      </c>
      <c r="E40563" t="s">
        <v>57</v>
      </c>
      <c r="R40563" t="s">
        <v>3188</v>
      </c>
    </row>
    <row r="40564" spans="1:38" x14ac:dyDescent="0.25">
      <c r="A40564" t="s">
        <v>0</v>
      </c>
      <c r="B40564" s="1">
        <v>44635</v>
      </c>
      <c r="C40564" s="2">
        <v>0.54710207175925929</v>
      </c>
      <c r="D40564" t="s">
        <v>3159</v>
      </c>
      <c r="E40564" t="s">
        <v>3189</v>
      </c>
    </row>
    <row r="40565" spans="1:38" x14ac:dyDescent="0.25">
      <c r="A40565" t="s">
        <v>0</v>
      </c>
      <c r="B40565" s="1">
        <v>44635</v>
      </c>
      <c r="C40565" s="2">
        <v>0.54710327546296289</v>
      </c>
      <c r="D40565" t="s">
        <v>3159</v>
      </c>
      <c r="E40565" t="s">
        <v>3163</v>
      </c>
      <c r="F40565">
        <v>30.99</v>
      </c>
      <c r="G40565">
        <v>49.423189000000001</v>
      </c>
      <c r="H40565">
        <v>30.5</v>
      </c>
      <c r="I40565">
        <v>163</v>
      </c>
      <c r="AD40565">
        <v>0.15</v>
      </c>
      <c r="AE40565">
        <v>4.6665999999999999E-2</v>
      </c>
      <c r="AF40565">
        <v>2.7698E-2</v>
      </c>
      <c r="AG40565">
        <v>4.0340000000000003E-3</v>
      </c>
      <c r="AH40565">
        <v>2.6489999999999999E-3</v>
      </c>
      <c r="AI40565">
        <v>6.5595400000000001</v>
      </c>
      <c r="AJ40565">
        <v>6.5595400000000001</v>
      </c>
      <c r="AK40565">
        <v>53735</v>
      </c>
      <c r="AL40565">
        <v>1</v>
      </c>
    </row>
    <row r="40566" spans="1:38" x14ac:dyDescent="0.25">
      <c r="A40566" t="s">
        <v>0</v>
      </c>
      <c r="B40566" s="1">
        <v>44635</v>
      </c>
      <c r="C40566" s="2">
        <v>0.54710159722222229</v>
      </c>
      <c r="D40566" t="s">
        <v>3159</v>
      </c>
      <c r="E40566" t="s">
        <v>84</v>
      </c>
      <c r="F40566">
        <v>30.99</v>
      </c>
      <c r="G40566">
        <v>49.423189000000001</v>
      </c>
      <c r="H40566">
        <v>30.5</v>
      </c>
      <c r="I40566">
        <v>163</v>
      </c>
      <c r="R40566" t="s">
        <v>3188</v>
      </c>
      <c r="S40566">
        <v>30.99</v>
      </c>
      <c r="T40566">
        <v>32.027639999999998</v>
      </c>
      <c r="U40566">
        <v>3.0599000000000001E-2</v>
      </c>
      <c r="V40566">
        <v>4.6665999999999999E-2</v>
      </c>
      <c r="W40566">
        <v>0.05</v>
      </c>
      <c r="X40566">
        <v>8.8636999999999994E-2</v>
      </c>
      <c r="Y40566">
        <v>3000</v>
      </c>
    </row>
    <row r="40567" spans="1:38" x14ac:dyDescent="0.25">
      <c r="A40567" t="s">
        <v>0</v>
      </c>
      <c r="B40567" s="1">
        <v>44635</v>
      </c>
      <c r="C40567" s="2">
        <v>0.54711040509259257</v>
      </c>
      <c r="D40567" t="s">
        <v>3159</v>
      </c>
      <c r="E40567" t="s">
        <v>60</v>
      </c>
    </row>
    <row r="40568" spans="1:38" x14ac:dyDescent="0.25">
      <c r="A40568" t="s">
        <v>0</v>
      </c>
      <c r="B40568" s="1">
        <v>44635</v>
      </c>
      <c r="C40568" s="2">
        <v>0.54711318287037036</v>
      </c>
      <c r="D40568" t="s">
        <v>3159</v>
      </c>
      <c r="E40568" t="s">
        <v>57</v>
      </c>
      <c r="R40568" t="s">
        <v>3190</v>
      </c>
    </row>
    <row r="40569" spans="1:38" x14ac:dyDescent="0.25">
      <c r="A40569" t="s">
        <v>0</v>
      </c>
      <c r="B40569" s="1">
        <v>44635</v>
      </c>
      <c r="C40569" s="2">
        <v>0.54711364583333333</v>
      </c>
      <c r="D40569" t="s">
        <v>3159</v>
      </c>
      <c r="E40569" t="s">
        <v>3191</v>
      </c>
    </row>
    <row r="40570" spans="1:38" x14ac:dyDescent="0.25">
      <c r="A40570" t="s">
        <v>0</v>
      </c>
      <c r="B40570" s="1">
        <v>44635</v>
      </c>
      <c r="C40570" s="2">
        <v>0.54711494212962963</v>
      </c>
      <c r="D40570" t="s">
        <v>3159</v>
      </c>
      <c r="E40570" t="s">
        <v>3163</v>
      </c>
      <c r="F40570">
        <v>30.870000999999998</v>
      </c>
      <c r="G40570">
        <v>49.377037000000001</v>
      </c>
      <c r="H40570">
        <v>30.5</v>
      </c>
      <c r="I40570">
        <v>163</v>
      </c>
      <c r="AD40570">
        <v>0.15</v>
      </c>
      <c r="AE40570">
        <v>0.04</v>
      </c>
      <c r="AF40570">
        <v>3.1206999999999999E-2</v>
      </c>
      <c r="AG40570">
        <v>3.5079999999999998E-3</v>
      </c>
      <c r="AH40570">
        <v>2.8389999999999999E-3</v>
      </c>
      <c r="AI40570">
        <v>6.6996890000000002</v>
      </c>
      <c r="AJ40570">
        <v>6.6996890000000002</v>
      </c>
      <c r="AK40570">
        <v>54883</v>
      </c>
      <c r="AL40570">
        <v>1</v>
      </c>
    </row>
    <row r="40571" spans="1:38" x14ac:dyDescent="0.25">
      <c r="A40571" t="s">
        <v>0</v>
      </c>
      <c r="B40571" s="1">
        <v>44635</v>
      </c>
      <c r="C40571" s="2">
        <v>0.54711318287037036</v>
      </c>
      <c r="D40571" t="s">
        <v>3159</v>
      </c>
      <c r="E40571" t="s">
        <v>84</v>
      </c>
      <c r="F40571">
        <v>30.870000999999998</v>
      </c>
      <c r="G40571">
        <v>49.377037000000001</v>
      </c>
      <c r="H40571">
        <v>30.5</v>
      </c>
      <c r="I40571">
        <v>163</v>
      </c>
      <c r="R40571" t="s">
        <v>3190</v>
      </c>
      <c r="S40571">
        <v>30.870000999999998</v>
      </c>
      <c r="T40571">
        <v>31.776937</v>
      </c>
      <c r="U40571">
        <v>4.2193000000000001E-2</v>
      </c>
      <c r="V40571">
        <v>0.04</v>
      </c>
      <c r="W40571">
        <v>4.3333000000000003E-2</v>
      </c>
      <c r="X40571">
        <v>8.9968999999999993E-2</v>
      </c>
      <c r="Y40571">
        <v>3000</v>
      </c>
    </row>
    <row r="40572" spans="1:38" x14ac:dyDescent="0.25">
      <c r="A40572" t="s">
        <v>0</v>
      </c>
      <c r="B40572" s="1">
        <v>44635</v>
      </c>
      <c r="C40572" s="2">
        <v>0.54712199074074075</v>
      </c>
      <c r="D40572" t="s">
        <v>3159</v>
      </c>
      <c r="E40572" t="s">
        <v>60</v>
      </c>
    </row>
    <row r="40573" spans="1:38" x14ac:dyDescent="0.25">
      <c r="A40573" t="s">
        <v>0</v>
      </c>
      <c r="B40573" s="1">
        <v>44635</v>
      </c>
      <c r="C40573" s="2">
        <v>0.54712476851851854</v>
      </c>
      <c r="D40573" t="s">
        <v>3159</v>
      </c>
      <c r="E40573" t="s">
        <v>57</v>
      </c>
      <c r="R40573" t="s">
        <v>3192</v>
      </c>
    </row>
    <row r="40574" spans="1:38" x14ac:dyDescent="0.25">
      <c r="A40574" t="s">
        <v>0</v>
      </c>
      <c r="B40574" s="1">
        <v>44635</v>
      </c>
      <c r="C40574" s="2">
        <v>0.54712531250000007</v>
      </c>
      <c r="D40574" t="s">
        <v>3159</v>
      </c>
      <c r="E40574" t="s">
        <v>3193</v>
      </c>
    </row>
    <row r="40575" spans="1:38" x14ac:dyDescent="0.25">
      <c r="A40575" t="s">
        <v>0</v>
      </c>
      <c r="B40575" s="1">
        <v>44635</v>
      </c>
      <c r="C40575" s="2">
        <v>0.54712652777777782</v>
      </c>
      <c r="D40575" t="s">
        <v>3159</v>
      </c>
      <c r="E40575" t="s">
        <v>3163</v>
      </c>
      <c r="F40575">
        <v>30.780000999999999</v>
      </c>
      <c r="G40575">
        <v>49.331744999999998</v>
      </c>
      <c r="H40575">
        <v>30.5</v>
      </c>
      <c r="I40575">
        <v>163</v>
      </c>
      <c r="AD40575">
        <v>0.15</v>
      </c>
      <c r="AE40575">
        <v>0.03</v>
      </c>
      <c r="AF40575">
        <v>3.4062000000000002E-2</v>
      </c>
      <c r="AG40575">
        <v>2.856E-3</v>
      </c>
      <c r="AH40575">
        <v>3.0240000000000002E-3</v>
      </c>
      <c r="AI40575">
        <v>6.9933269999999998</v>
      </c>
      <c r="AJ40575">
        <v>6.9933269999999998</v>
      </c>
      <c r="AK40575">
        <v>57289</v>
      </c>
      <c r="AL40575">
        <v>1</v>
      </c>
    </row>
    <row r="40576" spans="1:38" x14ac:dyDescent="0.25">
      <c r="A40576" t="s">
        <v>0</v>
      </c>
      <c r="B40576" s="1">
        <v>44635</v>
      </c>
      <c r="C40576" s="2">
        <v>0.54712476851851854</v>
      </c>
      <c r="D40576" t="s">
        <v>3159</v>
      </c>
      <c r="E40576" t="s">
        <v>84</v>
      </c>
      <c r="F40576">
        <v>30.780000999999999</v>
      </c>
      <c r="G40576">
        <v>49.331744999999998</v>
      </c>
      <c r="H40576">
        <v>30.5</v>
      </c>
      <c r="I40576">
        <v>163</v>
      </c>
      <c r="R40576" t="s">
        <v>3192</v>
      </c>
      <c r="S40576">
        <v>30.780000999999999</v>
      </c>
      <c r="T40576">
        <v>31.540426</v>
      </c>
      <c r="U40576">
        <v>5.2641E-2</v>
      </c>
      <c r="V40576">
        <v>0.03</v>
      </c>
      <c r="W40576">
        <v>3.5000000000000003E-2</v>
      </c>
      <c r="X40576">
        <v>9.2008000000000006E-2</v>
      </c>
      <c r="Y40576">
        <v>3000</v>
      </c>
    </row>
    <row r="40577" spans="1:38" x14ac:dyDescent="0.25">
      <c r="A40577" t="s">
        <v>0</v>
      </c>
      <c r="B40577" s="1">
        <v>44635</v>
      </c>
      <c r="C40577" s="2">
        <v>0.54713357638888882</v>
      </c>
      <c r="D40577" t="s">
        <v>3159</v>
      </c>
      <c r="E40577" t="s">
        <v>60</v>
      </c>
    </row>
    <row r="40578" spans="1:38" x14ac:dyDescent="0.25">
      <c r="A40578" t="s">
        <v>0</v>
      </c>
      <c r="B40578" s="1">
        <v>44635</v>
      </c>
      <c r="C40578" s="2">
        <v>0.54713637731481479</v>
      </c>
      <c r="D40578" t="s">
        <v>3159</v>
      </c>
      <c r="E40578" t="s">
        <v>57</v>
      </c>
      <c r="R40578" t="s">
        <v>3194</v>
      </c>
    </row>
    <row r="40579" spans="1:38" x14ac:dyDescent="0.25">
      <c r="A40579" t="s">
        <v>0</v>
      </c>
      <c r="B40579" s="1">
        <v>44635</v>
      </c>
      <c r="C40579" s="2">
        <v>0.54713684027777776</v>
      </c>
      <c r="D40579" t="s">
        <v>3159</v>
      </c>
      <c r="E40579" t="s">
        <v>3195</v>
      </c>
    </row>
    <row r="40580" spans="1:38" x14ac:dyDescent="0.25">
      <c r="A40580" t="s">
        <v>0</v>
      </c>
      <c r="B40580" s="1">
        <v>44635</v>
      </c>
      <c r="C40580" s="2">
        <v>0.5471380555555555</v>
      </c>
      <c r="D40580" t="s">
        <v>3159</v>
      </c>
      <c r="E40580" t="s">
        <v>3163</v>
      </c>
      <c r="F40580">
        <v>30.68</v>
      </c>
      <c r="G40580">
        <v>49.322288999999998</v>
      </c>
      <c r="H40580">
        <v>30.5</v>
      </c>
      <c r="I40580">
        <v>163</v>
      </c>
      <c r="AD40580">
        <v>0.15</v>
      </c>
      <c r="AE40580">
        <v>3.3333000000000002E-2</v>
      </c>
      <c r="AF40580">
        <v>3.6391E-2</v>
      </c>
      <c r="AG40580">
        <v>2.3289999999999999E-3</v>
      </c>
      <c r="AH40580">
        <v>3.2060000000000001E-3</v>
      </c>
      <c r="AI40580">
        <v>7.2287340000000002</v>
      </c>
      <c r="AJ40580">
        <v>7.2287340000000002</v>
      </c>
      <c r="AK40580">
        <v>59217</v>
      </c>
      <c r="AL40580">
        <v>1</v>
      </c>
    </row>
    <row r="40581" spans="1:38" x14ac:dyDescent="0.25">
      <c r="A40581" t="s">
        <v>0</v>
      </c>
      <c r="B40581" s="1">
        <v>44635</v>
      </c>
      <c r="C40581" s="2">
        <v>0.54713637731481479</v>
      </c>
      <c r="D40581" t="s">
        <v>3159</v>
      </c>
      <c r="E40581" t="s">
        <v>84</v>
      </c>
      <c r="F40581">
        <v>30.68</v>
      </c>
      <c r="G40581">
        <v>49.322288999999998</v>
      </c>
      <c r="H40581">
        <v>30.5</v>
      </c>
      <c r="I40581">
        <v>163</v>
      </c>
      <c r="R40581" t="s">
        <v>3194</v>
      </c>
      <c r="S40581">
        <v>30.68</v>
      </c>
      <c r="T40581">
        <v>31.331996</v>
      </c>
      <c r="U40581">
        <v>6.0722999999999999E-2</v>
      </c>
      <c r="V40581">
        <v>3.3333000000000002E-2</v>
      </c>
      <c r="W40581">
        <v>3.1667000000000001E-2</v>
      </c>
      <c r="X40581">
        <v>9.4663999999999998E-2</v>
      </c>
      <c r="Y40581">
        <v>3000</v>
      </c>
    </row>
    <row r="40582" spans="1:38" x14ac:dyDescent="0.25">
      <c r="A40582" t="s">
        <v>0</v>
      </c>
      <c r="B40582" s="1">
        <v>44635</v>
      </c>
      <c r="C40582" s="2">
        <v>0.54714515046296297</v>
      </c>
      <c r="D40582" t="s">
        <v>3159</v>
      </c>
      <c r="E40582" t="s">
        <v>60</v>
      </c>
    </row>
    <row r="40583" spans="1:38" x14ac:dyDescent="0.25">
      <c r="A40583" t="s">
        <v>0</v>
      </c>
      <c r="B40583" s="1">
        <v>44635</v>
      </c>
      <c r="C40583" s="2">
        <v>0.54714792824074077</v>
      </c>
      <c r="D40583" t="s">
        <v>3159</v>
      </c>
      <c r="E40583" t="s">
        <v>57</v>
      </c>
      <c r="R40583" t="s">
        <v>3196</v>
      </c>
    </row>
    <row r="40584" spans="1:38" x14ac:dyDescent="0.25">
      <c r="A40584" t="s">
        <v>0</v>
      </c>
      <c r="B40584" s="1">
        <v>44635</v>
      </c>
      <c r="C40584" s="2">
        <v>0.54714840277777776</v>
      </c>
      <c r="D40584" t="s">
        <v>3159</v>
      </c>
      <c r="E40584" t="s">
        <v>3197</v>
      </c>
    </row>
    <row r="40585" spans="1:38" x14ac:dyDescent="0.25">
      <c r="A40585" t="s">
        <v>0</v>
      </c>
      <c r="B40585" s="1">
        <v>44635</v>
      </c>
      <c r="C40585" s="2">
        <v>0.54714967592592589</v>
      </c>
      <c r="D40585" t="s">
        <v>3159</v>
      </c>
      <c r="E40585" t="s">
        <v>3163</v>
      </c>
      <c r="F40585">
        <v>30.58</v>
      </c>
      <c r="G40585">
        <v>49.321455999999998</v>
      </c>
      <c r="H40585">
        <v>30.5</v>
      </c>
      <c r="I40585">
        <v>163</v>
      </c>
      <c r="AD40585">
        <v>0.15</v>
      </c>
      <c r="AE40585">
        <v>3.3333000000000002E-2</v>
      </c>
      <c r="AF40585">
        <v>3.8249999999999999E-2</v>
      </c>
      <c r="AG40585">
        <v>1.859E-3</v>
      </c>
      <c r="AH40585">
        <v>3.385E-3</v>
      </c>
      <c r="AI40585">
        <v>7.4562710000000001</v>
      </c>
      <c r="AJ40585">
        <v>7.4562710000000001</v>
      </c>
      <c r="AK40585">
        <v>61081</v>
      </c>
      <c r="AL40585">
        <v>1</v>
      </c>
    </row>
    <row r="40586" spans="1:38" x14ac:dyDescent="0.25">
      <c r="A40586" t="s">
        <v>0</v>
      </c>
      <c r="B40586" s="1">
        <v>44635</v>
      </c>
      <c r="C40586" s="2">
        <v>0.54714792824074077</v>
      </c>
      <c r="D40586" t="s">
        <v>3159</v>
      </c>
      <c r="E40586" t="s">
        <v>84</v>
      </c>
      <c r="F40586">
        <v>30.58</v>
      </c>
      <c r="G40586">
        <v>49.321455999999998</v>
      </c>
      <c r="H40586">
        <v>30.5</v>
      </c>
      <c r="I40586">
        <v>163</v>
      </c>
      <c r="R40586" t="s">
        <v>3196</v>
      </c>
      <c r="S40586">
        <v>30.58</v>
      </c>
      <c r="T40586">
        <v>31.156500000000001</v>
      </c>
      <c r="U40586">
        <v>6.5727999999999995E-2</v>
      </c>
      <c r="V40586">
        <v>3.3333000000000002E-2</v>
      </c>
      <c r="W40586">
        <v>3.3333000000000002E-2</v>
      </c>
      <c r="X40586">
        <v>9.7775000000000001E-2</v>
      </c>
      <c r="Y40586">
        <v>3000</v>
      </c>
    </row>
    <row r="40587" spans="1:38" x14ac:dyDescent="0.25">
      <c r="A40587" t="s">
        <v>0</v>
      </c>
      <c r="B40587" s="1">
        <v>44635</v>
      </c>
      <c r="C40587" s="2">
        <v>0.54715673611111104</v>
      </c>
      <c r="D40587" t="s">
        <v>3159</v>
      </c>
      <c r="E40587" t="s">
        <v>60</v>
      </c>
    </row>
    <row r="40588" spans="1:38" x14ac:dyDescent="0.25">
      <c r="A40588" t="s">
        <v>0</v>
      </c>
      <c r="B40588" s="1">
        <v>44635</v>
      </c>
      <c r="C40588" s="2">
        <v>0.54715950231481481</v>
      </c>
      <c r="D40588" t="s">
        <v>3159</v>
      </c>
      <c r="E40588" t="s">
        <v>57</v>
      </c>
      <c r="R40588" t="s">
        <v>3198</v>
      </c>
    </row>
    <row r="40589" spans="1:38" x14ac:dyDescent="0.25">
      <c r="A40589" t="s">
        <v>0</v>
      </c>
      <c r="B40589" s="1">
        <v>44635</v>
      </c>
      <c r="C40589" s="2">
        <v>0.54715996527777777</v>
      </c>
      <c r="D40589" t="s">
        <v>3159</v>
      </c>
      <c r="E40589" t="s">
        <v>3199</v>
      </c>
    </row>
    <row r="40590" spans="1:38" x14ac:dyDescent="0.25">
      <c r="A40590" t="s">
        <v>0</v>
      </c>
      <c r="B40590" s="1">
        <v>44635</v>
      </c>
      <c r="C40590" s="2">
        <v>0.54716124999999993</v>
      </c>
      <c r="D40590" t="s">
        <v>3159</v>
      </c>
      <c r="E40590" t="s">
        <v>3163</v>
      </c>
      <c r="F40590">
        <v>30.49</v>
      </c>
      <c r="G40590">
        <v>49.288359999999997</v>
      </c>
      <c r="H40590">
        <v>30.5</v>
      </c>
      <c r="I40590">
        <v>163</v>
      </c>
      <c r="AD40590">
        <v>0.15</v>
      </c>
      <c r="AE40590">
        <v>0.03</v>
      </c>
      <c r="AF40590">
        <v>3.9638E-2</v>
      </c>
      <c r="AG40590">
        <v>1.3879999999999999E-3</v>
      </c>
      <c r="AH40590">
        <v>3.5609999999999999E-3</v>
      </c>
      <c r="AI40590">
        <v>7.7217190000000002</v>
      </c>
      <c r="AJ40590">
        <v>7.7217190000000002</v>
      </c>
      <c r="AK40590">
        <v>63256</v>
      </c>
      <c r="AL40590">
        <v>1</v>
      </c>
    </row>
    <row r="40591" spans="1:38" x14ac:dyDescent="0.25">
      <c r="A40591" t="s">
        <v>0</v>
      </c>
      <c r="B40591" s="1">
        <v>44635</v>
      </c>
      <c r="C40591" s="2">
        <v>0.54715950231481481</v>
      </c>
      <c r="D40591" t="s">
        <v>3159</v>
      </c>
      <c r="E40591" t="s">
        <v>84</v>
      </c>
      <c r="F40591">
        <v>30.49</v>
      </c>
      <c r="G40591">
        <v>49.288359999999997</v>
      </c>
      <c r="H40591">
        <v>30.5</v>
      </c>
      <c r="I40591">
        <v>163</v>
      </c>
      <c r="R40591" t="s">
        <v>3198</v>
      </c>
      <c r="S40591">
        <v>30.49</v>
      </c>
      <c r="T40591">
        <v>31.011051999999999</v>
      </c>
      <c r="U40591">
        <v>6.7363999999999993E-2</v>
      </c>
      <c r="V40591">
        <v>0.03</v>
      </c>
      <c r="W40591">
        <v>3.1667000000000001E-2</v>
      </c>
      <c r="X40591">
        <v>0.10116</v>
      </c>
      <c r="Y40591">
        <v>3000</v>
      </c>
    </row>
    <row r="40592" spans="1:38" x14ac:dyDescent="0.25">
      <c r="A40592" t="s">
        <v>0</v>
      </c>
      <c r="B40592" s="1">
        <v>44635</v>
      </c>
      <c r="C40592" s="2">
        <v>0.54716831018518519</v>
      </c>
      <c r="D40592" t="s">
        <v>3159</v>
      </c>
      <c r="E40592" t="s">
        <v>60</v>
      </c>
    </row>
    <row r="40593" spans="1:38" x14ac:dyDescent="0.25">
      <c r="A40593" t="s">
        <v>0</v>
      </c>
      <c r="B40593" s="1">
        <v>44635</v>
      </c>
      <c r="C40593" s="2">
        <v>0.54717108796296299</v>
      </c>
      <c r="D40593" t="s">
        <v>3159</v>
      </c>
      <c r="E40593" t="s">
        <v>57</v>
      </c>
      <c r="R40593" t="s">
        <v>3200</v>
      </c>
    </row>
    <row r="40594" spans="1:38" x14ac:dyDescent="0.25">
      <c r="A40594" t="s">
        <v>0</v>
      </c>
      <c r="B40594" s="1">
        <v>44635</v>
      </c>
      <c r="C40594" s="2">
        <v>0.54717156249999999</v>
      </c>
      <c r="D40594" t="s">
        <v>3159</v>
      </c>
      <c r="E40594" t="s">
        <v>3201</v>
      </c>
    </row>
    <row r="40595" spans="1:38" x14ac:dyDescent="0.25">
      <c r="A40595" t="s">
        <v>0</v>
      </c>
      <c r="B40595" s="1">
        <v>44635</v>
      </c>
      <c r="C40595" s="2">
        <v>0.5471727662037037</v>
      </c>
      <c r="D40595" t="s">
        <v>3159</v>
      </c>
      <c r="E40595" t="s">
        <v>3163</v>
      </c>
      <c r="F40595">
        <v>30.389999</v>
      </c>
      <c r="G40595">
        <v>49.260545999999998</v>
      </c>
      <c r="H40595">
        <v>30.5</v>
      </c>
      <c r="I40595">
        <v>163</v>
      </c>
      <c r="AD40595">
        <v>0.15</v>
      </c>
      <c r="AE40595">
        <v>3.3333000000000002E-2</v>
      </c>
      <c r="AF40595">
        <v>4.0673000000000001E-2</v>
      </c>
      <c r="AG40595">
        <v>1.0349999999999999E-3</v>
      </c>
      <c r="AH40595">
        <v>3.7360000000000002E-3</v>
      </c>
      <c r="AI40595">
        <v>7.9220879999999996</v>
      </c>
      <c r="AJ40595">
        <v>7.9220879999999996</v>
      </c>
      <c r="AK40595">
        <v>64897</v>
      </c>
      <c r="AL40595">
        <v>1</v>
      </c>
    </row>
    <row r="40596" spans="1:38" x14ac:dyDescent="0.25">
      <c r="A40596" t="s">
        <v>0</v>
      </c>
      <c r="B40596" s="1">
        <v>44635</v>
      </c>
      <c r="C40596" s="2">
        <v>0.54717108796296299</v>
      </c>
      <c r="D40596" t="s">
        <v>3159</v>
      </c>
      <c r="E40596" t="s">
        <v>84</v>
      </c>
      <c r="F40596">
        <v>30.389999</v>
      </c>
      <c r="G40596">
        <v>49.260545999999998</v>
      </c>
      <c r="H40596">
        <v>30.5</v>
      </c>
      <c r="I40596">
        <v>163</v>
      </c>
      <c r="R40596" t="s">
        <v>3200</v>
      </c>
      <c r="S40596">
        <v>30.389999</v>
      </c>
      <c r="T40596">
        <v>30.888579</v>
      </c>
      <c r="U40596">
        <v>6.5736000000000003E-2</v>
      </c>
      <c r="V40596">
        <v>3.3333000000000002E-2</v>
      </c>
      <c r="W40596">
        <v>3.1667000000000001E-2</v>
      </c>
      <c r="X40596">
        <v>0.10465000000000001</v>
      </c>
      <c r="Y40596">
        <v>3000</v>
      </c>
    </row>
    <row r="40597" spans="1:38" x14ac:dyDescent="0.25">
      <c r="A40597" t="s">
        <v>0</v>
      </c>
      <c r="B40597" s="1">
        <v>44635</v>
      </c>
      <c r="C40597" s="2">
        <v>0.54717989583333326</v>
      </c>
      <c r="D40597" t="s">
        <v>3159</v>
      </c>
      <c r="E40597" t="s">
        <v>60</v>
      </c>
    </row>
    <row r="40598" spans="1:38" x14ac:dyDescent="0.25">
      <c r="A40598" t="s">
        <v>0</v>
      </c>
      <c r="B40598" s="1">
        <v>44635</v>
      </c>
      <c r="C40598" s="2">
        <v>0.54717998842592597</v>
      </c>
      <c r="D40598" t="s">
        <v>3159</v>
      </c>
      <c r="E40598" t="s">
        <v>85</v>
      </c>
      <c r="F40598">
        <v>30.389999</v>
      </c>
      <c r="G40598">
        <v>49.261685999999997</v>
      </c>
      <c r="H40598">
        <v>29.925000000000001</v>
      </c>
      <c r="I40598">
        <v>340</v>
      </c>
      <c r="J40598">
        <v>434.326481</v>
      </c>
      <c r="K40598">
        <v>182957.34906400001</v>
      </c>
      <c r="M40598">
        <v>29.925000000000001</v>
      </c>
      <c r="N40598">
        <v>196.5</v>
      </c>
      <c r="O40598">
        <v>4106.2238889999999</v>
      </c>
      <c r="P40598">
        <v>18295.385697000002</v>
      </c>
      <c r="Z40598">
        <v>1221.900024</v>
      </c>
      <c r="AA40598">
        <v>12.1</v>
      </c>
      <c r="AB40598">
        <v>39.165000999999997</v>
      </c>
      <c r="AC40598">
        <v>12.1</v>
      </c>
    </row>
    <row r="40599" spans="1:38" x14ac:dyDescent="0.25">
      <c r="A40599" t="s">
        <v>0</v>
      </c>
      <c r="B40599" s="1">
        <v>44635</v>
      </c>
      <c r="C40599" s="2">
        <v>0.54718105324074073</v>
      </c>
      <c r="D40599" t="s">
        <v>3159</v>
      </c>
      <c r="E40599" t="s">
        <v>86</v>
      </c>
    </row>
    <row r="40600" spans="1:38" x14ac:dyDescent="0.25">
      <c r="A40600" t="s">
        <v>0</v>
      </c>
      <c r="B40600" s="1">
        <v>44635</v>
      </c>
      <c r="C40600" s="2">
        <v>0.54719734953703703</v>
      </c>
      <c r="D40600" t="s">
        <v>3159</v>
      </c>
      <c r="E40600" t="s">
        <v>87</v>
      </c>
    </row>
    <row r="40601" spans="1:38" x14ac:dyDescent="0.25">
      <c r="A40601" t="s">
        <v>0</v>
      </c>
      <c r="B40601" s="1">
        <v>44635</v>
      </c>
      <c r="C40601" s="2">
        <v>0.54719739583333327</v>
      </c>
      <c r="D40601" t="s">
        <v>3159</v>
      </c>
      <c r="E40601" t="s">
        <v>88</v>
      </c>
    </row>
    <row r="40602" spans="1:38" x14ac:dyDescent="0.25">
      <c r="A40602" t="s">
        <v>0</v>
      </c>
      <c r="B40602" s="1">
        <v>44635</v>
      </c>
      <c r="C40602" s="2">
        <v>0.54718241898148146</v>
      </c>
      <c r="D40602" t="s">
        <v>3159</v>
      </c>
      <c r="E40602" t="s">
        <v>57</v>
      </c>
      <c r="R40602" t="s">
        <v>3202</v>
      </c>
    </row>
    <row r="40603" spans="1:38" x14ac:dyDescent="0.25">
      <c r="A40603" t="s">
        <v>0</v>
      </c>
      <c r="B40603" s="1">
        <v>44635</v>
      </c>
      <c r="C40603" s="2">
        <v>0.5471983217592592</v>
      </c>
      <c r="D40603" t="s">
        <v>3159</v>
      </c>
      <c r="E40603" t="s">
        <v>3203</v>
      </c>
    </row>
    <row r="40604" spans="1:38" x14ac:dyDescent="0.25">
      <c r="A40604" t="s">
        <v>0</v>
      </c>
      <c r="B40604" s="1">
        <v>44635</v>
      </c>
      <c r="C40604" s="2">
        <v>0.54719953703703705</v>
      </c>
      <c r="D40604" t="s">
        <v>3159</v>
      </c>
      <c r="E40604" t="s">
        <v>3163</v>
      </c>
      <c r="F40604">
        <v>30.32</v>
      </c>
      <c r="G40604">
        <v>49.226998999999999</v>
      </c>
      <c r="H40604">
        <v>30.5</v>
      </c>
      <c r="I40604">
        <v>163</v>
      </c>
      <c r="AD40604">
        <v>0.15</v>
      </c>
      <c r="AE40604">
        <v>2.3333E-2</v>
      </c>
      <c r="AF40604">
        <v>4.1236000000000002E-2</v>
      </c>
      <c r="AG40604">
        <v>5.6400000000000005E-4</v>
      </c>
      <c r="AH40604">
        <v>3.9100000000000003E-3</v>
      </c>
      <c r="AI40604">
        <v>8.2538140000000002</v>
      </c>
      <c r="AJ40604">
        <v>8.2538140000000002</v>
      </c>
      <c r="AK40604">
        <v>67615</v>
      </c>
      <c r="AL40604">
        <v>1</v>
      </c>
    </row>
    <row r="40605" spans="1:38" x14ac:dyDescent="0.25">
      <c r="A40605" t="s">
        <v>0</v>
      </c>
      <c r="B40605" s="1">
        <v>44635</v>
      </c>
      <c r="C40605" s="2">
        <v>0.54718241898148146</v>
      </c>
      <c r="D40605" t="s">
        <v>3159</v>
      </c>
      <c r="E40605" t="s">
        <v>84</v>
      </c>
      <c r="F40605">
        <v>30.32</v>
      </c>
      <c r="G40605">
        <v>49.226998999999999</v>
      </c>
      <c r="H40605">
        <v>30.5</v>
      </c>
      <c r="I40605">
        <v>163</v>
      </c>
      <c r="R40605" t="s">
        <v>3202</v>
      </c>
      <c r="S40605">
        <v>30.32</v>
      </c>
      <c r="T40605">
        <v>30.780901</v>
      </c>
      <c r="U40605">
        <v>6.1439000000000001E-2</v>
      </c>
      <c r="V40605">
        <v>2.3333E-2</v>
      </c>
      <c r="W40605">
        <v>2.8333000000000001E-2</v>
      </c>
      <c r="X40605">
        <v>0.108131</v>
      </c>
      <c r="Y40605">
        <v>3000</v>
      </c>
    </row>
    <row r="40606" spans="1:38" x14ac:dyDescent="0.25">
      <c r="A40606" t="s">
        <v>0</v>
      </c>
      <c r="B40606" s="1">
        <v>44635</v>
      </c>
      <c r="C40606" s="2">
        <v>0.54719396990740743</v>
      </c>
      <c r="D40606" t="s">
        <v>3159</v>
      </c>
      <c r="E40606" t="s">
        <v>57</v>
      </c>
      <c r="R40606" t="s">
        <v>3204</v>
      </c>
    </row>
    <row r="40607" spans="1:38" x14ac:dyDescent="0.25">
      <c r="A40607" t="s">
        <v>0</v>
      </c>
      <c r="B40607" s="1">
        <v>44635</v>
      </c>
      <c r="C40607" s="2">
        <v>0.54720092592592595</v>
      </c>
      <c r="D40607" t="s">
        <v>3159</v>
      </c>
      <c r="E40607" t="s">
        <v>3205</v>
      </c>
    </row>
    <row r="40608" spans="1:38" x14ac:dyDescent="0.25">
      <c r="A40608" t="s">
        <v>0</v>
      </c>
      <c r="B40608" s="1">
        <v>44635</v>
      </c>
      <c r="C40608" s="2">
        <v>0.5472021759259259</v>
      </c>
      <c r="D40608" t="s">
        <v>3159</v>
      </c>
      <c r="E40608" t="s">
        <v>3163</v>
      </c>
      <c r="F40608">
        <v>30.219999000000001</v>
      </c>
      <c r="G40608">
        <v>49.204512999999999</v>
      </c>
      <c r="H40608">
        <v>30.5</v>
      </c>
      <c r="I40608">
        <v>163</v>
      </c>
      <c r="AD40608">
        <v>0.15</v>
      </c>
      <c r="AE40608">
        <v>3.3333000000000002E-2</v>
      </c>
      <c r="AF40608">
        <v>4.1569000000000002E-2</v>
      </c>
      <c r="AG40608">
        <v>3.3300000000000002E-4</v>
      </c>
      <c r="AH40608">
        <v>4.084E-3</v>
      </c>
      <c r="AI40608">
        <v>8.4123590000000004</v>
      </c>
      <c r="AJ40608">
        <v>8.4123590000000004</v>
      </c>
      <c r="AK40608">
        <v>68914</v>
      </c>
      <c r="AL40608">
        <v>1</v>
      </c>
    </row>
    <row r="40609" spans="1:38" x14ac:dyDescent="0.25">
      <c r="A40609" t="s">
        <v>0</v>
      </c>
      <c r="B40609" s="1">
        <v>44635</v>
      </c>
      <c r="C40609" s="2">
        <v>0.54719396990740743</v>
      </c>
      <c r="D40609" t="s">
        <v>3159</v>
      </c>
      <c r="E40609" t="s">
        <v>84</v>
      </c>
      <c r="F40609">
        <v>30.219999000000001</v>
      </c>
      <c r="G40609">
        <v>49.204512999999999</v>
      </c>
      <c r="H40609">
        <v>30.5</v>
      </c>
      <c r="I40609">
        <v>163</v>
      </c>
      <c r="R40609" t="s">
        <v>3204</v>
      </c>
      <c r="S40609">
        <v>30.219999000000001</v>
      </c>
      <c r="T40609">
        <v>30.680831999999999</v>
      </c>
      <c r="U40609">
        <v>5.5527E-2</v>
      </c>
      <c r="V40609">
        <v>3.3333000000000002E-2</v>
      </c>
      <c r="W40609">
        <v>2.8333000000000001E-2</v>
      </c>
      <c r="X40609">
        <v>0.111516</v>
      </c>
      <c r="Y40609">
        <v>3000</v>
      </c>
    </row>
    <row r="40610" spans="1:38" x14ac:dyDescent="0.25">
      <c r="A40610" t="s">
        <v>0</v>
      </c>
      <c r="B40610" s="1">
        <v>44635</v>
      </c>
      <c r="C40610" s="2">
        <v>0.54720290509259262</v>
      </c>
      <c r="D40610" t="s">
        <v>3159</v>
      </c>
      <c r="E40610" t="s">
        <v>60</v>
      </c>
    </row>
    <row r="40611" spans="1:38" x14ac:dyDescent="0.25">
      <c r="A40611" t="s">
        <v>0</v>
      </c>
      <c r="B40611" s="1">
        <v>44635</v>
      </c>
      <c r="C40611" s="2">
        <v>0.54720565972222224</v>
      </c>
      <c r="D40611" t="s">
        <v>3159</v>
      </c>
      <c r="E40611" t="s">
        <v>57</v>
      </c>
      <c r="R40611" t="s">
        <v>3206</v>
      </c>
    </row>
    <row r="40612" spans="1:38" x14ac:dyDescent="0.25">
      <c r="A40612" t="s">
        <v>0</v>
      </c>
      <c r="B40612" s="1">
        <v>44635</v>
      </c>
      <c r="C40612" s="2">
        <v>0.54720613425925924</v>
      </c>
      <c r="D40612" t="s">
        <v>3159</v>
      </c>
      <c r="E40612" t="s">
        <v>3207</v>
      </c>
    </row>
    <row r="40613" spans="1:38" x14ac:dyDescent="0.25">
      <c r="A40613" t="s">
        <v>0</v>
      </c>
      <c r="B40613" s="1">
        <v>44635</v>
      </c>
      <c r="C40613" s="2">
        <v>0.54720736111111112</v>
      </c>
      <c r="D40613" t="s">
        <v>3159</v>
      </c>
      <c r="E40613" t="s">
        <v>3163</v>
      </c>
      <c r="F40613">
        <v>30.110001</v>
      </c>
      <c r="G40613">
        <v>49.192050999999999</v>
      </c>
      <c r="H40613">
        <v>30.5</v>
      </c>
      <c r="I40613">
        <v>163</v>
      </c>
      <c r="AD40613">
        <v>0.15</v>
      </c>
      <c r="AE40613">
        <v>3.6665999999999997E-2</v>
      </c>
      <c r="AF40613">
        <v>4.1761E-2</v>
      </c>
      <c r="AG40613">
        <v>1.92E-4</v>
      </c>
      <c r="AH40613">
        <v>4.2570000000000004E-3</v>
      </c>
      <c r="AI40613">
        <v>8.5094270000000005</v>
      </c>
      <c r="AJ40613">
        <v>8.5094270000000005</v>
      </c>
      <c r="AK40613">
        <v>69709</v>
      </c>
      <c r="AL40613">
        <v>1</v>
      </c>
    </row>
    <row r="40614" spans="1:38" x14ac:dyDescent="0.25">
      <c r="A40614" t="s">
        <v>0</v>
      </c>
      <c r="B40614" s="1">
        <v>44635</v>
      </c>
      <c r="C40614" s="2">
        <v>0.54720565972222224</v>
      </c>
      <c r="D40614" t="s">
        <v>3159</v>
      </c>
      <c r="E40614" t="s">
        <v>84</v>
      </c>
      <c r="F40614">
        <v>30.110001</v>
      </c>
      <c r="G40614">
        <v>49.192050999999999</v>
      </c>
      <c r="H40614">
        <v>30.5</v>
      </c>
      <c r="I40614">
        <v>163</v>
      </c>
      <c r="R40614" t="s">
        <v>3206</v>
      </c>
      <c r="S40614">
        <v>30.110001</v>
      </c>
      <c r="T40614">
        <v>30.584282000000002</v>
      </c>
      <c r="U40614">
        <v>4.9170999999999999E-2</v>
      </c>
      <c r="V40614">
        <v>3.6665999999999997E-2</v>
      </c>
      <c r="W40614">
        <v>3.5000000000000003E-2</v>
      </c>
      <c r="X40614">
        <v>0.114701</v>
      </c>
      <c r="Y40614">
        <v>3000</v>
      </c>
    </row>
    <row r="40615" spans="1:38" x14ac:dyDescent="0.25">
      <c r="A40615" t="s">
        <v>0</v>
      </c>
      <c r="B40615" s="1">
        <v>44635</v>
      </c>
      <c r="C40615" s="2">
        <v>0.54721447916666666</v>
      </c>
      <c r="D40615" t="s">
        <v>3159</v>
      </c>
      <c r="E40615" t="s">
        <v>60</v>
      </c>
    </row>
    <row r="40616" spans="1:38" x14ac:dyDescent="0.25">
      <c r="A40616" t="s">
        <v>0</v>
      </c>
      <c r="B40616" s="1">
        <v>44635</v>
      </c>
      <c r="C40616" s="2">
        <v>0.54721725694444445</v>
      </c>
      <c r="D40616" t="s">
        <v>3159</v>
      </c>
      <c r="E40616" t="s">
        <v>57</v>
      </c>
      <c r="R40616" t="s">
        <v>3208</v>
      </c>
    </row>
    <row r="40617" spans="1:38" x14ac:dyDescent="0.25">
      <c r="A40617" t="s">
        <v>0</v>
      </c>
      <c r="B40617" s="1">
        <v>44635</v>
      </c>
      <c r="C40617" s="2">
        <v>0.54721775462962963</v>
      </c>
      <c r="D40617" t="s">
        <v>3159</v>
      </c>
      <c r="E40617" t="s">
        <v>3209</v>
      </c>
    </row>
    <row r="40618" spans="1:38" x14ac:dyDescent="0.25">
      <c r="A40618" t="s">
        <v>0</v>
      </c>
      <c r="B40618" s="1">
        <v>44635</v>
      </c>
      <c r="C40618" s="2">
        <v>0.54721895833333334</v>
      </c>
      <c r="D40618" t="s">
        <v>3159</v>
      </c>
      <c r="E40618" t="s">
        <v>3163</v>
      </c>
      <c r="F40618">
        <v>29.959999</v>
      </c>
      <c r="G40618">
        <v>49.163902</v>
      </c>
      <c r="H40618">
        <v>30.5</v>
      </c>
      <c r="I40618">
        <v>163</v>
      </c>
      <c r="AD40618">
        <v>0.15</v>
      </c>
      <c r="AE40618">
        <v>5.0000999999999997E-2</v>
      </c>
      <c r="AF40618">
        <v>4.2054000000000001E-2</v>
      </c>
      <c r="AG40618">
        <v>2.9300000000000002E-4</v>
      </c>
      <c r="AH40618">
        <v>4.4299999999999999E-3</v>
      </c>
      <c r="AI40618">
        <v>8.4058609999999998</v>
      </c>
      <c r="AJ40618">
        <v>8.4058609999999998</v>
      </c>
      <c r="AK40618">
        <v>68860</v>
      </c>
      <c r="AL40618">
        <v>1</v>
      </c>
    </row>
    <row r="40619" spans="1:38" x14ac:dyDescent="0.25">
      <c r="A40619" t="s">
        <v>0</v>
      </c>
      <c r="B40619" s="1">
        <v>44635</v>
      </c>
      <c r="C40619" s="2">
        <v>0.54721725694444445</v>
      </c>
      <c r="D40619" t="s">
        <v>3159</v>
      </c>
      <c r="E40619" t="s">
        <v>84</v>
      </c>
      <c r="F40619">
        <v>29.959999</v>
      </c>
      <c r="G40619">
        <v>49.163902</v>
      </c>
      <c r="H40619">
        <v>30.5</v>
      </c>
      <c r="I40619">
        <v>163</v>
      </c>
      <c r="R40619" t="s">
        <v>3208</v>
      </c>
      <c r="S40619">
        <v>29.959999</v>
      </c>
      <c r="T40619">
        <v>30.490483999999999</v>
      </c>
      <c r="U40619">
        <v>4.3285999999999998E-2</v>
      </c>
      <c r="V40619">
        <v>5.0000999999999997E-2</v>
      </c>
      <c r="W40619">
        <v>4.3333000000000003E-2</v>
      </c>
      <c r="X40619">
        <v>0.117616</v>
      </c>
      <c r="Y40619">
        <v>3000</v>
      </c>
    </row>
    <row r="40620" spans="1:38" x14ac:dyDescent="0.25">
      <c r="A40620" t="s">
        <v>0</v>
      </c>
      <c r="B40620" s="1">
        <v>44635</v>
      </c>
      <c r="C40620" s="2">
        <v>0.5472198958333333</v>
      </c>
      <c r="D40620" t="s">
        <v>3159</v>
      </c>
      <c r="E40620" t="s">
        <v>430</v>
      </c>
    </row>
    <row r="40621" spans="1:38" x14ac:dyDescent="0.25">
      <c r="A40621" t="s">
        <v>0</v>
      </c>
      <c r="B40621" s="1">
        <v>44635</v>
      </c>
      <c r="C40621" s="2">
        <v>0.54721994212962966</v>
      </c>
      <c r="D40621" t="s">
        <v>3159</v>
      </c>
      <c r="E40621" t="s">
        <v>433</v>
      </c>
    </row>
    <row r="40622" spans="1:38" x14ac:dyDescent="0.25">
      <c r="A40622" t="s">
        <v>0</v>
      </c>
      <c r="B40622" s="1">
        <v>44635</v>
      </c>
      <c r="C40622" s="2">
        <v>0.54722006944444446</v>
      </c>
      <c r="D40622" t="s">
        <v>3159</v>
      </c>
      <c r="E40622" t="s">
        <v>434</v>
      </c>
    </row>
    <row r="40623" spans="1:38" x14ac:dyDescent="0.25">
      <c r="A40623" t="s">
        <v>0</v>
      </c>
      <c r="B40623" s="1">
        <v>44635</v>
      </c>
      <c r="C40623" s="2">
        <v>0.54722025462962964</v>
      </c>
      <c r="D40623" t="s">
        <v>3159</v>
      </c>
      <c r="E40623" t="s">
        <v>435</v>
      </c>
    </row>
    <row r="40624" spans="1:38" x14ac:dyDescent="0.25">
      <c r="A40624" t="s">
        <v>0</v>
      </c>
      <c r="B40624" s="1">
        <v>44635</v>
      </c>
      <c r="C40624" s="2">
        <v>0.54722043981481483</v>
      </c>
      <c r="D40624" t="s">
        <v>3159</v>
      </c>
      <c r="E40624" t="s">
        <v>436</v>
      </c>
    </row>
    <row r="40625" spans="1:49" x14ac:dyDescent="0.25">
      <c r="A40625" t="s">
        <v>0</v>
      </c>
      <c r="B40625" s="1">
        <v>44635</v>
      </c>
      <c r="C40625" s="2">
        <v>0.54722059027777781</v>
      </c>
      <c r="D40625" t="s">
        <v>3159</v>
      </c>
      <c r="E40625" t="s">
        <v>437</v>
      </c>
    </row>
    <row r="40626" spans="1:49" x14ac:dyDescent="0.25">
      <c r="A40626" t="s">
        <v>0</v>
      </c>
      <c r="B40626" s="1">
        <v>44635</v>
      </c>
      <c r="C40626" s="2">
        <v>0.54722082175925923</v>
      </c>
      <c r="D40626" t="s">
        <v>3159</v>
      </c>
      <c r="E40626" t="s">
        <v>438</v>
      </c>
    </row>
    <row r="40627" spans="1:49" x14ac:dyDescent="0.25">
      <c r="A40627" t="s">
        <v>0</v>
      </c>
      <c r="B40627" s="1">
        <v>44635</v>
      </c>
      <c r="C40627" s="2">
        <v>0.5472209375</v>
      </c>
      <c r="D40627" t="s">
        <v>3159</v>
      </c>
      <c r="E40627" t="s">
        <v>439</v>
      </c>
    </row>
    <row r="40628" spans="1:49" x14ac:dyDescent="0.25">
      <c r="A40628" t="s">
        <v>0</v>
      </c>
      <c r="B40628" s="1">
        <v>44635</v>
      </c>
      <c r="C40628" s="2">
        <v>0.54722606481481484</v>
      </c>
      <c r="D40628" t="s">
        <v>3159</v>
      </c>
      <c r="E40628" t="s">
        <v>60</v>
      </c>
    </row>
    <row r="40629" spans="1:49" x14ac:dyDescent="0.25">
      <c r="A40629" t="s">
        <v>0</v>
      </c>
      <c r="B40629" s="1">
        <v>44635</v>
      </c>
      <c r="C40629" s="2">
        <v>0.54723763888888888</v>
      </c>
      <c r="D40629" t="s">
        <v>3159</v>
      </c>
      <c r="E40629" t="s">
        <v>60</v>
      </c>
    </row>
    <row r="40630" spans="1:49" x14ac:dyDescent="0.25">
      <c r="A40630" t="s">
        <v>0</v>
      </c>
      <c r="B40630" s="1">
        <v>44635</v>
      </c>
      <c r="C40630" s="2">
        <v>0.54724221064814815</v>
      </c>
      <c r="D40630" t="s">
        <v>3159</v>
      </c>
      <c r="E40630" t="s">
        <v>287</v>
      </c>
      <c r="AS40630" t="s">
        <v>440</v>
      </c>
      <c r="AT40630">
        <v>2.6100000000000002E-2</v>
      </c>
      <c r="AU40630">
        <v>2.1999999999999999E-2</v>
      </c>
      <c r="AV40630">
        <v>8.5000000000000006E-3</v>
      </c>
      <c r="AW40630">
        <v>0.16309999999999999</v>
      </c>
    </row>
    <row r="40631" spans="1:49" x14ac:dyDescent="0.25">
      <c r="A40631" t="s">
        <v>0</v>
      </c>
      <c r="B40631" s="1">
        <v>44635</v>
      </c>
      <c r="C40631" s="2">
        <v>0.54724258101851853</v>
      </c>
      <c r="D40631" t="s">
        <v>3159</v>
      </c>
      <c r="E40631" t="s">
        <v>441</v>
      </c>
      <c r="F40631">
        <v>2.6100000000000002E-2</v>
      </c>
      <c r="G40631">
        <v>2.1999999999999999E-2</v>
      </c>
      <c r="H40631">
        <v>8.5000000000000006E-3</v>
      </c>
      <c r="I40631">
        <v>0.16309999999999999</v>
      </c>
    </row>
    <row r="40632" spans="1:49" x14ac:dyDescent="0.25">
      <c r="A40632" t="s">
        <v>0</v>
      </c>
      <c r="B40632" s="1">
        <v>44635</v>
      </c>
      <c r="C40632" s="2">
        <v>0.54724217592592594</v>
      </c>
      <c r="D40632" t="s">
        <v>3159</v>
      </c>
      <c r="E40632" t="s">
        <v>57</v>
      </c>
      <c r="R40632" t="s">
        <v>3210</v>
      </c>
    </row>
    <row r="40633" spans="1:49" x14ac:dyDescent="0.25">
      <c r="A40633" t="s">
        <v>0</v>
      </c>
      <c r="B40633" s="1">
        <v>44635</v>
      </c>
      <c r="C40633" s="2">
        <v>0.54724310185185188</v>
      </c>
      <c r="D40633" t="s">
        <v>3159</v>
      </c>
      <c r="E40633" t="s">
        <v>449</v>
      </c>
    </row>
    <row r="40634" spans="1:49" x14ac:dyDescent="0.25">
      <c r="A40634" t="s">
        <v>0</v>
      </c>
      <c r="B40634" s="1">
        <v>44635</v>
      </c>
      <c r="C40634" s="2">
        <v>0.54724317129629629</v>
      </c>
      <c r="D40634" t="s">
        <v>3159</v>
      </c>
      <c r="E40634" t="s">
        <v>450</v>
      </c>
    </row>
    <row r="40635" spans="1:49" x14ac:dyDescent="0.25">
      <c r="A40635" t="s">
        <v>0</v>
      </c>
      <c r="B40635" s="1">
        <v>44635</v>
      </c>
      <c r="C40635" s="2">
        <v>0.54724328703703706</v>
      </c>
      <c r="D40635" t="s">
        <v>3159</v>
      </c>
      <c r="E40635" t="s">
        <v>451</v>
      </c>
    </row>
    <row r="40636" spans="1:49" x14ac:dyDescent="0.25">
      <c r="A40636" t="s">
        <v>0</v>
      </c>
      <c r="B40636" s="1">
        <v>44635</v>
      </c>
      <c r="C40636" s="2">
        <v>0.54724349537037031</v>
      </c>
      <c r="D40636" t="s">
        <v>3159</v>
      </c>
      <c r="E40636" t="s">
        <v>3211</v>
      </c>
    </row>
    <row r="40637" spans="1:49" x14ac:dyDescent="0.25">
      <c r="A40637" t="s">
        <v>0</v>
      </c>
      <c r="B40637" s="1">
        <v>44635</v>
      </c>
      <c r="C40637" s="2">
        <v>0.54724354166666667</v>
      </c>
      <c r="D40637" t="s">
        <v>3159</v>
      </c>
      <c r="E40637" t="s">
        <v>453</v>
      </c>
    </row>
    <row r="40638" spans="1:49" x14ac:dyDescent="0.25">
      <c r="A40638" t="s">
        <v>0</v>
      </c>
      <c r="B40638" s="1">
        <v>44635</v>
      </c>
      <c r="C40638" s="2">
        <v>0.54724369212962964</v>
      </c>
      <c r="D40638" t="s">
        <v>3159</v>
      </c>
      <c r="E40638" t="s">
        <v>454</v>
      </c>
    </row>
    <row r="40639" spans="1:49" x14ac:dyDescent="0.25">
      <c r="A40639" t="s">
        <v>0</v>
      </c>
      <c r="B40639" s="1">
        <v>44635</v>
      </c>
      <c r="C40639" s="2">
        <v>0.54724383101851848</v>
      </c>
      <c r="D40639" t="s">
        <v>3159</v>
      </c>
      <c r="E40639" t="s">
        <v>455</v>
      </c>
    </row>
    <row r="40640" spans="1:49" x14ac:dyDescent="0.25">
      <c r="A40640" t="s">
        <v>0</v>
      </c>
      <c r="B40640" s="1">
        <v>44635</v>
      </c>
      <c r="C40640" s="2">
        <v>0.54724405092592587</v>
      </c>
      <c r="D40640" t="s">
        <v>3159</v>
      </c>
      <c r="E40640" t="s">
        <v>115</v>
      </c>
    </row>
    <row r="40641" spans="1:40" x14ac:dyDescent="0.25">
      <c r="A40641" t="s">
        <v>0</v>
      </c>
      <c r="B40641" s="1">
        <v>44635</v>
      </c>
      <c r="C40641" s="2">
        <v>0.54724418981481482</v>
      </c>
    </row>
    <row r="40642" spans="1:40" x14ac:dyDescent="0.25">
      <c r="A40642" t="s">
        <v>0</v>
      </c>
      <c r="B40642" s="1">
        <v>44635</v>
      </c>
      <c r="C40642" s="2">
        <v>0.54724444444444442</v>
      </c>
      <c r="D40642" t="s">
        <v>3159</v>
      </c>
      <c r="E40642" t="s">
        <v>3212</v>
      </c>
    </row>
    <row r="40643" spans="1:40" x14ac:dyDescent="0.25">
      <c r="A40643" t="s">
        <v>0</v>
      </c>
      <c r="B40643" s="1">
        <v>44635</v>
      </c>
      <c r="C40643" s="2">
        <v>0.54724572916666669</v>
      </c>
      <c r="D40643" t="s">
        <v>3159</v>
      </c>
      <c r="E40643" t="s">
        <v>3163</v>
      </c>
      <c r="F40643">
        <v>29.82</v>
      </c>
      <c r="G40643">
        <v>49.084726000000003</v>
      </c>
      <c r="H40643">
        <v>30.5</v>
      </c>
      <c r="I40643">
        <v>163</v>
      </c>
      <c r="AD40643">
        <v>0.15</v>
      </c>
      <c r="AE40643">
        <v>4.6665999999999999E-2</v>
      </c>
      <c r="AF40643">
        <v>4.2368999999999997E-2</v>
      </c>
      <c r="AG40643">
        <v>3.1500000000000001E-4</v>
      </c>
      <c r="AH40643">
        <v>4.6020000000000002E-3</v>
      </c>
      <c r="AI40643">
        <v>8.3625159999999994</v>
      </c>
      <c r="AJ40643">
        <v>8.3625159999999994</v>
      </c>
      <c r="AK40643">
        <v>68505</v>
      </c>
      <c r="AL40643">
        <v>1</v>
      </c>
    </row>
    <row r="40644" spans="1:40" x14ac:dyDescent="0.25">
      <c r="A40644" t="s">
        <v>0</v>
      </c>
      <c r="B40644" s="1">
        <v>44635</v>
      </c>
      <c r="C40644" s="2">
        <v>0.54724217592592594</v>
      </c>
      <c r="D40644" t="s">
        <v>3159</v>
      </c>
      <c r="E40644" t="s">
        <v>84</v>
      </c>
      <c r="F40644">
        <v>29.82</v>
      </c>
      <c r="G40644">
        <v>49.084726000000003</v>
      </c>
      <c r="H40644">
        <v>30.5</v>
      </c>
      <c r="I40644">
        <v>163</v>
      </c>
      <c r="R40644" t="s">
        <v>3210</v>
      </c>
      <c r="S40644">
        <v>29.82</v>
      </c>
      <c r="T40644">
        <v>30.398955999999998</v>
      </c>
      <c r="U40644">
        <v>3.8467000000000001E-2</v>
      </c>
      <c r="V40644">
        <v>4.6665999999999999E-2</v>
      </c>
      <c r="W40644">
        <v>4.8333000000000001E-2</v>
      </c>
      <c r="X40644">
        <v>0.11962100000000001</v>
      </c>
      <c r="Y40644">
        <v>3000</v>
      </c>
    </row>
    <row r="40645" spans="1:40" x14ac:dyDescent="0.25">
      <c r="A40645" t="s">
        <v>0</v>
      </c>
      <c r="B40645" s="1">
        <v>44635</v>
      </c>
      <c r="C40645" s="2">
        <v>0.54724218749999998</v>
      </c>
      <c r="D40645" t="s">
        <v>3159</v>
      </c>
      <c r="E40645" t="s">
        <v>57</v>
      </c>
      <c r="R40645" t="s">
        <v>3213</v>
      </c>
    </row>
    <row r="40646" spans="1:40" x14ac:dyDescent="0.25">
      <c r="A40646" t="s">
        <v>0</v>
      </c>
      <c r="B40646" s="1">
        <v>44635</v>
      </c>
      <c r="C40646" s="2">
        <v>0.54724711805555559</v>
      </c>
      <c r="D40646" t="s">
        <v>3159</v>
      </c>
      <c r="E40646" t="s">
        <v>3214</v>
      </c>
    </row>
    <row r="40647" spans="1:40" x14ac:dyDescent="0.25">
      <c r="A40647" t="s">
        <v>0</v>
      </c>
      <c r="B40647" s="1">
        <v>44635</v>
      </c>
      <c r="C40647" s="2">
        <v>0.54724833333333334</v>
      </c>
      <c r="D40647" t="s">
        <v>3159</v>
      </c>
      <c r="E40647" t="s">
        <v>3163</v>
      </c>
      <c r="F40647">
        <v>29.66</v>
      </c>
      <c r="G40647">
        <v>49.050919999999998</v>
      </c>
      <c r="H40647">
        <v>30.5</v>
      </c>
      <c r="I40647">
        <v>163</v>
      </c>
      <c r="AD40647">
        <v>0.15</v>
      </c>
      <c r="AE40647">
        <v>5.3332999999999998E-2</v>
      </c>
      <c r="AF40647">
        <v>4.2807999999999999E-2</v>
      </c>
      <c r="AG40647">
        <v>4.3800000000000002E-4</v>
      </c>
      <c r="AH40647">
        <v>4.7730000000000003E-3</v>
      </c>
      <c r="AI40647">
        <v>8.2293409999999998</v>
      </c>
      <c r="AJ40647">
        <v>8.2293409999999998</v>
      </c>
      <c r="AK40647">
        <v>67414</v>
      </c>
      <c r="AL40647">
        <v>1</v>
      </c>
    </row>
    <row r="40648" spans="1:40" x14ac:dyDescent="0.25">
      <c r="A40648" t="s">
        <v>0</v>
      </c>
      <c r="B40648" s="1">
        <v>44635</v>
      </c>
      <c r="C40648" s="2">
        <v>0.54724218749999998</v>
      </c>
      <c r="D40648" t="s">
        <v>3159</v>
      </c>
      <c r="E40648" t="s">
        <v>84</v>
      </c>
      <c r="F40648">
        <v>29.66</v>
      </c>
      <c r="G40648">
        <v>49.050919999999998</v>
      </c>
      <c r="H40648">
        <v>30.5</v>
      </c>
      <c r="I40648">
        <v>163</v>
      </c>
      <c r="R40648" t="s">
        <v>3213</v>
      </c>
      <c r="S40648">
        <v>29.66</v>
      </c>
      <c r="T40648">
        <v>30.305833</v>
      </c>
      <c r="U40648">
        <v>3.5070999999999998E-2</v>
      </c>
      <c r="V40648">
        <v>5.3332999999999998E-2</v>
      </c>
      <c r="W40648">
        <v>0.05</v>
      </c>
      <c r="X40648">
        <v>0.121568</v>
      </c>
      <c r="Y40648">
        <v>3000</v>
      </c>
    </row>
    <row r="40649" spans="1:40" x14ac:dyDescent="0.25">
      <c r="A40649" t="s">
        <v>0</v>
      </c>
      <c r="B40649" s="1">
        <v>44635</v>
      </c>
      <c r="C40649" s="2">
        <v>0.54724218749999998</v>
      </c>
      <c r="D40649" t="s">
        <v>3159</v>
      </c>
      <c r="E40649" t="s">
        <v>211</v>
      </c>
      <c r="AN40649" t="s">
        <v>3215</v>
      </c>
    </row>
    <row r="40650" spans="1:40" x14ac:dyDescent="0.25">
      <c r="A40650" t="s">
        <v>0</v>
      </c>
      <c r="B40650" s="1">
        <v>44635</v>
      </c>
      <c r="C40650" s="2">
        <v>0.54724978009259262</v>
      </c>
      <c r="D40650" t="s">
        <v>3159</v>
      </c>
      <c r="E40650" t="s">
        <v>3216</v>
      </c>
    </row>
    <row r="40651" spans="1:40" x14ac:dyDescent="0.25">
      <c r="A40651" t="s">
        <v>0</v>
      </c>
      <c r="B40651" s="1">
        <v>44635</v>
      </c>
      <c r="C40651" s="2">
        <v>0.54724219907407401</v>
      </c>
      <c r="D40651" t="s">
        <v>3159</v>
      </c>
      <c r="E40651" t="s">
        <v>211</v>
      </c>
      <c r="AN40651" t="s">
        <v>246</v>
      </c>
    </row>
    <row r="40652" spans="1:40" x14ac:dyDescent="0.25">
      <c r="A40652" t="s">
        <v>0</v>
      </c>
      <c r="B40652" s="1">
        <v>44635</v>
      </c>
      <c r="C40652" s="2">
        <v>0.54725013888888896</v>
      </c>
      <c r="D40652" t="s">
        <v>3159</v>
      </c>
      <c r="E40652" t="s">
        <v>445</v>
      </c>
      <c r="AM40652" t="s">
        <v>3217</v>
      </c>
    </row>
    <row r="40653" spans="1:40" x14ac:dyDescent="0.25">
      <c r="A40653" t="s">
        <v>0</v>
      </c>
      <c r="B40653" s="1">
        <v>44635</v>
      </c>
      <c r="C40653" s="2">
        <v>0.54725063657407402</v>
      </c>
      <c r="D40653" t="s">
        <v>3159</v>
      </c>
      <c r="E40653" t="s">
        <v>3218</v>
      </c>
    </row>
    <row r="40654" spans="1:40" x14ac:dyDescent="0.25">
      <c r="A40654" t="s">
        <v>0</v>
      </c>
      <c r="B40654" s="1">
        <v>44635</v>
      </c>
      <c r="C40654" s="2">
        <v>0.54725079861111114</v>
      </c>
      <c r="D40654" t="s">
        <v>3159</v>
      </c>
      <c r="E40654" t="s">
        <v>60</v>
      </c>
    </row>
    <row r="40655" spans="1:40" x14ac:dyDescent="0.25">
      <c r="A40655" t="s">
        <v>0</v>
      </c>
      <c r="B40655" s="1">
        <v>44635</v>
      </c>
      <c r="C40655" s="2">
        <v>0.54725179398148149</v>
      </c>
      <c r="D40655" t="s">
        <v>3159</v>
      </c>
      <c r="E40655" t="s">
        <v>57</v>
      </c>
      <c r="R40655" t="s">
        <v>3219</v>
      </c>
    </row>
    <row r="40656" spans="1:40" x14ac:dyDescent="0.25">
      <c r="A40656" t="s">
        <v>0</v>
      </c>
      <c r="B40656" s="1">
        <v>44635</v>
      </c>
      <c r="C40656" s="2">
        <v>0.54725221064814822</v>
      </c>
      <c r="D40656" t="s">
        <v>3159</v>
      </c>
      <c r="E40656" t="s">
        <v>3220</v>
      </c>
    </row>
    <row r="40657" spans="1:38" x14ac:dyDescent="0.25">
      <c r="A40657" t="s">
        <v>0</v>
      </c>
      <c r="B40657" s="1">
        <v>44635</v>
      </c>
      <c r="C40657" s="2">
        <v>0.54725348379629624</v>
      </c>
      <c r="D40657" t="s">
        <v>3159</v>
      </c>
      <c r="E40657" t="s">
        <v>3163</v>
      </c>
      <c r="F40657">
        <v>29.49</v>
      </c>
      <c r="G40657">
        <v>49.046934</v>
      </c>
      <c r="H40657">
        <v>30.5</v>
      </c>
      <c r="I40657">
        <v>163</v>
      </c>
      <c r="AD40657">
        <v>0.15</v>
      </c>
      <c r="AE40657">
        <v>5.6667000000000002E-2</v>
      </c>
      <c r="AF40657">
        <v>4.3394000000000002E-2</v>
      </c>
      <c r="AG40657">
        <v>5.8600000000000004E-4</v>
      </c>
      <c r="AH40657">
        <v>4.9439999999999996E-3</v>
      </c>
      <c r="AI40657">
        <v>8.0640680000000007</v>
      </c>
      <c r="AJ40657">
        <v>8.0640680000000007</v>
      </c>
      <c r="AK40657">
        <v>66060</v>
      </c>
      <c r="AL40657">
        <v>1</v>
      </c>
    </row>
    <row r="40658" spans="1:38" x14ac:dyDescent="0.25">
      <c r="A40658" t="s">
        <v>0</v>
      </c>
      <c r="B40658" s="1">
        <v>44635</v>
      </c>
      <c r="C40658" s="2">
        <v>0.54725179398148149</v>
      </c>
      <c r="D40658" t="s">
        <v>3159</v>
      </c>
      <c r="E40658" t="s">
        <v>84</v>
      </c>
      <c r="F40658">
        <v>29.49</v>
      </c>
      <c r="G40658">
        <v>49.046934</v>
      </c>
      <c r="H40658">
        <v>30.5</v>
      </c>
      <c r="I40658">
        <v>163</v>
      </c>
      <c r="R40658" t="s">
        <v>3219</v>
      </c>
      <c r="S40658">
        <v>29.49</v>
      </c>
      <c r="T40658">
        <v>30.203897000000001</v>
      </c>
      <c r="U40658">
        <v>3.3278000000000002E-2</v>
      </c>
      <c r="V40658">
        <v>5.6667000000000002E-2</v>
      </c>
      <c r="W40658">
        <v>5.5E-2</v>
      </c>
      <c r="X40658">
        <v>0.123011</v>
      </c>
      <c r="Y40658">
        <v>3000</v>
      </c>
    </row>
    <row r="40659" spans="1:38" x14ac:dyDescent="0.25">
      <c r="A40659" t="s">
        <v>0</v>
      </c>
      <c r="B40659" s="1">
        <v>44635</v>
      </c>
      <c r="C40659" s="2">
        <v>0.54726229166666662</v>
      </c>
      <c r="D40659" t="s">
        <v>3159</v>
      </c>
      <c r="E40659" t="s">
        <v>60</v>
      </c>
    </row>
    <row r="40660" spans="1:38" x14ac:dyDescent="0.25">
      <c r="A40660" t="s">
        <v>0</v>
      </c>
      <c r="B40660" s="1">
        <v>44635</v>
      </c>
      <c r="C40660" s="2">
        <v>0.54726350694444448</v>
      </c>
      <c r="D40660" t="s">
        <v>3159</v>
      </c>
      <c r="E40660" t="s">
        <v>57</v>
      </c>
      <c r="R40660" t="s">
        <v>3221</v>
      </c>
    </row>
    <row r="40661" spans="1:38" x14ac:dyDescent="0.25">
      <c r="A40661" t="s">
        <v>0</v>
      </c>
      <c r="B40661" s="1">
        <v>44635</v>
      </c>
      <c r="C40661" s="2">
        <v>0.54726392361111109</v>
      </c>
      <c r="D40661" t="s">
        <v>3159</v>
      </c>
      <c r="E40661" t="s">
        <v>3222</v>
      </c>
    </row>
    <row r="40662" spans="1:38" x14ac:dyDescent="0.25">
      <c r="A40662" t="s">
        <v>0</v>
      </c>
      <c r="B40662" s="1">
        <v>44635</v>
      </c>
      <c r="C40662" s="2">
        <v>0.54726520833333336</v>
      </c>
      <c r="D40662" t="s">
        <v>3159</v>
      </c>
      <c r="E40662" t="s">
        <v>3163</v>
      </c>
      <c r="F40662">
        <v>29.33</v>
      </c>
      <c r="G40662">
        <v>49.04645</v>
      </c>
      <c r="H40662">
        <v>30.5</v>
      </c>
      <c r="I40662">
        <v>163</v>
      </c>
      <c r="AD40662">
        <v>0.15</v>
      </c>
      <c r="AE40662">
        <v>5.3332999999999998E-2</v>
      </c>
      <c r="AF40662">
        <v>4.4038000000000001E-2</v>
      </c>
      <c r="AG40662">
        <v>6.4400000000000004E-4</v>
      </c>
      <c r="AH40662">
        <v>5.1130000000000004E-3</v>
      </c>
      <c r="AI40662">
        <v>7.9670019999999999</v>
      </c>
      <c r="AJ40662">
        <v>7.9670019999999999</v>
      </c>
      <c r="AK40662">
        <v>65265</v>
      </c>
      <c r="AL40662">
        <v>1</v>
      </c>
    </row>
    <row r="40663" spans="1:38" x14ac:dyDescent="0.25">
      <c r="A40663" t="s">
        <v>0</v>
      </c>
      <c r="B40663" s="1">
        <v>44635</v>
      </c>
      <c r="C40663" s="2">
        <v>0.54726350694444448</v>
      </c>
      <c r="D40663" t="s">
        <v>3159</v>
      </c>
      <c r="E40663" t="s">
        <v>84</v>
      </c>
      <c r="F40663">
        <v>29.33</v>
      </c>
      <c r="G40663">
        <v>49.04645</v>
      </c>
      <c r="H40663">
        <v>30.5</v>
      </c>
      <c r="I40663">
        <v>163</v>
      </c>
      <c r="R40663" t="s">
        <v>3221</v>
      </c>
      <c r="S40663">
        <v>29.33</v>
      </c>
      <c r="T40663">
        <v>30.087066</v>
      </c>
      <c r="U40663">
        <v>3.3044999999999998E-2</v>
      </c>
      <c r="V40663">
        <v>5.3332999999999998E-2</v>
      </c>
      <c r="W40663">
        <v>5.5E-2</v>
      </c>
      <c r="X40663">
        <v>0.12386999999999999</v>
      </c>
      <c r="Y40663">
        <v>3000</v>
      </c>
    </row>
    <row r="40664" spans="1:38" x14ac:dyDescent="0.25">
      <c r="A40664" t="s">
        <v>0</v>
      </c>
      <c r="B40664" s="1">
        <v>44635</v>
      </c>
      <c r="C40664" s="2">
        <v>0.54727387731481481</v>
      </c>
      <c r="D40664" t="s">
        <v>3159</v>
      </c>
      <c r="E40664" t="s">
        <v>60</v>
      </c>
    </row>
    <row r="40665" spans="1:38" x14ac:dyDescent="0.25">
      <c r="A40665" t="s">
        <v>0</v>
      </c>
      <c r="B40665" s="1">
        <v>44635</v>
      </c>
      <c r="C40665" s="2">
        <v>0.54727509259259255</v>
      </c>
      <c r="D40665" t="s">
        <v>3159</v>
      </c>
      <c r="E40665" t="s">
        <v>57</v>
      </c>
      <c r="R40665" t="s">
        <v>3223</v>
      </c>
    </row>
    <row r="40666" spans="1:38" x14ac:dyDescent="0.25">
      <c r="A40666" t="s">
        <v>0</v>
      </c>
      <c r="B40666" s="1">
        <v>44635</v>
      </c>
      <c r="C40666" s="2">
        <v>0.54727550925925927</v>
      </c>
      <c r="D40666" t="s">
        <v>3159</v>
      </c>
      <c r="E40666" t="s">
        <v>3224</v>
      </c>
    </row>
    <row r="40667" spans="1:38" x14ac:dyDescent="0.25">
      <c r="A40667" t="s">
        <v>0</v>
      </c>
      <c r="B40667" s="1">
        <v>44635</v>
      </c>
      <c r="C40667" s="2">
        <v>0.54727679398148144</v>
      </c>
      <c r="D40667" t="s">
        <v>3159</v>
      </c>
      <c r="E40667" t="s">
        <v>3163</v>
      </c>
      <c r="F40667">
        <v>29.17</v>
      </c>
      <c r="G40667">
        <v>48.993141000000001</v>
      </c>
      <c r="H40667">
        <v>30.5</v>
      </c>
      <c r="I40667">
        <v>163</v>
      </c>
      <c r="AD40667">
        <v>0.15</v>
      </c>
      <c r="AE40667">
        <v>5.3332999999999998E-2</v>
      </c>
      <c r="AF40667">
        <v>4.4718000000000001E-2</v>
      </c>
      <c r="AG40667">
        <v>6.8000000000000005E-4</v>
      </c>
      <c r="AH40667">
        <v>5.2820000000000002E-3</v>
      </c>
      <c r="AI40667">
        <v>7.8837190000000001</v>
      </c>
      <c r="AJ40667">
        <v>7.8837190000000001</v>
      </c>
      <c r="AK40667">
        <v>64583</v>
      </c>
      <c r="AL40667">
        <v>1</v>
      </c>
    </row>
    <row r="40668" spans="1:38" x14ac:dyDescent="0.25">
      <c r="A40668" t="s">
        <v>0</v>
      </c>
      <c r="B40668" s="1">
        <v>44635</v>
      </c>
      <c r="C40668" s="2">
        <v>0.54727509259259255</v>
      </c>
      <c r="D40668" t="s">
        <v>3159</v>
      </c>
      <c r="E40668" t="s">
        <v>84</v>
      </c>
      <c r="F40668">
        <v>29.17</v>
      </c>
      <c r="G40668">
        <v>48.993141000000001</v>
      </c>
      <c r="H40668">
        <v>30.5</v>
      </c>
      <c r="I40668">
        <v>163</v>
      </c>
      <c r="R40668" t="s">
        <v>3223</v>
      </c>
      <c r="S40668">
        <v>29.17</v>
      </c>
      <c r="T40668">
        <v>29.954245</v>
      </c>
      <c r="U40668">
        <v>3.4081E-2</v>
      </c>
      <c r="V40668">
        <v>5.3332999999999998E-2</v>
      </c>
      <c r="W40668">
        <v>5.3332999999999998E-2</v>
      </c>
      <c r="X40668">
        <v>0.124261</v>
      </c>
      <c r="Y40668">
        <v>3000</v>
      </c>
    </row>
    <row r="40669" spans="1:38" x14ac:dyDescent="0.25">
      <c r="A40669" t="s">
        <v>0</v>
      </c>
      <c r="B40669" s="1">
        <v>44635</v>
      </c>
      <c r="C40669" s="2">
        <v>0.54727870370370368</v>
      </c>
      <c r="D40669" t="s">
        <v>3159</v>
      </c>
      <c r="E40669" t="s">
        <v>116</v>
      </c>
    </row>
    <row r="40670" spans="1:38" x14ac:dyDescent="0.25">
      <c r="A40670" t="s">
        <v>0</v>
      </c>
      <c r="B40670" s="1">
        <v>44635</v>
      </c>
      <c r="C40670" s="2">
        <v>0.54727884259259263</v>
      </c>
      <c r="D40670" t="s">
        <v>3159</v>
      </c>
      <c r="E40670" t="s">
        <v>115</v>
      </c>
    </row>
    <row r="40671" spans="1:38" x14ac:dyDescent="0.25">
      <c r="A40671" t="s">
        <v>0</v>
      </c>
      <c r="B40671" s="1">
        <v>44635</v>
      </c>
      <c r="C40671" s="2">
        <v>0.54728068287037035</v>
      </c>
      <c r="D40671" t="s">
        <v>3159</v>
      </c>
      <c r="E40671" t="s">
        <v>117</v>
      </c>
    </row>
    <row r="40672" spans="1:38" x14ac:dyDescent="0.25">
      <c r="A40672" t="s">
        <v>0</v>
      </c>
      <c r="B40672" s="1">
        <v>44635</v>
      </c>
      <c r="C40672" s="2">
        <v>0.54728545138888884</v>
      </c>
      <c r="D40672" t="s">
        <v>3159</v>
      </c>
      <c r="E40672" t="s">
        <v>60</v>
      </c>
    </row>
    <row r="40673" spans="1:38" x14ac:dyDescent="0.25">
      <c r="A40673" t="s">
        <v>0</v>
      </c>
      <c r="B40673" s="1">
        <v>44635</v>
      </c>
      <c r="C40673" s="2">
        <v>0.54728646990740748</v>
      </c>
      <c r="D40673" t="s">
        <v>3159</v>
      </c>
      <c r="E40673" t="s">
        <v>57</v>
      </c>
      <c r="R40673" t="s">
        <v>3225</v>
      </c>
    </row>
    <row r="40674" spans="1:38" x14ac:dyDescent="0.25">
      <c r="A40674" t="s">
        <v>0</v>
      </c>
      <c r="B40674" s="1">
        <v>44635</v>
      </c>
      <c r="C40674" s="2">
        <v>0.54728688657407409</v>
      </c>
      <c r="D40674" t="s">
        <v>3159</v>
      </c>
      <c r="E40674" t="s">
        <v>3226</v>
      </c>
    </row>
    <row r="40675" spans="1:38" x14ac:dyDescent="0.25">
      <c r="A40675" t="s">
        <v>0</v>
      </c>
      <c r="B40675" s="1">
        <v>44635</v>
      </c>
      <c r="C40675" s="2">
        <v>0.54728810185185184</v>
      </c>
      <c r="D40675" t="s">
        <v>3159</v>
      </c>
      <c r="E40675" t="s">
        <v>3163</v>
      </c>
      <c r="F40675">
        <v>29.02</v>
      </c>
      <c r="G40675">
        <v>48.971172000000003</v>
      </c>
      <c r="H40675">
        <v>30.5</v>
      </c>
      <c r="I40675">
        <v>163</v>
      </c>
      <c r="AD40675">
        <v>0.15</v>
      </c>
      <c r="AE40675">
        <v>0.05</v>
      </c>
      <c r="AF40675">
        <v>4.5362E-2</v>
      </c>
      <c r="AG40675">
        <v>6.4400000000000004E-4</v>
      </c>
      <c r="AH40675">
        <v>5.4489999999999999E-3</v>
      </c>
      <c r="AI40675">
        <v>7.861192</v>
      </c>
      <c r="AJ40675">
        <v>7.861192</v>
      </c>
      <c r="AK40675">
        <v>64398</v>
      </c>
      <c r="AL40675">
        <v>1</v>
      </c>
    </row>
    <row r="40676" spans="1:38" x14ac:dyDescent="0.25">
      <c r="A40676" t="s">
        <v>0</v>
      </c>
      <c r="B40676" s="1">
        <v>44635</v>
      </c>
      <c r="C40676" s="2">
        <v>0.54728646990740748</v>
      </c>
      <c r="D40676" t="s">
        <v>3159</v>
      </c>
      <c r="E40676" t="s">
        <v>84</v>
      </c>
      <c r="F40676">
        <v>29.02</v>
      </c>
      <c r="G40676">
        <v>48.971172000000003</v>
      </c>
      <c r="H40676">
        <v>30.5</v>
      </c>
      <c r="I40676">
        <v>163</v>
      </c>
      <c r="R40676" t="s">
        <v>3225</v>
      </c>
      <c r="S40676">
        <v>29.02</v>
      </c>
      <c r="T40676">
        <v>29.808302000000001</v>
      </c>
      <c r="U40676">
        <v>3.5972999999999998E-2</v>
      </c>
      <c r="V40676">
        <v>0.05</v>
      </c>
      <c r="W40676">
        <v>5.1666999999999998E-2</v>
      </c>
      <c r="X40676">
        <v>0.12429800000000001</v>
      </c>
      <c r="Y40676">
        <v>3000</v>
      </c>
    </row>
    <row r="40677" spans="1:38" x14ac:dyDescent="0.25">
      <c r="A40677" t="s">
        <v>0</v>
      </c>
      <c r="B40677" s="1">
        <v>44635</v>
      </c>
      <c r="C40677" s="2">
        <v>0.54729703703703703</v>
      </c>
      <c r="D40677" t="s">
        <v>3159</v>
      </c>
      <c r="E40677" t="s">
        <v>60</v>
      </c>
    </row>
    <row r="40678" spans="1:38" x14ac:dyDescent="0.25">
      <c r="A40678" t="s">
        <v>0</v>
      </c>
      <c r="B40678" s="1">
        <v>44635</v>
      </c>
      <c r="C40678" s="2">
        <v>0.54729712962962962</v>
      </c>
      <c r="D40678" t="s">
        <v>3159</v>
      </c>
      <c r="E40678" t="s">
        <v>85</v>
      </c>
      <c r="F40678">
        <v>29.02</v>
      </c>
      <c r="G40678">
        <v>48.919009000000003</v>
      </c>
      <c r="H40678">
        <v>29.925000000000001</v>
      </c>
      <c r="I40678">
        <v>335</v>
      </c>
      <c r="J40678">
        <v>437.63966699999997</v>
      </c>
      <c r="K40678">
        <v>183040.353435</v>
      </c>
      <c r="M40678">
        <v>29.925000000000001</v>
      </c>
      <c r="N40678">
        <v>208.5</v>
      </c>
      <c r="O40678">
        <v>4108.2767260000001</v>
      </c>
      <c r="P40678">
        <v>18303.686134</v>
      </c>
      <c r="Z40678">
        <v>1221.530029</v>
      </c>
      <c r="AA40678">
        <v>12.1</v>
      </c>
      <c r="AB40678">
        <v>38.478000999999999</v>
      </c>
      <c r="AC40678">
        <v>12.1</v>
      </c>
    </row>
    <row r="40679" spans="1:38" x14ac:dyDescent="0.25">
      <c r="A40679" t="s">
        <v>0</v>
      </c>
      <c r="B40679" s="1">
        <v>44635</v>
      </c>
      <c r="C40679" s="2">
        <v>0.5472981944444445</v>
      </c>
      <c r="D40679" t="s">
        <v>3159</v>
      </c>
      <c r="E40679" t="s">
        <v>86</v>
      </c>
    </row>
    <row r="40680" spans="1:38" x14ac:dyDescent="0.25">
      <c r="A40680" t="s">
        <v>0</v>
      </c>
      <c r="B40680" s="1">
        <v>44635</v>
      </c>
      <c r="C40680" s="2">
        <v>0.54731446759259261</v>
      </c>
      <c r="D40680" t="s">
        <v>3159</v>
      </c>
      <c r="E40680" t="s">
        <v>87</v>
      </c>
    </row>
    <row r="40681" spans="1:38" x14ac:dyDescent="0.25">
      <c r="A40681" t="s">
        <v>0</v>
      </c>
      <c r="B40681" s="1">
        <v>44635</v>
      </c>
      <c r="C40681" s="2">
        <v>0.54731451388888885</v>
      </c>
      <c r="D40681" t="s">
        <v>3159</v>
      </c>
      <c r="E40681" t="s">
        <v>88</v>
      </c>
    </row>
    <row r="40682" spans="1:38" x14ac:dyDescent="0.25">
      <c r="A40682" t="s">
        <v>0</v>
      </c>
      <c r="B40682" s="1">
        <v>44635</v>
      </c>
      <c r="C40682" s="2">
        <v>0.547315</v>
      </c>
      <c r="D40682" t="s">
        <v>3159</v>
      </c>
      <c r="E40682" t="s">
        <v>116</v>
      </c>
    </row>
    <row r="40683" spans="1:38" x14ac:dyDescent="0.25">
      <c r="A40683" t="s">
        <v>0</v>
      </c>
      <c r="B40683" s="1">
        <v>44635</v>
      </c>
      <c r="C40683" s="2">
        <v>0.54729815972222229</v>
      </c>
      <c r="D40683" t="s">
        <v>3159</v>
      </c>
      <c r="E40683" t="s">
        <v>57</v>
      </c>
      <c r="R40683" t="s">
        <v>3227</v>
      </c>
    </row>
    <row r="40684" spans="1:38" x14ac:dyDescent="0.25">
      <c r="A40684" t="s">
        <v>0</v>
      </c>
      <c r="B40684" s="1">
        <v>44635</v>
      </c>
      <c r="C40684" s="2">
        <v>0.54731557870370373</v>
      </c>
      <c r="D40684" t="s">
        <v>3159</v>
      </c>
      <c r="E40684" t="s">
        <v>3228</v>
      </c>
    </row>
    <row r="40685" spans="1:38" x14ac:dyDescent="0.25">
      <c r="A40685" t="s">
        <v>0</v>
      </c>
      <c r="B40685" s="1">
        <v>44635</v>
      </c>
      <c r="C40685" s="2">
        <v>0.54731679398148148</v>
      </c>
      <c r="D40685" t="s">
        <v>3159</v>
      </c>
      <c r="E40685" t="s">
        <v>3163</v>
      </c>
      <c r="F40685">
        <v>28.790001</v>
      </c>
      <c r="G40685">
        <v>48.891365</v>
      </c>
      <c r="H40685">
        <v>30.5</v>
      </c>
      <c r="I40685">
        <v>163</v>
      </c>
      <c r="AD40685">
        <v>0.15</v>
      </c>
      <c r="AE40685">
        <v>7.6666999999999999E-2</v>
      </c>
      <c r="AF40685">
        <v>4.6403E-2</v>
      </c>
      <c r="AG40685">
        <v>1.041E-3</v>
      </c>
      <c r="AH40685">
        <v>5.6150000000000002E-3</v>
      </c>
      <c r="AI40685">
        <v>7.4604189999999999</v>
      </c>
      <c r="AJ40685">
        <v>7.4604189999999999</v>
      </c>
      <c r="AK40685">
        <v>61115</v>
      </c>
      <c r="AL40685">
        <v>1</v>
      </c>
    </row>
    <row r="40686" spans="1:38" x14ac:dyDescent="0.25">
      <c r="A40686" t="s">
        <v>0</v>
      </c>
      <c r="B40686" s="1">
        <v>44635</v>
      </c>
      <c r="C40686" s="2">
        <v>0.54729815972222229</v>
      </c>
      <c r="D40686" t="s">
        <v>3159</v>
      </c>
      <c r="E40686" t="s">
        <v>84</v>
      </c>
      <c r="F40686">
        <v>28.790001</v>
      </c>
      <c r="G40686">
        <v>48.891365</v>
      </c>
      <c r="H40686">
        <v>30.5</v>
      </c>
      <c r="I40686">
        <v>163</v>
      </c>
      <c r="R40686" t="s">
        <v>3227</v>
      </c>
      <c r="S40686">
        <v>28.790001</v>
      </c>
      <c r="T40686">
        <v>29.653206000000001</v>
      </c>
      <c r="U40686">
        <v>3.8386999999999998E-2</v>
      </c>
      <c r="V40686">
        <v>7.6666999999999999E-2</v>
      </c>
      <c r="W40686">
        <v>6.3333E-2</v>
      </c>
      <c r="X40686">
        <v>0.124109</v>
      </c>
      <c r="Y40686">
        <v>3000</v>
      </c>
    </row>
    <row r="40687" spans="1:38" x14ac:dyDescent="0.25">
      <c r="A40687" t="s">
        <v>0</v>
      </c>
      <c r="B40687" s="1">
        <v>44635</v>
      </c>
      <c r="C40687" s="2">
        <v>0.54730958333333335</v>
      </c>
      <c r="D40687" t="s">
        <v>3159</v>
      </c>
      <c r="E40687" t="s">
        <v>57</v>
      </c>
      <c r="R40687" t="s">
        <v>3229</v>
      </c>
    </row>
    <row r="40688" spans="1:38" x14ac:dyDescent="0.25">
      <c r="A40688" t="s">
        <v>0</v>
      </c>
      <c r="B40688" s="1">
        <v>44635</v>
      </c>
      <c r="C40688" s="2">
        <v>0.54731818287037037</v>
      </c>
      <c r="D40688" t="s">
        <v>3159</v>
      </c>
      <c r="E40688" t="s">
        <v>3230</v>
      </c>
    </row>
    <row r="40689" spans="1:38" x14ac:dyDescent="0.25">
      <c r="A40689" t="s">
        <v>0</v>
      </c>
      <c r="B40689" s="1">
        <v>44635</v>
      </c>
      <c r="C40689" s="2">
        <v>0.54731939814814812</v>
      </c>
      <c r="D40689" t="s">
        <v>3159</v>
      </c>
      <c r="E40689" t="s">
        <v>3163</v>
      </c>
      <c r="F40689">
        <v>28.6</v>
      </c>
      <c r="G40689">
        <v>48.831305</v>
      </c>
      <c r="H40689">
        <v>30.5</v>
      </c>
      <c r="I40689">
        <v>163</v>
      </c>
      <c r="AD40689">
        <v>0.15</v>
      </c>
      <c r="AE40689">
        <v>6.3334000000000001E-2</v>
      </c>
      <c r="AF40689">
        <v>4.7532999999999999E-2</v>
      </c>
      <c r="AG40689">
        <v>1.1310000000000001E-3</v>
      </c>
      <c r="AH40689">
        <v>5.7790000000000003E-3</v>
      </c>
      <c r="AI40689">
        <v>7.2982519999999997</v>
      </c>
      <c r="AJ40689">
        <v>7.2982519999999997</v>
      </c>
      <c r="AK40689">
        <v>59787</v>
      </c>
      <c r="AL40689">
        <v>1</v>
      </c>
    </row>
    <row r="40690" spans="1:38" x14ac:dyDescent="0.25">
      <c r="A40690" t="s">
        <v>0</v>
      </c>
      <c r="B40690" s="1">
        <v>44635</v>
      </c>
      <c r="C40690" s="2">
        <v>0.54730958333333335</v>
      </c>
      <c r="D40690" t="s">
        <v>3159</v>
      </c>
      <c r="E40690" t="s">
        <v>84</v>
      </c>
      <c r="F40690">
        <v>28.6</v>
      </c>
      <c r="G40690">
        <v>48.831305</v>
      </c>
      <c r="H40690">
        <v>30.5</v>
      </c>
      <c r="I40690">
        <v>163</v>
      </c>
      <c r="R40690" t="s">
        <v>3229</v>
      </c>
      <c r="S40690">
        <v>28.6</v>
      </c>
      <c r="T40690">
        <v>29.493048999999999</v>
      </c>
      <c r="U40690">
        <v>4.1124000000000001E-2</v>
      </c>
      <c r="V40690">
        <v>6.3334000000000001E-2</v>
      </c>
      <c r="W40690">
        <v>7.0000000000000007E-2</v>
      </c>
      <c r="X40690">
        <v>0.12381300000000001</v>
      </c>
      <c r="Y40690">
        <v>3000</v>
      </c>
    </row>
    <row r="40691" spans="1:38" x14ac:dyDescent="0.25">
      <c r="A40691" t="s">
        <v>0</v>
      </c>
      <c r="B40691" s="1">
        <v>44635</v>
      </c>
      <c r="C40691" s="2">
        <v>0.54732012731481483</v>
      </c>
      <c r="D40691" t="s">
        <v>3159</v>
      </c>
      <c r="E40691" t="s">
        <v>60</v>
      </c>
    </row>
    <row r="40692" spans="1:38" x14ac:dyDescent="0.25">
      <c r="A40692" t="s">
        <v>0</v>
      </c>
      <c r="B40692" s="1">
        <v>44635</v>
      </c>
      <c r="C40692" s="2">
        <v>0.54732045138888885</v>
      </c>
      <c r="D40692" t="s">
        <v>3159</v>
      </c>
      <c r="E40692" t="s">
        <v>115</v>
      </c>
    </row>
    <row r="40693" spans="1:38" x14ac:dyDescent="0.25">
      <c r="A40693" t="s">
        <v>0</v>
      </c>
      <c r="B40693" s="1">
        <v>44635</v>
      </c>
      <c r="C40693" s="2">
        <v>0.54732133101851854</v>
      </c>
      <c r="D40693" t="s">
        <v>3159</v>
      </c>
      <c r="E40693" t="s">
        <v>57</v>
      </c>
      <c r="R40693" t="s">
        <v>3231</v>
      </c>
    </row>
    <row r="40694" spans="1:38" x14ac:dyDescent="0.25">
      <c r="A40694" t="s">
        <v>0</v>
      </c>
      <c r="B40694" s="1">
        <v>44635</v>
      </c>
      <c r="C40694" s="2">
        <v>0.54732174768518516</v>
      </c>
      <c r="D40694" t="s">
        <v>3159</v>
      </c>
      <c r="E40694" t="s">
        <v>3232</v>
      </c>
    </row>
    <row r="40695" spans="1:38" x14ac:dyDescent="0.25">
      <c r="A40695" t="s">
        <v>0</v>
      </c>
      <c r="B40695" s="1">
        <v>44635</v>
      </c>
      <c r="C40695" s="2">
        <v>0.54732295138888887</v>
      </c>
      <c r="D40695" t="s">
        <v>3159</v>
      </c>
      <c r="E40695" t="s">
        <v>3163</v>
      </c>
      <c r="F40695">
        <v>28.4</v>
      </c>
      <c r="G40695">
        <v>48.820070999999999</v>
      </c>
      <c r="H40695">
        <v>30.5</v>
      </c>
      <c r="I40695">
        <v>163</v>
      </c>
      <c r="AD40695">
        <v>0.15</v>
      </c>
      <c r="AE40695">
        <v>6.6667000000000004E-2</v>
      </c>
      <c r="AF40695">
        <v>4.8773999999999998E-2</v>
      </c>
      <c r="AG40695">
        <v>1.2409999999999999E-3</v>
      </c>
      <c r="AH40695">
        <v>5.9410000000000001E-3</v>
      </c>
      <c r="AI40695">
        <v>7.1113780000000002</v>
      </c>
      <c r="AJ40695">
        <v>7.1113780000000002</v>
      </c>
      <c r="AK40695">
        <v>58256</v>
      </c>
      <c r="AL40695">
        <v>1</v>
      </c>
    </row>
    <row r="40696" spans="1:38" x14ac:dyDescent="0.25">
      <c r="A40696" t="s">
        <v>0</v>
      </c>
      <c r="B40696" s="1">
        <v>44635</v>
      </c>
      <c r="C40696" s="2">
        <v>0.54732133101851854</v>
      </c>
      <c r="D40696" t="s">
        <v>3159</v>
      </c>
      <c r="E40696" t="s">
        <v>84</v>
      </c>
      <c r="F40696">
        <v>28.4</v>
      </c>
      <c r="G40696">
        <v>48.820070999999999</v>
      </c>
      <c r="H40696">
        <v>30.5</v>
      </c>
      <c r="I40696">
        <v>163</v>
      </c>
      <c r="R40696" t="s">
        <v>3231</v>
      </c>
      <c r="S40696">
        <v>28.4</v>
      </c>
      <c r="T40696">
        <v>29.330432999999999</v>
      </c>
      <c r="U40696">
        <v>4.4054999999999997E-2</v>
      </c>
      <c r="V40696">
        <v>6.6667000000000004E-2</v>
      </c>
      <c r="W40696">
        <v>6.5000000000000002E-2</v>
      </c>
      <c r="X40696">
        <v>0.12350999999999999</v>
      </c>
      <c r="Y40696">
        <v>3000</v>
      </c>
    </row>
    <row r="40697" spans="1:38" x14ac:dyDescent="0.25">
      <c r="A40697" t="s">
        <v>0</v>
      </c>
      <c r="B40697" s="1">
        <v>44635</v>
      </c>
      <c r="C40697" s="2">
        <v>0.54732392361111104</v>
      </c>
      <c r="D40697" t="s">
        <v>3159</v>
      </c>
      <c r="E40697" t="s">
        <v>118</v>
      </c>
    </row>
    <row r="40698" spans="1:38" x14ac:dyDescent="0.25">
      <c r="A40698" t="s">
        <v>0</v>
      </c>
      <c r="B40698" s="1">
        <v>44635</v>
      </c>
      <c r="C40698" s="2">
        <v>0.54732406249999999</v>
      </c>
      <c r="D40698" t="s">
        <v>3159</v>
      </c>
      <c r="E40698" t="s">
        <v>3233</v>
      </c>
    </row>
    <row r="40699" spans="1:38" x14ac:dyDescent="0.25">
      <c r="A40699" t="s">
        <v>0</v>
      </c>
      <c r="B40699" s="1">
        <v>44635</v>
      </c>
      <c r="C40699" s="2">
        <v>0.54733170138888887</v>
      </c>
      <c r="D40699" t="s">
        <v>3159</v>
      </c>
      <c r="E40699" t="s">
        <v>60</v>
      </c>
    </row>
    <row r="40700" spans="1:38" x14ac:dyDescent="0.25">
      <c r="A40700" t="s">
        <v>0</v>
      </c>
      <c r="B40700" s="1">
        <v>44635</v>
      </c>
      <c r="C40700" s="2">
        <v>0.54733292824074076</v>
      </c>
      <c r="D40700" t="s">
        <v>3159</v>
      </c>
      <c r="E40700" t="s">
        <v>57</v>
      </c>
      <c r="R40700" t="s">
        <v>3234</v>
      </c>
    </row>
    <row r="40701" spans="1:38" x14ac:dyDescent="0.25">
      <c r="A40701" t="s">
        <v>0</v>
      </c>
      <c r="B40701" s="1">
        <v>44635</v>
      </c>
      <c r="C40701" s="2">
        <v>0.54733335648148151</v>
      </c>
      <c r="D40701" t="s">
        <v>3159</v>
      </c>
      <c r="E40701" t="s">
        <v>3235</v>
      </c>
    </row>
    <row r="40702" spans="1:38" x14ac:dyDescent="0.25">
      <c r="A40702" t="s">
        <v>0</v>
      </c>
      <c r="B40702" s="1">
        <v>44635</v>
      </c>
      <c r="C40702" s="2">
        <v>0.54733457175925926</v>
      </c>
      <c r="D40702" t="s">
        <v>3159</v>
      </c>
      <c r="E40702" t="s">
        <v>3163</v>
      </c>
      <c r="F40702">
        <v>28.18</v>
      </c>
      <c r="G40702">
        <v>48.803767999999998</v>
      </c>
      <c r="H40702">
        <v>30.5</v>
      </c>
      <c r="I40702">
        <v>163</v>
      </c>
      <c r="AD40702">
        <v>0.15</v>
      </c>
      <c r="AE40702">
        <v>7.3332999999999995E-2</v>
      </c>
      <c r="AF40702">
        <v>5.0194000000000003E-2</v>
      </c>
      <c r="AG40702">
        <v>1.4189999999999999E-3</v>
      </c>
      <c r="AH40702">
        <v>6.1009999999999997E-3</v>
      </c>
      <c r="AI40702">
        <v>6.8548660000000003</v>
      </c>
      <c r="AJ40702">
        <v>6.8548660000000003</v>
      </c>
      <c r="AK40702">
        <v>56155</v>
      </c>
      <c r="AL40702">
        <v>1</v>
      </c>
    </row>
    <row r="40703" spans="1:38" x14ac:dyDescent="0.25">
      <c r="A40703" t="s">
        <v>0</v>
      </c>
      <c r="B40703" s="1">
        <v>44635</v>
      </c>
      <c r="C40703" s="2">
        <v>0.54733292824074076</v>
      </c>
      <c r="D40703" t="s">
        <v>3159</v>
      </c>
      <c r="E40703" t="s">
        <v>84</v>
      </c>
      <c r="F40703">
        <v>28.18</v>
      </c>
      <c r="G40703">
        <v>48.803767999999998</v>
      </c>
      <c r="H40703">
        <v>30.5</v>
      </c>
      <c r="I40703">
        <v>163</v>
      </c>
      <c r="R40703" t="s">
        <v>3234</v>
      </c>
      <c r="S40703">
        <v>28.18</v>
      </c>
      <c r="T40703">
        <v>29.163188000000002</v>
      </c>
      <c r="U40703">
        <v>4.7112000000000001E-2</v>
      </c>
      <c r="V40703">
        <v>7.3332999999999995E-2</v>
      </c>
      <c r="W40703">
        <v>7.0000000000000007E-2</v>
      </c>
      <c r="X40703">
        <v>0.12334299999999999</v>
      </c>
      <c r="Y40703">
        <v>3000</v>
      </c>
    </row>
    <row r="40704" spans="1:38" x14ac:dyDescent="0.25">
      <c r="A40704" t="s">
        <v>0</v>
      </c>
      <c r="B40704" s="1">
        <v>44635</v>
      </c>
      <c r="C40704" s="2">
        <v>0.54734327546296291</v>
      </c>
      <c r="D40704" t="s">
        <v>3159</v>
      </c>
      <c r="E40704" t="s">
        <v>60</v>
      </c>
    </row>
    <row r="40705" spans="1:38" x14ac:dyDescent="0.25">
      <c r="A40705" t="s">
        <v>0</v>
      </c>
      <c r="B40705" s="1">
        <v>44635</v>
      </c>
      <c r="C40705" s="2">
        <v>0.54734429398148154</v>
      </c>
      <c r="D40705" t="s">
        <v>3159</v>
      </c>
      <c r="E40705" t="s">
        <v>57</v>
      </c>
      <c r="R40705" t="s">
        <v>3236</v>
      </c>
    </row>
    <row r="40706" spans="1:38" x14ac:dyDescent="0.25">
      <c r="A40706" t="s">
        <v>0</v>
      </c>
      <c r="B40706" s="1">
        <v>44635</v>
      </c>
      <c r="C40706" s="2">
        <v>0.54734471064814816</v>
      </c>
      <c r="D40706" t="s">
        <v>3159</v>
      </c>
      <c r="E40706" t="s">
        <v>3237</v>
      </c>
    </row>
    <row r="40707" spans="1:38" x14ac:dyDescent="0.25">
      <c r="A40707" t="s">
        <v>0</v>
      </c>
      <c r="B40707" s="1">
        <v>44635</v>
      </c>
      <c r="C40707" s="2">
        <v>0.5473459259259259</v>
      </c>
      <c r="D40707" t="s">
        <v>3159</v>
      </c>
      <c r="E40707" t="s">
        <v>3163</v>
      </c>
      <c r="F40707">
        <v>28.02</v>
      </c>
      <c r="G40707">
        <v>48.761009999999999</v>
      </c>
      <c r="H40707">
        <v>30.5</v>
      </c>
      <c r="I40707">
        <v>163</v>
      </c>
      <c r="AD40707">
        <v>0.15</v>
      </c>
      <c r="AE40707">
        <v>5.3332999999999998E-2</v>
      </c>
      <c r="AF40707">
        <v>5.1409000000000003E-2</v>
      </c>
      <c r="AG40707">
        <v>1.2149999999999999E-3</v>
      </c>
      <c r="AH40707">
        <v>6.2579999999999997E-3</v>
      </c>
      <c r="AI40707">
        <v>6.9214289999999998</v>
      </c>
      <c r="AJ40707">
        <v>6.9214289999999998</v>
      </c>
      <c r="AK40707">
        <v>56700</v>
      </c>
      <c r="AL40707">
        <v>1</v>
      </c>
    </row>
    <row r="40708" spans="1:38" x14ac:dyDescent="0.25">
      <c r="A40708" t="s">
        <v>0</v>
      </c>
      <c r="B40708" s="1">
        <v>44635</v>
      </c>
      <c r="C40708" s="2">
        <v>0.54734429398148154</v>
      </c>
      <c r="D40708" t="s">
        <v>3159</v>
      </c>
      <c r="E40708" t="s">
        <v>84</v>
      </c>
      <c r="F40708">
        <v>28.02</v>
      </c>
      <c r="G40708">
        <v>48.761009999999999</v>
      </c>
      <c r="H40708">
        <v>30.5</v>
      </c>
      <c r="I40708">
        <v>163</v>
      </c>
      <c r="R40708" t="s">
        <v>3236</v>
      </c>
      <c r="S40708">
        <v>28.02</v>
      </c>
      <c r="T40708">
        <v>28.985669000000001</v>
      </c>
      <c r="U40708">
        <v>5.0227000000000001E-2</v>
      </c>
      <c r="V40708">
        <v>5.3332999999999998E-2</v>
      </c>
      <c r="W40708">
        <v>6.3333E-2</v>
      </c>
      <c r="X40708">
        <v>0.123475</v>
      </c>
      <c r="Y40708">
        <v>3000</v>
      </c>
    </row>
    <row r="40709" spans="1:38" x14ac:dyDescent="0.25">
      <c r="A40709" t="s">
        <v>0</v>
      </c>
      <c r="B40709" s="1">
        <v>44635</v>
      </c>
      <c r="C40709" s="2">
        <v>0.54735486111111109</v>
      </c>
      <c r="D40709" t="s">
        <v>3159</v>
      </c>
      <c r="E40709" t="s">
        <v>60</v>
      </c>
    </row>
    <row r="40710" spans="1:38" x14ac:dyDescent="0.25">
      <c r="A40710" t="s">
        <v>0</v>
      </c>
      <c r="B40710" s="1">
        <v>44635</v>
      </c>
      <c r="C40710" s="2">
        <v>0.54735607638888883</v>
      </c>
      <c r="D40710" t="s">
        <v>3159</v>
      </c>
      <c r="E40710" t="s">
        <v>57</v>
      </c>
      <c r="R40710" t="s">
        <v>3238</v>
      </c>
    </row>
    <row r="40711" spans="1:38" x14ac:dyDescent="0.25">
      <c r="A40711" t="s">
        <v>0</v>
      </c>
      <c r="B40711" s="1">
        <v>44635</v>
      </c>
      <c r="C40711" s="2">
        <v>0.54735649305555556</v>
      </c>
      <c r="D40711" t="s">
        <v>3159</v>
      </c>
      <c r="E40711" t="s">
        <v>3239</v>
      </c>
    </row>
    <row r="40712" spans="1:38" x14ac:dyDescent="0.25">
      <c r="A40712" t="s">
        <v>0</v>
      </c>
      <c r="B40712" s="1">
        <v>44635</v>
      </c>
      <c r="C40712" s="2">
        <v>0.5473577083333333</v>
      </c>
      <c r="D40712" t="s">
        <v>3159</v>
      </c>
      <c r="E40712" t="s">
        <v>3163</v>
      </c>
      <c r="F40712">
        <v>27.9</v>
      </c>
      <c r="G40712">
        <v>48.769624</v>
      </c>
      <c r="H40712">
        <v>30.5</v>
      </c>
      <c r="I40712">
        <v>163</v>
      </c>
      <c r="AD40712">
        <v>0.15</v>
      </c>
      <c r="AE40712">
        <v>0.04</v>
      </c>
      <c r="AF40712">
        <v>5.2217E-2</v>
      </c>
      <c r="AG40712">
        <v>8.0900000000000004E-4</v>
      </c>
      <c r="AH40712">
        <v>6.4149999999999997E-3</v>
      </c>
      <c r="AI40712">
        <v>7.1817710000000003</v>
      </c>
      <c r="AJ40712">
        <v>7.1817710000000003</v>
      </c>
      <c r="AK40712">
        <v>58833</v>
      </c>
      <c r="AL40712">
        <v>1</v>
      </c>
    </row>
    <row r="40713" spans="1:38" x14ac:dyDescent="0.25">
      <c r="A40713" t="s">
        <v>0</v>
      </c>
      <c r="B40713" s="1">
        <v>44635</v>
      </c>
      <c r="C40713" s="2">
        <v>0.54735607638888883</v>
      </c>
      <c r="D40713" t="s">
        <v>3159</v>
      </c>
      <c r="E40713" t="s">
        <v>84</v>
      </c>
      <c r="F40713">
        <v>27.9</v>
      </c>
      <c r="G40713">
        <v>48.769624</v>
      </c>
      <c r="H40713">
        <v>30.5</v>
      </c>
      <c r="I40713">
        <v>163</v>
      </c>
      <c r="R40713" t="s">
        <v>3238</v>
      </c>
      <c r="S40713">
        <v>27.9</v>
      </c>
      <c r="T40713">
        <v>28.795624</v>
      </c>
      <c r="U40713">
        <v>5.3245000000000001E-2</v>
      </c>
      <c r="V40713">
        <v>0.04</v>
      </c>
      <c r="W40713">
        <v>4.6667E-2</v>
      </c>
      <c r="X40713">
        <v>0.124044</v>
      </c>
      <c r="Y40713">
        <v>3000</v>
      </c>
    </row>
    <row r="40714" spans="1:38" x14ac:dyDescent="0.25">
      <c r="A40714" t="s">
        <v>0</v>
      </c>
      <c r="B40714" s="1">
        <v>44635</v>
      </c>
      <c r="C40714" s="2">
        <v>0.54736643518518513</v>
      </c>
      <c r="D40714" t="s">
        <v>3159</v>
      </c>
      <c r="E40714" t="s">
        <v>60</v>
      </c>
    </row>
    <row r="40715" spans="1:38" x14ac:dyDescent="0.25">
      <c r="A40715" t="s">
        <v>0</v>
      </c>
      <c r="B40715" s="1">
        <v>44635</v>
      </c>
      <c r="C40715" s="2">
        <v>0.54736743055555559</v>
      </c>
      <c r="D40715" t="s">
        <v>3159</v>
      </c>
      <c r="E40715" t="s">
        <v>57</v>
      </c>
      <c r="R40715" t="s">
        <v>3240</v>
      </c>
    </row>
    <row r="40716" spans="1:38" x14ac:dyDescent="0.25">
      <c r="A40716" t="s">
        <v>0</v>
      </c>
      <c r="B40716" s="1">
        <v>44635</v>
      </c>
      <c r="C40716" s="2">
        <v>0.5473678472222222</v>
      </c>
      <c r="D40716" t="s">
        <v>3159</v>
      </c>
      <c r="E40716" t="s">
        <v>3241</v>
      </c>
    </row>
    <row r="40717" spans="1:38" x14ac:dyDescent="0.25">
      <c r="A40717" t="s">
        <v>0</v>
      </c>
      <c r="B40717" s="1">
        <v>44635</v>
      </c>
      <c r="C40717" s="2">
        <v>0.54736906249999995</v>
      </c>
      <c r="D40717" t="s">
        <v>3159</v>
      </c>
      <c r="E40717" t="s">
        <v>3163</v>
      </c>
      <c r="F40717">
        <v>27.77</v>
      </c>
      <c r="G40717">
        <v>48.735174999999998</v>
      </c>
      <c r="H40717">
        <v>30.5</v>
      </c>
      <c r="I40717">
        <v>163</v>
      </c>
      <c r="AD40717">
        <v>0.15</v>
      </c>
      <c r="AE40717">
        <v>4.3333000000000003E-2</v>
      </c>
      <c r="AF40717">
        <v>5.2734999999999997E-2</v>
      </c>
      <c r="AG40717">
        <v>5.1699999999999999E-4</v>
      </c>
      <c r="AH40717">
        <v>6.5700000000000003E-3</v>
      </c>
      <c r="AI40717">
        <v>7.3737430000000002</v>
      </c>
      <c r="AJ40717">
        <v>7.3737430000000002</v>
      </c>
      <c r="AK40717">
        <v>60405</v>
      </c>
      <c r="AL40717">
        <v>1</v>
      </c>
    </row>
    <row r="40718" spans="1:38" x14ac:dyDescent="0.25">
      <c r="A40718" t="s">
        <v>0</v>
      </c>
      <c r="B40718" s="1">
        <v>44635</v>
      </c>
      <c r="C40718" s="2">
        <v>0.54736743055555559</v>
      </c>
      <c r="D40718" t="s">
        <v>3159</v>
      </c>
      <c r="E40718" t="s">
        <v>84</v>
      </c>
      <c r="F40718">
        <v>27.77</v>
      </c>
      <c r="G40718">
        <v>48.735174999999998</v>
      </c>
      <c r="H40718">
        <v>30.5</v>
      </c>
      <c r="I40718">
        <v>163</v>
      </c>
      <c r="R40718" t="s">
        <v>3240</v>
      </c>
      <c r="S40718">
        <v>27.77</v>
      </c>
      <c r="T40718">
        <v>28.59759</v>
      </c>
      <c r="U40718">
        <v>5.5933999999999998E-2</v>
      </c>
      <c r="V40718">
        <v>4.3333000000000003E-2</v>
      </c>
      <c r="W40718">
        <v>4.1667000000000003E-2</v>
      </c>
      <c r="X40718">
        <v>0.12518000000000001</v>
      </c>
      <c r="Y40718">
        <v>3000</v>
      </c>
    </row>
    <row r="40719" spans="1:38" x14ac:dyDescent="0.25">
      <c r="A40719" t="s">
        <v>0</v>
      </c>
      <c r="B40719" s="1">
        <v>44635</v>
      </c>
      <c r="C40719" s="2">
        <v>0.54737800925925928</v>
      </c>
      <c r="D40719" t="s">
        <v>3159</v>
      </c>
      <c r="E40719" t="s">
        <v>60</v>
      </c>
    </row>
    <row r="40720" spans="1:38" x14ac:dyDescent="0.25">
      <c r="A40720" t="s">
        <v>0</v>
      </c>
      <c r="B40720" s="1">
        <v>44635</v>
      </c>
      <c r="C40720" s="2">
        <v>0.54737901620370366</v>
      </c>
      <c r="D40720" t="s">
        <v>3159</v>
      </c>
      <c r="E40720" t="s">
        <v>57</v>
      </c>
      <c r="R40720" t="s">
        <v>3242</v>
      </c>
    </row>
    <row r="40721" spans="1:38" x14ac:dyDescent="0.25">
      <c r="A40721" t="s">
        <v>0</v>
      </c>
      <c r="B40721" s="1">
        <v>44635</v>
      </c>
      <c r="C40721" s="2">
        <v>0.54737943287037039</v>
      </c>
      <c r="D40721" t="s">
        <v>3159</v>
      </c>
      <c r="E40721" t="s">
        <v>3243</v>
      </c>
    </row>
    <row r="40722" spans="1:38" x14ac:dyDescent="0.25">
      <c r="A40722" t="s">
        <v>0</v>
      </c>
      <c r="B40722" s="1">
        <v>44635</v>
      </c>
      <c r="C40722" s="2">
        <v>0.54738070601851851</v>
      </c>
      <c r="D40722" t="s">
        <v>3159</v>
      </c>
      <c r="E40722" t="s">
        <v>3163</v>
      </c>
      <c r="F40722">
        <v>27.700001</v>
      </c>
      <c r="G40722">
        <v>48.693525000000001</v>
      </c>
      <c r="H40722">
        <v>30.5</v>
      </c>
      <c r="I40722">
        <v>163</v>
      </c>
      <c r="AD40722">
        <v>0.15</v>
      </c>
      <c r="AE40722">
        <v>2.3333E-2</v>
      </c>
      <c r="AF40722">
        <v>5.2677000000000002E-2</v>
      </c>
      <c r="AG40722">
        <v>-5.8E-5</v>
      </c>
      <c r="AH40722">
        <v>6.7260000000000002E-3</v>
      </c>
      <c r="AI40722">
        <v>7.8387630000000001</v>
      </c>
      <c r="AJ40722">
        <v>7.8387630000000001</v>
      </c>
      <c r="AK40722">
        <v>64215</v>
      </c>
      <c r="AL40722">
        <v>1</v>
      </c>
    </row>
    <row r="40723" spans="1:38" x14ac:dyDescent="0.25">
      <c r="A40723" t="s">
        <v>0</v>
      </c>
      <c r="B40723" s="1">
        <v>44635</v>
      </c>
      <c r="C40723" s="2">
        <v>0.54737901620370366</v>
      </c>
      <c r="D40723" t="s">
        <v>3159</v>
      </c>
      <c r="E40723" t="s">
        <v>84</v>
      </c>
      <c r="F40723">
        <v>27.700001</v>
      </c>
      <c r="G40723">
        <v>48.693525000000001</v>
      </c>
      <c r="H40723">
        <v>30.5</v>
      </c>
      <c r="I40723">
        <v>163</v>
      </c>
      <c r="R40723" t="s">
        <v>3242</v>
      </c>
      <c r="S40723">
        <v>27.700001</v>
      </c>
      <c r="T40723">
        <v>28.400431999999999</v>
      </c>
      <c r="U40723">
        <v>5.8046E-2</v>
      </c>
      <c r="V40723">
        <v>2.3333E-2</v>
      </c>
      <c r="W40723">
        <v>3.3333000000000002E-2</v>
      </c>
      <c r="X40723">
        <v>0.12692899999999999</v>
      </c>
      <c r="Y40723">
        <v>3000</v>
      </c>
    </row>
    <row r="40724" spans="1:38" x14ac:dyDescent="0.25">
      <c r="A40724" t="s">
        <v>0</v>
      </c>
      <c r="B40724" s="1">
        <v>44635</v>
      </c>
      <c r="C40724" s="2">
        <v>0.54738959490740735</v>
      </c>
      <c r="D40724" t="s">
        <v>3159</v>
      </c>
      <c r="E40724" t="s">
        <v>60</v>
      </c>
    </row>
    <row r="40725" spans="1:38" x14ac:dyDescent="0.25">
      <c r="A40725" t="s">
        <v>0</v>
      </c>
      <c r="B40725" s="1">
        <v>44635</v>
      </c>
      <c r="C40725" s="2">
        <v>0.54739057870370367</v>
      </c>
      <c r="D40725" t="s">
        <v>3159</v>
      </c>
      <c r="E40725" t="s">
        <v>57</v>
      </c>
      <c r="R40725" t="s">
        <v>3244</v>
      </c>
    </row>
    <row r="40726" spans="1:38" x14ac:dyDescent="0.25">
      <c r="A40726" t="s">
        <v>0</v>
      </c>
      <c r="B40726" s="1">
        <v>44635</v>
      </c>
      <c r="C40726" s="2">
        <v>0.54739100694444442</v>
      </c>
      <c r="D40726" t="s">
        <v>3159</v>
      </c>
      <c r="E40726" t="s">
        <v>3245</v>
      </c>
    </row>
    <row r="40727" spans="1:38" x14ac:dyDescent="0.25">
      <c r="A40727" t="s">
        <v>0</v>
      </c>
      <c r="B40727" s="1">
        <v>44635</v>
      </c>
      <c r="C40727" s="2">
        <v>0.54739230324074073</v>
      </c>
      <c r="D40727" t="s">
        <v>3159</v>
      </c>
      <c r="E40727" t="s">
        <v>3163</v>
      </c>
      <c r="F40727">
        <v>27.610001</v>
      </c>
      <c r="G40727">
        <v>48.676180000000002</v>
      </c>
      <c r="H40727">
        <v>30.5</v>
      </c>
      <c r="I40727">
        <v>163</v>
      </c>
      <c r="AD40727">
        <v>0.15</v>
      </c>
      <c r="AE40727">
        <v>0.03</v>
      </c>
      <c r="AF40727">
        <v>5.2257999999999999E-2</v>
      </c>
      <c r="AG40727">
        <v>-4.1899999999999999E-4</v>
      </c>
      <c r="AH40727">
        <v>6.8830000000000002E-3</v>
      </c>
      <c r="AI40727">
        <v>8.1615009999999995</v>
      </c>
      <c r="AJ40727">
        <v>8.1615009999999995</v>
      </c>
      <c r="AK40727">
        <v>66859</v>
      </c>
      <c r="AL40727">
        <v>1</v>
      </c>
    </row>
    <row r="40728" spans="1:38" x14ac:dyDescent="0.25">
      <c r="A40728" t="s">
        <v>0</v>
      </c>
      <c r="B40728" s="1">
        <v>44635</v>
      </c>
      <c r="C40728" s="2">
        <v>0.54739057870370367</v>
      </c>
      <c r="D40728" t="s">
        <v>3159</v>
      </c>
      <c r="E40728" t="s">
        <v>84</v>
      </c>
      <c r="F40728">
        <v>27.610001</v>
      </c>
      <c r="G40728">
        <v>48.676180000000002</v>
      </c>
      <c r="H40728">
        <v>30.5</v>
      </c>
      <c r="I40728">
        <v>163</v>
      </c>
      <c r="R40728" t="s">
        <v>3244</v>
      </c>
      <c r="S40728">
        <v>27.610001</v>
      </c>
      <c r="T40728">
        <v>28.214988999999999</v>
      </c>
      <c r="U40728">
        <v>5.9297999999999997E-2</v>
      </c>
      <c r="V40728">
        <v>0.03</v>
      </c>
      <c r="W40728">
        <v>2.6667E-2</v>
      </c>
      <c r="X40728">
        <v>0.12925400000000001</v>
      </c>
      <c r="Y40728">
        <v>3000</v>
      </c>
    </row>
    <row r="40729" spans="1:38" x14ac:dyDescent="0.25">
      <c r="A40729" t="s">
        <v>0</v>
      </c>
      <c r="B40729" s="1">
        <v>44635</v>
      </c>
      <c r="C40729" s="2">
        <v>0.54739748842592595</v>
      </c>
      <c r="D40729" t="s">
        <v>3159</v>
      </c>
      <c r="E40729" t="s">
        <v>3246</v>
      </c>
    </row>
    <row r="40730" spans="1:38" x14ac:dyDescent="0.25">
      <c r="A40730" t="s">
        <v>0</v>
      </c>
      <c r="B40730" s="1">
        <v>44635</v>
      </c>
      <c r="C40730" s="2">
        <v>0.54739804398148151</v>
      </c>
      <c r="D40730" t="s">
        <v>3159</v>
      </c>
      <c r="E40730" t="s">
        <v>3247</v>
      </c>
    </row>
    <row r="40731" spans="1:38" x14ac:dyDescent="0.25">
      <c r="A40731" t="s">
        <v>0</v>
      </c>
      <c r="B40731" s="1">
        <v>44635</v>
      </c>
      <c r="C40731" s="2">
        <v>0.54739859953703707</v>
      </c>
      <c r="D40731" t="s">
        <v>3159</v>
      </c>
      <c r="E40731" t="s">
        <v>3248</v>
      </c>
    </row>
    <row r="40732" spans="1:38" x14ac:dyDescent="0.25">
      <c r="A40732" t="s">
        <v>0</v>
      </c>
      <c r="B40732" s="1">
        <v>44635</v>
      </c>
      <c r="C40732" s="2">
        <v>0.54739875000000005</v>
      </c>
      <c r="D40732" t="s">
        <v>3159</v>
      </c>
      <c r="E40732" t="s">
        <v>460</v>
      </c>
    </row>
    <row r="40733" spans="1:38" x14ac:dyDescent="0.25">
      <c r="A40733" t="s">
        <v>0</v>
      </c>
      <c r="B40733" s="1">
        <v>44635</v>
      </c>
      <c r="C40733" s="2">
        <v>0.54739878472222225</v>
      </c>
      <c r="D40733" t="s">
        <v>3159</v>
      </c>
      <c r="E40733" t="s">
        <v>461</v>
      </c>
    </row>
    <row r="40734" spans="1:38" x14ac:dyDescent="0.25">
      <c r="A40734" t="s">
        <v>0</v>
      </c>
      <c r="B40734" s="1">
        <v>44635</v>
      </c>
      <c r="C40734" s="2">
        <v>0.54739896990740744</v>
      </c>
      <c r="D40734" t="s">
        <v>3159</v>
      </c>
      <c r="E40734" t="s">
        <v>115</v>
      </c>
    </row>
    <row r="40735" spans="1:38" x14ac:dyDescent="0.25">
      <c r="A40735" t="s">
        <v>0</v>
      </c>
      <c r="B40735" s="1">
        <v>44635</v>
      </c>
      <c r="C40735" s="2">
        <v>0.54740091435185179</v>
      </c>
      <c r="D40735" t="s">
        <v>3159</v>
      </c>
      <c r="E40735" t="s">
        <v>118</v>
      </c>
    </row>
    <row r="40736" spans="1:38" x14ac:dyDescent="0.25">
      <c r="A40736" t="s">
        <v>0</v>
      </c>
      <c r="B40736" s="1">
        <v>44635</v>
      </c>
      <c r="C40736" s="2">
        <v>0.5474011689814815</v>
      </c>
      <c r="D40736" t="s">
        <v>3159</v>
      </c>
      <c r="E40736" t="s">
        <v>60</v>
      </c>
    </row>
    <row r="40737" spans="1:38" x14ac:dyDescent="0.25">
      <c r="A40737" t="s">
        <v>0</v>
      </c>
      <c r="B40737" s="1">
        <v>44635</v>
      </c>
      <c r="C40737" s="2">
        <v>0.54740188657407407</v>
      </c>
      <c r="D40737" t="s">
        <v>3159</v>
      </c>
      <c r="E40737" t="s">
        <v>3249</v>
      </c>
    </row>
    <row r="40738" spans="1:38" x14ac:dyDescent="0.25">
      <c r="A40738" t="s">
        <v>0</v>
      </c>
      <c r="B40738" s="1">
        <v>44635</v>
      </c>
      <c r="C40738" s="2">
        <v>0.54740277777777779</v>
      </c>
      <c r="D40738" t="s">
        <v>3159</v>
      </c>
      <c r="E40738" t="s">
        <v>57</v>
      </c>
      <c r="R40738" t="s">
        <v>3250</v>
      </c>
    </row>
    <row r="40739" spans="1:38" x14ac:dyDescent="0.25">
      <c r="A40739" t="s">
        <v>0</v>
      </c>
      <c r="B40739" s="1">
        <v>44635</v>
      </c>
      <c r="C40739" s="2">
        <v>0.54740325231481479</v>
      </c>
      <c r="D40739" t="s">
        <v>3159</v>
      </c>
      <c r="E40739" t="s">
        <v>3251</v>
      </c>
    </row>
    <row r="40740" spans="1:38" x14ac:dyDescent="0.25">
      <c r="A40740" t="s">
        <v>0</v>
      </c>
      <c r="B40740" s="1">
        <v>44635</v>
      </c>
      <c r="C40740" s="2">
        <v>0.54740452546296303</v>
      </c>
      <c r="D40740" t="s">
        <v>3159</v>
      </c>
      <c r="E40740" t="s">
        <v>3163</v>
      </c>
      <c r="F40740">
        <v>27.49</v>
      </c>
      <c r="G40740">
        <v>48.605877</v>
      </c>
      <c r="H40740">
        <v>30.5</v>
      </c>
      <c r="I40740">
        <v>163</v>
      </c>
      <c r="AD40740">
        <v>0.15</v>
      </c>
      <c r="AE40740">
        <v>0.04</v>
      </c>
      <c r="AF40740">
        <v>5.1713000000000002E-2</v>
      </c>
      <c r="AG40740">
        <v>-5.4500000000000002E-4</v>
      </c>
      <c r="AH40740">
        <v>7.0400000000000003E-3</v>
      </c>
      <c r="AI40740">
        <v>8.3054959999999998</v>
      </c>
      <c r="AJ40740">
        <v>8.3054959999999998</v>
      </c>
      <c r="AK40740">
        <v>68038</v>
      </c>
      <c r="AL40740">
        <v>1</v>
      </c>
    </row>
    <row r="40741" spans="1:38" x14ac:dyDescent="0.25">
      <c r="A40741" t="s">
        <v>0</v>
      </c>
      <c r="B40741" s="1">
        <v>44635</v>
      </c>
      <c r="C40741" s="2">
        <v>0.54740277777777779</v>
      </c>
      <c r="D40741" t="s">
        <v>3159</v>
      </c>
      <c r="E40741" t="s">
        <v>84</v>
      </c>
      <c r="F40741">
        <v>27.49</v>
      </c>
      <c r="G40741">
        <v>48.605877</v>
      </c>
      <c r="H40741">
        <v>30.5</v>
      </c>
      <c r="I40741">
        <v>163</v>
      </c>
      <c r="R40741" t="s">
        <v>3250</v>
      </c>
      <c r="S40741">
        <v>27.49</v>
      </c>
      <c r="T40741">
        <v>28.051175000000001</v>
      </c>
      <c r="U40741">
        <v>5.9449000000000002E-2</v>
      </c>
      <c r="V40741">
        <v>0.04</v>
      </c>
      <c r="W40741">
        <v>3.5000000000000003E-2</v>
      </c>
      <c r="X40741">
        <v>0.131998</v>
      </c>
      <c r="Y40741">
        <v>3000</v>
      </c>
    </row>
    <row r="40742" spans="1:38" x14ac:dyDescent="0.25">
      <c r="A40742" t="s">
        <v>0</v>
      </c>
      <c r="B40742" s="1">
        <v>44635</v>
      </c>
      <c r="C40742" s="2">
        <v>0.54741275462962957</v>
      </c>
      <c r="D40742" t="s">
        <v>3159</v>
      </c>
      <c r="E40742" t="s">
        <v>60</v>
      </c>
    </row>
    <row r="40743" spans="1:38" x14ac:dyDescent="0.25">
      <c r="A40743" t="s">
        <v>0</v>
      </c>
      <c r="B40743" s="1">
        <v>44635</v>
      </c>
      <c r="C40743" s="2">
        <v>0.54741375000000003</v>
      </c>
      <c r="D40743" t="s">
        <v>3159</v>
      </c>
      <c r="E40743" t="s">
        <v>57</v>
      </c>
      <c r="R40743" t="s">
        <v>3252</v>
      </c>
    </row>
    <row r="40744" spans="1:38" x14ac:dyDescent="0.25">
      <c r="A40744" t="s">
        <v>0</v>
      </c>
      <c r="B40744" s="1">
        <v>44635</v>
      </c>
      <c r="C40744" s="2">
        <v>0.54741415509259261</v>
      </c>
      <c r="D40744" t="s">
        <v>3159</v>
      </c>
      <c r="E40744" t="s">
        <v>3253</v>
      </c>
    </row>
    <row r="40745" spans="1:38" x14ac:dyDescent="0.25">
      <c r="A40745" t="s">
        <v>0</v>
      </c>
      <c r="B40745" s="1">
        <v>44635</v>
      </c>
      <c r="C40745" s="2">
        <v>0.54741537037037036</v>
      </c>
      <c r="D40745" t="s">
        <v>3159</v>
      </c>
      <c r="E40745" t="s">
        <v>3163</v>
      </c>
      <c r="F40745">
        <v>27.389999</v>
      </c>
      <c r="G40745">
        <v>48.599707000000002</v>
      </c>
      <c r="H40745">
        <v>30.5</v>
      </c>
      <c r="I40745">
        <v>163</v>
      </c>
      <c r="AD40745">
        <v>0.15</v>
      </c>
      <c r="AE40745">
        <v>3.3333000000000002E-2</v>
      </c>
      <c r="AF40745">
        <v>5.0965000000000003E-2</v>
      </c>
      <c r="AG40745">
        <v>-7.4799999999999997E-4</v>
      </c>
      <c r="AH40745">
        <v>7.1980000000000004E-3</v>
      </c>
      <c r="AI40745">
        <v>8.5279500000000006</v>
      </c>
      <c r="AJ40745">
        <v>8.5279500000000006</v>
      </c>
      <c r="AK40745">
        <v>69860</v>
      </c>
      <c r="AL40745">
        <v>1</v>
      </c>
    </row>
    <row r="40746" spans="1:38" x14ac:dyDescent="0.25">
      <c r="A40746" t="s">
        <v>0</v>
      </c>
      <c r="B40746" s="1">
        <v>44635</v>
      </c>
      <c r="C40746" s="2">
        <v>0.54741375000000003</v>
      </c>
      <c r="D40746" t="s">
        <v>3159</v>
      </c>
      <c r="E40746" t="s">
        <v>84</v>
      </c>
      <c r="F40746">
        <v>27.389999</v>
      </c>
      <c r="G40746">
        <v>48.599707000000002</v>
      </c>
      <c r="H40746">
        <v>30.5</v>
      </c>
      <c r="I40746">
        <v>163</v>
      </c>
      <c r="R40746" t="s">
        <v>3252</v>
      </c>
      <c r="S40746">
        <v>27.389999</v>
      </c>
      <c r="T40746">
        <v>27.913118999999998</v>
      </c>
      <c r="U40746">
        <v>5.8437999999999997E-2</v>
      </c>
      <c r="V40746">
        <v>3.3333000000000002E-2</v>
      </c>
      <c r="W40746">
        <v>3.6666999999999998E-2</v>
      </c>
      <c r="X40746">
        <v>0.134992</v>
      </c>
      <c r="Y40746">
        <v>3000</v>
      </c>
    </row>
    <row r="40747" spans="1:38" x14ac:dyDescent="0.25">
      <c r="A40747" t="s">
        <v>0</v>
      </c>
      <c r="B40747" s="1">
        <v>44635</v>
      </c>
      <c r="C40747" s="2">
        <v>0.54742434027777775</v>
      </c>
      <c r="D40747" t="s">
        <v>3159</v>
      </c>
      <c r="E40747" t="s">
        <v>60</v>
      </c>
    </row>
    <row r="40748" spans="1:38" x14ac:dyDescent="0.25">
      <c r="A40748" t="s">
        <v>0</v>
      </c>
      <c r="B40748" s="1">
        <v>44635</v>
      </c>
      <c r="C40748" s="2">
        <v>0.54742443287037035</v>
      </c>
      <c r="D40748" t="s">
        <v>3159</v>
      </c>
      <c r="E40748" t="s">
        <v>85</v>
      </c>
      <c r="F40748">
        <v>27.389999</v>
      </c>
      <c r="G40748">
        <v>48.545614999999998</v>
      </c>
      <c r="H40748">
        <v>29.925000000000001</v>
      </c>
      <c r="I40748">
        <v>350</v>
      </c>
      <c r="J40748">
        <v>441.22698500000001</v>
      </c>
      <c r="K40748">
        <v>183130.47630400001</v>
      </c>
      <c r="M40748">
        <v>29.925000000000001</v>
      </c>
      <c r="N40748">
        <v>214.5</v>
      </c>
      <c r="O40748">
        <v>4111.1968159999997</v>
      </c>
      <c r="P40748">
        <v>18312.698421000001</v>
      </c>
      <c r="Z40748">
        <v>1221.099976</v>
      </c>
      <c r="AA40748">
        <v>12.11</v>
      </c>
      <c r="AB40748">
        <v>38.577998999999998</v>
      </c>
      <c r="AC40748">
        <v>12.11</v>
      </c>
    </row>
    <row r="40749" spans="1:38" x14ac:dyDescent="0.25">
      <c r="A40749" t="s">
        <v>0</v>
      </c>
      <c r="B40749" s="1">
        <v>44635</v>
      </c>
      <c r="C40749" s="2">
        <v>0.54742549768518523</v>
      </c>
      <c r="D40749" t="s">
        <v>3159</v>
      </c>
      <c r="E40749" t="s">
        <v>86</v>
      </c>
    </row>
    <row r="40750" spans="1:38" x14ac:dyDescent="0.25">
      <c r="A40750" t="s">
        <v>0</v>
      </c>
      <c r="B40750" s="1">
        <v>44635</v>
      </c>
      <c r="C40750" s="2">
        <v>0.54744180555555555</v>
      </c>
      <c r="D40750" t="s">
        <v>3159</v>
      </c>
      <c r="E40750" t="s">
        <v>87</v>
      </c>
    </row>
    <row r="40751" spans="1:38" x14ac:dyDescent="0.25">
      <c r="A40751" t="s">
        <v>0</v>
      </c>
      <c r="B40751" s="1">
        <v>44635</v>
      </c>
      <c r="C40751" s="2">
        <v>0.54744184027777776</v>
      </c>
      <c r="D40751" t="s">
        <v>3159</v>
      </c>
      <c r="E40751" t="s">
        <v>88</v>
      </c>
    </row>
    <row r="40752" spans="1:38" x14ac:dyDescent="0.25">
      <c r="A40752" t="s">
        <v>0</v>
      </c>
      <c r="B40752" s="1">
        <v>44635</v>
      </c>
      <c r="C40752" s="2">
        <v>0.54742541666666666</v>
      </c>
      <c r="D40752" t="s">
        <v>3159</v>
      </c>
      <c r="E40752" t="s">
        <v>57</v>
      </c>
      <c r="R40752" t="s">
        <v>3254</v>
      </c>
    </row>
    <row r="40753" spans="1:38" x14ac:dyDescent="0.25">
      <c r="A40753" t="s">
        <v>0</v>
      </c>
      <c r="B40753" s="1">
        <v>44635</v>
      </c>
      <c r="C40753" s="2">
        <v>0.54744277777777783</v>
      </c>
      <c r="D40753" t="s">
        <v>3159</v>
      </c>
      <c r="E40753" t="s">
        <v>3255</v>
      </c>
    </row>
    <row r="40754" spans="1:38" x14ac:dyDescent="0.25">
      <c r="A40754" t="s">
        <v>0</v>
      </c>
      <c r="B40754" s="1">
        <v>44635</v>
      </c>
      <c r="C40754" s="2">
        <v>0.54744406249999999</v>
      </c>
      <c r="D40754" t="s">
        <v>3159</v>
      </c>
      <c r="E40754" t="s">
        <v>3163</v>
      </c>
      <c r="F40754">
        <v>27.25</v>
      </c>
      <c r="G40754">
        <v>48.523623000000001</v>
      </c>
      <c r="H40754">
        <v>30.5</v>
      </c>
      <c r="I40754">
        <v>163</v>
      </c>
      <c r="AD40754">
        <v>0.15</v>
      </c>
      <c r="AE40754">
        <v>4.6665999999999999E-2</v>
      </c>
      <c r="AF40754">
        <v>5.0282E-2</v>
      </c>
      <c r="AG40754">
        <v>-6.8300000000000001E-4</v>
      </c>
      <c r="AH40754">
        <v>7.358E-3</v>
      </c>
      <c r="AI40754">
        <v>8.5312920000000005</v>
      </c>
      <c r="AJ40754">
        <v>8.5312920000000005</v>
      </c>
      <c r="AK40754">
        <v>69888</v>
      </c>
      <c r="AL40754">
        <v>1</v>
      </c>
    </row>
    <row r="40755" spans="1:38" x14ac:dyDescent="0.25">
      <c r="A40755" t="s">
        <v>0</v>
      </c>
      <c r="B40755" s="1">
        <v>44635</v>
      </c>
      <c r="C40755" s="2">
        <v>0.54742541666666666</v>
      </c>
      <c r="D40755" t="s">
        <v>3159</v>
      </c>
      <c r="E40755" t="s">
        <v>84</v>
      </c>
      <c r="F40755">
        <v>27.25</v>
      </c>
      <c r="G40755">
        <v>48.523623000000001</v>
      </c>
      <c r="H40755">
        <v>30.5</v>
      </c>
      <c r="I40755">
        <v>163</v>
      </c>
      <c r="R40755" t="s">
        <v>3254</v>
      </c>
      <c r="S40755">
        <v>27.25</v>
      </c>
      <c r="T40755">
        <v>27.797342</v>
      </c>
      <c r="U40755">
        <v>5.6315999999999998E-2</v>
      </c>
      <c r="V40755">
        <v>4.6665999999999999E-2</v>
      </c>
      <c r="W40755">
        <v>0.04</v>
      </c>
      <c r="X40755">
        <v>0.13797999999999999</v>
      </c>
      <c r="Y40755">
        <v>3000</v>
      </c>
    </row>
    <row r="40756" spans="1:38" x14ac:dyDescent="0.25">
      <c r="A40756" t="s">
        <v>0</v>
      </c>
      <c r="B40756" s="1">
        <v>44635</v>
      </c>
      <c r="C40756" s="2">
        <v>0.54743677083333331</v>
      </c>
      <c r="D40756" t="s">
        <v>3159</v>
      </c>
      <c r="E40756" t="s">
        <v>57</v>
      </c>
      <c r="R40756" t="s">
        <v>3256</v>
      </c>
    </row>
    <row r="40757" spans="1:38" x14ac:dyDescent="0.25">
      <c r="A40757" t="s">
        <v>0</v>
      </c>
      <c r="B40757" s="1">
        <v>44635</v>
      </c>
      <c r="C40757" s="2">
        <v>0.54744546296296293</v>
      </c>
      <c r="D40757" t="s">
        <v>3159</v>
      </c>
      <c r="E40757" t="s">
        <v>3257</v>
      </c>
    </row>
    <row r="40758" spans="1:38" x14ac:dyDescent="0.25">
      <c r="A40758" t="s">
        <v>0</v>
      </c>
      <c r="B40758" s="1">
        <v>44635</v>
      </c>
      <c r="C40758" s="2">
        <v>0.5474467476851852</v>
      </c>
      <c r="D40758" t="s">
        <v>3159</v>
      </c>
      <c r="E40758" t="s">
        <v>3163</v>
      </c>
      <c r="F40758">
        <v>27.129999000000002</v>
      </c>
      <c r="G40758">
        <v>48.497934000000001</v>
      </c>
      <c r="H40758">
        <v>30.5</v>
      </c>
      <c r="I40758">
        <v>163</v>
      </c>
      <c r="AD40758">
        <v>0.15</v>
      </c>
      <c r="AE40758">
        <v>0.04</v>
      </c>
      <c r="AF40758">
        <v>4.9553E-2</v>
      </c>
      <c r="AG40758">
        <v>-7.2900000000000005E-4</v>
      </c>
      <c r="AH40758">
        <v>7.5189999999999996E-3</v>
      </c>
      <c r="AI40758">
        <v>8.6260089999999998</v>
      </c>
      <c r="AJ40758">
        <v>8.6260089999999998</v>
      </c>
      <c r="AK40758">
        <v>70664</v>
      </c>
      <c r="AL40758">
        <v>1</v>
      </c>
    </row>
    <row r="40759" spans="1:38" x14ac:dyDescent="0.25">
      <c r="A40759" t="s">
        <v>0</v>
      </c>
      <c r="B40759" s="1">
        <v>44635</v>
      </c>
      <c r="C40759" s="2">
        <v>0.54743677083333331</v>
      </c>
      <c r="D40759" t="s">
        <v>3159</v>
      </c>
      <c r="E40759" t="s">
        <v>84</v>
      </c>
      <c r="F40759">
        <v>27.129999000000002</v>
      </c>
      <c r="G40759">
        <v>48.497934000000001</v>
      </c>
      <c r="H40759">
        <v>30.5</v>
      </c>
      <c r="I40759">
        <v>163</v>
      </c>
      <c r="R40759" t="s">
        <v>3256</v>
      </c>
      <c r="S40759">
        <v>27.129999000000002</v>
      </c>
      <c r="T40759">
        <v>27.694866999999999</v>
      </c>
      <c r="U40759">
        <v>5.3220999999999997E-2</v>
      </c>
      <c r="V40759">
        <v>0.04</v>
      </c>
      <c r="W40759">
        <v>4.3333000000000003E-2</v>
      </c>
      <c r="X40759">
        <v>0.14068600000000001</v>
      </c>
      <c r="Y40759">
        <v>3000</v>
      </c>
    </row>
    <row r="40760" spans="1:38" x14ac:dyDescent="0.25">
      <c r="A40760" t="s">
        <v>0</v>
      </c>
      <c r="B40760" s="1">
        <v>44635</v>
      </c>
      <c r="C40760" s="2">
        <v>0.54744768518518516</v>
      </c>
      <c r="D40760" t="s">
        <v>3159</v>
      </c>
      <c r="E40760" t="s">
        <v>60</v>
      </c>
    </row>
    <row r="40761" spans="1:38" x14ac:dyDescent="0.25">
      <c r="A40761" t="s">
        <v>0</v>
      </c>
      <c r="B40761" s="1">
        <v>44635</v>
      </c>
      <c r="C40761" s="2">
        <v>0.54744844907407408</v>
      </c>
      <c r="D40761" t="s">
        <v>3159</v>
      </c>
      <c r="E40761" t="s">
        <v>57</v>
      </c>
      <c r="R40761" t="s">
        <v>3258</v>
      </c>
    </row>
    <row r="40762" spans="1:38" x14ac:dyDescent="0.25">
      <c r="A40762" t="s">
        <v>0</v>
      </c>
      <c r="B40762" s="1">
        <v>44635</v>
      </c>
      <c r="C40762" s="2">
        <v>0.5474488657407407</v>
      </c>
      <c r="D40762" t="s">
        <v>3159</v>
      </c>
      <c r="E40762" t="s">
        <v>3259</v>
      </c>
    </row>
    <row r="40763" spans="1:38" x14ac:dyDescent="0.25">
      <c r="A40763" t="s">
        <v>0</v>
      </c>
      <c r="B40763" s="1">
        <v>44635</v>
      </c>
      <c r="C40763" s="2">
        <v>0.54745015046296297</v>
      </c>
      <c r="D40763" t="s">
        <v>3159</v>
      </c>
      <c r="E40763" t="s">
        <v>3163</v>
      </c>
      <c r="F40763">
        <v>26.959999</v>
      </c>
      <c r="G40763">
        <v>48.473607000000001</v>
      </c>
      <c r="H40763">
        <v>30.5</v>
      </c>
      <c r="I40763">
        <v>163</v>
      </c>
      <c r="AD40763">
        <v>0.15</v>
      </c>
      <c r="AE40763">
        <v>5.6667000000000002E-2</v>
      </c>
      <c r="AF40763">
        <v>4.9072999999999999E-2</v>
      </c>
      <c r="AG40763">
        <v>-4.8099999999999998E-4</v>
      </c>
      <c r="AH40763">
        <v>7.6800000000000002E-3</v>
      </c>
      <c r="AI40763">
        <v>8.466215</v>
      </c>
      <c r="AJ40763">
        <v>8.466215</v>
      </c>
      <c r="AK40763">
        <v>69355</v>
      </c>
      <c r="AL40763">
        <v>1</v>
      </c>
    </row>
    <row r="40764" spans="1:38" x14ac:dyDescent="0.25">
      <c r="A40764" t="s">
        <v>0</v>
      </c>
      <c r="B40764" s="1">
        <v>44635</v>
      </c>
      <c r="C40764" s="2">
        <v>0.54744844907407408</v>
      </c>
      <c r="D40764" t="s">
        <v>3159</v>
      </c>
      <c r="E40764" t="s">
        <v>84</v>
      </c>
      <c r="F40764">
        <v>26.959999</v>
      </c>
      <c r="G40764">
        <v>48.473607000000001</v>
      </c>
      <c r="H40764">
        <v>30.5</v>
      </c>
      <c r="I40764">
        <v>163</v>
      </c>
      <c r="R40764" t="s">
        <v>3258</v>
      </c>
      <c r="S40764">
        <v>26.959999</v>
      </c>
      <c r="T40764">
        <v>27.594747000000002</v>
      </c>
      <c r="U40764">
        <v>4.9512E-2</v>
      </c>
      <c r="V40764">
        <v>5.6667000000000002E-2</v>
      </c>
      <c r="W40764">
        <v>4.8333000000000001E-2</v>
      </c>
      <c r="X40764">
        <v>0.14306099999999999</v>
      </c>
      <c r="Y40764">
        <v>3000</v>
      </c>
    </row>
    <row r="40765" spans="1:38" x14ac:dyDescent="0.25">
      <c r="A40765" t="s">
        <v>0</v>
      </c>
      <c r="B40765" s="1">
        <v>44635</v>
      </c>
      <c r="C40765" s="2">
        <v>0.5474592592592592</v>
      </c>
      <c r="D40765" t="s">
        <v>3159</v>
      </c>
      <c r="E40765" t="s">
        <v>60</v>
      </c>
    </row>
    <row r="40766" spans="1:38" x14ac:dyDescent="0.25">
      <c r="A40766" t="s">
        <v>0</v>
      </c>
      <c r="B40766" s="1">
        <v>44635</v>
      </c>
      <c r="C40766" s="2">
        <v>0.54746003472222216</v>
      </c>
      <c r="D40766" t="s">
        <v>3159</v>
      </c>
      <c r="E40766" t="s">
        <v>57</v>
      </c>
      <c r="R40766" t="s">
        <v>3260</v>
      </c>
    </row>
    <row r="40767" spans="1:38" x14ac:dyDescent="0.25">
      <c r="A40767" t="s">
        <v>0</v>
      </c>
      <c r="B40767" s="1">
        <v>44635</v>
      </c>
      <c r="C40767" s="2">
        <v>0.54746045138888888</v>
      </c>
      <c r="D40767" t="s">
        <v>3159</v>
      </c>
      <c r="E40767" t="s">
        <v>3261</v>
      </c>
    </row>
    <row r="40768" spans="1:38" x14ac:dyDescent="0.25">
      <c r="A40768" t="s">
        <v>0</v>
      </c>
      <c r="B40768" s="1">
        <v>44635</v>
      </c>
      <c r="C40768" s="2">
        <v>0.54746173611111104</v>
      </c>
      <c r="D40768" t="s">
        <v>3159</v>
      </c>
      <c r="E40768" t="s">
        <v>3163</v>
      </c>
      <c r="F40768">
        <v>26.82</v>
      </c>
      <c r="G40768">
        <v>48.463068</v>
      </c>
      <c r="H40768">
        <v>30.5</v>
      </c>
      <c r="I40768">
        <v>163</v>
      </c>
      <c r="AD40768">
        <v>0.15</v>
      </c>
      <c r="AE40768">
        <v>4.6665999999999999E-2</v>
      </c>
      <c r="AF40768">
        <v>4.8639000000000002E-2</v>
      </c>
      <c r="AG40768">
        <v>-4.3300000000000001E-4</v>
      </c>
      <c r="AH40768">
        <v>7.842E-3</v>
      </c>
      <c r="AI40768">
        <v>8.4632690000000004</v>
      </c>
      <c r="AJ40768">
        <v>8.4632690000000004</v>
      </c>
      <c r="AK40768">
        <v>69331</v>
      </c>
      <c r="AL40768">
        <v>1</v>
      </c>
    </row>
    <row r="40769" spans="1:38" x14ac:dyDescent="0.25">
      <c r="A40769" t="s">
        <v>0</v>
      </c>
      <c r="B40769" s="1">
        <v>44635</v>
      </c>
      <c r="C40769" s="2">
        <v>0.54746003472222216</v>
      </c>
      <c r="D40769" t="s">
        <v>3159</v>
      </c>
      <c r="E40769" t="s">
        <v>84</v>
      </c>
      <c r="F40769">
        <v>26.82</v>
      </c>
      <c r="G40769">
        <v>48.463068</v>
      </c>
      <c r="H40769">
        <v>30.5</v>
      </c>
      <c r="I40769">
        <v>163</v>
      </c>
      <c r="R40769" t="s">
        <v>3260</v>
      </c>
      <c r="S40769">
        <v>26.82</v>
      </c>
      <c r="T40769">
        <v>27.488617000000001</v>
      </c>
      <c r="U40769">
        <v>4.5720999999999998E-2</v>
      </c>
      <c r="V40769">
        <v>4.6665999999999999E-2</v>
      </c>
      <c r="W40769">
        <v>5.1666999999999998E-2</v>
      </c>
      <c r="X40769">
        <v>0.144875</v>
      </c>
      <c r="Y40769">
        <v>3000</v>
      </c>
    </row>
    <row r="40770" spans="1:38" x14ac:dyDescent="0.25">
      <c r="A40770" t="s">
        <v>0</v>
      </c>
      <c r="B40770" s="1">
        <v>44635</v>
      </c>
      <c r="C40770" s="2">
        <v>0.54747084490740738</v>
      </c>
      <c r="D40770" t="s">
        <v>3159</v>
      </c>
      <c r="E40770" t="s">
        <v>60</v>
      </c>
    </row>
    <row r="40771" spans="1:38" x14ac:dyDescent="0.25">
      <c r="A40771" t="s">
        <v>0</v>
      </c>
      <c r="B40771" s="1">
        <v>44635</v>
      </c>
      <c r="C40771" s="2">
        <v>0.54747162037037034</v>
      </c>
      <c r="D40771" t="s">
        <v>3159</v>
      </c>
      <c r="E40771" t="s">
        <v>57</v>
      </c>
      <c r="R40771" t="s">
        <v>3262</v>
      </c>
    </row>
    <row r="40772" spans="1:38" x14ac:dyDescent="0.25">
      <c r="A40772" t="s">
        <v>0</v>
      </c>
      <c r="B40772" s="1">
        <v>44635</v>
      </c>
      <c r="C40772" s="2">
        <v>0.5474720833333333</v>
      </c>
      <c r="D40772" t="s">
        <v>3159</v>
      </c>
      <c r="E40772" t="s">
        <v>3263</v>
      </c>
    </row>
    <row r="40773" spans="1:38" x14ac:dyDescent="0.25">
      <c r="A40773" t="s">
        <v>0</v>
      </c>
      <c r="B40773" s="1">
        <v>44635</v>
      </c>
      <c r="C40773" s="2">
        <v>0.54747336805555558</v>
      </c>
      <c r="D40773" t="s">
        <v>3159</v>
      </c>
      <c r="E40773" t="s">
        <v>3163</v>
      </c>
      <c r="F40773">
        <v>26.65</v>
      </c>
      <c r="G40773">
        <v>48.415596999999998</v>
      </c>
      <c r="H40773">
        <v>30.5</v>
      </c>
      <c r="I40773">
        <v>163</v>
      </c>
      <c r="AD40773">
        <v>0.15</v>
      </c>
      <c r="AE40773">
        <v>5.6667000000000002E-2</v>
      </c>
      <c r="AF40773">
        <v>4.8416000000000001E-2</v>
      </c>
      <c r="AG40773">
        <v>-2.24E-4</v>
      </c>
      <c r="AH40773">
        <v>8.005E-3</v>
      </c>
      <c r="AI40773">
        <v>8.3135220000000007</v>
      </c>
      <c r="AJ40773">
        <v>8.3135220000000007</v>
      </c>
      <c r="AK40773">
        <v>68104</v>
      </c>
      <c r="AL40773">
        <v>1</v>
      </c>
    </row>
    <row r="40774" spans="1:38" x14ac:dyDescent="0.25">
      <c r="A40774" t="s">
        <v>0</v>
      </c>
      <c r="B40774" s="1">
        <v>44635</v>
      </c>
      <c r="C40774" s="2">
        <v>0.54747162037037034</v>
      </c>
      <c r="D40774" t="s">
        <v>3159</v>
      </c>
      <c r="E40774" t="s">
        <v>84</v>
      </c>
      <c r="F40774">
        <v>26.65</v>
      </c>
      <c r="G40774">
        <v>48.415596999999998</v>
      </c>
      <c r="H40774">
        <v>30.5</v>
      </c>
      <c r="I40774">
        <v>163</v>
      </c>
      <c r="R40774" t="s">
        <v>3262</v>
      </c>
      <c r="S40774">
        <v>26.65</v>
      </c>
      <c r="T40774">
        <v>27.372903000000001</v>
      </c>
      <c r="U40774">
        <v>4.2361999999999997E-2</v>
      </c>
      <c r="V40774">
        <v>5.6667000000000002E-2</v>
      </c>
      <c r="W40774">
        <v>5.1666999999999998E-2</v>
      </c>
      <c r="X40774">
        <v>0.146035</v>
      </c>
      <c r="Y40774">
        <v>3000</v>
      </c>
    </row>
    <row r="40775" spans="1:38" x14ac:dyDescent="0.25">
      <c r="A40775" t="s">
        <v>0</v>
      </c>
      <c r="B40775" s="1">
        <v>44635</v>
      </c>
      <c r="C40775" s="2">
        <v>0.54747431712962957</v>
      </c>
      <c r="D40775" t="s">
        <v>3159</v>
      </c>
      <c r="E40775" t="s">
        <v>3264</v>
      </c>
    </row>
    <row r="40776" spans="1:38" x14ac:dyDescent="0.25">
      <c r="A40776" t="s">
        <v>0</v>
      </c>
      <c r="B40776" s="1">
        <v>44635</v>
      </c>
      <c r="C40776" s="2">
        <v>0.54747467592592591</v>
      </c>
      <c r="D40776" t="s">
        <v>3159</v>
      </c>
      <c r="E40776" t="s">
        <v>3265</v>
      </c>
    </row>
    <row r="40777" spans="1:38" x14ac:dyDescent="0.25">
      <c r="A40777" t="s">
        <v>0</v>
      </c>
      <c r="B40777" s="1">
        <v>44635</v>
      </c>
      <c r="C40777" s="2">
        <v>0.54747501157407408</v>
      </c>
      <c r="D40777" t="s">
        <v>3159</v>
      </c>
      <c r="E40777" t="s">
        <v>465</v>
      </c>
    </row>
    <row r="40778" spans="1:38" x14ac:dyDescent="0.25">
      <c r="A40778" t="s">
        <v>0</v>
      </c>
      <c r="B40778" s="1">
        <v>44635</v>
      </c>
      <c r="C40778" s="2">
        <v>0.5474752430555555</v>
      </c>
      <c r="D40778" t="s">
        <v>3159</v>
      </c>
      <c r="E40778" t="s">
        <v>3266</v>
      </c>
    </row>
    <row r="40779" spans="1:38" x14ac:dyDescent="0.25">
      <c r="A40779" t="s">
        <v>0</v>
      </c>
      <c r="B40779" s="1">
        <v>44635</v>
      </c>
      <c r="C40779" s="2">
        <v>0.54747553240740743</v>
      </c>
      <c r="D40779" t="s">
        <v>3159</v>
      </c>
      <c r="E40779" t="s">
        <v>3267</v>
      </c>
    </row>
    <row r="40780" spans="1:38" x14ac:dyDescent="0.25">
      <c r="A40780" t="s">
        <v>0</v>
      </c>
      <c r="B40780" s="1">
        <v>44635</v>
      </c>
      <c r="C40780" s="2">
        <v>0.54747565972222223</v>
      </c>
      <c r="D40780" t="s">
        <v>3159</v>
      </c>
      <c r="E40780" t="s">
        <v>460</v>
      </c>
    </row>
    <row r="40781" spans="1:38" x14ac:dyDescent="0.25">
      <c r="A40781" t="s">
        <v>0</v>
      </c>
      <c r="B40781" s="1">
        <v>44635</v>
      </c>
      <c r="C40781" s="2">
        <v>0.54748241898148142</v>
      </c>
      <c r="D40781" t="s">
        <v>3159</v>
      </c>
      <c r="E40781" t="s">
        <v>60</v>
      </c>
    </row>
    <row r="40782" spans="1:38" x14ac:dyDescent="0.25">
      <c r="A40782" t="s">
        <v>0</v>
      </c>
      <c r="B40782" s="1">
        <v>44635</v>
      </c>
      <c r="C40782" s="2">
        <v>0.54748319444444438</v>
      </c>
      <c r="D40782" t="s">
        <v>3159</v>
      </c>
      <c r="E40782" t="s">
        <v>57</v>
      </c>
      <c r="R40782" t="s">
        <v>3268</v>
      </c>
    </row>
    <row r="40783" spans="1:38" x14ac:dyDescent="0.25">
      <c r="A40783" t="s">
        <v>0</v>
      </c>
      <c r="B40783" s="1">
        <v>44635</v>
      </c>
      <c r="C40783" s="2">
        <v>0.5474836111111111</v>
      </c>
      <c r="D40783" t="s">
        <v>3159</v>
      </c>
      <c r="E40783" t="s">
        <v>3269</v>
      </c>
    </row>
    <row r="40784" spans="1:38" x14ac:dyDescent="0.25">
      <c r="A40784" t="s">
        <v>0</v>
      </c>
      <c r="B40784" s="1">
        <v>44635</v>
      </c>
      <c r="C40784" s="2">
        <v>0.54748482638888885</v>
      </c>
      <c r="D40784" t="s">
        <v>3159</v>
      </c>
      <c r="E40784" t="s">
        <v>3163</v>
      </c>
      <c r="F40784">
        <v>26.48</v>
      </c>
      <c r="G40784">
        <v>48.353267000000002</v>
      </c>
      <c r="H40784">
        <v>30.5</v>
      </c>
      <c r="I40784">
        <v>163</v>
      </c>
      <c r="AD40784">
        <v>0.15</v>
      </c>
      <c r="AE40784">
        <v>5.6667000000000002E-2</v>
      </c>
      <c r="AF40784">
        <v>4.8368000000000001E-2</v>
      </c>
      <c r="AG40784">
        <v>-4.8000000000000001E-5</v>
      </c>
      <c r="AH40784">
        <v>8.1670000000000006E-3</v>
      </c>
      <c r="AI40784">
        <v>8.1770530000000008</v>
      </c>
      <c r="AJ40784">
        <v>8.1770530000000008</v>
      </c>
      <c r="AK40784">
        <v>66986</v>
      </c>
      <c r="AL40784">
        <v>1</v>
      </c>
    </row>
    <row r="40785" spans="1:38" x14ac:dyDescent="0.25">
      <c r="A40785" t="s">
        <v>0</v>
      </c>
      <c r="B40785" s="1">
        <v>44635</v>
      </c>
      <c r="C40785" s="2">
        <v>0.54748319444444438</v>
      </c>
      <c r="D40785" t="s">
        <v>3159</v>
      </c>
      <c r="E40785" t="s">
        <v>84</v>
      </c>
      <c r="F40785">
        <v>26.48</v>
      </c>
      <c r="G40785">
        <v>48.353267000000002</v>
      </c>
      <c r="H40785">
        <v>30.5</v>
      </c>
      <c r="I40785">
        <v>163</v>
      </c>
      <c r="R40785" t="s">
        <v>3268</v>
      </c>
      <c r="S40785">
        <v>26.48</v>
      </c>
      <c r="T40785">
        <v>27.246668</v>
      </c>
      <c r="U40785">
        <v>3.9920999999999998E-2</v>
      </c>
      <c r="V40785">
        <v>5.6667000000000002E-2</v>
      </c>
      <c r="W40785">
        <v>5.6667000000000002E-2</v>
      </c>
      <c r="X40785">
        <v>0.14652299999999999</v>
      </c>
      <c r="Y40785">
        <v>3000</v>
      </c>
    </row>
    <row r="40786" spans="1:38" x14ac:dyDescent="0.25">
      <c r="A40786" t="s">
        <v>0</v>
      </c>
      <c r="B40786" s="1">
        <v>44635</v>
      </c>
      <c r="C40786" s="2">
        <v>0.5474940046296296</v>
      </c>
      <c r="D40786" t="s">
        <v>3159</v>
      </c>
      <c r="E40786" t="s">
        <v>60</v>
      </c>
    </row>
    <row r="40787" spans="1:38" x14ac:dyDescent="0.25">
      <c r="A40787" t="s">
        <v>0</v>
      </c>
      <c r="B40787" s="1">
        <v>44635</v>
      </c>
      <c r="C40787" s="2">
        <v>0.54749478009259256</v>
      </c>
      <c r="D40787" t="s">
        <v>3159</v>
      </c>
      <c r="E40787" t="s">
        <v>57</v>
      </c>
      <c r="R40787" t="s">
        <v>3270</v>
      </c>
    </row>
    <row r="40788" spans="1:38" x14ac:dyDescent="0.25">
      <c r="A40788" t="s">
        <v>0</v>
      </c>
      <c r="B40788" s="1">
        <v>44635</v>
      </c>
      <c r="C40788" s="2">
        <v>0.54749518518518514</v>
      </c>
      <c r="D40788" t="s">
        <v>3159</v>
      </c>
      <c r="E40788" t="s">
        <v>3271</v>
      </c>
    </row>
    <row r="40789" spans="1:38" x14ac:dyDescent="0.25">
      <c r="A40789" t="s">
        <v>0</v>
      </c>
      <c r="B40789" s="1">
        <v>44635</v>
      </c>
      <c r="C40789" s="2">
        <v>0.54749656250000001</v>
      </c>
      <c r="D40789" t="s">
        <v>3159</v>
      </c>
      <c r="E40789" t="s">
        <v>3163</v>
      </c>
      <c r="F40789">
        <v>26.27</v>
      </c>
      <c r="G40789">
        <v>48.347051</v>
      </c>
      <c r="H40789">
        <v>30.5</v>
      </c>
      <c r="I40789">
        <v>163</v>
      </c>
      <c r="AD40789">
        <v>0.15</v>
      </c>
      <c r="AE40789">
        <v>7.0000000000000007E-2</v>
      </c>
      <c r="AF40789">
        <v>4.8682999999999997E-2</v>
      </c>
      <c r="AG40789">
        <v>3.1500000000000001E-4</v>
      </c>
      <c r="AH40789">
        <v>8.3289999999999996E-3</v>
      </c>
      <c r="AI40789">
        <v>7.861364</v>
      </c>
      <c r="AJ40789">
        <v>7.861364</v>
      </c>
      <c r="AK40789">
        <v>64400</v>
      </c>
      <c r="AL40789">
        <v>1</v>
      </c>
    </row>
    <row r="40790" spans="1:38" x14ac:dyDescent="0.25">
      <c r="A40790" t="s">
        <v>0</v>
      </c>
      <c r="B40790" s="1">
        <v>44635</v>
      </c>
      <c r="C40790" s="2">
        <v>0.54749478009259256</v>
      </c>
      <c r="D40790" t="s">
        <v>3159</v>
      </c>
      <c r="E40790" t="s">
        <v>84</v>
      </c>
      <c r="F40790">
        <v>26.27</v>
      </c>
      <c r="G40790">
        <v>48.347051</v>
      </c>
      <c r="H40790">
        <v>30.5</v>
      </c>
      <c r="I40790">
        <v>163</v>
      </c>
      <c r="R40790" t="s">
        <v>3270</v>
      </c>
      <c r="S40790">
        <v>26.27</v>
      </c>
      <c r="T40790">
        <v>27.109673000000001</v>
      </c>
      <c r="U40790">
        <v>3.8816000000000003E-2</v>
      </c>
      <c r="V40790">
        <v>7.0000000000000007E-2</v>
      </c>
      <c r="W40790">
        <v>6.3333E-2</v>
      </c>
      <c r="X40790">
        <v>0.146402</v>
      </c>
      <c r="Y40790">
        <v>3000</v>
      </c>
    </row>
    <row r="40791" spans="1:38" x14ac:dyDescent="0.25">
      <c r="A40791" t="s">
        <v>0</v>
      </c>
      <c r="B40791" s="1">
        <v>44635</v>
      </c>
      <c r="C40791" s="2">
        <v>0.54750557870370364</v>
      </c>
      <c r="D40791" t="s">
        <v>3159</v>
      </c>
      <c r="E40791" t="s">
        <v>60</v>
      </c>
    </row>
    <row r="40792" spans="1:38" x14ac:dyDescent="0.25">
      <c r="A40792" t="s">
        <v>0</v>
      </c>
      <c r="B40792" s="1">
        <v>44635</v>
      </c>
      <c r="C40792" s="2">
        <v>0.5475063541666666</v>
      </c>
      <c r="D40792" t="s">
        <v>3159</v>
      </c>
      <c r="E40792" t="s">
        <v>57</v>
      </c>
      <c r="R40792" t="s">
        <v>3272</v>
      </c>
    </row>
    <row r="40793" spans="1:38" x14ac:dyDescent="0.25">
      <c r="A40793" t="s">
        <v>0</v>
      </c>
      <c r="B40793" s="1">
        <v>44635</v>
      </c>
      <c r="C40793" s="2">
        <v>0.54750678240740747</v>
      </c>
      <c r="D40793" t="s">
        <v>3159</v>
      </c>
      <c r="E40793" t="s">
        <v>3273</v>
      </c>
    </row>
    <row r="40794" spans="1:38" x14ac:dyDescent="0.25">
      <c r="A40794" t="s">
        <v>0</v>
      </c>
      <c r="B40794" s="1">
        <v>44635</v>
      </c>
      <c r="C40794" s="2">
        <v>0.54750799768518521</v>
      </c>
      <c r="D40794" t="s">
        <v>3159</v>
      </c>
      <c r="E40794" t="s">
        <v>3163</v>
      </c>
      <c r="F40794">
        <v>26.1</v>
      </c>
      <c r="G40794">
        <v>48.290075999999999</v>
      </c>
      <c r="H40794">
        <v>30.5</v>
      </c>
      <c r="I40794">
        <v>163</v>
      </c>
      <c r="AD40794">
        <v>0.15</v>
      </c>
      <c r="AE40794">
        <v>5.6667000000000002E-2</v>
      </c>
      <c r="AF40794">
        <v>4.9071999999999998E-2</v>
      </c>
      <c r="AG40794">
        <v>3.8900000000000002E-4</v>
      </c>
      <c r="AH40794">
        <v>8.4910000000000003E-3</v>
      </c>
      <c r="AI40794">
        <v>7.771153</v>
      </c>
      <c r="AJ40794">
        <v>7.771153</v>
      </c>
      <c r="AK40794">
        <v>63661</v>
      </c>
      <c r="AL40794">
        <v>1</v>
      </c>
    </row>
    <row r="40795" spans="1:38" x14ac:dyDescent="0.25">
      <c r="A40795" t="s">
        <v>0</v>
      </c>
      <c r="B40795" s="1">
        <v>44635</v>
      </c>
      <c r="C40795" s="2">
        <v>0.5475063541666666</v>
      </c>
      <c r="D40795" t="s">
        <v>3159</v>
      </c>
      <c r="E40795" t="s">
        <v>84</v>
      </c>
      <c r="F40795">
        <v>26.1</v>
      </c>
      <c r="G40795">
        <v>48.290075999999999</v>
      </c>
      <c r="H40795">
        <v>30.5</v>
      </c>
      <c r="I40795">
        <v>163</v>
      </c>
      <c r="R40795" t="s">
        <v>3272</v>
      </c>
      <c r="S40795">
        <v>26.1</v>
      </c>
      <c r="T40795">
        <v>26.962630000000001</v>
      </c>
      <c r="U40795">
        <v>3.9187E-2</v>
      </c>
      <c r="V40795">
        <v>5.6667000000000002E-2</v>
      </c>
      <c r="W40795">
        <v>6.3333E-2</v>
      </c>
      <c r="X40795">
        <v>0.14580399999999999</v>
      </c>
      <c r="Y40795">
        <v>3000</v>
      </c>
    </row>
    <row r="40796" spans="1:38" x14ac:dyDescent="0.25">
      <c r="A40796" t="s">
        <v>0</v>
      </c>
      <c r="B40796" s="1">
        <v>44635</v>
      </c>
      <c r="C40796" s="2">
        <v>0.54751716435185183</v>
      </c>
      <c r="D40796" t="s">
        <v>3159</v>
      </c>
      <c r="E40796" t="s">
        <v>60</v>
      </c>
    </row>
    <row r="40797" spans="1:38" x14ac:dyDescent="0.25">
      <c r="A40797" t="s">
        <v>0</v>
      </c>
      <c r="B40797" s="1">
        <v>44635</v>
      </c>
      <c r="C40797" s="2">
        <v>0.54751773148148153</v>
      </c>
      <c r="D40797" t="s">
        <v>3159</v>
      </c>
      <c r="E40797" t="s">
        <v>57</v>
      </c>
      <c r="R40797" t="s">
        <v>3274</v>
      </c>
    </row>
    <row r="40798" spans="1:38" x14ac:dyDescent="0.25">
      <c r="A40798" t="s">
        <v>0</v>
      </c>
      <c r="B40798" s="1">
        <v>44635</v>
      </c>
      <c r="C40798" s="2">
        <v>0.54751814814814814</v>
      </c>
      <c r="D40798" t="s">
        <v>3159</v>
      </c>
      <c r="E40798" t="s">
        <v>3275</v>
      </c>
    </row>
    <row r="40799" spans="1:38" x14ac:dyDescent="0.25">
      <c r="A40799" t="s">
        <v>0</v>
      </c>
      <c r="B40799" s="1">
        <v>44635</v>
      </c>
      <c r="C40799" s="2">
        <v>0.54751935185185185</v>
      </c>
      <c r="D40799" t="s">
        <v>3159</v>
      </c>
      <c r="E40799" t="s">
        <v>3163</v>
      </c>
      <c r="F40799">
        <v>25.91</v>
      </c>
      <c r="G40799">
        <v>48.250984000000003</v>
      </c>
      <c r="H40799">
        <v>30.5</v>
      </c>
      <c r="I40799">
        <v>163</v>
      </c>
      <c r="AD40799">
        <v>0.15</v>
      </c>
      <c r="AE40799">
        <v>6.3334000000000001E-2</v>
      </c>
      <c r="AF40799">
        <v>4.9625000000000002E-2</v>
      </c>
      <c r="AG40799">
        <v>5.53E-4</v>
      </c>
      <c r="AH40799">
        <v>8.652E-3</v>
      </c>
      <c r="AI40799">
        <v>7.5962059999999996</v>
      </c>
      <c r="AJ40799">
        <v>7.5962059999999996</v>
      </c>
      <c r="AK40799">
        <v>62228</v>
      </c>
      <c r="AL40799">
        <v>1</v>
      </c>
    </row>
    <row r="40800" spans="1:38" x14ac:dyDescent="0.25">
      <c r="A40800" t="s">
        <v>0</v>
      </c>
      <c r="B40800" s="1">
        <v>44635</v>
      </c>
      <c r="C40800" s="2">
        <v>0.54751773148148153</v>
      </c>
      <c r="D40800" t="s">
        <v>3159</v>
      </c>
      <c r="E40800" t="s">
        <v>84</v>
      </c>
      <c r="F40800">
        <v>25.91</v>
      </c>
      <c r="G40800">
        <v>48.250984000000003</v>
      </c>
      <c r="H40800">
        <v>30.5</v>
      </c>
      <c r="I40800">
        <v>163</v>
      </c>
      <c r="R40800" t="s">
        <v>3274</v>
      </c>
      <c r="S40800">
        <v>25.91</v>
      </c>
      <c r="T40800">
        <v>26.806308000000001</v>
      </c>
      <c r="U40800">
        <v>4.0858999999999999E-2</v>
      </c>
      <c r="V40800">
        <v>6.3334000000000001E-2</v>
      </c>
      <c r="W40800">
        <v>0.06</v>
      </c>
      <c r="X40800">
        <v>0.144898</v>
      </c>
      <c r="Y40800">
        <v>3000</v>
      </c>
    </row>
    <row r="40801" spans="1:38" x14ac:dyDescent="0.25">
      <c r="A40801" t="s">
        <v>0</v>
      </c>
      <c r="B40801" s="1">
        <v>44635</v>
      </c>
      <c r="C40801" s="2">
        <v>0.54752873842592586</v>
      </c>
      <c r="D40801" t="s">
        <v>3159</v>
      </c>
      <c r="E40801" t="s">
        <v>60</v>
      </c>
    </row>
    <row r="40802" spans="1:38" x14ac:dyDescent="0.25">
      <c r="A40802" t="s">
        <v>0</v>
      </c>
      <c r="B40802" s="1">
        <v>44635</v>
      </c>
      <c r="C40802" s="2">
        <v>0.54752929398148142</v>
      </c>
      <c r="D40802" t="s">
        <v>3159</v>
      </c>
      <c r="E40802" t="s">
        <v>57</v>
      </c>
      <c r="R40802" t="s">
        <v>3276</v>
      </c>
    </row>
    <row r="40803" spans="1:38" x14ac:dyDescent="0.25">
      <c r="A40803" t="s">
        <v>0</v>
      </c>
      <c r="B40803" s="1">
        <v>44635</v>
      </c>
      <c r="C40803" s="2">
        <v>0.54752969907407401</v>
      </c>
      <c r="D40803" t="s">
        <v>3159</v>
      </c>
      <c r="E40803" t="s">
        <v>3277</v>
      </c>
    </row>
    <row r="40804" spans="1:38" x14ac:dyDescent="0.25">
      <c r="A40804" t="s">
        <v>0</v>
      </c>
      <c r="B40804" s="1">
        <v>44635</v>
      </c>
      <c r="C40804" s="2">
        <v>0.54753091435185186</v>
      </c>
      <c r="D40804" t="s">
        <v>3159</v>
      </c>
      <c r="E40804" t="s">
        <v>3163</v>
      </c>
      <c r="F40804">
        <v>25.700001</v>
      </c>
      <c r="G40804">
        <v>48.204492000000002</v>
      </c>
      <c r="H40804">
        <v>30.5</v>
      </c>
      <c r="I40804">
        <v>163</v>
      </c>
      <c r="AD40804">
        <v>0.15</v>
      </c>
      <c r="AE40804">
        <v>7.0000000000000007E-2</v>
      </c>
      <c r="AF40804">
        <v>5.0411999999999998E-2</v>
      </c>
      <c r="AG40804">
        <v>7.8700000000000005E-4</v>
      </c>
      <c r="AH40804">
        <v>8.8109999999999994E-3</v>
      </c>
      <c r="AI40804">
        <v>7.3459399999999997</v>
      </c>
      <c r="AJ40804">
        <v>7.3459399999999997</v>
      </c>
      <c r="AK40804">
        <v>60177</v>
      </c>
      <c r="AL40804">
        <v>1</v>
      </c>
    </row>
    <row r="40805" spans="1:38" x14ac:dyDescent="0.25">
      <c r="A40805" t="s">
        <v>0</v>
      </c>
      <c r="B40805" s="1">
        <v>44635</v>
      </c>
      <c r="C40805" s="2">
        <v>0.54752929398148142</v>
      </c>
      <c r="D40805" t="s">
        <v>3159</v>
      </c>
      <c r="E40805" t="s">
        <v>84</v>
      </c>
      <c r="F40805">
        <v>25.700001</v>
      </c>
      <c r="G40805">
        <v>48.204492000000002</v>
      </c>
      <c r="H40805">
        <v>30.5</v>
      </c>
      <c r="I40805">
        <v>163</v>
      </c>
      <c r="R40805" t="s">
        <v>3276</v>
      </c>
      <c r="S40805">
        <v>25.700001</v>
      </c>
      <c r="T40805">
        <v>26.640122999999999</v>
      </c>
      <c r="U40805">
        <v>4.3485999999999997E-2</v>
      </c>
      <c r="V40805">
        <v>7.0000000000000007E-2</v>
      </c>
      <c r="W40805">
        <v>6.6667000000000004E-2</v>
      </c>
      <c r="X40805">
        <v>0.14388799999999999</v>
      </c>
      <c r="Y40805">
        <v>3000</v>
      </c>
    </row>
    <row r="40806" spans="1:38" x14ac:dyDescent="0.25">
      <c r="A40806" t="s">
        <v>0</v>
      </c>
      <c r="B40806" s="1">
        <v>44635</v>
      </c>
      <c r="C40806" s="2">
        <v>0.54754032407407405</v>
      </c>
      <c r="D40806" t="s">
        <v>3159</v>
      </c>
      <c r="E40806" t="s">
        <v>60</v>
      </c>
    </row>
    <row r="40807" spans="1:38" x14ac:dyDescent="0.25">
      <c r="A40807" t="s">
        <v>0</v>
      </c>
      <c r="B40807" s="1">
        <v>44635</v>
      </c>
      <c r="C40807" s="2">
        <v>0.54754041666666664</v>
      </c>
      <c r="D40807" t="s">
        <v>3159</v>
      </c>
      <c r="E40807" t="s">
        <v>85</v>
      </c>
      <c r="F40807">
        <v>25.700001</v>
      </c>
      <c r="G40807">
        <v>48.182633000000003</v>
      </c>
      <c r="H40807">
        <v>29.925000000000001</v>
      </c>
      <c r="I40807">
        <v>355</v>
      </c>
      <c r="J40807">
        <v>444.54017099999999</v>
      </c>
      <c r="K40807">
        <v>183212.67480800001</v>
      </c>
      <c r="M40807">
        <v>29.925000000000001</v>
      </c>
      <c r="N40807">
        <v>208</v>
      </c>
      <c r="O40807">
        <v>4113.3111699999999</v>
      </c>
      <c r="P40807">
        <v>18320.918270999999</v>
      </c>
      <c r="Z40807">
        <v>1220.660034</v>
      </c>
      <c r="AA40807">
        <v>12.1</v>
      </c>
      <c r="AB40807">
        <v>38.778998999999999</v>
      </c>
      <c r="AC40807">
        <v>12.1</v>
      </c>
    </row>
    <row r="40808" spans="1:38" x14ac:dyDescent="0.25">
      <c r="A40808" t="s">
        <v>0</v>
      </c>
      <c r="B40808" s="1">
        <v>44635</v>
      </c>
      <c r="C40808" s="2">
        <v>0.54754148148148152</v>
      </c>
      <c r="D40808" t="s">
        <v>3159</v>
      </c>
      <c r="E40808" t="s">
        <v>86</v>
      </c>
    </row>
    <row r="40809" spans="1:38" x14ac:dyDescent="0.25">
      <c r="A40809" t="s">
        <v>0</v>
      </c>
      <c r="B40809" s="1">
        <v>44635</v>
      </c>
      <c r="C40809" s="2">
        <v>0.54755775462962963</v>
      </c>
      <c r="D40809" t="s">
        <v>3159</v>
      </c>
      <c r="E40809" t="s">
        <v>87</v>
      </c>
    </row>
    <row r="40810" spans="1:38" x14ac:dyDescent="0.25">
      <c r="A40810" t="s">
        <v>0</v>
      </c>
      <c r="B40810" s="1">
        <v>44635</v>
      </c>
      <c r="C40810" s="2">
        <v>0.54755782407407405</v>
      </c>
      <c r="D40810" t="s">
        <v>3159</v>
      </c>
      <c r="E40810" t="s">
        <v>88</v>
      </c>
    </row>
    <row r="40811" spans="1:38" x14ac:dyDescent="0.25">
      <c r="A40811" t="s">
        <v>0</v>
      </c>
      <c r="B40811" s="1">
        <v>44635</v>
      </c>
      <c r="C40811" s="2">
        <v>0.54754092592592596</v>
      </c>
      <c r="D40811" t="s">
        <v>3159</v>
      </c>
      <c r="E40811" t="s">
        <v>57</v>
      </c>
      <c r="R40811" t="s">
        <v>3278</v>
      </c>
    </row>
    <row r="40812" spans="1:38" x14ac:dyDescent="0.25">
      <c r="A40812" t="s">
        <v>0</v>
      </c>
      <c r="B40812" s="1">
        <v>44635</v>
      </c>
      <c r="C40812" s="2">
        <v>0.54755874999999998</v>
      </c>
      <c r="D40812" t="s">
        <v>3159</v>
      </c>
      <c r="E40812" t="s">
        <v>3279</v>
      </c>
    </row>
    <row r="40813" spans="1:38" x14ac:dyDescent="0.25">
      <c r="A40813" t="s">
        <v>0</v>
      </c>
      <c r="B40813" s="1">
        <v>44635</v>
      </c>
      <c r="C40813" s="2">
        <v>0.54755996527777773</v>
      </c>
      <c r="D40813" t="s">
        <v>3159</v>
      </c>
      <c r="E40813" t="s">
        <v>3163</v>
      </c>
      <c r="F40813">
        <v>25.52</v>
      </c>
      <c r="G40813">
        <v>48.138891000000001</v>
      </c>
      <c r="H40813">
        <v>30.5</v>
      </c>
      <c r="I40813">
        <v>163</v>
      </c>
      <c r="AD40813">
        <v>0.15</v>
      </c>
      <c r="AE40813">
        <v>0.06</v>
      </c>
      <c r="AF40813">
        <v>5.1214999999999997E-2</v>
      </c>
      <c r="AG40813">
        <v>8.0199999999999998E-4</v>
      </c>
      <c r="AH40813">
        <v>8.9689999999999995E-3</v>
      </c>
      <c r="AI40813">
        <v>7.2697229999999999</v>
      </c>
      <c r="AJ40813">
        <v>7.2697229999999999</v>
      </c>
      <c r="AK40813">
        <v>59553</v>
      </c>
      <c r="AL40813">
        <v>1</v>
      </c>
    </row>
    <row r="40814" spans="1:38" x14ac:dyDescent="0.25">
      <c r="A40814" t="s">
        <v>0</v>
      </c>
      <c r="B40814" s="1">
        <v>44635</v>
      </c>
      <c r="C40814" s="2">
        <v>0.54754092592592596</v>
      </c>
      <c r="D40814" t="s">
        <v>3159</v>
      </c>
      <c r="E40814" t="s">
        <v>84</v>
      </c>
      <c r="F40814">
        <v>25.52</v>
      </c>
      <c r="G40814">
        <v>48.138891000000001</v>
      </c>
      <c r="H40814">
        <v>30.5</v>
      </c>
      <c r="I40814">
        <v>163</v>
      </c>
      <c r="R40814" t="s">
        <v>3278</v>
      </c>
      <c r="S40814">
        <v>25.52</v>
      </c>
      <c r="T40814">
        <v>26.463926000000001</v>
      </c>
      <c r="U40814">
        <v>4.6622999999999998E-2</v>
      </c>
      <c r="V40814">
        <v>0.06</v>
      </c>
      <c r="W40814">
        <v>6.5000000000000002E-2</v>
      </c>
      <c r="X40814">
        <v>0.143012</v>
      </c>
      <c r="Y40814">
        <v>3000</v>
      </c>
    </row>
    <row r="40815" spans="1:38" x14ac:dyDescent="0.25">
      <c r="A40815" t="s">
        <v>0</v>
      </c>
      <c r="B40815" s="1">
        <v>44635</v>
      </c>
      <c r="C40815" s="2">
        <v>0.54755239583333337</v>
      </c>
      <c r="D40815" t="s">
        <v>3159</v>
      </c>
      <c r="E40815" t="s">
        <v>57</v>
      </c>
      <c r="R40815" t="s">
        <v>3280</v>
      </c>
    </row>
    <row r="40816" spans="1:38" x14ac:dyDescent="0.25">
      <c r="A40816" t="s">
        <v>0</v>
      </c>
      <c r="B40816" s="1">
        <v>44635</v>
      </c>
      <c r="C40816" s="2">
        <v>0.54756135416666674</v>
      </c>
      <c r="D40816" t="s">
        <v>3159</v>
      </c>
      <c r="E40816" t="s">
        <v>3281</v>
      </c>
    </row>
    <row r="40817" spans="1:38" x14ac:dyDescent="0.25">
      <c r="A40817" t="s">
        <v>0</v>
      </c>
      <c r="B40817" s="1">
        <v>44635</v>
      </c>
      <c r="C40817" s="2">
        <v>0.5475626388888889</v>
      </c>
      <c r="D40817" t="s">
        <v>3159</v>
      </c>
      <c r="E40817" t="s">
        <v>3163</v>
      </c>
      <c r="F40817">
        <v>25.34</v>
      </c>
      <c r="G40817">
        <v>48.102899000000001</v>
      </c>
      <c r="H40817">
        <v>30.5</v>
      </c>
      <c r="I40817">
        <v>163</v>
      </c>
      <c r="AD40817">
        <v>0.15</v>
      </c>
      <c r="AE40817">
        <v>0.06</v>
      </c>
      <c r="AF40817">
        <v>5.2016E-2</v>
      </c>
      <c r="AG40817">
        <v>8.0199999999999998E-4</v>
      </c>
      <c r="AH40817">
        <v>9.1260000000000004E-3</v>
      </c>
      <c r="AI40817">
        <v>7.2062790000000003</v>
      </c>
      <c r="AJ40817">
        <v>7.2062790000000003</v>
      </c>
      <c r="AK40817">
        <v>59033</v>
      </c>
      <c r="AL40817">
        <v>1</v>
      </c>
    </row>
    <row r="40818" spans="1:38" x14ac:dyDescent="0.25">
      <c r="A40818" t="s">
        <v>0</v>
      </c>
      <c r="B40818" s="1">
        <v>44635</v>
      </c>
      <c r="C40818" s="2">
        <v>0.54755239583333337</v>
      </c>
      <c r="D40818" t="s">
        <v>3159</v>
      </c>
      <c r="E40818" t="s">
        <v>84</v>
      </c>
      <c r="F40818">
        <v>25.34</v>
      </c>
      <c r="G40818">
        <v>48.102899000000001</v>
      </c>
      <c r="H40818">
        <v>30.5</v>
      </c>
      <c r="I40818">
        <v>163</v>
      </c>
      <c r="R40818" t="s">
        <v>3280</v>
      </c>
      <c r="S40818">
        <v>25.34</v>
      </c>
      <c r="T40818">
        <v>26.280270000000002</v>
      </c>
      <c r="U40818">
        <v>4.9820000000000003E-2</v>
      </c>
      <c r="V40818">
        <v>0.06</v>
      </c>
      <c r="W40818">
        <v>0.06</v>
      </c>
      <c r="X40818">
        <v>0.14249700000000001</v>
      </c>
      <c r="Y40818">
        <v>3000</v>
      </c>
    </row>
    <row r="40819" spans="1:38" x14ac:dyDescent="0.25">
      <c r="A40819" t="s">
        <v>0</v>
      </c>
      <c r="B40819" s="1">
        <v>44635</v>
      </c>
      <c r="C40819" s="2">
        <v>0.54756335648148147</v>
      </c>
      <c r="D40819" t="s">
        <v>3159</v>
      </c>
      <c r="E40819" t="s">
        <v>60</v>
      </c>
    </row>
    <row r="40820" spans="1:38" x14ac:dyDescent="0.25">
      <c r="A40820" t="s">
        <v>0</v>
      </c>
      <c r="B40820" s="1">
        <v>44635</v>
      </c>
      <c r="C40820" s="2">
        <v>0.54756412037037039</v>
      </c>
      <c r="D40820" t="s">
        <v>3159</v>
      </c>
      <c r="E40820" t="s">
        <v>57</v>
      </c>
      <c r="R40820" t="s">
        <v>3282</v>
      </c>
    </row>
    <row r="40821" spans="1:38" x14ac:dyDescent="0.25">
      <c r="A40821" t="s">
        <v>0</v>
      </c>
      <c r="B40821" s="1">
        <v>44635</v>
      </c>
      <c r="C40821" s="2">
        <v>0.547564537037037</v>
      </c>
      <c r="D40821" t="s">
        <v>3159</v>
      </c>
      <c r="E40821" t="s">
        <v>3283</v>
      </c>
    </row>
    <row r="40822" spans="1:38" x14ac:dyDescent="0.25">
      <c r="A40822" t="s">
        <v>0</v>
      </c>
      <c r="B40822" s="1">
        <v>44635</v>
      </c>
      <c r="C40822" s="2">
        <v>0.54756581018518513</v>
      </c>
      <c r="D40822" t="s">
        <v>3159</v>
      </c>
      <c r="E40822" t="s">
        <v>3163</v>
      </c>
      <c r="F40822">
        <v>25.190000999999999</v>
      </c>
      <c r="G40822">
        <v>48.109690000000001</v>
      </c>
      <c r="H40822">
        <v>30.5</v>
      </c>
      <c r="I40822">
        <v>163</v>
      </c>
      <c r="AD40822">
        <v>0.15</v>
      </c>
      <c r="AE40822">
        <v>0.05</v>
      </c>
      <c r="AF40822">
        <v>5.2639999999999999E-2</v>
      </c>
      <c r="AG40822">
        <v>6.2399999999999999E-4</v>
      </c>
      <c r="AH40822">
        <v>9.2820000000000003E-3</v>
      </c>
      <c r="AI40822">
        <v>7.2986120000000003</v>
      </c>
      <c r="AJ40822">
        <v>7.2986120000000003</v>
      </c>
      <c r="AK40822">
        <v>59790</v>
      </c>
      <c r="AL40822">
        <v>1</v>
      </c>
    </row>
    <row r="40823" spans="1:38" x14ac:dyDescent="0.25">
      <c r="A40823" t="s">
        <v>0</v>
      </c>
      <c r="B40823" s="1">
        <v>44635</v>
      </c>
      <c r="C40823" s="2">
        <v>0.54756412037037039</v>
      </c>
      <c r="D40823" t="s">
        <v>3159</v>
      </c>
      <c r="E40823" t="s">
        <v>84</v>
      </c>
      <c r="F40823">
        <v>25.190000999999999</v>
      </c>
      <c r="G40823">
        <v>48.109690000000001</v>
      </c>
      <c r="H40823">
        <v>30.5</v>
      </c>
      <c r="I40823">
        <v>163</v>
      </c>
      <c r="R40823" t="s">
        <v>3282</v>
      </c>
      <c r="S40823">
        <v>25.190000999999999</v>
      </c>
      <c r="T40823">
        <v>26.092459999999999</v>
      </c>
      <c r="U40823">
        <v>5.2791999999999999E-2</v>
      </c>
      <c r="V40823">
        <v>0.05</v>
      </c>
      <c r="W40823">
        <v>5.5E-2</v>
      </c>
      <c r="X40823">
        <v>0.14247599999999999</v>
      </c>
      <c r="Y40823">
        <v>3000</v>
      </c>
    </row>
    <row r="40824" spans="1:38" x14ac:dyDescent="0.25">
      <c r="A40824" t="s">
        <v>0</v>
      </c>
      <c r="B40824" s="1">
        <v>44635</v>
      </c>
      <c r="C40824" s="2">
        <v>0.54757494212962965</v>
      </c>
      <c r="D40824" t="s">
        <v>3159</v>
      </c>
      <c r="E40824" t="s">
        <v>60</v>
      </c>
    </row>
    <row r="40825" spans="1:38" x14ac:dyDescent="0.25">
      <c r="A40825" t="s">
        <v>0</v>
      </c>
      <c r="B40825" s="1">
        <v>44635</v>
      </c>
      <c r="C40825" s="2">
        <v>0.54757570601851857</v>
      </c>
      <c r="D40825" t="s">
        <v>3159</v>
      </c>
      <c r="E40825" t="s">
        <v>57</v>
      </c>
      <c r="R40825" t="s">
        <v>3284</v>
      </c>
    </row>
    <row r="40826" spans="1:38" x14ac:dyDescent="0.25">
      <c r="A40826" t="s">
        <v>0</v>
      </c>
      <c r="B40826" s="1">
        <v>44635</v>
      </c>
      <c r="C40826" s="2">
        <v>0.54757613425925922</v>
      </c>
      <c r="D40826" t="s">
        <v>3159</v>
      </c>
      <c r="E40826" t="s">
        <v>3285</v>
      </c>
    </row>
    <row r="40827" spans="1:38" x14ac:dyDescent="0.25">
      <c r="A40827" t="s">
        <v>0</v>
      </c>
      <c r="B40827" s="1">
        <v>44635</v>
      </c>
      <c r="C40827" s="2">
        <v>0.54757733796296293</v>
      </c>
      <c r="D40827" t="s">
        <v>3159</v>
      </c>
      <c r="E40827" t="s">
        <v>3163</v>
      </c>
      <c r="F40827">
        <v>25.01</v>
      </c>
      <c r="G40827">
        <v>48.088968000000001</v>
      </c>
      <c r="H40827">
        <v>30.5</v>
      </c>
      <c r="I40827">
        <v>163</v>
      </c>
      <c r="AD40827">
        <v>0.15</v>
      </c>
      <c r="AE40827">
        <v>0.06</v>
      </c>
      <c r="AF40827">
        <v>5.3273000000000001E-2</v>
      </c>
      <c r="AG40827">
        <v>6.3199999999999997E-4</v>
      </c>
      <c r="AH40827">
        <v>9.4359999999999999E-3</v>
      </c>
      <c r="AI40827">
        <v>7.2417040000000004</v>
      </c>
      <c r="AJ40827">
        <v>7.2417040000000004</v>
      </c>
      <c r="AK40827">
        <v>59324</v>
      </c>
      <c r="AL40827">
        <v>1</v>
      </c>
    </row>
    <row r="40828" spans="1:38" x14ac:dyDescent="0.25">
      <c r="A40828" t="s">
        <v>0</v>
      </c>
      <c r="B40828" s="1">
        <v>44635</v>
      </c>
      <c r="C40828" s="2">
        <v>0.54757570601851857</v>
      </c>
      <c r="D40828" t="s">
        <v>3159</v>
      </c>
      <c r="E40828" t="s">
        <v>84</v>
      </c>
      <c r="F40828">
        <v>25.01</v>
      </c>
      <c r="G40828">
        <v>48.088968000000001</v>
      </c>
      <c r="H40828">
        <v>30.5</v>
      </c>
      <c r="I40828">
        <v>163</v>
      </c>
      <c r="R40828" t="s">
        <v>3284</v>
      </c>
      <c r="S40828">
        <v>25.01</v>
      </c>
      <c r="T40828">
        <v>25.902414</v>
      </c>
      <c r="U40828">
        <v>5.5423E-2</v>
      </c>
      <c r="V40828">
        <v>0.06</v>
      </c>
      <c r="W40828">
        <v>5.5E-2</v>
      </c>
      <c r="X40828">
        <v>0.14300199999999999</v>
      </c>
      <c r="Y40828">
        <v>3000</v>
      </c>
    </row>
    <row r="40829" spans="1:38" x14ac:dyDescent="0.25">
      <c r="A40829" t="s">
        <v>0</v>
      </c>
      <c r="B40829" s="1">
        <v>44635</v>
      </c>
      <c r="C40829" s="2">
        <v>0.54758651620370369</v>
      </c>
      <c r="D40829" t="s">
        <v>3159</v>
      </c>
      <c r="E40829" t="s">
        <v>60</v>
      </c>
    </row>
    <row r="40830" spans="1:38" x14ac:dyDescent="0.25">
      <c r="A40830" t="s">
        <v>0</v>
      </c>
      <c r="B40830" s="1">
        <v>44635</v>
      </c>
      <c r="C40830" s="2">
        <v>0.54758707175925925</v>
      </c>
      <c r="D40830" t="s">
        <v>3159</v>
      </c>
      <c r="E40830" t="s">
        <v>57</v>
      </c>
      <c r="R40830" t="s">
        <v>3286</v>
      </c>
    </row>
    <row r="40831" spans="1:38" x14ac:dyDescent="0.25">
      <c r="A40831" t="s">
        <v>0</v>
      </c>
      <c r="B40831" s="1">
        <v>44635</v>
      </c>
      <c r="C40831" s="2">
        <v>0.54758748842592586</v>
      </c>
      <c r="D40831" t="s">
        <v>3159</v>
      </c>
      <c r="E40831" t="s">
        <v>3287</v>
      </c>
    </row>
    <row r="40832" spans="1:38" x14ac:dyDescent="0.25">
      <c r="A40832" t="s">
        <v>0</v>
      </c>
      <c r="B40832" s="1">
        <v>44635</v>
      </c>
      <c r="C40832" s="2">
        <v>0.54758878472222217</v>
      </c>
      <c r="D40832" t="s">
        <v>3159</v>
      </c>
      <c r="E40832" t="s">
        <v>3163</v>
      </c>
      <c r="F40832">
        <v>24.84</v>
      </c>
      <c r="G40832">
        <v>48.058624000000002</v>
      </c>
      <c r="H40832">
        <v>30.5</v>
      </c>
      <c r="I40832">
        <v>163</v>
      </c>
      <c r="AD40832">
        <v>0.15</v>
      </c>
      <c r="AE40832">
        <v>5.6667000000000002E-2</v>
      </c>
      <c r="AF40832">
        <v>5.3845999999999998E-2</v>
      </c>
      <c r="AG40832">
        <v>5.7399999999999997E-4</v>
      </c>
      <c r="AH40832">
        <v>9.5899999999999996E-3</v>
      </c>
      <c r="AI40832">
        <v>7.2426430000000002</v>
      </c>
      <c r="AJ40832">
        <v>7.2426430000000002</v>
      </c>
      <c r="AK40832">
        <v>59331</v>
      </c>
      <c r="AL40832">
        <v>1</v>
      </c>
    </row>
    <row r="40833" spans="1:49" x14ac:dyDescent="0.25">
      <c r="A40833" t="s">
        <v>0</v>
      </c>
      <c r="B40833" s="1">
        <v>44635</v>
      </c>
      <c r="C40833" s="2">
        <v>0.54758707175925925</v>
      </c>
      <c r="D40833" t="s">
        <v>3159</v>
      </c>
      <c r="E40833" t="s">
        <v>84</v>
      </c>
      <c r="F40833">
        <v>24.84</v>
      </c>
      <c r="G40833">
        <v>48.058624000000002</v>
      </c>
      <c r="H40833">
        <v>30.5</v>
      </c>
      <c r="I40833">
        <v>163</v>
      </c>
      <c r="R40833" t="s">
        <v>3286</v>
      </c>
      <c r="S40833">
        <v>24.84</v>
      </c>
      <c r="T40833">
        <v>25.712890999999999</v>
      </c>
      <c r="U40833">
        <v>5.7589000000000001E-2</v>
      </c>
      <c r="V40833">
        <v>5.6667000000000002E-2</v>
      </c>
      <c r="W40833">
        <v>5.8333000000000003E-2</v>
      </c>
      <c r="X40833">
        <v>0.144042</v>
      </c>
      <c r="Y40833">
        <v>3000</v>
      </c>
    </row>
    <row r="40834" spans="1:49" x14ac:dyDescent="0.25">
      <c r="A40834" t="s">
        <v>0</v>
      </c>
      <c r="B40834" s="1">
        <v>44635</v>
      </c>
      <c r="C40834" s="2">
        <v>0.5475897106481481</v>
      </c>
      <c r="D40834" t="s">
        <v>3159</v>
      </c>
      <c r="E40834" t="s">
        <v>430</v>
      </c>
    </row>
    <row r="40835" spans="1:49" x14ac:dyDescent="0.25">
      <c r="A40835" t="s">
        <v>0</v>
      </c>
      <c r="B40835" s="1">
        <v>44635</v>
      </c>
      <c r="C40835" s="2">
        <v>0.54758983796296301</v>
      </c>
      <c r="D40835" t="s">
        <v>3159</v>
      </c>
      <c r="E40835" t="s">
        <v>433</v>
      </c>
    </row>
    <row r="40836" spans="1:49" x14ac:dyDescent="0.25">
      <c r="A40836" t="s">
        <v>0</v>
      </c>
      <c r="B40836" s="1">
        <v>44635</v>
      </c>
      <c r="C40836" s="2">
        <v>0.54758989583333328</v>
      </c>
      <c r="D40836" t="s">
        <v>3159</v>
      </c>
      <c r="E40836" t="s">
        <v>434</v>
      </c>
    </row>
    <row r="40837" spans="1:49" x14ac:dyDescent="0.25">
      <c r="A40837" t="s">
        <v>0</v>
      </c>
      <c r="B40837" s="1">
        <v>44635</v>
      </c>
      <c r="C40837" s="2">
        <v>0.5475900231481482</v>
      </c>
      <c r="D40837" t="s">
        <v>3159</v>
      </c>
      <c r="E40837" t="s">
        <v>435</v>
      </c>
    </row>
    <row r="40838" spans="1:49" x14ac:dyDescent="0.25">
      <c r="A40838" t="s">
        <v>0</v>
      </c>
      <c r="B40838" s="1">
        <v>44635</v>
      </c>
      <c r="C40838" s="2">
        <v>0.54759037037037039</v>
      </c>
      <c r="D40838" t="s">
        <v>3159</v>
      </c>
      <c r="E40838" t="s">
        <v>436</v>
      </c>
    </row>
    <row r="40839" spans="1:49" x14ac:dyDescent="0.25">
      <c r="A40839" t="s">
        <v>0</v>
      </c>
      <c r="B40839" s="1">
        <v>44635</v>
      </c>
      <c r="C40839" s="2">
        <v>0.54759041666666664</v>
      </c>
      <c r="D40839" t="s">
        <v>3159</v>
      </c>
      <c r="E40839" t="s">
        <v>437</v>
      </c>
    </row>
    <row r="40840" spans="1:49" x14ac:dyDescent="0.25">
      <c r="A40840" t="s">
        <v>0</v>
      </c>
      <c r="B40840" s="1">
        <v>44635</v>
      </c>
      <c r="C40840" s="2">
        <v>0.54759064814814817</v>
      </c>
      <c r="D40840" t="s">
        <v>3159</v>
      </c>
      <c r="E40840" t="s">
        <v>438</v>
      </c>
    </row>
    <row r="40841" spans="1:49" x14ac:dyDescent="0.25">
      <c r="A40841" t="s">
        <v>0</v>
      </c>
      <c r="B40841" s="1">
        <v>44635</v>
      </c>
      <c r="C40841" s="2">
        <v>0.54759069444444441</v>
      </c>
      <c r="D40841" t="s">
        <v>3159</v>
      </c>
      <c r="E40841" t="s">
        <v>439</v>
      </c>
    </row>
    <row r="40842" spans="1:49" x14ac:dyDescent="0.25">
      <c r="A40842" t="s">
        <v>0</v>
      </c>
      <c r="B40842" s="1">
        <v>44635</v>
      </c>
      <c r="C40842" s="2">
        <v>0.54759810185185187</v>
      </c>
      <c r="D40842" t="s">
        <v>3159</v>
      </c>
      <c r="E40842" t="s">
        <v>60</v>
      </c>
    </row>
    <row r="40843" spans="1:49" x14ac:dyDescent="0.25">
      <c r="A40843" t="s">
        <v>0</v>
      </c>
      <c r="B40843" s="1">
        <v>44635</v>
      </c>
      <c r="C40843" s="2">
        <v>0.54760968749999994</v>
      </c>
      <c r="D40843" t="s">
        <v>3159</v>
      </c>
      <c r="E40843" t="s">
        <v>60</v>
      </c>
    </row>
    <row r="40844" spans="1:49" x14ac:dyDescent="0.25">
      <c r="A40844" t="s">
        <v>0</v>
      </c>
      <c r="B40844" s="1">
        <v>44635</v>
      </c>
      <c r="C40844" s="2">
        <v>0.54761200231481488</v>
      </c>
      <c r="D40844" t="s">
        <v>3159</v>
      </c>
      <c r="E40844" t="s">
        <v>287</v>
      </c>
      <c r="AS40844" t="s">
        <v>440</v>
      </c>
      <c r="AT40844">
        <v>2.7099999999999999E-2</v>
      </c>
      <c r="AU40844">
        <v>1.8499999999999999E-2</v>
      </c>
      <c r="AV40844">
        <v>1.17E-2</v>
      </c>
      <c r="AW40844">
        <v>0.1895</v>
      </c>
    </row>
    <row r="40845" spans="1:49" x14ac:dyDescent="0.25">
      <c r="A40845" t="s">
        <v>0</v>
      </c>
      <c r="B40845" s="1">
        <v>44635</v>
      </c>
      <c r="C40845" s="2">
        <v>0.54761238425925929</v>
      </c>
      <c r="D40845" t="s">
        <v>3159</v>
      </c>
      <c r="E40845" t="s">
        <v>441</v>
      </c>
      <c r="F40845">
        <v>2.7099999999999999E-2</v>
      </c>
      <c r="G40845">
        <v>1.8499999999999999E-2</v>
      </c>
      <c r="H40845">
        <v>1.17E-2</v>
      </c>
      <c r="I40845">
        <v>0.1895</v>
      </c>
    </row>
    <row r="40846" spans="1:49" x14ac:dyDescent="0.25">
      <c r="A40846" t="s">
        <v>0</v>
      </c>
      <c r="B40846" s="1">
        <v>44635</v>
      </c>
      <c r="C40846" s="2">
        <v>0.5476119791666666</v>
      </c>
      <c r="D40846" t="s">
        <v>3159</v>
      </c>
      <c r="E40846" t="s">
        <v>57</v>
      </c>
      <c r="R40846" t="s">
        <v>3288</v>
      </c>
    </row>
    <row r="40847" spans="1:49" x14ac:dyDescent="0.25">
      <c r="A40847" t="s">
        <v>0</v>
      </c>
      <c r="B40847" s="1">
        <v>44635</v>
      </c>
      <c r="C40847" s="2">
        <v>0.54761290509259253</v>
      </c>
      <c r="D40847" t="s">
        <v>3159</v>
      </c>
      <c r="E40847" t="s">
        <v>449</v>
      </c>
    </row>
    <row r="40848" spans="1:49" x14ac:dyDescent="0.25">
      <c r="A40848" t="s">
        <v>0</v>
      </c>
      <c r="B40848" s="1">
        <v>44635</v>
      </c>
      <c r="C40848" s="2">
        <v>0.54761295138888888</v>
      </c>
      <c r="D40848" t="s">
        <v>3159</v>
      </c>
      <c r="E40848" t="s">
        <v>450</v>
      </c>
    </row>
    <row r="40849" spans="1:40" x14ac:dyDescent="0.25">
      <c r="A40849" t="s">
        <v>0</v>
      </c>
      <c r="B40849" s="1">
        <v>44635</v>
      </c>
      <c r="C40849" s="2">
        <v>0.54761315972222224</v>
      </c>
      <c r="D40849" t="s">
        <v>3159</v>
      </c>
      <c r="E40849" t="s">
        <v>451</v>
      </c>
    </row>
    <row r="40850" spans="1:40" x14ac:dyDescent="0.25">
      <c r="A40850" t="s">
        <v>0</v>
      </c>
      <c r="B40850" s="1">
        <v>44635</v>
      </c>
      <c r="C40850" s="2">
        <v>0.54761329861111108</v>
      </c>
      <c r="D40850" t="s">
        <v>3159</v>
      </c>
      <c r="E40850" t="s">
        <v>3289</v>
      </c>
    </row>
    <row r="40851" spans="1:40" x14ac:dyDescent="0.25">
      <c r="A40851" t="s">
        <v>0</v>
      </c>
      <c r="B40851" s="1">
        <v>44635</v>
      </c>
      <c r="C40851" s="2">
        <v>0.54761334490740743</v>
      </c>
      <c r="D40851" t="s">
        <v>3159</v>
      </c>
      <c r="E40851" t="s">
        <v>453</v>
      </c>
    </row>
    <row r="40852" spans="1:40" x14ac:dyDescent="0.25">
      <c r="A40852" t="s">
        <v>0</v>
      </c>
      <c r="B40852" s="1">
        <v>44635</v>
      </c>
      <c r="C40852" s="2">
        <v>0.54761349537037041</v>
      </c>
      <c r="D40852" t="s">
        <v>3159</v>
      </c>
      <c r="E40852" t="s">
        <v>454</v>
      </c>
    </row>
    <row r="40853" spans="1:40" x14ac:dyDescent="0.25">
      <c r="A40853" t="s">
        <v>0</v>
      </c>
      <c r="B40853" s="1">
        <v>44635</v>
      </c>
      <c r="C40853" s="2">
        <v>0.54761363425925924</v>
      </c>
      <c r="D40853" t="s">
        <v>3159</v>
      </c>
      <c r="E40853" t="s">
        <v>455</v>
      </c>
    </row>
    <row r="40854" spans="1:40" x14ac:dyDescent="0.25">
      <c r="A40854" t="s">
        <v>0</v>
      </c>
      <c r="B40854" s="1">
        <v>44635</v>
      </c>
      <c r="C40854" s="2">
        <v>0.54761385416666664</v>
      </c>
      <c r="D40854" t="s">
        <v>3159</v>
      </c>
      <c r="E40854" t="s">
        <v>115</v>
      </c>
    </row>
    <row r="40855" spans="1:40" x14ac:dyDescent="0.25">
      <c r="A40855" t="s">
        <v>0</v>
      </c>
      <c r="B40855" s="1">
        <v>44635</v>
      </c>
      <c r="C40855" s="2">
        <v>0.54761396990740741</v>
      </c>
    </row>
    <row r="40856" spans="1:40" x14ac:dyDescent="0.25">
      <c r="A40856" t="s">
        <v>0</v>
      </c>
      <c r="B40856" s="1">
        <v>44635</v>
      </c>
      <c r="C40856" s="2">
        <v>0.54761422453703701</v>
      </c>
      <c r="D40856" t="s">
        <v>3159</v>
      </c>
      <c r="E40856" t="s">
        <v>3290</v>
      </c>
    </row>
    <row r="40857" spans="1:40" x14ac:dyDescent="0.25">
      <c r="A40857" t="s">
        <v>0</v>
      </c>
      <c r="B40857" s="1">
        <v>44635</v>
      </c>
      <c r="C40857" s="2">
        <v>0.54761553240740735</v>
      </c>
      <c r="D40857" t="s">
        <v>3159</v>
      </c>
      <c r="E40857" t="s">
        <v>3163</v>
      </c>
      <c r="F40857">
        <v>24.68</v>
      </c>
      <c r="G40857">
        <v>47.972943000000001</v>
      </c>
      <c r="H40857">
        <v>30.5</v>
      </c>
      <c r="I40857">
        <v>163</v>
      </c>
      <c r="AD40857">
        <v>0.15</v>
      </c>
      <c r="AE40857">
        <v>5.3332999999999998E-2</v>
      </c>
      <c r="AF40857">
        <v>5.4308000000000002E-2</v>
      </c>
      <c r="AG40857">
        <v>4.6200000000000001E-4</v>
      </c>
      <c r="AH40857">
        <v>9.7429999999999999E-3</v>
      </c>
      <c r="AI40857">
        <v>7.2953549999999998</v>
      </c>
      <c r="AJ40857">
        <v>7.2953549999999998</v>
      </c>
      <c r="AK40857">
        <v>59763</v>
      </c>
      <c r="AL40857">
        <v>1</v>
      </c>
    </row>
    <row r="40858" spans="1:40" x14ac:dyDescent="0.25">
      <c r="A40858" t="s">
        <v>0</v>
      </c>
      <c r="B40858" s="1">
        <v>44635</v>
      </c>
      <c r="C40858" s="2">
        <v>0.5476119791666666</v>
      </c>
      <c r="D40858" t="s">
        <v>3159</v>
      </c>
      <c r="E40858" t="s">
        <v>84</v>
      </c>
      <c r="F40858">
        <v>24.68</v>
      </c>
      <c r="G40858">
        <v>47.972943000000001</v>
      </c>
      <c r="H40858">
        <v>30.5</v>
      </c>
      <c r="I40858">
        <v>163</v>
      </c>
      <c r="R40858" t="s">
        <v>3288</v>
      </c>
      <c r="S40858">
        <v>24.68</v>
      </c>
      <c r="T40858">
        <v>25.528600000000001</v>
      </c>
      <c r="U40858">
        <v>5.9124999999999997E-2</v>
      </c>
      <c r="V40858">
        <v>5.3332999999999998E-2</v>
      </c>
      <c r="W40858">
        <v>5.5E-2</v>
      </c>
      <c r="X40858">
        <v>0.14485799999999999</v>
      </c>
      <c r="Y40858">
        <v>3000</v>
      </c>
    </row>
    <row r="40859" spans="1:40" x14ac:dyDescent="0.25">
      <c r="A40859" t="s">
        <v>0</v>
      </c>
      <c r="B40859" s="1">
        <v>44635</v>
      </c>
      <c r="C40859" s="2">
        <v>0.5476119791666666</v>
      </c>
      <c r="D40859" t="s">
        <v>3159</v>
      </c>
      <c r="E40859" t="s">
        <v>57</v>
      </c>
      <c r="R40859" t="s">
        <v>3291</v>
      </c>
    </row>
    <row r="40860" spans="1:40" x14ac:dyDescent="0.25">
      <c r="A40860" t="s">
        <v>0</v>
      </c>
      <c r="B40860" s="1">
        <v>44635</v>
      </c>
      <c r="C40860" s="2">
        <v>0.54761690972222221</v>
      </c>
      <c r="D40860" t="s">
        <v>3159</v>
      </c>
      <c r="E40860" t="s">
        <v>3292</v>
      </c>
    </row>
    <row r="40861" spans="1:40" x14ac:dyDescent="0.25">
      <c r="A40861" t="s">
        <v>0</v>
      </c>
      <c r="B40861" s="1">
        <v>44635</v>
      </c>
      <c r="C40861" s="2">
        <v>0.54761820601851852</v>
      </c>
      <c r="D40861" t="s">
        <v>3159</v>
      </c>
      <c r="E40861" t="s">
        <v>3163</v>
      </c>
      <c r="F40861">
        <v>24.559999000000001</v>
      </c>
      <c r="G40861">
        <v>47.956021</v>
      </c>
      <c r="H40861">
        <v>30.5</v>
      </c>
      <c r="I40861">
        <v>163</v>
      </c>
      <c r="AD40861">
        <v>0.15</v>
      </c>
      <c r="AE40861">
        <v>0.04</v>
      </c>
      <c r="AF40861">
        <v>5.4452E-2</v>
      </c>
      <c r="AG40861">
        <v>1.44E-4</v>
      </c>
      <c r="AH40861">
        <v>9.8960000000000003E-3</v>
      </c>
      <c r="AI40861">
        <v>7.5382709999999999</v>
      </c>
      <c r="AJ40861">
        <v>7.5382709999999999</v>
      </c>
      <c r="AK40861">
        <v>61753</v>
      </c>
      <c r="AL40861">
        <v>1</v>
      </c>
    </row>
    <row r="40862" spans="1:40" x14ac:dyDescent="0.25">
      <c r="A40862" t="s">
        <v>0</v>
      </c>
      <c r="B40862" s="1">
        <v>44635</v>
      </c>
      <c r="C40862" s="2">
        <v>0.5476119791666666</v>
      </c>
      <c r="D40862" t="s">
        <v>3159</v>
      </c>
      <c r="E40862" t="s">
        <v>84</v>
      </c>
      <c r="F40862">
        <v>24.559999000000001</v>
      </c>
      <c r="G40862">
        <v>47.956021</v>
      </c>
      <c r="H40862">
        <v>30.5</v>
      </c>
      <c r="I40862">
        <v>163</v>
      </c>
      <c r="R40862" t="s">
        <v>3291</v>
      </c>
      <c r="S40862">
        <v>24.559999000000001</v>
      </c>
      <c r="T40862">
        <v>25.352134</v>
      </c>
      <c r="U40862">
        <v>5.9956000000000002E-2</v>
      </c>
      <c r="V40862">
        <v>0.04</v>
      </c>
      <c r="W40862">
        <v>4.6667E-2</v>
      </c>
      <c r="X40862">
        <v>0.146456</v>
      </c>
      <c r="Y40862">
        <v>3000</v>
      </c>
    </row>
    <row r="40863" spans="1:40" x14ac:dyDescent="0.25">
      <c r="A40863" t="s">
        <v>0</v>
      </c>
      <c r="B40863" s="1">
        <v>44635</v>
      </c>
      <c r="C40863" s="2">
        <v>0.54761199074074074</v>
      </c>
      <c r="D40863" t="s">
        <v>3159</v>
      </c>
      <c r="E40863" t="s">
        <v>211</v>
      </c>
      <c r="AN40863" t="s">
        <v>3293</v>
      </c>
    </row>
    <row r="40864" spans="1:40" x14ac:dyDescent="0.25">
      <c r="A40864" t="s">
        <v>0</v>
      </c>
      <c r="B40864" s="1">
        <v>44635</v>
      </c>
      <c r="C40864" s="2">
        <v>0.5476196527777778</v>
      </c>
      <c r="D40864" t="s">
        <v>3159</v>
      </c>
      <c r="E40864" t="s">
        <v>3294</v>
      </c>
    </row>
    <row r="40865" spans="1:40" x14ac:dyDescent="0.25">
      <c r="A40865" t="s">
        <v>0</v>
      </c>
      <c r="B40865" s="1">
        <v>44635</v>
      </c>
      <c r="C40865" s="2">
        <v>0.54761199074074074</v>
      </c>
      <c r="D40865" t="s">
        <v>3159</v>
      </c>
      <c r="E40865" t="s">
        <v>211</v>
      </c>
      <c r="AN40865" t="s">
        <v>246</v>
      </c>
    </row>
    <row r="40866" spans="1:40" x14ac:dyDescent="0.25">
      <c r="A40866" t="s">
        <v>0</v>
      </c>
      <c r="B40866" s="1">
        <v>44635</v>
      </c>
      <c r="C40866" s="2">
        <v>0.54762010416666673</v>
      </c>
      <c r="D40866" t="s">
        <v>3159</v>
      </c>
      <c r="E40866" t="s">
        <v>445</v>
      </c>
      <c r="AM40866" t="s">
        <v>3295</v>
      </c>
    </row>
    <row r="40867" spans="1:40" x14ac:dyDescent="0.25">
      <c r="A40867" t="s">
        <v>0</v>
      </c>
      <c r="B40867" s="1">
        <v>44635</v>
      </c>
      <c r="C40867" s="2">
        <v>0.54762049768518517</v>
      </c>
      <c r="D40867" t="s">
        <v>3159</v>
      </c>
      <c r="E40867" t="s">
        <v>3296</v>
      </c>
    </row>
    <row r="40868" spans="1:40" x14ac:dyDescent="0.25">
      <c r="A40868" t="s">
        <v>0</v>
      </c>
      <c r="B40868" s="1">
        <v>44635</v>
      </c>
      <c r="C40868" s="2">
        <v>0.54762068287037036</v>
      </c>
      <c r="D40868" t="s">
        <v>3159</v>
      </c>
      <c r="E40868" t="s">
        <v>118</v>
      </c>
    </row>
    <row r="40869" spans="1:40" x14ac:dyDescent="0.25">
      <c r="A40869" t="s">
        <v>0</v>
      </c>
      <c r="B40869" s="1">
        <v>44635</v>
      </c>
      <c r="C40869" s="2">
        <v>0.54762083333333333</v>
      </c>
      <c r="D40869" t="s">
        <v>3159</v>
      </c>
      <c r="E40869" t="s">
        <v>3297</v>
      </c>
    </row>
    <row r="40870" spans="1:40" x14ac:dyDescent="0.25">
      <c r="A40870" t="s">
        <v>0</v>
      </c>
      <c r="B40870" s="1">
        <v>44635</v>
      </c>
      <c r="C40870" s="2">
        <v>0.54762146990740745</v>
      </c>
      <c r="D40870" t="s">
        <v>3159</v>
      </c>
      <c r="E40870" t="s">
        <v>60</v>
      </c>
    </row>
    <row r="40871" spans="1:40" x14ac:dyDescent="0.25">
      <c r="A40871" t="s">
        <v>0</v>
      </c>
      <c r="B40871" s="1">
        <v>44635</v>
      </c>
      <c r="C40871" s="2">
        <v>0.54762179398148148</v>
      </c>
      <c r="D40871" t="s">
        <v>3159</v>
      </c>
      <c r="E40871" t="s">
        <v>57</v>
      </c>
      <c r="R40871" t="s">
        <v>3298</v>
      </c>
    </row>
    <row r="40872" spans="1:40" x14ac:dyDescent="0.25">
      <c r="A40872" t="s">
        <v>0</v>
      </c>
      <c r="B40872" s="1">
        <v>44635</v>
      </c>
      <c r="C40872" s="2">
        <v>0.54762219907407406</v>
      </c>
      <c r="D40872" t="s">
        <v>3159</v>
      </c>
      <c r="E40872" t="s">
        <v>3299</v>
      </c>
    </row>
    <row r="40873" spans="1:40" x14ac:dyDescent="0.25">
      <c r="A40873" t="s">
        <v>0</v>
      </c>
      <c r="B40873" s="1">
        <v>44635</v>
      </c>
      <c r="C40873" s="2">
        <v>0.5476234143518518</v>
      </c>
      <c r="D40873" t="s">
        <v>3159</v>
      </c>
      <c r="E40873" t="s">
        <v>3163</v>
      </c>
      <c r="F40873">
        <v>24.43</v>
      </c>
      <c r="G40873">
        <v>47.952291000000002</v>
      </c>
      <c r="H40873">
        <v>30.5</v>
      </c>
      <c r="I40873">
        <v>163</v>
      </c>
      <c r="AD40873">
        <v>0.15</v>
      </c>
      <c r="AE40873">
        <v>4.3333000000000003E-2</v>
      </c>
      <c r="AF40873">
        <v>5.4387999999999999E-2</v>
      </c>
      <c r="AG40873">
        <v>-6.3999999999999997E-5</v>
      </c>
      <c r="AH40873">
        <v>1.0049000000000001E-2</v>
      </c>
      <c r="AI40873">
        <v>7.7101740000000003</v>
      </c>
      <c r="AJ40873">
        <v>7.7101740000000003</v>
      </c>
      <c r="AK40873">
        <v>63161</v>
      </c>
      <c r="AL40873">
        <v>1</v>
      </c>
    </row>
    <row r="40874" spans="1:40" x14ac:dyDescent="0.25">
      <c r="A40874" t="s">
        <v>0</v>
      </c>
      <c r="B40874" s="1">
        <v>44635</v>
      </c>
      <c r="C40874" s="2">
        <v>0.54762179398148148</v>
      </c>
      <c r="D40874" t="s">
        <v>3159</v>
      </c>
      <c r="E40874" t="s">
        <v>84</v>
      </c>
      <c r="F40874">
        <v>24.43</v>
      </c>
      <c r="G40874">
        <v>47.952291000000002</v>
      </c>
      <c r="H40874">
        <v>30.5</v>
      </c>
      <c r="I40874">
        <v>163</v>
      </c>
      <c r="R40874" t="s">
        <v>3298</v>
      </c>
      <c r="S40874">
        <v>24.43</v>
      </c>
      <c r="T40874">
        <v>25.181474000000001</v>
      </c>
      <c r="U40874">
        <v>6.0139999999999999E-2</v>
      </c>
      <c r="V40874">
        <v>4.3333000000000003E-2</v>
      </c>
      <c r="W40874">
        <v>4.1667000000000003E-2</v>
      </c>
      <c r="X40874">
        <v>0.148228</v>
      </c>
      <c r="Y40874">
        <v>3000</v>
      </c>
    </row>
    <row r="40875" spans="1:40" x14ac:dyDescent="0.25">
      <c r="A40875" t="s">
        <v>0</v>
      </c>
      <c r="B40875" s="1">
        <v>44635</v>
      </c>
      <c r="C40875" s="2">
        <v>0.54763304398148149</v>
      </c>
      <c r="D40875" t="s">
        <v>3159</v>
      </c>
      <c r="E40875" t="s">
        <v>60</v>
      </c>
    </row>
    <row r="40876" spans="1:40" x14ac:dyDescent="0.25">
      <c r="A40876" t="s">
        <v>0</v>
      </c>
      <c r="B40876" s="1">
        <v>44635</v>
      </c>
      <c r="C40876" s="2">
        <v>0.54763336805555551</v>
      </c>
      <c r="D40876" t="s">
        <v>3159</v>
      </c>
      <c r="E40876" t="s">
        <v>57</v>
      </c>
      <c r="R40876" t="s">
        <v>3300</v>
      </c>
    </row>
    <row r="40877" spans="1:40" x14ac:dyDescent="0.25">
      <c r="A40877" t="s">
        <v>0</v>
      </c>
      <c r="B40877" s="1">
        <v>44635</v>
      </c>
      <c r="C40877" s="2">
        <v>0.54763378472222224</v>
      </c>
      <c r="D40877" t="s">
        <v>3159</v>
      </c>
      <c r="E40877" t="s">
        <v>3301</v>
      </c>
    </row>
    <row r="40878" spans="1:40" x14ac:dyDescent="0.25">
      <c r="A40878" t="s">
        <v>0</v>
      </c>
      <c r="B40878" s="1">
        <v>44635</v>
      </c>
      <c r="C40878" s="2">
        <v>0.5476350694444444</v>
      </c>
      <c r="D40878" t="s">
        <v>3159</v>
      </c>
      <c r="E40878" t="s">
        <v>3163</v>
      </c>
      <c r="F40878">
        <v>24.33</v>
      </c>
      <c r="G40878">
        <v>47.957258000000003</v>
      </c>
      <c r="H40878">
        <v>30.5</v>
      </c>
      <c r="I40878">
        <v>163</v>
      </c>
      <c r="AD40878">
        <v>0.15</v>
      </c>
      <c r="AE40878">
        <v>3.3333000000000002E-2</v>
      </c>
      <c r="AF40878">
        <v>5.3990999999999997E-2</v>
      </c>
      <c r="AG40878">
        <v>-3.9800000000000002E-4</v>
      </c>
      <c r="AH40878">
        <v>1.0203E-2</v>
      </c>
      <c r="AI40878">
        <v>8.0090190000000003</v>
      </c>
      <c r="AJ40878">
        <v>8.0090190000000003</v>
      </c>
      <c r="AK40878">
        <v>65609</v>
      </c>
      <c r="AL40878">
        <v>1</v>
      </c>
    </row>
    <row r="40879" spans="1:40" x14ac:dyDescent="0.25">
      <c r="A40879" t="s">
        <v>0</v>
      </c>
      <c r="B40879" s="1">
        <v>44635</v>
      </c>
      <c r="C40879" s="2">
        <v>0.54763336805555551</v>
      </c>
      <c r="D40879" t="s">
        <v>3159</v>
      </c>
      <c r="E40879" t="s">
        <v>84</v>
      </c>
      <c r="F40879">
        <v>24.33</v>
      </c>
      <c r="G40879">
        <v>47.957258000000003</v>
      </c>
      <c r="H40879">
        <v>30.5</v>
      </c>
      <c r="I40879">
        <v>163</v>
      </c>
      <c r="R40879" t="s">
        <v>3300</v>
      </c>
      <c r="S40879">
        <v>24.33</v>
      </c>
      <c r="T40879">
        <v>25.014237000000001</v>
      </c>
      <c r="U40879">
        <v>5.9770999999999998E-2</v>
      </c>
      <c r="V40879">
        <v>3.3333000000000002E-2</v>
      </c>
      <c r="W40879">
        <v>3.8332999999999999E-2</v>
      </c>
      <c r="X40879">
        <v>0.14998900000000001</v>
      </c>
      <c r="Y40879">
        <v>3000</v>
      </c>
    </row>
    <row r="40880" spans="1:40" x14ac:dyDescent="0.25">
      <c r="A40880" t="s">
        <v>0</v>
      </c>
      <c r="B40880" s="1">
        <v>44635</v>
      </c>
      <c r="C40880" s="2">
        <v>0.54764462962962968</v>
      </c>
      <c r="D40880" t="s">
        <v>3159</v>
      </c>
      <c r="E40880" t="s">
        <v>60</v>
      </c>
    </row>
    <row r="40881" spans="1:38" x14ac:dyDescent="0.25">
      <c r="A40881" t="s">
        <v>0</v>
      </c>
      <c r="B40881" s="1">
        <v>44635</v>
      </c>
      <c r="C40881" s="2">
        <v>0.5476449537037037</v>
      </c>
      <c r="D40881" t="s">
        <v>3159</v>
      </c>
      <c r="E40881" t="s">
        <v>57</v>
      </c>
      <c r="R40881" t="s">
        <v>3302</v>
      </c>
    </row>
    <row r="40882" spans="1:38" x14ac:dyDescent="0.25">
      <c r="A40882" t="s">
        <v>0</v>
      </c>
      <c r="B40882" s="1">
        <v>44635</v>
      </c>
      <c r="C40882" s="2">
        <v>0.54764537037037042</v>
      </c>
      <c r="D40882" t="s">
        <v>3159</v>
      </c>
      <c r="E40882" t="s">
        <v>3303</v>
      </c>
    </row>
    <row r="40883" spans="1:38" x14ac:dyDescent="0.25">
      <c r="A40883" t="s">
        <v>0</v>
      </c>
      <c r="B40883" s="1">
        <v>44635</v>
      </c>
      <c r="C40883" s="2">
        <v>0.54764664351851855</v>
      </c>
      <c r="D40883" t="s">
        <v>3159</v>
      </c>
      <c r="E40883" t="s">
        <v>3163</v>
      </c>
      <c r="F40883">
        <v>24.290001</v>
      </c>
      <c r="G40883">
        <v>47.917425000000001</v>
      </c>
      <c r="H40883">
        <v>30.5</v>
      </c>
      <c r="I40883">
        <v>163</v>
      </c>
      <c r="AD40883">
        <v>0.15</v>
      </c>
      <c r="AE40883">
        <v>1.3332999999999999E-2</v>
      </c>
      <c r="AF40883">
        <v>5.2998000000000003E-2</v>
      </c>
      <c r="AG40883">
        <v>-9.9299999999999996E-4</v>
      </c>
      <c r="AH40883">
        <v>1.0357999999999999E-2</v>
      </c>
      <c r="AI40883">
        <v>8.5644080000000002</v>
      </c>
      <c r="AJ40883">
        <v>8.5644080000000002</v>
      </c>
      <c r="AK40883">
        <v>70159</v>
      </c>
      <c r="AL40883">
        <v>1</v>
      </c>
    </row>
    <row r="40884" spans="1:38" x14ac:dyDescent="0.25">
      <c r="A40884" t="s">
        <v>0</v>
      </c>
      <c r="B40884" s="1">
        <v>44635</v>
      </c>
      <c r="C40884" s="2">
        <v>0.5476449537037037</v>
      </c>
      <c r="D40884" t="s">
        <v>3159</v>
      </c>
      <c r="E40884" t="s">
        <v>84</v>
      </c>
      <c r="F40884">
        <v>24.290001</v>
      </c>
      <c r="G40884">
        <v>47.917425000000001</v>
      </c>
      <c r="H40884">
        <v>30.5</v>
      </c>
      <c r="I40884">
        <v>163</v>
      </c>
      <c r="R40884" t="s">
        <v>3302</v>
      </c>
      <c r="S40884">
        <v>24.290001</v>
      </c>
      <c r="T40884">
        <v>24.852748999999999</v>
      </c>
      <c r="U40884">
        <v>5.8855999999999999E-2</v>
      </c>
      <c r="V40884">
        <v>1.3332999999999999E-2</v>
      </c>
      <c r="W40884">
        <v>2.3333E-2</v>
      </c>
      <c r="X40884">
        <v>0.151668</v>
      </c>
      <c r="Y40884">
        <v>3000</v>
      </c>
    </row>
    <row r="40885" spans="1:38" x14ac:dyDescent="0.25">
      <c r="A40885" t="s">
        <v>0</v>
      </c>
      <c r="B40885" s="1">
        <v>44635</v>
      </c>
      <c r="C40885" s="2">
        <v>0.54765620370370371</v>
      </c>
      <c r="D40885" t="s">
        <v>3159</v>
      </c>
      <c r="E40885" t="s">
        <v>60</v>
      </c>
    </row>
    <row r="40886" spans="1:38" x14ac:dyDescent="0.25">
      <c r="A40886" t="s">
        <v>0</v>
      </c>
      <c r="B40886" s="1">
        <v>44635</v>
      </c>
      <c r="C40886" s="2">
        <v>0.54765630787037034</v>
      </c>
      <c r="D40886" t="s">
        <v>3159</v>
      </c>
      <c r="E40886" t="s">
        <v>85</v>
      </c>
      <c r="F40886">
        <v>24.290001</v>
      </c>
      <c r="G40886">
        <v>47.890363000000001</v>
      </c>
      <c r="H40886">
        <v>29.9</v>
      </c>
      <c r="I40886">
        <v>345</v>
      </c>
      <c r="J40886">
        <v>447.778595</v>
      </c>
      <c r="K40886">
        <v>183294.87331200001</v>
      </c>
      <c r="M40886">
        <v>29.85</v>
      </c>
      <c r="N40886">
        <v>447</v>
      </c>
      <c r="O40886">
        <v>4115.5072380000001</v>
      </c>
      <c r="P40886">
        <v>18329.138122</v>
      </c>
      <c r="Z40886">
        <v>1220.280029</v>
      </c>
      <c r="AA40886">
        <v>12.1</v>
      </c>
      <c r="AB40886">
        <v>39.064999</v>
      </c>
      <c r="AC40886">
        <v>12.1</v>
      </c>
    </row>
    <row r="40887" spans="1:38" x14ac:dyDescent="0.25">
      <c r="A40887" t="s">
        <v>0</v>
      </c>
      <c r="B40887" s="1">
        <v>44635</v>
      </c>
      <c r="C40887" s="2">
        <v>0.54765738425925925</v>
      </c>
      <c r="D40887" t="s">
        <v>3159</v>
      </c>
      <c r="E40887" t="s">
        <v>86</v>
      </c>
    </row>
    <row r="40888" spans="1:38" x14ac:dyDescent="0.25">
      <c r="A40888" t="s">
        <v>0</v>
      </c>
      <c r="B40888" s="1">
        <v>44635</v>
      </c>
      <c r="C40888" s="2">
        <v>0.54767366898148151</v>
      </c>
      <c r="D40888" t="s">
        <v>3159</v>
      </c>
      <c r="E40888" t="s">
        <v>87</v>
      </c>
    </row>
    <row r="40889" spans="1:38" x14ac:dyDescent="0.25">
      <c r="A40889" t="s">
        <v>0</v>
      </c>
      <c r="B40889" s="1">
        <v>44635</v>
      </c>
      <c r="C40889" s="2">
        <v>0.54767370370370372</v>
      </c>
      <c r="D40889" t="s">
        <v>3159</v>
      </c>
      <c r="E40889" t="s">
        <v>88</v>
      </c>
    </row>
    <row r="40890" spans="1:38" x14ac:dyDescent="0.25">
      <c r="A40890" t="s">
        <v>0</v>
      </c>
      <c r="B40890" s="1">
        <v>44635</v>
      </c>
      <c r="C40890" s="2">
        <v>0.54765646990740746</v>
      </c>
      <c r="D40890" t="s">
        <v>3159</v>
      </c>
      <c r="E40890" t="s">
        <v>57</v>
      </c>
      <c r="R40890" t="s">
        <v>3304</v>
      </c>
    </row>
    <row r="40891" spans="1:38" x14ac:dyDescent="0.25">
      <c r="A40891" t="s">
        <v>0</v>
      </c>
      <c r="B40891" s="1">
        <v>44635</v>
      </c>
      <c r="C40891" s="2">
        <v>0.54767464120370368</v>
      </c>
      <c r="D40891" t="s">
        <v>3159</v>
      </c>
      <c r="E40891" t="s">
        <v>3305</v>
      </c>
    </row>
    <row r="40892" spans="1:38" x14ac:dyDescent="0.25">
      <c r="A40892" t="s">
        <v>0</v>
      </c>
      <c r="B40892" s="1">
        <v>44635</v>
      </c>
      <c r="C40892" s="2">
        <v>0.54767592592592595</v>
      </c>
      <c r="D40892" t="s">
        <v>3159</v>
      </c>
      <c r="E40892" t="s">
        <v>3163</v>
      </c>
      <c r="F40892">
        <v>24.219999000000001</v>
      </c>
      <c r="G40892">
        <v>47.845638999999998</v>
      </c>
      <c r="H40892">
        <v>30.5</v>
      </c>
      <c r="I40892">
        <v>163</v>
      </c>
      <c r="AD40892">
        <v>0.15</v>
      </c>
      <c r="AE40892">
        <v>2.3334000000000001E-2</v>
      </c>
      <c r="AF40892">
        <v>5.1698000000000001E-2</v>
      </c>
      <c r="AG40892">
        <v>-1.2999999999999999E-3</v>
      </c>
      <c r="AH40892">
        <v>1.0515E-2</v>
      </c>
      <c r="AI40892">
        <v>8.9144020000000008</v>
      </c>
      <c r="AJ40892">
        <v>8.9144020000000008</v>
      </c>
      <c r="AK40892">
        <v>73026</v>
      </c>
      <c r="AL40892">
        <v>1</v>
      </c>
    </row>
    <row r="40893" spans="1:38" x14ac:dyDescent="0.25">
      <c r="A40893" t="s">
        <v>0</v>
      </c>
      <c r="B40893" s="1">
        <v>44635</v>
      </c>
      <c r="C40893" s="2">
        <v>0.54765646990740746</v>
      </c>
      <c r="D40893" t="s">
        <v>3159</v>
      </c>
      <c r="E40893" t="s">
        <v>84</v>
      </c>
      <c r="F40893">
        <v>24.219999000000001</v>
      </c>
      <c r="G40893">
        <v>47.845638999999998</v>
      </c>
      <c r="H40893">
        <v>30.5</v>
      </c>
      <c r="I40893">
        <v>163</v>
      </c>
      <c r="R40893" t="s">
        <v>3304</v>
      </c>
      <c r="S40893">
        <v>24.219999000000001</v>
      </c>
      <c r="T40893">
        <v>24.702741</v>
      </c>
      <c r="U40893">
        <v>5.7298000000000002E-2</v>
      </c>
      <c r="V40893">
        <v>2.3334000000000001E-2</v>
      </c>
      <c r="W40893">
        <v>1.8332999999999999E-2</v>
      </c>
      <c r="X40893">
        <v>0.153173</v>
      </c>
      <c r="Y40893">
        <v>3000</v>
      </c>
    </row>
    <row r="40894" spans="1:38" x14ac:dyDescent="0.25">
      <c r="A40894" t="s">
        <v>0</v>
      </c>
      <c r="B40894" s="1">
        <v>44635</v>
      </c>
      <c r="C40894" s="2">
        <v>0.54766820601851851</v>
      </c>
      <c r="D40894" t="s">
        <v>3159</v>
      </c>
      <c r="E40894" t="s">
        <v>57</v>
      </c>
      <c r="R40894" t="s">
        <v>3306</v>
      </c>
    </row>
    <row r="40895" spans="1:38" x14ac:dyDescent="0.25">
      <c r="A40895" t="s">
        <v>0</v>
      </c>
      <c r="B40895" s="1">
        <v>44635</v>
      </c>
      <c r="C40895" s="2">
        <v>0.54767731481481474</v>
      </c>
      <c r="D40895" t="s">
        <v>3159</v>
      </c>
      <c r="E40895" t="s">
        <v>3307</v>
      </c>
    </row>
    <row r="40896" spans="1:38" x14ac:dyDescent="0.25">
      <c r="A40896" t="s">
        <v>0</v>
      </c>
      <c r="B40896" s="1">
        <v>44635</v>
      </c>
      <c r="C40896" s="2">
        <v>0.54767862268518519</v>
      </c>
      <c r="D40896" t="s">
        <v>3159</v>
      </c>
      <c r="E40896" t="s">
        <v>3163</v>
      </c>
      <c r="F40896">
        <v>24.139999</v>
      </c>
      <c r="G40896">
        <v>47.804290000000002</v>
      </c>
      <c r="H40896">
        <v>30.5</v>
      </c>
      <c r="I40896">
        <v>163</v>
      </c>
      <c r="AD40896">
        <v>0.15</v>
      </c>
      <c r="AE40896">
        <v>2.6667E-2</v>
      </c>
      <c r="AF40896">
        <v>5.0222000000000003E-2</v>
      </c>
      <c r="AG40896">
        <v>-1.4760000000000001E-3</v>
      </c>
      <c r="AH40896">
        <v>1.0675E-2</v>
      </c>
      <c r="AI40896">
        <v>9.1733840000000004</v>
      </c>
      <c r="AJ40896">
        <v>9.1733840000000004</v>
      </c>
      <c r="AK40896">
        <v>75148</v>
      </c>
      <c r="AL40896">
        <v>1</v>
      </c>
    </row>
    <row r="40897" spans="1:38" x14ac:dyDescent="0.25">
      <c r="A40897" t="s">
        <v>0</v>
      </c>
      <c r="B40897" s="1">
        <v>44635</v>
      </c>
      <c r="C40897" s="2">
        <v>0.54766820601851851</v>
      </c>
      <c r="D40897" t="s">
        <v>3159</v>
      </c>
      <c r="E40897" t="s">
        <v>84</v>
      </c>
      <c r="F40897">
        <v>24.139999</v>
      </c>
      <c r="G40897">
        <v>47.804290000000002</v>
      </c>
      <c r="H40897">
        <v>30.5</v>
      </c>
      <c r="I40897">
        <v>163</v>
      </c>
      <c r="R40897" t="s">
        <v>3306</v>
      </c>
      <c r="S40897">
        <v>24.139999</v>
      </c>
      <c r="T40897">
        <v>24.569064000000001</v>
      </c>
      <c r="U40897">
        <v>5.4974000000000002E-2</v>
      </c>
      <c r="V40897">
        <v>2.6667E-2</v>
      </c>
      <c r="W40897">
        <v>2.5000000000000001E-2</v>
      </c>
      <c r="X40897">
        <v>0.15440300000000001</v>
      </c>
      <c r="Y40897">
        <v>3000</v>
      </c>
    </row>
    <row r="40898" spans="1:38" x14ac:dyDescent="0.25">
      <c r="A40898" t="s">
        <v>0</v>
      </c>
      <c r="B40898" s="1">
        <v>44635</v>
      </c>
      <c r="C40898" s="2">
        <v>0.54767934027777776</v>
      </c>
      <c r="D40898" t="s">
        <v>3159</v>
      </c>
      <c r="E40898" t="s">
        <v>60</v>
      </c>
    </row>
    <row r="40899" spans="1:38" x14ac:dyDescent="0.25">
      <c r="A40899" t="s">
        <v>0</v>
      </c>
      <c r="B40899" s="1">
        <v>44635</v>
      </c>
      <c r="C40899" s="2">
        <v>0.54767959490740747</v>
      </c>
      <c r="D40899" t="s">
        <v>3159</v>
      </c>
      <c r="E40899" t="s">
        <v>57</v>
      </c>
      <c r="R40899" t="s">
        <v>3308</v>
      </c>
    </row>
    <row r="40900" spans="1:38" x14ac:dyDescent="0.25">
      <c r="A40900" t="s">
        <v>0</v>
      </c>
      <c r="B40900" s="1">
        <v>44635</v>
      </c>
      <c r="C40900" s="2">
        <v>0.54768009259259254</v>
      </c>
      <c r="D40900" t="s">
        <v>3159</v>
      </c>
      <c r="E40900" t="s">
        <v>3309</v>
      </c>
    </row>
    <row r="40901" spans="1:38" x14ac:dyDescent="0.25">
      <c r="A40901" t="s">
        <v>0</v>
      </c>
      <c r="B40901" s="1">
        <v>44635</v>
      </c>
      <c r="C40901" s="2">
        <v>0.54768130787037039</v>
      </c>
      <c r="D40901" t="s">
        <v>3159</v>
      </c>
      <c r="E40901" t="s">
        <v>3163</v>
      </c>
      <c r="F40901">
        <v>24.049999</v>
      </c>
      <c r="G40901">
        <v>47.795234999999998</v>
      </c>
      <c r="H40901">
        <v>30.5</v>
      </c>
      <c r="I40901">
        <v>163</v>
      </c>
      <c r="AD40901">
        <v>0.15</v>
      </c>
      <c r="AE40901">
        <v>0.03</v>
      </c>
      <c r="AF40901">
        <v>4.8681000000000002E-2</v>
      </c>
      <c r="AG40901">
        <v>-1.5410000000000001E-3</v>
      </c>
      <c r="AH40901">
        <v>1.0836999999999999E-2</v>
      </c>
      <c r="AI40901">
        <v>9.349145</v>
      </c>
      <c r="AJ40901">
        <v>9.349145</v>
      </c>
      <c r="AK40901">
        <v>76588</v>
      </c>
      <c r="AL40901">
        <v>1</v>
      </c>
    </row>
    <row r="40902" spans="1:38" x14ac:dyDescent="0.25">
      <c r="A40902" t="s">
        <v>0</v>
      </c>
      <c r="B40902" s="1">
        <v>44635</v>
      </c>
      <c r="C40902" s="2">
        <v>0.54767959490740747</v>
      </c>
      <c r="D40902" t="s">
        <v>3159</v>
      </c>
      <c r="E40902" t="s">
        <v>84</v>
      </c>
      <c r="F40902">
        <v>24.049999</v>
      </c>
      <c r="G40902">
        <v>47.795234999999998</v>
      </c>
      <c r="H40902">
        <v>30.5</v>
      </c>
      <c r="I40902">
        <v>163</v>
      </c>
      <c r="R40902" t="s">
        <v>3308</v>
      </c>
      <c r="S40902">
        <v>24.049999</v>
      </c>
      <c r="T40902">
        <v>24.454917999999999</v>
      </c>
      <c r="U40902">
        <v>5.1866000000000002E-2</v>
      </c>
      <c r="V40902">
        <v>0.03</v>
      </c>
      <c r="W40902">
        <v>2.8333000000000001E-2</v>
      </c>
      <c r="X40902">
        <v>0.15529100000000001</v>
      </c>
      <c r="Y40902">
        <v>3000</v>
      </c>
    </row>
    <row r="40903" spans="1:38" x14ac:dyDescent="0.25">
      <c r="A40903" t="s">
        <v>0</v>
      </c>
      <c r="B40903" s="1">
        <v>44635</v>
      </c>
      <c r="C40903" s="2">
        <v>0.54769092592592594</v>
      </c>
      <c r="D40903" t="s">
        <v>3159</v>
      </c>
      <c r="E40903" t="s">
        <v>60</v>
      </c>
    </row>
    <row r="40904" spans="1:38" x14ac:dyDescent="0.25">
      <c r="A40904" t="s">
        <v>0</v>
      </c>
      <c r="B40904" s="1">
        <v>44635</v>
      </c>
      <c r="C40904" s="2">
        <v>0.54769128472222228</v>
      </c>
      <c r="D40904" t="s">
        <v>3159</v>
      </c>
      <c r="E40904" t="s">
        <v>57</v>
      </c>
      <c r="R40904" t="s">
        <v>3310</v>
      </c>
    </row>
    <row r="40905" spans="1:38" x14ac:dyDescent="0.25">
      <c r="A40905" t="s">
        <v>0</v>
      </c>
      <c r="B40905" s="1">
        <v>44635</v>
      </c>
      <c r="C40905" s="2">
        <v>0.54769172453703707</v>
      </c>
      <c r="D40905" t="s">
        <v>3159</v>
      </c>
      <c r="E40905" t="s">
        <v>3311</v>
      </c>
    </row>
    <row r="40906" spans="1:38" x14ac:dyDescent="0.25">
      <c r="A40906" t="s">
        <v>0</v>
      </c>
      <c r="B40906" s="1">
        <v>44635</v>
      </c>
      <c r="C40906" s="2">
        <v>0.54769293981481482</v>
      </c>
      <c r="D40906" t="s">
        <v>3159</v>
      </c>
      <c r="E40906" t="s">
        <v>3163</v>
      </c>
      <c r="F40906">
        <v>23.879999000000002</v>
      </c>
      <c r="G40906">
        <v>47.791710999999999</v>
      </c>
      <c r="H40906">
        <v>30.5</v>
      </c>
      <c r="I40906">
        <v>163</v>
      </c>
      <c r="AD40906">
        <v>0.15</v>
      </c>
      <c r="AE40906">
        <v>5.6667000000000002E-2</v>
      </c>
      <c r="AF40906">
        <v>4.7549000000000001E-2</v>
      </c>
      <c r="AG40906">
        <v>-1.132E-3</v>
      </c>
      <c r="AH40906">
        <v>1.1001E-2</v>
      </c>
      <c r="AI40906">
        <v>9.1128309999999999</v>
      </c>
      <c r="AJ40906">
        <v>9.1128309999999999</v>
      </c>
      <c r="AK40906">
        <v>74652</v>
      </c>
      <c r="AL40906">
        <v>1</v>
      </c>
    </row>
    <row r="40907" spans="1:38" x14ac:dyDescent="0.25">
      <c r="A40907" t="s">
        <v>0</v>
      </c>
      <c r="B40907" s="1">
        <v>44635</v>
      </c>
      <c r="C40907" s="2">
        <v>0.54769128472222228</v>
      </c>
      <c r="D40907" t="s">
        <v>3159</v>
      </c>
      <c r="E40907" t="s">
        <v>84</v>
      </c>
      <c r="F40907">
        <v>23.879999000000002</v>
      </c>
      <c r="G40907">
        <v>47.791710999999999</v>
      </c>
      <c r="H40907">
        <v>30.5</v>
      </c>
      <c r="I40907">
        <v>163</v>
      </c>
      <c r="R40907" t="s">
        <v>3310</v>
      </c>
      <c r="S40907">
        <v>23.879999000000002</v>
      </c>
      <c r="T40907">
        <v>24.361336000000001</v>
      </c>
      <c r="U40907">
        <v>4.8127000000000003E-2</v>
      </c>
      <c r="V40907">
        <v>5.6667000000000002E-2</v>
      </c>
      <c r="W40907">
        <v>4.3333000000000003E-2</v>
      </c>
      <c r="X40907">
        <v>0.15504899999999999</v>
      </c>
      <c r="Y40907">
        <v>3000</v>
      </c>
    </row>
    <row r="40908" spans="1:38" x14ac:dyDescent="0.25">
      <c r="A40908" t="s">
        <v>0</v>
      </c>
      <c r="B40908" s="1">
        <v>44635</v>
      </c>
      <c r="C40908" s="2">
        <v>0.5476939120370371</v>
      </c>
      <c r="D40908" t="s">
        <v>3159</v>
      </c>
      <c r="E40908" t="s">
        <v>3312</v>
      </c>
    </row>
    <row r="40909" spans="1:38" x14ac:dyDescent="0.25">
      <c r="A40909" t="s">
        <v>0</v>
      </c>
      <c r="B40909" s="1">
        <v>44635</v>
      </c>
      <c r="C40909" s="2">
        <v>0.54769444444444437</v>
      </c>
      <c r="D40909" t="s">
        <v>3159</v>
      </c>
      <c r="E40909" t="s">
        <v>3313</v>
      </c>
    </row>
    <row r="40910" spans="1:38" x14ac:dyDescent="0.25">
      <c r="A40910" t="s">
        <v>0</v>
      </c>
      <c r="B40910" s="1">
        <v>44635</v>
      </c>
      <c r="C40910" s="2">
        <v>0.54769501157407408</v>
      </c>
      <c r="D40910" t="s">
        <v>3159</v>
      </c>
      <c r="E40910" t="s">
        <v>3314</v>
      </c>
    </row>
    <row r="40911" spans="1:38" x14ac:dyDescent="0.25">
      <c r="A40911" t="s">
        <v>0</v>
      </c>
      <c r="B40911" s="1">
        <v>44635</v>
      </c>
      <c r="C40911" s="2">
        <v>0.54769516203703705</v>
      </c>
      <c r="D40911" t="s">
        <v>3159</v>
      </c>
      <c r="E40911" t="s">
        <v>460</v>
      </c>
    </row>
    <row r="40912" spans="1:38" x14ac:dyDescent="0.25">
      <c r="A40912" t="s">
        <v>0</v>
      </c>
      <c r="B40912" s="1">
        <v>44635</v>
      </c>
      <c r="C40912" s="2">
        <v>0.54769520833333341</v>
      </c>
      <c r="D40912" t="s">
        <v>3159</v>
      </c>
      <c r="E40912" t="s">
        <v>461</v>
      </c>
    </row>
    <row r="40913" spans="1:38" x14ac:dyDescent="0.25">
      <c r="A40913" t="s">
        <v>0</v>
      </c>
      <c r="B40913" s="1">
        <v>44635</v>
      </c>
      <c r="C40913" s="2">
        <v>0.54769538194444445</v>
      </c>
      <c r="D40913" t="s">
        <v>3159</v>
      </c>
      <c r="E40913" t="s">
        <v>115</v>
      </c>
    </row>
    <row r="40914" spans="1:38" x14ac:dyDescent="0.25">
      <c r="A40914" t="s">
        <v>0</v>
      </c>
      <c r="B40914" s="1">
        <v>44635</v>
      </c>
      <c r="C40914" s="2">
        <v>0.54769747685185188</v>
      </c>
      <c r="D40914" t="s">
        <v>3159</v>
      </c>
      <c r="E40914" t="s">
        <v>118</v>
      </c>
    </row>
    <row r="40915" spans="1:38" x14ac:dyDescent="0.25">
      <c r="A40915" t="s">
        <v>0</v>
      </c>
      <c r="B40915" s="1">
        <v>44635</v>
      </c>
      <c r="C40915" s="2">
        <v>0.54769822916666666</v>
      </c>
      <c r="D40915" t="s">
        <v>3159</v>
      </c>
      <c r="E40915" t="s">
        <v>3315</v>
      </c>
    </row>
    <row r="40916" spans="1:38" x14ac:dyDescent="0.25">
      <c r="A40916" t="s">
        <v>0</v>
      </c>
      <c r="B40916" s="1">
        <v>44635</v>
      </c>
      <c r="C40916" s="2">
        <v>0.54770249999999998</v>
      </c>
      <c r="D40916" t="s">
        <v>3159</v>
      </c>
      <c r="E40916" t="s">
        <v>60</v>
      </c>
    </row>
    <row r="40917" spans="1:38" x14ac:dyDescent="0.25">
      <c r="A40917" t="s">
        <v>0</v>
      </c>
      <c r="B40917" s="1">
        <v>44635</v>
      </c>
      <c r="C40917" s="2">
        <v>0.54770282407407411</v>
      </c>
      <c r="D40917" t="s">
        <v>3159</v>
      </c>
      <c r="E40917" t="s">
        <v>57</v>
      </c>
      <c r="R40917" t="s">
        <v>3316</v>
      </c>
    </row>
    <row r="40918" spans="1:38" x14ac:dyDescent="0.25">
      <c r="A40918" t="s">
        <v>0</v>
      </c>
      <c r="B40918" s="1">
        <v>44635</v>
      </c>
      <c r="C40918" s="2">
        <v>0.54770324074074073</v>
      </c>
      <c r="D40918" t="s">
        <v>3159</v>
      </c>
      <c r="E40918" t="s">
        <v>3317</v>
      </c>
    </row>
    <row r="40919" spans="1:38" x14ac:dyDescent="0.25">
      <c r="A40919" t="s">
        <v>0</v>
      </c>
      <c r="B40919" s="1">
        <v>44635</v>
      </c>
      <c r="C40919" s="2">
        <v>0.54770451388888886</v>
      </c>
      <c r="D40919" t="s">
        <v>3159</v>
      </c>
      <c r="E40919" t="s">
        <v>3163</v>
      </c>
      <c r="F40919">
        <v>23.65</v>
      </c>
      <c r="G40919">
        <v>47.724468999999999</v>
      </c>
      <c r="H40919">
        <v>30.5</v>
      </c>
      <c r="I40919">
        <v>163</v>
      </c>
      <c r="AD40919">
        <v>0.15</v>
      </c>
      <c r="AE40919">
        <v>7.6666999999999999E-2</v>
      </c>
      <c r="AF40919">
        <v>4.7098000000000001E-2</v>
      </c>
      <c r="AG40919">
        <v>-4.5100000000000001E-4</v>
      </c>
      <c r="AH40919">
        <v>1.1166000000000001E-2</v>
      </c>
      <c r="AI40919">
        <v>8.6038309999999996</v>
      </c>
      <c r="AJ40919">
        <v>8.6038309999999996</v>
      </c>
      <c r="AK40919">
        <v>70482</v>
      </c>
      <c r="AL40919">
        <v>1</v>
      </c>
    </row>
    <row r="40920" spans="1:38" x14ac:dyDescent="0.25">
      <c r="A40920" t="s">
        <v>0</v>
      </c>
      <c r="B40920" s="1">
        <v>44635</v>
      </c>
      <c r="C40920" s="2">
        <v>0.54770282407407411</v>
      </c>
      <c r="D40920" t="s">
        <v>3159</v>
      </c>
      <c r="E40920" t="s">
        <v>84</v>
      </c>
      <c r="F40920">
        <v>23.65</v>
      </c>
      <c r="G40920">
        <v>47.724468999999999</v>
      </c>
      <c r="H40920">
        <v>30.5</v>
      </c>
      <c r="I40920">
        <v>163</v>
      </c>
      <c r="R40920" t="s">
        <v>3316</v>
      </c>
      <c r="S40920">
        <v>23.65</v>
      </c>
      <c r="T40920">
        <v>24.283061</v>
      </c>
      <c r="U40920">
        <v>4.4077999999999999E-2</v>
      </c>
      <c r="V40920">
        <v>7.6666999999999999E-2</v>
      </c>
      <c r="W40920">
        <v>6.6667000000000004E-2</v>
      </c>
      <c r="X40920">
        <v>0.15487500000000001</v>
      </c>
      <c r="Y40920">
        <v>3000</v>
      </c>
    </row>
    <row r="40921" spans="1:38" x14ac:dyDescent="0.25">
      <c r="A40921" t="s">
        <v>0</v>
      </c>
      <c r="B40921" s="1">
        <v>44635</v>
      </c>
      <c r="C40921" s="2">
        <v>0.54771408564814816</v>
      </c>
      <c r="D40921" t="s">
        <v>3159</v>
      </c>
      <c r="E40921" t="s">
        <v>60</v>
      </c>
    </row>
    <row r="40922" spans="1:38" x14ac:dyDescent="0.25">
      <c r="A40922" t="s">
        <v>0</v>
      </c>
      <c r="B40922" s="1">
        <v>44635</v>
      </c>
      <c r="C40922" s="2">
        <v>0.5477144097222223</v>
      </c>
      <c r="D40922" t="s">
        <v>3159</v>
      </c>
      <c r="E40922" t="s">
        <v>57</v>
      </c>
      <c r="R40922" t="s">
        <v>3318</v>
      </c>
    </row>
    <row r="40923" spans="1:38" x14ac:dyDescent="0.25">
      <c r="A40923" t="s">
        <v>0</v>
      </c>
      <c r="B40923" s="1">
        <v>44635</v>
      </c>
      <c r="C40923" s="2">
        <v>0.54771481481481488</v>
      </c>
      <c r="D40923" t="s">
        <v>3159</v>
      </c>
      <c r="E40923" t="s">
        <v>3319</v>
      </c>
    </row>
    <row r="40924" spans="1:38" x14ac:dyDescent="0.25">
      <c r="A40924" t="s">
        <v>0</v>
      </c>
      <c r="B40924" s="1">
        <v>44635</v>
      </c>
      <c r="C40924" s="2">
        <v>0.54771609953703704</v>
      </c>
      <c r="D40924" t="s">
        <v>3159</v>
      </c>
      <c r="E40924" t="s">
        <v>3163</v>
      </c>
      <c r="F40924">
        <v>23.41</v>
      </c>
      <c r="G40924">
        <v>47.706924000000001</v>
      </c>
      <c r="H40924">
        <v>30.5</v>
      </c>
      <c r="I40924">
        <v>163</v>
      </c>
      <c r="AD40924">
        <v>0.15</v>
      </c>
      <c r="AE40924">
        <v>0.08</v>
      </c>
      <c r="AF40924">
        <v>4.7267999999999998E-2</v>
      </c>
      <c r="AG40924">
        <v>1.7000000000000001E-4</v>
      </c>
      <c r="AH40924">
        <v>1.133E-2</v>
      </c>
      <c r="AI40924">
        <v>8.0938680000000005</v>
      </c>
      <c r="AJ40924">
        <v>8.0938680000000005</v>
      </c>
      <c r="AK40924">
        <v>66304</v>
      </c>
      <c r="AL40924">
        <v>1</v>
      </c>
    </row>
    <row r="40925" spans="1:38" x14ac:dyDescent="0.25">
      <c r="A40925" t="s">
        <v>0</v>
      </c>
      <c r="B40925" s="1">
        <v>44635</v>
      </c>
      <c r="C40925" s="2">
        <v>0.5477144097222223</v>
      </c>
      <c r="D40925" t="s">
        <v>3159</v>
      </c>
      <c r="E40925" t="s">
        <v>84</v>
      </c>
      <c r="F40925">
        <v>23.41</v>
      </c>
      <c r="G40925">
        <v>47.706924000000001</v>
      </c>
      <c r="H40925">
        <v>30.5</v>
      </c>
      <c r="I40925">
        <v>163</v>
      </c>
      <c r="R40925" t="s">
        <v>3318</v>
      </c>
      <c r="S40925">
        <v>23.41</v>
      </c>
      <c r="T40925">
        <v>24.207015999999999</v>
      </c>
      <c r="U40925">
        <v>4.0176000000000003E-2</v>
      </c>
      <c r="V40925">
        <v>0.08</v>
      </c>
      <c r="W40925">
        <v>7.8333E-2</v>
      </c>
      <c r="X40925">
        <v>0.154338</v>
      </c>
      <c r="Y40925">
        <v>3000</v>
      </c>
    </row>
    <row r="40926" spans="1:38" x14ac:dyDescent="0.25">
      <c r="A40926" t="s">
        <v>0</v>
      </c>
      <c r="B40926" s="1">
        <v>44635</v>
      </c>
      <c r="C40926" s="2">
        <v>0.5477256597222222</v>
      </c>
      <c r="D40926" t="s">
        <v>3159</v>
      </c>
      <c r="E40926" t="s">
        <v>60</v>
      </c>
    </row>
    <row r="40927" spans="1:38" x14ac:dyDescent="0.25">
      <c r="A40927" t="s">
        <v>0</v>
      </c>
      <c r="B40927" s="1">
        <v>44635</v>
      </c>
      <c r="C40927" s="2">
        <v>0.54772643518518516</v>
      </c>
      <c r="D40927" t="s">
        <v>3159</v>
      </c>
      <c r="E40927" t="s">
        <v>57</v>
      </c>
      <c r="R40927" t="s">
        <v>3320</v>
      </c>
    </row>
    <row r="40928" spans="1:38" x14ac:dyDescent="0.25">
      <c r="A40928" t="s">
        <v>0</v>
      </c>
      <c r="B40928" s="1">
        <v>44635</v>
      </c>
      <c r="C40928" s="2">
        <v>0.54772685185185188</v>
      </c>
      <c r="D40928" t="s">
        <v>3159</v>
      </c>
      <c r="E40928" t="s">
        <v>3321</v>
      </c>
    </row>
    <row r="40929" spans="1:38" x14ac:dyDescent="0.25">
      <c r="A40929" t="s">
        <v>0</v>
      </c>
      <c r="B40929" s="1">
        <v>44635</v>
      </c>
      <c r="C40929" s="2">
        <v>0.54772815972222222</v>
      </c>
      <c r="D40929" t="s">
        <v>3159</v>
      </c>
      <c r="E40929" t="s">
        <v>3163</v>
      </c>
      <c r="F40929">
        <v>23.129999000000002</v>
      </c>
      <c r="G40929">
        <v>47.673898999999999</v>
      </c>
      <c r="H40929">
        <v>30.5</v>
      </c>
      <c r="I40929">
        <v>163</v>
      </c>
      <c r="AD40929">
        <v>0.15</v>
      </c>
      <c r="AE40929">
        <v>9.3334E-2</v>
      </c>
      <c r="AF40929">
        <v>4.8162000000000003E-2</v>
      </c>
      <c r="AG40929">
        <v>8.9400000000000005E-4</v>
      </c>
      <c r="AH40929">
        <v>1.1493E-2</v>
      </c>
      <c r="AI40929">
        <v>7.4428419999999997</v>
      </c>
      <c r="AJ40929">
        <v>7.4428419999999997</v>
      </c>
      <c r="AK40929">
        <v>60971</v>
      </c>
      <c r="AL40929">
        <v>1</v>
      </c>
    </row>
    <row r="40930" spans="1:38" x14ac:dyDescent="0.25">
      <c r="A40930" t="s">
        <v>0</v>
      </c>
      <c r="B40930" s="1">
        <v>44635</v>
      </c>
      <c r="C40930" s="2">
        <v>0.54772643518518516</v>
      </c>
      <c r="D40930" t="s">
        <v>3159</v>
      </c>
      <c r="E40930" t="s">
        <v>84</v>
      </c>
      <c r="F40930">
        <v>23.129999000000002</v>
      </c>
      <c r="G40930">
        <v>47.673898999999999</v>
      </c>
      <c r="H40930">
        <v>30.5</v>
      </c>
      <c r="I40930">
        <v>163</v>
      </c>
      <c r="R40930" t="s">
        <v>3320</v>
      </c>
      <c r="S40930">
        <v>23.129999000000002</v>
      </c>
      <c r="T40930">
        <v>24.116254000000001</v>
      </c>
      <c r="U40930">
        <v>3.7021999999999999E-2</v>
      </c>
      <c r="V40930">
        <v>9.3334E-2</v>
      </c>
      <c r="W40930">
        <v>8.6666999999999994E-2</v>
      </c>
      <c r="X40930">
        <v>0.15342600000000001</v>
      </c>
      <c r="Y40930">
        <v>3000</v>
      </c>
    </row>
    <row r="40931" spans="1:38" x14ac:dyDescent="0.25">
      <c r="A40931" t="s">
        <v>0</v>
      </c>
      <c r="B40931" s="1">
        <v>44635</v>
      </c>
      <c r="C40931" s="2">
        <v>0.54773724537037038</v>
      </c>
      <c r="D40931" t="s">
        <v>3159</v>
      </c>
      <c r="E40931" t="s">
        <v>60</v>
      </c>
    </row>
    <row r="40932" spans="1:38" x14ac:dyDescent="0.25">
      <c r="A40932" t="s">
        <v>0</v>
      </c>
      <c r="B40932" s="1">
        <v>44635</v>
      </c>
      <c r="C40932" s="2">
        <v>0.54773756944444452</v>
      </c>
      <c r="D40932" t="s">
        <v>3159</v>
      </c>
      <c r="E40932" t="s">
        <v>57</v>
      </c>
      <c r="R40932" t="s">
        <v>3322</v>
      </c>
    </row>
    <row r="40933" spans="1:38" x14ac:dyDescent="0.25">
      <c r="A40933" t="s">
        <v>0</v>
      </c>
      <c r="B40933" s="1">
        <v>44635</v>
      </c>
      <c r="C40933" s="2">
        <v>0.54773806712962958</v>
      </c>
      <c r="D40933" t="s">
        <v>3159</v>
      </c>
      <c r="E40933" t="s">
        <v>3323</v>
      </c>
    </row>
    <row r="40934" spans="1:38" x14ac:dyDescent="0.25">
      <c r="A40934" t="s">
        <v>0</v>
      </c>
      <c r="B40934" s="1">
        <v>44635</v>
      </c>
      <c r="C40934" s="2">
        <v>0.54773934027777782</v>
      </c>
      <c r="D40934" t="s">
        <v>3159</v>
      </c>
      <c r="E40934" t="s">
        <v>3163</v>
      </c>
      <c r="F40934">
        <v>22.84</v>
      </c>
      <c r="G40934">
        <v>47.646577999999998</v>
      </c>
      <c r="H40934">
        <v>30.5</v>
      </c>
      <c r="I40934">
        <v>163</v>
      </c>
      <c r="AD40934">
        <v>0.15</v>
      </c>
      <c r="AE40934">
        <v>9.6666000000000002E-2</v>
      </c>
      <c r="AF40934">
        <v>4.9689999999999998E-2</v>
      </c>
      <c r="AG40934">
        <v>1.5280000000000001E-3</v>
      </c>
      <c r="AH40934">
        <v>1.1653E-2</v>
      </c>
      <c r="AI40934">
        <v>6.8136510000000001</v>
      </c>
      <c r="AJ40934">
        <v>6.8136510000000001</v>
      </c>
      <c r="AK40934">
        <v>55817</v>
      </c>
      <c r="AL40934">
        <v>1</v>
      </c>
    </row>
    <row r="40935" spans="1:38" x14ac:dyDescent="0.25">
      <c r="A40935" t="s">
        <v>0</v>
      </c>
      <c r="B40935" s="1">
        <v>44635</v>
      </c>
      <c r="C40935" s="2">
        <v>0.54773756944444452</v>
      </c>
      <c r="D40935" t="s">
        <v>3159</v>
      </c>
      <c r="E40935" t="s">
        <v>84</v>
      </c>
      <c r="F40935">
        <v>22.84</v>
      </c>
      <c r="G40935">
        <v>47.646577999999998</v>
      </c>
      <c r="H40935">
        <v>30.5</v>
      </c>
      <c r="I40935">
        <v>163</v>
      </c>
      <c r="R40935" t="s">
        <v>3322</v>
      </c>
      <c r="S40935">
        <v>22.84</v>
      </c>
      <c r="T40935">
        <v>23.994478999999998</v>
      </c>
      <c r="U40935">
        <v>3.5382999999999998E-2</v>
      </c>
      <c r="V40935">
        <v>9.6666000000000002E-2</v>
      </c>
      <c r="W40935">
        <v>9.5000000000000001E-2</v>
      </c>
      <c r="X40935">
        <v>0.15237300000000001</v>
      </c>
      <c r="Y40935">
        <v>3000</v>
      </c>
    </row>
    <row r="40936" spans="1:38" x14ac:dyDescent="0.25">
      <c r="A40936" t="s">
        <v>0</v>
      </c>
      <c r="B40936" s="1">
        <v>44635</v>
      </c>
      <c r="C40936" s="2">
        <v>0.54774881944444442</v>
      </c>
      <c r="D40936" t="s">
        <v>3159</v>
      </c>
      <c r="E40936" t="s">
        <v>60</v>
      </c>
    </row>
    <row r="40937" spans="1:38" x14ac:dyDescent="0.25">
      <c r="A40937" t="s">
        <v>0</v>
      </c>
      <c r="B40937" s="1">
        <v>44635</v>
      </c>
      <c r="C40937" s="2">
        <v>0.54774915509259259</v>
      </c>
      <c r="D40937" t="s">
        <v>3159</v>
      </c>
      <c r="E40937" t="s">
        <v>57</v>
      </c>
      <c r="R40937" t="s">
        <v>3324</v>
      </c>
    </row>
    <row r="40938" spans="1:38" x14ac:dyDescent="0.25">
      <c r="A40938" t="s">
        <v>0</v>
      </c>
      <c r="B40938" s="1">
        <v>44635</v>
      </c>
      <c r="C40938" s="2">
        <v>0.5477495717592592</v>
      </c>
      <c r="D40938" t="s">
        <v>3159</v>
      </c>
      <c r="E40938" t="s">
        <v>3325</v>
      </c>
    </row>
    <row r="40939" spans="1:38" x14ac:dyDescent="0.25">
      <c r="A40939" t="s">
        <v>0</v>
      </c>
      <c r="B40939" s="1">
        <v>44635</v>
      </c>
      <c r="C40939" s="2">
        <v>0.54775078703703706</v>
      </c>
      <c r="D40939" t="s">
        <v>3159</v>
      </c>
      <c r="E40939" t="s">
        <v>3163</v>
      </c>
      <c r="F40939">
        <v>22.610001</v>
      </c>
      <c r="G40939">
        <v>47.606822000000001</v>
      </c>
      <c r="H40939">
        <v>30.5</v>
      </c>
      <c r="I40939">
        <v>163</v>
      </c>
      <c r="AD40939">
        <v>0.15</v>
      </c>
      <c r="AE40939">
        <v>7.6666999999999999E-2</v>
      </c>
      <c r="AF40939">
        <v>5.1385E-2</v>
      </c>
      <c r="AG40939">
        <v>1.6949999999999999E-3</v>
      </c>
      <c r="AH40939">
        <v>1.1811E-2</v>
      </c>
      <c r="AI40939">
        <v>6.544905</v>
      </c>
      <c r="AJ40939">
        <v>6.544905</v>
      </c>
      <c r="AK40939">
        <v>53615</v>
      </c>
      <c r="AL40939">
        <v>1</v>
      </c>
    </row>
    <row r="40940" spans="1:38" x14ac:dyDescent="0.25">
      <c r="A40940" t="s">
        <v>0</v>
      </c>
      <c r="B40940" s="1">
        <v>44635</v>
      </c>
      <c r="C40940" s="2">
        <v>0.54774915509259259</v>
      </c>
      <c r="D40940" t="s">
        <v>3159</v>
      </c>
      <c r="E40940" t="s">
        <v>84</v>
      </c>
      <c r="F40940">
        <v>22.610001</v>
      </c>
      <c r="G40940">
        <v>47.606822000000001</v>
      </c>
      <c r="H40940">
        <v>30.5</v>
      </c>
      <c r="I40940">
        <v>163</v>
      </c>
      <c r="R40940" t="s">
        <v>3324</v>
      </c>
      <c r="S40940">
        <v>22.610001</v>
      </c>
      <c r="T40940">
        <v>23.830801999999998</v>
      </c>
      <c r="U40940">
        <v>3.5944999999999998E-2</v>
      </c>
      <c r="V40940">
        <v>7.6666999999999999E-2</v>
      </c>
      <c r="W40940">
        <v>8.6666000000000007E-2</v>
      </c>
      <c r="X40940">
        <v>0.151367</v>
      </c>
      <c r="Y40940">
        <v>3000</v>
      </c>
    </row>
    <row r="40941" spans="1:38" x14ac:dyDescent="0.25">
      <c r="A40941" t="s">
        <v>0</v>
      </c>
      <c r="B40941" s="1">
        <v>44635</v>
      </c>
      <c r="C40941" s="2">
        <v>0.54776039351851857</v>
      </c>
      <c r="D40941" t="s">
        <v>3159</v>
      </c>
      <c r="E40941" t="s">
        <v>60</v>
      </c>
    </row>
    <row r="40942" spans="1:38" x14ac:dyDescent="0.25">
      <c r="A40942" t="s">
        <v>0</v>
      </c>
      <c r="B40942" s="1">
        <v>44635</v>
      </c>
      <c r="C40942" s="2">
        <v>0.5477604976851852</v>
      </c>
      <c r="D40942" t="s">
        <v>3159</v>
      </c>
      <c r="E40942" t="s">
        <v>57</v>
      </c>
      <c r="R40942" t="s">
        <v>3326</v>
      </c>
    </row>
    <row r="40943" spans="1:38" x14ac:dyDescent="0.25">
      <c r="A40943" t="s">
        <v>0</v>
      </c>
      <c r="B40943" s="1">
        <v>44635</v>
      </c>
      <c r="C40943" s="2">
        <v>0.54776092592592596</v>
      </c>
      <c r="D40943" t="s">
        <v>3159</v>
      </c>
      <c r="E40943" t="s">
        <v>3327</v>
      </c>
    </row>
    <row r="40944" spans="1:38" x14ac:dyDescent="0.25">
      <c r="A40944" t="s">
        <v>0</v>
      </c>
      <c r="B40944" s="1">
        <v>44635</v>
      </c>
      <c r="C40944" s="2">
        <v>0.54776221064814812</v>
      </c>
      <c r="D40944" t="s">
        <v>3159</v>
      </c>
      <c r="E40944" t="s">
        <v>3163</v>
      </c>
      <c r="F40944">
        <v>22.379999000000002</v>
      </c>
      <c r="G40944">
        <v>47.570430000000002</v>
      </c>
      <c r="H40944">
        <v>30.5</v>
      </c>
      <c r="I40944">
        <v>163</v>
      </c>
      <c r="AD40944">
        <v>0.15</v>
      </c>
      <c r="AE40944">
        <v>7.6666999999999999E-2</v>
      </c>
      <c r="AF40944">
        <v>5.3189E-2</v>
      </c>
      <c r="AG40944">
        <v>1.804E-3</v>
      </c>
      <c r="AH40944">
        <v>1.1965999999999999E-2</v>
      </c>
      <c r="AI40944">
        <v>6.3137109999999996</v>
      </c>
      <c r="AJ40944">
        <v>6.3137109999999996</v>
      </c>
      <c r="AK40944">
        <v>51721</v>
      </c>
      <c r="AL40944">
        <v>1</v>
      </c>
    </row>
    <row r="40945" spans="1:38" x14ac:dyDescent="0.25">
      <c r="A40945" t="s">
        <v>0</v>
      </c>
      <c r="B40945" s="1">
        <v>44635</v>
      </c>
      <c r="C40945" s="2">
        <v>0.5477604976851852</v>
      </c>
      <c r="D40945" t="s">
        <v>3159</v>
      </c>
      <c r="E40945" t="s">
        <v>84</v>
      </c>
      <c r="F40945">
        <v>22.379999000000002</v>
      </c>
      <c r="G40945">
        <v>47.570430000000002</v>
      </c>
      <c r="H40945">
        <v>30.5</v>
      </c>
      <c r="I40945">
        <v>163</v>
      </c>
      <c r="R40945" t="s">
        <v>3326</v>
      </c>
      <c r="S40945">
        <v>22.379999000000002</v>
      </c>
      <c r="T40945">
        <v>23.624531000000001</v>
      </c>
      <c r="U40945">
        <v>3.8938E-2</v>
      </c>
      <c r="V40945">
        <v>7.6666999999999999E-2</v>
      </c>
      <c r="W40945">
        <v>7.6666999999999999E-2</v>
      </c>
      <c r="X40945">
        <v>0.15059600000000001</v>
      </c>
      <c r="Y40945">
        <v>3000</v>
      </c>
    </row>
    <row r="40946" spans="1:38" x14ac:dyDescent="0.25">
      <c r="A40946" t="s">
        <v>0</v>
      </c>
      <c r="B40946" s="1">
        <v>44635</v>
      </c>
      <c r="C40946" s="2">
        <v>0.54776994212962959</v>
      </c>
      <c r="D40946" t="s">
        <v>3159</v>
      </c>
      <c r="E40946" t="s">
        <v>3328</v>
      </c>
    </row>
    <row r="40947" spans="1:38" x14ac:dyDescent="0.25">
      <c r="A40947" t="s">
        <v>0</v>
      </c>
      <c r="B40947" s="1">
        <v>44635</v>
      </c>
      <c r="C40947" s="2">
        <v>0.54777027777777776</v>
      </c>
      <c r="D40947" t="s">
        <v>3159</v>
      </c>
      <c r="E40947" t="s">
        <v>3329</v>
      </c>
    </row>
    <row r="40948" spans="1:38" x14ac:dyDescent="0.25">
      <c r="A40948" t="s">
        <v>0</v>
      </c>
      <c r="B40948" s="1">
        <v>44635</v>
      </c>
      <c r="C40948" s="2">
        <v>0.54777062499999996</v>
      </c>
      <c r="D40948" t="s">
        <v>3159</v>
      </c>
      <c r="E40948" t="s">
        <v>465</v>
      </c>
    </row>
    <row r="40949" spans="1:38" x14ac:dyDescent="0.25">
      <c r="A40949" t="s">
        <v>0</v>
      </c>
      <c r="B40949" s="1">
        <v>44635</v>
      </c>
      <c r="C40949" s="2">
        <v>0.54777090277777785</v>
      </c>
      <c r="D40949" t="s">
        <v>3159</v>
      </c>
      <c r="E40949" t="s">
        <v>3330</v>
      </c>
    </row>
    <row r="40950" spans="1:38" x14ac:dyDescent="0.25">
      <c r="A40950" t="s">
        <v>0</v>
      </c>
      <c r="B40950" s="1">
        <v>44635</v>
      </c>
      <c r="C40950" s="2">
        <v>0.54777116898148148</v>
      </c>
      <c r="D40950" t="s">
        <v>3159</v>
      </c>
      <c r="E40950" t="s">
        <v>3331</v>
      </c>
    </row>
    <row r="40951" spans="1:38" x14ac:dyDescent="0.25">
      <c r="A40951" t="s">
        <v>0</v>
      </c>
      <c r="B40951" s="1">
        <v>44635</v>
      </c>
      <c r="C40951" s="2">
        <v>0.54777129629629628</v>
      </c>
      <c r="D40951" t="s">
        <v>3159</v>
      </c>
      <c r="E40951" t="s">
        <v>460</v>
      </c>
    </row>
    <row r="40952" spans="1:38" x14ac:dyDescent="0.25">
      <c r="A40952" t="s">
        <v>0</v>
      </c>
      <c r="B40952" s="1">
        <v>44635</v>
      </c>
      <c r="C40952" s="2">
        <v>0.54777197916666664</v>
      </c>
      <c r="D40952" t="s">
        <v>3159</v>
      </c>
      <c r="E40952" t="s">
        <v>60</v>
      </c>
    </row>
    <row r="40953" spans="1:38" x14ac:dyDescent="0.25">
      <c r="A40953" t="s">
        <v>0</v>
      </c>
      <c r="B40953" s="1">
        <v>44635</v>
      </c>
      <c r="C40953" s="2">
        <v>0.54777207175925924</v>
      </c>
      <c r="D40953" t="s">
        <v>3159</v>
      </c>
      <c r="E40953" t="s">
        <v>85</v>
      </c>
      <c r="F40953">
        <v>22.379999000000002</v>
      </c>
      <c r="G40953">
        <v>47.533185000000003</v>
      </c>
      <c r="H40953">
        <v>29.925000000000001</v>
      </c>
      <c r="I40953">
        <v>260</v>
      </c>
      <c r="J40953">
        <v>451.12719499999997</v>
      </c>
      <c r="K40953">
        <v>183376.803193</v>
      </c>
      <c r="M40953">
        <v>29.95</v>
      </c>
      <c r="N40953">
        <v>210.5</v>
      </c>
      <c r="O40953">
        <v>4118.1295870000004</v>
      </c>
      <c r="P40953">
        <v>18337.331109999999</v>
      </c>
      <c r="Z40953">
        <v>1219.880005</v>
      </c>
      <c r="AA40953">
        <v>12.1</v>
      </c>
      <c r="AB40953">
        <v>38.987000000000002</v>
      </c>
      <c r="AC40953">
        <v>12.1</v>
      </c>
    </row>
    <row r="40954" spans="1:38" x14ac:dyDescent="0.25">
      <c r="A40954" t="s">
        <v>0</v>
      </c>
      <c r="B40954" s="1">
        <v>44635</v>
      </c>
      <c r="C40954" s="2">
        <v>0.54777312499999997</v>
      </c>
      <c r="D40954" t="s">
        <v>3159</v>
      </c>
      <c r="E40954" t="s">
        <v>86</v>
      </c>
    </row>
    <row r="40955" spans="1:38" x14ac:dyDescent="0.25">
      <c r="A40955" t="s">
        <v>0</v>
      </c>
      <c r="B40955" s="1">
        <v>44635</v>
      </c>
      <c r="C40955" s="2">
        <v>0.54778940972222223</v>
      </c>
      <c r="D40955" t="s">
        <v>3159</v>
      </c>
      <c r="E40955" t="s">
        <v>87</v>
      </c>
    </row>
    <row r="40956" spans="1:38" x14ac:dyDescent="0.25">
      <c r="A40956" t="s">
        <v>0</v>
      </c>
      <c r="B40956" s="1">
        <v>44635</v>
      </c>
      <c r="C40956" s="2">
        <v>0.54778945601851847</v>
      </c>
      <c r="D40956" t="s">
        <v>3159</v>
      </c>
      <c r="E40956" t="s">
        <v>88</v>
      </c>
    </row>
    <row r="40957" spans="1:38" x14ac:dyDescent="0.25">
      <c r="A40957" t="s">
        <v>0</v>
      </c>
      <c r="B40957" s="1">
        <v>44635</v>
      </c>
      <c r="C40957" s="2">
        <v>0.54777208333333338</v>
      </c>
      <c r="D40957" t="s">
        <v>3159</v>
      </c>
      <c r="E40957" t="s">
        <v>57</v>
      </c>
      <c r="R40957" t="s">
        <v>3332</v>
      </c>
    </row>
    <row r="40958" spans="1:38" x14ac:dyDescent="0.25">
      <c r="A40958" t="s">
        <v>0</v>
      </c>
      <c r="B40958" s="1">
        <v>44635</v>
      </c>
      <c r="C40958" s="2">
        <v>0.54779041666666661</v>
      </c>
      <c r="D40958" t="s">
        <v>3159</v>
      </c>
      <c r="E40958" t="s">
        <v>3333</v>
      </c>
    </row>
    <row r="40959" spans="1:38" x14ac:dyDescent="0.25">
      <c r="A40959" t="s">
        <v>0</v>
      </c>
      <c r="B40959" s="1">
        <v>44635</v>
      </c>
      <c r="C40959" s="2">
        <v>0.54779162037037044</v>
      </c>
      <c r="D40959" t="s">
        <v>3159</v>
      </c>
      <c r="E40959" t="s">
        <v>3163</v>
      </c>
      <c r="F40959">
        <v>22.209999</v>
      </c>
      <c r="G40959">
        <v>47.531149999999997</v>
      </c>
      <c r="H40959">
        <v>30.5</v>
      </c>
      <c r="I40959">
        <v>163</v>
      </c>
      <c r="AD40959">
        <v>0.15</v>
      </c>
      <c r="AE40959">
        <v>5.6667000000000002E-2</v>
      </c>
      <c r="AF40959">
        <v>5.4725000000000003E-2</v>
      </c>
      <c r="AG40959">
        <v>1.5349999999999999E-3</v>
      </c>
      <c r="AH40959">
        <v>1.2118E-2</v>
      </c>
      <c r="AI40959">
        <v>6.4056280000000001</v>
      </c>
      <c r="AJ40959">
        <v>6.4056280000000001</v>
      </c>
      <c r="AK40959">
        <v>52474</v>
      </c>
      <c r="AL40959">
        <v>1</v>
      </c>
    </row>
    <row r="40960" spans="1:38" x14ac:dyDescent="0.25">
      <c r="A40960" t="s">
        <v>0</v>
      </c>
      <c r="B40960" s="1">
        <v>44635</v>
      </c>
      <c r="C40960" s="2">
        <v>0.54777208333333338</v>
      </c>
      <c r="D40960" t="s">
        <v>3159</v>
      </c>
      <c r="E40960" t="s">
        <v>84</v>
      </c>
      <c r="F40960">
        <v>22.209999</v>
      </c>
      <c r="G40960">
        <v>47.531149999999997</v>
      </c>
      <c r="H40960">
        <v>30.5</v>
      </c>
      <c r="I40960">
        <v>163</v>
      </c>
      <c r="R40960" t="s">
        <v>3332</v>
      </c>
      <c r="S40960">
        <v>22.209999</v>
      </c>
      <c r="T40960">
        <v>23.38503</v>
      </c>
      <c r="U40960">
        <v>4.4107E-2</v>
      </c>
      <c r="V40960">
        <v>5.6667000000000002E-2</v>
      </c>
      <c r="W40960">
        <v>6.6667000000000004E-2</v>
      </c>
      <c r="X40960">
        <v>0.15018799999999999</v>
      </c>
      <c r="Y40960">
        <v>3000</v>
      </c>
    </row>
    <row r="40961" spans="1:38" x14ac:dyDescent="0.25">
      <c r="A40961" t="s">
        <v>0</v>
      </c>
      <c r="B40961" s="1">
        <v>44635</v>
      </c>
      <c r="C40961" s="2">
        <v>0.54778362268518521</v>
      </c>
      <c r="D40961" t="s">
        <v>3159</v>
      </c>
      <c r="E40961" t="s">
        <v>57</v>
      </c>
      <c r="R40961" t="s">
        <v>3334</v>
      </c>
    </row>
    <row r="40962" spans="1:38" x14ac:dyDescent="0.25">
      <c r="A40962" t="s">
        <v>0</v>
      </c>
      <c r="B40962" s="1">
        <v>44635</v>
      </c>
      <c r="C40962" s="2">
        <v>0.54779302083333337</v>
      </c>
      <c r="D40962" t="s">
        <v>3159</v>
      </c>
      <c r="E40962" t="s">
        <v>3335</v>
      </c>
    </row>
    <row r="40963" spans="1:38" x14ac:dyDescent="0.25">
      <c r="A40963" t="s">
        <v>0</v>
      </c>
      <c r="B40963" s="1">
        <v>44635</v>
      </c>
      <c r="C40963" s="2">
        <v>0.54779430555555553</v>
      </c>
      <c r="D40963" t="s">
        <v>3159</v>
      </c>
      <c r="E40963" t="s">
        <v>3163</v>
      </c>
      <c r="F40963">
        <v>22.07</v>
      </c>
      <c r="G40963">
        <v>47.493360000000003</v>
      </c>
      <c r="H40963">
        <v>30.5</v>
      </c>
      <c r="I40963">
        <v>163</v>
      </c>
      <c r="AD40963">
        <v>0.15</v>
      </c>
      <c r="AE40963">
        <v>4.6665999999999999E-2</v>
      </c>
      <c r="AF40963">
        <v>5.5850999999999998E-2</v>
      </c>
      <c r="AG40963">
        <v>1.126E-3</v>
      </c>
      <c r="AH40963">
        <v>1.2269E-2</v>
      </c>
      <c r="AI40963">
        <v>6.6428520000000004</v>
      </c>
      <c r="AJ40963">
        <v>6.6428520000000004</v>
      </c>
      <c r="AK40963">
        <v>54418</v>
      </c>
      <c r="AL40963">
        <v>1</v>
      </c>
    </row>
    <row r="40964" spans="1:38" x14ac:dyDescent="0.25">
      <c r="A40964" t="s">
        <v>0</v>
      </c>
      <c r="B40964" s="1">
        <v>44635</v>
      </c>
      <c r="C40964" s="2">
        <v>0.54778362268518521</v>
      </c>
      <c r="D40964" t="s">
        <v>3159</v>
      </c>
      <c r="E40964" t="s">
        <v>84</v>
      </c>
      <c r="F40964">
        <v>22.07</v>
      </c>
      <c r="G40964">
        <v>47.493360000000003</v>
      </c>
      <c r="H40964">
        <v>30.5</v>
      </c>
      <c r="I40964">
        <v>163</v>
      </c>
      <c r="R40964" t="s">
        <v>3334</v>
      </c>
      <c r="S40964">
        <v>22.07</v>
      </c>
      <c r="T40964">
        <v>23.127780999999999</v>
      </c>
      <c r="U40964">
        <v>5.0856999999999999E-2</v>
      </c>
      <c r="V40964">
        <v>4.6665999999999999E-2</v>
      </c>
      <c r="W40964">
        <v>5.1666999999999998E-2</v>
      </c>
      <c r="X40964">
        <v>0.15019199999999999</v>
      </c>
      <c r="Y40964">
        <v>3000</v>
      </c>
    </row>
    <row r="40965" spans="1:38" x14ac:dyDescent="0.25">
      <c r="A40965" t="s">
        <v>0</v>
      </c>
      <c r="B40965" s="1">
        <v>44635</v>
      </c>
      <c r="C40965" s="2">
        <v>0.54779501157407406</v>
      </c>
      <c r="D40965" t="s">
        <v>3159</v>
      </c>
      <c r="E40965" t="s">
        <v>60</v>
      </c>
    </row>
    <row r="40966" spans="1:38" x14ac:dyDescent="0.25">
      <c r="A40966" t="s">
        <v>0</v>
      </c>
      <c r="B40966" s="1">
        <v>44635</v>
      </c>
      <c r="C40966" s="2">
        <v>0.54779523148148146</v>
      </c>
      <c r="D40966" t="s">
        <v>3159</v>
      </c>
      <c r="E40966" t="s">
        <v>57</v>
      </c>
      <c r="R40966" t="s">
        <v>3336</v>
      </c>
    </row>
    <row r="40967" spans="1:38" x14ac:dyDescent="0.25">
      <c r="A40967" t="s">
        <v>0</v>
      </c>
      <c r="B40967" s="1">
        <v>44635</v>
      </c>
      <c r="C40967" s="2">
        <v>0.54779576388888895</v>
      </c>
      <c r="D40967" t="s">
        <v>3159</v>
      </c>
      <c r="E40967" t="s">
        <v>3337</v>
      </c>
    </row>
    <row r="40968" spans="1:38" x14ac:dyDescent="0.25">
      <c r="A40968" t="s">
        <v>0</v>
      </c>
      <c r="B40968" s="1">
        <v>44635</v>
      </c>
      <c r="C40968" s="2">
        <v>0.5477969791666667</v>
      </c>
      <c r="D40968" t="s">
        <v>3159</v>
      </c>
      <c r="E40968" t="s">
        <v>3163</v>
      </c>
      <c r="F40968">
        <v>21.959999</v>
      </c>
      <c r="G40968">
        <v>47.487375999999998</v>
      </c>
      <c r="H40968">
        <v>30.5</v>
      </c>
      <c r="I40968">
        <v>163</v>
      </c>
      <c r="AD40968">
        <v>0.15</v>
      </c>
      <c r="AE40968">
        <v>3.6666999999999998E-2</v>
      </c>
      <c r="AF40968">
        <v>5.6460000000000003E-2</v>
      </c>
      <c r="AG40968">
        <v>6.0899999999999995E-4</v>
      </c>
      <c r="AH40968">
        <v>1.2418999999999999E-2</v>
      </c>
      <c r="AI40968">
        <v>7.0083989999999998</v>
      </c>
      <c r="AJ40968">
        <v>7.0083989999999998</v>
      </c>
      <c r="AK40968">
        <v>57412</v>
      </c>
      <c r="AL40968">
        <v>1</v>
      </c>
    </row>
    <row r="40969" spans="1:38" x14ac:dyDescent="0.25">
      <c r="A40969" t="s">
        <v>0</v>
      </c>
      <c r="B40969" s="1">
        <v>44635</v>
      </c>
      <c r="C40969" s="2">
        <v>0.54779523148148146</v>
      </c>
      <c r="D40969" t="s">
        <v>3159</v>
      </c>
      <c r="E40969" t="s">
        <v>84</v>
      </c>
      <c r="F40969">
        <v>21.959999</v>
      </c>
      <c r="G40969">
        <v>47.487375999999998</v>
      </c>
      <c r="H40969">
        <v>30.5</v>
      </c>
      <c r="I40969">
        <v>163</v>
      </c>
      <c r="R40969" t="s">
        <v>3336</v>
      </c>
      <c r="S40969">
        <v>21.959999</v>
      </c>
      <c r="T40969">
        <v>22.870949</v>
      </c>
      <c r="U40969">
        <v>5.8222000000000003E-2</v>
      </c>
      <c r="V40969">
        <v>3.6666999999999998E-2</v>
      </c>
      <c r="W40969">
        <v>4.1667000000000003E-2</v>
      </c>
      <c r="X40969">
        <v>0.15061099999999999</v>
      </c>
      <c r="Y40969">
        <v>3000</v>
      </c>
    </row>
    <row r="40970" spans="1:38" x14ac:dyDescent="0.25">
      <c r="A40970" t="s">
        <v>0</v>
      </c>
      <c r="B40970" s="1">
        <v>44635</v>
      </c>
      <c r="C40970" s="2">
        <v>0.54780659722222225</v>
      </c>
      <c r="D40970" t="s">
        <v>3159</v>
      </c>
      <c r="E40970" t="s">
        <v>60</v>
      </c>
    </row>
    <row r="40971" spans="1:38" x14ac:dyDescent="0.25">
      <c r="A40971" t="s">
        <v>0</v>
      </c>
      <c r="B40971" s="1">
        <v>44635</v>
      </c>
      <c r="C40971" s="2">
        <v>0.54780692129629627</v>
      </c>
      <c r="D40971" t="s">
        <v>3159</v>
      </c>
      <c r="E40971" t="s">
        <v>57</v>
      </c>
      <c r="R40971" t="s">
        <v>3338</v>
      </c>
    </row>
    <row r="40972" spans="1:38" x14ac:dyDescent="0.25">
      <c r="A40972" t="s">
        <v>0</v>
      </c>
      <c r="B40972" s="1">
        <v>44635</v>
      </c>
      <c r="C40972" s="2">
        <v>0.54780733796296299</v>
      </c>
      <c r="D40972" t="s">
        <v>3159</v>
      </c>
      <c r="E40972" t="s">
        <v>3339</v>
      </c>
    </row>
    <row r="40973" spans="1:38" x14ac:dyDescent="0.25">
      <c r="A40973" t="s">
        <v>0</v>
      </c>
      <c r="B40973" s="1">
        <v>44635</v>
      </c>
      <c r="C40973" s="2">
        <v>0.54780854166666659</v>
      </c>
      <c r="D40973" t="s">
        <v>3159</v>
      </c>
      <c r="E40973" t="s">
        <v>3163</v>
      </c>
      <c r="F40973">
        <v>21.84</v>
      </c>
      <c r="G40973">
        <v>47.468389000000002</v>
      </c>
      <c r="H40973">
        <v>30.5</v>
      </c>
      <c r="I40973">
        <v>163</v>
      </c>
      <c r="AD40973">
        <v>0.15</v>
      </c>
      <c r="AE40973">
        <v>0.04</v>
      </c>
      <c r="AF40973">
        <v>5.6689000000000003E-2</v>
      </c>
      <c r="AG40973">
        <v>2.2900000000000001E-4</v>
      </c>
      <c r="AH40973">
        <v>1.2567999999999999E-2</v>
      </c>
      <c r="AI40973">
        <v>7.2939170000000004</v>
      </c>
      <c r="AJ40973">
        <v>7.2939170000000004</v>
      </c>
      <c r="AK40973">
        <v>59751</v>
      </c>
      <c r="AL40973">
        <v>1</v>
      </c>
    </row>
    <row r="40974" spans="1:38" x14ac:dyDescent="0.25">
      <c r="A40974" t="s">
        <v>0</v>
      </c>
      <c r="B40974" s="1">
        <v>44635</v>
      </c>
      <c r="C40974" s="2">
        <v>0.54780692129629627</v>
      </c>
      <c r="D40974" t="s">
        <v>3159</v>
      </c>
      <c r="E40974" t="s">
        <v>84</v>
      </c>
      <c r="F40974">
        <v>21.84</v>
      </c>
      <c r="G40974">
        <v>47.468389000000002</v>
      </c>
      <c r="H40974">
        <v>30.5</v>
      </c>
      <c r="I40974">
        <v>163</v>
      </c>
      <c r="R40974" t="s">
        <v>3338</v>
      </c>
      <c r="S40974">
        <v>21.84</v>
      </c>
      <c r="T40974">
        <v>22.631321</v>
      </c>
      <c r="U40974">
        <v>6.4967999999999998E-2</v>
      </c>
      <c r="V40974">
        <v>0.04</v>
      </c>
      <c r="W40974">
        <v>3.8332999999999999E-2</v>
      </c>
      <c r="X40974">
        <v>0.15141199999999999</v>
      </c>
      <c r="Y40974">
        <v>3000</v>
      </c>
    </row>
    <row r="40975" spans="1:38" x14ac:dyDescent="0.25">
      <c r="A40975" t="s">
        <v>0</v>
      </c>
      <c r="B40975" s="1">
        <v>44635</v>
      </c>
      <c r="C40975" s="2">
        <v>0.54781817129629629</v>
      </c>
      <c r="D40975" t="s">
        <v>3159</v>
      </c>
      <c r="E40975" t="s">
        <v>60</v>
      </c>
    </row>
    <row r="40976" spans="1:38" x14ac:dyDescent="0.25">
      <c r="A40976" t="s">
        <v>0</v>
      </c>
      <c r="B40976" s="1">
        <v>44635</v>
      </c>
      <c r="C40976" s="2">
        <v>0.54781849537037031</v>
      </c>
      <c r="D40976" t="s">
        <v>3159</v>
      </c>
      <c r="E40976" t="s">
        <v>57</v>
      </c>
      <c r="R40976" t="s">
        <v>3340</v>
      </c>
    </row>
    <row r="40977" spans="1:38" x14ac:dyDescent="0.25">
      <c r="A40977" t="s">
        <v>0</v>
      </c>
      <c r="B40977" s="1">
        <v>44635</v>
      </c>
      <c r="C40977" s="2">
        <v>0.54781891203703703</v>
      </c>
      <c r="D40977" t="s">
        <v>3159</v>
      </c>
      <c r="E40977" t="s">
        <v>3341</v>
      </c>
    </row>
    <row r="40978" spans="1:38" x14ac:dyDescent="0.25">
      <c r="A40978" t="s">
        <v>0</v>
      </c>
      <c r="B40978" s="1">
        <v>44635</v>
      </c>
      <c r="C40978" s="2">
        <v>0.54782019675925919</v>
      </c>
      <c r="D40978" t="s">
        <v>3159</v>
      </c>
      <c r="E40978" t="s">
        <v>3163</v>
      </c>
      <c r="F40978">
        <v>21.719999000000001</v>
      </c>
      <c r="G40978">
        <v>47.451993000000002</v>
      </c>
      <c r="H40978">
        <v>30.5</v>
      </c>
      <c r="I40978">
        <v>163</v>
      </c>
      <c r="AD40978">
        <v>0.15</v>
      </c>
      <c r="AE40978">
        <v>0.04</v>
      </c>
      <c r="AF40978">
        <v>5.6603000000000001E-2</v>
      </c>
      <c r="AG40978">
        <v>-8.6000000000000003E-5</v>
      </c>
      <c r="AH40978">
        <v>1.2716999999999999E-2</v>
      </c>
      <c r="AI40978">
        <v>7.5528589999999998</v>
      </c>
      <c r="AJ40978">
        <v>7.5528589999999998</v>
      </c>
      <c r="AK40978">
        <v>61873</v>
      </c>
      <c r="AL40978">
        <v>1</v>
      </c>
    </row>
    <row r="40979" spans="1:38" x14ac:dyDescent="0.25">
      <c r="A40979" t="s">
        <v>0</v>
      </c>
      <c r="B40979" s="1">
        <v>44635</v>
      </c>
      <c r="C40979" s="2">
        <v>0.54781849537037031</v>
      </c>
      <c r="D40979" t="s">
        <v>3159</v>
      </c>
      <c r="E40979" t="s">
        <v>84</v>
      </c>
      <c r="F40979">
        <v>21.719999000000001</v>
      </c>
      <c r="G40979">
        <v>47.451993000000002</v>
      </c>
      <c r="H40979">
        <v>30.5</v>
      </c>
      <c r="I40979">
        <v>163</v>
      </c>
      <c r="R40979" t="s">
        <v>3340</v>
      </c>
      <c r="S40979">
        <v>21.719999000000001</v>
      </c>
      <c r="T40979">
        <v>22.420107999999999</v>
      </c>
      <c r="U40979">
        <v>6.9935999999999998E-2</v>
      </c>
      <c r="V40979">
        <v>0.04</v>
      </c>
      <c r="W40979">
        <v>0.04</v>
      </c>
      <c r="X40979">
        <v>0.15251300000000001</v>
      </c>
      <c r="Y40979">
        <v>3000</v>
      </c>
    </row>
    <row r="40980" spans="1:38" x14ac:dyDescent="0.25">
      <c r="A40980" t="s">
        <v>0</v>
      </c>
      <c r="B40980" s="1">
        <v>44635</v>
      </c>
      <c r="C40980" s="2">
        <v>0.54782975694444447</v>
      </c>
      <c r="D40980" t="s">
        <v>3159</v>
      </c>
      <c r="E40980" t="s">
        <v>60</v>
      </c>
    </row>
    <row r="40981" spans="1:38" x14ac:dyDescent="0.25">
      <c r="A40981" t="s">
        <v>0</v>
      </c>
      <c r="B40981" s="1">
        <v>44635</v>
      </c>
      <c r="C40981" s="2">
        <v>0.54783006944444446</v>
      </c>
      <c r="D40981" t="s">
        <v>3159</v>
      </c>
      <c r="E40981" t="s">
        <v>57</v>
      </c>
      <c r="R40981" t="s">
        <v>3342</v>
      </c>
    </row>
    <row r="40982" spans="1:38" x14ac:dyDescent="0.25">
      <c r="A40982" t="s">
        <v>0</v>
      </c>
      <c r="B40982" s="1">
        <v>44635</v>
      </c>
      <c r="C40982" s="2">
        <v>0.54783048611111107</v>
      </c>
      <c r="D40982" t="s">
        <v>3159</v>
      </c>
      <c r="E40982" t="s">
        <v>3343</v>
      </c>
    </row>
    <row r="40983" spans="1:38" x14ac:dyDescent="0.25">
      <c r="A40983" t="s">
        <v>0</v>
      </c>
      <c r="B40983" s="1">
        <v>44635</v>
      </c>
      <c r="C40983" s="2">
        <v>0.54783177083333334</v>
      </c>
      <c r="D40983" t="s">
        <v>3159</v>
      </c>
      <c r="E40983" t="s">
        <v>3163</v>
      </c>
      <c r="F40983">
        <v>21.629999000000002</v>
      </c>
      <c r="G40983">
        <v>47.425227999999997</v>
      </c>
      <c r="H40983">
        <v>30.5</v>
      </c>
      <c r="I40983">
        <v>163</v>
      </c>
      <c r="AD40983">
        <v>0.15</v>
      </c>
      <c r="AE40983">
        <v>0.03</v>
      </c>
      <c r="AF40983">
        <v>5.6097000000000001E-2</v>
      </c>
      <c r="AG40983">
        <v>-5.0600000000000005E-4</v>
      </c>
      <c r="AH40983">
        <v>1.2867999999999999E-2</v>
      </c>
      <c r="AI40983">
        <v>7.9300509999999997</v>
      </c>
      <c r="AJ40983">
        <v>7.9300509999999997</v>
      </c>
      <c r="AK40983">
        <v>64962</v>
      </c>
      <c r="AL40983">
        <v>1</v>
      </c>
    </row>
    <row r="40984" spans="1:38" x14ac:dyDescent="0.25">
      <c r="A40984" t="s">
        <v>0</v>
      </c>
      <c r="B40984" s="1">
        <v>44635</v>
      </c>
      <c r="C40984" s="2">
        <v>0.54783006944444446</v>
      </c>
      <c r="D40984" t="s">
        <v>3159</v>
      </c>
      <c r="E40984" t="s">
        <v>84</v>
      </c>
      <c r="F40984">
        <v>21.629999000000002</v>
      </c>
      <c r="G40984">
        <v>47.425227999999997</v>
      </c>
      <c r="H40984">
        <v>30.5</v>
      </c>
      <c r="I40984">
        <v>163</v>
      </c>
      <c r="R40984" t="s">
        <v>3342</v>
      </c>
      <c r="S40984">
        <v>21.629999000000002</v>
      </c>
      <c r="T40984">
        <v>22.241304</v>
      </c>
      <c r="U40984">
        <v>7.2287000000000004E-2</v>
      </c>
      <c r="V40984">
        <v>0.03</v>
      </c>
      <c r="W40984">
        <v>3.5000000000000003E-2</v>
      </c>
      <c r="X40984">
        <v>0.15384500000000001</v>
      </c>
      <c r="Y40984">
        <v>3000</v>
      </c>
    </row>
    <row r="40985" spans="1:38" x14ac:dyDescent="0.25">
      <c r="A40985" t="s">
        <v>0</v>
      </c>
      <c r="B40985" s="1">
        <v>44635</v>
      </c>
      <c r="C40985" s="2">
        <v>0.54784133101851851</v>
      </c>
      <c r="D40985" t="s">
        <v>3159</v>
      </c>
      <c r="E40985" t="s">
        <v>60</v>
      </c>
    </row>
    <row r="40986" spans="1:38" x14ac:dyDescent="0.25">
      <c r="A40986" t="s">
        <v>0</v>
      </c>
      <c r="B40986" s="1">
        <v>44635</v>
      </c>
      <c r="C40986" s="2">
        <v>0.54784165509259253</v>
      </c>
      <c r="D40986" t="s">
        <v>3159</v>
      </c>
      <c r="E40986" t="s">
        <v>57</v>
      </c>
      <c r="R40986" t="s">
        <v>3344</v>
      </c>
    </row>
    <row r="40987" spans="1:38" x14ac:dyDescent="0.25">
      <c r="A40987" t="s">
        <v>0</v>
      </c>
      <c r="B40987" s="1">
        <v>44635</v>
      </c>
      <c r="C40987" s="2">
        <v>0.54784207175925925</v>
      </c>
      <c r="D40987" t="s">
        <v>3159</v>
      </c>
      <c r="E40987" t="s">
        <v>3345</v>
      </c>
    </row>
    <row r="40988" spans="1:38" x14ac:dyDescent="0.25">
      <c r="A40988" t="s">
        <v>0</v>
      </c>
      <c r="B40988" s="1">
        <v>44635</v>
      </c>
      <c r="C40988" s="2">
        <v>0.5478433796296297</v>
      </c>
      <c r="D40988" t="s">
        <v>3159</v>
      </c>
      <c r="E40988" t="s">
        <v>3163</v>
      </c>
      <c r="F40988">
        <v>21.51</v>
      </c>
      <c r="G40988">
        <v>47.389865999999998</v>
      </c>
      <c r="H40988">
        <v>30.5</v>
      </c>
      <c r="I40988">
        <v>163</v>
      </c>
      <c r="AD40988">
        <v>0.15</v>
      </c>
      <c r="AE40988">
        <v>0.04</v>
      </c>
      <c r="AF40988">
        <v>5.5418000000000002E-2</v>
      </c>
      <c r="AG40988">
        <v>-6.7900000000000002E-4</v>
      </c>
      <c r="AH40988">
        <v>1.3018999999999999E-2</v>
      </c>
      <c r="AI40988">
        <v>8.1225799999999992</v>
      </c>
      <c r="AJ40988">
        <v>8.1225799999999992</v>
      </c>
      <c r="AK40988">
        <v>66540</v>
      </c>
      <c r="AL40988">
        <v>1</v>
      </c>
    </row>
    <row r="40989" spans="1:38" x14ac:dyDescent="0.25">
      <c r="A40989" t="s">
        <v>0</v>
      </c>
      <c r="B40989" s="1">
        <v>44635</v>
      </c>
      <c r="C40989" s="2">
        <v>0.54784165509259253</v>
      </c>
      <c r="D40989" t="s">
        <v>3159</v>
      </c>
      <c r="E40989" t="s">
        <v>84</v>
      </c>
      <c r="F40989">
        <v>21.51</v>
      </c>
      <c r="G40989">
        <v>47.389865999999998</v>
      </c>
      <c r="H40989">
        <v>30.5</v>
      </c>
      <c r="I40989">
        <v>163</v>
      </c>
      <c r="R40989" t="s">
        <v>3344</v>
      </c>
      <c r="S40989">
        <v>21.51</v>
      </c>
      <c r="T40989">
        <v>22.091546999999998</v>
      </c>
      <c r="U40989">
        <v>7.1712999999999999E-2</v>
      </c>
      <c r="V40989">
        <v>0.04</v>
      </c>
      <c r="W40989">
        <v>3.5000000000000003E-2</v>
      </c>
      <c r="X40989">
        <v>0.15529200000000001</v>
      </c>
      <c r="Y40989">
        <v>3000</v>
      </c>
    </row>
    <row r="40990" spans="1:38" x14ac:dyDescent="0.25">
      <c r="A40990" t="s">
        <v>0</v>
      </c>
      <c r="B40990" s="1">
        <v>44635</v>
      </c>
      <c r="C40990" s="2">
        <v>0.54785290509259255</v>
      </c>
      <c r="D40990" t="s">
        <v>3159</v>
      </c>
      <c r="E40990" t="s">
        <v>60</v>
      </c>
    </row>
    <row r="40991" spans="1:38" x14ac:dyDescent="0.25">
      <c r="A40991" t="s">
        <v>0</v>
      </c>
      <c r="B40991" s="1">
        <v>44635</v>
      </c>
      <c r="C40991" s="2">
        <v>0.54785322916666668</v>
      </c>
      <c r="D40991" t="s">
        <v>3159</v>
      </c>
      <c r="E40991" t="s">
        <v>57</v>
      </c>
      <c r="R40991" t="s">
        <v>3346</v>
      </c>
    </row>
    <row r="40992" spans="1:38" x14ac:dyDescent="0.25">
      <c r="A40992" t="s">
        <v>0</v>
      </c>
      <c r="B40992" s="1">
        <v>44635</v>
      </c>
      <c r="C40992" s="2">
        <v>0.54785366898148147</v>
      </c>
      <c r="D40992" t="s">
        <v>3159</v>
      </c>
      <c r="E40992" t="s">
        <v>3347</v>
      </c>
    </row>
    <row r="40993" spans="1:38" x14ac:dyDescent="0.25">
      <c r="A40993" t="s">
        <v>0</v>
      </c>
      <c r="B40993" s="1">
        <v>44635</v>
      </c>
      <c r="C40993" s="2">
        <v>0.54785488425925932</v>
      </c>
      <c r="D40993" t="s">
        <v>3159</v>
      </c>
      <c r="E40993" t="s">
        <v>3163</v>
      </c>
      <c r="F40993">
        <v>21.379999000000002</v>
      </c>
      <c r="G40993">
        <v>47.354233999999998</v>
      </c>
      <c r="H40993">
        <v>30.5</v>
      </c>
      <c r="I40993">
        <v>163</v>
      </c>
      <c r="AD40993">
        <v>0.15</v>
      </c>
      <c r="AE40993">
        <v>4.3333999999999998E-2</v>
      </c>
      <c r="AF40993">
        <v>5.4663000000000003E-2</v>
      </c>
      <c r="AG40993">
        <v>-7.5500000000000003E-4</v>
      </c>
      <c r="AH40993">
        <v>1.3172E-2</v>
      </c>
      <c r="AI40993">
        <v>8.2436380000000007</v>
      </c>
      <c r="AJ40993">
        <v>8.2436380000000007</v>
      </c>
      <c r="AK40993">
        <v>67531</v>
      </c>
      <c r="AL40993">
        <v>1</v>
      </c>
    </row>
    <row r="40994" spans="1:38" x14ac:dyDescent="0.25">
      <c r="A40994" t="s">
        <v>0</v>
      </c>
      <c r="B40994" s="1">
        <v>44635</v>
      </c>
      <c r="C40994" s="2">
        <v>0.54785322916666668</v>
      </c>
      <c r="D40994" t="s">
        <v>3159</v>
      </c>
      <c r="E40994" t="s">
        <v>84</v>
      </c>
      <c r="F40994">
        <v>21.379999000000002</v>
      </c>
      <c r="G40994">
        <v>47.354233999999998</v>
      </c>
      <c r="H40994">
        <v>30.5</v>
      </c>
      <c r="I40994">
        <v>163</v>
      </c>
      <c r="R40994" t="s">
        <v>3346</v>
      </c>
      <c r="S40994">
        <v>21.379999000000002</v>
      </c>
      <c r="T40994">
        <v>21.961981999999999</v>
      </c>
      <c r="U40994">
        <v>6.8547999999999998E-2</v>
      </c>
      <c r="V40994">
        <v>4.3333999999999998E-2</v>
      </c>
      <c r="W40994">
        <v>4.1667000000000003E-2</v>
      </c>
      <c r="X40994">
        <v>0.15674299999999999</v>
      </c>
      <c r="Y40994">
        <v>3000</v>
      </c>
    </row>
    <row r="40995" spans="1:38" x14ac:dyDescent="0.25">
      <c r="A40995" t="s">
        <v>0</v>
      </c>
      <c r="B40995" s="1">
        <v>44635</v>
      </c>
      <c r="C40995" s="2">
        <v>0.5478644791666667</v>
      </c>
      <c r="D40995" t="s">
        <v>3159</v>
      </c>
      <c r="E40995" t="s">
        <v>60</v>
      </c>
    </row>
    <row r="40996" spans="1:38" x14ac:dyDescent="0.25">
      <c r="A40996" t="s">
        <v>0</v>
      </c>
      <c r="B40996" s="1">
        <v>44635</v>
      </c>
      <c r="C40996" s="2">
        <v>0.54786458333333332</v>
      </c>
      <c r="D40996" t="s">
        <v>3159</v>
      </c>
      <c r="E40996" t="s">
        <v>57</v>
      </c>
      <c r="R40996" t="s">
        <v>3348</v>
      </c>
    </row>
    <row r="40997" spans="1:38" x14ac:dyDescent="0.25">
      <c r="A40997" t="s">
        <v>0</v>
      </c>
      <c r="B40997" s="1">
        <v>44635</v>
      </c>
      <c r="C40997" s="2">
        <v>0.54786503472222225</v>
      </c>
      <c r="D40997" t="s">
        <v>3159</v>
      </c>
      <c r="E40997" t="s">
        <v>3349</v>
      </c>
    </row>
    <row r="40998" spans="1:38" x14ac:dyDescent="0.25">
      <c r="A40998" t="s">
        <v>0</v>
      </c>
      <c r="B40998" s="1">
        <v>44635</v>
      </c>
      <c r="C40998" s="2">
        <v>0.54786631944444442</v>
      </c>
      <c r="D40998" t="s">
        <v>3159</v>
      </c>
      <c r="E40998" t="s">
        <v>3163</v>
      </c>
      <c r="F40998">
        <v>21.24</v>
      </c>
      <c r="G40998">
        <v>47.335107999999998</v>
      </c>
      <c r="H40998">
        <v>30.5</v>
      </c>
      <c r="I40998">
        <v>163</v>
      </c>
      <c r="AD40998">
        <v>0.15</v>
      </c>
      <c r="AE40998">
        <v>4.6665999999999999E-2</v>
      </c>
      <c r="AF40998">
        <v>5.3913999999999997E-2</v>
      </c>
      <c r="AG40998">
        <v>-7.5000000000000002E-4</v>
      </c>
      <c r="AH40998">
        <v>1.3325E-2</v>
      </c>
      <c r="AI40998">
        <v>8.2997770000000006</v>
      </c>
      <c r="AJ40998">
        <v>8.2997770000000006</v>
      </c>
      <c r="AK40998">
        <v>67991</v>
      </c>
      <c r="AL40998">
        <v>1</v>
      </c>
    </row>
    <row r="40999" spans="1:38" x14ac:dyDescent="0.25">
      <c r="A40999" t="s">
        <v>0</v>
      </c>
      <c r="B40999" s="1">
        <v>44635</v>
      </c>
      <c r="C40999" s="2">
        <v>0.54786458333333332</v>
      </c>
      <c r="D40999" t="s">
        <v>3159</v>
      </c>
      <c r="E40999" t="s">
        <v>84</v>
      </c>
      <c r="F40999">
        <v>21.24</v>
      </c>
      <c r="G40999">
        <v>47.335107999999998</v>
      </c>
      <c r="H40999">
        <v>30.5</v>
      </c>
      <c r="I40999">
        <v>163</v>
      </c>
      <c r="R40999" t="s">
        <v>3348</v>
      </c>
      <c r="S40999">
        <v>21.24</v>
      </c>
      <c r="T40999">
        <v>21.843505</v>
      </c>
      <c r="U40999">
        <v>6.3557000000000002E-2</v>
      </c>
      <c r="V40999">
        <v>4.6665999999999999E-2</v>
      </c>
      <c r="W40999">
        <v>4.4999999999999998E-2</v>
      </c>
      <c r="X40999">
        <v>0.15806100000000001</v>
      </c>
      <c r="Y40999">
        <v>3000</v>
      </c>
    </row>
    <row r="41000" spans="1:38" x14ac:dyDescent="0.25">
      <c r="A41000" t="s">
        <v>0</v>
      </c>
      <c r="B41000" s="1">
        <v>44635</v>
      </c>
      <c r="C41000" s="2">
        <v>0.54787606481481477</v>
      </c>
      <c r="D41000" t="s">
        <v>3159</v>
      </c>
      <c r="E41000" t="s">
        <v>60</v>
      </c>
    </row>
    <row r="41001" spans="1:38" x14ac:dyDescent="0.25">
      <c r="A41001" t="s">
        <v>0</v>
      </c>
      <c r="B41001" s="1">
        <v>44635</v>
      </c>
      <c r="C41001" s="2">
        <v>0.54787615740740747</v>
      </c>
      <c r="D41001" t="s">
        <v>3159</v>
      </c>
      <c r="E41001" t="s">
        <v>57</v>
      </c>
      <c r="R41001" t="s">
        <v>3350</v>
      </c>
    </row>
    <row r="41002" spans="1:38" x14ac:dyDescent="0.25">
      <c r="A41002" t="s">
        <v>0</v>
      </c>
      <c r="B41002" s="1">
        <v>44635</v>
      </c>
      <c r="C41002" s="2">
        <v>0.54787657407407409</v>
      </c>
      <c r="D41002" t="s">
        <v>3159</v>
      </c>
      <c r="E41002" t="s">
        <v>3351</v>
      </c>
    </row>
    <row r="41003" spans="1:38" x14ac:dyDescent="0.25">
      <c r="A41003" t="s">
        <v>0</v>
      </c>
      <c r="B41003" s="1">
        <v>44635</v>
      </c>
      <c r="C41003" s="2">
        <v>0.54787778935185183</v>
      </c>
      <c r="D41003" t="s">
        <v>3159</v>
      </c>
      <c r="E41003" t="s">
        <v>3163</v>
      </c>
      <c r="F41003">
        <v>21.09</v>
      </c>
      <c r="G41003">
        <v>47.307498000000002</v>
      </c>
      <c r="H41003">
        <v>30.5</v>
      </c>
      <c r="I41003">
        <v>163</v>
      </c>
      <c r="AD41003">
        <v>0.15</v>
      </c>
      <c r="AE41003">
        <v>0.05</v>
      </c>
      <c r="AF41003">
        <v>5.3234999999999998E-2</v>
      </c>
      <c r="AG41003">
        <v>-6.7900000000000002E-4</v>
      </c>
      <c r="AH41003">
        <v>1.3480000000000001E-2</v>
      </c>
      <c r="AI41003">
        <v>8.2974060000000005</v>
      </c>
      <c r="AJ41003">
        <v>8.2974060000000005</v>
      </c>
      <c r="AK41003">
        <v>67972</v>
      </c>
      <c r="AL41003">
        <v>1</v>
      </c>
    </row>
    <row r="41004" spans="1:38" x14ac:dyDescent="0.25">
      <c r="A41004" t="s">
        <v>0</v>
      </c>
      <c r="B41004" s="1">
        <v>44635</v>
      </c>
      <c r="C41004" s="2">
        <v>0.54787615740740747</v>
      </c>
      <c r="D41004" t="s">
        <v>3159</v>
      </c>
      <c r="E41004" t="s">
        <v>84</v>
      </c>
      <c r="F41004">
        <v>21.09</v>
      </c>
      <c r="G41004">
        <v>47.307498000000002</v>
      </c>
      <c r="H41004">
        <v>30.5</v>
      </c>
      <c r="I41004">
        <v>163</v>
      </c>
      <c r="R41004" t="s">
        <v>3350</v>
      </c>
      <c r="S41004">
        <v>21.09</v>
      </c>
      <c r="T41004">
        <v>21.730174999999999</v>
      </c>
      <c r="U41004">
        <v>5.7620999999999999E-2</v>
      </c>
      <c r="V41004">
        <v>0.05</v>
      </c>
      <c r="W41004">
        <v>4.8333000000000001E-2</v>
      </c>
      <c r="X41004">
        <v>0.159191</v>
      </c>
      <c r="Y41004">
        <v>3000</v>
      </c>
    </row>
    <row r="41005" spans="1:38" x14ac:dyDescent="0.25">
      <c r="A41005" t="s">
        <v>0</v>
      </c>
      <c r="B41005" s="1">
        <v>44635</v>
      </c>
      <c r="C41005" s="2">
        <v>0.54788765046296295</v>
      </c>
      <c r="D41005" t="s">
        <v>3159</v>
      </c>
      <c r="E41005" t="s">
        <v>60</v>
      </c>
    </row>
    <row r="41006" spans="1:38" x14ac:dyDescent="0.25">
      <c r="A41006" t="s">
        <v>0</v>
      </c>
      <c r="B41006" s="1">
        <v>44635</v>
      </c>
      <c r="C41006" s="2">
        <v>0.5478876967592593</v>
      </c>
      <c r="D41006" t="s">
        <v>3159</v>
      </c>
      <c r="E41006" t="s">
        <v>57</v>
      </c>
      <c r="R41006" t="s">
        <v>3352</v>
      </c>
    </row>
    <row r="41007" spans="1:38" x14ac:dyDescent="0.25">
      <c r="A41007" t="s">
        <v>0</v>
      </c>
      <c r="B41007" s="1">
        <v>44635</v>
      </c>
      <c r="C41007" s="2">
        <v>0.54788815972222216</v>
      </c>
      <c r="D41007" t="s">
        <v>3159</v>
      </c>
      <c r="E41007" t="s">
        <v>3353</v>
      </c>
    </row>
    <row r="41008" spans="1:38" x14ac:dyDescent="0.25">
      <c r="A41008" t="s">
        <v>0</v>
      </c>
      <c r="B41008" s="1">
        <v>44635</v>
      </c>
      <c r="C41008" s="2">
        <v>0.54788944444444443</v>
      </c>
      <c r="D41008" t="s">
        <v>3159</v>
      </c>
      <c r="E41008" t="s">
        <v>3163</v>
      </c>
      <c r="F41008">
        <v>20.93</v>
      </c>
      <c r="G41008">
        <v>47.266705000000002</v>
      </c>
      <c r="H41008">
        <v>30.5</v>
      </c>
      <c r="I41008">
        <v>163</v>
      </c>
      <c r="AD41008">
        <v>0.15</v>
      </c>
      <c r="AE41008">
        <v>5.3332999999999998E-2</v>
      </c>
      <c r="AF41008">
        <v>5.2680999999999999E-2</v>
      </c>
      <c r="AG41008">
        <v>-5.5500000000000005E-4</v>
      </c>
      <c r="AH41008">
        <v>1.3636000000000001E-2</v>
      </c>
      <c r="AI41008">
        <v>8.2427460000000004</v>
      </c>
      <c r="AJ41008">
        <v>8.2427460000000004</v>
      </c>
      <c r="AK41008">
        <v>67524</v>
      </c>
      <c r="AL41008">
        <v>1</v>
      </c>
    </row>
    <row r="41009" spans="1:38" x14ac:dyDescent="0.25">
      <c r="A41009" t="s">
        <v>0</v>
      </c>
      <c r="B41009" s="1">
        <v>44635</v>
      </c>
      <c r="C41009" s="2">
        <v>0.5478876967592593</v>
      </c>
      <c r="D41009" t="s">
        <v>3159</v>
      </c>
      <c r="E41009" t="s">
        <v>84</v>
      </c>
      <c r="F41009">
        <v>20.93</v>
      </c>
      <c r="G41009">
        <v>47.266705000000002</v>
      </c>
      <c r="H41009">
        <v>30.5</v>
      </c>
      <c r="I41009">
        <v>163</v>
      </c>
      <c r="R41009" t="s">
        <v>3352</v>
      </c>
      <c r="S41009">
        <v>20.93</v>
      </c>
      <c r="T41009">
        <v>21.617079</v>
      </c>
      <c r="U41009">
        <v>5.1693999999999997E-2</v>
      </c>
      <c r="V41009">
        <v>5.3332999999999998E-2</v>
      </c>
      <c r="W41009">
        <v>5.1666999999999998E-2</v>
      </c>
      <c r="X41009">
        <v>0.16001599999999999</v>
      </c>
      <c r="Y41009">
        <v>3000</v>
      </c>
    </row>
    <row r="41010" spans="1:38" x14ac:dyDescent="0.25">
      <c r="A41010" t="s">
        <v>0</v>
      </c>
      <c r="B41010" s="1">
        <v>44635</v>
      </c>
      <c r="C41010" s="2">
        <v>0.54789923611111113</v>
      </c>
      <c r="D41010" t="s">
        <v>3159</v>
      </c>
      <c r="E41010" t="s">
        <v>60</v>
      </c>
    </row>
    <row r="41011" spans="1:38" x14ac:dyDescent="0.25">
      <c r="A41011" t="s">
        <v>0</v>
      </c>
      <c r="B41011" s="1">
        <v>44635</v>
      </c>
      <c r="C41011" s="2">
        <v>0.54789932870370373</v>
      </c>
      <c r="D41011" t="s">
        <v>3159</v>
      </c>
      <c r="E41011" t="s">
        <v>85</v>
      </c>
      <c r="F41011">
        <v>20.93</v>
      </c>
      <c r="G41011">
        <v>47.251036999999997</v>
      </c>
      <c r="H41011">
        <v>29.925000000000001</v>
      </c>
      <c r="I41011">
        <v>310</v>
      </c>
      <c r="J41011">
        <v>454.64499699999999</v>
      </c>
      <c r="K41011">
        <v>183467.06037399999</v>
      </c>
      <c r="M41011">
        <v>29.925000000000001</v>
      </c>
      <c r="N41011">
        <v>207.5</v>
      </c>
      <c r="O41011">
        <v>4120.4107800000002</v>
      </c>
      <c r="P41011">
        <v>18346.356828</v>
      </c>
      <c r="Z41011">
        <v>1219.4799800000001</v>
      </c>
      <c r="AA41011">
        <v>12.1</v>
      </c>
      <c r="AB41011">
        <v>39.330002</v>
      </c>
      <c r="AC41011">
        <v>12.1</v>
      </c>
    </row>
    <row r="41012" spans="1:38" x14ac:dyDescent="0.25">
      <c r="A41012" t="s">
        <v>0</v>
      </c>
      <c r="B41012" s="1">
        <v>44635</v>
      </c>
      <c r="C41012" s="2">
        <v>0.54790037037037032</v>
      </c>
      <c r="D41012" t="s">
        <v>3159</v>
      </c>
      <c r="E41012" t="s">
        <v>86</v>
      </c>
    </row>
    <row r="41013" spans="1:38" x14ac:dyDescent="0.25">
      <c r="A41013" t="s">
        <v>0</v>
      </c>
      <c r="B41013" s="1">
        <v>44635</v>
      </c>
      <c r="C41013" s="2">
        <v>0.54791668981481478</v>
      </c>
      <c r="D41013" t="s">
        <v>3159</v>
      </c>
      <c r="E41013" t="s">
        <v>87</v>
      </c>
    </row>
    <row r="41014" spans="1:38" x14ac:dyDescent="0.25">
      <c r="A41014" t="s">
        <v>0</v>
      </c>
      <c r="B41014" s="1">
        <v>44635</v>
      </c>
      <c r="C41014" s="2">
        <v>0.54791673611111114</v>
      </c>
      <c r="D41014" t="s">
        <v>3159</v>
      </c>
      <c r="E41014" t="s">
        <v>88</v>
      </c>
    </row>
    <row r="41015" spans="1:38" x14ac:dyDescent="0.25">
      <c r="A41015" t="s">
        <v>0</v>
      </c>
      <c r="B41015" s="1">
        <v>44635</v>
      </c>
      <c r="C41015" s="2">
        <v>0.54789928240740737</v>
      </c>
      <c r="D41015" t="s">
        <v>3159</v>
      </c>
      <c r="E41015" t="s">
        <v>57</v>
      </c>
      <c r="R41015" t="s">
        <v>3354</v>
      </c>
    </row>
    <row r="41016" spans="1:38" x14ac:dyDescent="0.25">
      <c r="A41016" t="s">
        <v>0</v>
      </c>
      <c r="B41016" s="1">
        <v>44635</v>
      </c>
      <c r="C41016" s="2">
        <v>0.54791766203703707</v>
      </c>
      <c r="D41016" t="s">
        <v>3159</v>
      </c>
      <c r="E41016" t="s">
        <v>3355</v>
      </c>
    </row>
    <row r="41017" spans="1:38" x14ac:dyDescent="0.25">
      <c r="A41017" t="s">
        <v>0</v>
      </c>
      <c r="B41017" s="1">
        <v>44635</v>
      </c>
      <c r="C41017" s="2">
        <v>0.54791894675925923</v>
      </c>
      <c r="D41017" t="s">
        <v>3159</v>
      </c>
      <c r="E41017" t="s">
        <v>3163</v>
      </c>
      <c r="F41017">
        <v>20.75</v>
      </c>
      <c r="G41017">
        <v>47.230767</v>
      </c>
      <c r="H41017">
        <v>30.5</v>
      </c>
      <c r="I41017">
        <v>163</v>
      </c>
      <c r="AD41017">
        <v>0.15</v>
      </c>
      <c r="AE41017">
        <v>0.06</v>
      </c>
      <c r="AF41017">
        <v>5.2345999999999997E-2</v>
      </c>
      <c r="AG41017">
        <v>-3.3500000000000001E-4</v>
      </c>
      <c r="AH41017">
        <v>1.3792E-2</v>
      </c>
      <c r="AI41017">
        <v>8.0936649999999997</v>
      </c>
      <c r="AJ41017">
        <v>8.0936649999999997</v>
      </c>
      <c r="AK41017">
        <v>66303</v>
      </c>
      <c r="AL41017">
        <v>1</v>
      </c>
    </row>
    <row r="41018" spans="1:38" x14ac:dyDescent="0.25">
      <c r="A41018" t="s">
        <v>0</v>
      </c>
      <c r="B41018" s="1">
        <v>44635</v>
      </c>
      <c r="C41018" s="2">
        <v>0.54789928240740737</v>
      </c>
      <c r="D41018" t="s">
        <v>3159</v>
      </c>
      <c r="E41018" t="s">
        <v>84</v>
      </c>
      <c r="F41018">
        <v>20.75</v>
      </c>
      <c r="G41018">
        <v>47.230767</v>
      </c>
      <c r="H41018">
        <v>30.5</v>
      </c>
      <c r="I41018">
        <v>163</v>
      </c>
      <c r="R41018" t="s">
        <v>3354</v>
      </c>
      <c r="S41018">
        <v>20.75</v>
      </c>
      <c r="T41018">
        <v>21.498439999999999</v>
      </c>
      <c r="U41018">
        <v>4.6705999999999998E-2</v>
      </c>
      <c r="V41018">
        <v>0.06</v>
      </c>
      <c r="W41018">
        <v>5.6667000000000002E-2</v>
      </c>
      <c r="X41018">
        <v>0.16051799999999999</v>
      </c>
      <c r="Y41018">
        <v>3000</v>
      </c>
    </row>
    <row r="41019" spans="1:38" x14ac:dyDescent="0.25">
      <c r="A41019" t="s">
        <v>0</v>
      </c>
      <c r="B41019" s="1">
        <v>44635</v>
      </c>
      <c r="C41019" s="2">
        <v>0.5479109143518518</v>
      </c>
      <c r="D41019" t="s">
        <v>3159</v>
      </c>
      <c r="E41019" t="s">
        <v>57</v>
      </c>
      <c r="R41019" t="s">
        <v>3356</v>
      </c>
    </row>
    <row r="41020" spans="1:38" x14ac:dyDescent="0.25">
      <c r="A41020" t="s">
        <v>0</v>
      </c>
      <c r="B41020" s="1">
        <v>44635</v>
      </c>
      <c r="C41020" s="2">
        <v>0.54792034722222216</v>
      </c>
      <c r="D41020" t="s">
        <v>3159</v>
      </c>
      <c r="E41020" t="s">
        <v>3357</v>
      </c>
    </row>
    <row r="41021" spans="1:38" x14ac:dyDescent="0.25">
      <c r="A41021" t="s">
        <v>0</v>
      </c>
      <c r="B41021" s="1">
        <v>44635</v>
      </c>
      <c r="C41021" s="2">
        <v>0.54792156250000001</v>
      </c>
      <c r="D41021" t="s">
        <v>3159</v>
      </c>
      <c r="E41021" t="s">
        <v>3163</v>
      </c>
      <c r="F41021">
        <v>20.58</v>
      </c>
      <c r="G41021">
        <v>47.151527000000002</v>
      </c>
      <c r="H41021">
        <v>30.5</v>
      </c>
      <c r="I41021">
        <v>163</v>
      </c>
      <c r="AD41021">
        <v>0.15</v>
      </c>
      <c r="AE41021">
        <v>5.6667000000000002E-2</v>
      </c>
      <c r="AF41021">
        <v>5.2142000000000001E-2</v>
      </c>
      <c r="AG41021">
        <v>-2.03E-4</v>
      </c>
      <c r="AH41021">
        <v>1.3949E-2</v>
      </c>
      <c r="AI41021">
        <v>8.0051570000000005</v>
      </c>
      <c r="AJ41021">
        <v>8.0051570000000005</v>
      </c>
      <c r="AK41021">
        <v>65578</v>
      </c>
      <c r="AL41021">
        <v>1</v>
      </c>
    </row>
    <row r="41022" spans="1:38" x14ac:dyDescent="0.25">
      <c r="A41022" t="s">
        <v>0</v>
      </c>
      <c r="B41022" s="1">
        <v>44635</v>
      </c>
      <c r="C41022" s="2">
        <v>0.5479109143518518</v>
      </c>
      <c r="D41022" t="s">
        <v>3159</v>
      </c>
      <c r="E41022" t="s">
        <v>84</v>
      </c>
      <c r="F41022">
        <v>20.58</v>
      </c>
      <c r="G41022">
        <v>47.151527000000002</v>
      </c>
      <c r="H41022">
        <v>30.5</v>
      </c>
      <c r="I41022">
        <v>163</v>
      </c>
      <c r="R41022" t="s">
        <v>3356</v>
      </c>
      <c r="S41022">
        <v>20.58</v>
      </c>
      <c r="T41022">
        <v>21.369897999999999</v>
      </c>
      <c r="U41022">
        <v>4.3297000000000002E-2</v>
      </c>
      <c r="V41022">
        <v>5.6667000000000002E-2</v>
      </c>
      <c r="W41022">
        <v>5.8333000000000003E-2</v>
      </c>
      <c r="X41022">
        <v>0.16070200000000001</v>
      </c>
      <c r="Y41022">
        <v>3000</v>
      </c>
    </row>
    <row r="41023" spans="1:38" x14ac:dyDescent="0.25">
      <c r="A41023" t="s">
        <v>0</v>
      </c>
      <c r="B41023" s="1">
        <v>44635</v>
      </c>
      <c r="C41023" s="2">
        <v>0.54792251157407412</v>
      </c>
      <c r="D41023" t="s">
        <v>3159</v>
      </c>
      <c r="E41023" t="s">
        <v>60</v>
      </c>
    </row>
    <row r="41024" spans="1:38" x14ac:dyDescent="0.25">
      <c r="A41024" t="s">
        <v>0</v>
      </c>
      <c r="B41024" s="1">
        <v>44635</v>
      </c>
      <c r="C41024" s="2">
        <v>0.54792251157407412</v>
      </c>
      <c r="D41024" t="s">
        <v>3159</v>
      </c>
      <c r="E41024" t="s">
        <v>57</v>
      </c>
      <c r="R41024" t="s">
        <v>3358</v>
      </c>
    </row>
    <row r="41025" spans="1:38" x14ac:dyDescent="0.25">
      <c r="A41025" t="s">
        <v>0</v>
      </c>
      <c r="B41025" s="1">
        <v>44635</v>
      </c>
      <c r="C41025" s="2">
        <v>0.54792303240740747</v>
      </c>
      <c r="D41025" t="s">
        <v>3159</v>
      </c>
      <c r="E41025" t="s">
        <v>3359</v>
      </c>
    </row>
    <row r="41026" spans="1:38" x14ac:dyDescent="0.25">
      <c r="A41026" t="s">
        <v>0</v>
      </c>
      <c r="B41026" s="1">
        <v>44635</v>
      </c>
      <c r="C41026" s="2">
        <v>0.54792431712962963</v>
      </c>
      <c r="D41026" t="s">
        <v>3159</v>
      </c>
      <c r="E41026" t="s">
        <v>3163</v>
      </c>
      <c r="F41026">
        <v>20.41</v>
      </c>
      <c r="G41026">
        <v>47.135975000000002</v>
      </c>
      <c r="H41026">
        <v>30.5</v>
      </c>
      <c r="I41026">
        <v>163</v>
      </c>
      <c r="AD41026">
        <v>0.15</v>
      </c>
      <c r="AE41026">
        <v>5.6667000000000002E-2</v>
      </c>
      <c r="AF41026">
        <v>5.2049999999999999E-2</v>
      </c>
      <c r="AG41026">
        <v>-9.2999999999999997E-5</v>
      </c>
      <c r="AH41026">
        <v>1.4104999999999999E-2</v>
      </c>
      <c r="AI41026">
        <v>7.9240370000000002</v>
      </c>
      <c r="AJ41026">
        <v>7.9240370000000002</v>
      </c>
      <c r="AK41026">
        <v>64913</v>
      </c>
      <c r="AL41026">
        <v>1</v>
      </c>
    </row>
    <row r="41027" spans="1:38" x14ac:dyDescent="0.25">
      <c r="A41027" t="s">
        <v>0</v>
      </c>
      <c r="B41027" s="1">
        <v>44635</v>
      </c>
      <c r="C41027" s="2">
        <v>0.54792251157407412</v>
      </c>
      <c r="D41027" t="s">
        <v>3159</v>
      </c>
      <c r="E41027" t="s">
        <v>84</v>
      </c>
      <c r="F41027">
        <v>20.41</v>
      </c>
      <c r="G41027">
        <v>47.135975000000002</v>
      </c>
      <c r="H41027">
        <v>30.5</v>
      </c>
      <c r="I41027">
        <v>163</v>
      </c>
      <c r="R41027" t="s">
        <v>3358</v>
      </c>
      <c r="S41027">
        <v>20.41</v>
      </c>
      <c r="T41027">
        <v>21.230149999999998</v>
      </c>
      <c r="U41027">
        <v>4.1687000000000002E-2</v>
      </c>
      <c r="V41027">
        <v>5.6667000000000002E-2</v>
      </c>
      <c r="W41027">
        <v>5.6667000000000002E-2</v>
      </c>
      <c r="X41027">
        <v>0.160633</v>
      </c>
      <c r="Y41027">
        <v>3000</v>
      </c>
    </row>
    <row r="41028" spans="1:38" x14ac:dyDescent="0.25">
      <c r="A41028" t="s">
        <v>0</v>
      </c>
      <c r="B41028" s="1">
        <v>44635</v>
      </c>
      <c r="C41028" s="2">
        <v>0.5479338773148148</v>
      </c>
      <c r="D41028" t="s">
        <v>3159</v>
      </c>
      <c r="E41028" t="s">
        <v>60</v>
      </c>
    </row>
    <row r="41029" spans="1:38" x14ac:dyDescent="0.25">
      <c r="A41029" t="s">
        <v>0</v>
      </c>
      <c r="B41029" s="1">
        <v>44635</v>
      </c>
      <c r="C41029" s="2">
        <v>0.54793393518518518</v>
      </c>
      <c r="D41029" t="s">
        <v>3159</v>
      </c>
      <c r="E41029" t="s">
        <v>57</v>
      </c>
      <c r="R41029" t="s">
        <v>3360</v>
      </c>
    </row>
    <row r="41030" spans="1:38" x14ac:dyDescent="0.25">
      <c r="A41030" t="s">
        <v>0</v>
      </c>
      <c r="B41030" s="1">
        <v>44635</v>
      </c>
      <c r="C41030" s="2">
        <v>0.54793439814814815</v>
      </c>
      <c r="D41030" t="s">
        <v>3159</v>
      </c>
      <c r="E41030" t="s">
        <v>3361</v>
      </c>
    </row>
    <row r="41031" spans="1:38" x14ac:dyDescent="0.25">
      <c r="A41031" t="s">
        <v>0</v>
      </c>
      <c r="B41031" s="1">
        <v>44635</v>
      </c>
      <c r="C41031" s="2">
        <v>0.54793570601851849</v>
      </c>
      <c r="D41031" t="s">
        <v>3159</v>
      </c>
      <c r="E41031" t="s">
        <v>3163</v>
      </c>
      <c r="F41031">
        <v>20.190000999999999</v>
      </c>
      <c r="G41031">
        <v>47.145387999999997</v>
      </c>
      <c r="H41031">
        <v>30.5</v>
      </c>
      <c r="I41031">
        <v>163</v>
      </c>
      <c r="AD41031">
        <v>0.15</v>
      </c>
      <c r="AE41031">
        <v>7.3332999999999995E-2</v>
      </c>
      <c r="AF41031">
        <v>5.2323000000000001E-2</v>
      </c>
      <c r="AG41031">
        <v>2.7300000000000002E-4</v>
      </c>
      <c r="AH41031">
        <v>1.4262E-2</v>
      </c>
      <c r="AI41031">
        <v>7.6098710000000001</v>
      </c>
      <c r="AJ41031">
        <v>7.6098710000000001</v>
      </c>
      <c r="AK41031">
        <v>62340</v>
      </c>
      <c r="AL41031">
        <v>1</v>
      </c>
    </row>
    <row r="41032" spans="1:38" x14ac:dyDescent="0.25">
      <c r="A41032" t="s">
        <v>0</v>
      </c>
      <c r="B41032" s="1">
        <v>44635</v>
      </c>
      <c r="C41032" s="2">
        <v>0.54793393518518518</v>
      </c>
      <c r="D41032" t="s">
        <v>3159</v>
      </c>
      <c r="E41032" t="s">
        <v>84</v>
      </c>
      <c r="F41032">
        <v>20.190000999999999</v>
      </c>
      <c r="G41032">
        <v>47.145387999999997</v>
      </c>
      <c r="H41032">
        <v>30.5</v>
      </c>
      <c r="I41032">
        <v>163</v>
      </c>
      <c r="R41032" t="s">
        <v>3360</v>
      </c>
      <c r="S41032">
        <v>20.190000999999999</v>
      </c>
      <c r="T41032">
        <v>21.07948</v>
      </c>
      <c r="U41032">
        <v>4.1725999999999999E-2</v>
      </c>
      <c r="V41032">
        <v>7.3332999999999995E-2</v>
      </c>
      <c r="W41032">
        <v>6.5000000000000002E-2</v>
      </c>
      <c r="X41032">
        <v>0.16039200000000001</v>
      </c>
      <c r="Y41032">
        <v>3000</v>
      </c>
    </row>
    <row r="41033" spans="1:38" x14ac:dyDescent="0.25">
      <c r="A41033" t="s">
        <v>0</v>
      </c>
      <c r="B41033" s="1">
        <v>44635</v>
      </c>
      <c r="C41033" s="2">
        <v>0.54794546296296298</v>
      </c>
      <c r="D41033" t="s">
        <v>3159</v>
      </c>
      <c r="E41033" t="s">
        <v>60</v>
      </c>
    </row>
    <row r="41034" spans="1:38" x14ac:dyDescent="0.25">
      <c r="A41034" t="s">
        <v>0</v>
      </c>
      <c r="B41034" s="1">
        <v>44635</v>
      </c>
      <c r="C41034" s="2">
        <v>0.54794552083333337</v>
      </c>
      <c r="D41034" t="s">
        <v>3159</v>
      </c>
      <c r="E41034" t="s">
        <v>57</v>
      </c>
      <c r="R41034" t="s">
        <v>3362</v>
      </c>
    </row>
    <row r="41035" spans="1:38" x14ac:dyDescent="0.25">
      <c r="A41035" t="s">
        <v>0</v>
      </c>
      <c r="B41035" s="1">
        <v>44635</v>
      </c>
      <c r="C41035" s="2">
        <v>0.54794599537037036</v>
      </c>
      <c r="D41035" t="s">
        <v>3159</v>
      </c>
      <c r="E41035" t="s">
        <v>3363</v>
      </c>
    </row>
    <row r="41036" spans="1:38" x14ac:dyDescent="0.25">
      <c r="A41036" t="s">
        <v>0</v>
      </c>
      <c r="B41036" s="1">
        <v>44635</v>
      </c>
      <c r="C41036" s="2">
        <v>0.54794728009259253</v>
      </c>
      <c r="D41036" t="s">
        <v>3159</v>
      </c>
      <c r="E41036" t="s">
        <v>3163</v>
      </c>
      <c r="F41036">
        <v>20.010000000000002</v>
      </c>
      <c r="G41036">
        <v>47.100814</v>
      </c>
      <c r="H41036">
        <v>30.5</v>
      </c>
      <c r="I41036">
        <v>163</v>
      </c>
      <c r="AD41036">
        <v>0.15</v>
      </c>
      <c r="AE41036">
        <v>0.06</v>
      </c>
      <c r="AF41036">
        <v>5.2672999999999998E-2</v>
      </c>
      <c r="AG41036">
        <v>3.5E-4</v>
      </c>
      <c r="AH41036">
        <v>1.4416999999999999E-2</v>
      </c>
      <c r="AI41036">
        <v>7.5207560000000004</v>
      </c>
      <c r="AJ41036">
        <v>7.5207560000000004</v>
      </c>
      <c r="AK41036">
        <v>61610</v>
      </c>
      <c r="AL41036">
        <v>1</v>
      </c>
    </row>
    <row r="41037" spans="1:38" x14ac:dyDescent="0.25">
      <c r="A41037" t="s">
        <v>0</v>
      </c>
      <c r="B41037" s="1">
        <v>44635</v>
      </c>
      <c r="C41037" s="2">
        <v>0.54794552083333337</v>
      </c>
      <c r="D41037" t="s">
        <v>3159</v>
      </c>
      <c r="E41037" t="s">
        <v>84</v>
      </c>
      <c r="F41037">
        <v>20.010000000000002</v>
      </c>
      <c r="G41037">
        <v>47.100814</v>
      </c>
      <c r="H41037">
        <v>30.5</v>
      </c>
      <c r="I41037">
        <v>163</v>
      </c>
      <c r="R41037" t="s">
        <v>3362</v>
      </c>
      <c r="S41037">
        <v>20.010000000000002</v>
      </c>
      <c r="T41037">
        <v>20.918837</v>
      </c>
      <c r="U41037">
        <v>4.3006999999999997E-2</v>
      </c>
      <c r="V41037">
        <v>0.06</v>
      </c>
      <c r="W41037">
        <v>6.6667000000000004E-2</v>
      </c>
      <c r="X41037">
        <v>0.16003899999999999</v>
      </c>
      <c r="Y41037">
        <v>3000</v>
      </c>
    </row>
    <row r="41038" spans="1:38" x14ac:dyDescent="0.25">
      <c r="A41038" t="s">
        <v>0</v>
      </c>
      <c r="B41038" s="1">
        <v>44635</v>
      </c>
      <c r="C41038" s="2">
        <v>0.54795703703703702</v>
      </c>
      <c r="D41038" t="s">
        <v>3159</v>
      </c>
      <c r="E41038" t="s">
        <v>60</v>
      </c>
    </row>
    <row r="41039" spans="1:38" x14ac:dyDescent="0.25">
      <c r="A41039" t="s">
        <v>0</v>
      </c>
      <c r="B41039" s="1">
        <v>44635</v>
      </c>
      <c r="C41039" s="2">
        <v>0.54795710648148155</v>
      </c>
      <c r="D41039" t="s">
        <v>3159</v>
      </c>
      <c r="E41039" t="s">
        <v>57</v>
      </c>
      <c r="R41039" t="s">
        <v>3364</v>
      </c>
    </row>
    <row r="41040" spans="1:38" x14ac:dyDescent="0.25">
      <c r="A41040" t="s">
        <v>0</v>
      </c>
      <c r="B41040" s="1">
        <v>44635</v>
      </c>
      <c r="C41040" s="2">
        <v>0.54795758101851855</v>
      </c>
      <c r="D41040" t="s">
        <v>3159</v>
      </c>
      <c r="E41040" t="s">
        <v>3365</v>
      </c>
    </row>
    <row r="41041" spans="1:49" x14ac:dyDescent="0.25">
      <c r="A41041" t="s">
        <v>0</v>
      </c>
      <c r="B41041" s="1">
        <v>44635</v>
      </c>
      <c r="C41041" s="2">
        <v>0.54795886574074071</v>
      </c>
      <c r="D41041" t="s">
        <v>3159</v>
      </c>
      <c r="E41041" t="s">
        <v>3163</v>
      </c>
      <c r="F41041">
        <v>19.799999</v>
      </c>
      <c r="G41041">
        <v>47.084279000000002</v>
      </c>
      <c r="H41041">
        <v>30.5</v>
      </c>
      <c r="I41041">
        <v>163</v>
      </c>
      <c r="AD41041">
        <v>0.15</v>
      </c>
      <c r="AE41041">
        <v>7.0000000000000007E-2</v>
      </c>
      <c r="AF41041">
        <v>5.3242999999999999E-2</v>
      </c>
      <c r="AG41041">
        <v>5.71E-4</v>
      </c>
      <c r="AH41041">
        <v>1.4572E-2</v>
      </c>
      <c r="AI41041">
        <v>7.2984489999999997</v>
      </c>
      <c r="AJ41041">
        <v>7.2984489999999997</v>
      </c>
      <c r="AK41041">
        <v>59788</v>
      </c>
      <c r="AL41041">
        <v>1</v>
      </c>
    </row>
    <row r="41042" spans="1:49" x14ac:dyDescent="0.25">
      <c r="A41042" t="s">
        <v>0</v>
      </c>
      <c r="B41042" s="1">
        <v>44635</v>
      </c>
      <c r="C41042" s="2">
        <v>0.54795710648148155</v>
      </c>
      <c r="D41042" t="s">
        <v>3159</v>
      </c>
      <c r="E41042" t="s">
        <v>84</v>
      </c>
      <c r="F41042">
        <v>19.799999</v>
      </c>
      <c r="G41042">
        <v>47.084279000000002</v>
      </c>
      <c r="H41042">
        <v>30.5</v>
      </c>
      <c r="I41042">
        <v>163</v>
      </c>
      <c r="R41042" t="s">
        <v>3364</v>
      </c>
      <c r="S41042">
        <v>19.799999</v>
      </c>
      <c r="T41042">
        <v>20.749918000000001</v>
      </c>
      <c r="U41042">
        <v>4.5088000000000003E-2</v>
      </c>
      <c r="V41042">
        <v>7.0000000000000007E-2</v>
      </c>
      <c r="W41042">
        <v>6.5000000000000002E-2</v>
      </c>
      <c r="X41042">
        <v>0.15964</v>
      </c>
      <c r="Y41042">
        <v>3000</v>
      </c>
    </row>
    <row r="41043" spans="1:49" x14ac:dyDescent="0.25">
      <c r="A41043" t="s">
        <v>0</v>
      </c>
      <c r="B41043" s="1">
        <v>44635</v>
      </c>
      <c r="C41043" s="2">
        <v>0.54795980324074078</v>
      </c>
      <c r="D41043" t="s">
        <v>3159</v>
      </c>
      <c r="E41043" t="s">
        <v>430</v>
      </c>
    </row>
    <row r="41044" spans="1:49" x14ac:dyDescent="0.25">
      <c r="A41044" t="s">
        <v>0</v>
      </c>
      <c r="B41044" s="1">
        <v>44635</v>
      </c>
      <c r="C41044" s="2">
        <v>0.54795993055555559</v>
      </c>
      <c r="D41044" t="s">
        <v>3159</v>
      </c>
      <c r="E41044" t="s">
        <v>433</v>
      </c>
    </row>
    <row r="41045" spans="1:49" x14ac:dyDescent="0.25">
      <c r="A41045" t="s">
        <v>0</v>
      </c>
      <c r="B41045" s="1">
        <v>44635</v>
      </c>
      <c r="C41045" s="2">
        <v>0.54795997685185183</v>
      </c>
      <c r="D41045" t="s">
        <v>3159</v>
      </c>
      <c r="E41045" t="s">
        <v>434</v>
      </c>
    </row>
    <row r="41046" spans="1:49" x14ac:dyDescent="0.25">
      <c r="A41046" t="s">
        <v>0</v>
      </c>
      <c r="B41046" s="1">
        <v>44635</v>
      </c>
      <c r="C41046" s="2">
        <v>0.5479600925925926</v>
      </c>
      <c r="D41046" t="s">
        <v>3159</v>
      </c>
      <c r="E41046" t="s">
        <v>435</v>
      </c>
    </row>
    <row r="41047" spans="1:49" x14ac:dyDescent="0.25">
      <c r="A41047" t="s">
        <v>0</v>
      </c>
      <c r="B41047" s="1">
        <v>44635</v>
      </c>
      <c r="C41047" s="2">
        <v>0.54796045138888883</v>
      </c>
      <c r="D41047" t="s">
        <v>3159</v>
      </c>
      <c r="E41047" t="s">
        <v>436</v>
      </c>
    </row>
    <row r="41048" spans="1:49" x14ac:dyDescent="0.25">
      <c r="A41048" t="s">
        <v>0</v>
      </c>
      <c r="B41048" s="1">
        <v>44635</v>
      </c>
      <c r="C41048" s="2">
        <v>0.54796049768518518</v>
      </c>
      <c r="D41048" t="s">
        <v>3159</v>
      </c>
      <c r="E41048" t="s">
        <v>437</v>
      </c>
    </row>
    <row r="41049" spans="1:49" x14ac:dyDescent="0.25">
      <c r="A41049" t="s">
        <v>0</v>
      </c>
      <c r="B41049" s="1">
        <v>44635</v>
      </c>
      <c r="C41049" s="2">
        <v>0.54796072916666672</v>
      </c>
      <c r="D41049" t="s">
        <v>3159</v>
      </c>
      <c r="E41049" t="s">
        <v>438</v>
      </c>
    </row>
    <row r="41050" spans="1:49" x14ac:dyDescent="0.25">
      <c r="A41050" t="s">
        <v>0</v>
      </c>
      <c r="B41050" s="1">
        <v>44635</v>
      </c>
      <c r="C41050" s="2">
        <v>0.54796079861111113</v>
      </c>
      <c r="D41050" t="s">
        <v>3159</v>
      </c>
      <c r="E41050" t="s">
        <v>439</v>
      </c>
    </row>
    <row r="41051" spans="1:49" x14ac:dyDescent="0.25">
      <c r="A41051" t="s">
        <v>0</v>
      </c>
      <c r="B41051" s="1">
        <v>44635</v>
      </c>
      <c r="C41051" s="2">
        <v>0.5479686226851852</v>
      </c>
      <c r="D41051" t="s">
        <v>3159</v>
      </c>
      <c r="E41051" t="s">
        <v>60</v>
      </c>
    </row>
    <row r="41052" spans="1:49" x14ac:dyDescent="0.25">
      <c r="A41052" t="s">
        <v>0</v>
      </c>
      <c r="B41052" s="1">
        <v>44635</v>
      </c>
      <c r="C41052" s="2">
        <v>0.54798019675925924</v>
      </c>
      <c r="D41052" t="s">
        <v>3159</v>
      </c>
      <c r="E41052" t="s">
        <v>60</v>
      </c>
    </row>
    <row r="41053" spans="1:49" x14ac:dyDescent="0.25">
      <c r="A41053" t="s">
        <v>0</v>
      </c>
      <c r="B41053" s="1">
        <v>44635</v>
      </c>
      <c r="C41053" s="2">
        <v>0.54798274305555561</v>
      </c>
      <c r="D41053" t="s">
        <v>3159</v>
      </c>
      <c r="E41053" t="s">
        <v>287</v>
      </c>
      <c r="AS41053" t="s">
        <v>440</v>
      </c>
      <c r="AT41053">
        <v>3.0200000000000001E-2</v>
      </c>
      <c r="AU41053">
        <v>2.23E-2</v>
      </c>
      <c r="AV41053">
        <v>1.0699999999999999E-2</v>
      </c>
      <c r="AW41053">
        <v>0.1782</v>
      </c>
    </row>
    <row r="41054" spans="1:49" x14ac:dyDescent="0.25">
      <c r="A41054" t="s">
        <v>0</v>
      </c>
      <c r="B41054" s="1">
        <v>44635</v>
      </c>
      <c r="C41054" s="2">
        <v>0.54798311342592598</v>
      </c>
      <c r="D41054" t="s">
        <v>3159</v>
      </c>
      <c r="E41054" t="s">
        <v>441</v>
      </c>
      <c r="F41054">
        <v>3.0200000000000001E-2</v>
      </c>
      <c r="G41054">
        <v>2.23E-2</v>
      </c>
      <c r="H41054">
        <v>1.0699999999999999E-2</v>
      </c>
      <c r="I41054">
        <v>0.1782</v>
      </c>
    </row>
    <row r="41055" spans="1:49" x14ac:dyDescent="0.25">
      <c r="A41055" t="s">
        <v>0</v>
      </c>
      <c r="B41055" s="1">
        <v>44635</v>
      </c>
      <c r="C41055" s="2">
        <v>0.5479827083333334</v>
      </c>
      <c r="D41055" t="s">
        <v>3159</v>
      </c>
      <c r="E41055" t="s">
        <v>57</v>
      </c>
      <c r="R41055" t="s">
        <v>3366</v>
      </c>
    </row>
    <row r="41056" spans="1:49" x14ac:dyDescent="0.25">
      <c r="A41056" t="s">
        <v>0</v>
      </c>
      <c r="B41056" s="1">
        <v>44635</v>
      </c>
      <c r="C41056" s="2">
        <v>0.54798366898148154</v>
      </c>
      <c r="D41056" t="s">
        <v>3159</v>
      </c>
      <c r="E41056" t="s">
        <v>449</v>
      </c>
    </row>
    <row r="41057" spans="1:40" x14ac:dyDescent="0.25">
      <c r="A41057" t="s">
        <v>0</v>
      </c>
      <c r="B41057" s="1">
        <v>44635</v>
      </c>
      <c r="C41057" s="2">
        <v>0.54798370370370375</v>
      </c>
      <c r="D41057" t="s">
        <v>3159</v>
      </c>
      <c r="E41057" t="s">
        <v>450</v>
      </c>
    </row>
    <row r="41058" spans="1:40" x14ac:dyDescent="0.25">
      <c r="A41058" t="s">
        <v>0</v>
      </c>
      <c r="B41058" s="1">
        <v>44635</v>
      </c>
      <c r="C41058" s="2">
        <v>0.54798383101851855</v>
      </c>
      <c r="D41058" t="s">
        <v>3159</v>
      </c>
      <c r="E41058" t="s">
        <v>451</v>
      </c>
    </row>
    <row r="41059" spans="1:40" x14ac:dyDescent="0.25">
      <c r="A41059" t="s">
        <v>0</v>
      </c>
      <c r="B41059" s="1">
        <v>44635</v>
      </c>
      <c r="C41059" s="2">
        <v>0.54798403935185191</v>
      </c>
      <c r="D41059" t="s">
        <v>3159</v>
      </c>
      <c r="E41059" t="s">
        <v>3367</v>
      </c>
    </row>
    <row r="41060" spans="1:40" x14ac:dyDescent="0.25">
      <c r="A41060" t="s">
        <v>0</v>
      </c>
      <c r="B41060" s="1">
        <v>44635</v>
      </c>
      <c r="C41060" s="2">
        <v>0.54798408564814816</v>
      </c>
      <c r="D41060" t="s">
        <v>3159</v>
      </c>
      <c r="E41060" t="s">
        <v>453</v>
      </c>
    </row>
    <row r="41061" spans="1:40" x14ac:dyDescent="0.25">
      <c r="A41061" t="s">
        <v>0</v>
      </c>
      <c r="B41061" s="1">
        <v>44635</v>
      </c>
      <c r="C41061" s="2">
        <v>0.54798423611111113</v>
      </c>
      <c r="D41061" t="s">
        <v>3159</v>
      </c>
      <c r="E41061" t="s">
        <v>454</v>
      </c>
    </row>
    <row r="41062" spans="1:40" x14ac:dyDescent="0.25">
      <c r="A41062" t="s">
        <v>0</v>
      </c>
      <c r="B41062" s="1">
        <v>44635</v>
      </c>
      <c r="C41062" s="2">
        <v>0.54798446759259256</v>
      </c>
      <c r="D41062" t="s">
        <v>3159</v>
      </c>
      <c r="E41062" t="s">
        <v>455</v>
      </c>
    </row>
    <row r="41063" spans="1:40" x14ac:dyDescent="0.25">
      <c r="A41063" t="s">
        <v>0</v>
      </c>
      <c r="B41063" s="1">
        <v>44635</v>
      </c>
      <c r="C41063" s="2">
        <v>0.54798462962962968</v>
      </c>
      <c r="D41063" t="s">
        <v>3159</v>
      </c>
      <c r="E41063" t="s">
        <v>115</v>
      </c>
    </row>
    <row r="41064" spans="1:40" x14ac:dyDescent="0.25">
      <c r="A41064" t="s">
        <v>0</v>
      </c>
      <c r="B41064" s="1">
        <v>44635</v>
      </c>
      <c r="C41064" s="2">
        <v>0.54798467592592592</v>
      </c>
    </row>
    <row r="41065" spans="1:40" x14ac:dyDescent="0.25">
      <c r="A41065" t="s">
        <v>0</v>
      </c>
      <c r="B41065" s="1">
        <v>44635</v>
      </c>
      <c r="C41065" s="2">
        <v>0.54798498842592591</v>
      </c>
      <c r="D41065" t="s">
        <v>3159</v>
      </c>
      <c r="E41065" t="s">
        <v>3368</v>
      </c>
    </row>
    <row r="41066" spans="1:40" x14ac:dyDescent="0.25">
      <c r="A41066" t="s">
        <v>0</v>
      </c>
      <c r="B41066" s="1">
        <v>44635</v>
      </c>
      <c r="C41066" s="2">
        <v>0.54798627314814818</v>
      </c>
      <c r="D41066" t="s">
        <v>3159</v>
      </c>
      <c r="E41066" t="s">
        <v>3163</v>
      </c>
      <c r="F41066">
        <v>19.59</v>
      </c>
      <c r="G41066">
        <v>47.000121</v>
      </c>
      <c r="H41066">
        <v>30.5</v>
      </c>
      <c r="I41066">
        <v>163</v>
      </c>
      <c r="AD41066">
        <v>0.15</v>
      </c>
      <c r="AE41066">
        <v>7.0000000000000007E-2</v>
      </c>
      <c r="AF41066">
        <v>5.3985999999999999E-2</v>
      </c>
      <c r="AG41066">
        <v>7.4200000000000004E-4</v>
      </c>
      <c r="AH41066">
        <v>1.4726E-2</v>
      </c>
      <c r="AI41066">
        <v>7.1017729999999997</v>
      </c>
      <c r="AJ41066">
        <v>7.1017729999999997</v>
      </c>
      <c r="AK41066">
        <v>58177</v>
      </c>
      <c r="AL41066">
        <v>1</v>
      </c>
    </row>
    <row r="41067" spans="1:40" x14ac:dyDescent="0.25">
      <c r="A41067" t="s">
        <v>0</v>
      </c>
      <c r="B41067" s="1">
        <v>44635</v>
      </c>
      <c r="C41067" s="2">
        <v>0.5479827083333334</v>
      </c>
      <c r="D41067" t="s">
        <v>3159</v>
      </c>
      <c r="E41067" t="s">
        <v>84</v>
      </c>
      <c r="F41067">
        <v>19.59</v>
      </c>
      <c r="G41067">
        <v>47.000121</v>
      </c>
      <c r="H41067">
        <v>30.5</v>
      </c>
      <c r="I41067">
        <v>163</v>
      </c>
      <c r="R41067" t="s">
        <v>3366</v>
      </c>
      <c r="S41067">
        <v>19.59</v>
      </c>
      <c r="T41067">
        <v>20.573672999999999</v>
      </c>
      <c r="U41067">
        <v>4.7682000000000002E-2</v>
      </c>
      <c r="V41067">
        <v>7.0000000000000007E-2</v>
      </c>
      <c r="W41067">
        <v>7.0000000000000007E-2</v>
      </c>
      <c r="X41067">
        <v>0.158502</v>
      </c>
      <c r="Y41067">
        <v>3000</v>
      </c>
    </row>
    <row r="41068" spans="1:40" x14ac:dyDescent="0.25">
      <c r="A41068" t="s">
        <v>0</v>
      </c>
      <c r="B41068" s="1">
        <v>44635</v>
      </c>
      <c r="C41068" s="2">
        <v>0.54798271990740743</v>
      </c>
      <c r="D41068" t="s">
        <v>3159</v>
      </c>
      <c r="E41068" t="s">
        <v>57</v>
      </c>
      <c r="R41068" t="s">
        <v>3369</v>
      </c>
    </row>
    <row r="41069" spans="1:40" x14ac:dyDescent="0.25">
      <c r="A41069" t="s">
        <v>0</v>
      </c>
      <c r="B41069" s="1">
        <v>44635</v>
      </c>
      <c r="C41069" s="2">
        <v>0.54798766203703708</v>
      </c>
      <c r="D41069" t="s">
        <v>3159</v>
      </c>
      <c r="E41069" t="s">
        <v>3370</v>
      </c>
    </row>
    <row r="41070" spans="1:40" x14ac:dyDescent="0.25">
      <c r="A41070" t="s">
        <v>0</v>
      </c>
      <c r="B41070" s="1">
        <v>44635</v>
      </c>
      <c r="C41070" s="2">
        <v>0.54798894675925924</v>
      </c>
      <c r="D41070" t="s">
        <v>3159</v>
      </c>
      <c r="E41070" t="s">
        <v>3163</v>
      </c>
      <c r="F41070">
        <v>19.379999000000002</v>
      </c>
      <c r="G41070">
        <v>46.994306000000002</v>
      </c>
      <c r="H41070">
        <v>30.5</v>
      </c>
      <c r="I41070">
        <v>163</v>
      </c>
      <c r="AD41070">
        <v>0.15</v>
      </c>
      <c r="AE41070">
        <v>7.0000000000000007E-2</v>
      </c>
      <c r="AF41070">
        <v>5.4857000000000003E-2</v>
      </c>
      <c r="AG41070">
        <v>8.7100000000000003E-4</v>
      </c>
      <c r="AH41070">
        <v>1.4878000000000001E-2</v>
      </c>
      <c r="AI41070">
        <v>6.929316</v>
      </c>
      <c r="AJ41070">
        <v>6.929316</v>
      </c>
      <c r="AK41070">
        <v>56764</v>
      </c>
      <c r="AL41070">
        <v>1</v>
      </c>
    </row>
    <row r="41071" spans="1:40" x14ac:dyDescent="0.25">
      <c r="A41071" t="s">
        <v>0</v>
      </c>
      <c r="B41071" s="1">
        <v>44635</v>
      </c>
      <c r="C41071" s="2">
        <v>0.54798271990740743</v>
      </c>
      <c r="D41071" t="s">
        <v>3159</v>
      </c>
      <c r="E41071" t="s">
        <v>84</v>
      </c>
      <c r="F41071">
        <v>19.379999000000002</v>
      </c>
      <c r="G41071">
        <v>46.994306000000002</v>
      </c>
      <c r="H41071">
        <v>30.5</v>
      </c>
      <c r="I41071">
        <v>163</v>
      </c>
      <c r="R41071" t="s">
        <v>3369</v>
      </c>
      <c r="S41071">
        <v>19.379999000000002</v>
      </c>
      <c r="T41071">
        <v>20.389538999999999</v>
      </c>
      <c r="U41071">
        <v>5.0611000000000003E-2</v>
      </c>
      <c r="V41071">
        <v>7.0000000000000007E-2</v>
      </c>
      <c r="W41071">
        <v>7.0000000000000007E-2</v>
      </c>
      <c r="X41071">
        <v>0.15811800000000001</v>
      </c>
      <c r="Y41071">
        <v>3000</v>
      </c>
    </row>
    <row r="41072" spans="1:40" x14ac:dyDescent="0.25">
      <c r="A41072" t="s">
        <v>0</v>
      </c>
      <c r="B41072" s="1">
        <v>44635</v>
      </c>
      <c r="C41072" s="2">
        <v>0.54798273148148147</v>
      </c>
      <c r="D41072" t="s">
        <v>3159</v>
      </c>
      <c r="E41072" t="s">
        <v>211</v>
      </c>
      <c r="AN41072" t="s">
        <v>3371</v>
      </c>
    </row>
    <row r="41073" spans="1:40" x14ac:dyDescent="0.25">
      <c r="A41073" t="s">
        <v>0</v>
      </c>
      <c r="B41073" s="1">
        <v>44635</v>
      </c>
      <c r="C41073" s="2">
        <v>0.54799032407407411</v>
      </c>
      <c r="D41073" t="s">
        <v>3159</v>
      </c>
      <c r="E41073" t="s">
        <v>3372</v>
      </c>
    </row>
    <row r="41074" spans="1:40" x14ac:dyDescent="0.25">
      <c r="A41074" t="s">
        <v>0</v>
      </c>
      <c r="B41074" s="1">
        <v>44635</v>
      </c>
      <c r="C41074" s="2">
        <v>0.54798273148148147</v>
      </c>
      <c r="D41074" t="s">
        <v>3159</v>
      </c>
      <c r="E41074" t="s">
        <v>211</v>
      </c>
      <c r="AN41074" t="s">
        <v>246</v>
      </c>
    </row>
    <row r="41075" spans="1:40" x14ac:dyDescent="0.25">
      <c r="A41075" t="s">
        <v>0</v>
      </c>
      <c r="B41075" s="1">
        <v>44635</v>
      </c>
      <c r="C41075" s="2">
        <v>0.54799078703703696</v>
      </c>
      <c r="D41075" t="s">
        <v>3159</v>
      </c>
      <c r="E41075" t="s">
        <v>445</v>
      </c>
      <c r="AM41075" t="s">
        <v>3373</v>
      </c>
    </row>
    <row r="41076" spans="1:40" x14ac:dyDescent="0.25">
      <c r="A41076" t="s">
        <v>0</v>
      </c>
      <c r="B41076" s="1">
        <v>44635</v>
      </c>
      <c r="C41076" s="2">
        <v>0.54799126157407407</v>
      </c>
      <c r="D41076" t="s">
        <v>3159</v>
      </c>
      <c r="E41076" t="s">
        <v>3374</v>
      </c>
    </row>
    <row r="41077" spans="1:40" x14ac:dyDescent="0.25">
      <c r="A41077" t="s">
        <v>0</v>
      </c>
      <c r="B41077" s="1">
        <v>44635</v>
      </c>
      <c r="C41077" s="2">
        <v>0.54799177083333339</v>
      </c>
      <c r="D41077" t="s">
        <v>3159</v>
      </c>
      <c r="E41077" t="s">
        <v>60</v>
      </c>
    </row>
    <row r="41078" spans="1:40" x14ac:dyDescent="0.25">
      <c r="A41078" t="s">
        <v>0</v>
      </c>
      <c r="B41078" s="1">
        <v>44635</v>
      </c>
      <c r="C41078" s="2">
        <v>0.54799181712962963</v>
      </c>
      <c r="D41078" t="s">
        <v>3159</v>
      </c>
      <c r="E41078" t="s">
        <v>57</v>
      </c>
      <c r="R41078" t="s">
        <v>3375</v>
      </c>
    </row>
    <row r="41079" spans="1:40" x14ac:dyDescent="0.25">
      <c r="A41079" t="s">
        <v>0</v>
      </c>
      <c r="B41079" s="1">
        <v>44635</v>
      </c>
      <c r="C41079" s="2">
        <v>0.54799229166666663</v>
      </c>
      <c r="D41079" t="s">
        <v>3159</v>
      </c>
      <c r="E41079" t="s">
        <v>3376</v>
      </c>
    </row>
    <row r="41080" spans="1:40" x14ac:dyDescent="0.25">
      <c r="A41080" t="s">
        <v>0</v>
      </c>
      <c r="B41080" s="1">
        <v>44635</v>
      </c>
      <c r="C41080" s="2">
        <v>0.5479935763888889</v>
      </c>
      <c r="D41080" t="s">
        <v>3159</v>
      </c>
      <c r="E41080" t="s">
        <v>3163</v>
      </c>
      <c r="F41080">
        <v>19.149999999999999</v>
      </c>
      <c r="G41080">
        <v>46.992742</v>
      </c>
      <c r="H41080">
        <v>30.5</v>
      </c>
      <c r="I41080">
        <v>163</v>
      </c>
      <c r="AD41080">
        <v>0.15</v>
      </c>
      <c r="AE41080">
        <v>7.6666999999999999E-2</v>
      </c>
      <c r="AF41080">
        <v>5.5927999999999999E-2</v>
      </c>
      <c r="AG41080">
        <v>1.072E-3</v>
      </c>
      <c r="AH41080">
        <v>1.5029000000000001E-2</v>
      </c>
      <c r="AI41080">
        <v>6.6833799999999997</v>
      </c>
      <c r="AJ41080">
        <v>6.6833799999999997</v>
      </c>
      <c r="AK41080">
        <v>54750</v>
      </c>
      <c r="AL41080">
        <v>1</v>
      </c>
    </row>
    <row r="41081" spans="1:40" x14ac:dyDescent="0.25">
      <c r="A41081" t="s">
        <v>0</v>
      </c>
      <c r="B41081" s="1">
        <v>44635</v>
      </c>
      <c r="C41081" s="2">
        <v>0.54799181712962963</v>
      </c>
      <c r="D41081" t="s">
        <v>3159</v>
      </c>
      <c r="E41081" t="s">
        <v>84</v>
      </c>
      <c r="F41081">
        <v>19.149999999999999</v>
      </c>
      <c r="G41081">
        <v>46.992742</v>
      </c>
      <c r="H41081">
        <v>30.5</v>
      </c>
      <c r="I41081">
        <v>163</v>
      </c>
      <c r="R41081" t="s">
        <v>3375</v>
      </c>
      <c r="S41081">
        <v>19.149999999999999</v>
      </c>
      <c r="T41081">
        <v>20.197537000000001</v>
      </c>
      <c r="U41081">
        <v>5.3636000000000003E-2</v>
      </c>
      <c r="V41081">
        <v>7.6666999999999999E-2</v>
      </c>
      <c r="W41081">
        <v>7.3332999999999995E-2</v>
      </c>
      <c r="X41081">
        <v>0.158</v>
      </c>
      <c r="Y41081">
        <v>3000</v>
      </c>
    </row>
    <row r="41082" spans="1:40" x14ac:dyDescent="0.25">
      <c r="A41082" t="s">
        <v>0</v>
      </c>
      <c r="B41082" s="1">
        <v>44635</v>
      </c>
      <c r="C41082" s="2">
        <v>0.54800335648148146</v>
      </c>
      <c r="D41082" t="s">
        <v>3159</v>
      </c>
      <c r="E41082" t="s">
        <v>60</v>
      </c>
    </row>
    <row r="41083" spans="1:40" x14ac:dyDescent="0.25">
      <c r="A41083" t="s">
        <v>0</v>
      </c>
      <c r="B41083" s="1">
        <v>44635</v>
      </c>
      <c r="C41083" s="2">
        <v>0.54800340277777781</v>
      </c>
      <c r="D41083" t="s">
        <v>3159</v>
      </c>
      <c r="E41083" t="s">
        <v>57</v>
      </c>
      <c r="R41083" t="s">
        <v>3377</v>
      </c>
    </row>
    <row r="41084" spans="1:40" x14ac:dyDescent="0.25">
      <c r="A41084" t="s">
        <v>0</v>
      </c>
      <c r="B41084" s="1">
        <v>44635</v>
      </c>
      <c r="C41084" s="2">
        <v>0.54800386574074078</v>
      </c>
      <c r="D41084" t="s">
        <v>3159</v>
      </c>
      <c r="E41084" t="s">
        <v>3378</v>
      </c>
    </row>
    <row r="41085" spans="1:40" x14ac:dyDescent="0.25">
      <c r="A41085" t="s">
        <v>0</v>
      </c>
      <c r="B41085" s="1">
        <v>44635</v>
      </c>
      <c r="C41085" s="2">
        <v>0.54800508101851853</v>
      </c>
      <c r="D41085" t="s">
        <v>3159</v>
      </c>
      <c r="E41085" t="s">
        <v>3163</v>
      </c>
      <c r="F41085">
        <v>18.940000999999999</v>
      </c>
      <c r="G41085">
        <v>46.983142999999998</v>
      </c>
      <c r="H41085">
        <v>30.5</v>
      </c>
      <c r="I41085">
        <v>163</v>
      </c>
      <c r="AD41085">
        <v>0.15</v>
      </c>
      <c r="AE41085">
        <v>7.0000000000000007E-2</v>
      </c>
      <c r="AF41085">
        <v>5.7036999999999997E-2</v>
      </c>
      <c r="AG41085">
        <v>1.109E-3</v>
      </c>
      <c r="AH41085">
        <v>1.5177E-2</v>
      </c>
      <c r="AI41085">
        <v>6.564851</v>
      </c>
      <c r="AJ41085">
        <v>6.564851</v>
      </c>
      <c r="AK41085">
        <v>53779</v>
      </c>
      <c r="AL41085">
        <v>1</v>
      </c>
    </row>
    <row r="41086" spans="1:40" x14ac:dyDescent="0.25">
      <c r="A41086" t="s">
        <v>0</v>
      </c>
      <c r="B41086" s="1">
        <v>44635</v>
      </c>
      <c r="C41086" s="2">
        <v>0.54800340277777781</v>
      </c>
      <c r="D41086" t="s">
        <v>3159</v>
      </c>
      <c r="E41086" t="s">
        <v>84</v>
      </c>
      <c r="F41086">
        <v>18.940000999999999</v>
      </c>
      <c r="G41086">
        <v>46.983142999999998</v>
      </c>
      <c r="H41086">
        <v>30.5</v>
      </c>
      <c r="I41086">
        <v>163</v>
      </c>
      <c r="R41086" t="s">
        <v>3377</v>
      </c>
      <c r="S41086">
        <v>18.940000999999999</v>
      </c>
      <c r="T41086">
        <v>19.999158999999999</v>
      </c>
      <c r="U41086">
        <v>5.6515000000000003E-2</v>
      </c>
      <c r="V41086">
        <v>7.0000000000000007E-2</v>
      </c>
      <c r="W41086">
        <v>7.3332999999999995E-2</v>
      </c>
      <c r="X41086">
        <v>0.15807099999999999</v>
      </c>
      <c r="Y41086">
        <v>3000</v>
      </c>
    </row>
    <row r="41087" spans="1:40" x14ac:dyDescent="0.25">
      <c r="A41087" t="s">
        <v>0</v>
      </c>
      <c r="B41087" s="1">
        <v>44635</v>
      </c>
      <c r="C41087" s="2">
        <v>0.54801493055555561</v>
      </c>
      <c r="D41087" t="s">
        <v>3159</v>
      </c>
      <c r="E41087" t="s">
        <v>60</v>
      </c>
    </row>
    <row r="41088" spans="1:40" x14ac:dyDescent="0.25">
      <c r="A41088" t="s">
        <v>0</v>
      </c>
      <c r="B41088" s="1">
        <v>44635</v>
      </c>
      <c r="C41088" s="2">
        <v>0.54801494212962965</v>
      </c>
      <c r="D41088" t="s">
        <v>3159</v>
      </c>
      <c r="E41088" t="s">
        <v>57</v>
      </c>
      <c r="R41088" t="s">
        <v>3379</v>
      </c>
    </row>
    <row r="41089" spans="1:38" x14ac:dyDescent="0.25">
      <c r="A41089" t="s">
        <v>0</v>
      </c>
      <c r="B41089" s="1">
        <v>44635</v>
      </c>
      <c r="C41089" s="2">
        <v>0.54801545138888885</v>
      </c>
      <c r="D41089" t="s">
        <v>3159</v>
      </c>
      <c r="E41089" t="s">
        <v>3380</v>
      </c>
    </row>
    <row r="41090" spans="1:38" x14ac:dyDescent="0.25">
      <c r="A41090" t="s">
        <v>0</v>
      </c>
      <c r="B41090" s="1">
        <v>44635</v>
      </c>
      <c r="C41090" s="2">
        <v>0.54801667824074074</v>
      </c>
      <c r="D41090" t="s">
        <v>3159</v>
      </c>
      <c r="E41090" t="s">
        <v>3163</v>
      </c>
      <c r="F41090">
        <v>18.760000000000002</v>
      </c>
      <c r="G41090">
        <v>46.934027</v>
      </c>
      <c r="H41090">
        <v>30.5</v>
      </c>
      <c r="I41090">
        <v>163</v>
      </c>
      <c r="AD41090">
        <v>0.15</v>
      </c>
      <c r="AE41090">
        <v>0.06</v>
      </c>
      <c r="AF41090">
        <v>5.7994999999999998E-2</v>
      </c>
      <c r="AG41090">
        <v>9.5799999999999998E-4</v>
      </c>
      <c r="AH41090">
        <v>1.5325E-2</v>
      </c>
      <c r="AI41090">
        <v>6.6095220000000001</v>
      </c>
      <c r="AJ41090">
        <v>6.6095220000000001</v>
      </c>
      <c r="AK41090">
        <v>54145</v>
      </c>
      <c r="AL41090">
        <v>1</v>
      </c>
    </row>
    <row r="41091" spans="1:38" x14ac:dyDescent="0.25">
      <c r="A41091" t="s">
        <v>0</v>
      </c>
      <c r="B41091" s="1">
        <v>44635</v>
      </c>
      <c r="C41091" s="2">
        <v>0.54801494212962965</v>
      </c>
      <c r="D41091" t="s">
        <v>3159</v>
      </c>
      <c r="E41091" t="s">
        <v>84</v>
      </c>
      <c r="F41091">
        <v>18.760000000000002</v>
      </c>
      <c r="G41091">
        <v>46.934027</v>
      </c>
      <c r="H41091">
        <v>30.5</v>
      </c>
      <c r="I41091">
        <v>163</v>
      </c>
      <c r="R41091" t="s">
        <v>3379</v>
      </c>
      <c r="S41091">
        <v>18.760000000000002</v>
      </c>
      <c r="T41091">
        <v>19.795425999999999</v>
      </c>
      <c r="U41091">
        <v>5.9152999999999997E-2</v>
      </c>
      <c r="V41091">
        <v>0.06</v>
      </c>
      <c r="W41091">
        <v>6.5000000000000002E-2</v>
      </c>
      <c r="X41091">
        <v>0.158387</v>
      </c>
      <c r="Y41091">
        <v>3000</v>
      </c>
    </row>
    <row r="41092" spans="1:38" x14ac:dyDescent="0.25">
      <c r="A41092" t="s">
        <v>0</v>
      </c>
      <c r="B41092" s="1">
        <v>44635</v>
      </c>
      <c r="C41092" s="2">
        <v>0.54801927083333335</v>
      </c>
      <c r="D41092" t="s">
        <v>3159</v>
      </c>
      <c r="E41092" t="s">
        <v>116</v>
      </c>
    </row>
    <row r="41093" spans="1:38" x14ac:dyDescent="0.25">
      <c r="A41093" t="s">
        <v>0</v>
      </c>
      <c r="B41093" s="1">
        <v>44635</v>
      </c>
      <c r="C41093" s="2">
        <v>0.54801940972222229</v>
      </c>
      <c r="D41093" t="s">
        <v>3159</v>
      </c>
      <c r="E41093" t="s">
        <v>115</v>
      </c>
    </row>
    <row r="41094" spans="1:38" x14ac:dyDescent="0.25">
      <c r="A41094" t="s">
        <v>0</v>
      </c>
      <c r="B41094" s="1">
        <v>44635</v>
      </c>
      <c r="C41094" s="2">
        <v>0.54802122685185184</v>
      </c>
      <c r="D41094" t="s">
        <v>3159</v>
      </c>
      <c r="E41094" t="s">
        <v>117</v>
      </c>
    </row>
    <row r="41095" spans="1:38" x14ac:dyDescent="0.25">
      <c r="A41095" t="s">
        <v>0</v>
      </c>
      <c r="B41095" s="1">
        <v>44635</v>
      </c>
      <c r="C41095" s="2">
        <v>0.54802650462962965</v>
      </c>
      <c r="D41095" t="s">
        <v>3159</v>
      </c>
      <c r="E41095" t="s">
        <v>60</v>
      </c>
    </row>
    <row r="41096" spans="1:38" x14ac:dyDescent="0.25">
      <c r="A41096" t="s">
        <v>0</v>
      </c>
      <c r="B41096" s="1">
        <v>44635</v>
      </c>
      <c r="C41096" s="2">
        <v>0.54802660879629628</v>
      </c>
      <c r="D41096" t="s">
        <v>3159</v>
      </c>
      <c r="E41096" t="s">
        <v>85</v>
      </c>
      <c r="F41096">
        <v>18.760000000000002</v>
      </c>
      <c r="G41096">
        <v>46.902678999999999</v>
      </c>
      <c r="H41096">
        <v>29.925000000000001</v>
      </c>
      <c r="I41096">
        <v>320</v>
      </c>
      <c r="J41096">
        <v>458.194277</v>
      </c>
      <c r="K41096">
        <v>183557.18324300001</v>
      </c>
      <c r="M41096">
        <v>29.925000000000001</v>
      </c>
      <c r="N41096">
        <v>207</v>
      </c>
      <c r="O41096">
        <v>4122.6750529999999</v>
      </c>
      <c r="P41096">
        <v>18355.369115000001</v>
      </c>
      <c r="Z41096">
        <v>1219.099976</v>
      </c>
      <c r="AA41096">
        <v>12.1</v>
      </c>
      <c r="AB41096">
        <v>37.650002000000001</v>
      </c>
      <c r="AC41096">
        <v>12.1</v>
      </c>
    </row>
    <row r="41097" spans="1:38" x14ac:dyDescent="0.25">
      <c r="A41097" t="s">
        <v>0</v>
      </c>
      <c r="B41097" s="1">
        <v>44635</v>
      </c>
      <c r="C41097" s="2">
        <v>0.54802765046296298</v>
      </c>
      <c r="D41097" t="s">
        <v>3159</v>
      </c>
      <c r="E41097" t="s">
        <v>86</v>
      </c>
    </row>
    <row r="41098" spans="1:38" x14ac:dyDescent="0.25">
      <c r="A41098" t="s">
        <v>0</v>
      </c>
      <c r="B41098" s="1">
        <v>44635</v>
      </c>
      <c r="C41098" s="2">
        <v>0.54804394675925927</v>
      </c>
      <c r="D41098" t="s">
        <v>3159</v>
      </c>
      <c r="E41098" t="s">
        <v>87</v>
      </c>
    </row>
    <row r="41099" spans="1:38" x14ac:dyDescent="0.25">
      <c r="A41099" t="s">
        <v>0</v>
      </c>
      <c r="B41099" s="1">
        <v>44635</v>
      </c>
      <c r="C41099" s="2">
        <v>0.54804398148148148</v>
      </c>
      <c r="D41099" t="s">
        <v>3159</v>
      </c>
      <c r="E41099" t="s">
        <v>88</v>
      </c>
    </row>
    <row r="41100" spans="1:38" x14ac:dyDescent="0.25">
      <c r="A41100" t="s">
        <v>0</v>
      </c>
      <c r="B41100" s="1">
        <v>44635</v>
      </c>
      <c r="C41100" s="2">
        <v>0.54802652777777772</v>
      </c>
      <c r="D41100" t="s">
        <v>3159</v>
      </c>
      <c r="E41100" t="s">
        <v>57</v>
      </c>
      <c r="R41100" t="s">
        <v>3381</v>
      </c>
    </row>
    <row r="41101" spans="1:38" x14ac:dyDescent="0.25">
      <c r="A41101" t="s">
        <v>0</v>
      </c>
      <c r="B41101" s="1">
        <v>44635</v>
      </c>
      <c r="C41101" s="2">
        <v>0.54804494212962962</v>
      </c>
      <c r="D41101" t="s">
        <v>3159</v>
      </c>
      <c r="E41101" t="s">
        <v>3382</v>
      </c>
    </row>
    <row r="41102" spans="1:38" x14ac:dyDescent="0.25">
      <c r="A41102" t="s">
        <v>0</v>
      </c>
      <c r="B41102" s="1">
        <v>44635</v>
      </c>
      <c r="C41102" s="2">
        <v>0.54804622685185189</v>
      </c>
      <c r="D41102" t="s">
        <v>3159</v>
      </c>
      <c r="E41102" t="s">
        <v>3163</v>
      </c>
      <c r="F41102">
        <v>18.579999999999998</v>
      </c>
      <c r="G41102">
        <v>46.858369000000003</v>
      </c>
      <c r="H41102">
        <v>30.5</v>
      </c>
      <c r="I41102">
        <v>163</v>
      </c>
      <c r="AD41102">
        <v>0.15</v>
      </c>
      <c r="AE41102">
        <v>0.06</v>
      </c>
      <c r="AF41102">
        <v>5.8812999999999997E-2</v>
      </c>
      <c r="AG41102">
        <v>8.1800000000000004E-4</v>
      </c>
      <c r="AH41102">
        <v>1.5469999999999999E-2</v>
      </c>
      <c r="AI41102">
        <v>6.6560920000000001</v>
      </c>
      <c r="AJ41102">
        <v>6.6560920000000001</v>
      </c>
      <c r="AK41102">
        <v>54526</v>
      </c>
      <c r="AL41102">
        <v>1</v>
      </c>
    </row>
    <row r="41103" spans="1:38" x14ac:dyDescent="0.25">
      <c r="A41103" t="s">
        <v>0</v>
      </c>
      <c r="B41103" s="1">
        <v>44635</v>
      </c>
      <c r="C41103" s="2">
        <v>0.54802652777777772</v>
      </c>
      <c r="D41103" t="s">
        <v>3159</v>
      </c>
      <c r="E41103" t="s">
        <v>84</v>
      </c>
      <c r="F41103">
        <v>18.579999999999998</v>
      </c>
      <c r="G41103">
        <v>46.858369000000003</v>
      </c>
      <c r="H41103">
        <v>30.5</v>
      </c>
      <c r="I41103">
        <v>163</v>
      </c>
      <c r="R41103" t="s">
        <v>3381</v>
      </c>
      <c r="S41103">
        <v>18.579999999999998</v>
      </c>
      <c r="T41103">
        <v>19.586421000000001</v>
      </c>
      <c r="U41103">
        <v>6.1558000000000002E-2</v>
      </c>
      <c r="V41103">
        <v>0.06</v>
      </c>
      <c r="W41103">
        <v>0.06</v>
      </c>
      <c r="X41103">
        <v>0.158965</v>
      </c>
      <c r="Y41103">
        <v>3000</v>
      </c>
    </row>
    <row r="41104" spans="1:38" x14ac:dyDescent="0.25">
      <c r="A41104" t="s">
        <v>0</v>
      </c>
      <c r="B41104" s="1">
        <v>44635</v>
      </c>
      <c r="C41104" s="2">
        <v>0.54803809027777783</v>
      </c>
      <c r="D41104" t="s">
        <v>3159</v>
      </c>
      <c r="E41104" t="s">
        <v>57</v>
      </c>
      <c r="R41104" t="s">
        <v>3383</v>
      </c>
    </row>
    <row r="41105" spans="1:38" x14ac:dyDescent="0.25">
      <c r="A41105" t="s">
        <v>0</v>
      </c>
      <c r="B41105" s="1">
        <v>44635</v>
      </c>
      <c r="C41105" s="2">
        <v>0.54804762731481482</v>
      </c>
      <c r="D41105" t="s">
        <v>3159</v>
      </c>
      <c r="E41105" t="s">
        <v>3384</v>
      </c>
    </row>
    <row r="41106" spans="1:38" x14ac:dyDescent="0.25">
      <c r="A41106" t="s">
        <v>0</v>
      </c>
      <c r="B41106" s="1">
        <v>44635</v>
      </c>
      <c r="C41106" s="2">
        <v>0.54804883101851853</v>
      </c>
      <c r="D41106" t="s">
        <v>3159</v>
      </c>
      <c r="E41106" t="s">
        <v>3163</v>
      </c>
      <c r="F41106">
        <v>18.420000000000002</v>
      </c>
      <c r="G41106">
        <v>46.819671</v>
      </c>
      <c r="H41106">
        <v>30.5</v>
      </c>
      <c r="I41106">
        <v>163</v>
      </c>
      <c r="AD41106">
        <v>0.15</v>
      </c>
      <c r="AE41106">
        <v>5.3332999999999998E-2</v>
      </c>
      <c r="AF41106">
        <v>5.9393000000000001E-2</v>
      </c>
      <c r="AG41106">
        <v>5.8E-4</v>
      </c>
      <c r="AH41106">
        <v>1.5615E-2</v>
      </c>
      <c r="AI41106">
        <v>6.7996340000000002</v>
      </c>
      <c r="AJ41106">
        <v>6.7996340000000002</v>
      </c>
      <c r="AK41106">
        <v>55702</v>
      </c>
      <c r="AL41106">
        <v>1</v>
      </c>
    </row>
    <row r="41107" spans="1:38" x14ac:dyDescent="0.25">
      <c r="A41107" t="s">
        <v>0</v>
      </c>
      <c r="B41107" s="1">
        <v>44635</v>
      </c>
      <c r="C41107" s="2">
        <v>0.54803809027777783</v>
      </c>
      <c r="D41107" t="s">
        <v>3159</v>
      </c>
      <c r="E41107" t="s">
        <v>84</v>
      </c>
      <c r="F41107">
        <v>18.420000000000002</v>
      </c>
      <c r="G41107">
        <v>46.819671</v>
      </c>
      <c r="H41107">
        <v>30.5</v>
      </c>
      <c r="I41107">
        <v>163</v>
      </c>
      <c r="R41107" t="s">
        <v>3383</v>
      </c>
      <c r="S41107">
        <v>18.420000000000002</v>
      </c>
      <c r="T41107">
        <v>19.373736000000001</v>
      </c>
      <c r="U41107">
        <v>6.3703999999999997E-2</v>
      </c>
      <c r="V41107">
        <v>5.3332999999999998E-2</v>
      </c>
      <c r="W41107">
        <v>5.6667000000000002E-2</v>
      </c>
      <c r="X41107">
        <v>0.159831</v>
      </c>
      <c r="Y41107">
        <v>3000</v>
      </c>
    </row>
    <row r="41108" spans="1:38" x14ac:dyDescent="0.25">
      <c r="A41108" t="s">
        <v>0</v>
      </c>
      <c r="B41108" s="1">
        <v>44635</v>
      </c>
      <c r="C41108" s="2">
        <v>0.54804979166666667</v>
      </c>
      <c r="D41108" t="s">
        <v>3159</v>
      </c>
      <c r="E41108" t="s">
        <v>60</v>
      </c>
    </row>
    <row r="41109" spans="1:38" x14ac:dyDescent="0.25">
      <c r="A41109" t="s">
        <v>0</v>
      </c>
      <c r="B41109" s="1">
        <v>44635</v>
      </c>
      <c r="C41109" s="2">
        <v>0.54804979166666667</v>
      </c>
      <c r="D41109" t="s">
        <v>3159</v>
      </c>
      <c r="E41109" t="s">
        <v>57</v>
      </c>
      <c r="R41109" t="s">
        <v>3385</v>
      </c>
    </row>
    <row r="41110" spans="1:38" x14ac:dyDescent="0.25">
      <c r="A41110" t="s">
        <v>0</v>
      </c>
      <c r="B41110" s="1">
        <v>44635</v>
      </c>
      <c r="C41110" s="2">
        <v>0.54805031250000003</v>
      </c>
      <c r="D41110" t="s">
        <v>3159</v>
      </c>
      <c r="E41110" t="s">
        <v>3386</v>
      </c>
    </row>
    <row r="41111" spans="1:38" x14ac:dyDescent="0.25">
      <c r="A41111" t="s">
        <v>0</v>
      </c>
      <c r="B41111" s="1">
        <v>44635</v>
      </c>
      <c r="C41111" s="2">
        <v>0.54805159722222219</v>
      </c>
      <c r="D41111" t="s">
        <v>3159</v>
      </c>
      <c r="E41111" t="s">
        <v>3163</v>
      </c>
      <c r="F41111">
        <v>18.290001</v>
      </c>
      <c r="G41111">
        <v>46.822938999999998</v>
      </c>
      <c r="H41111">
        <v>30.5</v>
      </c>
      <c r="I41111">
        <v>163</v>
      </c>
      <c r="AD41111">
        <v>0.15</v>
      </c>
      <c r="AE41111">
        <v>4.3333000000000003E-2</v>
      </c>
      <c r="AF41111">
        <v>5.9605999999999999E-2</v>
      </c>
      <c r="AG41111">
        <v>2.13E-4</v>
      </c>
      <c r="AH41111">
        <v>1.576E-2</v>
      </c>
      <c r="AI41111">
        <v>7.0771420000000003</v>
      </c>
      <c r="AJ41111">
        <v>7.0771420000000003</v>
      </c>
      <c r="AK41111">
        <v>57975</v>
      </c>
      <c r="AL41111">
        <v>1</v>
      </c>
    </row>
    <row r="41112" spans="1:38" x14ac:dyDescent="0.25">
      <c r="A41112" t="s">
        <v>0</v>
      </c>
      <c r="B41112" s="1">
        <v>44635</v>
      </c>
      <c r="C41112" s="2">
        <v>0.54804979166666667</v>
      </c>
      <c r="D41112" t="s">
        <v>3159</v>
      </c>
      <c r="E41112" t="s">
        <v>84</v>
      </c>
      <c r="F41112">
        <v>18.290001</v>
      </c>
      <c r="G41112">
        <v>46.822938999999998</v>
      </c>
      <c r="H41112">
        <v>30.5</v>
      </c>
      <c r="I41112">
        <v>163</v>
      </c>
      <c r="R41112" t="s">
        <v>3385</v>
      </c>
      <c r="S41112">
        <v>18.290001</v>
      </c>
      <c r="T41112">
        <v>19.162424999999999</v>
      </c>
      <c r="U41112">
        <v>6.5451999999999996E-2</v>
      </c>
      <c r="V41112">
        <v>4.3333000000000003E-2</v>
      </c>
      <c r="W41112">
        <v>4.8333000000000001E-2</v>
      </c>
      <c r="X41112">
        <v>0.16098100000000001</v>
      </c>
      <c r="Y41112">
        <v>3000</v>
      </c>
    </row>
    <row r="41113" spans="1:38" x14ac:dyDescent="0.25">
      <c r="A41113" t="s">
        <v>0</v>
      </c>
      <c r="B41113" s="1">
        <v>44635</v>
      </c>
      <c r="C41113" s="2">
        <v>0.54805413194444441</v>
      </c>
      <c r="D41113" t="s">
        <v>3159</v>
      </c>
      <c r="E41113" t="s">
        <v>116</v>
      </c>
    </row>
    <row r="41114" spans="1:38" x14ac:dyDescent="0.25">
      <c r="A41114" t="s">
        <v>0</v>
      </c>
      <c r="B41114" s="1">
        <v>44635</v>
      </c>
      <c r="C41114" s="2">
        <v>0.54805427083333336</v>
      </c>
      <c r="D41114" t="s">
        <v>3159</v>
      </c>
      <c r="E41114" t="s">
        <v>115</v>
      </c>
    </row>
    <row r="41115" spans="1:38" x14ac:dyDescent="0.25">
      <c r="A41115" t="s">
        <v>0</v>
      </c>
      <c r="B41115" s="1">
        <v>44635</v>
      </c>
      <c r="C41115" s="2">
        <v>0.54805598379629628</v>
      </c>
      <c r="D41115" t="s">
        <v>3159</v>
      </c>
      <c r="E41115" t="s">
        <v>118</v>
      </c>
    </row>
    <row r="41116" spans="1:38" x14ac:dyDescent="0.25">
      <c r="A41116" t="s">
        <v>0</v>
      </c>
      <c r="B41116" s="1">
        <v>44635</v>
      </c>
      <c r="C41116" s="2">
        <v>0.54805718749999999</v>
      </c>
      <c r="D41116" t="s">
        <v>3159</v>
      </c>
      <c r="E41116" t="s">
        <v>3387</v>
      </c>
    </row>
    <row r="41117" spans="1:38" x14ac:dyDescent="0.25">
      <c r="A41117" t="s">
        <v>0</v>
      </c>
      <c r="B41117" s="1">
        <v>44635</v>
      </c>
      <c r="C41117" s="2">
        <v>0.54806116898148149</v>
      </c>
      <c r="D41117" t="s">
        <v>3159</v>
      </c>
      <c r="E41117" t="s">
        <v>57</v>
      </c>
      <c r="R41117" t="s">
        <v>3388</v>
      </c>
    </row>
    <row r="41118" spans="1:38" x14ac:dyDescent="0.25">
      <c r="A41118" t="s">
        <v>0</v>
      </c>
      <c r="B41118" s="1">
        <v>44635</v>
      </c>
      <c r="C41118" s="2">
        <v>0.54806163194444446</v>
      </c>
      <c r="D41118" t="s">
        <v>3159</v>
      </c>
      <c r="E41118" t="s">
        <v>3389</v>
      </c>
    </row>
    <row r="41119" spans="1:38" x14ac:dyDescent="0.25">
      <c r="A41119" t="s">
        <v>0</v>
      </c>
      <c r="B41119" s="1">
        <v>44635</v>
      </c>
      <c r="C41119" s="2">
        <v>0.54806285879629624</v>
      </c>
      <c r="D41119" t="s">
        <v>3159</v>
      </c>
      <c r="E41119" t="s">
        <v>3163</v>
      </c>
      <c r="F41119">
        <v>18.170000000000002</v>
      </c>
      <c r="G41119">
        <v>46.815691999999999</v>
      </c>
      <c r="H41119">
        <v>30.5</v>
      </c>
      <c r="I41119">
        <v>163</v>
      </c>
      <c r="AD41119">
        <v>0.15</v>
      </c>
      <c r="AE41119">
        <v>0.04</v>
      </c>
      <c r="AF41119">
        <v>5.9457999999999997E-2</v>
      </c>
      <c r="AG41119">
        <v>-1.47E-4</v>
      </c>
      <c r="AH41119">
        <v>1.5904999999999999E-2</v>
      </c>
      <c r="AI41119">
        <v>7.3768419999999999</v>
      </c>
      <c r="AJ41119">
        <v>7.3768419999999999</v>
      </c>
      <c r="AK41119">
        <v>60431</v>
      </c>
      <c r="AL41119">
        <v>1</v>
      </c>
    </row>
    <row r="41120" spans="1:38" x14ac:dyDescent="0.25">
      <c r="A41120" t="s">
        <v>0</v>
      </c>
      <c r="B41120" s="1">
        <v>44635</v>
      </c>
      <c r="C41120" s="2">
        <v>0.54806116898148149</v>
      </c>
      <c r="D41120" t="s">
        <v>3159</v>
      </c>
      <c r="E41120" t="s">
        <v>84</v>
      </c>
      <c r="F41120">
        <v>18.170000000000002</v>
      </c>
      <c r="G41120">
        <v>46.815691999999999</v>
      </c>
      <c r="H41120">
        <v>30.5</v>
      </c>
      <c r="I41120">
        <v>163</v>
      </c>
      <c r="R41120" t="s">
        <v>3388</v>
      </c>
      <c r="S41120">
        <v>18.170000000000002</v>
      </c>
      <c r="T41120">
        <v>18.959499000000001</v>
      </c>
      <c r="U41120">
        <v>6.6552E-2</v>
      </c>
      <c r="V41120">
        <v>0.04</v>
      </c>
      <c r="W41120">
        <v>4.1667000000000003E-2</v>
      </c>
      <c r="X41120">
        <v>0.16165599999999999</v>
      </c>
      <c r="Y41120">
        <v>3000</v>
      </c>
    </row>
    <row r="41121" spans="1:38" x14ac:dyDescent="0.25">
      <c r="A41121" t="s">
        <v>0</v>
      </c>
      <c r="B41121" s="1">
        <v>44635</v>
      </c>
      <c r="C41121" s="2">
        <v>0.54806377314814814</v>
      </c>
      <c r="D41121" t="s">
        <v>3159</v>
      </c>
      <c r="E41121" t="s">
        <v>60</v>
      </c>
    </row>
    <row r="41122" spans="1:38" x14ac:dyDescent="0.25">
      <c r="A41122" t="s">
        <v>0</v>
      </c>
      <c r="B41122" s="1">
        <v>44635</v>
      </c>
      <c r="C41122" s="2">
        <v>0.54807277777777774</v>
      </c>
      <c r="D41122" t="s">
        <v>3159</v>
      </c>
      <c r="E41122" t="s">
        <v>57</v>
      </c>
      <c r="R41122" t="s">
        <v>3390</v>
      </c>
    </row>
    <row r="41123" spans="1:38" x14ac:dyDescent="0.25">
      <c r="A41123" t="s">
        <v>0</v>
      </c>
      <c r="B41123" s="1">
        <v>44635</v>
      </c>
      <c r="C41123" s="2">
        <v>0.54807327546296303</v>
      </c>
      <c r="D41123" t="s">
        <v>3159</v>
      </c>
      <c r="E41123" t="s">
        <v>3391</v>
      </c>
    </row>
    <row r="41124" spans="1:38" x14ac:dyDescent="0.25">
      <c r="A41124" t="s">
        <v>0</v>
      </c>
      <c r="B41124" s="1">
        <v>44635</v>
      </c>
      <c r="C41124" s="2">
        <v>0.54807456018518519</v>
      </c>
      <c r="D41124" t="s">
        <v>3159</v>
      </c>
      <c r="E41124" t="s">
        <v>3163</v>
      </c>
      <c r="F41124">
        <v>18.059999000000001</v>
      </c>
      <c r="G41124">
        <v>46.782839000000003</v>
      </c>
      <c r="H41124">
        <v>30.5</v>
      </c>
      <c r="I41124">
        <v>163</v>
      </c>
      <c r="AD41124">
        <v>0.15</v>
      </c>
      <c r="AE41124">
        <v>3.6666999999999998E-2</v>
      </c>
      <c r="AF41124">
        <v>5.8964000000000003E-2</v>
      </c>
      <c r="AG41124">
        <v>-4.9399999999999997E-4</v>
      </c>
      <c r="AH41124">
        <v>1.6050999999999999E-2</v>
      </c>
      <c r="AI41124">
        <v>7.6942000000000004</v>
      </c>
      <c r="AJ41124">
        <v>7.6942000000000004</v>
      </c>
      <c r="AK41124">
        <v>63030</v>
      </c>
      <c r="AL41124">
        <v>1</v>
      </c>
    </row>
    <row r="41125" spans="1:38" x14ac:dyDescent="0.25">
      <c r="A41125" t="s">
        <v>0</v>
      </c>
      <c r="B41125" s="1">
        <v>44635</v>
      </c>
      <c r="C41125" s="2">
        <v>0.54807277777777774</v>
      </c>
      <c r="D41125" t="s">
        <v>3159</v>
      </c>
      <c r="E41125" t="s">
        <v>84</v>
      </c>
      <c r="F41125">
        <v>18.059999000000001</v>
      </c>
      <c r="G41125">
        <v>46.782839000000003</v>
      </c>
      <c r="H41125">
        <v>30.5</v>
      </c>
      <c r="I41125">
        <v>163</v>
      </c>
      <c r="R41125" t="s">
        <v>3390</v>
      </c>
      <c r="S41125">
        <v>18.059999000000001</v>
      </c>
      <c r="T41125">
        <v>18.770288999999998</v>
      </c>
      <c r="U41125">
        <v>6.6762000000000002E-2</v>
      </c>
      <c r="V41125">
        <v>3.6666999999999998E-2</v>
      </c>
      <c r="W41125">
        <v>3.8334E-2</v>
      </c>
      <c r="X41125">
        <v>0.16303100000000001</v>
      </c>
      <c r="Y41125">
        <v>3000</v>
      </c>
    </row>
    <row r="41126" spans="1:38" x14ac:dyDescent="0.25">
      <c r="A41126" t="s">
        <v>0</v>
      </c>
      <c r="B41126" s="1">
        <v>44635</v>
      </c>
      <c r="C41126" s="2">
        <v>0.54807526620370373</v>
      </c>
      <c r="D41126" t="s">
        <v>3159</v>
      </c>
      <c r="E41126" t="s">
        <v>60</v>
      </c>
    </row>
    <row r="41127" spans="1:38" x14ac:dyDescent="0.25">
      <c r="A41127" t="s">
        <v>0</v>
      </c>
      <c r="B41127" s="1">
        <v>44635</v>
      </c>
      <c r="C41127" s="2">
        <v>0.54808428240740736</v>
      </c>
      <c r="D41127" t="s">
        <v>3159</v>
      </c>
      <c r="E41127" t="s">
        <v>57</v>
      </c>
      <c r="R41127" t="s">
        <v>3392</v>
      </c>
    </row>
    <row r="41128" spans="1:38" x14ac:dyDescent="0.25">
      <c r="A41128" t="s">
        <v>0</v>
      </c>
      <c r="B41128" s="1">
        <v>44635</v>
      </c>
      <c r="C41128" s="2">
        <v>0.54808475694444447</v>
      </c>
      <c r="D41128" t="s">
        <v>3159</v>
      </c>
      <c r="E41128" t="s">
        <v>3393</v>
      </c>
    </row>
    <row r="41129" spans="1:38" x14ac:dyDescent="0.25">
      <c r="A41129" t="s">
        <v>0</v>
      </c>
      <c r="B41129" s="1">
        <v>44635</v>
      </c>
      <c r="C41129" s="2">
        <v>0.54808597222222222</v>
      </c>
      <c r="D41129" t="s">
        <v>3159</v>
      </c>
      <c r="E41129" t="s">
        <v>3163</v>
      </c>
      <c r="F41129">
        <v>17.920000000000002</v>
      </c>
      <c r="G41129">
        <v>46.759787000000003</v>
      </c>
      <c r="H41129">
        <v>30.5</v>
      </c>
      <c r="I41129">
        <v>163</v>
      </c>
      <c r="AD41129">
        <v>0.15</v>
      </c>
      <c r="AE41129">
        <v>4.6665999999999999E-2</v>
      </c>
      <c r="AF41129">
        <v>5.8356999999999999E-2</v>
      </c>
      <c r="AG41129">
        <v>-6.0700000000000001E-4</v>
      </c>
      <c r="AH41129">
        <v>1.6197E-2</v>
      </c>
      <c r="AI41129">
        <v>7.8328610000000003</v>
      </c>
      <c r="AJ41129">
        <v>7.8328610000000003</v>
      </c>
      <c r="AK41129">
        <v>64166</v>
      </c>
      <c r="AL41129">
        <v>1</v>
      </c>
    </row>
    <row r="41130" spans="1:38" x14ac:dyDescent="0.25">
      <c r="A41130" t="s">
        <v>0</v>
      </c>
      <c r="B41130" s="1">
        <v>44635</v>
      </c>
      <c r="C41130" s="2">
        <v>0.54808428240740736</v>
      </c>
      <c r="D41130" t="s">
        <v>3159</v>
      </c>
      <c r="E41130" t="s">
        <v>84</v>
      </c>
      <c r="F41130">
        <v>17.920000000000002</v>
      </c>
      <c r="G41130">
        <v>46.759787000000003</v>
      </c>
      <c r="H41130">
        <v>30.5</v>
      </c>
      <c r="I41130">
        <v>163</v>
      </c>
      <c r="R41130" t="s">
        <v>3392</v>
      </c>
      <c r="S41130">
        <v>17.920000000000002</v>
      </c>
      <c r="T41130">
        <v>18.597263999999999</v>
      </c>
      <c r="U41130">
        <v>6.5979999999999997E-2</v>
      </c>
      <c r="V41130">
        <v>4.6665999999999999E-2</v>
      </c>
      <c r="W41130">
        <v>4.1667000000000003E-2</v>
      </c>
      <c r="X41130">
        <v>0.16455800000000001</v>
      </c>
      <c r="Y41130">
        <v>3000</v>
      </c>
    </row>
    <row r="41131" spans="1:38" x14ac:dyDescent="0.25">
      <c r="A41131" t="s">
        <v>0</v>
      </c>
      <c r="B41131" s="1">
        <v>44635</v>
      </c>
      <c r="C41131" s="2">
        <v>0.54808692129629633</v>
      </c>
      <c r="D41131" t="s">
        <v>3159</v>
      </c>
      <c r="E41131" t="s">
        <v>60</v>
      </c>
    </row>
    <row r="41132" spans="1:38" x14ac:dyDescent="0.25">
      <c r="A41132" t="s">
        <v>0</v>
      </c>
      <c r="B41132" s="1">
        <v>44635</v>
      </c>
      <c r="C41132" s="2">
        <v>0.54809593749999996</v>
      </c>
      <c r="D41132" t="s">
        <v>3159</v>
      </c>
      <c r="E41132" t="s">
        <v>57</v>
      </c>
      <c r="R41132" t="s">
        <v>3394</v>
      </c>
    </row>
    <row r="41133" spans="1:38" x14ac:dyDescent="0.25">
      <c r="A41133" t="s">
        <v>0</v>
      </c>
      <c r="B41133" s="1">
        <v>44635</v>
      </c>
      <c r="C41133" s="2">
        <v>0.54809640046296293</v>
      </c>
      <c r="D41133" t="s">
        <v>3159</v>
      </c>
      <c r="E41133" t="s">
        <v>3395</v>
      </c>
    </row>
    <row r="41134" spans="1:38" x14ac:dyDescent="0.25">
      <c r="A41134" t="s">
        <v>0</v>
      </c>
      <c r="B41134" s="1">
        <v>44635</v>
      </c>
      <c r="C41134" s="2">
        <v>0.54809761574074078</v>
      </c>
      <c r="D41134" t="s">
        <v>3159</v>
      </c>
      <c r="E41134" t="s">
        <v>3163</v>
      </c>
      <c r="F41134">
        <v>17.77</v>
      </c>
      <c r="G41134">
        <v>46.732258000000002</v>
      </c>
      <c r="H41134">
        <v>30.5</v>
      </c>
      <c r="I41134">
        <v>163</v>
      </c>
      <c r="AD41134">
        <v>0.15</v>
      </c>
      <c r="AE41134">
        <v>0.05</v>
      </c>
      <c r="AF41134">
        <v>5.7722999999999997E-2</v>
      </c>
      <c r="AG41134">
        <v>-6.3400000000000001E-4</v>
      </c>
      <c r="AH41134">
        <v>1.6344999999999998E-2</v>
      </c>
      <c r="AI41134">
        <v>7.9058299999999999</v>
      </c>
      <c r="AJ41134">
        <v>7.9058299999999999</v>
      </c>
      <c r="AK41134">
        <v>64764</v>
      </c>
      <c r="AL41134">
        <v>1</v>
      </c>
    </row>
    <row r="41135" spans="1:38" x14ac:dyDescent="0.25">
      <c r="A41135" t="s">
        <v>0</v>
      </c>
      <c r="B41135" s="1">
        <v>44635</v>
      </c>
      <c r="C41135" s="2">
        <v>0.54809593749999996</v>
      </c>
      <c r="D41135" t="s">
        <v>3159</v>
      </c>
      <c r="E41135" t="s">
        <v>84</v>
      </c>
      <c r="F41135">
        <v>17.77</v>
      </c>
      <c r="G41135">
        <v>46.732258000000002</v>
      </c>
      <c r="H41135">
        <v>30.5</v>
      </c>
      <c r="I41135">
        <v>163</v>
      </c>
      <c r="R41135" t="s">
        <v>3394</v>
      </c>
      <c r="S41135">
        <v>17.77</v>
      </c>
      <c r="T41135">
        <v>18.441473999999999</v>
      </c>
      <c r="U41135">
        <v>6.4224000000000003E-2</v>
      </c>
      <c r="V41135">
        <v>0.05</v>
      </c>
      <c r="W41135">
        <v>4.8333000000000001E-2</v>
      </c>
      <c r="X41135">
        <v>0.16605900000000001</v>
      </c>
      <c r="Y41135">
        <v>3000</v>
      </c>
    </row>
    <row r="41136" spans="1:38" x14ac:dyDescent="0.25">
      <c r="A41136" t="s">
        <v>0</v>
      </c>
      <c r="B41136" s="1">
        <v>44635</v>
      </c>
      <c r="C41136" s="2">
        <v>0.54809856481481478</v>
      </c>
      <c r="D41136" t="s">
        <v>3159</v>
      </c>
      <c r="E41136" t="s">
        <v>60</v>
      </c>
    </row>
    <row r="41137" spans="1:38" x14ac:dyDescent="0.25">
      <c r="A41137" t="s">
        <v>0</v>
      </c>
      <c r="B41137" s="1">
        <v>44635</v>
      </c>
      <c r="C41137" s="2">
        <v>0.54810758101851853</v>
      </c>
      <c r="D41137" t="s">
        <v>3159</v>
      </c>
      <c r="E41137" t="s">
        <v>57</v>
      </c>
      <c r="R41137" t="s">
        <v>3396</v>
      </c>
    </row>
    <row r="41138" spans="1:38" x14ac:dyDescent="0.25">
      <c r="A41138" t="s">
        <v>0</v>
      </c>
      <c r="B41138" s="1">
        <v>44635</v>
      </c>
      <c r="C41138" s="2">
        <v>0.5481080439814815</v>
      </c>
      <c r="D41138" t="s">
        <v>3159</v>
      </c>
      <c r="E41138" t="s">
        <v>3397</v>
      </c>
    </row>
    <row r="41139" spans="1:38" x14ac:dyDescent="0.25">
      <c r="A41139" t="s">
        <v>0</v>
      </c>
      <c r="B41139" s="1">
        <v>44635</v>
      </c>
      <c r="C41139" s="2">
        <v>0.54810931712962963</v>
      </c>
      <c r="D41139" t="s">
        <v>3159</v>
      </c>
      <c r="E41139" t="s">
        <v>3163</v>
      </c>
      <c r="F41139">
        <v>17.620000999999998</v>
      </c>
      <c r="G41139">
        <v>46.713726000000001</v>
      </c>
      <c r="H41139">
        <v>30.5</v>
      </c>
      <c r="I41139">
        <v>163</v>
      </c>
      <c r="AD41139">
        <v>0.15</v>
      </c>
      <c r="AE41139">
        <v>0.05</v>
      </c>
      <c r="AF41139">
        <v>5.7076000000000002E-2</v>
      </c>
      <c r="AG41139">
        <v>-6.4700000000000001E-4</v>
      </c>
      <c r="AH41139">
        <v>1.6494000000000002E-2</v>
      </c>
      <c r="AI41139">
        <v>7.967479</v>
      </c>
      <c r="AJ41139">
        <v>7.967479</v>
      </c>
      <c r="AK41139">
        <v>65269</v>
      </c>
      <c r="AL41139">
        <v>1</v>
      </c>
    </row>
    <row r="41140" spans="1:38" x14ac:dyDescent="0.25">
      <c r="A41140" t="s">
        <v>0</v>
      </c>
      <c r="B41140" s="1">
        <v>44635</v>
      </c>
      <c r="C41140" s="2">
        <v>0.54810758101851853</v>
      </c>
      <c r="D41140" t="s">
        <v>3159</v>
      </c>
      <c r="E41140" t="s">
        <v>84</v>
      </c>
      <c r="F41140">
        <v>17.620000999999998</v>
      </c>
      <c r="G41140">
        <v>46.713726000000001</v>
      </c>
      <c r="H41140">
        <v>30.5</v>
      </c>
      <c r="I41140">
        <v>163</v>
      </c>
      <c r="R41140" t="s">
        <v>3396</v>
      </c>
      <c r="S41140">
        <v>17.620000999999998</v>
      </c>
      <c r="T41140">
        <v>18.301841</v>
      </c>
      <c r="U41140">
        <v>6.1580999999999997E-2</v>
      </c>
      <c r="V41140">
        <v>0.05</v>
      </c>
      <c r="W41140">
        <v>0.05</v>
      </c>
      <c r="X41140">
        <v>0.16745599999999999</v>
      </c>
      <c r="Y41140">
        <v>3000</v>
      </c>
    </row>
    <row r="41141" spans="1:38" x14ac:dyDescent="0.25">
      <c r="A41141" t="s">
        <v>0</v>
      </c>
      <c r="B41141" s="1">
        <v>44635</v>
      </c>
      <c r="C41141" s="2">
        <v>0.54811026620370373</v>
      </c>
      <c r="D41141" t="s">
        <v>3159</v>
      </c>
      <c r="E41141" t="s">
        <v>60</v>
      </c>
    </row>
    <row r="41142" spans="1:38" x14ac:dyDescent="0.25">
      <c r="A41142" t="s">
        <v>0</v>
      </c>
      <c r="B41142" s="1">
        <v>44635</v>
      </c>
      <c r="C41142" s="2">
        <v>0.54811906249999998</v>
      </c>
      <c r="D41142" t="s">
        <v>3159</v>
      </c>
      <c r="E41142" t="s">
        <v>57</v>
      </c>
      <c r="R41142" t="s">
        <v>3398</v>
      </c>
    </row>
    <row r="41143" spans="1:38" x14ac:dyDescent="0.25">
      <c r="A41143" t="s">
        <v>0</v>
      </c>
      <c r="B41143" s="1">
        <v>44635</v>
      </c>
      <c r="C41143" s="2">
        <v>0.54811953703703697</v>
      </c>
      <c r="D41143" t="s">
        <v>3159</v>
      </c>
      <c r="E41143" t="s">
        <v>3399</v>
      </c>
    </row>
    <row r="41144" spans="1:38" x14ac:dyDescent="0.25">
      <c r="A41144" t="s">
        <v>0</v>
      </c>
      <c r="B41144" s="1">
        <v>44635</v>
      </c>
      <c r="C41144" s="2">
        <v>0.54812081018518521</v>
      </c>
      <c r="D41144" t="s">
        <v>3159</v>
      </c>
      <c r="E41144" t="s">
        <v>3163</v>
      </c>
      <c r="F41144">
        <v>17.450001</v>
      </c>
      <c r="G41144">
        <v>46.682301000000002</v>
      </c>
      <c r="H41144">
        <v>30.5</v>
      </c>
      <c r="I41144">
        <v>163</v>
      </c>
      <c r="AD41144">
        <v>0.15</v>
      </c>
      <c r="AE41144">
        <v>5.6667000000000002E-2</v>
      </c>
      <c r="AF41144">
        <v>5.654E-2</v>
      </c>
      <c r="AG41144">
        <v>-5.3700000000000004E-4</v>
      </c>
      <c r="AH41144">
        <v>1.6643000000000002E-2</v>
      </c>
      <c r="AI41144">
        <v>7.9226619999999999</v>
      </c>
      <c r="AJ41144">
        <v>7.9226619999999999</v>
      </c>
      <c r="AK41144">
        <v>64902</v>
      </c>
      <c r="AL41144">
        <v>1</v>
      </c>
    </row>
    <row r="41145" spans="1:38" x14ac:dyDescent="0.25">
      <c r="A41145" t="s">
        <v>0</v>
      </c>
      <c r="B41145" s="1">
        <v>44635</v>
      </c>
      <c r="C41145" s="2">
        <v>0.54811906249999998</v>
      </c>
      <c r="D41145" t="s">
        <v>3159</v>
      </c>
      <c r="E41145" t="s">
        <v>84</v>
      </c>
      <c r="F41145">
        <v>17.450001</v>
      </c>
      <c r="G41145">
        <v>46.682301000000002</v>
      </c>
      <c r="H41145">
        <v>30.5</v>
      </c>
      <c r="I41145">
        <v>163</v>
      </c>
      <c r="R41145" t="s">
        <v>3398</v>
      </c>
      <c r="S41145">
        <v>17.450001</v>
      </c>
      <c r="T41145">
        <v>18.172619000000001</v>
      </c>
      <c r="U41145">
        <v>5.8291000000000003E-2</v>
      </c>
      <c r="V41145">
        <v>5.6667000000000002E-2</v>
      </c>
      <c r="W41145">
        <v>5.3332999999999998E-2</v>
      </c>
      <c r="X41145">
        <v>0.168683</v>
      </c>
      <c r="Y41145">
        <v>3000</v>
      </c>
    </row>
    <row r="41146" spans="1:38" x14ac:dyDescent="0.25">
      <c r="A41146" t="s">
        <v>0</v>
      </c>
      <c r="B41146" s="1">
        <v>44635</v>
      </c>
      <c r="C41146" s="2">
        <v>0.54812185185185192</v>
      </c>
      <c r="D41146" t="s">
        <v>3159</v>
      </c>
      <c r="E41146" t="s">
        <v>60</v>
      </c>
    </row>
    <row r="41147" spans="1:38" x14ac:dyDescent="0.25">
      <c r="A41147" t="s">
        <v>0</v>
      </c>
      <c r="B41147" s="1">
        <v>44635</v>
      </c>
      <c r="C41147" s="2">
        <v>0.54812924768518523</v>
      </c>
      <c r="D41147" t="s">
        <v>3159</v>
      </c>
      <c r="E41147" t="s">
        <v>3400</v>
      </c>
    </row>
    <row r="41148" spans="1:38" x14ac:dyDescent="0.25">
      <c r="A41148" t="s">
        <v>0</v>
      </c>
      <c r="B41148" s="1">
        <v>44635</v>
      </c>
      <c r="C41148" s="2">
        <v>0.54812986111111106</v>
      </c>
      <c r="D41148" t="s">
        <v>3159</v>
      </c>
      <c r="E41148" t="s">
        <v>3401</v>
      </c>
    </row>
    <row r="41149" spans="1:38" x14ac:dyDescent="0.25">
      <c r="A41149" t="s">
        <v>0</v>
      </c>
      <c r="B41149" s="1">
        <v>44635</v>
      </c>
      <c r="C41149" s="2">
        <v>0.54813042824074076</v>
      </c>
      <c r="D41149" t="s">
        <v>3159</v>
      </c>
      <c r="E41149" t="s">
        <v>3402</v>
      </c>
    </row>
    <row r="41150" spans="1:38" x14ac:dyDescent="0.25">
      <c r="A41150" t="s">
        <v>0</v>
      </c>
      <c r="B41150" s="1">
        <v>44635</v>
      </c>
      <c r="C41150" s="2">
        <v>0.54813055555555557</v>
      </c>
      <c r="D41150" t="s">
        <v>3159</v>
      </c>
      <c r="E41150" t="s">
        <v>460</v>
      </c>
    </row>
    <row r="41151" spans="1:38" x14ac:dyDescent="0.25">
      <c r="A41151" t="s">
        <v>0</v>
      </c>
      <c r="B41151" s="1">
        <v>44635</v>
      </c>
      <c r="C41151" s="2">
        <v>0.54813059027777777</v>
      </c>
      <c r="D41151" t="s">
        <v>3159</v>
      </c>
      <c r="E41151" t="s">
        <v>461</v>
      </c>
    </row>
    <row r="41152" spans="1:38" x14ac:dyDescent="0.25">
      <c r="A41152" t="s">
        <v>0</v>
      </c>
      <c r="B41152" s="1">
        <v>44635</v>
      </c>
      <c r="C41152" s="2">
        <v>0.54813078703703699</v>
      </c>
      <c r="D41152" t="s">
        <v>3159</v>
      </c>
      <c r="E41152" t="s">
        <v>115</v>
      </c>
    </row>
    <row r="41153" spans="1:38" x14ac:dyDescent="0.25">
      <c r="A41153" t="s">
        <v>0</v>
      </c>
      <c r="B41153" s="1">
        <v>44635</v>
      </c>
      <c r="C41153" s="2">
        <v>0.54813065972222219</v>
      </c>
      <c r="D41153" t="s">
        <v>3159</v>
      </c>
      <c r="E41153" t="s">
        <v>57</v>
      </c>
      <c r="R41153" t="s">
        <v>3403</v>
      </c>
    </row>
    <row r="41154" spans="1:38" x14ac:dyDescent="0.25">
      <c r="A41154" t="s">
        <v>0</v>
      </c>
      <c r="B41154" s="1">
        <v>44635</v>
      </c>
      <c r="C41154" s="2">
        <v>0.5481313541666667</v>
      </c>
      <c r="D41154" t="s">
        <v>3159</v>
      </c>
      <c r="E41154" t="s">
        <v>3404</v>
      </c>
    </row>
    <row r="41155" spans="1:38" x14ac:dyDescent="0.25">
      <c r="A41155" t="s">
        <v>0</v>
      </c>
      <c r="B41155" s="1">
        <v>44635</v>
      </c>
      <c r="C41155" s="2">
        <v>0.54813263888888886</v>
      </c>
      <c r="D41155" t="s">
        <v>3159</v>
      </c>
      <c r="E41155" t="s">
        <v>3163</v>
      </c>
      <c r="F41155">
        <v>17.260000000000002</v>
      </c>
      <c r="G41155">
        <v>46.660497999999997</v>
      </c>
      <c r="H41155">
        <v>30.5</v>
      </c>
      <c r="I41155">
        <v>163</v>
      </c>
      <c r="AD41155">
        <v>0.15</v>
      </c>
      <c r="AE41155">
        <v>6.3334000000000001E-2</v>
      </c>
      <c r="AF41155">
        <v>5.6210999999999997E-2</v>
      </c>
      <c r="AG41155">
        <v>-3.2899999999999997E-4</v>
      </c>
      <c r="AH41155">
        <v>1.6792999999999999E-2</v>
      </c>
      <c r="AI41155">
        <v>7.782572</v>
      </c>
      <c r="AJ41155">
        <v>7.782572</v>
      </c>
      <c r="AK41155">
        <v>63754</v>
      </c>
      <c r="AL41155">
        <v>1</v>
      </c>
    </row>
    <row r="41156" spans="1:38" x14ac:dyDescent="0.25">
      <c r="A41156" t="s">
        <v>0</v>
      </c>
      <c r="B41156" s="1">
        <v>44635</v>
      </c>
      <c r="C41156" s="2">
        <v>0.54813065972222219</v>
      </c>
      <c r="D41156" t="s">
        <v>3159</v>
      </c>
      <c r="E41156" t="s">
        <v>84</v>
      </c>
      <c r="F41156">
        <v>17.260000000000002</v>
      </c>
      <c r="G41156">
        <v>46.660497999999997</v>
      </c>
      <c r="H41156">
        <v>30.5</v>
      </c>
      <c r="I41156">
        <v>163</v>
      </c>
      <c r="R41156" t="s">
        <v>3403</v>
      </c>
      <c r="S41156">
        <v>17.260000000000002</v>
      </c>
      <c r="T41156">
        <v>18.044405999999999</v>
      </c>
      <c r="U41156">
        <v>5.4807000000000002E-2</v>
      </c>
      <c r="V41156">
        <v>6.3334000000000001E-2</v>
      </c>
      <c r="W41156">
        <v>0.06</v>
      </c>
      <c r="X41156">
        <v>0.169657</v>
      </c>
      <c r="Y41156">
        <v>3000</v>
      </c>
    </row>
    <row r="41157" spans="1:38" x14ac:dyDescent="0.25">
      <c r="A41157" t="s">
        <v>0</v>
      </c>
      <c r="B41157" s="1">
        <v>44635</v>
      </c>
      <c r="C41157" s="2">
        <v>0.54813362268518517</v>
      </c>
      <c r="D41157" t="s">
        <v>3159</v>
      </c>
      <c r="E41157" t="s">
        <v>118</v>
      </c>
    </row>
    <row r="41158" spans="1:38" x14ac:dyDescent="0.25">
      <c r="A41158" t="s">
        <v>0</v>
      </c>
      <c r="B41158" s="1">
        <v>44635</v>
      </c>
      <c r="C41158" s="2">
        <v>0.54813371527777777</v>
      </c>
      <c r="D41158" t="s">
        <v>3159</v>
      </c>
      <c r="E41158" t="s">
        <v>60</v>
      </c>
    </row>
    <row r="41159" spans="1:38" x14ac:dyDescent="0.25">
      <c r="A41159" t="s">
        <v>0</v>
      </c>
      <c r="B41159" s="1">
        <v>44635</v>
      </c>
      <c r="C41159" s="2">
        <v>0.5481338541666666</v>
      </c>
      <c r="D41159" t="s">
        <v>3159</v>
      </c>
      <c r="E41159" t="s">
        <v>3405</v>
      </c>
    </row>
    <row r="41160" spans="1:38" x14ac:dyDescent="0.25">
      <c r="A41160" t="s">
        <v>0</v>
      </c>
      <c r="B41160" s="1">
        <v>44635</v>
      </c>
      <c r="C41160" s="2">
        <v>0.54814208333333336</v>
      </c>
      <c r="D41160" t="s">
        <v>3159</v>
      </c>
      <c r="E41160" t="s">
        <v>57</v>
      </c>
      <c r="R41160" t="s">
        <v>3406</v>
      </c>
    </row>
    <row r="41161" spans="1:38" x14ac:dyDescent="0.25">
      <c r="A41161" t="s">
        <v>0</v>
      </c>
      <c r="B41161" s="1">
        <v>44635</v>
      </c>
      <c r="C41161" s="2">
        <v>0.54814255787037036</v>
      </c>
      <c r="D41161" t="s">
        <v>3159</v>
      </c>
      <c r="E41161" t="s">
        <v>3407</v>
      </c>
    </row>
    <row r="41162" spans="1:38" x14ac:dyDescent="0.25">
      <c r="A41162" t="s">
        <v>0</v>
      </c>
      <c r="B41162" s="1">
        <v>44635</v>
      </c>
      <c r="C41162" s="2">
        <v>0.54814384259259252</v>
      </c>
      <c r="D41162" t="s">
        <v>3159</v>
      </c>
      <c r="E41162" t="s">
        <v>3163</v>
      </c>
      <c r="F41162">
        <v>17.07</v>
      </c>
      <c r="G41162">
        <v>46.623112999999996</v>
      </c>
      <c r="H41162">
        <v>30.5</v>
      </c>
      <c r="I41162">
        <v>163</v>
      </c>
      <c r="AD41162">
        <v>0.15</v>
      </c>
      <c r="AE41162">
        <v>6.3334000000000001E-2</v>
      </c>
      <c r="AF41162">
        <v>5.6058999999999998E-2</v>
      </c>
      <c r="AG41162">
        <v>-1.5300000000000001E-4</v>
      </c>
      <c r="AH41162">
        <v>1.6943E-2</v>
      </c>
      <c r="AI41162">
        <v>7.6541230000000002</v>
      </c>
      <c r="AJ41162">
        <v>7.6541230000000002</v>
      </c>
      <c r="AK41162">
        <v>62702</v>
      </c>
      <c r="AL41162">
        <v>1</v>
      </c>
    </row>
    <row r="41163" spans="1:38" x14ac:dyDescent="0.25">
      <c r="A41163" t="s">
        <v>0</v>
      </c>
      <c r="B41163" s="1">
        <v>44635</v>
      </c>
      <c r="C41163" s="2">
        <v>0.54814208333333336</v>
      </c>
      <c r="D41163" t="s">
        <v>3159</v>
      </c>
      <c r="E41163" t="s">
        <v>84</v>
      </c>
      <c r="F41163">
        <v>17.07</v>
      </c>
      <c r="G41163">
        <v>46.623112999999996</v>
      </c>
      <c r="H41163">
        <v>30.5</v>
      </c>
      <c r="I41163">
        <v>163</v>
      </c>
      <c r="R41163" t="s">
        <v>3406</v>
      </c>
      <c r="S41163">
        <v>17.07</v>
      </c>
      <c r="T41163">
        <v>17.909141000000002</v>
      </c>
      <c r="U41163">
        <v>5.1671000000000002E-2</v>
      </c>
      <c r="V41163">
        <v>6.3334000000000001E-2</v>
      </c>
      <c r="W41163">
        <v>6.3334000000000001E-2</v>
      </c>
      <c r="X41163">
        <v>0.17036000000000001</v>
      </c>
      <c r="Y41163">
        <v>3000</v>
      </c>
    </row>
    <row r="41164" spans="1:38" x14ac:dyDescent="0.25">
      <c r="A41164" t="s">
        <v>0</v>
      </c>
      <c r="B41164" s="1">
        <v>44635</v>
      </c>
      <c r="C41164" s="2">
        <v>0.54814524305555556</v>
      </c>
      <c r="D41164" t="s">
        <v>3159</v>
      </c>
      <c r="E41164" t="s">
        <v>60</v>
      </c>
    </row>
    <row r="41165" spans="1:38" x14ac:dyDescent="0.25">
      <c r="A41165" t="s">
        <v>0</v>
      </c>
      <c r="B41165" s="1">
        <v>44635</v>
      </c>
      <c r="C41165" s="2">
        <v>0.54814533564814816</v>
      </c>
      <c r="D41165" t="s">
        <v>3159</v>
      </c>
      <c r="E41165" t="s">
        <v>85</v>
      </c>
      <c r="F41165">
        <v>17.07</v>
      </c>
      <c r="G41165">
        <v>46.594242000000001</v>
      </c>
      <c r="H41165">
        <v>29.925000000000001</v>
      </c>
      <c r="I41165">
        <v>385</v>
      </c>
      <c r="J41165">
        <v>461.52713799999998</v>
      </c>
      <c r="K41165">
        <v>183641.262105</v>
      </c>
      <c r="M41165">
        <v>29.925000000000001</v>
      </c>
      <c r="N41165">
        <v>214.5</v>
      </c>
      <c r="O41165">
        <v>4125.4105959999997</v>
      </c>
      <c r="P41165">
        <v>18363.777000999999</v>
      </c>
      <c r="Z41165">
        <v>1218.7299800000001</v>
      </c>
      <c r="AA41165">
        <v>12.11</v>
      </c>
      <c r="AB41165">
        <v>38.546000999999997</v>
      </c>
      <c r="AC41165">
        <v>12.11</v>
      </c>
    </row>
    <row r="41166" spans="1:38" x14ac:dyDescent="0.25">
      <c r="A41166" t="s">
        <v>0</v>
      </c>
      <c r="B41166" s="1">
        <v>44635</v>
      </c>
      <c r="C41166" s="2">
        <v>0.54814637731481486</v>
      </c>
      <c r="D41166" t="s">
        <v>3159</v>
      </c>
      <c r="E41166" t="s">
        <v>86</v>
      </c>
    </row>
    <row r="41167" spans="1:38" x14ac:dyDescent="0.25">
      <c r="A41167" t="s">
        <v>0</v>
      </c>
      <c r="B41167" s="1">
        <v>44635</v>
      </c>
      <c r="C41167" s="2">
        <v>0.54816290509259258</v>
      </c>
      <c r="D41167" t="s">
        <v>3159</v>
      </c>
      <c r="E41167" t="s">
        <v>87</v>
      </c>
    </row>
    <row r="41168" spans="1:38" x14ac:dyDescent="0.25">
      <c r="A41168" t="s">
        <v>0</v>
      </c>
      <c r="B41168" s="1">
        <v>44635</v>
      </c>
      <c r="C41168" s="2">
        <v>0.54816293981481479</v>
      </c>
      <c r="D41168" t="s">
        <v>3159</v>
      </c>
      <c r="E41168" t="s">
        <v>88</v>
      </c>
    </row>
    <row r="41169" spans="1:38" x14ac:dyDescent="0.25">
      <c r="A41169" t="s">
        <v>0</v>
      </c>
      <c r="B41169" s="1">
        <v>44635</v>
      </c>
      <c r="C41169" s="2">
        <v>0.54815362268518519</v>
      </c>
      <c r="D41169" t="s">
        <v>3159</v>
      </c>
      <c r="E41169" t="s">
        <v>57</v>
      </c>
      <c r="R41169" t="s">
        <v>3408</v>
      </c>
    </row>
    <row r="41170" spans="1:38" x14ac:dyDescent="0.25">
      <c r="A41170" t="s">
        <v>0</v>
      </c>
      <c r="B41170" s="1">
        <v>44635</v>
      </c>
      <c r="C41170" s="2">
        <v>0.54816390046296293</v>
      </c>
      <c r="D41170" t="s">
        <v>3159</v>
      </c>
      <c r="E41170" t="s">
        <v>3409</v>
      </c>
    </row>
    <row r="41171" spans="1:38" x14ac:dyDescent="0.25">
      <c r="A41171" t="s">
        <v>0</v>
      </c>
      <c r="B41171" s="1">
        <v>44635</v>
      </c>
      <c r="C41171" s="2">
        <v>0.54816517361111117</v>
      </c>
      <c r="D41171" t="s">
        <v>3159</v>
      </c>
      <c r="E41171" t="s">
        <v>3163</v>
      </c>
      <c r="F41171">
        <v>16.860001</v>
      </c>
      <c r="G41171">
        <v>46.577123</v>
      </c>
      <c r="H41171">
        <v>30.5</v>
      </c>
      <c r="I41171">
        <v>163</v>
      </c>
      <c r="AD41171">
        <v>0.15</v>
      </c>
      <c r="AE41171">
        <v>7.0000000000000007E-2</v>
      </c>
      <c r="AF41171">
        <v>5.6161999999999997E-2</v>
      </c>
      <c r="AG41171">
        <v>1.0399999999999999E-4</v>
      </c>
      <c r="AH41171">
        <v>1.7094000000000002E-2</v>
      </c>
      <c r="AI41171">
        <v>7.4411550000000002</v>
      </c>
      <c r="AJ41171">
        <v>7.4411550000000002</v>
      </c>
      <c r="AK41171">
        <v>60957</v>
      </c>
      <c r="AL41171">
        <v>1</v>
      </c>
    </row>
    <row r="41172" spans="1:38" x14ac:dyDescent="0.25">
      <c r="A41172" t="s">
        <v>0</v>
      </c>
      <c r="B41172" s="1">
        <v>44635</v>
      </c>
      <c r="C41172" s="2">
        <v>0.54815362268518519</v>
      </c>
      <c r="D41172" t="s">
        <v>3159</v>
      </c>
      <c r="E41172" t="s">
        <v>84</v>
      </c>
      <c r="F41172">
        <v>16.860001</v>
      </c>
      <c r="G41172">
        <v>46.577123</v>
      </c>
      <c r="H41172">
        <v>30.5</v>
      </c>
      <c r="I41172">
        <v>163</v>
      </c>
      <c r="R41172" t="s">
        <v>3408</v>
      </c>
      <c r="S41172">
        <v>16.860001</v>
      </c>
      <c r="T41172">
        <v>17.763157</v>
      </c>
      <c r="U41172">
        <v>4.9322999999999999E-2</v>
      </c>
      <c r="V41172">
        <v>7.0000000000000007E-2</v>
      </c>
      <c r="W41172">
        <v>6.6667000000000004E-2</v>
      </c>
      <c r="X41172">
        <v>0.17072300000000001</v>
      </c>
      <c r="Y41172">
        <v>3000</v>
      </c>
    </row>
    <row r="41173" spans="1:38" x14ac:dyDescent="0.25">
      <c r="A41173" t="s">
        <v>0</v>
      </c>
      <c r="B41173" s="1">
        <v>44635</v>
      </c>
      <c r="C41173" s="2">
        <v>0.54816517361111117</v>
      </c>
      <c r="D41173" t="s">
        <v>3159</v>
      </c>
      <c r="E41173" t="s">
        <v>57</v>
      </c>
      <c r="R41173" t="s">
        <v>3410</v>
      </c>
    </row>
    <row r="41174" spans="1:38" x14ac:dyDescent="0.25">
      <c r="A41174" t="s">
        <v>0</v>
      </c>
      <c r="B41174" s="1">
        <v>44635</v>
      </c>
      <c r="C41174" s="2">
        <v>0.5481665740740741</v>
      </c>
      <c r="D41174" t="s">
        <v>3159</v>
      </c>
      <c r="E41174" t="s">
        <v>3411</v>
      </c>
    </row>
    <row r="41175" spans="1:38" x14ac:dyDescent="0.25">
      <c r="A41175" t="s">
        <v>0</v>
      </c>
      <c r="B41175" s="1">
        <v>44635</v>
      </c>
      <c r="C41175" s="2">
        <v>0.54816784722222223</v>
      </c>
      <c r="D41175" t="s">
        <v>3159</v>
      </c>
      <c r="E41175" t="s">
        <v>3163</v>
      </c>
      <c r="F41175">
        <v>16.68</v>
      </c>
      <c r="G41175">
        <v>46.538691</v>
      </c>
      <c r="H41175">
        <v>30.5</v>
      </c>
      <c r="I41175">
        <v>163</v>
      </c>
      <c r="AD41175">
        <v>0.15</v>
      </c>
      <c r="AE41175">
        <v>0.06</v>
      </c>
      <c r="AF41175">
        <v>5.6309999999999999E-2</v>
      </c>
      <c r="AG41175">
        <v>1.4799999999999999E-4</v>
      </c>
      <c r="AH41175">
        <v>1.7243000000000001E-2</v>
      </c>
      <c r="AI41175">
        <v>7.3940840000000003</v>
      </c>
      <c r="AJ41175">
        <v>7.3940840000000003</v>
      </c>
      <c r="AK41175">
        <v>60572</v>
      </c>
      <c r="AL41175">
        <v>1</v>
      </c>
    </row>
    <row r="41176" spans="1:38" x14ac:dyDescent="0.25">
      <c r="A41176" t="s">
        <v>0</v>
      </c>
      <c r="B41176" s="1">
        <v>44635</v>
      </c>
      <c r="C41176" s="2">
        <v>0.54816517361111117</v>
      </c>
      <c r="D41176" t="s">
        <v>3159</v>
      </c>
      <c r="E41176" t="s">
        <v>84</v>
      </c>
      <c r="F41176">
        <v>16.68</v>
      </c>
      <c r="G41176">
        <v>46.538691</v>
      </c>
      <c r="H41176">
        <v>30.5</v>
      </c>
      <c r="I41176">
        <v>163</v>
      </c>
      <c r="R41176" t="s">
        <v>3410</v>
      </c>
      <c r="S41176">
        <v>16.68</v>
      </c>
      <c r="T41176">
        <v>17.605422999999998</v>
      </c>
      <c r="U41176">
        <v>4.8024999999999998E-2</v>
      </c>
      <c r="V41176">
        <v>0.06</v>
      </c>
      <c r="W41176">
        <v>6.5000000000000002E-2</v>
      </c>
      <c r="X41176">
        <v>0.17072899999999999</v>
      </c>
      <c r="Y41176">
        <v>3000</v>
      </c>
    </row>
    <row r="41177" spans="1:38" x14ac:dyDescent="0.25">
      <c r="A41177" t="s">
        <v>0</v>
      </c>
      <c r="B41177" s="1">
        <v>44635</v>
      </c>
      <c r="C41177" s="2">
        <v>0.54816878472222219</v>
      </c>
      <c r="D41177" t="s">
        <v>3159</v>
      </c>
      <c r="E41177" t="s">
        <v>60</v>
      </c>
    </row>
    <row r="41178" spans="1:38" x14ac:dyDescent="0.25">
      <c r="A41178" t="s">
        <v>0</v>
      </c>
      <c r="B41178" s="1">
        <v>44635</v>
      </c>
      <c r="C41178" s="2">
        <v>0.54817690972222222</v>
      </c>
      <c r="D41178" t="s">
        <v>3159</v>
      </c>
      <c r="E41178" t="s">
        <v>57</v>
      </c>
      <c r="R41178" t="s">
        <v>3412</v>
      </c>
    </row>
    <row r="41179" spans="1:38" x14ac:dyDescent="0.25">
      <c r="A41179" t="s">
        <v>0</v>
      </c>
      <c r="B41179" s="1">
        <v>44635</v>
      </c>
      <c r="C41179" s="2">
        <v>0.54817737268518518</v>
      </c>
      <c r="D41179" t="s">
        <v>3159</v>
      </c>
      <c r="E41179" t="s">
        <v>3413</v>
      </c>
    </row>
    <row r="41180" spans="1:38" x14ac:dyDescent="0.25">
      <c r="A41180" t="s">
        <v>0</v>
      </c>
      <c r="B41180" s="1">
        <v>44635</v>
      </c>
      <c r="C41180" s="2">
        <v>0.54817864583333331</v>
      </c>
      <c r="D41180" t="s">
        <v>3159</v>
      </c>
      <c r="E41180" t="s">
        <v>3163</v>
      </c>
      <c r="F41180">
        <v>16.459999</v>
      </c>
      <c r="G41180">
        <v>46.517888999999997</v>
      </c>
      <c r="H41180">
        <v>30.5</v>
      </c>
      <c r="I41180">
        <v>163</v>
      </c>
      <c r="AD41180">
        <v>0.15</v>
      </c>
      <c r="AE41180">
        <v>7.3333999999999996E-2</v>
      </c>
      <c r="AF41180">
        <v>5.6710000000000003E-2</v>
      </c>
      <c r="AG41180">
        <v>4.0000000000000002E-4</v>
      </c>
      <c r="AH41180">
        <v>1.7392999999999999E-2</v>
      </c>
      <c r="AI41180">
        <v>7.1602730000000001</v>
      </c>
      <c r="AJ41180">
        <v>7.1602730000000001</v>
      </c>
      <c r="AK41180">
        <v>58656</v>
      </c>
      <c r="AL41180">
        <v>1</v>
      </c>
    </row>
    <row r="41181" spans="1:38" x14ac:dyDescent="0.25">
      <c r="A41181" t="s">
        <v>0</v>
      </c>
      <c r="B41181" s="1">
        <v>44635</v>
      </c>
      <c r="C41181" s="2">
        <v>0.54817690972222222</v>
      </c>
      <c r="D41181" t="s">
        <v>3159</v>
      </c>
      <c r="E41181" t="s">
        <v>84</v>
      </c>
      <c r="F41181">
        <v>16.459999</v>
      </c>
      <c r="G41181">
        <v>46.517888999999997</v>
      </c>
      <c r="H41181">
        <v>30.5</v>
      </c>
      <c r="I41181">
        <v>163</v>
      </c>
      <c r="R41181" t="s">
        <v>3412</v>
      </c>
      <c r="S41181">
        <v>16.459999</v>
      </c>
      <c r="T41181">
        <v>17.435288</v>
      </c>
      <c r="U41181">
        <v>4.7905999999999997E-2</v>
      </c>
      <c r="V41181">
        <v>7.3333999999999996E-2</v>
      </c>
      <c r="W41181">
        <v>6.6667000000000004E-2</v>
      </c>
      <c r="X41181">
        <v>0.17038500000000001</v>
      </c>
      <c r="Y41181">
        <v>3000</v>
      </c>
    </row>
    <row r="41182" spans="1:38" x14ac:dyDescent="0.25">
      <c r="A41182" t="s">
        <v>0</v>
      </c>
      <c r="B41182" s="1">
        <v>44635</v>
      </c>
      <c r="C41182" s="2">
        <v>0.54818016203703701</v>
      </c>
      <c r="D41182" t="s">
        <v>3159</v>
      </c>
      <c r="E41182" t="s">
        <v>60</v>
      </c>
    </row>
    <row r="41183" spans="1:38" x14ac:dyDescent="0.25">
      <c r="A41183" t="s">
        <v>0</v>
      </c>
      <c r="B41183" s="1">
        <v>44635</v>
      </c>
      <c r="C41183" s="2">
        <v>0.5481884953703704</v>
      </c>
      <c r="D41183" t="s">
        <v>3159</v>
      </c>
      <c r="E41183" t="s">
        <v>57</v>
      </c>
      <c r="R41183" t="s">
        <v>3414</v>
      </c>
    </row>
    <row r="41184" spans="1:38" x14ac:dyDescent="0.25">
      <c r="A41184" t="s">
        <v>0</v>
      </c>
      <c r="B41184" s="1">
        <v>44635</v>
      </c>
      <c r="C41184" s="2">
        <v>0.5481889699074074</v>
      </c>
      <c r="D41184" t="s">
        <v>3159</v>
      </c>
      <c r="E41184" t="s">
        <v>3415</v>
      </c>
    </row>
    <row r="41185" spans="1:38" x14ac:dyDescent="0.25">
      <c r="A41185" t="s">
        <v>0</v>
      </c>
      <c r="B41185" s="1">
        <v>44635</v>
      </c>
      <c r="C41185" s="2">
        <v>0.54819025462962967</v>
      </c>
      <c r="D41185" t="s">
        <v>3159</v>
      </c>
      <c r="E41185" t="s">
        <v>3163</v>
      </c>
      <c r="F41185">
        <v>16.260000000000002</v>
      </c>
      <c r="G41185">
        <v>46.516181000000003</v>
      </c>
      <c r="H41185">
        <v>30.5</v>
      </c>
      <c r="I41185">
        <v>163</v>
      </c>
      <c r="AD41185">
        <v>0.15</v>
      </c>
      <c r="AE41185">
        <v>6.6666000000000003E-2</v>
      </c>
      <c r="AF41185">
        <v>5.7201000000000002E-2</v>
      </c>
      <c r="AG41185">
        <v>4.9100000000000001E-4</v>
      </c>
      <c r="AH41185">
        <v>1.7541000000000001E-2</v>
      </c>
      <c r="AI41185">
        <v>7.0482839999999998</v>
      </c>
      <c r="AJ41185">
        <v>7.0482839999999998</v>
      </c>
      <c r="AK41185">
        <v>57739</v>
      </c>
      <c r="AL41185">
        <v>1</v>
      </c>
    </row>
    <row r="41186" spans="1:38" x14ac:dyDescent="0.25">
      <c r="A41186" t="s">
        <v>0</v>
      </c>
      <c r="B41186" s="1">
        <v>44635</v>
      </c>
      <c r="C41186" s="2">
        <v>0.5481884953703704</v>
      </c>
      <c r="D41186" t="s">
        <v>3159</v>
      </c>
      <c r="E41186" t="s">
        <v>84</v>
      </c>
      <c r="F41186">
        <v>16.260000000000002</v>
      </c>
      <c r="G41186">
        <v>46.516181000000003</v>
      </c>
      <c r="H41186">
        <v>30.5</v>
      </c>
      <c r="I41186">
        <v>163</v>
      </c>
      <c r="R41186" t="s">
        <v>3414</v>
      </c>
      <c r="S41186">
        <v>16.260000000000002</v>
      </c>
      <c r="T41186">
        <v>17.253333000000001</v>
      </c>
      <c r="U41186">
        <v>4.8985000000000001E-2</v>
      </c>
      <c r="V41186">
        <v>6.6666000000000003E-2</v>
      </c>
      <c r="W41186">
        <v>7.0000000000000007E-2</v>
      </c>
      <c r="X41186">
        <v>0.16975599999999999</v>
      </c>
      <c r="Y41186">
        <v>3000</v>
      </c>
    </row>
    <row r="41187" spans="1:38" x14ac:dyDescent="0.25">
      <c r="A41187" t="s">
        <v>0</v>
      </c>
      <c r="B41187" s="1">
        <v>44635</v>
      </c>
      <c r="C41187" s="2">
        <v>0.54819173611111116</v>
      </c>
      <c r="D41187" t="s">
        <v>3159</v>
      </c>
      <c r="E41187" t="s">
        <v>60</v>
      </c>
    </row>
    <row r="41188" spans="1:38" x14ac:dyDescent="0.25">
      <c r="A41188" t="s">
        <v>0</v>
      </c>
      <c r="B41188" s="1">
        <v>44635</v>
      </c>
      <c r="C41188" s="2">
        <v>0.54820008101851847</v>
      </c>
      <c r="D41188" t="s">
        <v>3159</v>
      </c>
      <c r="E41188" t="s">
        <v>57</v>
      </c>
      <c r="R41188" t="s">
        <v>3416</v>
      </c>
    </row>
    <row r="41189" spans="1:38" x14ac:dyDescent="0.25">
      <c r="A41189" t="s">
        <v>0</v>
      </c>
      <c r="B41189" s="1">
        <v>44635</v>
      </c>
      <c r="C41189" s="2">
        <v>0.54820054398148155</v>
      </c>
      <c r="D41189" t="s">
        <v>3159</v>
      </c>
      <c r="E41189" t="s">
        <v>3417</v>
      </c>
    </row>
    <row r="41190" spans="1:38" x14ac:dyDescent="0.25">
      <c r="A41190" t="s">
        <v>0</v>
      </c>
      <c r="B41190" s="1">
        <v>44635</v>
      </c>
      <c r="C41190" s="2">
        <v>0.54820182870370371</v>
      </c>
      <c r="D41190" t="s">
        <v>3159</v>
      </c>
      <c r="E41190" t="s">
        <v>3163</v>
      </c>
      <c r="F41190">
        <v>16.049999</v>
      </c>
      <c r="G41190">
        <v>46.511090000000003</v>
      </c>
      <c r="H41190">
        <v>30.5</v>
      </c>
      <c r="I41190">
        <v>163</v>
      </c>
      <c r="AD41190">
        <v>0.15</v>
      </c>
      <c r="AE41190">
        <v>7.0000000000000007E-2</v>
      </c>
      <c r="AF41190">
        <v>5.7813999999999997E-2</v>
      </c>
      <c r="AG41190">
        <v>6.1200000000000002E-4</v>
      </c>
      <c r="AH41190">
        <v>1.7689E-2</v>
      </c>
      <c r="AI41190">
        <v>6.9024479999999997</v>
      </c>
      <c r="AJ41190">
        <v>6.9024479999999997</v>
      </c>
      <c r="AK41190">
        <v>56544</v>
      </c>
      <c r="AL41190">
        <v>1</v>
      </c>
    </row>
    <row r="41191" spans="1:38" x14ac:dyDescent="0.25">
      <c r="A41191" t="s">
        <v>0</v>
      </c>
      <c r="B41191" s="1">
        <v>44635</v>
      </c>
      <c r="C41191" s="2">
        <v>0.54820008101851847</v>
      </c>
      <c r="D41191" t="s">
        <v>3159</v>
      </c>
      <c r="E41191" t="s">
        <v>84</v>
      </c>
      <c r="F41191">
        <v>16.049999</v>
      </c>
      <c r="G41191">
        <v>46.511090000000003</v>
      </c>
      <c r="H41191">
        <v>30.5</v>
      </c>
      <c r="I41191">
        <v>163</v>
      </c>
      <c r="R41191" t="s">
        <v>3416</v>
      </c>
      <c r="S41191">
        <v>16.049999</v>
      </c>
      <c r="T41191">
        <v>17.062477000000001</v>
      </c>
      <c r="U41191">
        <v>5.1097999999999998E-2</v>
      </c>
      <c r="V41191">
        <v>7.0000000000000007E-2</v>
      </c>
      <c r="W41191">
        <v>6.8333000000000005E-2</v>
      </c>
      <c r="X41191">
        <v>0.16902800000000001</v>
      </c>
      <c r="Y41191">
        <v>3000</v>
      </c>
    </row>
    <row r="41192" spans="1:38" x14ac:dyDescent="0.25">
      <c r="A41192" t="s">
        <v>0</v>
      </c>
      <c r="B41192" s="1">
        <v>44635</v>
      </c>
      <c r="C41192" s="2">
        <v>0.54820332175925923</v>
      </c>
      <c r="D41192" t="s">
        <v>3159</v>
      </c>
      <c r="E41192" t="s">
        <v>60</v>
      </c>
    </row>
    <row r="41193" spans="1:38" x14ac:dyDescent="0.25">
      <c r="A41193" t="s">
        <v>0</v>
      </c>
      <c r="B41193" s="1">
        <v>44635</v>
      </c>
      <c r="C41193" s="2">
        <v>0.54820531250000004</v>
      </c>
      <c r="D41193" t="s">
        <v>3159</v>
      </c>
      <c r="E41193" t="s">
        <v>3418</v>
      </c>
    </row>
    <row r="41194" spans="1:38" x14ac:dyDescent="0.25">
      <c r="A41194" t="s">
        <v>0</v>
      </c>
      <c r="B41194" s="1">
        <v>44635</v>
      </c>
      <c r="C41194" s="2">
        <v>0.54820567129629627</v>
      </c>
      <c r="D41194" t="s">
        <v>3159</v>
      </c>
      <c r="E41194" t="s">
        <v>3419</v>
      </c>
    </row>
    <row r="41195" spans="1:38" x14ac:dyDescent="0.25">
      <c r="A41195" t="s">
        <v>0</v>
      </c>
      <c r="B41195" s="1">
        <v>44635</v>
      </c>
      <c r="C41195" s="2">
        <v>0.5482059953703704</v>
      </c>
      <c r="D41195" t="s">
        <v>3159</v>
      </c>
      <c r="E41195" t="s">
        <v>465</v>
      </c>
    </row>
    <row r="41196" spans="1:38" x14ac:dyDescent="0.25">
      <c r="A41196" t="s">
        <v>0</v>
      </c>
      <c r="B41196" s="1">
        <v>44635</v>
      </c>
      <c r="C41196" s="2">
        <v>0.54820623842592597</v>
      </c>
      <c r="D41196" t="s">
        <v>3159</v>
      </c>
      <c r="E41196" t="s">
        <v>3420</v>
      </c>
    </row>
    <row r="41197" spans="1:38" x14ac:dyDescent="0.25">
      <c r="A41197" t="s">
        <v>0</v>
      </c>
      <c r="B41197" s="1">
        <v>44635</v>
      </c>
      <c r="C41197" s="2">
        <v>0.54820651620370364</v>
      </c>
      <c r="D41197" t="s">
        <v>3159</v>
      </c>
      <c r="E41197" t="s">
        <v>3421</v>
      </c>
    </row>
    <row r="41198" spans="1:38" x14ac:dyDescent="0.25">
      <c r="A41198" t="s">
        <v>0</v>
      </c>
      <c r="B41198" s="1">
        <v>44635</v>
      </c>
      <c r="C41198" s="2">
        <v>0.548206724537037</v>
      </c>
      <c r="D41198" t="s">
        <v>3159</v>
      </c>
      <c r="E41198" t="s">
        <v>460</v>
      </c>
    </row>
    <row r="41199" spans="1:38" x14ac:dyDescent="0.25">
      <c r="A41199" t="s">
        <v>0</v>
      </c>
      <c r="B41199" s="1">
        <v>44635</v>
      </c>
      <c r="C41199" s="2">
        <v>0.54821142361111108</v>
      </c>
      <c r="D41199" t="s">
        <v>3159</v>
      </c>
      <c r="E41199" t="s">
        <v>57</v>
      </c>
      <c r="R41199" t="s">
        <v>3422</v>
      </c>
    </row>
    <row r="41200" spans="1:38" x14ac:dyDescent="0.25">
      <c r="A41200" t="s">
        <v>0</v>
      </c>
      <c r="B41200" s="1">
        <v>44635</v>
      </c>
      <c r="C41200" s="2">
        <v>0.54821188657407405</v>
      </c>
      <c r="D41200" t="s">
        <v>3159</v>
      </c>
      <c r="E41200" t="s">
        <v>3423</v>
      </c>
    </row>
    <row r="41201" spans="1:38" x14ac:dyDescent="0.25">
      <c r="A41201" t="s">
        <v>0</v>
      </c>
      <c r="B41201" s="1">
        <v>44635</v>
      </c>
      <c r="C41201" s="2">
        <v>0.54821310185185179</v>
      </c>
      <c r="D41201" t="s">
        <v>3159</v>
      </c>
      <c r="E41201" t="s">
        <v>3163</v>
      </c>
      <c r="F41201">
        <v>15.82</v>
      </c>
      <c r="G41201">
        <v>46.498358000000003</v>
      </c>
      <c r="H41201">
        <v>30.5</v>
      </c>
      <c r="I41201">
        <v>163</v>
      </c>
      <c r="AD41201">
        <v>0.15</v>
      </c>
      <c r="AE41201">
        <v>7.6666999999999999E-2</v>
      </c>
      <c r="AF41201">
        <v>5.8624999999999997E-2</v>
      </c>
      <c r="AG41201">
        <v>8.1099999999999998E-4</v>
      </c>
      <c r="AH41201">
        <v>1.7835E-2</v>
      </c>
      <c r="AI41201">
        <v>6.6788179999999997</v>
      </c>
      <c r="AJ41201">
        <v>6.6788179999999997</v>
      </c>
      <c r="AK41201">
        <v>54712</v>
      </c>
      <c r="AL41201">
        <v>1</v>
      </c>
    </row>
    <row r="41202" spans="1:38" x14ac:dyDescent="0.25">
      <c r="A41202" t="s">
        <v>0</v>
      </c>
      <c r="B41202" s="1">
        <v>44635</v>
      </c>
      <c r="C41202" s="2">
        <v>0.54821142361111108</v>
      </c>
      <c r="D41202" t="s">
        <v>3159</v>
      </c>
      <c r="E41202" t="s">
        <v>84</v>
      </c>
      <c r="F41202">
        <v>15.82</v>
      </c>
      <c r="G41202">
        <v>46.498358000000003</v>
      </c>
      <c r="H41202">
        <v>30.5</v>
      </c>
      <c r="I41202">
        <v>163</v>
      </c>
      <c r="R41202" t="s">
        <v>3422</v>
      </c>
      <c r="S41202">
        <v>15.82</v>
      </c>
      <c r="T41202">
        <v>16.866223000000002</v>
      </c>
      <c r="U41202">
        <v>5.3862E-2</v>
      </c>
      <c r="V41202">
        <v>7.6666999999999999E-2</v>
      </c>
      <c r="W41202">
        <v>7.3332999999999995E-2</v>
      </c>
      <c r="X41202">
        <v>0.16835600000000001</v>
      </c>
      <c r="Y41202">
        <v>3000</v>
      </c>
    </row>
    <row r="41203" spans="1:38" x14ac:dyDescent="0.25">
      <c r="A41203" t="s">
        <v>0</v>
      </c>
      <c r="B41203" s="1">
        <v>44635</v>
      </c>
      <c r="C41203" s="2">
        <v>0.54821489583333338</v>
      </c>
      <c r="D41203" t="s">
        <v>3159</v>
      </c>
      <c r="E41203" t="s">
        <v>60</v>
      </c>
    </row>
    <row r="41204" spans="1:38" x14ac:dyDescent="0.25">
      <c r="A41204" t="s">
        <v>0</v>
      </c>
      <c r="B41204" s="1">
        <v>44635</v>
      </c>
      <c r="C41204" s="2">
        <v>0.54822324074074069</v>
      </c>
      <c r="D41204" t="s">
        <v>3159</v>
      </c>
      <c r="E41204" t="s">
        <v>57</v>
      </c>
      <c r="R41204" t="s">
        <v>3424</v>
      </c>
    </row>
    <row r="41205" spans="1:38" x14ac:dyDescent="0.25">
      <c r="A41205" t="s">
        <v>0</v>
      </c>
      <c r="B41205" s="1">
        <v>44635</v>
      </c>
      <c r="C41205" s="2">
        <v>0.5482237152777778</v>
      </c>
      <c r="D41205" t="s">
        <v>3159</v>
      </c>
      <c r="E41205" t="s">
        <v>3425</v>
      </c>
    </row>
    <row r="41206" spans="1:38" x14ac:dyDescent="0.25">
      <c r="A41206" t="s">
        <v>0</v>
      </c>
      <c r="B41206" s="1">
        <v>44635</v>
      </c>
      <c r="C41206" s="2">
        <v>0.54822500000000007</v>
      </c>
      <c r="D41206" t="s">
        <v>3159</v>
      </c>
      <c r="E41206" t="s">
        <v>3163</v>
      </c>
      <c r="F41206">
        <v>15.61</v>
      </c>
      <c r="G41206">
        <v>46.448129999999999</v>
      </c>
      <c r="H41206">
        <v>30.5</v>
      </c>
      <c r="I41206">
        <v>163</v>
      </c>
      <c r="AD41206">
        <v>0.15</v>
      </c>
      <c r="AE41206">
        <v>7.0000000000000007E-2</v>
      </c>
      <c r="AF41206">
        <v>5.9476000000000001E-2</v>
      </c>
      <c r="AG41206">
        <v>8.5099999999999998E-4</v>
      </c>
      <c r="AH41206">
        <v>1.7979999999999999E-2</v>
      </c>
      <c r="AI41206">
        <v>6.5786889999999998</v>
      </c>
      <c r="AJ41206">
        <v>6.5786889999999998</v>
      </c>
      <c r="AK41206">
        <v>53892</v>
      </c>
      <c r="AL41206">
        <v>1</v>
      </c>
    </row>
    <row r="41207" spans="1:38" x14ac:dyDescent="0.25">
      <c r="A41207" t="s">
        <v>0</v>
      </c>
      <c r="B41207" s="1">
        <v>44635</v>
      </c>
      <c r="C41207" s="2">
        <v>0.54822324074074069</v>
      </c>
      <c r="D41207" t="s">
        <v>3159</v>
      </c>
      <c r="E41207" t="s">
        <v>84</v>
      </c>
      <c r="F41207">
        <v>15.61</v>
      </c>
      <c r="G41207">
        <v>46.448129999999999</v>
      </c>
      <c r="H41207">
        <v>30.5</v>
      </c>
      <c r="I41207">
        <v>163</v>
      </c>
      <c r="R41207" t="s">
        <v>3424</v>
      </c>
      <c r="S41207">
        <v>15.61</v>
      </c>
      <c r="T41207">
        <v>16.666242</v>
      </c>
      <c r="U41207">
        <v>5.6821000000000003E-2</v>
      </c>
      <c r="V41207">
        <v>7.0000000000000007E-2</v>
      </c>
      <c r="W41207">
        <v>7.3332999999999995E-2</v>
      </c>
      <c r="X41207">
        <v>0.16789999999999999</v>
      </c>
      <c r="Y41207">
        <v>3000</v>
      </c>
    </row>
    <row r="41208" spans="1:38" x14ac:dyDescent="0.25">
      <c r="A41208" t="s">
        <v>0</v>
      </c>
      <c r="B41208" s="1">
        <v>44635</v>
      </c>
      <c r="C41208" s="2">
        <v>0.54822646990740742</v>
      </c>
      <c r="D41208" t="s">
        <v>3159</v>
      </c>
      <c r="E41208" t="s">
        <v>60</v>
      </c>
    </row>
    <row r="41209" spans="1:38" x14ac:dyDescent="0.25">
      <c r="A41209" t="s">
        <v>0</v>
      </c>
      <c r="B41209" s="1">
        <v>44635</v>
      </c>
      <c r="C41209" s="2">
        <v>0.5482345833333333</v>
      </c>
      <c r="D41209" t="s">
        <v>3159</v>
      </c>
      <c r="E41209" t="s">
        <v>57</v>
      </c>
      <c r="R41209" t="s">
        <v>3426</v>
      </c>
    </row>
    <row r="41210" spans="1:38" x14ac:dyDescent="0.25">
      <c r="A41210" t="s">
        <v>0</v>
      </c>
      <c r="B41210" s="1">
        <v>44635</v>
      </c>
      <c r="C41210" s="2">
        <v>0.54823505787037041</v>
      </c>
      <c r="D41210" t="s">
        <v>3159</v>
      </c>
      <c r="E41210" t="s">
        <v>3427</v>
      </c>
    </row>
    <row r="41211" spans="1:38" x14ac:dyDescent="0.25">
      <c r="A41211" t="s">
        <v>0</v>
      </c>
      <c r="B41211" s="1">
        <v>44635</v>
      </c>
      <c r="C41211" s="2">
        <v>0.54823628472222219</v>
      </c>
      <c r="D41211" t="s">
        <v>3159</v>
      </c>
      <c r="E41211" t="s">
        <v>3163</v>
      </c>
      <c r="F41211">
        <v>15.37</v>
      </c>
      <c r="G41211">
        <v>46.388044999999998</v>
      </c>
      <c r="H41211">
        <v>30.5</v>
      </c>
      <c r="I41211">
        <v>163</v>
      </c>
      <c r="AD41211">
        <v>0.15</v>
      </c>
      <c r="AE41211">
        <v>0.08</v>
      </c>
      <c r="AF41211">
        <v>6.0511000000000002E-2</v>
      </c>
      <c r="AG41211">
        <v>1.034E-3</v>
      </c>
      <c r="AH41211">
        <v>1.8123E-2</v>
      </c>
      <c r="AI41211">
        <v>6.3497430000000001</v>
      </c>
      <c r="AJ41211">
        <v>6.3497430000000001</v>
      </c>
      <c r="AK41211">
        <v>52017</v>
      </c>
      <c r="AL41211">
        <v>1</v>
      </c>
    </row>
    <row r="41212" spans="1:38" x14ac:dyDescent="0.25">
      <c r="A41212" t="s">
        <v>0</v>
      </c>
      <c r="B41212" s="1">
        <v>44635</v>
      </c>
      <c r="C41212" s="2">
        <v>0.5482345833333333</v>
      </c>
      <c r="D41212" t="s">
        <v>3159</v>
      </c>
      <c r="E41212" t="s">
        <v>84</v>
      </c>
      <c r="F41212">
        <v>15.37</v>
      </c>
      <c r="G41212">
        <v>46.388044999999998</v>
      </c>
      <c r="H41212">
        <v>30.5</v>
      </c>
      <c r="I41212">
        <v>163</v>
      </c>
      <c r="R41212" t="s">
        <v>3426</v>
      </c>
      <c r="S41212">
        <v>15.37</v>
      </c>
      <c r="T41212">
        <v>16.462371999999998</v>
      </c>
      <c r="U41212">
        <v>5.9650000000000002E-2</v>
      </c>
      <c r="V41212">
        <v>0.08</v>
      </c>
      <c r="W41212">
        <v>7.4999999999999997E-2</v>
      </c>
      <c r="X41212">
        <v>0.16781699999999999</v>
      </c>
      <c r="Y41212">
        <v>3000</v>
      </c>
    </row>
    <row r="41213" spans="1:38" x14ac:dyDescent="0.25">
      <c r="A41213" t="s">
        <v>0</v>
      </c>
      <c r="B41213" s="1">
        <v>44635</v>
      </c>
      <c r="C41213" s="2">
        <v>0.5482380555555556</v>
      </c>
      <c r="D41213" t="s">
        <v>3159</v>
      </c>
      <c r="E41213" t="s">
        <v>60</v>
      </c>
    </row>
    <row r="41214" spans="1:38" x14ac:dyDescent="0.25">
      <c r="A41214" t="s">
        <v>0</v>
      </c>
      <c r="B41214" s="1">
        <v>44635</v>
      </c>
      <c r="C41214" s="2">
        <v>0.54824616898148149</v>
      </c>
      <c r="D41214" t="s">
        <v>3159</v>
      </c>
      <c r="E41214" t="s">
        <v>57</v>
      </c>
      <c r="R41214" t="s">
        <v>3428</v>
      </c>
    </row>
    <row r="41215" spans="1:38" x14ac:dyDescent="0.25">
      <c r="A41215" t="s">
        <v>0</v>
      </c>
      <c r="B41215" s="1">
        <v>44635</v>
      </c>
      <c r="C41215" s="2">
        <v>0.54824666666666666</v>
      </c>
      <c r="D41215" t="s">
        <v>3159</v>
      </c>
      <c r="E41215" t="s">
        <v>3429</v>
      </c>
    </row>
    <row r="41216" spans="1:38" x14ac:dyDescent="0.25">
      <c r="A41216" t="s">
        <v>0</v>
      </c>
      <c r="B41216" s="1">
        <v>44635</v>
      </c>
      <c r="C41216" s="2">
        <v>0.54824793981481479</v>
      </c>
      <c r="D41216" t="s">
        <v>3159</v>
      </c>
      <c r="E41216" t="s">
        <v>3163</v>
      </c>
      <c r="F41216">
        <v>15.14</v>
      </c>
      <c r="G41216">
        <v>46.358542</v>
      </c>
      <c r="H41216">
        <v>30.5</v>
      </c>
      <c r="I41216">
        <v>163</v>
      </c>
      <c r="AD41216">
        <v>0.15</v>
      </c>
      <c r="AE41216">
        <v>7.6666999999999999E-2</v>
      </c>
      <c r="AF41216">
        <v>6.1622999999999997E-2</v>
      </c>
      <c r="AG41216">
        <v>1.1130000000000001E-3</v>
      </c>
      <c r="AH41216">
        <v>1.8263999999999999E-2</v>
      </c>
      <c r="AI41216">
        <v>6.1981999999999999</v>
      </c>
      <c r="AJ41216">
        <v>6.1981999999999999</v>
      </c>
      <c r="AK41216">
        <v>50775</v>
      </c>
      <c r="AL41216">
        <v>1</v>
      </c>
    </row>
    <row r="41217" spans="1:38" x14ac:dyDescent="0.25">
      <c r="A41217" t="s">
        <v>0</v>
      </c>
      <c r="B41217" s="1">
        <v>44635</v>
      </c>
      <c r="C41217" s="2">
        <v>0.54824616898148149</v>
      </c>
      <c r="D41217" t="s">
        <v>3159</v>
      </c>
      <c r="E41217" t="s">
        <v>84</v>
      </c>
      <c r="F41217">
        <v>15.14</v>
      </c>
      <c r="G41217">
        <v>46.358542</v>
      </c>
      <c r="H41217">
        <v>30.5</v>
      </c>
      <c r="I41217">
        <v>163</v>
      </c>
      <c r="R41217" t="s">
        <v>3428</v>
      </c>
      <c r="S41217">
        <v>15.14</v>
      </c>
      <c r="T41217">
        <v>16.253995</v>
      </c>
      <c r="U41217">
        <v>6.2222E-2</v>
      </c>
      <c r="V41217">
        <v>7.6666999999999999E-2</v>
      </c>
      <c r="W41217">
        <v>7.8333E-2</v>
      </c>
      <c r="X41217">
        <v>0.168188</v>
      </c>
      <c r="Y41217">
        <v>3000</v>
      </c>
    </row>
    <row r="41218" spans="1:38" x14ac:dyDescent="0.25">
      <c r="A41218" t="s">
        <v>0</v>
      </c>
      <c r="B41218" s="1">
        <v>44635</v>
      </c>
      <c r="C41218" s="2">
        <v>0.54824962962962964</v>
      </c>
      <c r="D41218" t="s">
        <v>3159</v>
      </c>
      <c r="E41218" t="s">
        <v>60</v>
      </c>
    </row>
    <row r="41219" spans="1:38" x14ac:dyDescent="0.25">
      <c r="A41219" t="s">
        <v>0</v>
      </c>
      <c r="B41219" s="1">
        <v>44635</v>
      </c>
      <c r="C41219" s="2">
        <v>0.5482577662037037</v>
      </c>
      <c r="D41219" t="s">
        <v>3159</v>
      </c>
      <c r="E41219" t="s">
        <v>57</v>
      </c>
      <c r="R41219" t="s">
        <v>3430</v>
      </c>
    </row>
    <row r="41220" spans="1:38" x14ac:dyDescent="0.25">
      <c r="A41220" t="s">
        <v>0</v>
      </c>
      <c r="B41220" s="1">
        <v>44635</v>
      </c>
      <c r="C41220" s="2">
        <v>0.5482582407407407</v>
      </c>
      <c r="D41220" t="s">
        <v>3159</v>
      </c>
      <c r="E41220" t="s">
        <v>3431</v>
      </c>
    </row>
    <row r="41221" spans="1:38" x14ac:dyDescent="0.25">
      <c r="A41221" t="s">
        <v>0</v>
      </c>
      <c r="B41221" s="1">
        <v>44635</v>
      </c>
      <c r="C41221" s="2">
        <v>0.54825945601851855</v>
      </c>
      <c r="D41221" t="s">
        <v>3159</v>
      </c>
      <c r="E41221" t="s">
        <v>3163</v>
      </c>
      <c r="F41221">
        <v>14.94</v>
      </c>
      <c r="G41221">
        <v>46.342491000000003</v>
      </c>
      <c r="H41221">
        <v>30.5</v>
      </c>
      <c r="I41221">
        <v>163</v>
      </c>
      <c r="AD41221">
        <v>0.15</v>
      </c>
      <c r="AE41221">
        <v>6.6667000000000004E-2</v>
      </c>
      <c r="AF41221">
        <v>6.2617999999999993E-2</v>
      </c>
      <c r="AG41221">
        <v>9.9500000000000001E-4</v>
      </c>
      <c r="AH41221">
        <v>1.8404E-2</v>
      </c>
      <c r="AI41221">
        <v>6.2131270000000001</v>
      </c>
      <c r="AJ41221">
        <v>6.2131270000000001</v>
      </c>
      <c r="AK41221">
        <v>50897</v>
      </c>
      <c r="AL41221">
        <v>1</v>
      </c>
    </row>
    <row r="41222" spans="1:38" x14ac:dyDescent="0.25">
      <c r="A41222" t="s">
        <v>0</v>
      </c>
      <c r="B41222" s="1">
        <v>44635</v>
      </c>
      <c r="C41222" s="2">
        <v>0.5482577662037037</v>
      </c>
      <c r="D41222" t="s">
        <v>3159</v>
      </c>
      <c r="E41222" t="s">
        <v>84</v>
      </c>
      <c r="F41222">
        <v>14.94</v>
      </c>
      <c r="G41222">
        <v>46.342491000000003</v>
      </c>
      <c r="H41222">
        <v>30.5</v>
      </c>
      <c r="I41222">
        <v>163</v>
      </c>
      <c r="R41222" t="s">
        <v>3430</v>
      </c>
      <c r="S41222">
        <v>14.94</v>
      </c>
      <c r="T41222">
        <v>16.040648999999998</v>
      </c>
      <c r="U41222">
        <v>6.4515000000000003E-2</v>
      </c>
      <c r="V41222">
        <v>6.6667000000000004E-2</v>
      </c>
      <c r="W41222">
        <v>7.1666999999999995E-2</v>
      </c>
      <c r="X41222">
        <v>0.16903699999999999</v>
      </c>
      <c r="Y41222">
        <v>3000</v>
      </c>
    </row>
    <row r="41223" spans="1:38" x14ac:dyDescent="0.25">
      <c r="A41223" t="s">
        <v>0</v>
      </c>
      <c r="B41223" s="1">
        <v>44635</v>
      </c>
      <c r="C41223" s="2">
        <v>0.54826040509259266</v>
      </c>
      <c r="D41223" t="s">
        <v>3159</v>
      </c>
      <c r="E41223" t="s">
        <v>430</v>
      </c>
    </row>
    <row r="41224" spans="1:38" x14ac:dyDescent="0.25">
      <c r="A41224" t="s">
        <v>0</v>
      </c>
      <c r="B41224" s="1">
        <v>44635</v>
      </c>
      <c r="C41224" s="2">
        <v>0.5482604513888889</v>
      </c>
      <c r="D41224" t="s">
        <v>3159</v>
      </c>
      <c r="E41224" t="s">
        <v>433</v>
      </c>
    </row>
    <row r="41225" spans="1:38" x14ac:dyDescent="0.25">
      <c r="A41225" t="s">
        <v>0</v>
      </c>
      <c r="B41225" s="1">
        <v>44635</v>
      </c>
      <c r="C41225" s="2">
        <v>0.54826056712962956</v>
      </c>
      <c r="D41225" t="s">
        <v>3159</v>
      </c>
      <c r="E41225" t="s">
        <v>434</v>
      </c>
    </row>
    <row r="41226" spans="1:38" x14ac:dyDescent="0.25">
      <c r="A41226" t="s">
        <v>0</v>
      </c>
      <c r="B41226" s="1">
        <v>44635</v>
      </c>
      <c r="C41226" s="2">
        <v>0.54826069444444447</v>
      </c>
      <c r="D41226" t="s">
        <v>3159</v>
      </c>
      <c r="E41226" t="s">
        <v>435</v>
      </c>
    </row>
    <row r="41227" spans="1:38" x14ac:dyDescent="0.25">
      <c r="A41227" t="s">
        <v>0</v>
      </c>
      <c r="B41227" s="1">
        <v>44635</v>
      </c>
      <c r="C41227" s="2">
        <v>0.54826094907407408</v>
      </c>
      <c r="D41227" t="s">
        <v>3159</v>
      </c>
      <c r="E41227" t="s">
        <v>436</v>
      </c>
    </row>
    <row r="41228" spans="1:38" x14ac:dyDescent="0.25">
      <c r="A41228" t="s">
        <v>0</v>
      </c>
      <c r="B41228" s="1">
        <v>44635</v>
      </c>
      <c r="C41228" s="2">
        <v>0.54826108796296291</v>
      </c>
      <c r="D41228" t="s">
        <v>3159</v>
      </c>
      <c r="E41228" t="s">
        <v>437</v>
      </c>
    </row>
    <row r="41229" spans="1:38" x14ac:dyDescent="0.25">
      <c r="A41229" t="s">
        <v>0</v>
      </c>
      <c r="B41229" s="1">
        <v>44635</v>
      </c>
      <c r="C41229" s="2">
        <v>0.54826131944444445</v>
      </c>
      <c r="D41229" t="s">
        <v>3159</v>
      </c>
      <c r="E41229" t="s">
        <v>438</v>
      </c>
    </row>
    <row r="41230" spans="1:38" x14ac:dyDescent="0.25">
      <c r="A41230" t="s">
        <v>0</v>
      </c>
      <c r="B41230" s="1">
        <v>44635</v>
      </c>
      <c r="C41230" s="2">
        <v>0.54826138888888887</v>
      </c>
      <c r="D41230" t="s">
        <v>3159</v>
      </c>
      <c r="E41230" t="s">
        <v>439</v>
      </c>
    </row>
    <row r="41231" spans="1:38" x14ac:dyDescent="0.25">
      <c r="A41231" t="s">
        <v>0</v>
      </c>
      <c r="B41231" s="1">
        <v>44635</v>
      </c>
      <c r="C41231" s="2">
        <v>0.54826162037037041</v>
      </c>
      <c r="D41231" t="s">
        <v>3159</v>
      </c>
      <c r="E41231" t="s">
        <v>60</v>
      </c>
    </row>
    <row r="41232" spans="1:38" x14ac:dyDescent="0.25">
      <c r="A41232" t="s">
        <v>0</v>
      </c>
      <c r="B41232" s="1">
        <v>44635</v>
      </c>
      <c r="C41232" s="2">
        <v>0.548261712962963</v>
      </c>
      <c r="D41232" t="s">
        <v>3159</v>
      </c>
      <c r="E41232" t="s">
        <v>85</v>
      </c>
      <c r="F41232">
        <v>14.94</v>
      </c>
      <c r="G41232">
        <v>46.329563999999998</v>
      </c>
      <c r="H41232">
        <v>29.925000000000001</v>
      </c>
      <c r="I41232">
        <v>320</v>
      </c>
      <c r="J41232">
        <v>464.73277100000001</v>
      </c>
      <c r="K41232">
        <v>183723.729231</v>
      </c>
      <c r="M41232">
        <v>29.925000000000001</v>
      </c>
      <c r="N41232">
        <v>215.5</v>
      </c>
      <c r="O41232">
        <v>4127.5408200000002</v>
      </c>
      <c r="P41232">
        <v>18372.023713999999</v>
      </c>
      <c r="Z41232">
        <v>1218.400024</v>
      </c>
      <c r="AA41232">
        <v>12.11</v>
      </c>
      <c r="AB41232">
        <v>38.391998000000001</v>
      </c>
      <c r="AC41232">
        <v>12.11</v>
      </c>
    </row>
    <row r="41233" spans="1:49" x14ac:dyDescent="0.25">
      <c r="A41233" t="s">
        <v>0</v>
      </c>
      <c r="B41233" s="1">
        <v>44635</v>
      </c>
      <c r="C41233" s="2">
        <v>0.54826275462962959</v>
      </c>
      <c r="D41233" t="s">
        <v>3159</v>
      </c>
      <c r="E41233" t="s">
        <v>86</v>
      </c>
    </row>
    <row r="41234" spans="1:49" x14ac:dyDescent="0.25">
      <c r="A41234" t="s">
        <v>0</v>
      </c>
      <c r="B41234" s="1">
        <v>44635</v>
      </c>
      <c r="C41234" s="2">
        <v>0.54827903935185185</v>
      </c>
      <c r="D41234" t="s">
        <v>3159</v>
      </c>
      <c r="E41234" t="s">
        <v>87</v>
      </c>
    </row>
    <row r="41235" spans="1:49" x14ac:dyDescent="0.25">
      <c r="A41235" t="s">
        <v>0</v>
      </c>
      <c r="B41235" s="1">
        <v>44635</v>
      </c>
      <c r="C41235" s="2">
        <v>0.54827909722222223</v>
      </c>
      <c r="D41235" t="s">
        <v>3159</v>
      </c>
      <c r="E41235" t="s">
        <v>88</v>
      </c>
    </row>
    <row r="41236" spans="1:49" x14ac:dyDescent="0.25">
      <c r="A41236" t="s">
        <v>0</v>
      </c>
      <c r="B41236" s="1">
        <v>44635</v>
      </c>
      <c r="C41236" s="2">
        <v>0.54827935185185184</v>
      </c>
      <c r="D41236" t="s">
        <v>3159</v>
      </c>
      <c r="E41236" t="s">
        <v>287</v>
      </c>
      <c r="AS41236" t="s">
        <v>440</v>
      </c>
      <c r="AT41236">
        <v>3.9699999999999999E-2</v>
      </c>
      <c r="AU41236">
        <v>1.9900000000000001E-2</v>
      </c>
      <c r="AV41236">
        <v>9.1000000000000004E-3</v>
      </c>
      <c r="AW41236">
        <v>0.1895</v>
      </c>
    </row>
    <row r="41237" spans="1:49" x14ac:dyDescent="0.25">
      <c r="A41237" t="s">
        <v>0</v>
      </c>
      <c r="B41237" s="1">
        <v>44635</v>
      </c>
      <c r="C41237" s="2">
        <v>0.5482799421296296</v>
      </c>
      <c r="D41237" t="s">
        <v>3159</v>
      </c>
      <c r="E41237" t="s">
        <v>441</v>
      </c>
      <c r="F41237">
        <v>3.9699999999999999E-2</v>
      </c>
      <c r="G41237">
        <v>1.9900000000000001E-2</v>
      </c>
      <c r="H41237">
        <v>9.1000000000000004E-3</v>
      </c>
      <c r="I41237">
        <v>0.1895</v>
      </c>
    </row>
    <row r="41238" spans="1:49" x14ac:dyDescent="0.25">
      <c r="A41238" t="s">
        <v>0</v>
      </c>
      <c r="B41238" s="1">
        <v>44635</v>
      </c>
      <c r="C41238" s="2">
        <v>0.54826924768518526</v>
      </c>
      <c r="D41238" t="s">
        <v>3159</v>
      </c>
      <c r="E41238" t="s">
        <v>57</v>
      </c>
      <c r="R41238" t="s">
        <v>3432</v>
      </c>
    </row>
    <row r="41239" spans="1:49" x14ac:dyDescent="0.25">
      <c r="A41239" t="s">
        <v>0</v>
      </c>
      <c r="B41239" s="1">
        <v>44635</v>
      </c>
      <c r="C41239" s="2">
        <v>0.54828046296296296</v>
      </c>
      <c r="D41239" t="s">
        <v>3159</v>
      </c>
      <c r="E41239" t="s">
        <v>449</v>
      </c>
    </row>
    <row r="41240" spans="1:49" x14ac:dyDescent="0.25">
      <c r="A41240" t="s">
        <v>0</v>
      </c>
      <c r="B41240" s="1">
        <v>44635</v>
      </c>
      <c r="C41240" s="2">
        <v>0.5482805092592592</v>
      </c>
      <c r="D41240" t="s">
        <v>3159</v>
      </c>
      <c r="E41240" t="s">
        <v>450</v>
      </c>
    </row>
    <row r="41241" spans="1:49" x14ac:dyDescent="0.25">
      <c r="A41241" t="s">
        <v>0</v>
      </c>
      <c r="B41241" s="1">
        <v>44635</v>
      </c>
      <c r="C41241" s="2">
        <v>0.54828064814814814</v>
      </c>
      <c r="D41241" t="s">
        <v>3159</v>
      </c>
      <c r="E41241" t="s">
        <v>451</v>
      </c>
    </row>
    <row r="41242" spans="1:49" x14ac:dyDescent="0.25">
      <c r="A41242" t="s">
        <v>0</v>
      </c>
      <c r="B41242" s="1">
        <v>44635</v>
      </c>
      <c r="C41242" s="2">
        <v>0.54828086805555554</v>
      </c>
      <c r="D41242" t="s">
        <v>3159</v>
      </c>
      <c r="E41242" t="s">
        <v>3433</v>
      </c>
    </row>
    <row r="41243" spans="1:49" x14ac:dyDescent="0.25">
      <c r="A41243" t="s">
        <v>0</v>
      </c>
      <c r="B41243" s="1">
        <v>44635</v>
      </c>
      <c r="C41243" s="2">
        <v>0.54828091435185178</v>
      </c>
      <c r="D41243" t="s">
        <v>3159</v>
      </c>
      <c r="E41243" t="s">
        <v>453</v>
      </c>
    </row>
    <row r="41244" spans="1:49" x14ac:dyDescent="0.25">
      <c r="A41244" t="s">
        <v>0</v>
      </c>
      <c r="B41244" s="1">
        <v>44635</v>
      </c>
      <c r="C41244" s="2">
        <v>0.54828106481481476</v>
      </c>
      <c r="D41244" t="s">
        <v>3159</v>
      </c>
      <c r="E41244" t="s">
        <v>454</v>
      </c>
    </row>
    <row r="41245" spans="1:49" x14ac:dyDescent="0.25">
      <c r="A41245" t="s">
        <v>0</v>
      </c>
      <c r="B41245" s="1">
        <v>44635</v>
      </c>
      <c r="C41245" s="2">
        <v>0.54828119212962967</v>
      </c>
      <c r="D41245" t="s">
        <v>3159</v>
      </c>
      <c r="E41245" t="s">
        <v>455</v>
      </c>
    </row>
    <row r="41246" spans="1:49" x14ac:dyDescent="0.25">
      <c r="A41246" t="s">
        <v>0</v>
      </c>
      <c r="B41246" s="1">
        <v>44635</v>
      </c>
      <c r="C41246" s="2">
        <v>0.5482814236111111</v>
      </c>
      <c r="D41246" t="s">
        <v>3159</v>
      </c>
      <c r="E41246" t="s">
        <v>115</v>
      </c>
    </row>
    <row r="41247" spans="1:49" x14ac:dyDescent="0.25">
      <c r="A41247" t="s">
        <v>0</v>
      </c>
      <c r="B41247" s="1">
        <v>44635</v>
      </c>
      <c r="C41247" s="2">
        <v>0.54828152777777783</v>
      </c>
    </row>
    <row r="41248" spans="1:49" x14ac:dyDescent="0.25">
      <c r="A41248" t="s">
        <v>0</v>
      </c>
      <c r="B41248" s="1">
        <v>44635</v>
      </c>
      <c r="C41248" s="2">
        <v>0.54828177083333329</v>
      </c>
      <c r="D41248" t="s">
        <v>3159</v>
      </c>
      <c r="E41248" t="s">
        <v>3434</v>
      </c>
    </row>
    <row r="41249" spans="1:40" x14ac:dyDescent="0.25">
      <c r="A41249" t="s">
        <v>0</v>
      </c>
      <c r="B41249" s="1">
        <v>44635</v>
      </c>
      <c r="C41249" s="2">
        <v>0.54828300925925932</v>
      </c>
      <c r="D41249" t="s">
        <v>3159</v>
      </c>
      <c r="E41249" t="s">
        <v>3163</v>
      </c>
      <c r="F41249">
        <v>14.77</v>
      </c>
      <c r="G41249">
        <v>46.324140999999997</v>
      </c>
      <c r="H41249">
        <v>30.5</v>
      </c>
      <c r="I41249">
        <v>163</v>
      </c>
      <c r="AD41249">
        <v>0.15</v>
      </c>
      <c r="AE41249">
        <v>5.6666000000000001E-2</v>
      </c>
      <c r="AF41249">
        <v>6.3335000000000002E-2</v>
      </c>
      <c r="AG41249">
        <v>7.18E-4</v>
      </c>
      <c r="AH41249">
        <v>1.8543E-2</v>
      </c>
      <c r="AI41249">
        <v>6.3773900000000001</v>
      </c>
      <c r="AJ41249">
        <v>6.3773900000000001</v>
      </c>
      <c r="AK41249">
        <v>52243</v>
      </c>
      <c r="AL41249">
        <v>1</v>
      </c>
    </row>
    <row r="41250" spans="1:40" x14ac:dyDescent="0.25">
      <c r="A41250" t="s">
        <v>0</v>
      </c>
      <c r="B41250" s="1">
        <v>44635</v>
      </c>
      <c r="C41250" s="2">
        <v>0.54826924768518526</v>
      </c>
      <c r="D41250" t="s">
        <v>3159</v>
      </c>
      <c r="E41250" t="s">
        <v>84</v>
      </c>
      <c r="F41250">
        <v>14.77</v>
      </c>
      <c r="G41250">
        <v>46.324140999999997</v>
      </c>
      <c r="H41250">
        <v>30.5</v>
      </c>
      <c r="I41250">
        <v>163</v>
      </c>
      <c r="R41250" t="s">
        <v>3432</v>
      </c>
      <c r="S41250">
        <v>14.77</v>
      </c>
      <c r="T41250">
        <v>15.822179999999999</v>
      </c>
      <c r="U41250">
        <v>6.6507999999999998E-2</v>
      </c>
      <c r="V41250">
        <v>5.6666000000000001E-2</v>
      </c>
      <c r="W41250">
        <v>6.1667E-2</v>
      </c>
      <c r="X41250">
        <v>0.170324</v>
      </c>
      <c r="Y41250">
        <v>3000</v>
      </c>
    </row>
    <row r="41251" spans="1:40" x14ac:dyDescent="0.25">
      <c r="A41251" t="s">
        <v>0</v>
      </c>
      <c r="B41251" s="1">
        <v>44635</v>
      </c>
      <c r="C41251" s="2">
        <v>0.54828392361111111</v>
      </c>
      <c r="D41251" t="s">
        <v>3159</v>
      </c>
      <c r="E41251" t="s">
        <v>445</v>
      </c>
      <c r="AM41251" t="s">
        <v>3435</v>
      </c>
    </row>
    <row r="41252" spans="1:40" x14ac:dyDescent="0.25">
      <c r="A41252" t="s">
        <v>0</v>
      </c>
      <c r="B41252" s="1">
        <v>44635</v>
      </c>
      <c r="C41252" s="2">
        <v>0.54828434027777784</v>
      </c>
      <c r="D41252" t="s">
        <v>3159</v>
      </c>
      <c r="E41252" t="s">
        <v>3436</v>
      </c>
    </row>
    <row r="41253" spans="1:40" x14ac:dyDescent="0.25">
      <c r="A41253" t="s">
        <v>0</v>
      </c>
      <c r="B41253" s="1">
        <v>44635</v>
      </c>
      <c r="C41253" s="2">
        <v>0.54827203703703697</v>
      </c>
      <c r="D41253" t="s">
        <v>3159</v>
      </c>
      <c r="E41253" t="s">
        <v>211</v>
      </c>
      <c r="AN41253" t="s">
        <v>3437</v>
      </c>
    </row>
    <row r="41254" spans="1:40" x14ac:dyDescent="0.25">
      <c r="A41254" t="s">
        <v>0</v>
      </c>
      <c r="B41254" s="1">
        <v>44635</v>
      </c>
      <c r="C41254" s="2">
        <v>0.54828493055555561</v>
      </c>
      <c r="D41254" t="s">
        <v>3159</v>
      </c>
      <c r="E41254" t="s">
        <v>3438</v>
      </c>
    </row>
    <row r="41255" spans="1:40" x14ac:dyDescent="0.25">
      <c r="A41255" t="s">
        <v>0</v>
      </c>
      <c r="B41255" s="1">
        <v>44635</v>
      </c>
      <c r="C41255" s="2">
        <v>0.54827203703703697</v>
      </c>
      <c r="D41255" t="s">
        <v>3159</v>
      </c>
      <c r="E41255" t="s">
        <v>211</v>
      </c>
      <c r="AN41255" t="s">
        <v>246</v>
      </c>
    </row>
    <row r="41256" spans="1:40" x14ac:dyDescent="0.25">
      <c r="A41256" t="s">
        <v>0</v>
      </c>
      <c r="B41256" s="1">
        <v>44635</v>
      </c>
      <c r="C41256" s="2">
        <v>0.54828114583333332</v>
      </c>
      <c r="D41256" t="s">
        <v>3159</v>
      </c>
      <c r="E41256" t="s">
        <v>57</v>
      </c>
      <c r="R41256" t="s">
        <v>3439</v>
      </c>
    </row>
    <row r="41257" spans="1:40" x14ac:dyDescent="0.25">
      <c r="A41257" t="s">
        <v>0</v>
      </c>
      <c r="B41257" s="1">
        <v>44635</v>
      </c>
      <c r="C41257" s="2">
        <v>0.54828586805555557</v>
      </c>
      <c r="D41257" t="s">
        <v>3159</v>
      </c>
      <c r="E41257" t="s">
        <v>3440</v>
      </c>
    </row>
    <row r="41258" spans="1:40" x14ac:dyDescent="0.25">
      <c r="A41258" t="s">
        <v>0</v>
      </c>
      <c r="B41258" s="1">
        <v>44635</v>
      </c>
      <c r="C41258" s="2">
        <v>0.54828707175925928</v>
      </c>
      <c r="D41258" t="s">
        <v>3159</v>
      </c>
      <c r="E41258" t="s">
        <v>3163</v>
      </c>
      <c r="F41258">
        <v>14.62</v>
      </c>
      <c r="G41258">
        <v>46.279584</v>
      </c>
      <c r="H41258">
        <v>30.5</v>
      </c>
      <c r="I41258">
        <v>163</v>
      </c>
      <c r="AD41258">
        <v>0.15</v>
      </c>
      <c r="AE41258">
        <v>0.05</v>
      </c>
      <c r="AF41258">
        <v>6.3704999999999998E-2</v>
      </c>
      <c r="AG41258">
        <v>3.6999999999999999E-4</v>
      </c>
      <c r="AH41258">
        <v>1.8681E-2</v>
      </c>
      <c r="AI41258">
        <v>6.6263829999999997</v>
      </c>
      <c r="AJ41258">
        <v>6.6263829999999997</v>
      </c>
      <c r="AK41258">
        <v>54283</v>
      </c>
      <c r="AL41258">
        <v>1</v>
      </c>
    </row>
    <row r="41259" spans="1:40" x14ac:dyDescent="0.25">
      <c r="A41259" t="s">
        <v>0</v>
      </c>
      <c r="B41259" s="1">
        <v>44635</v>
      </c>
      <c r="C41259" s="2">
        <v>0.54828114583333332</v>
      </c>
      <c r="D41259" t="s">
        <v>3159</v>
      </c>
      <c r="E41259" t="s">
        <v>84</v>
      </c>
      <c r="F41259">
        <v>14.62</v>
      </c>
      <c r="G41259">
        <v>46.279584</v>
      </c>
      <c r="H41259">
        <v>30.5</v>
      </c>
      <c r="I41259">
        <v>163</v>
      </c>
      <c r="R41259" t="s">
        <v>3439</v>
      </c>
      <c r="S41259">
        <v>14.62</v>
      </c>
      <c r="T41259">
        <v>15.599603</v>
      </c>
      <c r="U41259">
        <v>6.8182000000000006E-2</v>
      </c>
      <c r="V41259">
        <v>0.05</v>
      </c>
      <c r="W41259">
        <v>5.3332999999999998E-2</v>
      </c>
      <c r="X41259">
        <v>0.17194499999999999</v>
      </c>
      <c r="Y41259">
        <v>3000</v>
      </c>
    </row>
    <row r="41260" spans="1:40" x14ac:dyDescent="0.25">
      <c r="A41260" t="s">
        <v>0</v>
      </c>
      <c r="B41260" s="1">
        <v>44635</v>
      </c>
      <c r="C41260" s="2">
        <v>0.54828802083333328</v>
      </c>
      <c r="D41260" t="s">
        <v>3159</v>
      </c>
      <c r="E41260" t="s">
        <v>118</v>
      </c>
    </row>
    <row r="41261" spans="1:40" x14ac:dyDescent="0.25">
      <c r="A41261" t="s">
        <v>0</v>
      </c>
      <c r="B41261" s="1">
        <v>44635</v>
      </c>
      <c r="C41261" s="2">
        <v>0.54828809027777781</v>
      </c>
      <c r="D41261" t="s">
        <v>3159</v>
      </c>
      <c r="E41261" t="s">
        <v>60</v>
      </c>
    </row>
    <row r="41262" spans="1:40" x14ac:dyDescent="0.25">
      <c r="A41262" t="s">
        <v>0</v>
      </c>
      <c r="B41262" s="1">
        <v>44635</v>
      </c>
      <c r="C41262" s="2">
        <v>0.54828827546296299</v>
      </c>
      <c r="D41262" t="s">
        <v>3159</v>
      </c>
      <c r="E41262" t="s">
        <v>3441</v>
      </c>
    </row>
    <row r="41263" spans="1:40" x14ac:dyDescent="0.25">
      <c r="A41263" t="s">
        <v>0</v>
      </c>
      <c r="B41263" s="1">
        <v>44635</v>
      </c>
      <c r="C41263" s="2">
        <v>0.5482924768518519</v>
      </c>
      <c r="D41263" t="s">
        <v>3159</v>
      </c>
      <c r="E41263" t="s">
        <v>57</v>
      </c>
      <c r="R41263" t="s">
        <v>3442</v>
      </c>
    </row>
    <row r="41264" spans="1:40" x14ac:dyDescent="0.25">
      <c r="A41264" t="s">
        <v>0</v>
      </c>
      <c r="B41264" s="1">
        <v>44635</v>
      </c>
      <c r="C41264" s="2">
        <v>0.54829293981481475</v>
      </c>
      <c r="D41264" t="s">
        <v>3159</v>
      </c>
      <c r="E41264" t="s">
        <v>3443</v>
      </c>
    </row>
    <row r="41265" spans="1:38" x14ac:dyDescent="0.25">
      <c r="A41265" t="s">
        <v>0</v>
      </c>
      <c r="B41265" s="1">
        <v>44635</v>
      </c>
      <c r="C41265" s="2">
        <v>0.54829422453703702</v>
      </c>
      <c r="D41265" t="s">
        <v>3159</v>
      </c>
      <c r="E41265" t="s">
        <v>3163</v>
      </c>
      <c r="F41265">
        <v>14.47</v>
      </c>
      <c r="G41265">
        <v>46.248593999999997</v>
      </c>
      <c r="H41265">
        <v>30.5</v>
      </c>
      <c r="I41265">
        <v>163</v>
      </c>
      <c r="AD41265">
        <v>0.15</v>
      </c>
      <c r="AE41265">
        <v>0.05</v>
      </c>
      <c r="AF41265">
        <v>6.3783999999999993E-2</v>
      </c>
      <c r="AG41265">
        <v>7.7999999999999999E-5</v>
      </c>
      <c r="AH41265">
        <v>1.8818999999999999E-2</v>
      </c>
      <c r="AI41265">
        <v>6.8533270000000002</v>
      </c>
      <c r="AJ41265">
        <v>6.8533270000000002</v>
      </c>
      <c r="AK41265">
        <v>56142</v>
      </c>
      <c r="AL41265">
        <v>1</v>
      </c>
    </row>
    <row r="41266" spans="1:38" x14ac:dyDescent="0.25">
      <c r="A41266" t="s">
        <v>0</v>
      </c>
      <c r="B41266" s="1">
        <v>44635</v>
      </c>
      <c r="C41266" s="2">
        <v>0.5482924768518519</v>
      </c>
      <c r="D41266" t="s">
        <v>3159</v>
      </c>
      <c r="E41266" t="s">
        <v>84</v>
      </c>
      <c r="F41266">
        <v>14.47</v>
      </c>
      <c r="G41266">
        <v>46.248593999999997</v>
      </c>
      <c r="H41266">
        <v>30.5</v>
      </c>
      <c r="I41266">
        <v>163</v>
      </c>
      <c r="R41266" t="s">
        <v>3442</v>
      </c>
      <c r="S41266">
        <v>14.47</v>
      </c>
      <c r="T41266">
        <v>15.377027999999999</v>
      </c>
      <c r="U41266">
        <v>6.9489999999999996E-2</v>
      </c>
      <c r="V41266">
        <v>0.05</v>
      </c>
      <c r="W41266">
        <v>0.05</v>
      </c>
      <c r="X41266">
        <v>0.17380300000000001</v>
      </c>
      <c r="Y41266">
        <v>3000</v>
      </c>
    </row>
    <row r="41267" spans="1:38" x14ac:dyDescent="0.25">
      <c r="A41267" t="s">
        <v>0</v>
      </c>
      <c r="B41267" s="1">
        <v>44635</v>
      </c>
      <c r="C41267" s="2">
        <v>0.54829967592592588</v>
      </c>
      <c r="D41267" t="s">
        <v>3159</v>
      </c>
      <c r="E41267" t="s">
        <v>60</v>
      </c>
    </row>
    <row r="41268" spans="1:38" x14ac:dyDescent="0.25">
      <c r="A41268" t="s">
        <v>0</v>
      </c>
      <c r="B41268" s="1">
        <v>44635</v>
      </c>
      <c r="C41268" s="2">
        <v>0.54830400462962958</v>
      </c>
      <c r="D41268" t="s">
        <v>3159</v>
      </c>
      <c r="E41268" t="s">
        <v>57</v>
      </c>
      <c r="R41268" t="s">
        <v>3444</v>
      </c>
    </row>
    <row r="41269" spans="1:38" x14ac:dyDescent="0.25">
      <c r="A41269" t="s">
        <v>0</v>
      </c>
      <c r="B41269" s="1">
        <v>44635</v>
      </c>
      <c r="C41269" s="2">
        <v>0.54830446759259266</v>
      </c>
      <c r="D41269" t="s">
        <v>3159</v>
      </c>
      <c r="E41269" t="s">
        <v>3445</v>
      </c>
    </row>
    <row r="41270" spans="1:38" x14ac:dyDescent="0.25">
      <c r="A41270" t="s">
        <v>0</v>
      </c>
      <c r="B41270" s="1">
        <v>44635</v>
      </c>
      <c r="C41270" s="2">
        <v>0.5483056828703704</v>
      </c>
      <c r="D41270" t="s">
        <v>3159</v>
      </c>
      <c r="E41270" t="s">
        <v>3163</v>
      </c>
      <c r="F41270">
        <v>14.36</v>
      </c>
      <c r="G41270">
        <v>46.232405999999997</v>
      </c>
      <c r="H41270">
        <v>30.5</v>
      </c>
      <c r="I41270">
        <v>163</v>
      </c>
      <c r="AD41270">
        <v>0.15</v>
      </c>
      <c r="AE41270">
        <v>3.6666999999999998E-2</v>
      </c>
      <c r="AF41270">
        <v>6.3403000000000001E-2</v>
      </c>
      <c r="AG41270">
        <v>-3.8000000000000002E-4</v>
      </c>
      <c r="AH41270">
        <v>1.8957000000000002E-2</v>
      </c>
      <c r="AI41270">
        <v>7.25082</v>
      </c>
      <c r="AJ41270">
        <v>7.25082</v>
      </c>
      <c r="AK41270">
        <v>59398</v>
      </c>
      <c r="AL41270">
        <v>1</v>
      </c>
    </row>
    <row r="41271" spans="1:38" x14ac:dyDescent="0.25">
      <c r="A41271" t="s">
        <v>0</v>
      </c>
      <c r="B41271" s="1">
        <v>44635</v>
      </c>
      <c r="C41271" s="2">
        <v>0.54830400462962958</v>
      </c>
      <c r="D41271" t="s">
        <v>3159</v>
      </c>
      <c r="E41271" t="s">
        <v>84</v>
      </c>
      <c r="F41271">
        <v>14.36</v>
      </c>
      <c r="G41271">
        <v>46.232405999999997</v>
      </c>
      <c r="H41271">
        <v>30.5</v>
      </c>
      <c r="I41271">
        <v>163</v>
      </c>
      <c r="R41271" t="s">
        <v>3444</v>
      </c>
      <c r="S41271">
        <v>14.36</v>
      </c>
      <c r="T41271">
        <v>15.162573</v>
      </c>
      <c r="U41271">
        <v>7.0240999999999998E-2</v>
      </c>
      <c r="V41271">
        <v>3.6666999999999998E-2</v>
      </c>
      <c r="W41271">
        <v>4.3333000000000003E-2</v>
      </c>
      <c r="X41271">
        <v>0.175735</v>
      </c>
      <c r="Y41271">
        <v>3000</v>
      </c>
    </row>
    <row r="41272" spans="1:38" x14ac:dyDescent="0.25">
      <c r="A41272" t="s">
        <v>0</v>
      </c>
      <c r="B41272" s="1">
        <v>44635</v>
      </c>
      <c r="C41272" s="2">
        <v>0.54831125000000003</v>
      </c>
      <c r="D41272" t="s">
        <v>3159</v>
      </c>
      <c r="E41272" t="s">
        <v>60</v>
      </c>
    </row>
    <row r="41273" spans="1:38" x14ac:dyDescent="0.25">
      <c r="A41273" t="s">
        <v>0</v>
      </c>
      <c r="B41273" s="1">
        <v>44635</v>
      </c>
      <c r="C41273" s="2">
        <v>0.54831559027777776</v>
      </c>
      <c r="D41273" t="s">
        <v>3159</v>
      </c>
      <c r="E41273" t="s">
        <v>57</v>
      </c>
      <c r="R41273" t="s">
        <v>3446</v>
      </c>
    </row>
    <row r="41274" spans="1:38" x14ac:dyDescent="0.25">
      <c r="A41274" t="s">
        <v>0</v>
      </c>
      <c r="B41274" s="1">
        <v>44635</v>
      </c>
      <c r="C41274" s="2">
        <v>0.54831605324074073</v>
      </c>
      <c r="D41274" t="s">
        <v>3159</v>
      </c>
      <c r="E41274" t="s">
        <v>3447</v>
      </c>
    </row>
    <row r="41275" spans="1:38" x14ac:dyDescent="0.25">
      <c r="A41275" t="s">
        <v>0</v>
      </c>
      <c r="B41275" s="1">
        <v>44635</v>
      </c>
      <c r="C41275" s="2">
        <v>0.548317337962963</v>
      </c>
      <c r="D41275" t="s">
        <v>3159</v>
      </c>
      <c r="E41275" t="s">
        <v>3163</v>
      </c>
      <c r="F41275">
        <v>14.22</v>
      </c>
      <c r="G41275">
        <v>46.199989000000002</v>
      </c>
      <c r="H41275">
        <v>30.5</v>
      </c>
      <c r="I41275">
        <v>163</v>
      </c>
      <c r="AD41275">
        <v>0.15</v>
      </c>
      <c r="AE41275">
        <v>4.6665999999999999E-2</v>
      </c>
      <c r="AF41275">
        <v>6.2816999999999998E-2</v>
      </c>
      <c r="AG41275">
        <v>-5.8600000000000004E-4</v>
      </c>
      <c r="AH41275">
        <v>1.9096999999999999E-2</v>
      </c>
      <c r="AI41275">
        <v>7.4624800000000002</v>
      </c>
      <c r="AJ41275">
        <v>7.4624800000000002</v>
      </c>
      <c r="AK41275">
        <v>61132</v>
      </c>
      <c r="AL41275">
        <v>1</v>
      </c>
    </row>
    <row r="41276" spans="1:38" x14ac:dyDescent="0.25">
      <c r="A41276" t="s">
        <v>0</v>
      </c>
      <c r="B41276" s="1">
        <v>44635</v>
      </c>
      <c r="C41276" s="2">
        <v>0.54831559027777776</v>
      </c>
      <c r="D41276" t="s">
        <v>3159</v>
      </c>
      <c r="E41276" t="s">
        <v>84</v>
      </c>
      <c r="F41276">
        <v>14.22</v>
      </c>
      <c r="G41276">
        <v>46.199989000000002</v>
      </c>
      <c r="H41276">
        <v>30.5</v>
      </c>
      <c r="I41276">
        <v>163</v>
      </c>
      <c r="R41276" t="s">
        <v>3446</v>
      </c>
      <c r="S41276">
        <v>14.22</v>
      </c>
      <c r="T41276">
        <v>14.964948</v>
      </c>
      <c r="U41276">
        <v>7.0144999999999999E-2</v>
      </c>
      <c r="V41276">
        <v>4.6665999999999999E-2</v>
      </c>
      <c r="W41276">
        <v>4.1667000000000003E-2</v>
      </c>
      <c r="X41276">
        <v>0.17758699999999999</v>
      </c>
      <c r="Y41276">
        <v>3000</v>
      </c>
    </row>
    <row r="41277" spans="1:38" x14ac:dyDescent="0.25">
      <c r="A41277" t="s">
        <v>0</v>
      </c>
      <c r="B41277" s="1">
        <v>44635</v>
      </c>
      <c r="C41277" s="2">
        <v>0.5483228356481481</v>
      </c>
      <c r="D41277" t="s">
        <v>3159</v>
      </c>
      <c r="E41277" t="s">
        <v>60</v>
      </c>
    </row>
    <row r="41278" spans="1:38" x14ac:dyDescent="0.25">
      <c r="A41278" t="s">
        <v>0</v>
      </c>
      <c r="B41278" s="1">
        <v>44635</v>
      </c>
      <c r="C41278" s="2">
        <v>0.5483271643518518</v>
      </c>
      <c r="D41278" t="s">
        <v>3159</v>
      </c>
      <c r="E41278" t="s">
        <v>57</v>
      </c>
      <c r="R41278" t="s">
        <v>3448</v>
      </c>
    </row>
    <row r="41279" spans="1:38" x14ac:dyDescent="0.25">
      <c r="A41279" t="s">
        <v>0</v>
      </c>
      <c r="B41279" s="1">
        <v>44635</v>
      </c>
      <c r="C41279" s="2">
        <v>0.54832766203703709</v>
      </c>
      <c r="D41279" t="s">
        <v>3159</v>
      </c>
      <c r="E41279" t="s">
        <v>3449</v>
      </c>
    </row>
    <row r="41280" spans="1:38" x14ac:dyDescent="0.25">
      <c r="A41280" t="s">
        <v>0</v>
      </c>
      <c r="B41280" s="1">
        <v>44635</v>
      </c>
      <c r="C41280" s="2">
        <v>0.54832886574074069</v>
      </c>
      <c r="D41280" t="s">
        <v>3159</v>
      </c>
      <c r="E41280" t="s">
        <v>3163</v>
      </c>
      <c r="F41280">
        <v>14.06</v>
      </c>
      <c r="G41280">
        <v>46.187553999999999</v>
      </c>
      <c r="H41280">
        <v>30.5</v>
      </c>
      <c r="I41280">
        <v>163</v>
      </c>
      <c r="AD41280">
        <v>0.15</v>
      </c>
      <c r="AE41280">
        <v>5.3332999999999998E-2</v>
      </c>
      <c r="AF41280">
        <v>6.2181E-2</v>
      </c>
      <c r="AG41280">
        <v>-6.3599999999999996E-4</v>
      </c>
      <c r="AH41280">
        <v>1.9237000000000001E-2</v>
      </c>
      <c r="AI41280">
        <v>7.5533149999999996</v>
      </c>
      <c r="AJ41280">
        <v>7.5533149999999996</v>
      </c>
      <c r="AK41280">
        <v>61876</v>
      </c>
      <c r="AL41280">
        <v>1</v>
      </c>
    </row>
    <row r="41281" spans="1:38" x14ac:dyDescent="0.25">
      <c r="A41281" t="s">
        <v>0</v>
      </c>
      <c r="B41281" s="1">
        <v>44635</v>
      </c>
      <c r="C41281" s="2">
        <v>0.5483271643518518</v>
      </c>
      <c r="D41281" t="s">
        <v>3159</v>
      </c>
      <c r="E41281" t="s">
        <v>84</v>
      </c>
      <c r="F41281">
        <v>14.06</v>
      </c>
      <c r="G41281">
        <v>46.187553999999999</v>
      </c>
      <c r="H41281">
        <v>30.5</v>
      </c>
      <c r="I41281">
        <v>163</v>
      </c>
      <c r="R41281" t="s">
        <v>3448</v>
      </c>
      <c r="S41281">
        <v>14.06</v>
      </c>
      <c r="T41281">
        <v>14.788138999999999</v>
      </c>
      <c r="U41281">
        <v>6.9028999999999993E-2</v>
      </c>
      <c r="V41281">
        <v>5.3332999999999998E-2</v>
      </c>
      <c r="W41281">
        <v>0.05</v>
      </c>
      <c r="X41281">
        <v>0.17924100000000001</v>
      </c>
      <c r="Y41281">
        <v>3000</v>
      </c>
    </row>
    <row r="41282" spans="1:38" x14ac:dyDescent="0.25">
      <c r="A41282" t="s">
        <v>0</v>
      </c>
      <c r="B41282" s="1">
        <v>44635</v>
      </c>
      <c r="C41282" s="2">
        <v>0.54833440972222225</v>
      </c>
      <c r="D41282" t="s">
        <v>3159</v>
      </c>
      <c r="E41282" t="s">
        <v>60</v>
      </c>
    </row>
    <row r="41283" spans="1:38" x14ac:dyDescent="0.25">
      <c r="A41283" t="s">
        <v>0</v>
      </c>
      <c r="B41283" s="1">
        <v>44635</v>
      </c>
      <c r="C41283" s="2">
        <v>0.54833878472222219</v>
      </c>
      <c r="D41283" t="s">
        <v>3159</v>
      </c>
      <c r="E41283" t="s">
        <v>57</v>
      </c>
      <c r="R41283" t="s">
        <v>3450</v>
      </c>
    </row>
    <row r="41284" spans="1:38" x14ac:dyDescent="0.25">
      <c r="A41284" t="s">
        <v>0</v>
      </c>
      <c r="B41284" s="1">
        <v>44635</v>
      </c>
      <c r="C41284" s="2">
        <v>0.54833924768518516</v>
      </c>
      <c r="D41284" t="s">
        <v>3159</v>
      </c>
      <c r="E41284" t="s">
        <v>3451</v>
      </c>
    </row>
    <row r="41285" spans="1:38" x14ac:dyDescent="0.25">
      <c r="A41285" t="s">
        <v>0</v>
      </c>
      <c r="B41285" s="1">
        <v>44635</v>
      </c>
      <c r="C41285" s="2">
        <v>0.54834053240740743</v>
      </c>
      <c r="D41285" t="s">
        <v>3159</v>
      </c>
      <c r="E41285" t="s">
        <v>3163</v>
      </c>
      <c r="F41285">
        <v>13.89</v>
      </c>
      <c r="G41285">
        <v>46.161375999999997</v>
      </c>
      <c r="H41285">
        <v>30.5</v>
      </c>
      <c r="I41285">
        <v>163</v>
      </c>
      <c r="AD41285">
        <v>0.15</v>
      </c>
      <c r="AE41285">
        <v>5.6667000000000002E-2</v>
      </c>
      <c r="AF41285">
        <v>6.157E-2</v>
      </c>
      <c r="AG41285">
        <v>-6.1200000000000002E-4</v>
      </c>
      <c r="AH41285">
        <v>1.9379E-2</v>
      </c>
      <c r="AI41285">
        <v>7.5829709999999997</v>
      </c>
      <c r="AJ41285">
        <v>7.5829709999999997</v>
      </c>
      <c r="AK41285">
        <v>62119</v>
      </c>
      <c r="AL41285">
        <v>1</v>
      </c>
    </row>
    <row r="41286" spans="1:38" x14ac:dyDescent="0.25">
      <c r="A41286" t="s">
        <v>0</v>
      </c>
      <c r="B41286" s="1">
        <v>44635</v>
      </c>
      <c r="C41286" s="2">
        <v>0.54833878472222219</v>
      </c>
      <c r="D41286" t="s">
        <v>3159</v>
      </c>
      <c r="E41286" t="s">
        <v>84</v>
      </c>
      <c r="F41286">
        <v>13.89</v>
      </c>
      <c r="G41286">
        <v>46.161375999999997</v>
      </c>
      <c r="H41286">
        <v>30.5</v>
      </c>
      <c r="I41286">
        <v>163</v>
      </c>
      <c r="R41286" t="s">
        <v>3450</v>
      </c>
      <c r="S41286">
        <v>13.89</v>
      </c>
      <c r="T41286">
        <v>14.630364</v>
      </c>
      <c r="U41286">
        <v>6.6943000000000003E-2</v>
      </c>
      <c r="V41286">
        <v>5.6667000000000002E-2</v>
      </c>
      <c r="W41286">
        <v>5.5E-2</v>
      </c>
      <c r="X41286">
        <v>0.18057999999999999</v>
      </c>
      <c r="Y41286">
        <v>3000</v>
      </c>
    </row>
    <row r="41287" spans="1:38" x14ac:dyDescent="0.25">
      <c r="A41287" t="s">
        <v>0</v>
      </c>
      <c r="B41287" s="1">
        <v>44635</v>
      </c>
      <c r="C41287" s="2">
        <v>0.54834598379629629</v>
      </c>
      <c r="D41287" t="s">
        <v>3159</v>
      </c>
      <c r="E41287" t="s">
        <v>60</v>
      </c>
    </row>
    <row r="41288" spans="1:38" x14ac:dyDescent="0.25">
      <c r="A41288" t="s">
        <v>0</v>
      </c>
      <c r="B41288" s="1">
        <v>44635</v>
      </c>
      <c r="C41288" s="2">
        <v>0.54835032407407402</v>
      </c>
      <c r="D41288" t="s">
        <v>3159</v>
      </c>
      <c r="E41288" t="s">
        <v>57</v>
      </c>
      <c r="R41288" t="s">
        <v>3452</v>
      </c>
    </row>
    <row r="41289" spans="1:38" x14ac:dyDescent="0.25">
      <c r="A41289" t="s">
        <v>0</v>
      </c>
      <c r="B41289" s="1">
        <v>44635</v>
      </c>
      <c r="C41289" s="2">
        <v>0.5483507870370371</v>
      </c>
      <c r="D41289" t="s">
        <v>3159</v>
      </c>
      <c r="E41289" t="s">
        <v>3453</v>
      </c>
    </row>
    <row r="41290" spans="1:38" x14ac:dyDescent="0.25">
      <c r="A41290" t="s">
        <v>0</v>
      </c>
      <c r="B41290" s="1">
        <v>44635</v>
      </c>
      <c r="C41290" s="2">
        <v>0.54835200231481485</v>
      </c>
      <c r="D41290" t="s">
        <v>3159</v>
      </c>
      <c r="E41290" t="s">
        <v>3163</v>
      </c>
      <c r="F41290">
        <v>13.69</v>
      </c>
      <c r="G41290">
        <v>46.138905000000001</v>
      </c>
      <c r="H41290">
        <v>30.5</v>
      </c>
      <c r="I41290">
        <v>163</v>
      </c>
      <c r="AD41290">
        <v>0.15</v>
      </c>
      <c r="AE41290">
        <v>6.6667000000000004E-2</v>
      </c>
      <c r="AF41290">
        <v>6.1151999999999998E-2</v>
      </c>
      <c r="AG41290">
        <v>-4.1800000000000002E-4</v>
      </c>
      <c r="AH41290">
        <v>1.9521E-2</v>
      </c>
      <c r="AI41290">
        <v>7.4614500000000001</v>
      </c>
      <c r="AJ41290">
        <v>7.4614500000000001</v>
      </c>
      <c r="AK41290">
        <v>61124</v>
      </c>
      <c r="AL41290">
        <v>1</v>
      </c>
    </row>
    <row r="41291" spans="1:38" x14ac:dyDescent="0.25">
      <c r="A41291" t="s">
        <v>0</v>
      </c>
      <c r="B41291" s="1">
        <v>44635</v>
      </c>
      <c r="C41291" s="2">
        <v>0.54835032407407402</v>
      </c>
      <c r="D41291" t="s">
        <v>3159</v>
      </c>
      <c r="E41291" t="s">
        <v>84</v>
      </c>
      <c r="F41291">
        <v>13.69</v>
      </c>
      <c r="G41291">
        <v>46.138905000000001</v>
      </c>
      <c r="H41291">
        <v>30.5</v>
      </c>
      <c r="I41291">
        <v>163</v>
      </c>
      <c r="R41291" t="s">
        <v>3452</v>
      </c>
      <c r="S41291">
        <v>13.69</v>
      </c>
      <c r="T41291">
        <v>14.486179</v>
      </c>
      <c r="U41291">
        <v>6.4090999999999995E-2</v>
      </c>
      <c r="V41291">
        <v>6.6667000000000004E-2</v>
      </c>
      <c r="W41291">
        <v>6.1667E-2</v>
      </c>
      <c r="X41291">
        <v>0.18155099999999999</v>
      </c>
      <c r="Y41291">
        <v>3000</v>
      </c>
    </row>
    <row r="41292" spans="1:38" x14ac:dyDescent="0.25">
      <c r="A41292" t="s">
        <v>0</v>
      </c>
      <c r="B41292" s="1">
        <v>44635</v>
      </c>
      <c r="C41292" s="2">
        <v>0.54835756944444447</v>
      </c>
      <c r="D41292" t="s">
        <v>3159</v>
      </c>
      <c r="E41292" t="s">
        <v>60</v>
      </c>
    </row>
    <row r="41293" spans="1:38" x14ac:dyDescent="0.25">
      <c r="A41293" t="s">
        <v>0</v>
      </c>
      <c r="B41293" s="1">
        <v>44635</v>
      </c>
      <c r="C41293" s="2">
        <v>0.54836138888888886</v>
      </c>
      <c r="D41293" t="s">
        <v>3159</v>
      </c>
      <c r="E41293" t="s">
        <v>3454</v>
      </c>
    </row>
    <row r="41294" spans="1:38" x14ac:dyDescent="0.25">
      <c r="A41294" t="s">
        <v>0</v>
      </c>
      <c r="B41294" s="1">
        <v>44635</v>
      </c>
      <c r="C41294" s="2">
        <v>0.54836195601851856</v>
      </c>
      <c r="D41294" t="s">
        <v>3159</v>
      </c>
      <c r="E41294" t="s">
        <v>3455</v>
      </c>
    </row>
    <row r="41295" spans="1:38" x14ac:dyDescent="0.25">
      <c r="A41295" t="s">
        <v>0</v>
      </c>
      <c r="B41295" s="1">
        <v>44635</v>
      </c>
      <c r="C41295" s="2">
        <v>0.54836248842592594</v>
      </c>
      <c r="D41295" t="s">
        <v>3159</v>
      </c>
      <c r="E41295" t="s">
        <v>3456</v>
      </c>
    </row>
    <row r="41296" spans="1:38" x14ac:dyDescent="0.25">
      <c r="A41296" t="s">
        <v>0</v>
      </c>
      <c r="B41296" s="1">
        <v>44635</v>
      </c>
      <c r="C41296" s="2">
        <v>0.54836192129629635</v>
      </c>
      <c r="D41296" t="s">
        <v>3159</v>
      </c>
      <c r="E41296" t="s">
        <v>57</v>
      </c>
      <c r="R41296" t="s">
        <v>3457</v>
      </c>
    </row>
    <row r="41297" spans="1:38" x14ac:dyDescent="0.25">
      <c r="A41297" t="s">
        <v>0</v>
      </c>
      <c r="B41297" s="1">
        <v>44635</v>
      </c>
      <c r="C41297" s="2">
        <v>0.54836310185185189</v>
      </c>
      <c r="D41297" t="s">
        <v>3159</v>
      </c>
      <c r="E41297" t="s">
        <v>3458</v>
      </c>
    </row>
    <row r="41298" spans="1:38" x14ac:dyDescent="0.25">
      <c r="A41298" t="s">
        <v>0</v>
      </c>
      <c r="B41298" s="1">
        <v>44635</v>
      </c>
      <c r="C41298" s="2">
        <v>0.54836437500000001</v>
      </c>
      <c r="D41298" t="s">
        <v>3159</v>
      </c>
      <c r="E41298" t="s">
        <v>3163</v>
      </c>
      <c r="F41298">
        <v>13.47</v>
      </c>
      <c r="G41298">
        <v>46.106242000000002</v>
      </c>
      <c r="H41298">
        <v>30.5</v>
      </c>
      <c r="I41298">
        <v>163</v>
      </c>
      <c r="AD41298">
        <v>0.15</v>
      </c>
      <c r="AE41298">
        <v>7.3332999999999995E-2</v>
      </c>
      <c r="AF41298">
        <v>6.1009000000000001E-2</v>
      </c>
      <c r="AG41298">
        <v>-1.4300000000000001E-4</v>
      </c>
      <c r="AH41298">
        <v>1.9663E-2</v>
      </c>
      <c r="AI41298">
        <v>7.2529880000000002</v>
      </c>
      <c r="AJ41298">
        <v>7.2529880000000002</v>
      </c>
      <c r="AK41298">
        <v>59416</v>
      </c>
      <c r="AL41298">
        <v>1</v>
      </c>
    </row>
    <row r="41299" spans="1:38" x14ac:dyDescent="0.25">
      <c r="A41299" t="s">
        <v>0</v>
      </c>
      <c r="B41299" s="1">
        <v>44635</v>
      </c>
      <c r="C41299" s="2">
        <v>0.54836192129629635</v>
      </c>
      <c r="D41299" t="s">
        <v>3159</v>
      </c>
      <c r="E41299" t="s">
        <v>84</v>
      </c>
      <c r="F41299">
        <v>13.47</v>
      </c>
      <c r="G41299">
        <v>46.106242000000002</v>
      </c>
      <c r="H41299">
        <v>30.5</v>
      </c>
      <c r="I41299">
        <v>163</v>
      </c>
      <c r="R41299" t="s">
        <v>3457</v>
      </c>
      <c r="S41299">
        <v>13.47</v>
      </c>
      <c r="T41299">
        <v>14.347109</v>
      </c>
      <c r="U41299">
        <v>6.0817000000000003E-2</v>
      </c>
      <c r="V41299">
        <v>7.3332999999999995E-2</v>
      </c>
      <c r="W41299">
        <v>7.0000000000000007E-2</v>
      </c>
      <c r="X41299">
        <v>0.182145</v>
      </c>
      <c r="Y41299">
        <v>3000</v>
      </c>
    </row>
    <row r="41300" spans="1:38" x14ac:dyDescent="0.25">
      <c r="A41300" t="s">
        <v>0</v>
      </c>
      <c r="B41300" s="1">
        <v>44635</v>
      </c>
      <c r="C41300" s="2">
        <v>0.54836530092592595</v>
      </c>
      <c r="D41300" t="s">
        <v>3159</v>
      </c>
      <c r="E41300" t="s">
        <v>460</v>
      </c>
    </row>
    <row r="41301" spans="1:38" x14ac:dyDescent="0.25">
      <c r="A41301" t="s">
        <v>0</v>
      </c>
      <c r="B41301" s="1">
        <v>44635</v>
      </c>
      <c r="C41301" s="2">
        <v>0.54836535879629633</v>
      </c>
      <c r="D41301" t="s">
        <v>3159</v>
      </c>
      <c r="E41301" t="s">
        <v>461</v>
      </c>
    </row>
    <row r="41302" spans="1:38" x14ac:dyDescent="0.25">
      <c r="A41302" t="s">
        <v>0</v>
      </c>
      <c r="B41302" s="1">
        <v>44635</v>
      </c>
      <c r="C41302" s="2">
        <v>0.54836554398148152</v>
      </c>
      <c r="D41302" t="s">
        <v>3159</v>
      </c>
      <c r="E41302" t="s">
        <v>115</v>
      </c>
    </row>
    <row r="41303" spans="1:38" x14ac:dyDescent="0.25">
      <c r="A41303" t="s">
        <v>0</v>
      </c>
      <c r="B41303" s="1">
        <v>44635</v>
      </c>
      <c r="C41303" s="2">
        <v>0.54836738425925924</v>
      </c>
      <c r="D41303" t="s">
        <v>3159</v>
      </c>
      <c r="E41303" t="s">
        <v>118</v>
      </c>
    </row>
    <row r="41304" spans="1:38" x14ac:dyDescent="0.25">
      <c r="A41304" t="s">
        <v>0</v>
      </c>
      <c r="B41304" s="1">
        <v>44635</v>
      </c>
      <c r="C41304" s="2">
        <v>0.54836839120370373</v>
      </c>
      <c r="D41304" t="s">
        <v>3159</v>
      </c>
      <c r="E41304" t="s">
        <v>3459</v>
      </c>
    </row>
    <row r="41305" spans="1:38" x14ac:dyDescent="0.25">
      <c r="A41305" t="s">
        <v>0</v>
      </c>
      <c r="B41305" s="1">
        <v>44635</v>
      </c>
      <c r="C41305" s="2">
        <v>0.54836914351851851</v>
      </c>
      <c r="D41305" t="s">
        <v>3159</v>
      </c>
      <c r="E41305" t="s">
        <v>60</v>
      </c>
    </row>
    <row r="41306" spans="1:38" x14ac:dyDescent="0.25">
      <c r="A41306" t="s">
        <v>0</v>
      </c>
      <c r="B41306" s="1">
        <v>44635</v>
      </c>
      <c r="C41306" s="2">
        <v>0.54837347222222221</v>
      </c>
      <c r="D41306" t="s">
        <v>3159</v>
      </c>
      <c r="E41306" t="s">
        <v>57</v>
      </c>
      <c r="R41306" t="s">
        <v>3460</v>
      </c>
    </row>
    <row r="41307" spans="1:38" x14ac:dyDescent="0.25">
      <c r="A41307" t="s">
        <v>0</v>
      </c>
      <c r="B41307" s="1">
        <v>44635</v>
      </c>
      <c r="C41307" s="2">
        <v>0.54837394675925932</v>
      </c>
      <c r="D41307" t="s">
        <v>3159</v>
      </c>
      <c r="E41307" t="s">
        <v>3461</v>
      </c>
    </row>
    <row r="41308" spans="1:38" x14ac:dyDescent="0.25">
      <c r="A41308" t="s">
        <v>0</v>
      </c>
      <c r="B41308" s="1">
        <v>44635</v>
      </c>
      <c r="C41308" s="2">
        <v>0.54837515046296292</v>
      </c>
      <c r="D41308" t="s">
        <v>3159</v>
      </c>
      <c r="E41308" t="s">
        <v>3163</v>
      </c>
      <c r="F41308">
        <v>13.24</v>
      </c>
      <c r="G41308">
        <v>46.049205999999998</v>
      </c>
      <c r="H41308">
        <v>30.5</v>
      </c>
      <c r="I41308">
        <v>163</v>
      </c>
      <c r="AD41308">
        <v>0.15</v>
      </c>
      <c r="AE41308">
        <v>7.6666999999999999E-2</v>
      </c>
      <c r="AF41308">
        <v>6.1149000000000002E-2</v>
      </c>
      <c r="AG41308">
        <v>1.3999999999999999E-4</v>
      </c>
      <c r="AH41308">
        <v>1.9806000000000001E-2</v>
      </c>
      <c r="AI41308">
        <v>7.0160159999999996</v>
      </c>
      <c r="AJ41308">
        <v>7.0160159999999996</v>
      </c>
      <c r="AK41308">
        <v>57475</v>
      </c>
      <c r="AL41308">
        <v>1</v>
      </c>
    </row>
    <row r="41309" spans="1:38" x14ac:dyDescent="0.25">
      <c r="A41309" t="s">
        <v>0</v>
      </c>
      <c r="B41309" s="1">
        <v>44635</v>
      </c>
      <c r="C41309" s="2">
        <v>0.54837347222222221</v>
      </c>
      <c r="D41309" t="s">
        <v>3159</v>
      </c>
      <c r="E41309" t="s">
        <v>84</v>
      </c>
      <c r="F41309">
        <v>13.24</v>
      </c>
      <c r="G41309">
        <v>46.049205999999998</v>
      </c>
      <c r="H41309">
        <v>30.5</v>
      </c>
      <c r="I41309">
        <v>163</v>
      </c>
      <c r="R41309" t="s">
        <v>3460</v>
      </c>
      <c r="S41309">
        <v>13.24</v>
      </c>
      <c r="T41309">
        <v>14.202749000000001</v>
      </c>
      <c r="U41309">
        <v>5.7591000000000003E-2</v>
      </c>
      <c r="V41309">
        <v>7.6666999999999999E-2</v>
      </c>
      <c r="W41309">
        <v>7.4999999999999997E-2</v>
      </c>
      <c r="X41309">
        <v>0.18241199999999999</v>
      </c>
      <c r="Y41309">
        <v>3000</v>
      </c>
    </row>
    <row r="41310" spans="1:38" x14ac:dyDescent="0.25">
      <c r="A41310" t="s">
        <v>0</v>
      </c>
      <c r="B41310" s="1">
        <v>44635</v>
      </c>
      <c r="C41310" s="2">
        <v>0.54838071759259266</v>
      </c>
      <c r="D41310" t="s">
        <v>3159</v>
      </c>
      <c r="E41310" t="s">
        <v>60</v>
      </c>
    </row>
    <row r="41311" spans="1:38" x14ac:dyDescent="0.25">
      <c r="A41311" t="s">
        <v>0</v>
      </c>
      <c r="B41311" s="1">
        <v>44635</v>
      </c>
      <c r="C41311" s="2">
        <v>0.54838082175925928</v>
      </c>
      <c r="D41311" t="s">
        <v>3159</v>
      </c>
      <c r="E41311" t="s">
        <v>85</v>
      </c>
      <c r="F41311">
        <v>13.24</v>
      </c>
      <c r="G41311">
        <v>46.057084000000003</v>
      </c>
      <c r="H41311">
        <v>29.925000000000001</v>
      </c>
      <c r="I41311">
        <v>350</v>
      </c>
      <c r="J41311">
        <v>467.97644100000002</v>
      </c>
      <c r="K41311">
        <v>183808.21102700001</v>
      </c>
      <c r="M41311">
        <v>29.925000000000001</v>
      </c>
      <c r="N41311">
        <v>214.5</v>
      </c>
      <c r="O41311">
        <v>4130.3328949999996</v>
      </c>
      <c r="P41311">
        <v>18380.471893000002</v>
      </c>
      <c r="Z41311">
        <v>1217.9499510000001</v>
      </c>
      <c r="AA41311">
        <v>12.1</v>
      </c>
      <c r="AB41311">
        <v>38.922001000000002</v>
      </c>
      <c r="AC41311">
        <v>12.1</v>
      </c>
    </row>
    <row r="41312" spans="1:38" x14ac:dyDescent="0.25">
      <c r="A41312" t="s">
        <v>0</v>
      </c>
      <c r="B41312" s="1">
        <v>44635</v>
      </c>
      <c r="C41312" s="2">
        <v>0.54838188657407405</v>
      </c>
      <c r="D41312" t="s">
        <v>3159</v>
      </c>
      <c r="E41312" t="s">
        <v>86</v>
      </c>
    </row>
    <row r="41313" spans="1:38" x14ac:dyDescent="0.25">
      <c r="A41313" t="s">
        <v>0</v>
      </c>
      <c r="B41313" s="1">
        <v>44635</v>
      </c>
      <c r="C41313" s="2">
        <v>0.54839817129629631</v>
      </c>
      <c r="D41313" t="s">
        <v>3159</v>
      </c>
      <c r="E41313" t="s">
        <v>87</v>
      </c>
    </row>
    <row r="41314" spans="1:38" x14ac:dyDescent="0.25">
      <c r="A41314" t="s">
        <v>0</v>
      </c>
      <c r="B41314" s="1">
        <v>44635</v>
      </c>
      <c r="C41314" s="2">
        <v>0.54839820601851852</v>
      </c>
      <c r="D41314" t="s">
        <v>3159</v>
      </c>
      <c r="E41314" t="s">
        <v>88</v>
      </c>
    </row>
    <row r="41315" spans="1:38" x14ac:dyDescent="0.25">
      <c r="A41315" t="s">
        <v>0</v>
      </c>
      <c r="B41315" s="1">
        <v>44635</v>
      </c>
      <c r="C41315" s="2">
        <v>0.54838484953703703</v>
      </c>
      <c r="D41315" t="s">
        <v>3159</v>
      </c>
      <c r="E41315" t="s">
        <v>57</v>
      </c>
      <c r="R41315" t="s">
        <v>3462</v>
      </c>
    </row>
    <row r="41316" spans="1:38" x14ac:dyDescent="0.25">
      <c r="A41316" t="s">
        <v>0</v>
      </c>
      <c r="B41316" s="1">
        <v>44635</v>
      </c>
      <c r="C41316" s="2">
        <v>0.54839914351851848</v>
      </c>
      <c r="D41316" t="s">
        <v>3159</v>
      </c>
      <c r="E41316" t="s">
        <v>3463</v>
      </c>
    </row>
    <row r="41317" spans="1:38" x14ac:dyDescent="0.25">
      <c r="A41317" t="s">
        <v>0</v>
      </c>
      <c r="B41317" s="1">
        <v>44635</v>
      </c>
      <c r="C41317" s="2">
        <v>0.54840043981481479</v>
      </c>
      <c r="D41317" t="s">
        <v>3159</v>
      </c>
      <c r="E41317" t="s">
        <v>3163</v>
      </c>
      <c r="F41317">
        <v>13.04</v>
      </c>
      <c r="G41317">
        <v>46.025008</v>
      </c>
      <c r="H41317">
        <v>30.5</v>
      </c>
      <c r="I41317">
        <v>163</v>
      </c>
      <c r="AD41317">
        <v>0.15</v>
      </c>
      <c r="AE41317">
        <v>6.6667000000000004E-2</v>
      </c>
      <c r="AF41317">
        <v>6.1353999999999999E-2</v>
      </c>
      <c r="AG41317">
        <v>2.05E-4</v>
      </c>
      <c r="AH41317">
        <v>1.9946999999999999E-2</v>
      </c>
      <c r="AI41317">
        <v>6.9475480000000003</v>
      </c>
      <c r="AJ41317">
        <v>6.9475480000000003</v>
      </c>
      <c r="AK41317">
        <v>56914</v>
      </c>
      <c r="AL41317">
        <v>1</v>
      </c>
    </row>
    <row r="41318" spans="1:38" x14ac:dyDescent="0.25">
      <c r="A41318" t="s">
        <v>0</v>
      </c>
      <c r="B41318" s="1">
        <v>44635</v>
      </c>
      <c r="C41318" s="2">
        <v>0.54838484953703703</v>
      </c>
      <c r="D41318" t="s">
        <v>3159</v>
      </c>
      <c r="E41318" t="s">
        <v>84</v>
      </c>
      <c r="F41318">
        <v>13.04</v>
      </c>
      <c r="G41318">
        <v>46.025008</v>
      </c>
      <c r="H41318">
        <v>30.5</v>
      </c>
      <c r="I41318">
        <v>163</v>
      </c>
      <c r="R41318" t="s">
        <v>3462</v>
      </c>
      <c r="S41318">
        <v>13.04</v>
      </c>
      <c r="T41318">
        <v>14.044449999999999</v>
      </c>
      <c r="U41318">
        <v>5.4939000000000002E-2</v>
      </c>
      <c r="V41318">
        <v>6.6667000000000004E-2</v>
      </c>
      <c r="W41318">
        <v>7.1666999999999995E-2</v>
      </c>
      <c r="X41318">
        <v>0.18245900000000001</v>
      </c>
      <c r="Y41318">
        <v>3000</v>
      </c>
    </row>
    <row r="41319" spans="1:38" x14ac:dyDescent="0.25">
      <c r="A41319" t="s">
        <v>0</v>
      </c>
      <c r="B41319" s="1">
        <v>44635</v>
      </c>
      <c r="C41319" s="2">
        <v>0.54839642361111107</v>
      </c>
      <c r="D41319" t="s">
        <v>3159</v>
      </c>
      <c r="E41319" t="s">
        <v>57</v>
      </c>
      <c r="R41319" t="s">
        <v>3464</v>
      </c>
    </row>
    <row r="41320" spans="1:38" x14ac:dyDescent="0.25">
      <c r="A41320" t="s">
        <v>0</v>
      </c>
      <c r="B41320" s="1">
        <v>44635</v>
      </c>
      <c r="C41320" s="2">
        <v>0.54840181712962965</v>
      </c>
      <c r="D41320" t="s">
        <v>3159</v>
      </c>
      <c r="E41320" t="s">
        <v>3465</v>
      </c>
    </row>
    <row r="41321" spans="1:38" x14ac:dyDescent="0.25">
      <c r="A41321" t="s">
        <v>0</v>
      </c>
      <c r="B41321" s="1">
        <v>44635</v>
      </c>
      <c r="C41321" s="2">
        <v>0.54840304398148143</v>
      </c>
      <c r="D41321" t="s">
        <v>3159</v>
      </c>
      <c r="E41321" t="s">
        <v>3163</v>
      </c>
      <c r="F41321">
        <v>12.86</v>
      </c>
      <c r="G41321">
        <v>45.982702000000003</v>
      </c>
      <c r="H41321">
        <v>30.5</v>
      </c>
      <c r="I41321">
        <v>163</v>
      </c>
      <c r="AD41321">
        <v>0.15</v>
      </c>
      <c r="AE41321">
        <v>0.06</v>
      </c>
      <c r="AF41321">
        <v>6.1499999999999999E-2</v>
      </c>
      <c r="AG41321">
        <v>1.46E-4</v>
      </c>
      <c r="AH41321">
        <v>2.0088999999999999E-2</v>
      </c>
      <c r="AI41321">
        <v>6.9833439999999998</v>
      </c>
      <c r="AJ41321">
        <v>6.9833439999999998</v>
      </c>
      <c r="AK41321">
        <v>57207</v>
      </c>
      <c r="AL41321">
        <v>1</v>
      </c>
    </row>
    <row r="41322" spans="1:38" x14ac:dyDescent="0.25">
      <c r="A41322" t="s">
        <v>0</v>
      </c>
      <c r="B41322" s="1">
        <v>44635</v>
      </c>
      <c r="C41322" s="2">
        <v>0.54839642361111107</v>
      </c>
      <c r="D41322" t="s">
        <v>3159</v>
      </c>
      <c r="E41322" t="s">
        <v>84</v>
      </c>
      <c r="F41322">
        <v>12.86</v>
      </c>
      <c r="G41322">
        <v>45.982702000000003</v>
      </c>
      <c r="H41322">
        <v>30.5</v>
      </c>
      <c r="I41322">
        <v>163</v>
      </c>
      <c r="R41322" t="s">
        <v>3464</v>
      </c>
      <c r="S41322">
        <v>12.86</v>
      </c>
      <c r="T41322">
        <v>13.867845000000001</v>
      </c>
      <c r="U41322">
        <v>5.3378000000000002E-2</v>
      </c>
      <c r="V41322">
        <v>0.06</v>
      </c>
      <c r="W41322">
        <v>6.3333E-2</v>
      </c>
      <c r="X41322">
        <v>0.18239</v>
      </c>
      <c r="Y41322">
        <v>3000</v>
      </c>
    </row>
    <row r="41323" spans="1:38" x14ac:dyDescent="0.25">
      <c r="A41323" t="s">
        <v>0</v>
      </c>
      <c r="B41323" s="1">
        <v>44635</v>
      </c>
      <c r="C41323" s="2">
        <v>0.54840374999999997</v>
      </c>
      <c r="D41323" t="s">
        <v>3159</v>
      </c>
      <c r="E41323" t="s">
        <v>60</v>
      </c>
    </row>
    <row r="41324" spans="1:38" x14ac:dyDescent="0.25">
      <c r="A41324" t="s">
        <v>0</v>
      </c>
      <c r="B41324" s="1">
        <v>44635</v>
      </c>
      <c r="C41324" s="2">
        <v>0.54840829861111107</v>
      </c>
      <c r="D41324" t="s">
        <v>3159</v>
      </c>
      <c r="E41324" t="s">
        <v>57</v>
      </c>
      <c r="R41324" t="s">
        <v>3466</v>
      </c>
    </row>
    <row r="41325" spans="1:38" x14ac:dyDescent="0.25">
      <c r="A41325" t="s">
        <v>0</v>
      </c>
      <c r="B41325" s="1">
        <v>44635</v>
      </c>
      <c r="C41325" s="2">
        <v>0.54840878472222221</v>
      </c>
      <c r="D41325" t="s">
        <v>3159</v>
      </c>
      <c r="E41325" t="s">
        <v>3467</v>
      </c>
    </row>
    <row r="41326" spans="1:38" x14ac:dyDescent="0.25">
      <c r="A41326" t="s">
        <v>0</v>
      </c>
      <c r="B41326" s="1">
        <v>44635</v>
      </c>
      <c r="C41326" s="2">
        <v>0.54841006944444448</v>
      </c>
      <c r="D41326" t="s">
        <v>3159</v>
      </c>
      <c r="E41326" t="s">
        <v>3163</v>
      </c>
      <c r="F41326">
        <v>12.63</v>
      </c>
      <c r="G41326">
        <v>45.964939999999999</v>
      </c>
      <c r="H41326">
        <v>30.5</v>
      </c>
      <c r="I41326">
        <v>163</v>
      </c>
      <c r="AD41326">
        <v>0.15</v>
      </c>
      <c r="AE41326">
        <v>7.6666999999999999E-2</v>
      </c>
      <c r="AF41326">
        <v>6.1867999999999999E-2</v>
      </c>
      <c r="AG41326">
        <v>3.68E-4</v>
      </c>
      <c r="AH41326">
        <v>2.0230000000000001E-2</v>
      </c>
      <c r="AI41326">
        <v>6.7761560000000003</v>
      </c>
      <c r="AJ41326">
        <v>6.7761560000000003</v>
      </c>
      <c r="AK41326">
        <v>55510</v>
      </c>
      <c r="AL41326">
        <v>1</v>
      </c>
    </row>
    <row r="41327" spans="1:38" x14ac:dyDescent="0.25">
      <c r="A41327" t="s">
        <v>0</v>
      </c>
      <c r="B41327" s="1">
        <v>44635</v>
      </c>
      <c r="C41327" s="2">
        <v>0.54840829861111107</v>
      </c>
      <c r="D41327" t="s">
        <v>3159</v>
      </c>
      <c r="E41327" t="s">
        <v>84</v>
      </c>
      <c r="F41327">
        <v>12.63</v>
      </c>
      <c r="G41327">
        <v>45.964939999999999</v>
      </c>
      <c r="H41327">
        <v>30.5</v>
      </c>
      <c r="I41327">
        <v>163</v>
      </c>
      <c r="R41327" t="s">
        <v>3466</v>
      </c>
      <c r="S41327">
        <v>12.63</v>
      </c>
      <c r="T41327">
        <v>13.673147999999999</v>
      </c>
      <c r="U41327">
        <v>5.3258E-2</v>
      </c>
      <c r="V41327">
        <v>7.6666999999999999E-2</v>
      </c>
      <c r="W41327">
        <v>6.8333000000000005E-2</v>
      </c>
      <c r="X41327">
        <v>0.18227699999999999</v>
      </c>
      <c r="Y41327">
        <v>3000</v>
      </c>
    </row>
    <row r="41328" spans="1:38" x14ac:dyDescent="0.25">
      <c r="A41328" t="s">
        <v>0</v>
      </c>
      <c r="B41328" s="1">
        <v>44635</v>
      </c>
      <c r="C41328" s="2">
        <v>0.54841533564814815</v>
      </c>
      <c r="D41328" t="s">
        <v>3159</v>
      </c>
      <c r="E41328" t="s">
        <v>60</v>
      </c>
    </row>
    <row r="41329" spans="1:38" x14ac:dyDescent="0.25">
      <c r="A41329" t="s">
        <v>0</v>
      </c>
      <c r="B41329" s="1">
        <v>44635</v>
      </c>
      <c r="C41329" s="2">
        <v>0.54841968750000003</v>
      </c>
      <c r="D41329" t="s">
        <v>3159</v>
      </c>
      <c r="E41329" t="s">
        <v>57</v>
      </c>
      <c r="R41329" t="s">
        <v>3468</v>
      </c>
    </row>
    <row r="41330" spans="1:38" x14ac:dyDescent="0.25">
      <c r="A41330" t="s">
        <v>0</v>
      </c>
      <c r="B41330" s="1">
        <v>44635</v>
      </c>
      <c r="C41330" s="2">
        <v>0.54842016203703703</v>
      </c>
      <c r="D41330" t="s">
        <v>3159</v>
      </c>
      <c r="E41330" t="s">
        <v>3469</v>
      </c>
    </row>
    <row r="41331" spans="1:38" x14ac:dyDescent="0.25">
      <c r="A41331" t="s">
        <v>0</v>
      </c>
      <c r="B41331" s="1">
        <v>44635</v>
      </c>
      <c r="C41331" s="2">
        <v>0.54842143518518516</v>
      </c>
      <c r="D41331" t="s">
        <v>3159</v>
      </c>
      <c r="E41331" t="s">
        <v>3163</v>
      </c>
      <c r="F41331">
        <v>12.43</v>
      </c>
      <c r="G41331">
        <v>45.935048000000002</v>
      </c>
      <c r="H41331">
        <v>30.5</v>
      </c>
      <c r="I41331">
        <v>163</v>
      </c>
      <c r="AD41331">
        <v>0.15</v>
      </c>
      <c r="AE41331">
        <v>6.6667000000000004E-2</v>
      </c>
      <c r="AF41331">
        <v>6.2247999999999998E-2</v>
      </c>
      <c r="AG41331">
        <v>3.8000000000000002E-4</v>
      </c>
      <c r="AH41331">
        <v>2.0369999999999999E-2</v>
      </c>
      <c r="AI41331">
        <v>6.7360360000000004</v>
      </c>
      <c r="AJ41331">
        <v>6.7360360000000004</v>
      </c>
      <c r="AK41331">
        <v>55181</v>
      </c>
      <c r="AL41331">
        <v>1</v>
      </c>
    </row>
    <row r="41332" spans="1:38" x14ac:dyDescent="0.25">
      <c r="A41332" t="s">
        <v>0</v>
      </c>
      <c r="B41332" s="1">
        <v>44635</v>
      </c>
      <c r="C41332" s="2">
        <v>0.54841968750000003</v>
      </c>
      <c r="D41332" t="s">
        <v>3159</v>
      </c>
      <c r="E41332" t="s">
        <v>84</v>
      </c>
      <c r="F41332">
        <v>12.43</v>
      </c>
      <c r="G41332">
        <v>45.935048000000002</v>
      </c>
      <c r="H41332">
        <v>30.5</v>
      </c>
      <c r="I41332">
        <v>163</v>
      </c>
      <c r="R41332" t="s">
        <v>3468</v>
      </c>
      <c r="S41332">
        <v>12.43</v>
      </c>
      <c r="T41332">
        <v>13.465881</v>
      </c>
      <c r="U41332">
        <v>5.4514E-2</v>
      </c>
      <c r="V41332">
        <v>6.6667000000000004E-2</v>
      </c>
      <c r="W41332">
        <v>7.1666999999999995E-2</v>
      </c>
      <c r="X41332">
        <v>0.182223</v>
      </c>
      <c r="Y41332">
        <v>3000</v>
      </c>
    </row>
    <row r="41333" spans="1:38" x14ac:dyDescent="0.25">
      <c r="A41333" t="s">
        <v>0</v>
      </c>
      <c r="B41333" s="1">
        <v>44635</v>
      </c>
      <c r="C41333" s="2">
        <v>0.54842690972222219</v>
      </c>
      <c r="D41333" t="s">
        <v>3159</v>
      </c>
      <c r="E41333" t="s">
        <v>60</v>
      </c>
    </row>
    <row r="41334" spans="1:38" x14ac:dyDescent="0.25">
      <c r="A41334" t="s">
        <v>0</v>
      </c>
      <c r="B41334" s="1">
        <v>44635</v>
      </c>
      <c r="C41334" s="2">
        <v>0.54843125000000004</v>
      </c>
      <c r="D41334" t="s">
        <v>3159</v>
      </c>
      <c r="E41334" t="s">
        <v>57</v>
      </c>
      <c r="R41334" t="s">
        <v>3470</v>
      </c>
    </row>
    <row r="41335" spans="1:38" x14ac:dyDescent="0.25">
      <c r="A41335" t="s">
        <v>0</v>
      </c>
      <c r="B41335" s="1">
        <v>44635</v>
      </c>
      <c r="C41335" s="2">
        <v>0.54843172453703704</v>
      </c>
      <c r="D41335" t="s">
        <v>3159</v>
      </c>
      <c r="E41335" t="s">
        <v>3471</v>
      </c>
    </row>
    <row r="41336" spans="1:38" x14ac:dyDescent="0.25">
      <c r="A41336" t="s">
        <v>0</v>
      </c>
      <c r="B41336" s="1">
        <v>44635</v>
      </c>
      <c r="C41336" s="2">
        <v>0.54843292824074075</v>
      </c>
      <c r="D41336" t="s">
        <v>3159</v>
      </c>
      <c r="E41336" t="s">
        <v>3163</v>
      </c>
      <c r="F41336">
        <v>12.22</v>
      </c>
      <c r="G41336">
        <v>45.914231000000001</v>
      </c>
      <c r="H41336">
        <v>30.5</v>
      </c>
      <c r="I41336">
        <v>163</v>
      </c>
      <c r="AD41336">
        <v>0.15</v>
      </c>
      <c r="AE41336">
        <v>7.0000000000000007E-2</v>
      </c>
      <c r="AF41336">
        <v>6.2687000000000007E-2</v>
      </c>
      <c r="AG41336">
        <v>4.3899999999999999E-4</v>
      </c>
      <c r="AH41336">
        <v>2.051E-2</v>
      </c>
      <c r="AI41336">
        <v>6.6542810000000001</v>
      </c>
      <c r="AJ41336">
        <v>6.6542810000000001</v>
      </c>
      <c r="AK41336">
        <v>54511</v>
      </c>
      <c r="AL41336">
        <v>1</v>
      </c>
    </row>
    <row r="41337" spans="1:38" x14ac:dyDescent="0.25">
      <c r="A41337" t="s">
        <v>0</v>
      </c>
      <c r="B41337" s="1">
        <v>44635</v>
      </c>
      <c r="C41337" s="2">
        <v>0.54843125000000004</v>
      </c>
      <c r="D41337" t="s">
        <v>3159</v>
      </c>
      <c r="E41337" t="s">
        <v>84</v>
      </c>
      <c r="F41337">
        <v>12.22</v>
      </c>
      <c r="G41337">
        <v>45.914231000000001</v>
      </c>
      <c r="H41337">
        <v>30.5</v>
      </c>
      <c r="I41337">
        <v>163</v>
      </c>
      <c r="R41337" t="s">
        <v>3470</v>
      </c>
      <c r="S41337">
        <v>12.22</v>
      </c>
      <c r="T41337">
        <v>13.255298</v>
      </c>
      <c r="U41337">
        <v>5.6693E-2</v>
      </c>
      <c r="V41337">
        <v>7.0000000000000007E-2</v>
      </c>
      <c r="W41337">
        <v>6.8333000000000005E-2</v>
      </c>
      <c r="X41337">
        <v>0.181452</v>
      </c>
      <c r="Y41337">
        <v>3000</v>
      </c>
    </row>
    <row r="41338" spans="1:38" x14ac:dyDescent="0.25">
      <c r="A41338" t="s">
        <v>0</v>
      </c>
      <c r="B41338" s="1">
        <v>44635</v>
      </c>
      <c r="C41338" s="2">
        <v>0.54843848379629623</v>
      </c>
      <c r="D41338" t="s">
        <v>3159</v>
      </c>
      <c r="E41338" t="s">
        <v>60</v>
      </c>
    </row>
    <row r="41339" spans="1:38" x14ac:dyDescent="0.25">
      <c r="A41339" t="s">
        <v>0</v>
      </c>
      <c r="B41339" s="1">
        <v>44635</v>
      </c>
      <c r="C41339" s="2">
        <v>0.54843978009259253</v>
      </c>
      <c r="D41339" t="s">
        <v>3159</v>
      </c>
      <c r="E41339" t="s">
        <v>3472</v>
      </c>
    </row>
    <row r="41340" spans="1:38" x14ac:dyDescent="0.25">
      <c r="A41340" t="s">
        <v>0</v>
      </c>
      <c r="B41340" s="1">
        <v>44635</v>
      </c>
      <c r="C41340" s="2">
        <v>0.5484401157407407</v>
      </c>
      <c r="D41340" t="s">
        <v>3159</v>
      </c>
      <c r="E41340" t="s">
        <v>3473</v>
      </c>
    </row>
    <row r="41341" spans="1:38" x14ac:dyDescent="0.25">
      <c r="A41341" t="s">
        <v>0</v>
      </c>
      <c r="B41341" s="1">
        <v>44635</v>
      </c>
      <c r="C41341" s="2">
        <v>0.54844047453703704</v>
      </c>
      <c r="D41341" t="s">
        <v>3159</v>
      </c>
      <c r="E41341" t="s">
        <v>465</v>
      </c>
    </row>
    <row r="41342" spans="1:38" x14ac:dyDescent="0.25">
      <c r="A41342" t="s">
        <v>0</v>
      </c>
      <c r="B41342" s="1">
        <v>44635</v>
      </c>
      <c r="C41342" s="2">
        <v>0.54844087962962962</v>
      </c>
      <c r="D41342" t="s">
        <v>3159</v>
      </c>
      <c r="E41342" t="s">
        <v>3474</v>
      </c>
    </row>
    <row r="41343" spans="1:38" x14ac:dyDescent="0.25">
      <c r="A41343" t="s">
        <v>0</v>
      </c>
      <c r="B41343" s="1">
        <v>44635</v>
      </c>
      <c r="C41343" s="2">
        <v>0.5484411574074074</v>
      </c>
      <c r="D41343" t="s">
        <v>3159</v>
      </c>
      <c r="E41343" t="s">
        <v>3475</v>
      </c>
    </row>
    <row r="41344" spans="1:38" x14ac:dyDescent="0.25">
      <c r="A41344" t="s">
        <v>0</v>
      </c>
      <c r="B41344" s="1">
        <v>44635</v>
      </c>
      <c r="C41344" s="2">
        <v>0.54844127314814817</v>
      </c>
      <c r="D41344" t="s">
        <v>3159</v>
      </c>
      <c r="E41344" t="s">
        <v>460</v>
      </c>
    </row>
    <row r="41345" spans="1:38" x14ac:dyDescent="0.25">
      <c r="A41345" t="s">
        <v>0</v>
      </c>
      <c r="B41345" s="1">
        <v>44635</v>
      </c>
      <c r="C41345" s="2">
        <v>0.54844274305555551</v>
      </c>
      <c r="D41345" t="s">
        <v>3159</v>
      </c>
      <c r="E41345" t="s">
        <v>57</v>
      </c>
      <c r="R41345" t="s">
        <v>3476</v>
      </c>
    </row>
    <row r="41346" spans="1:38" x14ac:dyDescent="0.25">
      <c r="A41346" t="s">
        <v>0</v>
      </c>
      <c r="B41346" s="1">
        <v>44635</v>
      </c>
      <c r="C41346" s="2">
        <v>0.54844321759259262</v>
      </c>
      <c r="D41346" t="s">
        <v>3159</v>
      </c>
      <c r="E41346" t="s">
        <v>3477</v>
      </c>
    </row>
    <row r="41347" spans="1:38" x14ac:dyDescent="0.25">
      <c r="A41347" t="s">
        <v>0</v>
      </c>
      <c r="B41347" s="1">
        <v>44635</v>
      </c>
      <c r="C41347" s="2">
        <v>0.54844442129629634</v>
      </c>
      <c r="D41347" t="s">
        <v>3159</v>
      </c>
      <c r="E41347" t="s">
        <v>3163</v>
      </c>
      <c r="F41347">
        <v>12.01</v>
      </c>
      <c r="G41347">
        <v>45.904218</v>
      </c>
      <c r="H41347">
        <v>30.5</v>
      </c>
      <c r="I41347">
        <v>163</v>
      </c>
      <c r="AD41347">
        <v>0.15</v>
      </c>
      <c r="AE41347">
        <v>7.0000000000000007E-2</v>
      </c>
      <c r="AF41347">
        <v>6.3167000000000001E-2</v>
      </c>
      <c r="AG41347">
        <v>4.8000000000000001E-4</v>
      </c>
      <c r="AH41347">
        <v>2.0649000000000001E-2</v>
      </c>
      <c r="AI41347">
        <v>6.5834590000000004</v>
      </c>
      <c r="AJ41347">
        <v>6.5834590000000004</v>
      </c>
      <c r="AK41347">
        <v>53931</v>
      </c>
      <c r="AL41347">
        <v>1</v>
      </c>
    </row>
    <row r="41348" spans="1:38" x14ac:dyDescent="0.25">
      <c r="A41348" t="s">
        <v>0</v>
      </c>
      <c r="B41348" s="1">
        <v>44635</v>
      </c>
      <c r="C41348" s="2">
        <v>0.54844274305555551</v>
      </c>
      <c r="D41348" t="s">
        <v>3159</v>
      </c>
      <c r="E41348" t="s">
        <v>84</v>
      </c>
      <c r="F41348">
        <v>12.01</v>
      </c>
      <c r="G41348">
        <v>45.904218</v>
      </c>
      <c r="H41348">
        <v>30.5</v>
      </c>
      <c r="I41348">
        <v>163</v>
      </c>
      <c r="R41348" t="s">
        <v>3476</v>
      </c>
      <c r="S41348">
        <v>12.01</v>
      </c>
      <c r="T41348">
        <v>13.047791</v>
      </c>
      <c r="U41348">
        <v>5.9304999999999997E-2</v>
      </c>
      <c r="V41348">
        <v>7.0000000000000007E-2</v>
      </c>
      <c r="W41348">
        <v>7.0000000000000007E-2</v>
      </c>
      <c r="X41348">
        <v>0.18139</v>
      </c>
      <c r="Y41348">
        <v>3000</v>
      </c>
    </row>
    <row r="41349" spans="1:38" x14ac:dyDescent="0.25">
      <c r="A41349" t="s">
        <v>0</v>
      </c>
      <c r="B41349" s="1">
        <v>44635</v>
      </c>
      <c r="C41349" s="2">
        <v>0.54845006944444441</v>
      </c>
      <c r="D41349" t="s">
        <v>3159</v>
      </c>
      <c r="E41349" t="s">
        <v>60</v>
      </c>
    </row>
    <row r="41350" spans="1:38" x14ac:dyDescent="0.25">
      <c r="A41350" t="s">
        <v>0</v>
      </c>
      <c r="B41350" s="1">
        <v>44635</v>
      </c>
      <c r="C41350" s="2">
        <v>0.54845440972222226</v>
      </c>
      <c r="D41350" t="s">
        <v>3159</v>
      </c>
      <c r="E41350" t="s">
        <v>57</v>
      </c>
      <c r="R41350" t="s">
        <v>3478</v>
      </c>
    </row>
    <row r="41351" spans="1:38" x14ac:dyDescent="0.25">
      <c r="A41351" t="s">
        <v>0</v>
      </c>
      <c r="B41351" s="1">
        <v>44635</v>
      </c>
      <c r="C41351" s="2">
        <v>0.54845487268518511</v>
      </c>
      <c r="D41351" t="s">
        <v>3159</v>
      </c>
      <c r="E41351" t="s">
        <v>3479</v>
      </c>
    </row>
    <row r="41352" spans="1:38" x14ac:dyDescent="0.25">
      <c r="A41352" t="s">
        <v>0</v>
      </c>
      <c r="B41352" s="1">
        <v>44635</v>
      </c>
      <c r="C41352" s="2">
        <v>0.54845608796296297</v>
      </c>
      <c r="D41352" t="s">
        <v>3159</v>
      </c>
      <c r="E41352" t="s">
        <v>3163</v>
      </c>
      <c r="F41352">
        <v>11.79</v>
      </c>
      <c r="G41352">
        <v>45.891565999999997</v>
      </c>
      <c r="H41352">
        <v>30.5</v>
      </c>
      <c r="I41352">
        <v>163</v>
      </c>
      <c r="AD41352">
        <v>0.15</v>
      </c>
      <c r="AE41352">
        <v>7.3332999999999995E-2</v>
      </c>
      <c r="AF41352">
        <v>6.3726000000000005E-2</v>
      </c>
      <c r="AG41352">
        <v>5.5999999999999995E-4</v>
      </c>
      <c r="AH41352">
        <v>2.0787E-2</v>
      </c>
      <c r="AI41352">
        <v>6.4746730000000001</v>
      </c>
      <c r="AJ41352">
        <v>6.4746730000000001</v>
      </c>
      <c r="AK41352">
        <v>53040</v>
      </c>
      <c r="AL41352">
        <v>1</v>
      </c>
    </row>
    <row r="41353" spans="1:38" x14ac:dyDescent="0.25">
      <c r="A41353" t="s">
        <v>0</v>
      </c>
      <c r="B41353" s="1">
        <v>44635</v>
      </c>
      <c r="C41353" s="2">
        <v>0.54845440972222226</v>
      </c>
      <c r="D41353" t="s">
        <v>3159</v>
      </c>
      <c r="E41353" t="s">
        <v>84</v>
      </c>
      <c r="F41353">
        <v>11.79</v>
      </c>
      <c r="G41353">
        <v>45.891565999999997</v>
      </c>
      <c r="H41353">
        <v>30.5</v>
      </c>
      <c r="I41353">
        <v>163</v>
      </c>
      <c r="R41353" t="s">
        <v>3478</v>
      </c>
      <c r="S41353">
        <v>11.79</v>
      </c>
      <c r="T41353">
        <v>12.842656</v>
      </c>
      <c r="U41353">
        <v>6.2029000000000001E-2</v>
      </c>
      <c r="V41353">
        <v>7.3332999999999995E-2</v>
      </c>
      <c r="W41353">
        <v>7.1666999999999995E-2</v>
      </c>
      <c r="X41353">
        <v>0.18157200000000001</v>
      </c>
      <c r="Y41353">
        <v>3000</v>
      </c>
    </row>
    <row r="41354" spans="1:38" x14ac:dyDescent="0.25">
      <c r="A41354" t="s">
        <v>0</v>
      </c>
      <c r="B41354" s="1">
        <v>44635</v>
      </c>
      <c r="C41354" s="2">
        <v>0.54846165509259259</v>
      </c>
      <c r="D41354" t="s">
        <v>3159</v>
      </c>
      <c r="E41354" t="s">
        <v>60</v>
      </c>
    </row>
    <row r="41355" spans="1:38" x14ac:dyDescent="0.25">
      <c r="A41355" t="s">
        <v>0</v>
      </c>
      <c r="B41355" s="1">
        <v>44635</v>
      </c>
      <c r="C41355" s="2">
        <v>0.54846604166666668</v>
      </c>
      <c r="D41355" t="s">
        <v>3159</v>
      </c>
      <c r="E41355" t="s">
        <v>57</v>
      </c>
      <c r="R41355" t="s">
        <v>3480</v>
      </c>
    </row>
    <row r="41356" spans="1:38" x14ac:dyDescent="0.25">
      <c r="A41356" t="s">
        <v>0</v>
      </c>
      <c r="B41356" s="1">
        <v>44635</v>
      </c>
      <c r="C41356" s="2">
        <v>0.54846651620370368</v>
      </c>
      <c r="D41356" t="s">
        <v>3159</v>
      </c>
      <c r="E41356" t="s">
        <v>3481</v>
      </c>
    </row>
    <row r="41357" spans="1:38" x14ac:dyDescent="0.25">
      <c r="A41357" t="s">
        <v>0</v>
      </c>
      <c r="B41357" s="1">
        <v>44635</v>
      </c>
      <c r="C41357" s="2">
        <v>0.54846773148148154</v>
      </c>
      <c r="D41357" t="s">
        <v>3159</v>
      </c>
      <c r="E41357" t="s">
        <v>3163</v>
      </c>
      <c r="F41357">
        <v>11.59</v>
      </c>
      <c r="G41357">
        <v>45.884276999999997</v>
      </c>
      <c r="H41357">
        <v>30.5</v>
      </c>
      <c r="I41357">
        <v>163</v>
      </c>
      <c r="AD41357">
        <v>0.15</v>
      </c>
      <c r="AE41357">
        <v>6.6667000000000004E-2</v>
      </c>
      <c r="AF41357">
        <v>6.4233999999999999E-2</v>
      </c>
      <c r="AG41357">
        <v>5.0699999999999996E-4</v>
      </c>
      <c r="AH41357">
        <v>2.0924000000000002E-2</v>
      </c>
      <c r="AI41357">
        <v>6.4764470000000003</v>
      </c>
      <c r="AJ41357">
        <v>6.4764470000000003</v>
      </c>
      <c r="AK41357">
        <v>53055</v>
      </c>
      <c r="AL41357">
        <v>1</v>
      </c>
    </row>
    <row r="41358" spans="1:38" x14ac:dyDescent="0.25">
      <c r="A41358" t="s">
        <v>0</v>
      </c>
      <c r="B41358" s="1">
        <v>44635</v>
      </c>
      <c r="C41358" s="2">
        <v>0.54846604166666668</v>
      </c>
      <c r="D41358" t="s">
        <v>3159</v>
      </c>
      <c r="E41358" t="s">
        <v>84</v>
      </c>
      <c r="F41358">
        <v>11.59</v>
      </c>
      <c r="G41358">
        <v>45.884276999999997</v>
      </c>
      <c r="H41358">
        <v>30.5</v>
      </c>
      <c r="I41358">
        <v>163</v>
      </c>
      <c r="R41358" t="s">
        <v>3480</v>
      </c>
      <c r="S41358">
        <v>11.59</v>
      </c>
      <c r="T41358">
        <v>12.636373000000001</v>
      </c>
      <c r="U41358">
        <v>6.4582000000000001E-2</v>
      </c>
      <c r="V41358">
        <v>6.6667000000000004E-2</v>
      </c>
      <c r="W41358">
        <v>7.0000000000000007E-2</v>
      </c>
      <c r="X41358">
        <v>0.18188699999999999</v>
      </c>
      <c r="Y41358">
        <v>3000</v>
      </c>
    </row>
    <row r="41359" spans="1:38" x14ac:dyDescent="0.25">
      <c r="A41359" t="s">
        <v>0</v>
      </c>
      <c r="B41359" s="1">
        <v>44635</v>
      </c>
      <c r="C41359" s="2">
        <v>0.54847322916666663</v>
      </c>
      <c r="D41359" t="s">
        <v>3159</v>
      </c>
      <c r="E41359" t="s">
        <v>60</v>
      </c>
    </row>
    <row r="41360" spans="1:38" x14ac:dyDescent="0.25">
      <c r="A41360" t="s">
        <v>0</v>
      </c>
      <c r="B41360" s="1">
        <v>44635</v>
      </c>
      <c r="C41360" s="2">
        <v>0.54847734953703708</v>
      </c>
      <c r="D41360" t="s">
        <v>3159</v>
      </c>
      <c r="E41360" t="s">
        <v>57</v>
      </c>
      <c r="R41360" t="s">
        <v>3482</v>
      </c>
    </row>
    <row r="41361" spans="1:38" x14ac:dyDescent="0.25">
      <c r="A41361" t="s">
        <v>0</v>
      </c>
      <c r="B41361" s="1">
        <v>44635</v>
      </c>
      <c r="C41361" s="2">
        <v>0.54847781249999994</v>
      </c>
      <c r="D41361" t="s">
        <v>3159</v>
      </c>
      <c r="E41361" t="s">
        <v>3483</v>
      </c>
    </row>
    <row r="41362" spans="1:38" x14ac:dyDescent="0.25">
      <c r="A41362" t="s">
        <v>0</v>
      </c>
      <c r="B41362" s="1">
        <v>44635</v>
      </c>
      <c r="C41362" s="2">
        <v>0.5484790625</v>
      </c>
      <c r="D41362" t="s">
        <v>3159</v>
      </c>
      <c r="E41362" t="s">
        <v>3163</v>
      </c>
      <c r="F41362">
        <v>11.4</v>
      </c>
      <c r="G41362">
        <v>45.863810999999998</v>
      </c>
      <c r="H41362">
        <v>30.5</v>
      </c>
      <c r="I41362">
        <v>163</v>
      </c>
      <c r="AD41362">
        <v>0.15</v>
      </c>
      <c r="AE41362">
        <v>6.3334000000000001E-2</v>
      </c>
      <c r="AF41362">
        <v>6.4633999999999997E-2</v>
      </c>
      <c r="AG41362">
        <v>4.0099999999999999E-4</v>
      </c>
      <c r="AH41362">
        <v>2.1061E-2</v>
      </c>
      <c r="AI41362">
        <v>6.5294689999999997</v>
      </c>
      <c r="AJ41362">
        <v>6.5294689999999997</v>
      </c>
      <c r="AK41362">
        <v>53489</v>
      </c>
      <c r="AL41362">
        <v>1</v>
      </c>
    </row>
    <row r="41363" spans="1:38" x14ac:dyDescent="0.25">
      <c r="A41363" t="s">
        <v>0</v>
      </c>
      <c r="B41363" s="1">
        <v>44635</v>
      </c>
      <c r="C41363" s="2">
        <v>0.54847734953703708</v>
      </c>
      <c r="D41363" t="s">
        <v>3159</v>
      </c>
      <c r="E41363" t="s">
        <v>84</v>
      </c>
      <c r="F41363">
        <v>11.4</v>
      </c>
      <c r="G41363">
        <v>45.863810999999998</v>
      </c>
      <c r="H41363">
        <v>30.5</v>
      </c>
      <c r="I41363">
        <v>163</v>
      </c>
      <c r="R41363" t="s">
        <v>3482</v>
      </c>
      <c r="S41363">
        <v>11.4</v>
      </c>
      <c r="T41363">
        <v>12.427918</v>
      </c>
      <c r="U41363">
        <v>6.6650000000000001E-2</v>
      </c>
      <c r="V41363">
        <v>6.3334000000000001E-2</v>
      </c>
      <c r="W41363">
        <v>6.5000000000000002E-2</v>
      </c>
      <c r="X41363">
        <v>0.18238399999999999</v>
      </c>
      <c r="Y41363">
        <v>3000</v>
      </c>
    </row>
    <row r="41364" spans="1:38" x14ac:dyDescent="0.25">
      <c r="A41364" t="s">
        <v>0</v>
      </c>
      <c r="B41364" s="1">
        <v>44635</v>
      </c>
      <c r="C41364" s="2">
        <v>0.54848481481481481</v>
      </c>
      <c r="D41364" t="s">
        <v>3159</v>
      </c>
      <c r="E41364" t="s">
        <v>60</v>
      </c>
    </row>
    <row r="41365" spans="1:38" x14ac:dyDescent="0.25">
      <c r="A41365" t="s">
        <v>0</v>
      </c>
      <c r="B41365" s="1">
        <v>44635</v>
      </c>
      <c r="C41365" s="2">
        <v>0.54848892361111112</v>
      </c>
      <c r="D41365" t="s">
        <v>3159</v>
      </c>
      <c r="E41365" t="s">
        <v>57</v>
      </c>
      <c r="R41365" t="s">
        <v>3484</v>
      </c>
    </row>
    <row r="41366" spans="1:38" x14ac:dyDescent="0.25">
      <c r="A41366" t="s">
        <v>0</v>
      </c>
      <c r="B41366" s="1">
        <v>44635</v>
      </c>
      <c r="C41366" s="2">
        <v>0.54848938657407409</v>
      </c>
      <c r="D41366" t="s">
        <v>3159</v>
      </c>
      <c r="E41366" t="s">
        <v>3485</v>
      </c>
    </row>
    <row r="41367" spans="1:38" x14ac:dyDescent="0.25">
      <c r="A41367" t="s">
        <v>0</v>
      </c>
      <c r="B41367" s="1">
        <v>44635</v>
      </c>
      <c r="C41367" s="2">
        <v>0.54849067129629636</v>
      </c>
      <c r="D41367" t="s">
        <v>3159</v>
      </c>
      <c r="E41367" t="s">
        <v>3163</v>
      </c>
      <c r="F41367">
        <v>11.16</v>
      </c>
      <c r="G41367">
        <v>45.831333000000001</v>
      </c>
      <c r="H41367">
        <v>30.5</v>
      </c>
      <c r="I41367">
        <v>163</v>
      </c>
      <c r="AD41367">
        <v>0.15</v>
      </c>
      <c r="AE41367">
        <v>0.08</v>
      </c>
      <c r="AF41367">
        <v>6.5214999999999995E-2</v>
      </c>
      <c r="AG41367">
        <v>5.8E-4</v>
      </c>
      <c r="AH41367">
        <v>2.1197000000000001E-2</v>
      </c>
      <c r="AI41367">
        <v>6.3394839999999997</v>
      </c>
      <c r="AJ41367">
        <v>6.3394839999999997</v>
      </c>
      <c r="AK41367">
        <v>51933</v>
      </c>
      <c r="AL41367">
        <v>1</v>
      </c>
    </row>
    <row r="41368" spans="1:38" x14ac:dyDescent="0.25">
      <c r="A41368" t="s">
        <v>0</v>
      </c>
      <c r="B41368" s="1">
        <v>44635</v>
      </c>
      <c r="C41368" s="2">
        <v>0.54848892361111112</v>
      </c>
      <c r="D41368" t="s">
        <v>3159</v>
      </c>
      <c r="E41368" t="s">
        <v>84</v>
      </c>
      <c r="F41368">
        <v>11.16</v>
      </c>
      <c r="G41368">
        <v>45.831333000000001</v>
      </c>
      <c r="H41368">
        <v>30.5</v>
      </c>
      <c r="I41368">
        <v>163</v>
      </c>
      <c r="R41368" t="s">
        <v>3484</v>
      </c>
      <c r="S41368">
        <v>11.16</v>
      </c>
      <c r="T41368">
        <v>12.218142</v>
      </c>
      <c r="U41368">
        <v>6.8016999999999994E-2</v>
      </c>
      <c r="V41368">
        <v>0.08</v>
      </c>
      <c r="W41368">
        <v>7.1666999999999995E-2</v>
      </c>
      <c r="X41368">
        <v>0.18306600000000001</v>
      </c>
      <c r="Y41368">
        <v>3000</v>
      </c>
    </row>
    <row r="41369" spans="1:38" x14ac:dyDescent="0.25">
      <c r="A41369" t="s">
        <v>0</v>
      </c>
      <c r="B41369" s="1">
        <v>44635</v>
      </c>
      <c r="C41369" s="2">
        <v>0.54849638888888885</v>
      </c>
      <c r="D41369" t="s">
        <v>3159</v>
      </c>
      <c r="E41369" t="s">
        <v>60</v>
      </c>
    </row>
    <row r="41370" spans="1:38" x14ac:dyDescent="0.25">
      <c r="A41370" t="s">
        <v>0</v>
      </c>
      <c r="B41370" s="1">
        <v>44635</v>
      </c>
      <c r="C41370" s="2">
        <v>0.54850049768518516</v>
      </c>
      <c r="D41370" t="s">
        <v>3159</v>
      </c>
      <c r="E41370" t="s">
        <v>57</v>
      </c>
      <c r="R41370" t="s">
        <v>3486</v>
      </c>
    </row>
    <row r="41371" spans="1:38" x14ac:dyDescent="0.25">
      <c r="A41371" t="s">
        <v>0</v>
      </c>
      <c r="B41371" s="1">
        <v>44635</v>
      </c>
      <c r="C41371" s="2">
        <v>0.54850099537037034</v>
      </c>
      <c r="D41371" t="s">
        <v>3159</v>
      </c>
      <c r="E41371" t="s">
        <v>3487</v>
      </c>
    </row>
    <row r="41372" spans="1:38" x14ac:dyDescent="0.25">
      <c r="A41372" t="s">
        <v>0</v>
      </c>
      <c r="B41372" s="1">
        <v>44635</v>
      </c>
      <c r="C41372" s="2">
        <v>0.54850219907407405</v>
      </c>
      <c r="D41372" t="s">
        <v>3159</v>
      </c>
      <c r="E41372" t="s">
        <v>3163</v>
      </c>
      <c r="F41372">
        <v>10.96</v>
      </c>
      <c r="G41372">
        <v>45.799691000000003</v>
      </c>
      <c r="H41372">
        <v>30.5</v>
      </c>
      <c r="I41372">
        <v>163</v>
      </c>
      <c r="AD41372">
        <v>0.15</v>
      </c>
      <c r="AE41372">
        <v>6.6667000000000004E-2</v>
      </c>
      <c r="AF41372">
        <v>6.5714999999999996E-2</v>
      </c>
      <c r="AG41372">
        <v>5.0000000000000001E-4</v>
      </c>
      <c r="AH41372">
        <v>2.1330999999999999E-2</v>
      </c>
      <c r="AI41372">
        <v>6.3643539999999996</v>
      </c>
      <c r="AJ41372">
        <v>6.3643539999999996</v>
      </c>
      <c r="AK41372">
        <v>52136</v>
      </c>
      <c r="AL41372">
        <v>1</v>
      </c>
    </row>
    <row r="41373" spans="1:38" x14ac:dyDescent="0.25">
      <c r="A41373" t="s">
        <v>0</v>
      </c>
      <c r="B41373" s="1">
        <v>44635</v>
      </c>
      <c r="C41373" s="2">
        <v>0.54850049768518516</v>
      </c>
      <c r="D41373" t="s">
        <v>3159</v>
      </c>
      <c r="E41373" t="s">
        <v>84</v>
      </c>
      <c r="F41373">
        <v>10.96</v>
      </c>
      <c r="G41373">
        <v>45.799691000000003</v>
      </c>
      <c r="H41373">
        <v>30.5</v>
      </c>
      <c r="I41373">
        <v>163</v>
      </c>
      <c r="R41373" t="s">
        <v>3486</v>
      </c>
      <c r="S41373">
        <v>10.96</v>
      </c>
      <c r="T41373">
        <v>12.008063999999999</v>
      </c>
      <c r="U41373">
        <v>6.8650000000000003E-2</v>
      </c>
      <c r="V41373">
        <v>6.6667000000000004E-2</v>
      </c>
      <c r="W41373">
        <v>7.3332999999999995E-2</v>
      </c>
      <c r="X41373">
        <v>0.18395300000000001</v>
      </c>
      <c r="Y41373">
        <v>3000</v>
      </c>
    </row>
    <row r="41374" spans="1:38" x14ac:dyDescent="0.25">
      <c r="A41374" t="s">
        <v>0</v>
      </c>
      <c r="B41374" s="1">
        <v>44635</v>
      </c>
      <c r="C41374" s="2">
        <v>0.54850796296296289</v>
      </c>
      <c r="D41374" t="s">
        <v>3159</v>
      </c>
      <c r="E41374" t="s">
        <v>60</v>
      </c>
    </row>
    <row r="41375" spans="1:38" x14ac:dyDescent="0.25">
      <c r="A41375" t="s">
        <v>0</v>
      </c>
      <c r="B41375" s="1">
        <v>44635</v>
      </c>
      <c r="C41375" s="2">
        <v>0.54850806712962963</v>
      </c>
      <c r="D41375" t="s">
        <v>3159</v>
      </c>
      <c r="E41375" t="s">
        <v>85</v>
      </c>
      <c r="F41375">
        <v>10.96</v>
      </c>
      <c r="G41375">
        <v>45.779018999999998</v>
      </c>
      <c r="H41375">
        <v>29.925000000000001</v>
      </c>
      <c r="I41375">
        <v>290</v>
      </c>
      <c r="J41375">
        <v>471.42603700000001</v>
      </c>
      <c r="K41375">
        <v>183898.333896</v>
      </c>
      <c r="M41375">
        <v>29.925000000000001</v>
      </c>
      <c r="N41375">
        <v>208.5</v>
      </c>
      <c r="O41375">
        <v>4132.6567160000004</v>
      </c>
      <c r="P41375">
        <v>18389.484179999999</v>
      </c>
      <c r="Z41375">
        <v>1217.599976</v>
      </c>
      <c r="AA41375">
        <v>12.1</v>
      </c>
      <c r="AB41375">
        <v>38.004002</v>
      </c>
      <c r="AC41375">
        <v>12.1</v>
      </c>
    </row>
    <row r="41376" spans="1:38" x14ac:dyDescent="0.25">
      <c r="A41376" t="s">
        <v>0</v>
      </c>
      <c r="B41376" s="1">
        <v>44635</v>
      </c>
      <c r="C41376" s="2">
        <v>0.54850912037037036</v>
      </c>
      <c r="D41376" t="s">
        <v>3159</v>
      </c>
      <c r="E41376" t="s">
        <v>86</v>
      </c>
    </row>
    <row r="41377" spans="1:38" x14ac:dyDescent="0.25">
      <c r="A41377" t="s">
        <v>0</v>
      </c>
      <c r="B41377" s="1">
        <v>44635</v>
      </c>
      <c r="C41377" s="2">
        <v>0.54852540509259262</v>
      </c>
      <c r="D41377" t="s">
        <v>3159</v>
      </c>
      <c r="E41377" t="s">
        <v>87</v>
      </c>
    </row>
    <row r="41378" spans="1:38" x14ac:dyDescent="0.25">
      <c r="A41378" t="s">
        <v>0</v>
      </c>
      <c r="B41378" s="1">
        <v>44635</v>
      </c>
      <c r="C41378" s="2">
        <v>0.54852545138888886</v>
      </c>
      <c r="D41378" t="s">
        <v>3159</v>
      </c>
      <c r="E41378" t="s">
        <v>88</v>
      </c>
    </row>
    <row r="41379" spans="1:38" x14ac:dyDescent="0.25">
      <c r="A41379" t="s">
        <v>0</v>
      </c>
      <c r="B41379" s="1">
        <v>44635</v>
      </c>
      <c r="C41379" s="2">
        <v>0.54851202546296296</v>
      </c>
      <c r="D41379" t="s">
        <v>3159</v>
      </c>
      <c r="E41379" t="s">
        <v>57</v>
      </c>
      <c r="R41379" t="s">
        <v>3488</v>
      </c>
    </row>
    <row r="41380" spans="1:38" x14ac:dyDescent="0.25">
      <c r="A41380" t="s">
        <v>0</v>
      </c>
      <c r="B41380" s="1">
        <v>44635</v>
      </c>
      <c r="C41380" s="2">
        <v>0.54852640046296297</v>
      </c>
      <c r="D41380" t="s">
        <v>3159</v>
      </c>
      <c r="E41380" t="s">
        <v>3489</v>
      </c>
    </row>
    <row r="41381" spans="1:38" x14ac:dyDescent="0.25">
      <c r="A41381" t="s">
        <v>0</v>
      </c>
      <c r="B41381" s="1">
        <v>44635</v>
      </c>
      <c r="C41381" s="2">
        <v>0.54852761574074071</v>
      </c>
      <c r="D41381" t="s">
        <v>3159</v>
      </c>
      <c r="E41381" t="s">
        <v>3163</v>
      </c>
      <c r="F41381">
        <v>10.76</v>
      </c>
      <c r="G41381">
        <v>45.749482999999998</v>
      </c>
      <c r="H41381">
        <v>30.5</v>
      </c>
      <c r="I41381">
        <v>163</v>
      </c>
      <c r="AD41381">
        <v>0.15</v>
      </c>
      <c r="AE41381">
        <v>6.6667000000000004E-2</v>
      </c>
      <c r="AF41381">
        <v>6.6140000000000004E-2</v>
      </c>
      <c r="AG41381">
        <v>4.2499999999999998E-4</v>
      </c>
      <c r="AH41381">
        <v>2.1465999999999999E-2</v>
      </c>
      <c r="AI41381">
        <v>6.3900670000000002</v>
      </c>
      <c r="AJ41381">
        <v>6.3900670000000002</v>
      </c>
      <c r="AK41381">
        <v>52347</v>
      </c>
      <c r="AL41381">
        <v>1</v>
      </c>
    </row>
    <row r="41382" spans="1:38" x14ac:dyDescent="0.25">
      <c r="A41382" t="s">
        <v>0</v>
      </c>
      <c r="B41382" s="1">
        <v>44635</v>
      </c>
      <c r="C41382" s="2">
        <v>0.54851202546296296</v>
      </c>
      <c r="D41382" t="s">
        <v>3159</v>
      </c>
      <c r="E41382" t="s">
        <v>84</v>
      </c>
      <c r="F41382">
        <v>10.76</v>
      </c>
      <c r="G41382">
        <v>45.749482999999998</v>
      </c>
      <c r="H41382">
        <v>30.5</v>
      </c>
      <c r="I41382">
        <v>163</v>
      </c>
      <c r="R41382" t="s">
        <v>3488</v>
      </c>
      <c r="S41382">
        <v>10.76</v>
      </c>
      <c r="T41382">
        <v>11.799027000000001</v>
      </c>
      <c r="U41382">
        <v>6.8723000000000006E-2</v>
      </c>
      <c r="V41382">
        <v>6.6667000000000004E-2</v>
      </c>
      <c r="W41382">
        <v>6.6667000000000004E-2</v>
      </c>
      <c r="X41382">
        <v>0.185028</v>
      </c>
      <c r="Y41382">
        <v>3000</v>
      </c>
    </row>
    <row r="41383" spans="1:38" x14ac:dyDescent="0.25">
      <c r="A41383" t="s">
        <v>0</v>
      </c>
      <c r="B41383" s="1">
        <v>44635</v>
      </c>
      <c r="C41383" s="2">
        <v>0.54852362268518517</v>
      </c>
      <c r="D41383" t="s">
        <v>3159</v>
      </c>
      <c r="E41383" t="s">
        <v>57</v>
      </c>
      <c r="R41383" t="s">
        <v>3490</v>
      </c>
    </row>
    <row r="41384" spans="1:38" x14ac:dyDescent="0.25">
      <c r="A41384" t="s">
        <v>0</v>
      </c>
      <c r="B41384" s="1">
        <v>44635</v>
      </c>
      <c r="C41384" s="2">
        <v>0.54852899305555558</v>
      </c>
      <c r="D41384" t="s">
        <v>3159</v>
      </c>
      <c r="E41384" t="s">
        <v>3491</v>
      </c>
    </row>
    <row r="41385" spans="1:38" x14ac:dyDescent="0.25">
      <c r="A41385" t="s">
        <v>0</v>
      </c>
      <c r="B41385" s="1">
        <v>44635</v>
      </c>
      <c r="C41385" s="2">
        <v>0.54853020833333332</v>
      </c>
      <c r="D41385" t="s">
        <v>3159</v>
      </c>
      <c r="E41385" t="s">
        <v>3163</v>
      </c>
      <c r="F41385">
        <v>10.58</v>
      </c>
      <c r="G41385">
        <v>45.712898000000003</v>
      </c>
      <c r="H41385">
        <v>30.5</v>
      </c>
      <c r="I41385">
        <v>163</v>
      </c>
      <c r="AD41385">
        <v>0.15</v>
      </c>
      <c r="AE41385">
        <v>0.06</v>
      </c>
      <c r="AF41385">
        <v>6.6387000000000002E-2</v>
      </c>
      <c r="AG41385">
        <v>2.4800000000000001E-4</v>
      </c>
      <c r="AH41385">
        <v>2.1599E-2</v>
      </c>
      <c r="AI41385">
        <v>6.5122229999999997</v>
      </c>
      <c r="AJ41385">
        <v>6.5122229999999997</v>
      </c>
      <c r="AK41385">
        <v>53348</v>
      </c>
      <c r="AL41385">
        <v>1</v>
      </c>
    </row>
    <row r="41386" spans="1:38" x14ac:dyDescent="0.25">
      <c r="A41386" t="s">
        <v>0</v>
      </c>
      <c r="B41386" s="1">
        <v>44635</v>
      </c>
      <c r="C41386" s="2">
        <v>0.54852362268518517</v>
      </c>
      <c r="D41386" t="s">
        <v>3159</v>
      </c>
      <c r="E41386" t="s">
        <v>84</v>
      </c>
      <c r="F41386">
        <v>10.58</v>
      </c>
      <c r="G41386">
        <v>45.712898000000003</v>
      </c>
      <c r="H41386">
        <v>30.5</v>
      </c>
      <c r="I41386">
        <v>163</v>
      </c>
      <c r="R41386" t="s">
        <v>3490</v>
      </c>
      <c r="S41386">
        <v>10.58</v>
      </c>
      <c r="T41386">
        <v>11.591177999999999</v>
      </c>
      <c r="U41386">
        <v>6.8611000000000005E-2</v>
      </c>
      <c r="V41386">
        <v>0.06</v>
      </c>
      <c r="W41386">
        <v>6.3333E-2</v>
      </c>
      <c r="X41386">
        <v>0.18627299999999999</v>
      </c>
      <c r="Y41386">
        <v>3000</v>
      </c>
    </row>
    <row r="41387" spans="1:38" x14ac:dyDescent="0.25">
      <c r="A41387" t="s">
        <v>0</v>
      </c>
      <c r="B41387" s="1">
        <v>44635</v>
      </c>
      <c r="C41387" s="2">
        <v>0.54853091435185186</v>
      </c>
      <c r="D41387" t="s">
        <v>3159</v>
      </c>
      <c r="E41387" t="s">
        <v>60</v>
      </c>
    </row>
    <row r="41388" spans="1:38" x14ac:dyDescent="0.25">
      <c r="A41388" t="s">
        <v>0</v>
      </c>
      <c r="B41388" s="1">
        <v>44635</v>
      </c>
      <c r="C41388" s="2">
        <v>0.5485352546296296</v>
      </c>
      <c r="D41388" t="s">
        <v>3159</v>
      </c>
      <c r="E41388" t="s">
        <v>57</v>
      </c>
      <c r="R41388" t="s">
        <v>3492</v>
      </c>
    </row>
    <row r="41389" spans="1:38" x14ac:dyDescent="0.25">
      <c r="A41389" t="s">
        <v>0</v>
      </c>
      <c r="B41389" s="1">
        <v>44635</v>
      </c>
      <c r="C41389" s="2">
        <v>0.54853571759259256</v>
      </c>
      <c r="D41389" t="s">
        <v>3159</v>
      </c>
      <c r="E41389" t="s">
        <v>3493</v>
      </c>
    </row>
    <row r="41390" spans="1:38" x14ac:dyDescent="0.25">
      <c r="A41390" t="s">
        <v>0</v>
      </c>
      <c r="B41390" s="1">
        <v>44635</v>
      </c>
      <c r="C41390" s="2">
        <v>0.54853693287037031</v>
      </c>
      <c r="D41390" t="s">
        <v>3159</v>
      </c>
      <c r="E41390" t="s">
        <v>3163</v>
      </c>
      <c r="F41390">
        <v>10.42</v>
      </c>
      <c r="G41390">
        <v>45.704363000000001</v>
      </c>
      <c r="H41390">
        <v>30.5</v>
      </c>
      <c r="I41390">
        <v>163</v>
      </c>
      <c r="AD41390">
        <v>0.15</v>
      </c>
      <c r="AE41390">
        <v>5.3332999999999998E-2</v>
      </c>
      <c r="AF41390">
        <v>6.6377000000000005E-2</v>
      </c>
      <c r="AG41390">
        <v>-1.1E-5</v>
      </c>
      <c r="AH41390">
        <v>2.1732999999999999E-2</v>
      </c>
      <c r="AI41390">
        <v>6.7201789999999999</v>
      </c>
      <c r="AJ41390">
        <v>6.7201789999999999</v>
      </c>
      <c r="AK41390">
        <v>55051</v>
      </c>
      <c r="AL41390">
        <v>1</v>
      </c>
    </row>
    <row r="41391" spans="1:38" x14ac:dyDescent="0.25">
      <c r="A41391" t="s">
        <v>0</v>
      </c>
      <c r="B41391" s="1">
        <v>44635</v>
      </c>
      <c r="C41391" s="2">
        <v>0.5485352546296296</v>
      </c>
      <c r="D41391" t="s">
        <v>3159</v>
      </c>
      <c r="E41391" t="s">
        <v>84</v>
      </c>
      <c r="F41391">
        <v>10.42</v>
      </c>
      <c r="G41391">
        <v>45.704363000000001</v>
      </c>
      <c r="H41391">
        <v>30.5</v>
      </c>
      <c r="I41391">
        <v>163</v>
      </c>
      <c r="R41391" t="s">
        <v>3492</v>
      </c>
      <c r="S41391">
        <v>10.42</v>
      </c>
      <c r="T41391">
        <v>11.382716</v>
      </c>
      <c r="U41391">
        <v>6.8650000000000003E-2</v>
      </c>
      <c r="V41391">
        <v>5.3332999999999998E-2</v>
      </c>
      <c r="W41391">
        <v>5.6667000000000002E-2</v>
      </c>
      <c r="X41391">
        <v>0.18761800000000001</v>
      </c>
      <c r="Y41391">
        <v>3000</v>
      </c>
    </row>
    <row r="41392" spans="1:38" x14ac:dyDescent="0.25">
      <c r="A41392" t="s">
        <v>0</v>
      </c>
      <c r="B41392" s="1">
        <v>44635</v>
      </c>
      <c r="C41392" s="2">
        <v>0.5485424884259259</v>
      </c>
      <c r="D41392" t="s">
        <v>3159</v>
      </c>
      <c r="E41392" t="s">
        <v>60</v>
      </c>
    </row>
    <row r="41393" spans="1:38" x14ac:dyDescent="0.25">
      <c r="A41393" t="s">
        <v>0</v>
      </c>
      <c r="B41393" s="1">
        <v>44635</v>
      </c>
      <c r="C41393" s="2">
        <v>0.54854682870370375</v>
      </c>
      <c r="D41393" t="s">
        <v>3159</v>
      </c>
      <c r="E41393" t="s">
        <v>57</v>
      </c>
      <c r="R41393" t="s">
        <v>3494</v>
      </c>
    </row>
    <row r="41394" spans="1:38" x14ac:dyDescent="0.25">
      <c r="A41394" t="s">
        <v>0</v>
      </c>
      <c r="B41394" s="1">
        <v>44635</v>
      </c>
      <c r="C41394" s="2">
        <v>0.5485472916666666</v>
      </c>
      <c r="D41394" t="s">
        <v>3159</v>
      </c>
      <c r="E41394" t="s">
        <v>3495</v>
      </c>
    </row>
    <row r="41395" spans="1:38" x14ac:dyDescent="0.25">
      <c r="A41395" t="s">
        <v>0</v>
      </c>
      <c r="B41395" s="1">
        <v>44635</v>
      </c>
      <c r="C41395" s="2">
        <v>0.54854856481481484</v>
      </c>
      <c r="D41395" t="s">
        <v>3159</v>
      </c>
      <c r="E41395" t="s">
        <v>3163</v>
      </c>
      <c r="F41395">
        <v>10.24</v>
      </c>
      <c r="G41395">
        <v>45.709460999999997</v>
      </c>
      <c r="H41395">
        <v>30.5</v>
      </c>
      <c r="I41395">
        <v>163</v>
      </c>
      <c r="AD41395">
        <v>0.15</v>
      </c>
      <c r="AE41395">
        <v>0.06</v>
      </c>
      <c r="AF41395">
        <v>6.6263000000000002E-2</v>
      </c>
      <c r="AG41395">
        <v>-1.13E-4</v>
      </c>
      <c r="AH41395">
        <v>2.1867000000000001E-2</v>
      </c>
      <c r="AI41395">
        <v>6.811445</v>
      </c>
      <c r="AJ41395">
        <v>6.811445</v>
      </c>
      <c r="AK41395">
        <v>55799</v>
      </c>
      <c r="AL41395">
        <v>1</v>
      </c>
    </row>
    <row r="41396" spans="1:38" x14ac:dyDescent="0.25">
      <c r="A41396" t="s">
        <v>0</v>
      </c>
      <c r="B41396" s="1">
        <v>44635</v>
      </c>
      <c r="C41396" s="2">
        <v>0.54854682870370375</v>
      </c>
      <c r="D41396" t="s">
        <v>3159</v>
      </c>
      <c r="E41396" t="s">
        <v>84</v>
      </c>
      <c r="F41396">
        <v>10.24</v>
      </c>
      <c r="G41396">
        <v>45.709460999999997</v>
      </c>
      <c r="H41396">
        <v>30.5</v>
      </c>
      <c r="I41396">
        <v>163</v>
      </c>
      <c r="R41396" t="s">
        <v>3494</v>
      </c>
      <c r="S41396">
        <v>10.24</v>
      </c>
      <c r="T41396">
        <v>11.173817</v>
      </c>
      <c r="U41396">
        <v>6.8805000000000005E-2</v>
      </c>
      <c r="V41396">
        <v>0.06</v>
      </c>
      <c r="W41396">
        <v>5.6667000000000002E-2</v>
      </c>
      <c r="X41396">
        <v>0.18901100000000001</v>
      </c>
      <c r="Y41396">
        <v>3000</v>
      </c>
    </row>
    <row r="41397" spans="1:38" x14ac:dyDescent="0.25">
      <c r="A41397" t="s">
        <v>0</v>
      </c>
      <c r="B41397" s="1">
        <v>44635</v>
      </c>
      <c r="C41397" s="2">
        <v>0.54855406249999994</v>
      </c>
      <c r="D41397" t="s">
        <v>3159</v>
      </c>
      <c r="E41397" t="s">
        <v>60</v>
      </c>
    </row>
    <row r="41398" spans="1:38" x14ac:dyDescent="0.25">
      <c r="A41398" t="s">
        <v>0</v>
      </c>
      <c r="B41398" s="1">
        <v>44635</v>
      </c>
      <c r="C41398" s="2">
        <v>0.54855840277777779</v>
      </c>
      <c r="D41398" t="s">
        <v>3159</v>
      </c>
      <c r="E41398" t="s">
        <v>57</v>
      </c>
      <c r="R41398" t="s">
        <v>3496</v>
      </c>
    </row>
    <row r="41399" spans="1:38" x14ac:dyDescent="0.25">
      <c r="A41399" t="s">
        <v>0</v>
      </c>
      <c r="B41399" s="1">
        <v>44635</v>
      </c>
      <c r="C41399" s="2">
        <v>0.54855887731481479</v>
      </c>
      <c r="D41399" t="s">
        <v>3159</v>
      </c>
      <c r="E41399" t="s">
        <v>3497</v>
      </c>
    </row>
    <row r="41400" spans="1:38" x14ac:dyDescent="0.25">
      <c r="A41400" t="s">
        <v>0</v>
      </c>
      <c r="B41400" s="1">
        <v>44635</v>
      </c>
      <c r="C41400" s="2">
        <v>0.54856016203703706</v>
      </c>
      <c r="D41400" t="s">
        <v>3159</v>
      </c>
      <c r="E41400" t="s">
        <v>3163</v>
      </c>
      <c r="F41400">
        <v>10.1</v>
      </c>
      <c r="G41400">
        <v>45.687627999999997</v>
      </c>
      <c r="H41400">
        <v>30.5</v>
      </c>
      <c r="I41400">
        <v>163</v>
      </c>
      <c r="AD41400">
        <v>0.15</v>
      </c>
      <c r="AE41400">
        <v>4.6665999999999999E-2</v>
      </c>
      <c r="AF41400">
        <v>6.5849000000000005E-2</v>
      </c>
      <c r="AG41400">
        <v>-4.1399999999999998E-4</v>
      </c>
      <c r="AH41400">
        <v>2.2002000000000001E-2</v>
      </c>
      <c r="AI41400">
        <v>7.0853580000000003</v>
      </c>
      <c r="AJ41400">
        <v>7.0853580000000003</v>
      </c>
      <c r="AK41400">
        <v>58043</v>
      </c>
      <c r="AL41400">
        <v>1</v>
      </c>
    </row>
    <row r="41401" spans="1:38" x14ac:dyDescent="0.25">
      <c r="A41401" t="s">
        <v>0</v>
      </c>
      <c r="B41401" s="1">
        <v>44635</v>
      </c>
      <c r="C41401" s="2">
        <v>0.54855840277777779</v>
      </c>
      <c r="D41401" t="s">
        <v>3159</v>
      </c>
      <c r="E41401" t="s">
        <v>84</v>
      </c>
      <c r="F41401">
        <v>10.1</v>
      </c>
      <c r="G41401">
        <v>45.687627999999997</v>
      </c>
      <c r="H41401">
        <v>30.5</v>
      </c>
      <c r="I41401">
        <v>163</v>
      </c>
      <c r="R41401" t="s">
        <v>3496</v>
      </c>
      <c r="S41401">
        <v>10.1</v>
      </c>
      <c r="T41401">
        <v>10.969282</v>
      </c>
      <c r="U41401">
        <v>6.8733000000000002E-2</v>
      </c>
      <c r="V41401">
        <v>4.6665999999999999E-2</v>
      </c>
      <c r="W41401">
        <v>5.3332999999999998E-2</v>
      </c>
      <c r="X41401">
        <v>0.19035099999999999</v>
      </c>
      <c r="Y41401">
        <v>3000</v>
      </c>
    </row>
    <row r="41402" spans="1:38" x14ac:dyDescent="0.25">
      <c r="A41402" t="s">
        <v>0</v>
      </c>
      <c r="B41402" s="1">
        <v>44635</v>
      </c>
      <c r="C41402" s="2">
        <v>0.54856564814814812</v>
      </c>
      <c r="D41402" t="s">
        <v>3159</v>
      </c>
      <c r="E41402" t="s">
        <v>60</v>
      </c>
    </row>
    <row r="41403" spans="1:38" x14ac:dyDescent="0.25">
      <c r="A41403" t="s">
        <v>0</v>
      </c>
      <c r="B41403" s="1">
        <v>44635</v>
      </c>
      <c r="C41403" s="2">
        <v>0.54856997685185183</v>
      </c>
      <c r="D41403" t="s">
        <v>3159</v>
      </c>
      <c r="E41403" t="s">
        <v>57</v>
      </c>
      <c r="R41403" t="s">
        <v>3498</v>
      </c>
    </row>
    <row r="41404" spans="1:38" x14ac:dyDescent="0.25">
      <c r="A41404" t="s">
        <v>0</v>
      </c>
      <c r="B41404" s="1">
        <v>44635</v>
      </c>
      <c r="C41404" s="2">
        <v>0.54857045138888882</v>
      </c>
      <c r="D41404" t="s">
        <v>3159</v>
      </c>
      <c r="E41404" t="s">
        <v>3499</v>
      </c>
    </row>
    <row r="41405" spans="1:38" x14ac:dyDescent="0.25">
      <c r="A41405" t="s">
        <v>0</v>
      </c>
      <c r="B41405" s="1">
        <v>44635</v>
      </c>
      <c r="C41405" s="2">
        <v>0.54857172453703706</v>
      </c>
      <c r="D41405" t="s">
        <v>3159</v>
      </c>
      <c r="E41405" t="s">
        <v>3163</v>
      </c>
      <c r="F41405">
        <v>9.93</v>
      </c>
      <c r="G41405">
        <v>45.685400000000001</v>
      </c>
      <c r="H41405">
        <v>30.5</v>
      </c>
      <c r="I41405">
        <v>163</v>
      </c>
      <c r="AD41405">
        <v>0.15</v>
      </c>
      <c r="AE41405">
        <v>5.6667000000000002E-2</v>
      </c>
      <c r="AF41405">
        <v>6.5359E-2</v>
      </c>
      <c r="AG41405">
        <v>-4.8999999999999998E-4</v>
      </c>
      <c r="AH41405">
        <v>2.2137E-2</v>
      </c>
      <c r="AI41405">
        <v>7.1853600000000002</v>
      </c>
      <c r="AJ41405">
        <v>7.1853600000000002</v>
      </c>
      <c r="AK41405">
        <v>58862</v>
      </c>
      <c r="AL41405">
        <v>1</v>
      </c>
    </row>
    <row r="41406" spans="1:38" x14ac:dyDescent="0.25">
      <c r="A41406" t="s">
        <v>0</v>
      </c>
      <c r="B41406" s="1">
        <v>44635</v>
      </c>
      <c r="C41406" s="2">
        <v>0.54856997685185183</v>
      </c>
      <c r="D41406" t="s">
        <v>3159</v>
      </c>
      <c r="E41406" t="s">
        <v>84</v>
      </c>
      <c r="F41406">
        <v>9.93</v>
      </c>
      <c r="G41406">
        <v>45.685400000000001</v>
      </c>
      <c r="H41406">
        <v>30.5</v>
      </c>
      <c r="I41406">
        <v>163</v>
      </c>
      <c r="R41406" t="s">
        <v>3498</v>
      </c>
      <c r="S41406">
        <v>9.93</v>
      </c>
      <c r="T41406">
        <v>10.774741000000001</v>
      </c>
      <c r="U41406">
        <v>6.8159999999999998E-2</v>
      </c>
      <c r="V41406">
        <v>5.6667000000000002E-2</v>
      </c>
      <c r="W41406">
        <v>5.1666999999999998E-2</v>
      </c>
      <c r="X41406">
        <v>0.19153200000000001</v>
      </c>
      <c r="Y41406">
        <v>3000</v>
      </c>
    </row>
    <row r="41407" spans="1:38" x14ac:dyDescent="0.25">
      <c r="A41407" t="s">
        <v>0</v>
      </c>
      <c r="B41407" s="1">
        <v>44635</v>
      </c>
      <c r="C41407" s="2">
        <v>0.54857267361111106</v>
      </c>
      <c r="D41407" t="s">
        <v>3159</v>
      </c>
      <c r="E41407" t="s">
        <v>430</v>
      </c>
    </row>
    <row r="41408" spans="1:38" x14ac:dyDescent="0.25">
      <c r="A41408" t="s">
        <v>0</v>
      </c>
      <c r="B41408" s="1">
        <v>44635</v>
      </c>
      <c r="C41408" s="2">
        <v>0.54857271990740741</v>
      </c>
      <c r="D41408" t="s">
        <v>3159</v>
      </c>
      <c r="E41408" t="s">
        <v>433</v>
      </c>
    </row>
    <row r="41409" spans="1:49" x14ac:dyDescent="0.25">
      <c r="A41409" t="s">
        <v>0</v>
      </c>
      <c r="B41409" s="1">
        <v>44635</v>
      </c>
      <c r="C41409" s="2">
        <v>0.54857283564814818</v>
      </c>
      <c r="D41409" t="s">
        <v>3159</v>
      </c>
      <c r="E41409" t="s">
        <v>434</v>
      </c>
    </row>
    <row r="41410" spans="1:49" x14ac:dyDescent="0.25">
      <c r="A41410" t="s">
        <v>0</v>
      </c>
      <c r="B41410" s="1">
        <v>44635</v>
      </c>
      <c r="C41410" s="2">
        <v>0.54857296296296298</v>
      </c>
      <c r="D41410" t="s">
        <v>3159</v>
      </c>
      <c r="E41410" t="s">
        <v>435</v>
      </c>
    </row>
    <row r="41411" spans="1:49" x14ac:dyDescent="0.25">
      <c r="A41411" t="s">
        <v>0</v>
      </c>
      <c r="B41411" s="1">
        <v>44635</v>
      </c>
      <c r="C41411" s="2">
        <v>0.54857324074074076</v>
      </c>
      <c r="D41411" t="s">
        <v>3159</v>
      </c>
      <c r="E41411" t="s">
        <v>436</v>
      </c>
    </row>
    <row r="41412" spans="1:49" x14ac:dyDescent="0.25">
      <c r="A41412" t="s">
        <v>0</v>
      </c>
      <c r="B41412" s="1">
        <v>44635</v>
      </c>
      <c r="C41412" s="2">
        <v>0.54857339120370374</v>
      </c>
      <c r="D41412" t="s">
        <v>3159</v>
      </c>
      <c r="E41412" t="s">
        <v>437</v>
      </c>
    </row>
    <row r="41413" spans="1:49" x14ac:dyDescent="0.25">
      <c r="A41413" t="s">
        <v>0</v>
      </c>
      <c r="B41413" s="1">
        <v>44635</v>
      </c>
      <c r="C41413" s="2">
        <v>0.54857362268518517</v>
      </c>
      <c r="D41413" t="s">
        <v>3159</v>
      </c>
      <c r="E41413" t="s">
        <v>438</v>
      </c>
    </row>
    <row r="41414" spans="1:49" x14ac:dyDescent="0.25">
      <c r="A41414" t="s">
        <v>0</v>
      </c>
      <c r="B41414" s="1">
        <v>44635</v>
      </c>
      <c r="C41414" s="2">
        <v>0.54857373842592594</v>
      </c>
      <c r="D41414" t="s">
        <v>3159</v>
      </c>
      <c r="E41414" t="s">
        <v>439</v>
      </c>
    </row>
    <row r="41415" spans="1:49" x14ac:dyDescent="0.25">
      <c r="A41415" t="s">
        <v>0</v>
      </c>
      <c r="B41415" s="1">
        <v>44635</v>
      </c>
      <c r="C41415" s="2">
        <v>0.54857722222222216</v>
      </c>
      <c r="D41415" t="s">
        <v>3159</v>
      </c>
      <c r="E41415" t="s">
        <v>60</v>
      </c>
    </row>
    <row r="41416" spans="1:49" x14ac:dyDescent="0.25">
      <c r="A41416" t="s">
        <v>0</v>
      </c>
      <c r="B41416" s="1">
        <v>44635</v>
      </c>
      <c r="C41416" s="2">
        <v>0.54858879629629631</v>
      </c>
      <c r="D41416" t="s">
        <v>3159</v>
      </c>
      <c r="E41416" t="s">
        <v>60</v>
      </c>
    </row>
    <row r="41417" spans="1:49" x14ac:dyDescent="0.25">
      <c r="A41417" t="s">
        <v>0</v>
      </c>
      <c r="B41417" s="1">
        <v>44635</v>
      </c>
      <c r="C41417" s="2">
        <v>0.54859699074074075</v>
      </c>
      <c r="D41417" t="s">
        <v>3159</v>
      </c>
      <c r="E41417" t="s">
        <v>287</v>
      </c>
      <c r="AS41417" t="s">
        <v>440</v>
      </c>
      <c r="AT41417">
        <v>2.5899999999999999E-2</v>
      </c>
      <c r="AU41417">
        <v>1.9599999999999999E-2</v>
      </c>
      <c r="AV41417">
        <v>8.8000000000000005E-3</v>
      </c>
      <c r="AW41417">
        <v>0.1797</v>
      </c>
    </row>
    <row r="41418" spans="1:49" x14ac:dyDescent="0.25">
      <c r="A41418" t="s">
        <v>0</v>
      </c>
      <c r="B41418" s="1">
        <v>44635</v>
      </c>
      <c r="C41418" s="2">
        <v>0.54859738425925919</v>
      </c>
      <c r="D41418" t="s">
        <v>3159</v>
      </c>
      <c r="E41418" t="s">
        <v>441</v>
      </c>
      <c r="F41418">
        <v>2.5899999999999999E-2</v>
      </c>
      <c r="G41418">
        <v>1.9599999999999999E-2</v>
      </c>
      <c r="H41418">
        <v>8.8000000000000005E-3</v>
      </c>
      <c r="I41418">
        <v>0.1797</v>
      </c>
    </row>
    <row r="41419" spans="1:49" x14ac:dyDescent="0.25">
      <c r="A41419" t="s">
        <v>0</v>
      </c>
      <c r="B41419" s="1">
        <v>44635</v>
      </c>
      <c r="C41419" s="2">
        <v>0.54859695601851854</v>
      </c>
      <c r="D41419" t="s">
        <v>3159</v>
      </c>
      <c r="E41419" t="s">
        <v>57</v>
      </c>
      <c r="R41419" t="s">
        <v>3500</v>
      </c>
    </row>
    <row r="41420" spans="1:49" x14ac:dyDescent="0.25">
      <c r="A41420" t="s">
        <v>0</v>
      </c>
      <c r="B41420" s="1">
        <v>44635</v>
      </c>
      <c r="C41420" s="2">
        <v>0.54859790509259254</v>
      </c>
      <c r="D41420" t="s">
        <v>3159</v>
      </c>
      <c r="E41420" t="s">
        <v>449</v>
      </c>
    </row>
    <row r="41421" spans="1:49" x14ac:dyDescent="0.25">
      <c r="A41421" t="s">
        <v>0</v>
      </c>
      <c r="B41421" s="1">
        <v>44635</v>
      </c>
      <c r="C41421" s="2">
        <v>0.54859795138888889</v>
      </c>
      <c r="D41421" t="s">
        <v>3159</v>
      </c>
      <c r="E41421" t="s">
        <v>450</v>
      </c>
    </row>
    <row r="41422" spans="1:49" x14ac:dyDescent="0.25">
      <c r="A41422" t="s">
        <v>0</v>
      </c>
      <c r="B41422" s="1">
        <v>44635</v>
      </c>
      <c r="C41422" s="2">
        <v>0.5485980787037037</v>
      </c>
      <c r="D41422" t="s">
        <v>3159</v>
      </c>
      <c r="E41422" t="s">
        <v>451</v>
      </c>
    </row>
    <row r="41423" spans="1:49" x14ac:dyDescent="0.25">
      <c r="A41423" t="s">
        <v>0</v>
      </c>
      <c r="B41423" s="1">
        <v>44635</v>
      </c>
      <c r="C41423" s="2">
        <v>0.54859828703703706</v>
      </c>
      <c r="D41423" t="s">
        <v>3159</v>
      </c>
      <c r="E41423" t="s">
        <v>3501</v>
      </c>
    </row>
    <row r="41424" spans="1:49" x14ac:dyDescent="0.25">
      <c r="A41424" t="s">
        <v>0</v>
      </c>
      <c r="B41424" s="1">
        <v>44635</v>
      </c>
      <c r="C41424" s="2">
        <v>0.5485984606481481</v>
      </c>
      <c r="D41424" t="s">
        <v>3159</v>
      </c>
      <c r="E41424" t="s">
        <v>453</v>
      </c>
    </row>
    <row r="41425" spans="1:40" x14ac:dyDescent="0.25">
      <c r="A41425" t="s">
        <v>0</v>
      </c>
      <c r="B41425" s="1">
        <v>44635</v>
      </c>
      <c r="C41425" s="2">
        <v>0.54859850694444445</v>
      </c>
      <c r="D41425" t="s">
        <v>3159</v>
      </c>
      <c r="E41425" t="s">
        <v>454</v>
      </c>
    </row>
    <row r="41426" spans="1:40" x14ac:dyDescent="0.25">
      <c r="A41426" t="s">
        <v>0</v>
      </c>
      <c r="B41426" s="1">
        <v>44635</v>
      </c>
      <c r="C41426" s="2">
        <v>0.54859863425925925</v>
      </c>
      <c r="D41426" t="s">
        <v>3159</v>
      </c>
      <c r="E41426" t="s">
        <v>455</v>
      </c>
    </row>
    <row r="41427" spans="1:40" x14ac:dyDescent="0.25">
      <c r="A41427" t="s">
        <v>0</v>
      </c>
      <c r="B41427" s="1">
        <v>44635</v>
      </c>
      <c r="C41427" s="2">
        <v>0.54859886574074068</v>
      </c>
      <c r="D41427" t="s">
        <v>3159</v>
      </c>
      <c r="E41427" t="s">
        <v>115</v>
      </c>
    </row>
    <row r="41428" spans="1:40" x14ac:dyDescent="0.25">
      <c r="A41428" t="s">
        <v>0</v>
      </c>
      <c r="B41428" s="1">
        <v>44635</v>
      </c>
      <c r="C41428" s="2">
        <v>0.54859898148148145</v>
      </c>
    </row>
    <row r="41429" spans="1:40" x14ac:dyDescent="0.25">
      <c r="A41429" t="s">
        <v>0</v>
      </c>
      <c r="B41429" s="1">
        <v>44635</v>
      </c>
      <c r="C41429" s="2">
        <v>0.54859922453703702</v>
      </c>
      <c r="D41429" t="s">
        <v>3159</v>
      </c>
      <c r="E41429" t="s">
        <v>3502</v>
      </c>
    </row>
    <row r="41430" spans="1:40" x14ac:dyDescent="0.25">
      <c r="A41430" t="s">
        <v>0</v>
      </c>
      <c r="B41430" s="1">
        <v>44635</v>
      </c>
      <c r="C41430" s="2">
        <v>0.54860043981481488</v>
      </c>
      <c r="D41430" t="s">
        <v>3159</v>
      </c>
      <c r="E41430" t="s">
        <v>3163</v>
      </c>
      <c r="F41430">
        <v>9.75</v>
      </c>
      <c r="G41430">
        <v>45.62988</v>
      </c>
      <c r="H41430">
        <v>30.5</v>
      </c>
      <c r="I41430">
        <v>163</v>
      </c>
      <c r="AD41430">
        <v>0.15</v>
      </c>
      <c r="AE41430">
        <v>0.06</v>
      </c>
      <c r="AF41430">
        <v>6.4868999999999996E-2</v>
      </c>
      <c r="AG41430">
        <v>-4.8999999999999998E-4</v>
      </c>
      <c r="AH41430">
        <v>2.2273000000000001E-2</v>
      </c>
      <c r="AI41430">
        <v>7.2242369999999996</v>
      </c>
      <c r="AJ41430">
        <v>7.2242369999999996</v>
      </c>
      <c r="AK41430">
        <v>59180</v>
      </c>
      <c r="AL41430">
        <v>1</v>
      </c>
    </row>
    <row r="41431" spans="1:40" x14ac:dyDescent="0.25">
      <c r="A41431" t="s">
        <v>0</v>
      </c>
      <c r="B41431" s="1">
        <v>44635</v>
      </c>
      <c r="C41431" s="2">
        <v>0.54859695601851854</v>
      </c>
      <c r="D41431" t="s">
        <v>3159</v>
      </c>
      <c r="E41431" t="s">
        <v>84</v>
      </c>
      <c r="F41431">
        <v>9.75</v>
      </c>
      <c r="G41431">
        <v>45.62988</v>
      </c>
      <c r="H41431">
        <v>30.5</v>
      </c>
      <c r="I41431">
        <v>163</v>
      </c>
      <c r="R41431" t="s">
        <v>3500</v>
      </c>
      <c r="S41431">
        <v>9.75</v>
      </c>
      <c r="T41431">
        <v>10.592036999999999</v>
      </c>
      <c r="U41431">
        <v>6.7044000000000006E-2</v>
      </c>
      <c r="V41431">
        <v>0.06</v>
      </c>
      <c r="W41431">
        <v>5.8333000000000003E-2</v>
      </c>
      <c r="X41431">
        <v>0.191497</v>
      </c>
      <c r="Y41431">
        <v>3000</v>
      </c>
    </row>
    <row r="41432" spans="1:40" x14ac:dyDescent="0.25">
      <c r="A41432" t="s">
        <v>0</v>
      </c>
      <c r="B41432" s="1">
        <v>44635</v>
      </c>
      <c r="C41432" s="2">
        <v>0.54859696759259258</v>
      </c>
      <c r="D41432" t="s">
        <v>3159</v>
      </c>
      <c r="E41432" t="s">
        <v>57</v>
      </c>
      <c r="R41432" t="s">
        <v>3503</v>
      </c>
    </row>
    <row r="41433" spans="1:40" x14ac:dyDescent="0.25">
      <c r="A41433" t="s">
        <v>0</v>
      </c>
      <c r="B41433" s="1">
        <v>44635</v>
      </c>
      <c r="C41433" s="2">
        <v>0.54860184027777781</v>
      </c>
      <c r="D41433" t="s">
        <v>3159</v>
      </c>
      <c r="E41433" t="s">
        <v>3504</v>
      </c>
    </row>
    <row r="41434" spans="1:40" x14ac:dyDescent="0.25">
      <c r="A41434" t="s">
        <v>0</v>
      </c>
      <c r="B41434" s="1">
        <v>44635</v>
      </c>
      <c r="C41434" s="2">
        <v>0.54860311342592594</v>
      </c>
      <c r="D41434" t="s">
        <v>3159</v>
      </c>
      <c r="E41434" t="s">
        <v>3163</v>
      </c>
      <c r="F41434">
        <v>9.5500000000000007</v>
      </c>
      <c r="G41434">
        <v>45.587190999999997</v>
      </c>
      <c r="H41434">
        <v>30.5</v>
      </c>
      <c r="I41434">
        <v>163</v>
      </c>
      <c r="AD41434">
        <v>0.15</v>
      </c>
      <c r="AE41434">
        <v>6.6667000000000004E-2</v>
      </c>
      <c r="AF41434">
        <v>6.4496999999999999E-2</v>
      </c>
      <c r="AG41434">
        <v>-3.7199999999999999E-4</v>
      </c>
      <c r="AH41434">
        <v>2.2409999999999999E-2</v>
      </c>
      <c r="AI41434">
        <v>7.1599219999999999</v>
      </c>
      <c r="AJ41434">
        <v>7.1599219999999999</v>
      </c>
      <c r="AK41434">
        <v>58654</v>
      </c>
      <c r="AL41434">
        <v>1</v>
      </c>
    </row>
    <row r="41435" spans="1:40" x14ac:dyDescent="0.25">
      <c r="A41435" t="s">
        <v>0</v>
      </c>
      <c r="B41435" s="1">
        <v>44635</v>
      </c>
      <c r="C41435" s="2">
        <v>0.54859696759259258</v>
      </c>
      <c r="D41435" t="s">
        <v>3159</v>
      </c>
      <c r="E41435" t="s">
        <v>84</v>
      </c>
      <c r="F41435">
        <v>9.5500000000000007</v>
      </c>
      <c r="G41435">
        <v>45.587190999999997</v>
      </c>
      <c r="H41435">
        <v>30.5</v>
      </c>
      <c r="I41435">
        <v>163</v>
      </c>
      <c r="R41435" t="s">
        <v>3503</v>
      </c>
      <c r="S41435">
        <v>9.5500000000000007</v>
      </c>
      <c r="T41435">
        <v>10.419320000000001</v>
      </c>
      <c r="U41435">
        <v>6.5504000000000007E-2</v>
      </c>
      <c r="V41435">
        <v>6.6667000000000004E-2</v>
      </c>
      <c r="W41435">
        <v>6.3333E-2</v>
      </c>
      <c r="X41435">
        <v>0.19194600000000001</v>
      </c>
      <c r="Y41435">
        <v>3000</v>
      </c>
    </row>
    <row r="41436" spans="1:40" x14ac:dyDescent="0.25">
      <c r="A41436" t="s">
        <v>0</v>
      </c>
      <c r="B41436" s="1">
        <v>44635</v>
      </c>
      <c r="C41436" s="2">
        <v>0.54859696759259258</v>
      </c>
      <c r="D41436" t="s">
        <v>3159</v>
      </c>
      <c r="E41436" t="s">
        <v>211</v>
      </c>
      <c r="AN41436" t="s">
        <v>3505</v>
      </c>
    </row>
    <row r="41437" spans="1:40" x14ac:dyDescent="0.25">
      <c r="A41437" t="s">
        <v>0</v>
      </c>
      <c r="B41437" s="1">
        <v>44635</v>
      </c>
      <c r="C41437" s="2">
        <v>0.54860457175925925</v>
      </c>
      <c r="D41437" t="s">
        <v>3159</v>
      </c>
      <c r="E41437" t="s">
        <v>3506</v>
      </c>
    </row>
    <row r="41438" spans="1:40" x14ac:dyDescent="0.25">
      <c r="A41438" t="s">
        <v>0</v>
      </c>
      <c r="B41438" s="1">
        <v>44635</v>
      </c>
      <c r="C41438" s="2">
        <v>0.54859697916666661</v>
      </c>
      <c r="D41438" t="s">
        <v>3159</v>
      </c>
      <c r="E41438" t="s">
        <v>211</v>
      </c>
      <c r="AN41438" t="s">
        <v>246</v>
      </c>
    </row>
    <row r="41439" spans="1:40" x14ac:dyDescent="0.25">
      <c r="A41439" t="s">
        <v>0</v>
      </c>
      <c r="B41439" s="1">
        <v>44635</v>
      </c>
      <c r="C41439" s="2">
        <v>0.54860505787037039</v>
      </c>
      <c r="D41439" t="s">
        <v>3159</v>
      </c>
      <c r="E41439" t="s">
        <v>445</v>
      </c>
      <c r="AM41439" t="s">
        <v>3507</v>
      </c>
    </row>
    <row r="41440" spans="1:40" x14ac:dyDescent="0.25">
      <c r="A41440" t="s">
        <v>0</v>
      </c>
      <c r="B41440" s="1">
        <v>44635</v>
      </c>
      <c r="C41440" s="2">
        <v>0.54860545138888883</v>
      </c>
      <c r="D41440" t="s">
        <v>3159</v>
      </c>
      <c r="E41440" t="s">
        <v>3508</v>
      </c>
    </row>
    <row r="41441" spans="1:38" x14ac:dyDescent="0.25">
      <c r="A41441" t="s">
        <v>0</v>
      </c>
      <c r="B41441" s="1">
        <v>44635</v>
      </c>
      <c r="C41441" s="2">
        <v>0.54860562499999999</v>
      </c>
      <c r="D41441" t="s">
        <v>3159</v>
      </c>
      <c r="E41441" t="s">
        <v>118</v>
      </c>
    </row>
    <row r="41442" spans="1:38" x14ac:dyDescent="0.25">
      <c r="A41442" t="s">
        <v>0</v>
      </c>
      <c r="B41442" s="1">
        <v>44635</v>
      </c>
      <c r="C41442" s="2">
        <v>0.54860478009259261</v>
      </c>
      <c r="D41442" t="s">
        <v>3159</v>
      </c>
      <c r="E41442" t="s">
        <v>57</v>
      </c>
      <c r="R41442" t="s">
        <v>3509</v>
      </c>
    </row>
    <row r="41443" spans="1:38" x14ac:dyDescent="0.25">
      <c r="A41443" t="s">
        <v>0</v>
      </c>
      <c r="B41443" s="1">
        <v>44635</v>
      </c>
      <c r="C41443" s="2">
        <v>0.54860618055555554</v>
      </c>
      <c r="D41443" t="s">
        <v>3159</v>
      </c>
      <c r="E41443" t="s">
        <v>3510</v>
      </c>
    </row>
    <row r="41444" spans="1:38" x14ac:dyDescent="0.25">
      <c r="A41444" t="s">
        <v>0</v>
      </c>
      <c r="B41444" s="1">
        <v>44635</v>
      </c>
      <c r="C41444" s="2">
        <v>0.54860748842592588</v>
      </c>
      <c r="D41444" t="s">
        <v>3159</v>
      </c>
      <c r="E41444" t="s">
        <v>3163</v>
      </c>
      <c r="F41444">
        <v>9.33</v>
      </c>
      <c r="G41444">
        <v>45.567905000000003</v>
      </c>
      <c r="H41444">
        <v>30.5</v>
      </c>
      <c r="I41444">
        <v>163</v>
      </c>
      <c r="AD41444">
        <v>0.15</v>
      </c>
      <c r="AE41444">
        <v>7.3332999999999995E-2</v>
      </c>
      <c r="AF41444">
        <v>6.4338000000000006E-2</v>
      </c>
      <c r="AG41444">
        <v>-1.6000000000000001E-4</v>
      </c>
      <c r="AH41444">
        <v>2.2547000000000001E-2</v>
      </c>
      <c r="AI41444">
        <v>7.0033329999999996</v>
      </c>
      <c r="AJ41444">
        <v>7.0033329999999996</v>
      </c>
      <c r="AK41444">
        <v>57371</v>
      </c>
      <c r="AL41444">
        <v>1</v>
      </c>
    </row>
    <row r="41445" spans="1:38" x14ac:dyDescent="0.25">
      <c r="A41445" t="s">
        <v>0</v>
      </c>
      <c r="B41445" s="1">
        <v>44635</v>
      </c>
      <c r="C41445" s="2">
        <v>0.54860478009259261</v>
      </c>
      <c r="D41445" t="s">
        <v>3159</v>
      </c>
      <c r="E41445" t="s">
        <v>84</v>
      </c>
      <c r="F41445">
        <v>9.33</v>
      </c>
      <c r="G41445">
        <v>45.567905000000003</v>
      </c>
      <c r="H41445">
        <v>30.5</v>
      </c>
      <c r="I41445">
        <v>163</v>
      </c>
      <c r="R41445" t="s">
        <v>3509</v>
      </c>
      <c r="S41445">
        <v>9.33</v>
      </c>
      <c r="T41445">
        <v>10.253016000000001</v>
      </c>
      <c r="U41445">
        <v>6.3741999999999993E-2</v>
      </c>
      <c r="V41445">
        <v>7.3332999999999995E-2</v>
      </c>
      <c r="W41445">
        <v>7.0000000000000007E-2</v>
      </c>
      <c r="X41445">
        <v>0.19234000000000001</v>
      </c>
      <c r="Y41445">
        <v>3000</v>
      </c>
    </row>
    <row r="41446" spans="1:38" x14ac:dyDescent="0.25">
      <c r="A41446" t="s">
        <v>0</v>
      </c>
      <c r="B41446" s="1">
        <v>44635</v>
      </c>
      <c r="C41446" s="2">
        <v>0.54860840277777778</v>
      </c>
      <c r="D41446" t="s">
        <v>3159</v>
      </c>
      <c r="E41446" t="s">
        <v>60</v>
      </c>
    </row>
    <row r="41447" spans="1:38" x14ac:dyDescent="0.25">
      <c r="A41447" t="s">
        <v>0</v>
      </c>
      <c r="B41447" s="1">
        <v>44635</v>
      </c>
      <c r="C41447" s="2">
        <v>0.54860853009259258</v>
      </c>
      <c r="D41447" t="s">
        <v>3159</v>
      </c>
      <c r="E41447" t="s">
        <v>3511</v>
      </c>
    </row>
    <row r="41448" spans="1:38" x14ac:dyDescent="0.25">
      <c r="A41448" t="s">
        <v>0</v>
      </c>
      <c r="B41448" s="1">
        <v>44635</v>
      </c>
      <c r="C41448" s="2">
        <v>0.54861629629629627</v>
      </c>
      <c r="D41448" t="s">
        <v>3159</v>
      </c>
      <c r="E41448" t="s">
        <v>57</v>
      </c>
      <c r="R41448" t="s">
        <v>3512</v>
      </c>
    </row>
    <row r="41449" spans="1:38" x14ac:dyDescent="0.25">
      <c r="A41449" t="s">
        <v>0</v>
      </c>
      <c r="B41449" s="1">
        <v>44635</v>
      </c>
      <c r="C41449" s="2">
        <v>0.54861675925925923</v>
      </c>
      <c r="D41449" t="s">
        <v>3159</v>
      </c>
      <c r="E41449" t="s">
        <v>3513</v>
      </c>
    </row>
    <row r="41450" spans="1:38" x14ac:dyDescent="0.25">
      <c r="A41450" t="s">
        <v>0</v>
      </c>
      <c r="B41450" s="1">
        <v>44635</v>
      </c>
      <c r="C41450" s="2">
        <v>0.54861796296296295</v>
      </c>
      <c r="D41450" t="s">
        <v>3159</v>
      </c>
      <c r="E41450" t="s">
        <v>3163</v>
      </c>
      <c r="F41450">
        <v>9.11</v>
      </c>
      <c r="G41450">
        <v>45.531509999999997</v>
      </c>
      <c r="H41450">
        <v>30.5</v>
      </c>
      <c r="I41450">
        <v>163</v>
      </c>
      <c r="AD41450">
        <v>0.15</v>
      </c>
      <c r="AE41450">
        <v>7.3332999999999995E-2</v>
      </c>
      <c r="AF41450">
        <v>6.4353999999999995E-2</v>
      </c>
      <c r="AG41450">
        <v>1.5999999999999999E-5</v>
      </c>
      <c r="AH41450">
        <v>2.2683999999999999E-2</v>
      </c>
      <c r="AI41450">
        <v>6.86111</v>
      </c>
      <c r="AJ41450">
        <v>6.86111</v>
      </c>
      <c r="AK41450">
        <v>56206</v>
      </c>
      <c r="AL41450">
        <v>1</v>
      </c>
    </row>
    <row r="41451" spans="1:38" x14ac:dyDescent="0.25">
      <c r="A41451" t="s">
        <v>0</v>
      </c>
      <c r="B41451" s="1">
        <v>44635</v>
      </c>
      <c r="C41451" s="2">
        <v>0.54861629629629627</v>
      </c>
      <c r="D41451" t="s">
        <v>3159</v>
      </c>
      <c r="E41451" t="s">
        <v>84</v>
      </c>
      <c r="F41451">
        <v>9.11</v>
      </c>
      <c r="G41451">
        <v>45.531509999999997</v>
      </c>
      <c r="H41451">
        <v>30.5</v>
      </c>
      <c r="I41451">
        <v>163</v>
      </c>
      <c r="R41451" t="s">
        <v>3512</v>
      </c>
      <c r="S41451">
        <v>9.11</v>
      </c>
      <c r="T41451">
        <v>10.087838</v>
      </c>
      <c r="U41451">
        <v>6.1982000000000002E-2</v>
      </c>
      <c r="V41451">
        <v>7.3332999999999995E-2</v>
      </c>
      <c r="W41451">
        <v>7.3332999999999995E-2</v>
      </c>
      <c r="X41451">
        <v>0.192471</v>
      </c>
      <c r="Y41451">
        <v>3000</v>
      </c>
    </row>
    <row r="41452" spans="1:38" x14ac:dyDescent="0.25">
      <c r="A41452" t="s">
        <v>0</v>
      </c>
      <c r="B41452" s="1">
        <v>44635</v>
      </c>
      <c r="C41452" s="2">
        <v>0.54861997685185182</v>
      </c>
      <c r="D41452" t="s">
        <v>3159</v>
      </c>
      <c r="E41452" t="s">
        <v>60</v>
      </c>
    </row>
    <row r="41453" spans="1:38" x14ac:dyDescent="0.25">
      <c r="A41453" t="s">
        <v>0</v>
      </c>
      <c r="B41453" s="1">
        <v>44635</v>
      </c>
      <c r="C41453" s="2">
        <v>0.54862788194444445</v>
      </c>
      <c r="D41453" t="s">
        <v>3159</v>
      </c>
      <c r="E41453" t="s">
        <v>57</v>
      </c>
      <c r="R41453" t="s">
        <v>3514</v>
      </c>
    </row>
    <row r="41454" spans="1:38" x14ac:dyDescent="0.25">
      <c r="A41454" t="s">
        <v>0</v>
      </c>
      <c r="B41454" s="1">
        <v>44635</v>
      </c>
      <c r="C41454" s="2">
        <v>0.54862834490740742</v>
      </c>
      <c r="D41454" t="s">
        <v>3159</v>
      </c>
      <c r="E41454" t="s">
        <v>3515</v>
      </c>
    </row>
    <row r="41455" spans="1:38" x14ac:dyDescent="0.25">
      <c r="A41455" t="s">
        <v>0</v>
      </c>
      <c r="B41455" s="1">
        <v>44635</v>
      </c>
      <c r="C41455" s="2">
        <v>0.54862960648148151</v>
      </c>
      <c r="D41455" t="s">
        <v>3159</v>
      </c>
      <c r="E41455" t="s">
        <v>3163</v>
      </c>
      <c r="F41455">
        <v>8.8699999999999992</v>
      </c>
      <c r="G41455">
        <v>45.511400000000002</v>
      </c>
      <c r="H41455">
        <v>30.5</v>
      </c>
      <c r="I41455">
        <v>163</v>
      </c>
      <c r="AD41455">
        <v>0.15</v>
      </c>
      <c r="AE41455">
        <v>0.08</v>
      </c>
      <c r="AF41455">
        <v>6.4624000000000001E-2</v>
      </c>
      <c r="AG41455">
        <v>2.7E-4</v>
      </c>
      <c r="AH41455">
        <v>2.2821000000000001E-2</v>
      </c>
      <c r="AI41455">
        <v>6.636825</v>
      </c>
      <c r="AJ41455">
        <v>6.636825</v>
      </c>
      <c r="AK41455">
        <v>54368</v>
      </c>
      <c r="AL41455">
        <v>1</v>
      </c>
    </row>
    <row r="41456" spans="1:38" x14ac:dyDescent="0.25">
      <c r="A41456" t="s">
        <v>0</v>
      </c>
      <c r="B41456" s="1">
        <v>44635</v>
      </c>
      <c r="C41456" s="2">
        <v>0.54862788194444445</v>
      </c>
      <c r="D41456" t="s">
        <v>3159</v>
      </c>
      <c r="E41456" t="s">
        <v>84</v>
      </c>
      <c r="F41456">
        <v>8.8699999999999992</v>
      </c>
      <c r="G41456">
        <v>45.511400000000002</v>
      </c>
      <c r="H41456">
        <v>30.5</v>
      </c>
      <c r="I41456">
        <v>163</v>
      </c>
      <c r="R41456" t="s">
        <v>3514</v>
      </c>
      <c r="S41456">
        <v>8.8699999999999992</v>
      </c>
      <c r="T41456">
        <v>9.9166889999999999</v>
      </c>
      <c r="U41456">
        <v>6.0442999999999997E-2</v>
      </c>
      <c r="V41456">
        <v>0.08</v>
      </c>
      <c r="W41456">
        <v>7.6666999999999999E-2</v>
      </c>
      <c r="X41456">
        <v>0.19239700000000001</v>
      </c>
      <c r="Y41456">
        <v>3000</v>
      </c>
    </row>
    <row r="41457" spans="1:38" x14ac:dyDescent="0.25">
      <c r="A41457" t="s">
        <v>0</v>
      </c>
      <c r="B41457" s="1">
        <v>44635</v>
      </c>
      <c r="C41457" s="2">
        <v>0.5486315625</v>
      </c>
      <c r="D41457" t="s">
        <v>3159</v>
      </c>
      <c r="E41457" t="s">
        <v>60</v>
      </c>
    </row>
    <row r="41458" spans="1:38" x14ac:dyDescent="0.25">
      <c r="A41458" t="s">
        <v>0</v>
      </c>
      <c r="B41458" s="1">
        <v>44635</v>
      </c>
      <c r="C41458" s="2">
        <v>0.54863166666666674</v>
      </c>
      <c r="D41458" t="s">
        <v>3159</v>
      </c>
      <c r="E41458" t="s">
        <v>85</v>
      </c>
      <c r="F41458">
        <v>8.8699999999999992</v>
      </c>
      <c r="G41458">
        <v>45.481838000000003</v>
      </c>
      <c r="H41458">
        <v>29.925000000000001</v>
      </c>
      <c r="I41458">
        <v>260</v>
      </c>
      <c r="J41458">
        <v>474.74446999999998</v>
      </c>
      <c r="K41458">
        <v>183985.904851</v>
      </c>
      <c r="M41458">
        <v>29.925000000000001</v>
      </c>
      <c r="N41458">
        <v>248.5</v>
      </c>
      <c r="O41458">
        <v>4134.9291210000001</v>
      </c>
      <c r="P41458">
        <v>18398.241276000001</v>
      </c>
      <c r="Z41458">
        <v>1217.170044</v>
      </c>
      <c r="AA41458">
        <v>12.12</v>
      </c>
      <c r="AB41458">
        <v>39.363998000000002</v>
      </c>
      <c r="AC41458">
        <v>12.12</v>
      </c>
    </row>
    <row r="41459" spans="1:38" x14ac:dyDescent="0.25">
      <c r="A41459" t="s">
        <v>0</v>
      </c>
      <c r="B41459" s="1">
        <v>44635</v>
      </c>
      <c r="C41459" s="2">
        <v>0.5486326967592593</v>
      </c>
      <c r="D41459" t="s">
        <v>3159</v>
      </c>
      <c r="E41459" t="s">
        <v>86</v>
      </c>
    </row>
    <row r="41460" spans="1:38" x14ac:dyDescent="0.25">
      <c r="A41460" t="s">
        <v>0</v>
      </c>
      <c r="B41460" s="1">
        <v>44635</v>
      </c>
      <c r="C41460" s="2">
        <v>0.54864899305555559</v>
      </c>
      <c r="D41460" t="s">
        <v>3159</v>
      </c>
      <c r="E41460" t="s">
        <v>87</v>
      </c>
    </row>
    <row r="41461" spans="1:38" x14ac:dyDescent="0.25">
      <c r="A41461" t="s">
        <v>0</v>
      </c>
      <c r="B41461" s="1">
        <v>44635</v>
      </c>
      <c r="C41461" s="2">
        <v>0.54864903935185183</v>
      </c>
      <c r="D41461" t="s">
        <v>3159</v>
      </c>
      <c r="E41461" t="s">
        <v>88</v>
      </c>
    </row>
    <row r="41462" spans="1:38" x14ac:dyDescent="0.25">
      <c r="A41462" t="s">
        <v>0</v>
      </c>
      <c r="B41462" s="1">
        <v>44635</v>
      </c>
      <c r="C41462" s="2">
        <v>0.54863921296296303</v>
      </c>
      <c r="D41462" t="s">
        <v>3159</v>
      </c>
      <c r="E41462" t="s">
        <v>57</v>
      </c>
      <c r="R41462" t="s">
        <v>3516</v>
      </c>
    </row>
    <row r="41463" spans="1:38" x14ac:dyDescent="0.25">
      <c r="A41463" t="s">
        <v>0</v>
      </c>
      <c r="B41463" s="1">
        <v>44635</v>
      </c>
      <c r="C41463" s="2">
        <v>0.54864996527777776</v>
      </c>
      <c r="D41463" t="s">
        <v>3159</v>
      </c>
      <c r="E41463" t="s">
        <v>3517</v>
      </c>
    </row>
    <row r="41464" spans="1:38" x14ac:dyDescent="0.25">
      <c r="A41464" t="s">
        <v>0</v>
      </c>
      <c r="B41464" s="1">
        <v>44635</v>
      </c>
      <c r="C41464" s="2">
        <v>0.54865118055555551</v>
      </c>
      <c r="D41464" t="s">
        <v>3159</v>
      </c>
      <c r="E41464" t="s">
        <v>3163</v>
      </c>
      <c r="F41464">
        <v>8.64</v>
      </c>
      <c r="G41464">
        <v>45.465293000000003</v>
      </c>
      <c r="H41464">
        <v>30.5</v>
      </c>
      <c r="I41464">
        <v>163</v>
      </c>
      <c r="AD41464">
        <v>0.15</v>
      </c>
      <c r="AE41464">
        <v>7.6666999999999999E-2</v>
      </c>
      <c r="AF41464">
        <v>6.5043000000000004E-2</v>
      </c>
      <c r="AG41464">
        <v>4.1899999999999999E-4</v>
      </c>
      <c r="AH41464">
        <v>2.2957000000000002E-2</v>
      </c>
      <c r="AI41464">
        <v>6.4844730000000004</v>
      </c>
      <c r="AJ41464">
        <v>6.4844730000000004</v>
      </c>
      <c r="AK41464">
        <v>53120</v>
      </c>
      <c r="AL41464">
        <v>1</v>
      </c>
    </row>
    <row r="41465" spans="1:38" x14ac:dyDescent="0.25">
      <c r="A41465" t="s">
        <v>0</v>
      </c>
      <c r="B41465" s="1">
        <v>44635</v>
      </c>
      <c r="C41465" s="2">
        <v>0.54863921296296303</v>
      </c>
      <c r="D41465" t="s">
        <v>3159</v>
      </c>
      <c r="E41465" t="s">
        <v>84</v>
      </c>
      <c r="F41465">
        <v>8.64</v>
      </c>
      <c r="G41465">
        <v>45.465293000000003</v>
      </c>
      <c r="H41465">
        <v>30.5</v>
      </c>
      <c r="I41465">
        <v>163</v>
      </c>
      <c r="R41465" t="s">
        <v>3516</v>
      </c>
      <c r="S41465">
        <v>8.64</v>
      </c>
      <c r="T41465">
        <v>9.7332249999999991</v>
      </c>
      <c r="U41465">
        <v>5.9393000000000001E-2</v>
      </c>
      <c r="V41465">
        <v>7.6666999999999999E-2</v>
      </c>
      <c r="W41465">
        <v>7.8333E-2</v>
      </c>
      <c r="X41465">
        <v>0.19220999999999999</v>
      </c>
      <c r="Y41465">
        <v>3000</v>
      </c>
    </row>
    <row r="41466" spans="1:38" x14ac:dyDescent="0.25">
      <c r="A41466" t="s">
        <v>0</v>
      </c>
      <c r="B41466" s="1">
        <v>44635</v>
      </c>
      <c r="C41466" s="2">
        <v>0.54865090277777784</v>
      </c>
      <c r="D41466" t="s">
        <v>3159</v>
      </c>
      <c r="E41466" t="s">
        <v>57</v>
      </c>
      <c r="R41466" t="s">
        <v>3518</v>
      </c>
    </row>
    <row r="41467" spans="1:38" x14ac:dyDescent="0.25">
      <c r="A41467" t="s">
        <v>0</v>
      </c>
      <c r="B41467" s="1">
        <v>44635</v>
      </c>
      <c r="C41467" s="2">
        <v>0.54865258101851855</v>
      </c>
      <c r="D41467" t="s">
        <v>3159</v>
      </c>
      <c r="E41467" t="s">
        <v>3519</v>
      </c>
    </row>
    <row r="41468" spans="1:38" x14ac:dyDescent="0.25">
      <c r="A41468" t="s">
        <v>0</v>
      </c>
      <c r="B41468" s="1">
        <v>44635</v>
      </c>
      <c r="C41468" s="2">
        <v>0.54865385416666668</v>
      </c>
      <c r="D41468" t="s">
        <v>3159</v>
      </c>
      <c r="E41468" t="s">
        <v>3163</v>
      </c>
      <c r="F41468">
        <v>8.42</v>
      </c>
      <c r="G41468">
        <v>45.407879999999999</v>
      </c>
      <c r="H41468">
        <v>30.5</v>
      </c>
      <c r="I41468">
        <v>163</v>
      </c>
      <c r="AD41468">
        <v>0.15</v>
      </c>
      <c r="AE41468">
        <v>7.3332999999999995E-2</v>
      </c>
      <c r="AF41468">
        <v>6.5521999999999997E-2</v>
      </c>
      <c r="AG41468">
        <v>4.7899999999999999E-4</v>
      </c>
      <c r="AH41468">
        <v>2.3092000000000001E-2</v>
      </c>
      <c r="AI41468">
        <v>6.3979480000000004</v>
      </c>
      <c r="AJ41468">
        <v>6.3979480000000004</v>
      </c>
      <c r="AK41468">
        <v>52411</v>
      </c>
      <c r="AL41468">
        <v>1</v>
      </c>
    </row>
    <row r="41469" spans="1:38" x14ac:dyDescent="0.25">
      <c r="A41469" t="s">
        <v>0</v>
      </c>
      <c r="B41469" s="1">
        <v>44635</v>
      </c>
      <c r="C41469" s="2">
        <v>0.54865090277777784</v>
      </c>
      <c r="D41469" t="s">
        <v>3159</v>
      </c>
      <c r="E41469" t="s">
        <v>84</v>
      </c>
      <c r="F41469">
        <v>8.42</v>
      </c>
      <c r="G41469">
        <v>45.407879999999999</v>
      </c>
      <c r="H41469">
        <v>30.5</v>
      </c>
      <c r="I41469">
        <v>163</v>
      </c>
      <c r="R41469" t="s">
        <v>3518</v>
      </c>
      <c r="S41469">
        <v>8.42</v>
      </c>
      <c r="T41469">
        <v>9.5348290000000002</v>
      </c>
      <c r="U41469">
        <v>5.9139999999999998E-2</v>
      </c>
      <c r="V41469">
        <v>7.3332999999999995E-2</v>
      </c>
      <c r="W41469">
        <v>7.4999999999999997E-2</v>
      </c>
      <c r="X41469">
        <v>0.191994</v>
      </c>
      <c r="Y41469">
        <v>3000</v>
      </c>
    </row>
    <row r="41470" spans="1:38" x14ac:dyDescent="0.25">
      <c r="A41470" t="s">
        <v>0</v>
      </c>
      <c r="B41470" s="1">
        <v>44635</v>
      </c>
      <c r="C41470" s="2">
        <v>0.54865458333333328</v>
      </c>
      <c r="D41470" t="s">
        <v>3159</v>
      </c>
      <c r="E41470" t="s">
        <v>60</v>
      </c>
    </row>
    <row r="41471" spans="1:38" x14ac:dyDescent="0.25">
      <c r="A41471" t="s">
        <v>0</v>
      </c>
      <c r="B41471" s="1">
        <v>44635</v>
      </c>
      <c r="C41471" s="2">
        <v>0.5486624537037037</v>
      </c>
      <c r="D41471" t="s">
        <v>3159</v>
      </c>
      <c r="E41471" t="s">
        <v>57</v>
      </c>
      <c r="R41471" t="s">
        <v>3520</v>
      </c>
    </row>
    <row r="41472" spans="1:38" x14ac:dyDescent="0.25">
      <c r="A41472" t="s">
        <v>0</v>
      </c>
      <c r="B41472" s="1">
        <v>44635</v>
      </c>
      <c r="C41472" s="2">
        <v>0.54866292824074081</v>
      </c>
      <c r="D41472" t="s">
        <v>3159</v>
      </c>
      <c r="E41472" t="s">
        <v>3521</v>
      </c>
    </row>
    <row r="41473" spans="1:38" x14ac:dyDescent="0.25">
      <c r="A41473" t="s">
        <v>0</v>
      </c>
      <c r="B41473" s="1">
        <v>44635</v>
      </c>
      <c r="C41473" s="2">
        <v>0.54866413194444441</v>
      </c>
      <c r="D41473" t="s">
        <v>3159</v>
      </c>
      <c r="E41473" t="s">
        <v>3163</v>
      </c>
      <c r="F41473">
        <v>8.19</v>
      </c>
      <c r="G41473">
        <v>45.407789999999999</v>
      </c>
      <c r="H41473">
        <v>30.5</v>
      </c>
      <c r="I41473">
        <v>163</v>
      </c>
      <c r="AD41473">
        <v>0.15</v>
      </c>
      <c r="AE41473">
        <v>7.6666999999999999E-2</v>
      </c>
      <c r="AF41473">
        <v>6.6097000000000003E-2</v>
      </c>
      <c r="AG41473">
        <v>5.7499999999999999E-4</v>
      </c>
      <c r="AH41473">
        <v>2.3226E-2</v>
      </c>
      <c r="AI41473">
        <v>6.2750000000000004</v>
      </c>
      <c r="AJ41473">
        <v>6.2750000000000004</v>
      </c>
      <c r="AK41473">
        <v>51404</v>
      </c>
      <c r="AL41473">
        <v>1</v>
      </c>
    </row>
    <row r="41474" spans="1:38" x14ac:dyDescent="0.25">
      <c r="A41474" t="s">
        <v>0</v>
      </c>
      <c r="B41474" s="1">
        <v>44635</v>
      </c>
      <c r="C41474" s="2">
        <v>0.5486624537037037</v>
      </c>
      <c r="D41474" t="s">
        <v>3159</v>
      </c>
      <c r="E41474" t="s">
        <v>84</v>
      </c>
      <c r="F41474">
        <v>8.19</v>
      </c>
      <c r="G41474">
        <v>45.407789999999999</v>
      </c>
      <c r="H41474">
        <v>30.5</v>
      </c>
      <c r="I41474">
        <v>163</v>
      </c>
      <c r="R41474" t="s">
        <v>3520</v>
      </c>
      <c r="S41474">
        <v>8.19</v>
      </c>
      <c r="T41474">
        <v>9.3227679999999999</v>
      </c>
      <c r="U41474">
        <v>5.9861999999999999E-2</v>
      </c>
      <c r="V41474">
        <v>7.6666999999999999E-2</v>
      </c>
      <c r="W41474">
        <v>7.4999999999999997E-2</v>
      </c>
      <c r="X41474">
        <v>0.19183700000000001</v>
      </c>
      <c r="Y41474">
        <v>3000</v>
      </c>
    </row>
    <row r="41475" spans="1:38" x14ac:dyDescent="0.25">
      <c r="A41475" t="s">
        <v>0</v>
      </c>
      <c r="B41475" s="1">
        <v>44635</v>
      </c>
      <c r="C41475" s="2">
        <v>0.54866615740740743</v>
      </c>
      <c r="D41475" t="s">
        <v>3159</v>
      </c>
      <c r="E41475" t="s">
        <v>60</v>
      </c>
    </row>
    <row r="41476" spans="1:38" x14ac:dyDescent="0.25">
      <c r="A41476" t="s">
        <v>0</v>
      </c>
      <c r="B41476" s="1">
        <v>44635</v>
      </c>
      <c r="C41476" s="2">
        <v>0.54867406250000006</v>
      </c>
      <c r="D41476" t="s">
        <v>3159</v>
      </c>
      <c r="E41476" t="s">
        <v>57</v>
      </c>
      <c r="R41476" t="s">
        <v>3522</v>
      </c>
    </row>
    <row r="41477" spans="1:38" x14ac:dyDescent="0.25">
      <c r="A41477" t="s">
        <v>0</v>
      </c>
      <c r="B41477" s="1">
        <v>44635</v>
      </c>
      <c r="C41477" s="2">
        <v>0.54867452546296291</v>
      </c>
      <c r="D41477" t="s">
        <v>3159</v>
      </c>
      <c r="E41477" t="s">
        <v>3523</v>
      </c>
    </row>
    <row r="41478" spans="1:38" x14ac:dyDescent="0.25">
      <c r="A41478" t="s">
        <v>0</v>
      </c>
      <c r="B41478" s="1">
        <v>44635</v>
      </c>
      <c r="C41478" s="2">
        <v>0.54867581018518519</v>
      </c>
      <c r="D41478" t="s">
        <v>3159</v>
      </c>
      <c r="E41478" t="s">
        <v>3163</v>
      </c>
      <c r="F41478">
        <v>8.01</v>
      </c>
      <c r="G41478">
        <v>45.367016</v>
      </c>
      <c r="H41478">
        <v>30.5</v>
      </c>
      <c r="I41478">
        <v>163</v>
      </c>
      <c r="AD41478">
        <v>0.15</v>
      </c>
      <c r="AE41478">
        <v>0.06</v>
      </c>
      <c r="AF41478">
        <v>6.6469E-2</v>
      </c>
      <c r="AG41478">
        <v>3.7199999999999999E-4</v>
      </c>
      <c r="AH41478">
        <v>2.3359999999999999E-2</v>
      </c>
      <c r="AI41478">
        <v>6.4083730000000001</v>
      </c>
      <c r="AJ41478">
        <v>6.4083730000000001</v>
      </c>
      <c r="AK41478">
        <v>52497</v>
      </c>
      <c r="AL41478">
        <v>1</v>
      </c>
    </row>
    <row r="41479" spans="1:38" x14ac:dyDescent="0.25">
      <c r="A41479" t="s">
        <v>0</v>
      </c>
      <c r="B41479" s="1">
        <v>44635</v>
      </c>
      <c r="C41479" s="2">
        <v>0.54867406250000006</v>
      </c>
      <c r="D41479" t="s">
        <v>3159</v>
      </c>
      <c r="E41479" t="s">
        <v>84</v>
      </c>
      <c r="F41479">
        <v>8.01</v>
      </c>
      <c r="G41479">
        <v>45.367016</v>
      </c>
      <c r="H41479">
        <v>30.5</v>
      </c>
      <c r="I41479">
        <v>163</v>
      </c>
      <c r="R41479" t="s">
        <v>3522</v>
      </c>
      <c r="S41479">
        <v>8.01</v>
      </c>
      <c r="T41479">
        <v>9.1006490000000007</v>
      </c>
      <c r="U41479">
        <v>6.1488000000000001E-2</v>
      </c>
      <c r="V41479">
        <v>0.06</v>
      </c>
      <c r="W41479">
        <v>6.8333000000000005E-2</v>
      </c>
      <c r="X41479">
        <v>0.191806</v>
      </c>
      <c r="Y41479">
        <v>3000</v>
      </c>
    </row>
    <row r="41480" spans="1:38" x14ac:dyDescent="0.25">
      <c r="A41480" t="s">
        <v>0</v>
      </c>
      <c r="B41480" s="1">
        <v>44635</v>
      </c>
      <c r="C41480" s="2">
        <v>0.5486777430555555</v>
      </c>
      <c r="D41480" t="s">
        <v>3159</v>
      </c>
      <c r="E41480" t="s">
        <v>60</v>
      </c>
    </row>
    <row r="41481" spans="1:38" x14ac:dyDescent="0.25">
      <c r="A41481" t="s">
        <v>0</v>
      </c>
      <c r="B41481" s="1">
        <v>44635</v>
      </c>
      <c r="C41481" s="2">
        <v>0.54868087962962964</v>
      </c>
      <c r="D41481" t="s">
        <v>3159</v>
      </c>
      <c r="E41481" t="s">
        <v>3524</v>
      </c>
    </row>
    <row r="41482" spans="1:38" x14ac:dyDescent="0.25">
      <c r="A41482" t="s">
        <v>0</v>
      </c>
      <c r="B41482" s="1">
        <v>44635</v>
      </c>
      <c r="C41482" s="2">
        <v>0.5486814351851852</v>
      </c>
      <c r="D41482" t="s">
        <v>3159</v>
      </c>
      <c r="E41482" t="s">
        <v>3525</v>
      </c>
    </row>
    <row r="41483" spans="1:38" x14ac:dyDescent="0.25">
      <c r="A41483" t="s">
        <v>0</v>
      </c>
      <c r="B41483" s="1">
        <v>44635</v>
      </c>
      <c r="C41483" s="2">
        <v>0.54868199074074075</v>
      </c>
      <c r="D41483" t="s">
        <v>3159</v>
      </c>
      <c r="E41483" t="s">
        <v>3526</v>
      </c>
    </row>
    <row r="41484" spans="1:38" x14ac:dyDescent="0.25">
      <c r="A41484" t="s">
        <v>0</v>
      </c>
      <c r="B41484" s="1">
        <v>44635</v>
      </c>
      <c r="C41484" s="2">
        <v>0.54868214120370373</v>
      </c>
      <c r="D41484" t="s">
        <v>3159</v>
      </c>
      <c r="E41484" t="s">
        <v>460</v>
      </c>
    </row>
    <row r="41485" spans="1:38" x14ac:dyDescent="0.25">
      <c r="A41485" t="s">
        <v>0</v>
      </c>
      <c r="B41485" s="1">
        <v>44635</v>
      </c>
      <c r="C41485" s="2">
        <v>0.54868218749999997</v>
      </c>
      <c r="D41485" t="s">
        <v>3159</v>
      </c>
      <c r="E41485" t="s">
        <v>461</v>
      </c>
    </row>
    <row r="41486" spans="1:38" x14ac:dyDescent="0.25">
      <c r="A41486" t="s">
        <v>0</v>
      </c>
      <c r="B41486" s="1">
        <v>44635</v>
      </c>
      <c r="C41486" s="2">
        <v>0.54868237268518516</v>
      </c>
      <c r="D41486" t="s">
        <v>3159</v>
      </c>
      <c r="E41486" t="s">
        <v>115</v>
      </c>
    </row>
    <row r="41487" spans="1:38" x14ac:dyDescent="0.25">
      <c r="A41487" t="s">
        <v>0</v>
      </c>
      <c r="B41487" s="1">
        <v>44635</v>
      </c>
      <c r="C41487" s="2">
        <v>0.54868445601851856</v>
      </c>
      <c r="D41487" t="s">
        <v>3159</v>
      </c>
      <c r="E41487" t="s">
        <v>118</v>
      </c>
    </row>
    <row r="41488" spans="1:38" x14ac:dyDescent="0.25">
      <c r="A41488" t="s">
        <v>0</v>
      </c>
      <c r="B41488" s="1">
        <v>44635</v>
      </c>
      <c r="C41488" s="2">
        <v>0.54868521990740737</v>
      </c>
      <c r="D41488" t="s">
        <v>3159</v>
      </c>
      <c r="E41488" t="s">
        <v>3527</v>
      </c>
    </row>
    <row r="41489" spans="1:38" x14ac:dyDescent="0.25">
      <c r="A41489" t="s">
        <v>0</v>
      </c>
      <c r="B41489" s="1">
        <v>44635</v>
      </c>
      <c r="C41489" s="2">
        <v>0.54868584490740735</v>
      </c>
      <c r="D41489" t="s">
        <v>3159</v>
      </c>
      <c r="E41489" t="s">
        <v>57</v>
      </c>
      <c r="R41489" t="s">
        <v>3528</v>
      </c>
    </row>
    <row r="41490" spans="1:38" x14ac:dyDescent="0.25">
      <c r="A41490" t="s">
        <v>0</v>
      </c>
      <c r="B41490" s="1">
        <v>44635</v>
      </c>
      <c r="C41490" s="2">
        <v>0.54868634259259264</v>
      </c>
      <c r="D41490" t="s">
        <v>3159</v>
      </c>
      <c r="E41490" t="s">
        <v>3529</v>
      </c>
    </row>
    <row r="41491" spans="1:38" x14ac:dyDescent="0.25">
      <c r="A41491" t="s">
        <v>0</v>
      </c>
      <c r="B41491" s="1">
        <v>44635</v>
      </c>
      <c r="C41491" s="2">
        <v>0.54868754629629624</v>
      </c>
      <c r="D41491" t="s">
        <v>3159</v>
      </c>
      <c r="E41491" t="s">
        <v>3163</v>
      </c>
      <c r="F41491">
        <v>7.81</v>
      </c>
      <c r="G41491">
        <v>45.353112000000003</v>
      </c>
      <c r="H41491">
        <v>30.5</v>
      </c>
      <c r="I41491">
        <v>163</v>
      </c>
      <c r="AD41491">
        <v>0.15</v>
      </c>
      <c r="AE41491">
        <v>6.6667000000000004E-2</v>
      </c>
      <c r="AF41491">
        <v>6.6777000000000003E-2</v>
      </c>
      <c r="AG41491">
        <v>3.0800000000000001E-4</v>
      </c>
      <c r="AH41491">
        <v>2.3493E-2</v>
      </c>
      <c r="AI41491">
        <v>6.4348979999999996</v>
      </c>
      <c r="AJ41491">
        <v>6.4348979999999996</v>
      </c>
      <c r="AK41491">
        <v>52714</v>
      </c>
      <c r="AL41491">
        <v>1</v>
      </c>
    </row>
    <row r="41492" spans="1:38" x14ac:dyDescent="0.25">
      <c r="A41492" t="s">
        <v>0</v>
      </c>
      <c r="B41492" s="1">
        <v>44635</v>
      </c>
      <c r="C41492" s="2">
        <v>0.54868584490740735</v>
      </c>
      <c r="D41492" t="s">
        <v>3159</v>
      </c>
      <c r="E41492" t="s">
        <v>84</v>
      </c>
      <c r="F41492">
        <v>7.81</v>
      </c>
      <c r="G41492">
        <v>45.353112000000003</v>
      </c>
      <c r="H41492">
        <v>30.5</v>
      </c>
      <c r="I41492">
        <v>163</v>
      </c>
      <c r="R41492" t="s">
        <v>3528</v>
      </c>
      <c r="S41492">
        <v>7.81</v>
      </c>
      <c r="T41492">
        <v>8.8733470000000008</v>
      </c>
      <c r="U41492">
        <v>6.3739000000000004E-2</v>
      </c>
      <c r="V41492">
        <v>6.6667000000000004E-2</v>
      </c>
      <c r="W41492">
        <v>6.3333E-2</v>
      </c>
      <c r="X41492">
        <v>0.191889</v>
      </c>
      <c r="Y41492">
        <v>3000</v>
      </c>
    </row>
    <row r="41493" spans="1:38" x14ac:dyDescent="0.25">
      <c r="A41493" t="s">
        <v>0</v>
      </c>
      <c r="B41493" s="1">
        <v>44635</v>
      </c>
      <c r="C41493" s="2">
        <v>0.54868931712962965</v>
      </c>
      <c r="D41493" t="s">
        <v>3159</v>
      </c>
      <c r="E41493" t="s">
        <v>60</v>
      </c>
    </row>
    <row r="41494" spans="1:38" x14ac:dyDescent="0.25">
      <c r="A41494" t="s">
        <v>0</v>
      </c>
      <c r="B41494" s="1">
        <v>44635</v>
      </c>
      <c r="C41494" s="2">
        <v>0.54869721064814814</v>
      </c>
      <c r="D41494" t="s">
        <v>3159</v>
      </c>
      <c r="E41494" t="s">
        <v>57</v>
      </c>
      <c r="R41494" t="s">
        <v>3530</v>
      </c>
    </row>
    <row r="41495" spans="1:38" x14ac:dyDescent="0.25">
      <c r="A41495" t="s">
        <v>0</v>
      </c>
      <c r="B41495" s="1">
        <v>44635</v>
      </c>
      <c r="C41495" s="2">
        <v>0.5486976736111111</v>
      </c>
      <c r="D41495" t="s">
        <v>3159</v>
      </c>
      <c r="E41495" t="s">
        <v>3531</v>
      </c>
    </row>
    <row r="41496" spans="1:38" x14ac:dyDescent="0.25">
      <c r="A41496" t="s">
        <v>0</v>
      </c>
      <c r="B41496" s="1">
        <v>44635</v>
      </c>
      <c r="C41496" s="2">
        <v>0.54869888888888896</v>
      </c>
      <c r="D41496" t="s">
        <v>3159</v>
      </c>
      <c r="E41496" t="s">
        <v>3163</v>
      </c>
      <c r="F41496">
        <v>7.61</v>
      </c>
      <c r="G41496">
        <v>45.328217000000002</v>
      </c>
      <c r="H41496">
        <v>30.5</v>
      </c>
      <c r="I41496">
        <v>163</v>
      </c>
      <c r="AD41496">
        <v>0.15</v>
      </c>
      <c r="AE41496">
        <v>6.6667000000000004E-2</v>
      </c>
      <c r="AF41496">
        <v>6.7027000000000003E-2</v>
      </c>
      <c r="AG41496">
        <v>2.5099999999999998E-4</v>
      </c>
      <c r="AH41496">
        <v>2.3626000000000001E-2</v>
      </c>
      <c r="AI41496">
        <v>6.4608480000000004</v>
      </c>
      <c r="AJ41496">
        <v>6.4608480000000004</v>
      </c>
      <c r="AK41496">
        <v>52927</v>
      </c>
      <c r="AL41496">
        <v>1</v>
      </c>
    </row>
    <row r="41497" spans="1:38" x14ac:dyDescent="0.25">
      <c r="A41497" t="s">
        <v>0</v>
      </c>
      <c r="B41497" s="1">
        <v>44635</v>
      </c>
      <c r="C41497" s="2">
        <v>0.54869721064814814</v>
      </c>
      <c r="D41497" t="s">
        <v>3159</v>
      </c>
      <c r="E41497" t="s">
        <v>84</v>
      </c>
      <c r="F41497">
        <v>7.61</v>
      </c>
      <c r="G41497">
        <v>45.328217000000002</v>
      </c>
      <c r="H41497">
        <v>30.5</v>
      </c>
      <c r="I41497">
        <v>163</v>
      </c>
      <c r="R41497" t="s">
        <v>3530</v>
      </c>
      <c r="S41497">
        <v>7.61</v>
      </c>
      <c r="T41497">
        <v>8.6462859999999999</v>
      </c>
      <c r="U41497">
        <v>6.6244999999999998E-2</v>
      </c>
      <c r="V41497">
        <v>6.6667000000000004E-2</v>
      </c>
      <c r="W41497">
        <v>6.6667000000000004E-2</v>
      </c>
      <c r="X41497">
        <v>0.19214899999999999</v>
      </c>
      <c r="Y41497">
        <v>3000</v>
      </c>
    </row>
    <row r="41498" spans="1:38" x14ac:dyDescent="0.25">
      <c r="A41498" t="s">
        <v>0</v>
      </c>
      <c r="B41498" s="1">
        <v>44635</v>
      </c>
      <c r="C41498" s="2">
        <v>0.54870089120370369</v>
      </c>
      <c r="D41498" t="s">
        <v>3159</v>
      </c>
      <c r="E41498" t="s">
        <v>60</v>
      </c>
    </row>
    <row r="41499" spans="1:38" x14ac:dyDescent="0.25">
      <c r="A41499" t="s">
        <v>0</v>
      </c>
      <c r="B41499" s="1">
        <v>44635</v>
      </c>
      <c r="C41499" s="2">
        <v>0.54870878472222218</v>
      </c>
      <c r="D41499" t="s">
        <v>3159</v>
      </c>
      <c r="E41499" t="s">
        <v>57</v>
      </c>
      <c r="R41499" t="s">
        <v>3532</v>
      </c>
    </row>
    <row r="41500" spans="1:38" x14ac:dyDescent="0.25">
      <c r="A41500" t="s">
        <v>0</v>
      </c>
      <c r="B41500" s="1">
        <v>44635</v>
      </c>
      <c r="C41500" s="2">
        <v>0.54870925925925929</v>
      </c>
      <c r="D41500" t="s">
        <v>3159</v>
      </c>
      <c r="E41500" t="s">
        <v>3533</v>
      </c>
    </row>
    <row r="41501" spans="1:38" x14ac:dyDescent="0.25">
      <c r="A41501" t="s">
        <v>0</v>
      </c>
      <c r="B41501" s="1">
        <v>44635</v>
      </c>
      <c r="C41501" s="2">
        <v>0.54871054398148145</v>
      </c>
      <c r="D41501" t="s">
        <v>3159</v>
      </c>
      <c r="E41501" t="s">
        <v>3163</v>
      </c>
      <c r="F41501">
        <v>7.44</v>
      </c>
      <c r="G41501">
        <v>45.320740000000001</v>
      </c>
      <c r="H41501">
        <v>30.5</v>
      </c>
      <c r="I41501">
        <v>163</v>
      </c>
      <c r="AD41501">
        <v>0.15</v>
      </c>
      <c r="AE41501">
        <v>5.6667000000000002E-2</v>
      </c>
      <c r="AF41501">
        <v>6.7062999999999998E-2</v>
      </c>
      <c r="AG41501">
        <v>3.6000000000000001E-5</v>
      </c>
      <c r="AH41501">
        <v>2.3758999999999999E-2</v>
      </c>
      <c r="AI41501">
        <v>6.6301620000000003</v>
      </c>
      <c r="AJ41501">
        <v>6.6301620000000003</v>
      </c>
      <c r="AK41501">
        <v>54314</v>
      </c>
      <c r="AL41501">
        <v>1</v>
      </c>
    </row>
    <row r="41502" spans="1:38" x14ac:dyDescent="0.25">
      <c r="A41502" t="s">
        <v>0</v>
      </c>
      <c r="B41502" s="1">
        <v>44635</v>
      </c>
      <c r="C41502" s="2">
        <v>0.54870878472222218</v>
      </c>
      <c r="D41502" t="s">
        <v>3159</v>
      </c>
      <c r="E41502" t="s">
        <v>84</v>
      </c>
      <c r="F41502">
        <v>7.44</v>
      </c>
      <c r="G41502">
        <v>45.320740000000001</v>
      </c>
      <c r="H41502">
        <v>30.5</v>
      </c>
      <c r="I41502">
        <v>163</v>
      </c>
      <c r="R41502" t="s">
        <v>3532</v>
      </c>
      <c r="S41502">
        <v>7.44</v>
      </c>
      <c r="T41502">
        <v>8.4246119999999998</v>
      </c>
      <c r="U41502">
        <v>6.8574999999999997E-2</v>
      </c>
      <c r="V41502">
        <v>5.6667000000000002E-2</v>
      </c>
      <c r="W41502">
        <v>6.1667E-2</v>
      </c>
      <c r="X41502">
        <v>0.192553</v>
      </c>
      <c r="Y41502">
        <v>3000</v>
      </c>
    </row>
    <row r="41503" spans="1:38" x14ac:dyDescent="0.25">
      <c r="A41503" t="s">
        <v>0</v>
      </c>
      <c r="B41503" s="1">
        <v>44635</v>
      </c>
      <c r="C41503" s="2">
        <v>0.54871246527777784</v>
      </c>
      <c r="D41503" t="s">
        <v>3159</v>
      </c>
      <c r="E41503" t="s">
        <v>60</v>
      </c>
    </row>
    <row r="41504" spans="1:38" x14ac:dyDescent="0.25">
      <c r="A41504" t="s">
        <v>0</v>
      </c>
      <c r="B41504" s="1">
        <v>44635</v>
      </c>
      <c r="C41504" s="2">
        <v>0.54872035879629633</v>
      </c>
      <c r="D41504" t="s">
        <v>3159</v>
      </c>
      <c r="E41504" t="s">
        <v>57</v>
      </c>
      <c r="R41504" t="s">
        <v>3534</v>
      </c>
    </row>
    <row r="41505" spans="1:38" x14ac:dyDescent="0.25">
      <c r="A41505" t="s">
        <v>0</v>
      </c>
      <c r="B41505" s="1">
        <v>44635</v>
      </c>
      <c r="C41505" s="2">
        <v>0.54872083333333332</v>
      </c>
      <c r="D41505" t="s">
        <v>3159</v>
      </c>
      <c r="E41505" t="s">
        <v>3535</v>
      </c>
    </row>
    <row r="41506" spans="1:38" x14ac:dyDescent="0.25">
      <c r="A41506" t="s">
        <v>0</v>
      </c>
      <c r="B41506" s="1">
        <v>44635</v>
      </c>
      <c r="C41506" s="2">
        <v>0.54872204861111118</v>
      </c>
      <c r="D41506" t="s">
        <v>3159</v>
      </c>
      <c r="E41506" t="s">
        <v>3163</v>
      </c>
      <c r="F41506">
        <v>7.23</v>
      </c>
      <c r="G41506">
        <v>45.315674999999999</v>
      </c>
      <c r="H41506">
        <v>30.5</v>
      </c>
      <c r="I41506">
        <v>163</v>
      </c>
      <c r="AD41506">
        <v>0.15</v>
      </c>
      <c r="AE41506">
        <v>7.0000000000000007E-2</v>
      </c>
      <c r="AF41506">
        <v>6.7140000000000005E-2</v>
      </c>
      <c r="AG41506">
        <v>7.7000000000000001E-5</v>
      </c>
      <c r="AH41506">
        <v>2.3890999999999999E-2</v>
      </c>
      <c r="AI41506">
        <v>6.590719</v>
      </c>
      <c r="AJ41506">
        <v>6.590719</v>
      </c>
      <c r="AK41506">
        <v>53991</v>
      </c>
      <c r="AL41506">
        <v>1</v>
      </c>
    </row>
    <row r="41507" spans="1:38" x14ac:dyDescent="0.25">
      <c r="A41507" t="s">
        <v>0</v>
      </c>
      <c r="B41507" s="1">
        <v>44635</v>
      </c>
      <c r="C41507" s="2">
        <v>0.54872035879629633</v>
      </c>
      <c r="D41507" t="s">
        <v>3159</v>
      </c>
      <c r="E41507" t="s">
        <v>84</v>
      </c>
      <c r="F41507">
        <v>7.23</v>
      </c>
      <c r="G41507">
        <v>45.315674999999999</v>
      </c>
      <c r="H41507">
        <v>30.5</v>
      </c>
      <c r="I41507">
        <v>163</v>
      </c>
      <c r="R41507" t="s">
        <v>3534</v>
      </c>
      <c r="S41507">
        <v>7.23</v>
      </c>
      <c r="T41507">
        <v>8.2119009999999992</v>
      </c>
      <c r="U41507">
        <v>7.0289000000000004E-2</v>
      </c>
      <c r="V41507">
        <v>7.0000000000000007E-2</v>
      </c>
      <c r="W41507">
        <v>6.3333E-2</v>
      </c>
      <c r="X41507">
        <v>0.19308400000000001</v>
      </c>
      <c r="Y41507">
        <v>3000</v>
      </c>
    </row>
    <row r="41508" spans="1:38" x14ac:dyDescent="0.25">
      <c r="A41508" t="s">
        <v>0</v>
      </c>
      <c r="B41508" s="1">
        <v>44635</v>
      </c>
      <c r="C41508" s="2">
        <v>0.54872405092592591</v>
      </c>
      <c r="D41508" t="s">
        <v>3159</v>
      </c>
      <c r="E41508" t="s">
        <v>60</v>
      </c>
    </row>
    <row r="41509" spans="1:38" x14ac:dyDescent="0.25">
      <c r="A41509" t="s">
        <v>0</v>
      </c>
      <c r="B41509" s="1">
        <v>44635</v>
      </c>
      <c r="C41509" s="2">
        <v>0.548731724537037</v>
      </c>
      <c r="D41509" t="s">
        <v>3159</v>
      </c>
      <c r="E41509" t="s">
        <v>57</v>
      </c>
      <c r="R41509" t="s">
        <v>3536</v>
      </c>
    </row>
    <row r="41510" spans="1:38" x14ac:dyDescent="0.25">
      <c r="A41510" t="s">
        <v>0</v>
      </c>
      <c r="B41510" s="1">
        <v>44635</v>
      </c>
      <c r="C41510" s="2">
        <v>0.54873218749999997</v>
      </c>
      <c r="D41510" t="s">
        <v>3159</v>
      </c>
      <c r="E41510" t="s">
        <v>3537</v>
      </c>
    </row>
    <row r="41511" spans="1:38" x14ac:dyDescent="0.25">
      <c r="A41511" t="s">
        <v>0</v>
      </c>
      <c r="B41511" s="1">
        <v>44635</v>
      </c>
      <c r="C41511" s="2">
        <v>0.54873340277777782</v>
      </c>
      <c r="D41511" t="s">
        <v>3159</v>
      </c>
      <c r="E41511" t="s">
        <v>3163</v>
      </c>
      <c r="F41511">
        <v>7.05</v>
      </c>
      <c r="G41511">
        <v>45.298746999999999</v>
      </c>
      <c r="H41511">
        <v>30.5</v>
      </c>
      <c r="I41511">
        <v>163</v>
      </c>
      <c r="AD41511">
        <v>0.15</v>
      </c>
      <c r="AE41511">
        <v>0.06</v>
      </c>
      <c r="AF41511">
        <v>6.7086000000000007E-2</v>
      </c>
      <c r="AG41511">
        <v>-5.3999999999999998E-5</v>
      </c>
      <c r="AH41511">
        <v>2.4024E-2</v>
      </c>
      <c r="AI41511">
        <v>6.6999389999999996</v>
      </c>
      <c r="AJ41511">
        <v>6.6999389999999996</v>
      </c>
      <c r="AK41511">
        <v>54885</v>
      </c>
      <c r="AL41511">
        <v>1</v>
      </c>
    </row>
    <row r="41512" spans="1:38" x14ac:dyDescent="0.25">
      <c r="A41512" t="s">
        <v>0</v>
      </c>
      <c r="B41512" s="1">
        <v>44635</v>
      </c>
      <c r="C41512" s="2">
        <v>0.548731724537037</v>
      </c>
      <c r="D41512" t="s">
        <v>3159</v>
      </c>
      <c r="E41512" t="s">
        <v>84</v>
      </c>
      <c r="F41512">
        <v>7.05</v>
      </c>
      <c r="G41512">
        <v>45.298746999999999</v>
      </c>
      <c r="H41512">
        <v>30.5</v>
      </c>
      <c r="I41512">
        <v>163</v>
      </c>
      <c r="R41512" t="s">
        <v>3536</v>
      </c>
      <c r="S41512">
        <v>7.05</v>
      </c>
      <c r="T41512">
        <v>8.0085619999999995</v>
      </c>
      <c r="U41512">
        <v>7.1108000000000005E-2</v>
      </c>
      <c r="V41512">
        <v>0.06</v>
      </c>
      <c r="W41512">
        <v>6.5000000000000002E-2</v>
      </c>
      <c r="X41512">
        <v>0.193748</v>
      </c>
      <c r="Y41512">
        <v>3000</v>
      </c>
    </row>
    <row r="41513" spans="1:38" x14ac:dyDescent="0.25">
      <c r="A41513" t="s">
        <v>0</v>
      </c>
      <c r="B41513" s="1">
        <v>44635</v>
      </c>
      <c r="C41513" s="2">
        <v>0.54873562500000006</v>
      </c>
      <c r="D41513" t="s">
        <v>3159</v>
      </c>
      <c r="E41513" t="s">
        <v>60</v>
      </c>
    </row>
    <row r="41514" spans="1:38" x14ac:dyDescent="0.25">
      <c r="A41514" t="s">
        <v>0</v>
      </c>
      <c r="B41514" s="1">
        <v>44635</v>
      </c>
      <c r="C41514" s="2">
        <v>0.54874329861111104</v>
      </c>
      <c r="D41514" t="s">
        <v>3159</v>
      </c>
      <c r="E41514" t="s">
        <v>57</v>
      </c>
      <c r="R41514" t="s">
        <v>3538</v>
      </c>
    </row>
    <row r="41515" spans="1:38" x14ac:dyDescent="0.25">
      <c r="A41515" t="s">
        <v>0</v>
      </c>
      <c r="B41515" s="1">
        <v>44635</v>
      </c>
      <c r="C41515" s="2">
        <v>0.54874377314814815</v>
      </c>
      <c r="D41515" t="s">
        <v>3159</v>
      </c>
      <c r="E41515" t="s">
        <v>3539</v>
      </c>
    </row>
    <row r="41516" spans="1:38" x14ac:dyDescent="0.25">
      <c r="A41516" t="s">
        <v>0</v>
      </c>
      <c r="B41516" s="1">
        <v>44635</v>
      </c>
      <c r="C41516" s="2">
        <v>0.54874503472222225</v>
      </c>
      <c r="D41516" t="s">
        <v>3159</v>
      </c>
      <c r="E41516" t="s">
        <v>3163</v>
      </c>
      <c r="F41516">
        <v>6.86</v>
      </c>
      <c r="G41516">
        <v>45.268175999999997</v>
      </c>
      <c r="H41516">
        <v>30.5</v>
      </c>
      <c r="I41516">
        <v>163</v>
      </c>
      <c r="AD41516">
        <v>0.15</v>
      </c>
      <c r="AE41516">
        <v>6.3333E-2</v>
      </c>
      <c r="AF41516">
        <v>6.6980999999999999E-2</v>
      </c>
      <c r="AG41516">
        <v>-1.06E-4</v>
      </c>
      <c r="AH41516">
        <v>2.4157000000000001E-2</v>
      </c>
      <c r="AI41516">
        <v>6.7499890000000002</v>
      </c>
      <c r="AJ41516">
        <v>6.7499890000000002</v>
      </c>
      <c r="AK41516">
        <v>55295</v>
      </c>
      <c r="AL41516">
        <v>1</v>
      </c>
    </row>
    <row r="41517" spans="1:38" x14ac:dyDescent="0.25">
      <c r="A41517" t="s">
        <v>0</v>
      </c>
      <c r="B41517" s="1">
        <v>44635</v>
      </c>
      <c r="C41517" s="2">
        <v>0.54874329861111104</v>
      </c>
      <c r="D41517" t="s">
        <v>3159</v>
      </c>
      <c r="E41517" t="s">
        <v>84</v>
      </c>
      <c r="F41517">
        <v>6.86</v>
      </c>
      <c r="G41517">
        <v>45.268175999999997</v>
      </c>
      <c r="H41517">
        <v>30.5</v>
      </c>
      <c r="I41517">
        <v>163</v>
      </c>
      <c r="R41517" t="s">
        <v>3538</v>
      </c>
      <c r="S41517">
        <v>6.86</v>
      </c>
      <c r="T41517">
        <v>7.8121229999999997</v>
      </c>
      <c r="U41517">
        <v>7.1027000000000007E-2</v>
      </c>
      <c r="V41517">
        <v>6.3333E-2</v>
      </c>
      <c r="W41517">
        <v>6.1667E-2</v>
      </c>
      <c r="X41517">
        <v>0.194498</v>
      </c>
      <c r="Y41517">
        <v>3000</v>
      </c>
    </row>
    <row r="41518" spans="1:38" x14ac:dyDescent="0.25">
      <c r="A41518" t="s">
        <v>0</v>
      </c>
      <c r="B41518" s="1">
        <v>44635</v>
      </c>
      <c r="C41518" s="2">
        <v>0.5487471990740741</v>
      </c>
      <c r="D41518" t="s">
        <v>3159</v>
      </c>
      <c r="E41518" t="s">
        <v>60</v>
      </c>
    </row>
    <row r="41519" spans="1:38" x14ac:dyDescent="0.25">
      <c r="A41519" t="s">
        <v>0</v>
      </c>
      <c r="B41519" s="1">
        <v>44635</v>
      </c>
      <c r="C41519" s="2">
        <v>0.54875487268518519</v>
      </c>
      <c r="D41519" t="s">
        <v>3159</v>
      </c>
      <c r="E41519" t="s">
        <v>57</v>
      </c>
      <c r="R41519" t="s">
        <v>3540</v>
      </c>
    </row>
    <row r="41520" spans="1:38" x14ac:dyDescent="0.25">
      <c r="A41520" t="s">
        <v>0</v>
      </c>
      <c r="B41520" s="1">
        <v>44635</v>
      </c>
      <c r="C41520" s="2">
        <v>0.54875538194444451</v>
      </c>
      <c r="D41520" t="s">
        <v>3159</v>
      </c>
      <c r="E41520" t="s">
        <v>3541</v>
      </c>
    </row>
    <row r="41521" spans="1:38" x14ac:dyDescent="0.25">
      <c r="A41521" t="s">
        <v>0</v>
      </c>
      <c r="B41521" s="1">
        <v>44635</v>
      </c>
      <c r="C41521" s="2">
        <v>0.54875666666666667</v>
      </c>
      <c r="D41521" t="s">
        <v>3159</v>
      </c>
      <c r="E41521" t="s">
        <v>3163</v>
      </c>
      <c r="F41521">
        <v>6.66</v>
      </c>
      <c r="G41521">
        <v>45.245795000000001</v>
      </c>
      <c r="H41521">
        <v>30.5</v>
      </c>
      <c r="I41521">
        <v>163</v>
      </c>
      <c r="AD41521">
        <v>0.15</v>
      </c>
      <c r="AE41521">
        <v>6.6667000000000004E-2</v>
      </c>
      <c r="AF41521">
        <v>6.6889000000000004E-2</v>
      </c>
      <c r="AG41521">
        <v>-9.2E-5</v>
      </c>
      <c r="AH41521">
        <v>2.4289999999999999E-2</v>
      </c>
      <c r="AI41521">
        <v>6.7463480000000002</v>
      </c>
      <c r="AJ41521">
        <v>6.7463480000000002</v>
      </c>
      <c r="AK41521">
        <v>55266</v>
      </c>
      <c r="AL41521">
        <v>1</v>
      </c>
    </row>
    <row r="41522" spans="1:38" x14ac:dyDescent="0.25">
      <c r="A41522" t="s">
        <v>0</v>
      </c>
      <c r="B41522" s="1">
        <v>44635</v>
      </c>
      <c r="C41522" s="2">
        <v>0.54875487268518519</v>
      </c>
      <c r="D41522" t="s">
        <v>3159</v>
      </c>
      <c r="E41522" t="s">
        <v>84</v>
      </c>
      <c r="F41522">
        <v>6.66</v>
      </c>
      <c r="G41522">
        <v>45.245795000000001</v>
      </c>
      <c r="H41522">
        <v>30.5</v>
      </c>
      <c r="I41522">
        <v>163</v>
      </c>
      <c r="R41522" t="s">
        <v>3540</v>
      </c>
      <c r="S41522">
        <v>6.66</v>
      </c>
      <c r="T41522">
        <v>7.6195360000000001</v>
      </c>
      <c r="U41522">
        <v>7.0223999999999995E-2</v>
      </c>
      <c r="V41522">
        <v>6.6667000000000004E-2</v>
      </c>
      <c r="W41522">
        <v>6.5000000000000002E-2</v>
      </c>
      <c r="X41522">
        <v>0.19536300000000001</v>
      </c>
      <c r="Y41522">
        <v>3000</v>
      </c>
    </row>
    <row r="41523" spans="1:38" x14ac:dyDescent="0.25">
      <c r="A41523" t="s">
        <v>0</v>
      </c>
      <c r="B41523" s="1">
        <v>44635</v>
      </c>
      <c r="C41523" s="2">
        <v>0.54875762731481481</v>
      </c>
      <c r="D41523" t="s">
        <v>3159</v>
      </c>
      <c r="E41523" t="s">
        <v>3542</v>
      </c>
    </row>
    <row r="41524" spans="1:38" x14ac:dyDescent="0.25">
      <c r="A41524" t="s">
        <v>0</v>
      </c>
      <c r="B41524" s="1">
        <v>44635</v>
      </c>
      <c r="C41524" s="2">
        <v>0.54875798611111104</v>
      </c>
      <c r="D41524" t="s">
        <v>3159</v>
      </c>
      <c r="E41524" t="s">
        <v>3543</v>
      </c>
    </row>
    <row r="41525" spans="1:38" x14ac:dyDescent="0.25">
      <c r="A41525" t="s">
        <v>0</v>
      </c>
      <c r="B41525" s="1">
        <v>44635</v>
      </c>
      <c r="C41525" s="2">
        <v>0.54875831018518517</v>
      </c>
      <c r="D41525" t="s">
        <v>3159</v>
      </c>
      <c r="E41525" t="s">
        <v>465</v>
      </c>
    </row>
    <row r="41526" spans="1:38" x14ac:dyDescent="0.25">
      <c r="A41526" t="s">
        <v>0</v>
      </c>
      <c r="B41526" s="1">
        <v>44635</v>
      </c>
      <c r="C41526" s="2">
        <v>0.54875855324074074</v>
      </c>
      <c r="D41526" t="s">
        <v>3159</v>
      </c>
      <c r="E41526" t="s">
        <v>3544</v>
      </c>
    </row>
    <row r="41527" spans="1:38" x14ac:dyDescent="0.25">
      <c r="A41527" t="s">
        <v>0</v>
      </c>
      <c r="B41527" s="1">
        <v>44635</v>
      </c>
      <c r="C41527" s="2">
        <v>0.54875883101851852</v>
      </c>
      <c r="D41527" t="s">
        <v>3159</v>
      </c>
      <c r="E41527" t="s">
        <v>3545</v>
      </c>
    </row>
    <row r="41528" spans="1:38" x14ac:dyDescent="0.25">
      <c r="A41528" t="s">
        <v>0</v>
      </c>
      <c r="B41528" s="1">
        <v>44635</v>
      </c>
      <c r="C41528" s="2">
        <v>0.54875895833333332</v>
      </c>
      <c r="D41528" t="s">
        <v>3159</v>
      </c>
      <c r="E41528" t="s">
        <v>60</v>
      </c>
    </row>
    <row r="41529" spans="1:38" x14ac:dyDescent="0.25">
      <c r="A41529" t="s">
        <v>0</v>
      </c>
      <c r="B41529" s="1">
        <v>44635</v>
      </c>
      <c r="C41529" s="2">
        <v>0.54875905092592592</v>
      </c>
      <c r="D41529" t="s">
        <v>3159</v>
      </c>
      <c r="E41529" t="s">
        <v>85</v>
      </c>
      <c r="F41529">
        <v>6.66</v>
      </c>
      <c r="G41529">
        <v>45.221212999999999</v>
      </c>
      <c r="H41529">
        <v>29.925000000000001</v>
      </c>
      <c r="I41529">
        <v>265</v>
      </c>
      <c r="J41529">
        <v>478.16783400000003</v>
      </c>
      <c r="K41529">
        <v>184076.16203100001</v>
      </c>
      <c r="M41529">
        <v>29.925000000000001</v>
      </c>
      <c r="N41529">
        <v>207</v>
      </c>
      <c r="O41529">
        <v>4137.8288810000004</v>
      </c>
      <c r="P41529">
        <v>18407.266994000001</v>
      </c>
      <c r="Z41529">
        <v>1216.8900149999999</v>
      </c>
      <c r="AA41529">
        <v>12.12</v>
      </c>
      <c r="AB41529">
        <v>38.868000000000002</v>
      </c>
      <c r="AC41529">
        <v>12.12</v>
      </c>
    </row>
    <row r="41530" spans="1:38" x14ac:dyDescent="0.25">
      <c r="A41530" t="s">
        <v>0</v>
      </c>
      <c r="B41530" s="1">
        <v>44635</v>
      </c>
      <c r="C41530" s="2">
        <v>0.54876009259259262</v>
      </c>
      <c r="D41530" t="s">
        <v>3159</v>
      </c>
      <c r="E41530" t="s">
        <v>86</v>
      </c>
    </row>
    <row r="41531" spans="1:38" x14ac:dyDescent="0.25">
      <c r="A41531" t="s">
        <v>0</v>
      </c>
      <c r="B41531" s="1">
        <v>44635</v>
      </c>
      <c r="C41531" s="2">
        <v>0.54877638888888891</v>
      </c>
      <c r="D41531" t="s">
        <v>3159</v>
      </c>
      <c r="E41531" t="s">
        <v>87</v>
      </c>
    </row>
    <row r="41532" spans="1:38" x14ac:dyDescent="0.25">
      <c r="A41532" t="s">
        <v>0</v>
      </c>
      <c r="B41532" s="1">
        <v>44635</v>
      </c>
      <c r="C41532" s="2">
        <v>0.54877643518518515</v>
      </c>
      <c r="D41532" t="s">
        <v>3159</v>
      </c>
      <c r="E41532" t="s">
        <v>88</v>
      </c>
    </row>
    <row r="41533" spans="1:38" x14ac:dyDescent="0.25">
      <c r="A41533" t="s">
        <v>0</v>
      </c>
      <c r="B41533" s="1">
        <v>44635</v>
      </c>
      <c r="C41533" s="2">
        <v>0.54877689814814812</v>
      </c>
      <c r="D41533" t="s">
        <v>3159</v>
      </c>
      <c r="E41533" t="s">
        <v>460</v>
      </c>
    </row>
    <row r="41534" spans="1:38" x14ac:dyDescent="0.25">
      <c r="A41534" t="s">
        <v>0</v>
      </c>
      <c r="B41534" s="1">
        <v>44635</v>
      </c>
      <c r="C41534" s="2">
        <v>0.54876642361111105</v>
      </c>
      <c r="D41534" t="s">
        <v>3159</v>
      </c>
      <c r="E41534" t="s">
        <v>57</v>
      </c>
      <c r="R41534" t="s">
        <v>3546</v>
      </c>
    </row>
    <row r="41535" spans="1:38" x14ac:dyDescent="0.25">
      <c r="A41535" t="s">
        <v>0</v>
      </c>
      <c r="B41535" s="1">
        <v>44635</v>
      </c>
      <c r="C41535" s="2">
        <v>0.54877746527777782</v>
      </c>
      <c r="D41535" t="s">
        <v>3159</v>
      </c>
      <c r="E41535" t="s">
        <v>3547</v>
      </c>
    </row>
    <row r="41536" spans="1:38" x14ac:dyDescent="0.25">
      <c r="A41536" t="s">
        <v>0</v>
      </c>
      <c r="B41536" s="1">
        <v>44635</v>
      </c>
      <c r="C41536" s="2">
        <v>0.54877868055555556</v>
      </c>
      <c r="D41536" t="s">
        <v>3159</v>
      </c>
      <c r="E41536" t="s">
        <v>3163</v>
      </c>
      <c r="F41536">
        <v>6.46</v>
      </c>
      <c r="G41536">
        <v>45.189480000000003</v>
      </c>
      <c r="H41536">
        <v>30.5</v>
      </c>
      <c r="I41536">
        <v>163</v>
      </c>
      <c r="AD41536">
        <v>0.15</v>
      </c>
      <c r="AE41536">
        <v>6.6667000000000004E-2</v>
      </c>
      <c r="AF41536">
        <v>6.6809999999999994E-2</v>
      </c>
      <c r="AG41536">
        <v>-7.8999999999999996E-5</v>
      </c>
      <c r="AH41536">
        <v>2.4423E-2</v>
      </c>
      <c r="AI41536">
        <v>6.7424790000000003</v>
      </c>
      <c r="AJ41536">
        <v>6.7424790000000003</v>
      </c>
      <c r="AK41536">
        <v>55234</v>
      </c>
      <c r="AL41536">
        <v>1</v>
      </c>
    </row>
    <row r="41537" spans="1:38" x14ac:dyDescent="0.25">
      <c r="A41537" t="s">
        <v>0</v>
      </c>
      <c r="B41537" s="1">
        <v>44635</v>
      </c>
      <c r="C41537" s="2">
        <v>0.54876642361111105</v>
      </c>
      <c r="D41537" t="s">
        <v>3159</v>
      </c>
      <c r="E41537" t="s">
        <v>84</v>
      </c>
      <c r="F41537">
        <v>6.46</v>
      </c>
      <c r="G41537">
        <v>45.189480000000003</v>
      </c>
      <c r="H41537">
        <v>30.5</v>
      </c>
      <c r="I41537">
        <v>163</v>
      </c>
      <c r="R41537" t="s">
        <v>3546</v>
      </c>
      <c r="S41537">
        <v>6.46</v>
      </c>
      <c r="T41537">
        <v>7.4286180000000002</v>
      </c>
      <c r="U41537">
        <v>6.8936999999999998E-2</v>
      </c>
      <c r="V41537">
        <v>6.6667000000000004E-2</v>
      </c>
      <c r="W41537">
        <v>6.6667000000000004E-2</v>
      </c>
      <c r="X41537">
        <v>0.196301</v>
      </c>
      <c r="Y41537">
        <v>3000</v>
      </c>
    </row>
    <row r="41538" spans="1:38" x14ac:dyDescent="0.25">
      <c r="A41538" t="s">
        <v>0</v>
      </c>
      <c r="B41538" s="1">
        <v>44635</v>
      </c>
      <c r="C41538" s="2">
        <v>0.54877807870370365</v>
      </c>
      <c r="D41538" t="s">
        <v>3159</v>
      </c>
      <c r="E41538" t="s">
        <v>57</v>
      </c>
      <c r="R41538" t="s">
        <v>3548</v>
      </c>
    </row>
    <row r="41539" spans="1:38" x14ac:dyDescent="0.25">
      <c r="A41539" t="s">
        <v>0</v>
      </c>
      <c r="B41539" s="1">
        <v>44635</v>
      </c>
      <c r="C41539" s="2">
        <v>0.54878006944444446</v>
      </c>
      <c r="D41539" t="s">
        <v>3159</v>
      </c>
      <c r="E41539" t="s">
        <v>3549</v>
      </c>
    </row>
    <row r="41540" spans="1:38" x14ac:dyDescent="0.25">
      <c r="A41540" t="s">
        <v>0</v>
      </c>
      <c r="B41540" s="1">
        <v>44635</v>
      </c>
      <c r="C41540" s="2">
        <v>0.54878135416666673</v>
      </c>
      <c r="D41540" t="s">
        <v>3159</v>
      </c>
      <c r="E41540" t="s">
        <v>3163</v>
      </c>
      <c r="F41540">
        <v>6.24</v>
      </c>
      <c r="G41540">
        <v>45.106583000000001</v>
      </c>
      <c r="H41540">
        <v>30.5</v>
      </c>
      <c r="I41540">
        <v>163</v>
      </c>
      <c r="AD41540">
        <v>0.15</v>
      </c>
      <c r="AE41540">
        <v>7.3332999999999995E-2</v>
      </c>
      <c r="AF41540">
        <v>6.6852999999999996E-2</v>
      </c>
      <c r="AG41540">
        <v>4.1999999999999998E-5</v>
      </c>
      <c r="AH41540">
        <v>2.4556000000000001E-2</v>
      </c>
      <c r="AI41540">
        <v>6.6423110000000003</v>
      </c>
      <c r="AJ41540">
        <v>6.6423110000000003</v>
      </c>
      <c r="AK41540">
        <v>54413</v>
      </c>
      <c r="AL41540">
        <v>1</v>
      </c>
    </row>
    <row r="41541" spans="1:38" x14ac:dyDescent="0.25">
      <c r="A41541" t="s">
        <v>0</v>
      </c>
      <c r="B41541" s="1">
        <v>44635</v>
      </c>
      <c r="C41541" s="2">
        <v>0.54877807870370365</v>
      </c>
      <c r="D41541" t="s">
        <v>3159</v>
      </c>
      <c r="E41541" t="s">
        <v>84</v>
      </c>
      <c r="F41541">
        <v>6.24</v>
      </c>
      <c r="G41541">
        <v>45.106583000000001</v>
      </c>
      <c r="H41541">
        <v>30.5</v>
      </c>
      <c r="I41541">
        <v>163</v>
      </c>
      <c r="R41541" t="s">
        <v>3548</v>
      </c>
      <c r="S41541">
        <v>6.24</v>
      </c>
      <c r="T41541">
        <v>7.238035</v>
      </c>
      <c r="U41541">
        <v>6.7421999999999996E-2</v>
      </c>
      <c r="V41541">
        <v>7.3332999999999995E-2</v>
      </c>
      <c r="W41541">
        <v>7.0000000000000007E-2</v>
      </c>
      <c r="X41541">
        <v>0.197238</v>
      </c>
      <c r="Y41541">
        <v>3000</v>
      </c>
    </row>
    <row r="41542" spans="1:38" x14ac:dyDescent="0.25">
      <c r="A41542" t="s">
        <v>0</v>
      </c>
      <c r="B41542" s="1">
        <v>44635</v>
      </c>
      <c r="C41542" s="2">
        <v>0.54878207175925919</v>
      </c>
      <c r="D41542" t="s">
        <v>3159</v>
      </c>
      <c r="E41542" t="s">
        <v>60</v>
      </c>
    </row>
    <row r="41543" spans="1:38" x14ac:dyDescent="0.25">
      <c r="A41543" t="s">
        <v>0</v>
      </c>
      <c r="B41543" s="1">
        <v>44635</v>
      </c>
      <c r="C41543" s="2">
        <v>0.54878973379629625</v>
      </c>
      <c r="D41543" t="s">
        <v>3159</v>
      </c>
      <c r="E41543" t="s">
        <v>57</v>
      </c>
      <c r="R41543" t="s">
        <v>3550</v>
      </c>
    </row>
    <row r="41544" spans="1:38" x14ac:dyDescent="0.25">
      <c r="A41544" t="s">
        <v>0</v>
      </c>
      <c r="B41544" s="1">
        <v>44635</v>
      </c>
      <c r="C41544" s="2">
        <v>0.54879019675925933</v>
      </c>
      <c r="D41544" t="s">
        <v>3159</v>
      </c>
      <c r="E41544" t="s">
        <v>3551</v>
      </c>
    </row>
    <row r="41545" spans="1:38" x14ac:dyDescent="0.25">
      <c r="A41545" t="s">
        <v>0</v>
      </c>
      <c r="B41545" s="1">
        <v>44635</v>
      </c>
      <c r="C41545" s="2">
        <v>0.54879140046296293</v>
      </c>
      <c r="D41545" t="s">
        <v>3159</v>
      </c>
      <c r="E41545" t="s">
        <v>3163</v>
      </c>
      <c r="F41545">
        <v>6.03</v>
      </c>
      <c r="G41545">
        <v>45.099026000000002</v>
      </c>
      <c r="H41545">
        <v>30.5</v>
      </c>
      <c r="I41545">
        <v>163</v>
      </c>
      <c r="AD41545">
        <v>0.15</v>
      </c>
      <c r="AE41545">
        <v>7.0000000000000007E-2</v>
      </c>
      <c r="AF41545">
        <v>6.6938999999999999E-2</v>
      </c>
      <c r="AG41545">
        <v>8.6000000000000003E-5</v>
      </c>
      <c r="AH41545">
        <v>2.4688999999999999E-2</v>
      </c>
      <c r="AI41545">
        <v>6.6003769999999999</v>
      </c>
      <c r="AJ41545">
        <v>6.6003769999999999</v>
      </c>
      <c r="AK41545">
        <v>54070</v>
      </c>
      <c r="AL41545">
        <v>1</v>
      </c>
    </row>
    <row r="41546" spans="1:38" x14ac:dyDescent="0.25">
      <c r="A41546" t="s">
        <v>0</v>
      </c>
      <c r="B41546" s="1">
        <v>44635</v>
      </c>
      <c r="C41546" s="2">
        <v>0.54878973379629625</v>
      </c>
      <c r="D41546" t="s">
        <v>3159</v>
      </c>
      <c r="E41546" t="s">
        <v>84</v>
      </c>
      <c r="F41546">
        <v>6.03</v>
      </c>
      <c r="G41546">
        <v>45.099026000000002</v>
      </c>
      <c r="H41546">
        <v>30.5</v>
      </c>
      <c r="I41546">
        <v>163</v>
      </c>
      <c r="R41546" t="s">
        <v>3550</v>
      </c>
      <c r="S41546">
        <v>6.03</v>
      </c>
      <c r="T41546">
        <v>7.0467880000000003</v>
      </c>
      <c r="U41546">
        <v>6.5946000000000005E-2</v>
      </c>
      <c r="V41546">
        <v>7.0000000000000007E-2</v>
      </c>
      <c r="W41546">
        <v>7.1666999999999995E-2</v>
      </c>
      <c r="X41546">
        <v>0.1981</v>
      </c>
      <c r="Y41546">
        <v>3000</v>
      </c>
    </row>
    <row r="41547" spans="1:38" x14ac:dyDescent="0.25">
      <c r="A41547" t="s">
        <v>0</v>
      </c>
      <c r="B41547" s="1">
        <v>44635</v>
      </c>
      <c r="C41547" s="2">
        <v>0.54879365740740738</v>
      </c>
      <c r="D41547" t="s">
        <v>3159</v>
      </c>
      <c r="E41547" t="s">
        <v>60</v>
      </c>
    </row>
    <row r="41548" spans="1:38" x14ac:dyDescent="0.25">
      <c r="A41548" t="s">
        <v>0</v>
      </c>
      <c r="B41548" s="1">
        <v>44635</v>
      </c>
      <c r="C41548" s="2">
        <v>0.54880109953703704</v>
      </c>
      <c r="D41548" t="s">
        <v>3159</v>
      </c>
      <c r="E41548" t="s">
        <v>57</v>
      </c>
      <c r="R41548" t="s">
        <v>3552</v>
      </c>
    </row>
    <row r="41549" spans="1:38" x14ac:dyDescent="0.25">
      <c r="A41549" t="s">
        <v>0</v>
      </c>
      <c r="B41549" s="1">
        <v>44635</v>
      </c>
      <c r="C41549" s="2">
        <v>0.54880159722222221</v>
      </c>
      <c r="D41549" t="s">
        <v>3159</v>
      </c>
      <c r="E41549" t="s">
        <v>3553</v>
      </c>
    </row>
    <row r="41550" spans="1:38" x14ac:dyDescent="0.25">
      <c r="A41550" t="s">
        <v>0</v>
      </c>
      <c r="B41550" s="1">
        <v>44635</v>
      </c>
      <c r="C41550" s="2">
        <v>0.54880280092592593</v>
      </c>
      <c r="D41550" t="s">
        <v>3159</v>
      </c>
      <c r="E41550" t="s">
        <v>3163</v>
      </c>
      <c r="F41550">
        <v>5.85</v>
      </c>
      <c r="G41550">
        <v>45.068716999999999</v>
      </c>
      <c r="H41550">
        <v>30.5</v>
      </c>
      <c r="I41550">
        <v>163</v>
      </c>
      <c r="AD41550">
        <v>0.15</v>
      </c>
      <c r="AE41550">
        <v>0.06</v>
      </c>
      <c r="AF41550">
        <v>6.6895999999999997E-2</v>
      </c>
      <c r="AG41550">
        <v>-4.3000000000000002E-5</v>
      </c>
      <c r="AH41550">
        <v>2.4822E-2</v>
      </c>
      <c r="AI41550">
        <v>6.7074049999999996</v>
      </c>
      <c r="AJ41550">
        <v>6.7074049999999996</v>
      </c>
      <c r="AK41550">
        <v>54947</v>
      </c>
      <c r="AL41550">
        <v>1</v>
      </c>
    </row>
    <row r="41551" spans="1:38" x14ac:dyDescent="0.25">
      <c r="A41551" t="s">
        <v>0</v>
      </c>
      <c r="B41551" s="1">
        <v>44635</v>
      </c>
      <c r="C41551" s="2">
        <v>0.54880109953703704</v>
      </c>
      <c r="D41551" t="s">
        <v>3159</v>
      </c>
      <c r="E41551" t="s">
        <v>84</v>
      </c>
      <c r="F41551">
        <v>5.85</v>
      </c>
      <c r="G41551">
        <v>45.068716999999999</v>
      </c>
      <c r="H41551">
        <v>30.5</v>
      </c>
      <c r="I41551">
        <v>163</v>
      </c>
      <c r="R41551" t="s">
        <v>3552</v>
      </c>
      <c r="S41551">
        <v>5.85</v>
      </c>
      <c r="T41551">
        <v>6.8532089999999997</v>
      </c>
      <c r="U41551">
        <v>6.4786999999999997E-2</v>
      </c>
      <c r="V41551">
        <v>0.06</v>
      </c>
      <c r="W41551">
        <v>6.5000000000000002E-2</v>
      </c>
      <c r="X41551">
        <v>0.19883300000000001</v>
      </c>
      <c r="Y41551">
        <v>3000</v>
      </c>
    </row>
    <row r="41552" spans="1:38" x14ac:dyDescent="0.25">
      <c r="A41552" t="s">
        <v>0</v>
      </c>
      <c r="B41552" s="1">
        <v>44635</v>
      </c>
      <c r="C41552" s="2">
        <v>0.54880523148148141</v>
      </c>
      <c r="D41552" t="s">
        <v>3159</v>
      </c>
      <c r="E41552" t="s">
        <v>60</v>
      </c>
    </row>
    <row r="41553" spans="1:38" x14ac:dyDescent="0.25">
      <c r="A41553" t="s">
        <v>0</v>
      </c>
      <c r="B41553" s="1">
        <v>44635</v>
      </c>
      <c r="C41553" s="2">
        <v>0.54881268518518522</v>
      </c>
      <c r="D41553" t="s">
        <v>3159</v>
      </c>
      <c r="E41553" t="s">
        <v>57</v>
      </c>
      <c r="R41553" t="s">
        <v>3554</v>
      </c>
    </row>
    <row r="41554" spans="1:38" x14ac:dyDescent="0.25">
      <c r="A41554" t="s">
        <v>0</v>
      </c>
      <c r="B41554" s="1">
        <v>44635</v>
      </c>
      <c r="C41554" s="2">
        <v>0.5488131828703704</v>
      </c>
      <c r="D41554" t="s">
        <v>3159</v>
      </c>
      <c r="E41554" t="s">
        <v>3555</v>
      </c>
    </row>
    <row r="41555" spans="1:38" x14ac:dyDescent="0.25">
      <c r="A41555" t="s">
        <v>0</v>
      </c>
      <c r="B41555" s="1">
        <v>44635</v>
      </c>
      <c r="C41555" s="2">
        <v>0.54881446759259256</v>
      </c>
      <c r="D41555" t="s">
        <v>3159</v>
      </c>
      <c r="E41555" t="s">
        <v>3163</v>
      </c>
      <c r="F41555">
        <v>5.64</v>
      </c>
      <c r="G41555">
        <v>45.065949000000003</v>
      </c>
      <c r="H41555">
        <v>30.5</v>
      </c>
      <c r="I41555">
        <v>163</v>
      </c>
      <c r="AD41555">
        <v>0.15</v>
      </c>
      <c r="AE41555">
        <v>7.0000000000000007E-2</v>
      </c>
      <c r="AF41555">
        <v>6.6911999999999999E-2</v>
      </c>
      <c r="AG41555">
        <v>1.5999999999999999E-5</v>
      </c>
      <c r="AH41555">
        <v>2.4955000000000001E-2</v>
      </c>
      <c r="AI41555">
        <v>6.659376</v>
      </c>
      <c r="AJ41555">
        <v>6.659376</v>
      </c>
      <c r="AK41555">
        <v>54553</v>
      </c>
      <c r="AL41555">
        <v>1</v>
      </c>
    </row>
    <row r="41556" spans="1:38" x14ac:dyDescent="0.25">
      <c r="A41556" t="s">
        <v>0</v>
      </c>
      <c r="B41556" s="1">
        <v>44635</v>
      </c>
      <c r="C41556" s="2">
        <v>0.54881268518518522</v>
      </c>
      <c r="D41556" t="s">
        <v>3159</v>
      </c>
      <c r="E41556" t="s">
        <v>84</v>
      </c>
      <c r="F41556">
        <v>5.64</v>
      </c>
      <c r="G41556">
        <v>45.065949000000003</v>
      </c>
      <c r="H41556">
        <v>30.5</v>
      </c>
      <c r="I41556">
        <v>163</v>
      </c>
      <c r="R41556" t="s">
        <v>3554</v>
      </c>
      <c r="S41556">
        <v>5.64</v>
      </c>
      <c r="T41556">
        <v>6.6550099999999999</v>
      </c>
      <c r="U41556">
        <v>6.4188999999999996E-2</v>
      </c>
      <c r="V41556">
        <v>7.0000000000000007E-2</v>
      </c>
      <c r="W41556">
        <v>6.5000000000000002E-2</v>
      </c>
      <c r="X41556">
        <v>0.19938700000000001</v>
      </c>
      <c r="Y41556">
        <v>3000</v>
      </c>
    </row>
    <row r="41557" spans="1:38" x14ac:dyDescent="0.25">
      <c r="A41557" t="s">
        <v>0</v>
      </c>
      <c r="B41557" s="1">
        <v>44635</v>
      </c>
      <c r="C41557" s="2">
        <v>0.5488168171296296</v>
      </c>
      <c r="D41557" t="s">
        <v>3159</v>
      </c>
      <c r="E41557" t="s">
        <v>60</v>
      </c>
    </row>
    <row r="41558" spans="1:38" x14ac:dyDescent="0.25">
      <c r="A41558" t="s">
        <v>0</v>
      </c>
      <c r="B41558" s="1">
        <v>44635</v>
      </c>
      <c r="C41558" s="2">
        <v>0.54882427083333341</v>
      </c>
      <c r="D41558" t="s">
        <v>3159</v>
      </c>
      <c r="E41558" t="s">
        <v>57</v>
      </c>
      <c r="R41558" t="s">
        <v>3556</v>
      </c>
    </row>
    <row r="41559" spans="1:38" x14ac:dyDescent="0.25">
      <c r="A41559" t="s">
        <v>0</v>
      </c>
      <c r="B41559" s="1">
        <v>44635</v>
      </c>
      <c r="C41559" s="2">
        <v>0.54882473379629626</v>
      </c>
      <c r="D41559" t="s">
        <v>3159</v>
      </c>
      <c r="E41559" t="s">
        <v>3557</v>
      </c>
    </row>
    <row r="41560" spans="1:38" x14ac:dyDescent="0.25">
      <c r="A41560" t="s">
        <v>0</v>
      </c>
      <c r="B41560" s="1">
        <v>44635</v>
      </c>
      <c r="C41560" s="2">
        <v>0.5488260069444445</v>
      </c>
      <c r="D41560" t="s">
        <v>3159</v>
      </c>
      <c r="E41560" t="s">
        <v>3163</v>
      </c>
      <c r="F41560">
        <v>5.42</v>
      </c>
      <c r="G41560">
        <v>45.063008000000004</v>
      </c>
      <c r="H41560">
        <v>30.5</v>
      </c>
      <c r="I41560">
        <v>163</v>
      </c>
      <c r="AD41560">
        <v>0.15</v>
      </c>
      <c r="AE41560">
        <v>7.3332999999999995E-2</v>
      </c>
      <c r="AF41560">
        <v>6.7030000000000006E-2</v>
      </c>
      <c r="AG41560">
        <v>1.18E-4</v>
      </c>
      <c r="AH41560">
        <v>2.5087000000000002E-2</v>
      </c>
      <c r="AI41560">
        <v>6.5681010000000004</v>
      </c>
      <c r="AJ41560">
        <v>6.5681010000000004</v>
      </c>
      <c r="AK41560">
        <v>53805</v>
      </c>
      <c r="AL41560">
        <v>1</v>
      </c>
    </row>
    <row r="41561" spans="1:38" x14ac:dyDescent="0.25">
      <c r="A41561" t="s">
        <v>0</v>
      </c>
      <c r="B41561" s="1">
        <v>44635</v>
      </c>
      <c r="C41561" s="2">
        <v>0.54882427083333341</v>
      </c>
      <c r="D41561" t="s">
        <v>3159</v>
      </c>
      <c r="E41561" t="s">
        <v>84</v>
      </c>
      <c r="F41561">
        <v>5.42</v>
      </c>
      <c r="G41561">
        <v>45.063008000000004</v>
      </c>
      <c r="H41561">
        <v>30.5</v>
      </c>
      <c r="I41561">
        <v>163</v>
      </c>
      <c r="R41561" t="s">
        <v>3556</v>
      </c>
      <c r="S41561">
        <v>5.42</v>
      </c>
      <c r="T41561">
        <v>6.4516429999999998</v>
      </c>
      <c r="U41561">
        <v>6.4189999999999997E-2</v>
      </c>
      <c r="V41561">
        <v>7.3332999999999995E-2</v>
      </c>
      <c r="W41561">
        <v>7.1666999999999995E-2</v>
      </c>
      <c r="X41561">
        <v>0.19974700000000001</v>
      </c>
      <c r="Y41561">
        <v>3000</v>
      </c>
    </row>
    <row r="41562" spans="1:38" x14ac:dyDescent="0.25">
      <c r="A41562" t="s">
        <v>0</v>
      </c>
      <c r="B41562" s="1">
        <v>44635</v>
      </c>
      <c r="C41562" s="2">
        <v>0.54882839120370364</v>
      </c>
      <c r="D41562" t="s">
        <v>3159</v>
      </c>
      <c r="E41562" t="s">
        <v>60</v>
      </c>
    </row>
    <row r="41563" spans="1:38" x14ac:dyDescent="0.25">
      <c r="A41563" t="s">
        <v>0</v>
      </c>
      <c r="B41563" s="1">
        <v>44635</v>
      </c>
      <c r="C41563" s="2">
        <v>0.5488360879629629</v>
      </c>
      <c r="D41563" t="s">
        <v>3159</v>
      </c>
      <c r="E41563" t="s">
        <v>57</v>
      </c>
      <c r="R41563" t="s">
        <v>3558</v>
      </c>
    </row>
    <row r="41564" spans="1:38" x14ac:dyDescent="0.25">
      <c r="A41564" t="s">
        <v>0</v>
      </c>
      <c r="B41564" s="1">
        <v>44635</v>
      </c>
      <c r="C41564" s="2">
        <v>0.54883655092592598</v>
      </c>
      <c r="D41564" t="s">
        <v>3159</v>
      </c>
      <c r="E41564" t="s">
        <v>3559</v>
      </c>
    </row>
    <row r="41565" spans="1:38" x14ac:dyDescent="0.25">
      <c r="A41565" t="s">
        <v>0</v>
      </c>
      <c r="B41565" s="1">
        <v>44635</v>
      </c>
      <c r="C41565" s="2">
        <v>0.54883783564814814</v>
      </c>
      <c r="D41565" t="s">
        <v>3159</v>
      </c>
      <c r="E41565" t="s">
        <v>3163</v>
      </c>
      <c r="F41565">
        <v>5.19</v>
      </c>
      <c r="G41565">
        <v>45.032511</v>
      </c>
      <c r="H41565">
        <v>30.5</v>
      </c>
      <c r="I41565">
        <v>163</v>
      </c>
      <c r="AD41565">
        <v>0.15</v>
      </c>
      <c r="AE41565">
        <v>7.6666999999999999E-2</v>
      </c>
      <c r="AF41565">
        <v>6.7284999999999998E-2</v>
      </c>
      <c r="AG41565">
        <v>2.5500000000000002E-4</v>
      </c>
      <c r="AH41565">
        <v>2.5219999999999999E-2</v>
      </c>
      <c r="AI41565">
        <v>6.4385019999999997</v>
      </c>
      <c r="AJ41565">
        <v>6.4385019999999997</v>
      </c>
      <c r="AK41565">
        <v>52744</v>
      </c>
      <c r="AL41565">
        <v>1</v>
      </c>
    </row>
    <row r="41566" spans="1:38" x14ac:dyDescent="0.25">
      <c r="A41566" t="s">
        <v>0</v>
      </c>
      <c r="B41566" s="1">
        <v>44635</v>
      </c>
      <c r="C41566" s="2">
        <v>0.5488360879629629</v>
      </c>
      <c r="D41566" t="s">
        <v>3159</v>
      </c>
      <c r="E41566" t="s">
        <v>84</v>
      </c>
      <c r="F41566">
        <v>5.19</v>
      </c>
      <c r="G41566">
        <v>45.032511</v>
      </c>
      <c r="H41566">
        <v>30.5</v>
      </c>
      <c r="I41566">
        <v>163</v>
      </c>
      <c r="R41566" t="s">
        <v>3558</v>
      </c>
      <c r="S41566">
        <v>5.19</v>
      </c>
      <c r="T41566">
        <v>6.2459600000000002</v>
      </c>
      <c r="U41566">
        <v>6.4572000000000004E-2</v>
      </c>
      <c r="V41566">
        <v>7.6666999999999999E-2</v>
      </c>
      <c r="W41566">
        <v>7.4999999999999997E-2</v>
      </c>
      <c r="X41566">
        <v>0.19991600000000001</v>
      </c>
      <c r="Y41566">
        <v>3000</v>
      </c>
    </row>
    <row r="41567" spans="1:38" x14ac:dyDescent="0.25">
      <c r="A41567" t="s">
        <v>0</v>
      </c>
      <c r="B41567" s="1">
        <v>44635</v>
      </c>
      <c r="C41567" s="2">
        <v>0.54883997685185182</v>
      </c>
      <c r="D41567" t="s">
        <v>3159</v>
      </c>
      <c r="E41567" t="s">
        <v>60</v>
      </c>
    </row>
    <row r="41568" spans="1:38" x14ac:dyDescent="0.25">
      <c r="A41568" t="s">
        <v>0</v>
      </c>
      <c r="B41568" s="1">
        <v>44635</v>
      </c>
      <c r="C41568" s="2">
        <v>0.54884741898148148</v>
      </c>
      <c r="D41568" t="s">
        <v>3159</v>
      </c>
      <c r="E41568" t="s">
        <v>57</v>
      </c>
      <c r="R41568" t="s">
        <v>3560</v>
      </c>
    </row>
    <row r="41569" spans="1:49" x14ac:dyDescent="0.25">
      <c r="A41569" t="s">
        <v>0</v>
      </c>
      <c r="B41569" s="1">
        <v>44635</v>
      </c>
      <c r="C41569" s="2">
        <v>0.54884788194444445</v>
      </c>
      <c r="D41569" t="s">
        <v>3159</v>
      </c>
      <c r="E41569" t="s">
        <v>3561</v>
      </c>
    </row>
    <row r="41570" spans="1:49" x14ac:dyDescent="0.25">
      <c r="A41570" t="s">
        <v>0</v>
      </c>
      <c r="B41570" s="1">
        <v>44635</v>
      </c>
      <c r="C41570" s="2">
        <v>0.54884909722222219</v>
      </c>
      <c r="D41570" t="s">
        <v>3159</v>
      </c>
      <c r="E41570" t="s">
        <v>3163</v>
      </c>
      <c r="F41570">
        <v>5</v>
      </c>
      <c r="G41570">
        <v>45.027605999999999</v>
      </c>
      <c r="H41570">
        <v>30.5</v>
      </c>
      <c r="I41570">
        <v>163</v>
      </c>
      <c r="AD41570">
        <v>0.15</v>
      </c>
      <c r="AE41570">
        <v>6.3333E-2</v>
      </c>
      <c r="AF41570">
        <v>6.7429000000000003E-2</v>
      </c>
      <c r="AG41570">
        <v>1.44E-4</v>
      </c>
      <c r="AH41570">
        <v>2.5352E-2</v>
      </c>
      <c r="AI41570">
        <v>6.5156840000000003</v>
      </c>
      <c r="AJ41570">
        <v>6.5156840000000003</v>
      </c>
      <c r="AK41570">
        <v>53376</v>
      </c>
      <c r="AL41570">
        <v>1</v>
      </c>
    </row>
    <row r="41571" spans="1:49" x14ac:dyDescent="0.25">
      <c r="A41571" t="s">
        <v>0</v>
      </c>
      <c r="B41571" s="1">
        <v>44635</v>
      </c>
      <c r="C41571" s="2">
        <v>0.54884741898148148</v>
      </c>
      <c r="D41571" t="s">
        <v>3159</v>
      </c>
      <c r="E41571" t="s">
        <v>84</v>
      </c>
      <c r="F41571">
        <v>5</v>
      </c>
      <c r="G41571">
        <v>45.027605999999999</v>
      </c>
      <c r="H41571">
        <v>30.5</v>
      </c>
      <c r="I41571">
        <v>163</v>
      </c>
      <c r="R41571" t="s">
        <v>3560</v>
      </c>
      <c r="S41571">
        <v>5</v>
      </c>
      <c r="T41571">
        <v>6.0414669999999999</v>
      </c>
      <c r="U41571">
        <v>6.5062999999999996E-2</v>
      </c>
      <c r="V41571">
        <v>6.3333E-2</v>
      </c>
      <c r="W41571">
        <v>7.0000000000000007E-2</v>
      </c>
      <c r="X41571">
        <v>0.19997599999999999</v>
      </c>
      <c r="Y41571">
        <v>3000</v>
      </c>
    </row>
    <row r="41572" spans="1:49" x14ac:dyDescent="0.25">
      <c r="A41572" t="s">
        <v>0</v>
      </c>
      <c r="B41572" s="1">
        <v>44635</v>
      </c>
      <c r="C41572" s="2">
        <v>0.54885006944444448</v>
      </c>
      <c r="D41572" t="s">
        <v>3159</v>
      </c>
      <c r="E41572" t="s">
        <v>430</v>
      </c>
    </row>
    <row r="41573" spans="1:49" x14ac:dyDescent="0.25">
      <c r="A41573" t="s">
        <v>0</v>
      </c>
      <c r="B41573" s="1">
        <v>44635</v>
      </c>
      <c r="C41573" s="2">
        <v>0.54885011574074072</v>
      </c>
      <c r="D41573" t="s">
        <v>3159</v>
      </c>
      <c r="E41573" t="s">
        <v>433</v>
      </c>
    </row>
    <row r="41574" spans="1:49" x14ac:dyDescent="0.25">
      <c r="A41574" t="s">
        <v>0</v>
      </c>
      <c r="B41574" s="1">
        <v>44635</v>
      </c>
      <c r="C41574" s="2">
        <v>0.54885024305555552</v>
      </c>
      <c r="D41574" t="s">
        <v>3159</v>
      </c>
      <c r="E41574" t="s">
        <v>434</v>
      </c>
    </row>
    <row r="41575" spans="1:49" x14ac:dyDescent="0.25">
      <c r="A41575" t="s">
        <v>0</v>
      </c>
      <c r="B41575" s="1">
        <v>44635</v>
      </c>
      <c r="C41575" s="2">
        <v>0.54885035879629629</v>
      </c>
      <c r="D41575" t="s">
        <v>3159</v>
      </c>
      <c r="E41575" t="s">
        <v>435</v>
      </c>
    </row>
    <row r="41576" spans="1:49" x14ac:dyDescent="0.25">
      <c r="A41576" t="s">
        <v>0</v>
      </c>
      <c r="B41576" s="1">
        <v>44635</v>
      </c>
      <c r="C41576" s="2">
        <v>0.54885063657407407</v>
      </c>
      <c r="D41576" t="s">
        <v>3159</v>
      </c>
      <c r="E41576" t="s">
        <v>436</v>
      </c>
    </row>
    <row r="41577" spans="1:49" x14ac:dyDescent="0.25">
      <c r="A41577" t="s">
        <v>0</v>
      </c>
      <c r="B41577" s="1">
        <v>44635</v>
      </c>
      <c r="C41577" s="2">
        <v>0.54885078703703705</v>
      </c>
      <c r="D41577" t="s">
        <v>3159</v>
      </c>
      <c r="E41577" t="s">
        <v>437</v>
      </c>
    </row>
    <row r="41578" spans="1:49" x14ac:dyDescent="0.25">
      <c r="A41578" t="s">
        <v>0</v>
      </c>
      <c r="B41578" s="1">
        <v>44635</v>
      </c>
      <c r="C41578" s="2">
        <v>0.54885101851851859</v>
      </c>
      <c r="D41578" t="s">
        <v>3159</v>
      </c>
      <c r="E41578" t="s">
        <v>438</v>
      </c>
    </row>
    <row r="41579" spans="1:49" x14ac:dyDescent="0.25">
      <c r="A41579" t="s">
        <v>0</v>
      </c>
      <c r="B41579" s="1">
        <v>44635</v>
      </c>
      <c r="C41579" s="2">
        <v>0.54885105324074079</v>
      </c>
      <c r="D41579" t="s">
        <v>3159</v>
      </c>
      <c r="E41579" t="s">
        <v>439</v>
      </c>
    </row>
    <row r="41580" spans="1:49" x14ac:dyDescent="0.25">
      <c r="A41580" t="s">
        <v>0</v>
      </c>
      <c r="B41580" s="1">
        <v>44635</v>
      </c>
      <c r="C41580" s="2">
        <v>0.54885155092592586</v>
      </c>
      <c r="D41580" t="s">
        <v>3159</v>
      </c>
      <c r="E41580" t="s">
        <v>60</v>
      </c>
    </row>
    <row r="41581" spans="1:49" x14ac:dyDescent="0.25">
      <c r="A41581" t="s">
        <v>0</v>
      </c>
      <c r="B41581" s="1">
        <v>44635</v>
      </c>
      <c r="C41581" s="2">
        <v>0.54886312500000001</v>
      </c>
      <c r="D41581" t="s">
        <v>3159</v>
      </c>
      <c r="E41581" t="s">
        <v>60</v>
      </c>
    </row>
    <row r="41582" spans="1:49" x14ac:dyDescent="0.25">
      <c r="A41582" t="s">
        <v>0</v>
      </c>
      <c r="B41582" s="1">
        <v>44635</v>
      </c>
      <c r="C41582" s="2">
        <v>0.54887153935185184</v>
      </c>
      <c r="D41582" t="s">
        <v>3159</v>
      </c>
      <c r="E41582" t="s">
        <v>287</v>
      </c>
      <c r="AS41582" t="s">
        <v>440</v>
      </c>
      <c r="AT41582">
        <v>2.53E-2</v>
      </c>
      <c r="AU41582">
        <v>1.8800000000000001E-2</v>
      </c>
      <c r="AV41582">
        <v>9.2999999999999992E-3</v>
      </c>
      <c r="AW41582">
        <v>0.18360000000000001</v>
      </c>
    </row>
    <row r="41583" spans="1:49" x14ac:dyDescent="0.25">
      <c r="A41583" t="s">
        <v>0</v>
      </c>
      <c r="B41583" s="1">
        <v>44635</v>
      </c>
      <c r="C41583" s="2">
        <v>0.54887194444444443</v>
      </c>
      <c r="D41583" t="s">
        <v>3159</v>
      </c>
      <c r="E41583" t="s">
        <v>441</v>
      </c>
      <c r="F41583">
        <v>2.53E-2</v>
      </c>
      <c r="G41583">
        <v>1.8800000000000001E-2</v>
      </c>
      <c r="H41583">
        <v>9.2999999999999992E-3</v>
      </c>
      <c r="I41583">
        <v>0.18360000000000001</v>
      </c>
    </row>
    <row r="41584" spans="1:49" x14ac:dyDescent="0.25">
      <c r="A41584" t="s">
        <v>0</v>
      </c>
      <c r="B41584" s="1">
        <v>44635</v>
      </c>
      <c r="C41584" s="2">
        <v>0.54887150462962964</v>
      </c>
      <c r="D41584" t="s">
        <v>3159</v>
      </c>
      <c r="E41584" t="s">
        <v>57</v>
      </c>
      <c r="R41584" t="s">
        <v>3562</v>
      </c>
    </row>
    <row r="41585" spans="1:38" x14ac:dyDescent="0.25">
      <c r="A41585" t="s">
        <v>0</v>
      </c>
      <c r="B41585" s="1">
        <v>44635</v>
      </c>
      <c r="C41585" s="2">
        <v>0.54887246527777778</v>
      </c>
      <c r="D41585" t="s">
        <v>3159</v>
      </c>
      <c r="E41585" t="s">
        <v>449</v>
      </c>
    </row>
    <row r="41586" spans="1:38" x14ac:dyDescent="0.25">
      <c r="A41586" t="s">
        <v>0</v>
      </c>
      <c r="B41586" s="1">
        <v>44635</v>
      </c>
      <c r="C41586" s="2">
        <v>0.54887249999999999</v>
      </c>
      <c r="D41586" t="s">
        <v>3159</v>
      </c>
      <c r="E41586" t="s">
        <v>450</v>
      </c>
    </row>
    <row r="41587" spans="1:38" x14ac:dyDescent="0.25">
      <c r="A41587" t="s">
        <v>0</v>
      </c>
      <c r="B41587" s="1">
        <v>44635</v>
      </c>
      <c r="C41587" s="2">
        <v>0.54887262731481479</v>
      </c>
      <c r="D41587" t="s">
        <v>3159</v>
      </c>
      <c r="E41587" t="s">
        <v>451</v>
      </c>
    </row>
    <row r="41588" spans="1:38" x14ac:dyDescent="0.25">
      <c r="A41588" t="s">
        <v>0</v>
      </c>
      <c r="B41588" s="1">
        <v>44635</v>
      </c>
      <c r="C41588" s="2">
        <v>0.54887283564814815</v>
      </c>
      <c r="D41588" t="s">
        <v>3159</v>
      </c>
      <c r="E41588" t="s">
        <v>3563</v>
      </c>
    </row>
    <row r="41589" spans="1:38" x14ac:dyDescent="0.25">
      <c r="A41589" t="s">
        <v>0</v>
      </c>
      <c r="B41589" s="1">
        <v>44635</v>
      </c>
      <c r="C41589" s="2">
        <v>0.54887290509259257</v>
      </c>
      <c r="D41589" t="s">
        <v>3159</v>
      </c>
      <c r="E41589" t="s">
        <v>453</v>
      </c>
    </row>
    <row r="41590" spans="1:38" x14ac:dyDescent="0.25">
      <c r="A41590" t="s">
        <v>0</v>
      </c>
      <c r="B41590" s="1">
        <v>44635</v>
      </c>
      <c r="C41590" s="2">
        <v>0.54887306712962969</v>
      </c>
      <c r="D41590" t="s">
        <v>3159</v>
      </c>
      <c r="E41590" t="s">
        <v>454</v>
      </c>
    </row>
    <row r="41591" spans="1:38" x14ac:dyDescent="0.25">
      <c r="A41591" t="s">
        <v>0</v>
      </c>
      <c r="B41591" s="1">
        <v>44635</v>
      </c>
      <c r="C41591" s="2">
        <v>0.54887318287037035</v>
      </c>
      <c r="D41591" t="s">
        <v>3159</v>
      </c>
      <c r="E41591" t="s">
        <v>455</v>
      </c>
    </row>
    <row r="41592" spans="1:38" x14ac:dyDescent="0.25">
      <c r="A41592" t="s">
        <v>0</v>
      </c>
      <c r="B41592" s="1">
        <v>44635</v>
      </c>
      <c r="C41592" s="2">
        <v>0.54887341435185188</v>
      </c>
      <c r="D41592" t="s">
        <v>3159</v>
      </c>
      <c r="E41592" t="s">
        <v>115</v>
      </c>
    </row>
    <row r="41593" spans="1:38" x14ac:dyDescent="0.25">
      <c r="A41593" t="s">
        <v>0</v>
      </c>
      <c r="B41593" s="1">
        <v>44635</v>
      </c>
      <c r="C41593" s="2">
        <v>0.54887346064814813</v>
      </c>
    </row>
    <row r="41594" spans="1:38" x14ac:dyDescent="0.25">
      <c r="A41594" t="s">
        <v>0</v>
      </c>
      <c r="B41594" s="1">
        <v>44635</v>
      </c>
      <c r="C41594" s="2">
        <v>0.54887377314814811</v>
      </c>
      <c r="D41594" t="s">
        <v>3159</v>
      </c>
      <c r="E41594" t="s">
        <v>3564</v>
      </c>
    </row>
    <row r="41595" spans="1:38" x14ac:dyDescent="0.25">
      <c r="A41595" t="s">
        <v>0</v>
      </c>
      <c r="B41595" s="1">
        <v>44635</v>
      </c>
      <c r="C41595" s="2">
        <v>0.54887505787037039</v>
      </c>
      <c r="D41595" t="s">
        <v>3159</v>
      </c>
      <c r="E41595" t="s">
        <v>3163</v>
      </c>
      <c r="F41595">
        <v>4.78</v>
      </c>
      <c r="G41595">
        <v>44.911147999999997</v>
      </c>
      <c r="H41595">
        <v>30.5</v>
      </c>
      <c r="I41595">
        <v>163</v>
      </c>
      <c r="AD41595">
        <v>0.15</v>
      </c>
      <c r="AE41595">
        <v>7.3332999999999995E-2</v>
      </c>
      <c r="AF41595">
        <v>6.7643999999999996E-2</v>
      </c>
      <c r="AG41595">
        <v>2.1499999999999999E-4</v>
      </c>
      <c r="AH41595">
        <v>2.5482999999999999E-2</v>
      </c>
      <c r="AI41595">
        <v>6.4419700000000004</v>
      </c>
      <c r="AJ41595">
        <v>6.4419700000000004</v>
      </c>
      <c r="AK41595">
        <v>52772</v>
      </c>
      <c r="AL41595">
        <v>1</v>
      </c>
    </row>
    <row r="41596" spans="1:38" x14ac:dyDescent="0.25">
      <c r="A41596" t="s">
        <v>0</v>
      </c>
      <c r="B41596" s="1">
        <v>44635</v>
      </c>
      <c r="C41596" s="2">
        <v>0.54887150462962964</v>
      </c>
      <c r="D41596" t="s">
        <v>3159</v>
      </c>
      <c r="E41596" t="s">
        <v>84</v>
      </c>
      <c r="F41596">
        <v>4.78</v>
      </c>
      <c r="G41596">
        <v>44.911147999999997</v>
      </c>
      <c r="H41596">
        <v>30.5</v>
      </c>
      <c r="I41596">
        <v>163</v>
      </c>
      <c r="R41596" t="s">
        <v>3562</v>
      </c>
      <c r="S41596">
        <v>4.78</v>
      </c>
      <c r="T41596">
        <v>5.8375389999999996</v>
      </c>
      <c r="U41596">
        <v>6.5600000000000006E-2</v>
      </c>
      <c r="V41596">
        <v>7.3332999999999995E-2</v>
      </c>
      <c r="W41596">
        <v>6.8333000000000005E-2</v>
      </c>
      <c r="X41596">
        <v>0.19913500000000001</v>
      </c>
      <c r="Y41596">
        <v>3000</v>
      </c>
    </row>
    <row r="41597" spans="1:38" x14ac:dyDescent="0.25">
      <c r="A41597" t="s">
        <v>0</v>
      </c>
      <c r="B41597" s="1">
        <v>44635</v>
      </c>
      <c r="C41597" s="2">
        <v>0.54887151620370367</v>
      </c>
      <c r="D41597" t="s">
        <v>3159</v>
      </c>
      <c r="E41597" t="s">
        <v>57</v>
      </c>
      <c r="R41597" t="s">
        <v>3565</v>
      </c>
    </row>
    <row r="41598" spans="1:38" x14ac:dyDescent="0.25">
      <c r="A41598" t="s">
        <v>0</v>
      </c>
      <c r="B41598" s="1">
        <v>44635</v>
      </c>
      <c r="C41598" s="2">
        <v>0.54887644675925928</v>
      </c>
      <c r="D41598" t="s">
        <v>3159</v>
      </c>
      <c r="E41598" t="s">
        <v>3566</v>
      </c>
    </row>
    <row r="41599" spans="1:38" x14ac:dyDescent="0.25">
      <c r="A41599" t="s">
        <v>0</v>
      </c>
      <c r="B41599" s="1">
        <v>44635</v>
      </c>
      <c r="C41599" s="2">
        <v>0.54887773148148145</v>
      </c>
      <c r="D41599" t="s">
        <v>3159</v>
      </c>
      <c r="E41599" t="s">
        <v>3163</v>
      </c>
      <c r="F41599">
        <v>4.59</v>
      </c>
      <c r="G41599">
        <v>44.891064</v>
      </c>
      <c r="H41599">
        <v>30.5</v>
      </c>
      <c r="I41599">
        <v>163</v>
      </c>
      <c r="AD41599">
        <v>0.15</v>
      </c>
      <c r="AE41599">
        <v>6.3333E-2</v>
      </c>
      <c r="AF41599">
        <v>6.7749000000000004E-2</v>
      </c>
      <c r="AG41599">
        <v>1.05E-4</v>
      </c>
      <c r="AH41599">
        <v>2.5614999999999999E-2</v>
      </c>
      <c r="AI41599">
        <v>6.5211889999999997</v>
      </c>
      <c r="AJ41599">
        <v>6.5211889999999997</v>
      </c>
      <c r="AK41599">
        <v>53421</v>
      </c>
      <c r="AL41599">
        <v>1</v>
      </c>
    </row>
    <row r="41600" spans="1:38" x14ac:dyDescent="0.25">
      <c r="A41600" t="s">
        <v>0</v>
      </c>
      <c r="B41600" s="1">
        <v>44635</v>
      </c>
      <c r="C41600" s="2">
        <v>0.54887151620370367</v>
      </c>
      <c r="D41600" t="s">
        <v>3159</v>
      </c>
      <c r="E41600" t="s">
        <v>84</v>
      </c>
      <c r="F41600">
        <v>4.59</v>
      </c>
      <c r="G41600">
        <v>44.891064</v>
      </c>
      <c r="H41600">
        <v>30.5</v>
      </c>
      <c r="I41600">
        <v>163</v>
      </c>
      <c r="R41600" t="s">
        <v>3565</v>
      </c>
      <c r="S41600">
        <v>4.59</v>
      </c>
      <c r="T41600">
        <v>5.6301180000000004</v>
      </c>
      <c r="U41600">
        <v>6.6294000000000006E-2</v>
      </c>
      <c r="V41600">
        <v>6.3333E-2</v>
      </c>
      <c r="W41600">
        <v>6.8333000000000005E-2</v>
      </c>
      <c r="X41600">
        <v>0.199078</v>
      </c>
      <c r="Y41600">
        <v>3000</v>
      </c>
    </row>
    <row r="41601" spans="1:40" x14ac:dyDescent="0.25">
      <c r="A41601" t="s">
        <v>0</v>
      </c>
      <c r="B41601" s="1">
        <v>44635</v>
      </c>
      <c r="C41601" s="2">
        <v>0.54887152777777781</v>
      </c>
      <c r="D41601" t="s">
        <v>3159</v>
      </c>
      <c r="E41601" t="s">
        <v>211</v>
      </c>
      <c r="AN41601" t="s">
        <v>3567</v>
      </c>
    </row>
    <row r="41602" spans="1:40" x14ac:dyDescent="0.25">
      <c r="A41602" t="s">
        <v>0</v>
      </c>
      <c r="B41602" s="1">
        <v>44635</v>
      </c>
      <c r="C41602" s="2">
        <v>0.54887910879629631</v>
      </c>
      <c r="D41602" t="s">
        <v>3159</v>
      </c>
      <c r="E41602" t="s">
        <v>3568</v>
      </c>
    </row>
    <row r="41603" spans="1:40" x14ac:dyDescent="0.25">
      <c r="A41603" t="s">
        <v>0</v>
      </c>
      <c r="B41603" s="1">
        <v>44635</v>
      </c>
      <c r="C41603" s="2">
        <v>0.54887152777777781</v>
      </c>
      <c r="D41603" t="s">
        <v>3159</v>
      </c>
      <c r="E41603" t="s">
        <v>211</v>
      </c>
      <c r="AN41603" t="s">
        <v>246</v>
      </c>
    </row>
    <row r="41604" spans="1:40" x14ac:dyDescent="0.25">
      <c r="A41604" t="s">
        <v>0</v>
      </c>
      <c r="B41604" s="1">
        <v>44635</v>
      </c>
      <c r="C41604" s="2">
        <v>0.54887958333333331</v>
      </c>
      <c r="D41604" t="s">
        <v>3159</v>
      </c>
      <c r="E41604" t="s">
        <v>445</v>
      </c>
      <c r="AM41604" t="s">
        <v>3569</v>
      </c>
    </row>
    <row r="41605" spans="1:40" x14ac:dyDescent="0.25">
      <c r="A41605" t="s">
        <v>0</v>
      </c>
      <c r="B41605" s="1">
        <v>44635</v>
      </c>
      <c r="C41605" s="2">
        <v>0.54887998842592589</v>
      </c>
      <c r="D41605" t="s">
        <v>3159</v>
      </c>
      <c r="E41605" t="s">
        <v>3570</v>
      </c>
    </row>
    <row r="41606" spans="1:40" x14ac:dyDescent="0.25">
      <c r="A41606" t="s">
        <v>0</v>
      </c>
      <c r="B41606" s="1">
        <v>44635</v>
      </c>
      <c r="C41606" s="2">
        <v>0.54888016203703704</v>
      </c>
      <c r="D41606" t="s">
        <v>3159</v>
      </c>
      <c r="E41606" t="s">
        <v>118</v>
      </c>
    </row>
    <row r="41607" spans="1:40" x14ac:dyDescent="0.25">
      <c r="A41607" t="s">
        <v>0</v>
      </c>
      <c r="B41607" s="1">
        <v>44635</v>
      </c>
      <c r="C41607" s="2">
        <v>0.5488802083333334</v>
      </c>
      <c r="D41607" t="s">
        <v>3159</v>
      </c>
      <c r="E41607" t="s">
        <v>60</v>
      </c>
    </row>
    <row r="41608" spans="1:40" x14ac:dyDescent="0.25">
      <c r="A41608" t="s">
        <v>0</v>
      </c>
      <c r="B41608" s="1">
        <v>44635</v>
      </c>
      <c r="C41608" s="2">
        <v>0.54888035879629626</v>
      </c>
      <c r="D41608" t="s">
        <v>3159</v>
      </c>
      <c r="E41608" t="s">
        <v>85</v>
      </c>
      <c r="F41608">
        <v>4.59</v>
      </c>
      <c r="G41608">
        <v>44.890149999999998</v>
      </c>
      <c r="H41608">
        <v>29.925000000000001</v>
      </c>
      <c r="I41608">
        <v>315</v>
      </c>
      <c r="J41608">
        <v>481.45347600000002</v>
      </c>
      <c r="K41608">
        <v>184162.121251</v>
      </c>
      <c r="M41608">
        <v>29.925000000000001</v>
      </c>
      <c r="N41608">
        <v>208</v>
      </c>
      <c r="O41608">
        <v>4140.0187839999999</v>
      </c>
      <c r="P41608">
        <v>18415.862915999998</v>
      </c>
      <c r="Z41608">
        <v>1216.51001</v>
      </c>
      <c r="AA41608">
        <v>12.12</v>
      </c>
      <c r="AB41608">
        <v>38.581001000000001</v>
      </c>
      <c r="AC41608">
        <v>12.12</v>
      </c>
    </row>
    <row r="41609" spans="1:40" x14ac:dyDescent="0.25">
      <c r="A41609" t="s">
        <v>0</v>
      </c>
      <c r="B41609" s="1">
        <v>44635</v>
      </c>
      <c r="C41609" s="2">
        <v>0.54888142361111114</v>
      </c>
      <c r="D41609" t="s">
        <v>3159</v>
      </c>
      <c r="E41609" t="s">
        <v>86</v>
      </c>
    </row>
    <row r="41610" spans="1:40" x14ac:dyDescent="0.25">
      <c r="A41610" t="s">
        <v>0</v>
      </c>
      <c r="B41610" s="1">
        <v>44635</v>
      </c>
      <c r="C41610" s="2">
        <v>0.5488977083333334</v>
      </c>
      <c r="D41610" t="s">
        <v>3159</v>
      </c>
      <c r="E41610" t="s">
        <v>87</v>
      </c>
    </row>
    <row r="41611" spans="1:40" x14ac:dyDescent="0.25">
      <c r="A41611" t="s">
        <v>0</v>
      </c>
      <c r="B41611" s="1">
        <v>44635</v>
      </c>
      <c r="C41611" s="2">
        <v>0.54889774305555561</v>
      </c>
      <c r="D41611" t="s">
        <v>3159</v>
      </c>
      <c r="E41611" t="s">
        <v>88</v>
      </c>
    </row>
    <row r="41612" spans="1:40" x14ac:dyDescent="0.25">
      <c r="A41612" t="s">
        <v>0</v>
      </c>
      <c r="B41612" s="1">
        <v>44635</v>
      </c>
      <c r="C41612" s="2">
        <v>0.54889824074074067</v>
      </c>
      <c r="D41612" t="s">
        <v>3159</v>
      </c>
      <c r="E41612" t="s">
        <v>3571</v>
      </c>
    </row>
    <row r="41613" spans="1:40" x14ac:dyDescent="0.25">
      <c r="A41613" t="s">
        <v>0</v>
      </c>
      <c r="B41613" s="1">
        <v>44635</v>
      </c>
      <c r="C41613" s="2">
        <v>0.54888204861111112</v>
      </c>
      <c r="D41613" t="s">
        <v>3159</v>
      </c>
      <c r="E41613" t="s">
        <v>57</v>
      </c>
      <c r="R41613" t="s">
        <v>3572</v>
      </c>
    </row>
    <row r="41614" spans="1:40" x14ac:dyDescent="0.25">
      <c r="A41614" t="s">
        <v>0</v>
      </c>
      <c r="B41614" s="1">
        <v>44635</v>
      </c>
      <c r="C41614" s="2">
        <v>0.54889934027777776</v>
      </c>
      <c r="D41614" t="s">
        <v>3159</v>
      </c>
      <c r="E41614" t="s">
        <v>3573</v>
      </c>
    </row>
    <row r="41615" spans="1:40" x14ac:dyDescent="0.25">
      <c r="A41615" t="s">
        <v>0</v>
      </c>
      <c r="B41615" s="1">
        <v>44635</v>
      </c>
      <c r="C41615" s="2">
        <v>0.54890054398148147</v>
      </c>
      <c r="D41615" t="s">
        <v>3159</v>
      </c>
      <c r="E41615" t="s">
        <v>3163</v>
      </c>
      <c r="F41615">
        <v>4.37</v>
      </c>
      <c r="G41615">
        <v>44.893363999999998</v>
      </c>
      <c r="H41615">
        <v>30.5</v>
      </c>
      <c r="I41615">
        <v>163</v>
      </c>
      <c r="AD41615">
        <v>0.15</v>
      </c>
      <c r="AE41615">
        <v>7.3332999999999995E-2</v>
      </c>
      <c r="AF41615">
        <v>6.7927000000000001E-2</v>
      </c>
      <c r="AG41615">
        <v>1.7799999999999999E-4</v>
      </c>
      <c r="AH41615">
        <v>2.5746000000000002E-2</v>
      </c>
      <c r="AI41615">
        <v>6.449058</v>
      </c>
      <c r="AJ41615">
        <v>6.449058</v>
      </c>
      <c r="AK41615">
        <v>52830</v>
      </c>
      <c r="AL41615">
        <v>1</v>
      </c>
    </row>
    <row r="41616" spans="1:40" x14ac:dyDescent="0.25">
      <c r="A41616" t="s">
        <v>0</v>
      </c>
      <c r="B41616" s="1">
        <v>44635</v>
      </c>
      <c r="C41616" s="2">
        <v>0.54888204861111112</v>
      </c>
      <c r="D41616" t="s">
        <v>3159</v>
      </c>
      <c r="E41616" t="s">
        <v>84</v>
      </c>
      <c r="F41616">
        <v>4.37</v>
      </c>
      <c r="G41616">
        <v>44.893363999999998</v>
      </c>
      <c r="H41616">
        <v>30.5</v>
      </c>
      <c r="I41616">
        <v>163</v>
      </c>
      <c r="R41616" t="s">
        <v>3572</v>
      </c>
      <c r="S41616">
        <v>4.37</v>
      </c>
      <c r="T41616">
        <v>5.4179769999999996</v>
      </c>
      <c r="U41616">
        <v>6.7155000000000006E-2</v>
      </c>
      <c r="V41616">
        <v>7.3332999999999995E-2</v>
      </c>
      <c r="W41616">
        <v>6.8333000000000005E-2</v>
      </c>
      <c r="X41616">
        <v>0.19916300000000001</v>
      </c>
      <c r="Y41616">
        <v>3000</v>
      </c>
    </row>
    <row r="41617" spans="1:38" x14ac:dyDescent="0.25">
      <c r="A41617" t="s">
        <v>0</v>
      </c>
      <c r="B41617" s="1">
        <v>44635</v>
      </c>
      <c r="C41617" s="2">
        <v>0.54889361111111112</v>
      </c>
      <c r="D41617" t="s">
        <v>3159</v>
      </c>
      <c r="E41617" t="s">
        <v>57</v>
      </c>
      <c r="R41617" t="s">
        <v>3574</v>
      </c>
    </row>
    <row r="41618" spans="1:38" x14ac:dyDescent="0.25">
      <c r="A41618" t="s">
        <v>0</v>
      </c>
      <c r="B41618" s="1">
        <v>44635</v>
      </c>
      <c r="C41618" s="2">
        <v>0.54890193287037037</v>
      </c>
      <c r="D41618" t="s">
        <v>3159</v>
      </c>
      <c r="E41618" t="s">
        <v>3575</v>
      </c>
    </row>
    <row r="41619" spans="1:38" x14ac:dyDescent="0.25">
      <c r="A41619" t="s">
        <v>0</v>
      </c>
      <c r="B41619" s="1">
        <v>44635</v>
      </c>
      <c r="C41619" s="2">
        <v>0.54890321759259264</v>
      </c>
      <c r="D41619" t="s">
        <v>3159</v>
      </c>
      <c r="E41619" t="s">
        <v>3163</v>
      </c>
      <c r="F41619">
        <v>4.13</v>
      </c>
      <c r="G41619">
        <v>44.853585000000002</v>
      </c>
      <c r="H41619">
        <v>30.5</v>
      </c>
      <c r="I41619">
        <v>163</v>
      </c>
      <c r="AD41619">
        <v>0.15</v>
      </c>
      <c r="AE41619">
        <v>0.08</v>
      </c>
      <c r="AF41619">
        <v>6.8270999999999998E-2</v>
      </c>
      <c r="AG41619">
        <v>3.4400000000000001E-4</v>
      </c>
      <c r="AH41619">
        <v>2.5877000000000001E-2</v>
      </c>
      <c r="AI41619">
        <v>6.2890290000000002</v>
      </c>
      <c r="AJ41619">
        <v>6.2890290000000002</v>
      </c>
      <c r="AK41619">
        <v>51519</v>
      </c>
      <c r="AL41619">
        <v>1</v>
      </c>
    </row>
    <row r="41620" spans="1:38" x14ac:dyDescent="0.25">
      <c r="A41620" t="s">
        <v>0</v>
      </c>
      <c r="B41620" s="1">
        <v>44635</v>
      </c>
      <c r="C41620" s="2">
        <v>0.54889361111111112</v>
      </c>
      <c r="D41620" t="s">
        <v>3159</v>
      </c>
      <c r="E41620" t="s">
        <v>84</v>
      </c>
      <c r="F41620">
        <v>4.13</v>
      </c>
      <c r="G41620">
        <v>44.853585000000002</v>
      </c>
      <c r="H41620">
        <v>30.5</v>
      </c>
      <c r="I41620">
        <v>163</v>
      </c>
      <c r="R41620" t="s">
        <v>3574</v>
      </c>
      <c r="S41620">
        <v>4.13</v>
      </c>
      <c r="T41620">
        <v>5.2049010000000004</v>
      </c>
      <c r="U41620">
        <v>6.7959000000000006E-2</v>
      </c>
      <c r="V41620">
        <v>0.08</v>
      </c>
      <c r="W41620">
        <v>7.6666999999999999E-2</v>
      </c>
      <c r="X41620">
        <v>0.199326</v>
      </c>
      <c r="Y41620">
        <v>3000</v>
      </c>
    </row>
    <row r="41621" spans="1:38" x14ac:dyDescent="0.25">
      <c r="A41621" t="s">
        <v>0</v>
      </c>
      <c r="B41621" s="1">
        <v>44635</v>
      </c>
      <c r="C41621" s="2">
        <v>0.54890413194444443</v>
      </c>
      <c r="D41621" t="s">
        <v>3159</v>
      </c>
      <c r="E41621" t="s">
        <v>60</v>
      </c>
    </row>
    <row r="41622" spans="1:38" x14ac:dyDescent="0.25">
      <c r="A41622" t="s">
        <v>0</v>
      </c>
      <c r="B41622" s="1">
        <v>44635</v>
      </c>
      <c r="C41622" s="2">
        <v>0.54890537037037035</v>
      </c>
      <c r="D41622" t="s">
        <v>3159</v>
      </c>
      <c r="E41622" t="s">
        <v>57</v>
      </c>
      <c r="R41622" t="s">
        <v>3576</v>
      </c>
    </row>
    <row r="41623" spans="1:38" x14ac:dyDescent="0.25">
      <c r="A41623" t="s">
        <v>0</v>
      </c>
      <c r="B41623" s="1">
        <v>44635</v>
      </c>
      <c r="C41623" s="2">
        <v>0.54890578703703696</v>
      </c>
      <c r="D41623" t="s">
        <v>3159</v>
      </c>
      <c r="E41623" t="s">
        <v>3577</v>
      </c>
    </row>
    <row r="41624" spans="1:38" x14ac:dyDescent="0.25">
      <c r="A41624" t="s">
        <v>0</v>
      </c>
      <c r="B41624" s="1">
        <v>44635</v>
      </c>
      <c r="C41624" s="2">
        <v>0.54890707175925924</v>
      </c>
      <c r="D41624" t="s">
        <v>3159</v>
      </c>
      <c r="E41624" t="s">
        <v>3163</v>
      </c>
      <c r="F41624">
        <v>3.92</v>
      </c>
      <c r="G41624">
        <v>44.852848000000002</v>
      </c>
      <c r="H41624">
        <v>30.5</v>
      </c>
      <c r="I41624">
        <v>163</v>
      </c>
      <c r="AD41624">
        <v>0.15</v>
      </c>
      <c r="AE41624">
        <v>7.0000000000000007E-2</v>
      </c>
      <c r="AF41624">
        <v>6.8581000000000003E-2</v>
      </c>
      <c r="AG41624">
        <v>3.1E-4</v>
      </c>
      <c r="AH41624">
        <v>2.6006999999999999E-2</v>
      </c>
      <c r="AI41624">
        <v>6.2912679999999996</v>
      </c>
      <c r="AJ41624">
        <v>6.2912679999999996</v>
      </c>
      <c r="AK41624">
        <v>51538</v>
      </c>
      <c r="AL41624">
        <v>1</v>
      </c>
    </row>
    <row r="41625" spans="1:38" x14ac:dyDescent="0.25">
      <c r="A41625" t="s">
        <v>0</v>
      </c>
      <c r="B41625" s="1">
        <v>44635</v>
      </c>
      <c r="C41625" s="2">
        <v>0.54890537037037035</v>
      </c>
      <c r="D41625" t="s">
        <v>3159</v>
      </c>
      <c r="E41625" t="s">
        <v>84</v>
      </c>
      <c r="F41625">
        <v>3.92</v>
      </c>
      <c r="G41625">
        <v>44.852848000000002</v>
      </c>
      <c r="H41625">
        <v>30.5</v>
      </c>
      <c r="I41625">
        <v>163</v>
      </c>
      <c r="R41625" t="s">
        <v>3576</v>
      </c>
      <c r="S41625">
        <v>3.92</v>
      </c>
      <c r="T41625">
        <v>4.9946380000000001</v>
      </c>
      <c r="U41625">
        <v>6.8456000000000003E-2</v>
      </c>
      <c r="V41625">
        <v>7.0000000000000007E-2</v>
      </c>
      <c r="W41625">
        <v>7.4999999999999997E-2</v>
      </c>
      <c r="X41625">
        <v>0.19954</v>
      </c>
      <c r="Y41625">
        <v>3000</v>
      </c>
    </row>
    <row r="41626" spans="1:38" x14ac:dyDescent="0.25">
      <c r="A41626" t="s">
        <v>0</v>
      </c>
      <c r="B41626" s="1">
        <v>44635</v>
      </c>
      <c r="C41626" s="2">
        <v>0.54891549768518522</v>
      </c>
      <c r="D41626" t="s">
        <v>3159</v>
      </c>
      <c r="E41626" t="s">
        <v>60</v>
      </c>
    </row>
    <row r="41627" spans="1:38" x14ac:dyDescent="0.25">
      <c r="A41627" t="s">
        <v>0</v>
      </c>
      <c r="B41627" s="1">
        <v>44635</v>
      </c>
      <c r="C41627" s="2">
        <v>0.5489167245370371</v>
      </c>
      <c r="D41627" t="s">
        <v>3159</v>
      </c>
      <c r="E41627" t="s">
        <v>57</v>
      </c>
      <c r="R41627" t="s">
        <v>3578</v>
      </c>
    </row>
    <row r="41628" spans="1:38" x14ac:dyDescent="0.25">
      <c r="A41628" t="s">
        <v>0</v>
      </c>
      <c r="B41628" s="1">
        <v>44635</v>
      </c>
      <c r="C41628" s="2">
        <v>0.54891714120370372</v>
      </c>
      <c r="D41628" t="s">
        <v>3159</v>
      </c>
      <c r="E41628" t="s">
        <v>3579</v>
      </c>
    </row>
    <row r="41629" spans="1:38" x14ac:dyDescent="0.25">
      <c r="A41629" t="s">
        <v>0</v>
      </c>
      <c r="B41629" s="1">
        <v>44635</v>
      </c>
      <c r="C41629" s="2">
        <v>0.54891842592592599</v>
      </c>
      <c r="D41629" t="s">
        <v>3159</v>
      </c>
      <c r="E41629" t="s">
        <v>3163</v>
      </c>
      <c r="F41629">
        <v>3.73</v>
      </c>
      <c r="G41629">
        <v>44.842283000000002</v>
      </c>
      <c r="H41629">
        <v>30.5</v>
      </c>
      <c r="I41629">
        <v>163</v>
      </c>
      <c r="AD41629">
        <v>0.15</v>
      </c>
      <c r="AE41629">
        <v>6.3333E-2</v>
      </c>
      <c r="AF41629">
        <v>6.8749000000000005E-2</v>
      </c>
      <c r="AG41629">
        <v>1.6799999999999999E-4</v>
      </c>
      <c r="AH41629">
        <v>2.6137000000000001E-2</v>
      </c>
      <c r="AI41629">
        <v>6.391508</v>
      </c>
      <c r="AJ41629">
        <v>6.391508</v>
      </c>
      <c r="AK41629">
        <v>52359</v>
      </c>
      <c r="AL41629">
        <v>1</v>
      </c>
    </row>
    <row r="41630" spans="1:38" x14ac:dyDescent="0.25">
      <c r="A41630" t="s">
        <v>0</v>
      </c>
      <c r="B41630" s="1">
        <v>44635</v>
      </c>
      <c r="C41630" s="2">
        <v>0.5489167245370371</v>
      </c>
      <c r="D41630" t="s">
        <v>3159</v>
      </c>
      <c r="E41630" t="s">
        <v>84</v>
      </c>
      <c r="F41630">
        <v>3.73</v>
      </c>
      <c r="G41630">
        <v>44.842283000000002</v>
      </c>
      <c r="H41630">
        <v>30.5</v>
      </c>
      <c r="I41630">
        <v>163</v>
      </c>
      <c r="R41630" t="s">
        <v>3578</v>
      </c>
      <c r="S41630">
        <v>3.73</v>
      </c>
      <c r="T41630">
        <v>4.7863730000000002</v>
      </c>
      <c r="U41630">
        <v>6.8657999999999997E-2</v>
      </c>
      <c r="V41630">
        <v>6.3333E-2</v>
      </c>
      <c r="W41630">
        <v>6.6667000000000004E-2</v>
      </c>
      <c r="X41630">
        <v>0.19980000000000001</v>
      </c>
      <c r="Y41630">
        <v>3000</v>
      </c>
    </row>
    <row r="41631" spans="1:38" x14ac:dyDescent="0.25">
      <c r="A41631" t="s">
        <v>0</v>
      </c>
      <c r="B41631" s="1">
        <v>44635</v>
      </c>
      <c r="C41631" s="2">
        <v>0.5489270833333334</v>
      </c>
      <c r="D41631" t="s">
        <v>3159</v>
      </c>
      <c r="E41631" t="s">
        <v>60</v>
      </c>
    </row>
    <row r="41632" spans="1:38" x14ac:dyDescent="0.25">
      <c r="A41632" t="s">
        <v>0</v>
      </c>
      <c r="B41632" s="1">
        <v>44635</v>
      </c>
      <c r="C41632" s="2">
        <v>0.54892829861111114</v>
      </c>
      <c r="D41632" t="s">
        <v>3159</v>
      </c>
      <c r="E41632" t="s">
        <v>57</v>
      </c>
      <c r="R41632" t="s">
        <v>3580</v>
      </c>
    </row>
    <row r="41633" spans="1:38" x14ac:dyDescent="0.25">
      <c r="A41633" t="s">
        <v>0</v>
      </c>
      <c r="B41633" s="1">
        <v>44635</v>
      </c>
      <c r="C41633" s="2">
        <v>0.54892871527777776</v>
      </c>
      <c r="D41633" t="s">
        <v>3159</v>
      </c>
      <c r="E41633" t="s">
        <v>3581</v>
      </c>
    </row>
    <row r="41634" spans="1:38" x14ac:dyDescent="0.25">
      <c r="A41634" t="s">
        <v>0</v>
      </c>
      <c r="B41634" s="1">
        <v>44635</v>
      </c>
      <c r="C41634" s="2">
        <v>0.54893000000000003</v>
      </c>
      <c r="D41634" t="s">
        <v>3159</v>
      </c>
      <c r="E41634" t="s">
        <v>3163</v>
      </c>
      <c r="F41634">
        <v>3.5</v>
      </c>
      <c r="G41634">
        <v>44.824553000000002</v>
      </c>
      <c r="H41634">
        <v>30.5</v>
      </c>
      <c r="I41634">
        <v>163</v>
      </c>
      <c r="AD41634">
        <v>0.15</v>
      </c>
      <c r="AE41634">
        <v>7.6666999999999999E-2</v>
      </c>
      <c r="AF41634">
        <v>6.9016999999999995E-2</v>
      </c>
      <c r="AG41634">
        <v>2.6800000000000001E-4</v>
      </c>
      <c r="AH41634">
        <v>2.6266999999999999E-2</v>
      </c>
      <c r="AI41634">
        <v>6.290654</v>
      </c>
      <c r="AJ41634">
        <v>6.290654</v>
      </c>
      <c r="AK41634">
        <v>51533</v>
      </c>
      <c r="AL41634">
        <v>1</v>
      </c>
    </row>
    <row r="41635" spans="1:38" x14ac:dyDescent="0.25">
      <c r="A41635" t="s">
        <v>0</v>
      </c>
      <c r="B41635" s="1">
        <v>44635</v>
      </c>
      <c r="C41635" s="2">
        <v>0.54892829861111114</v>
      </c>
      <c r="D41635" t="s">
        <v>3159</v>
      </c>
      <c r="E41635" t="s">
        <v>84</v>
      </c>
      <c r="F41635">
        <v>3.5</v>
      </c>
      <c r="G41635">
        <v>44.824553000000002</v>
      </c>
      <c r="H41635">
        <v>30.5</v>
      </c>
      <c r="I41635">
        <v>163</v>
      </c>
      <c r="R41635" t="s">
        <v>3580</v>
      </c>
      <c r="S41635">
        <v>3.5</v>
      </c>
      <c r="T41635">
        <v>4.5759359999999996</v>
      </c>
      <c r="U41635">
        <v>6.8853999999999999E-2</v>
      </c>
      <c r="V41635">
        <v>7.6666999999999999E-2</v>
      </c>
      <c r="W41635">
        <v>7.0000000000000007E-2</v>
      </c>
      <c r="X41635">
        <v>0.20010600000000001</v>
      </c>
      <c r="Y41635">
        <v>3000</v>
      </c>
    </row>
    <row r="41636" spans="1:38" x14ac:dyDescent="0.25">
      <c r="A41636" t="s">
        <v>0</v>
      </c>
      <c r="B41636" s="1">
        <v>44635</v>
      </c>
      <c r="C41636" s="2">
        <v>0.54893865740740744</v>
      </c>
      <c r="D41636" t="s">
        <v>3159</v>
      </c>
      <c r="E41636" t="s">
        <v>60</v>
      </c>
    </row>
    <row r="41637" spans="1:38" x14ac:dyDescent="0.25">
      <c r="A41637" t="s">
        <v>0</v>
      </c>
      <c r="B41637" s="1">
        <v>44635</v>
      </c>
      <c r="C41637" s="2">
        <v>0.54893988425925933</v>
      </c>
      <c r="D41637" t="s">
        <v>3159</v>
      </c>
      <c r="E41637" t="s">
        <v>57</v>
      </c>
      <c r="R41637" t="s">
        <v>3582</v>
      </c>
    </row>
    <row r="41638" spans="1:38" x14ac:dyDescent="0.25">
      <c r="A41638" t="s">
        <v>0</v>
      </c>
      <c r="B41638" s="1">
        <v>44635</v>
      </c>
      <c r="C41638" s="2">
        <v>0.54894030092592594</v>
      </c>
      <c r="D41638" t="s">
        <v>3159</v>
      </c>
      <c r="E41638" t="s">
        <v>3583</v>
      </c>
    </row>
    <row r="41639" spans="1:38" x14ac:dyDescent="0.25">
      <c r="A41639" t="s">
        <v>0</v>
      </c>
      <c r="B41639" s="1">
        <v>44635</v>
      </c>
      <c r="C41639" s="2">
        <v>0.54894158564814821</v>
      </c>
      <c r="D41639" t="s">
        <v>3159</v>
      </c>
      <c r="E41639" t="s">
        <v>3163</v>
      </c>
      <c r="F41639">
        <v>3.29</v>
      </c>
      <c r="G41639">
        <v>44.792695000000002</v>
      </c>
      <c r="H41639">
        <v>30.5</v>
      </c>
      <c r="I41639">
        <v>163</v>
      </c>
      <c r="AD41639">
        <v>0.15</v>
      </c>
      <c r="AE41639">
        <v>7.0000000000000007E-2</v>
      </c>
      <c r="AF41639">
        <v>6.9251999999999994E-2</v>
      </c>
      <c r="AG41639">
        <v>2.3599999999999999E-4</v>
      </c>
      <c r="AH41639">
        <v>2.6395999999999999E-2</v>
      </c>
      <c r="AI41639">
        <v>6.297663</v>
      </c>
      <c r="AJ41639">
        <v>6.297663</v>
      </c>
      <c r="AK41639">
        <v>51590</v>
      </c>
      <c r="AL41639">
        <v>1</v>
      </c>
    </row>
    <row r="41640" spans="1:38" x14ac:dyDescent="0.25">
      <c r="A41640" t="s">
        <v>0</v>
      </c>
      <c r="B41640" s="1">
        <v>44635</v>
      </c>
      <c r="C41640" s="2">
        <v>0.54893988425925933</v>
      </c>
      <c r="D41640" t="s">
        <v>3159</v>
      </c>
      <c r="E41640" t="s">
        <v>84</v>
      </c>
      <c r="F41640">
        <v>3.29</v>
      </c>
      <c r="G41640">
        <v>44.792695000000002</v>
      </c>
      <c r="H41640">
        <v>30.5</v>
      </c>
      <c r="I41640">
        <v>163</v>
      </c>
      <c r="R41640" t="s">
        <v>3582</v>
      </c>
      <c r="S41640">
        <v>3.29</v>
      </c>
      <c r="T41640">
        <v>4.3608549999999999</v>
      </c>
      <c r="U41640">
        <v>6.9291000000000005E-2</v>
      </c>
      <c r="V41640">
        <v>7.0000000000000007E-2</v>
      </c>
      <c r="W41640">
        <v>7.3332999999999995E-2</v>
      </c>
      <c r="X41640">
        <v>0.20050399999999999</v>
      </c>
      <c r="Y41640">
        <v>3000</v>
      </c>
    </row>
    <row r="41641" spans="1:38" x14ac:dyDescent="0.25">
      <c r="A41641" t="s">
        <v>0</v>
      </c>
      <c r="B41641" s="1">
        <v>44635</v>
      </c>
      <c r="C41641" s="2">
        <v>0.54895024305555562</v>
      </c>
      <c r="D41641" t="s">
        <v>3159</v>
      </c>
      <c r="E41641" t="s">
        <v>60</v>
      </c>
    </row>
    <row r="41642" spans="1:38" x14ac:dyDescent="0.25">
      <c r="A41642" t="s">
        <v>0</v>
      </c>
      <c r="B41642" s="1">
        <v>44635</v>
      </c>
      <c r="C41642" s="2">
        <v>0.54895145833333336</v>
      </c>
      <c r="D41642" t="s">
        <v>3159</v>
      </c>
      <c r="E41642" t="s">
        <v>57</v>
      </c>
      <c r="R41642" t="s">
        <v>3584</v>
      </c>
    </row>
    <row r="41643" spans="1:38" x14ac:dyDescent="0.25">
      <c r="A41643" t="s">
        <v>0</v>
      </c>
      <c r="B41643" s="1">
        <v>44635</v>
      </c>
      <c r="C41643" s="2">
        <v>0.54895187499999998</v>
      </c>
      <c r="D41643" t="s">
        <v>3159</v>
      </c>
      <c r="E41643" t="s">
        <v>3585</v>
      </c>
    </row>
    <row r="41644" spans="1:38" x14ac:dyDescent="0.25">
      <c r="A41644" t="s">
        <v>0</v>
      </c>
      <c r="B41644" s="1">
        <v>44635</v>
      </c>
      <c r="C41644" s="2">
        <v>0.54895307870370369</v>
      </c>
      <c r="D41644" t="s">
        <v>3159</v>
      </c>
      <c r="E41644" t="s">
        <v>3163</v>
      </c>
      <c r="F41644">
        <v>3.1</v>
      </c>
      <c r="G41644">
        <v>44.753506999999999</v>
      </c>
      <c r="H41644">
        <v>30.5</v>
      </c>
      <c r="I41644">
        <v>163</v>
      </c>
      <c r="AD41644">
        <v>0.15</v>
      </c>
      <c r="AE41644">
        <v>6.3333E-2</v>
      </c>
      <c r="AF41644">
        <v>6.9348000000000007E-2</v>
      </c>
      <c r="AG41644">
        <v>9.6000000000000002E-5</v>
      </c>
      <c r="AH41644">
        <v>2.6525E-2</v>
      </c>
      <c r="AI41644">
        <v>6.4017140000000001</v>
      </c>
      <c r="AJ41644">
        <v>6.4017140000000001</v>
      </c>
      <c r="AK41644">
        <v>52442</v>
      </c>
      <c r="AL41644">
        <v>1</v>
      </c>
    </row>
    <row r="41645" spans="1:38" x14ac:dyDescent="0.25">
      <c r="A41645" t="s">
        <v>0</v>
      </c>
      <c r="B41645" s="1">
        <v>44635</v>
      </c>
      <c r="C41645" s="2">
        <v>0.54895145833333336</v>
      </c>
      <c r="D41645" t="s">
        <v>3159</v>
      </c>
      <c r="E41645" t="s">
        <v>84</v>
      </c>
      <c r="F41645">
        <v>3.1</v>
      </c>
      <c r="G41645">
        <v>44.753506999999999</v>
      </c>
      <c r="H41645">
        <v>30.5</v>
      </c>
      <c r="I41645">
        <v>163</v>
      </c>
      <c r="R41645" t="s">
        <v>3584</v>
      </c>
      <c r="S41645">
        <v>3.1</v>
      </c>
      <c r="T41645">
        <v>4.1437249999999999</v>
      </c>
      <c r="U41645">
        <v>6.9834999999999994E-2</v>
      </c>
      <c r="V41645">
        <v>6.3333E-2</v>
      </c>
      <c r="W41645">
        <v>6.6667000000000004E-2</v>
      </c>
      <c r="X41645">
        <v>0.20099</v>
      </c>
      <c r="Y41645">
        <v>3000</v>
      </c>
    </row>
    <row r="41646" spans="1:38" x14ac:dyDescent="0.25">
      <c r="A41646" t="s">
        <v>0</v>
      </c>
      <c r="B41646" s="1">
        <v>44635</v>
      </c>
      <c r="C41646" s="2">
        <v>0.54896182870370369</v>
      </c>
      <c r="D41646" t="s">
        <v>3159</v>
      </c>
      <c r="E41646" t="s">
        <v>60</v>
      </c>
    </row>
    <row r="41647" spans="1:38" x14ac:dyDescent="0.25">
      <c r="A41647" t="s">
        <v>0</v>
      </c>
      <c r="B41647" s="1">
        <v>44635</v>
      </c>
      <c r="C41647" s="2">
        <v>0.54896326388888894</v>
      </c>
      <c r="D41647" t="s">
        <v>3159</v>
      </c>
      <c r="E41647" t="s">
        <v>57</v>
      </c>
      <c r="R41647" t="s">
        <v>3586</v>
      </c>
    </row>
    <row r="41648" spans="1:38" x14ac:dyDescent="0.25">
      <c r="A41648" t="s">
        <v>0</v>
      </c>
      <c r="B41648" s="1">
        <v>44635</v>
      </c>
      <c r="C41648" s="2">
        <v>0.5489638194444445</v>
      </c>
      <c r="D41648" t="s">
        <v>3159</v>
      </c>
      <c r="E41648" t="s">
        <v>3587</v>
      </c>
    </row>
    <row r="41649" spans="1:38" x14ac:dyDescent="0.25">
      <c r="A41649" t="s">
        <v>0</v>
      </c>
      <c r="B41649" s="1">
        <v>44635</v>
      </c>
      <c r="C41649" s="2">
        <v>0.54896510416666666</v>
      </c>
      <c r="D41649" t="s">
        <v>3159</v>
      </c>
      <c r="E41649" t="s">
        <v>3163</v>
      </c>
      <c r="F41649">
        <v>2.89</v>
      </c>
      <c r="G41649">
        <v>44.697507000000002</v>
      </c>
      <c r="H41649">
        <v>30.5</v>
      </c>
      <c r="I41649">
        <v>163</v>
      </c>
      <c r="AD41649">
        <v>0.15</v>
      </c>
      <c r="AE41649">
        <v>7.0000000000000007E-2</v>
      </c>
      <c r="AF41649">
        <v>6.9438E-2</v>
      </c>
      <c r="AG41649">
        <v>8.8999999999999995E-5</v>
      </c>
      <c r="AH41649">
        <v>2.6654000000000001E-2</v>
      </c>
      <c r="AI41649">
        <v>6.3999990000000002</v>
      </c>
      <c r="AJ41649">
        <v>6.3999990000000002</v>
      </c>
      <c r="AK41649">
        <v>52428</v>
      </c>
      <c r="AL41649">
        <v>1</v>
      </c>
    </row>
    <row r="41650" spans="1:38" x14ac:dyDescent="0.25">
      <c r="A41650" t="s">
        <v>0</v>
      </c>
      <c r="B41650" s="1">
        <v>44635</v>
      </c>
      <c r="C41650" s="2">
        <v>0.54896326388888894</v>
      </c>
      <c r="D41650" t="s">
        <v>3159</v>
      </c>
      <c r="E41650" t="s">
        <v>84</v>
      </c>
      <c r="F41650">
        <v>2.89</v>
      </c>
      <c r="G41650">
        <v>44.697507000000002</v>
      </c>
      <c r="H41650">
        <v>30.5</v>
      </c>
      <c r="I41650">
        <v>163</v>
      </c>
      <c r="R41650" t="s">
        <v>3586</v>
      </c>
      <c r="S41650">
        <v>2.89</v>
      </c>
      <c r="T41650">
        <v>3.9288910000000001</v>
      </c>
      <c r="U41650">
        <v>7.0139999999999994E-2</v>
      </c>
      <c r="V41650">
        <v>7.0000000000000007E-2</v>
      </c>
      <c r="W41650">
        <v>6.6667000000000004E-2</v>
      </c>
      <c r="X41650">
        <v>0.20154</v>
      </c>
      <c r="Y41650">
        <v>3000</v>
      </c>
    </row>
    <row r="41651" spans="1:38" x14ac:dyDescent="0.25">
      <c r="A41651" t="s">
        <v>0</v>
      </c>
      <c r="B41651" s="1">
        <v>44635</v>
      </c>
      <c r="C41651" s="2">
        <v>0.54897020833333332</v>
      </c>
      <c r="D41651" t="s">
        <v>3159</v>
      </c>
      <c r="E41651" t="s">
        <v>3588</v>
      </c>
    </row>
    <row r="41652" spans="1:38" x14ac:dyDescent="0.25">
      <c r="A41652" t="s">
        <v>0</v>
      </c>
      <c r="B41652" s="1">
        <v>44635</v>
      </c>
      <c r="C41652" s="2">
        <v>0.54897076388888888</v>
      </c>
      <c r="D41652" t="s">
        <v>3159</v>
      </c>
      <c r="E41652" t="s">
        <v>3589</v>
      </c>
    </row>
    <row r="41653" spans="1:38" x14ac:dyDescent="0.25">
      <c r="A41653" t="s">
        <v>0</v>
      </c>
      <c r="B41653" s="1">
        <v>44635</v>
      </c>
      <c r="C41653" s="2">
        <v>0.54897131944444444</v>
      </c>
      <c r="D41653" t="s">
        <v>3159</v>
      </c>
      <c r="E41653" t="s">
        <v>3590</v>
      </c>
    </row>
    <row r="41654" spans="1:38" x14ac:dyDescent="0.25">
      <c r="A41654" t="s">
        <v>0</v>
      </c>
      <c r="B41654" s="1">
        <v>44635</v>
      </c>
      <c r="C41654" s="2">
        <v>0.54897143518518521</v>
      </c>
      <c r="D41654" t="s">
        <v>3159</v>
      </c>
      <c r="E41654" t="s">
        <v>460</v>
      </c>
    </row>
    <row r="41655" spans="1:38" x14ac:dyDescent="0.25">
      <c r="A41655" t="s">
        <v>0</v>
      </c>
      <c r="B41655" s="1">
        <v>44635</v>
      </c>
      <c r="C41655" s="2">
        <v>0.54897148148148145</v>
      </c>
      <c r="D41655" t="s">
        <v>3159</v>
      </c>
      <c r="E41655" t="s">
        <v>461</v>
      </c>
    </row>
    <row r="41656" spans="1:38" x14ac:dyDescent="0.25">
      <c r="A41656" t="s">
        <v>0</v>
      </c>
      <c r="B41656" s="1">
        <v>44635</v>
      </c>
      <c r="C41656" s="2">
        <v>0.54897166666666664</v>
      </c>
      <c r="D41656" t="s">
        <v>3159</v>
      </c>
      <c r="E41656" t="s">
        <v>115</v>
      </c>
    </row>
    <row r="41657" spans="1:38" x14ac:dyDescent="0.25">
      <c r="A41657" t="s">
        <v>0</v>
      </c>
      <c r="B41657" s="1">
        <v>44635</v>
      </c>
      <c r="C41657" s="2">
        <v>0.54897340277777784</v>
      </c>
      <c r="D41657" t="s">
        <v>3159</v>
      </c>
      <c r="E41657" t="s">
        <v>60</v>
      </c>
    </row>
    <row r="41658" spans="1:38" x14ac:dyDescent="0.25">
      <c r="A41658" t="s">
        <v>0</v>
      </c>
      <c r="B41658" s="1">
        <v>44635</v>
      </c>
      <c r="C41658" s="2">
        <v>0.54897377314814821</v>
      </c>
      <c r="D41658" t="s">
        <v>3159</v>
      </c>
      <c r="E41658" t="s">
        <v>118</v>
      </c>
    </row>
    <row r="41659" spans="1:38" x14ac:dyDescent="0.25">
      <c r="A41659" t="s">
        <v>0</v>
      </c>
      <c r="B41659" s="1">
        <v>44635</v>
      </c>
      <c r="C41659" s="2">
        <v>0.54897451388888896</v>
      </c>
      <c r="D41659" t="s">
        <v>3159</v>
      </c>
      <c r="E41659" t="s">
        <v>3591</v>
      </c>
    </row>
    <row r="41660" spans="1:38" x14ac:dyDescent="0.25">
      <c r="A41660" t="s">
        <v>0</v>
      </c>
      <c r="B41660" s="1">
        <v>44635</v>
      </c>
      <c r="C41660" s="2">
        <v>0.548975162037037</v>
      </c>
      <c r="D41660" t="s">
        <v>3159</v>
      </c>
      <c r="E41660" t="s">
        <v>57</v>
      </c>
      <c r="R41660" t="s">
        <v>3592</v>
      </c>
    </row>
    <row r="41661" spans="1:38" x14ac:dyDescent="0.25">
      <c r="A41661" t="s">
        <v>0</v>
      </c>
      <c r="B41661" s="1">
        <v>44635</v>
      </c>
      <c r="C41661" s="2">
        <v>0.548975636574074</v>
      </c>
      <c r="D41661" t="s">
        <v>3159</v>
      </c>
      <c r="E41661" t="s">
        <v>3593</v>
      </c>
    </row>
    <row r="41662" spans="1:38" x14ac:dyDescent="0.25">
      <c r="A41662" t="s">
        <v>0</v>
      </c>
      <c r="B41662" s="1">
        <v>44635</v>
      </c>
      <c r="C41662" s="2">
        <v>0.54897685185185185</v>
      </c>
      <c r="D41662" t="s">
        <v>3159</v>
      </c>
      <c r="E41662" t="s">
        <v>3163</v>
      </c>
      <c r="F41662">
        <v>2.73</v>
      </c>
      <c r="G41662">
        <v>44.68262</v>
      </c>
      <c r="H41662">
        <v>30.5</v>
      </c>
      <c r="I41662">
        <v>163</v>
      </c>
      <c r="AD41662">
        <v>0.15</v>
      </c>
      <c r="AE41662">
        <v>5.3332999999999998E-2</v>
      </c>
      <c r="AF41662">
        <v>6.9247000000000003E-2</v>
      </c>
      <c r="AG41662">
        <v>-1.9100000000000001E-4</v>
      </c>
      <c r="AH41662">
        <v>2.6783000000000001E-2</v>
      </c>
      <c r="AI41662">
        <v>6.6394869999999999</v>
      </c>
      <c r="AJ41662">
        <v>6.6394869999999999</v>
      </c>
      <c r="AK41662">
        <v>54390</v>
      </c>
      <c r="AL41662">
        <v>1</v>
      </c>
    </row>
    <row r="41663" spans="1:38" x14ac:dyDescent="0.25">
      <c r="A41663" t="s">
        <v>0</v>
      </c>
      <c r="B41663" s="1">
        <v>44635</v>
      </c>
      <c r="C41663" s="2">
        <v>0.548975162037037</v>
      </c>
      <c r="D41663" t="s">
        <v>3159</v>
      </c>
      <c r="E41663" t="s">
        <v>84</v>
      </c>
      <c r="F41663">
        <v>2.73</v>
      </c>
      <c r="G41663">
        <v>44.68262</v>
      </c>
      <c r="H41663">
        <v>30.5</v>
      </c>
      <c r="I41663">
        <v>163</v>
      </c>
      <c r="R41663" t="s">
        <v>3592</v>
      </c>
      <c r="S41663">
        <v>2.73</v>
      </c>
      <c r="T41663">
        <v>3.71719</v>
      </c>
      <c r="U41663">
        <v>7.0122000000000004E-2</v>
      </c>
      <c r="V41663">
        <v>5.3332999999999998E-2</v>
      </c>
      <c r="W41663">
        <v>6.1667E-2</v>
      </c>
      <c r="X41663">
        <v>0.20213600000000001</v>
      </c>
      <c r="Y41663">
        <v>3000</v>
      </c>
    </row>
    <row r="41664" spans="1:38" x14ac:dyDescent="0.25">
      <c r="A41664" t="s">
        <v>0</v>
      </c>
      <c r="B41664" s="1">
        <v>44635</v>
      </c>
      <c r="C41664" s="2">
        <v>0.54898497685185188</v>
      </c>
      <c r="D41664" t="s">
        <v>3159</v>
      </c>
      <c r="E41664" t="s">
        <v>60</v>
      </c>
    </row>
    <row r="41665" spans="1:38" x14ac:dyDescent="0.25">
      <c r="A41665" t="s">
        <v>0</v>
      </c>
      <c r="B41665" s="1">
        <v>44635</v>
      </c>
      <c r="C41665" s="2">
        <v>0.54898620370370377</v>
      </c>
      <c r="D41665" t="s">
        <v>3159</v>
      </c>
      <c r="E41665" t="s">
        <v>57</v>
      </c>
      <c r="R41665" t="s">
        <v>3594</v>
      </c>
    </row>
    <row r="41666" spans="1:38" x14ac:dyDescent="0.25">
      <c r="A41666" t="s">
        <v>0</v>
      </c>
      <c r="B41666" s="1">
        <v>44635</v>
      </c>
      <c r="C41666" s="2">
        <v>0.54898662037037038</v>
      </c>
      <c r="D41666" t="s">
        <v>3159</v>
      </c>
      <c r="E41666" t="s">
        <v>3595</v>
      </c>
    </row>
    <row r="41667" spans="1:38" x14ac:dyDescent="0.25">
      <c r="A41667" t="s">
        <v>0</v>
      </c>
      <c r="B41667" s="1">
        <v>44635</v>
      </c>
      <c r="C41667" s="2">
        <v>0.54898790509259265</v>
      </c>
      <c r="D41667" t="s">
        <v>3159</v>
      </c>
      <c r="E41667" t="s">
        <v>3163</v>
      </c>
      <c r="F41667">
        <v>2.5499999999999998</v>
      </c>
      <c r="G41667">
        <v>44.668821999999999</v>
      </c>
      <c r="H41667">
        <v>30.5</v>
      </c>
      <c r="I41667">
        <v>163</v>
      </c>
      <c r="AD41667">
        <v>0.15</v>
      </c>
      <c r="AE41667">
        <v>0.06</v>
      </c>
      <c r="AF41667">
        <v>6.8939E-2</v>
      </c>
      <c r="AG41667">
        <v>-3.0800000000000001E-4</v>
      </c>
      <c r="AH41667">
        <v>2.6912999999999999E-2</v>
      </c>
      <c r="AI41667">
        <v>6.758006</v>
      </c>
      <c r="AJ41667">
        <v>6.758006</v>
      </c>
      <c r="AK41667">
        <v>55361</v>
      </c>
      <c r="AL41667">
        <v>1</v>
      </c>
    </row>
    <row r="41668" spans="1:38" x14ac:dyDescent="0.25">
      <c r="A41668" t="s">
        <v>0</v>
      </c>
      <c r="B41668" s="1">
        <v>44635</v>
      </c>
      <c r="C41668" s="2">
        <v>0.54898620370370377</v>
      </c>
      <c r="D41668" t="s">
        <v>3159</v>
      </c>
      <c r="E41668" t="s">
        <v>84</v>
      </c>
      <c r="F41668">
        <v>2.5499999999999998</v>
      </c>
      <c r="G41668">
        <v>44.668821999999999</v>
      </c>
      <c r="H41668">
        <v>30.5</v>
      </c>
      <c r="I41668">
        <v>163</v>
      </c>
      <c r="R41668" t="s">
        <v>3594</v>
      </c>
      <c r="S41668">
        <v>2.5499999999999998</v>
      </c>
      <c r="T41668">
        <v>3.5074360000000002</v>
      </c>
      <c r="U41668">
        <v>6.9986000000000007E-2</v>
      </c>
      <c r="V41668">
        <v>0.06</v>
      </c>
      <c r="W41668">
        <v>5.6667000000000002E-2</v>
      </c>
      <c r="X41668">
        <v>0.202817</v>
      </c>
      <c r="Y41668">
        <v>3000</v>
      </c>
    </row>
    <row r="41669" spans="1:38" x14ac:dyDescent="0.25">
      <c r="A41669" t="s">
        <v>0</v>
      </c>
      <c r="B41669" s="1">
        <v>44635</v>
      </c>
      <c r="C41669" s="2">
        <v>0.54899656250000006</v>
      </c>
      <c r="D41669" t="s">
        <v>3159</v>
      </c>
      <c r="E41669" t="s">
        <v>60</v>
      </c>
    </row>
    <row r="41670" spans="1:38" x14ac:dyDescent="0.25">
      <c r="A41670" t="s">
        <v>0</v>
      </c>
      <c r="B41670" s="1">
        <v>44635</v>
      </c>
      <c r="C41670" s="2">
        <v>0.54899665509259254</v>
      </c>
      <c r="D41670" t="s">
        <v>3159</v>
      </c>
      <c r="E41670" t="s">
        <v>85</v>
      </c>
      <c r="F41670">
        <v>2.5499999999999998</v>
      </c>
      <c r="G41670">
        <v>44.665576000000001</v>
      </c>
      <c r="H41670">
        <v>29.925000000000001</v>
      </c>
      <c r="I41670">
        <v>260</v>
      </c>
      <c r="J41670">
        <v>484.47285599999998</v>
      </c>
      <c r="K41670">
        <v>184244.58837700001</v>
      </c>
      <c r="M41670">
        <v>29.925000000000001</v>
      </c>
      <c r="N41670">
        <v>214.5</v>
      </c>
      <c r="O41670">
        <v>4142.7242910000004</v>
      </c>
      <c r="P41670">
        <v>18424.096196999999</v>
      </c>
      <c r="Z41670">
        <v>1216.1899410000001</v>
      </c>
      <c r="AA41670">
        <v>12.11</v>
      </c>
      <c r="AB41670">
        <v>39.000999</v>
      </c>
      <c r="AC41670">
        <v>12.11</v>
      </c>
    </row>
    <row r="41671" spans="1:38" x14ac:dyDescent="0.25">
      <c r="A41671" t="s">
        <v>0</v>
      </c>
      <c r="B41671" s="1">
        <v>44635</v>
      </c>
      <c r="C41671" s="2">
        <v>0.54899770833333339</v>
      </c>
      <c r="D41671" t="s">
        <v>3159</v>
      </c>
      <c r="E41671" t="s">
        <v>86</v>
      </c>
    </row>
    <row r="41672" spans="1:38" x14ac:dyDescent="0.25">
      <c r="A41672" t="s">
        <v>0</v>
      </c>
      <c r="B41672" s="1">
        <v>44635</v>
      </c>
      <c r="C41672" s="2">
        <v>0.54901401620370371</v>
      </c>
      <c r="D41672" t="s">
        <v>3159</v>
      </c>
      <c r="E41672" t="s">
        <v>87</v>
      </c>
    </row>
    <row r="41673" spans="1:38" x14ac:dyDescent="0.25">
      <c r="A41673" t="s">
        <v>0</v>
      </c>
      <c r="B41673" s="1">
        <v>44635</v>
      </c>
      <c r="C41673" s="2">
        <v>0.54901405092592592</v>
      </c>
      <c r="D41673" t="s">
        <v>3159</v>
      </c>
      <c r="E41673" t="s">
        <v>88</v>
      </c>
    </row>
    <row r="41674" spans="1:38" x14ac:dyDescent="0.25">
      <c r="A41674" t="s">
        <v>0</v>
      </c>
      <c r="B41674" s="1">
        <v>44635</v>
      </c>
      <c r="C41674" s="2">
        <v>0.54899777777777781</v>
      </c>
      <c r="D41674" t="s">
        <v>3159</v>
      </c>
      <c r="E41674" t="s">
        <v>57</v>
      </c>
      <c r="R41674" t="s">
        <v>3596</v>
      </c>
    </row>
    <row r="41675" spans="1:38" x14ac:dyDescent="0.25">
      <c r="A41675" t="s">
        <v>0</v>
      </c>
      <c r="B41675" s="1">
        <v>44635</v>
      </c>
      <c r="C41675" s="2">
        <v>0.549014988425926</v>
      </c>
      <c r="D41675" t="s">
        <v>3159</v>
      </c>
      <c r="E41675" t="s">
        <v>3597</v>
      </c>
    </row>
    <row r="41676" spans="1:38" x14ac:dyDescent="0.25">
      <c r="A41676" t="s">
        <v>0</v>
      </c>
      <c r="B41676" s="1">
        <v>44635</v>
      </c>
      <c r="C41676" s="2">
        <v>0.54901627314814816</v>
      </c>
      <c r="D41676" t="s">
        <v>3159</v>
      </c>
      <c r="E41676" t="s">
        <v>3163</v>
      </c>
      <c r="F41676">
        <v>2.35</v>
      </c>
      <c r="G41676">
        <v>44.641359000000001</v>
      </c>
      <c r="H41676">
        <v>30.5</v>
      </c>
      <c r="I41676">
        <v>163</v>
      </c>
      <c r="AD41676">
        <v>0.15</v>
      </c>
      <c r="AE41676">
        <v>6.6667000000000004E-2</v>
      </c>
      <c r="AF41676">
        <v>6.8649000000000002E-2</v>
      </c>
      <c r="AG41676">
        <v>-2.9E-4</v>
      </c>
      <c r="AH41676">
        <v>2.7043000000000001E-2</v>
      </c>
      <c r="AI41676">
        <v>6.7666870000000001</v>
      </c>
      <c r="AJ41676">
        <v>6.7666870000000001</v>
      </c>
      <c r="AK41676">
        <v>55432</v>
      </c>
      <c r="AL41676">
        <v>1</v>
      </c>
    </row>
    <row r="41677" spans="1:38" x14ac:dyDescent="0.25">
      <c r="A41677" t="s">
        <v>0</v>
      </c>
      <c r="B41677" s="1">
        <v>44635</v>
      </c>
      <c r="C41677" s="2">
        <v>0.54899777777777781</v>
      </c>
      <c r="D41677" t="s">
        <v>3159</v>
      </c>
      <c r="E41677" t="s">
        <v>84</v>
      </c>
      <c r="F41677">
        <v>2.35</v>
      </c>
      <c r="G41677">
        <v>44.641359000000001</v>
      </c>
      <c r="H41677">
        <v>30.5</v>
      </c>
      <c r="I41677">
        <v>163</v>
      </c>
      <c r="R41677" t="s">
        <v>3596</v>
      </c>
      <c r="S41677">
        <v>2.35</v>
      </c>
      <c r="T41677">
        <v>3.3009849999999998</v>
      </c>
      <c r="U41677">
        <v>6.9829000000000002E-2</v>
      </c>
      <c r="V41677">
        <v>6.6667000000000004E-2</v>
      </c>
      <c r="W41677">
        <v>6.3333E-2</v>
      </c>
      <c r="X41677">
        <v>0.20353499999999999</v>
      </c>
      <c r="Y41677">
        <v>3000</v>
      </c>
    </row>
    <row r="41678" spans="1:38" x14ac:dyDescent="0.25">
      <c r="A41678" t="s">
        <v>0</v>
      </c>
      <c r="B41678" s="1">
        <v>44635</v>
      </c>
      <c r="C41678" s="2">
        <v>0.54900922453703704</v>
      </c>
      <c r="D41678" t="s">
        <v>3159</v>
      </c>
      <c r="E41678" t="s">
        <v>57</v>
      </c>
      <c r="R41678" t="s">
        <v>3598</v>
      </c>
    </row>
    <row r="41679" spans="1:38" x14ac:dyDescent="0.25">
      <c r="A41679" t="s">
        <v>0</v>
      </c>
      <c r="B41679" s="1">
        <v>44635</v>
      </c>
      <c r="C41679" s="2">
        <v>0.54901766203703706</v>
      </c>
      <c r="D41679" t="s">
        <v>3159</v>
      </c>
      <c r="E41679" t="s">
        <v>3599</v>
      </c>
    </row>
    <row r="41680" spans="1:38" x14ac:dyDescent="0.25">
      <c r="A41680" t="s">
        <v>0</v>
      </c>
      <c r="B41680" s="1">
        <v>44635</v>
      </c>
      <c r="C41680" s="2">
        <v>0.54901895833333336</v>
      </c>
      <c r="D41680" t="s">
        <v>3159</v>
      </c>
      <c r="E41680" t="s">
        <v>3163</v>
      </c>
      <c r="F41680">
        <v>2.13</v>
      </c>
      <c r="G41680">
        <v>44.607984000000002</v>
      </c>
      <c r="H41680">
        <v>30.5</v>
      </c>
      <c r="I41680">
        <v>163</v>
      </c>
      <c r="AD41680">
        <v>0.15</v>
      </c>
      <c r="AE41680">
        <v>7.3332999999999995E-2</v>
      </c>
      <c r="AF41680">
        <v>6.8488999999999994E-2</v>
      </c>
      <c r="AG41680">
        <v>-1.6100000000000001E-4</v>
      </c>
      <c r="AH41680">
        <v>2.7174E-2</v>
      </c>
      <c r="AI41680">
        <v>6.6764539999999997</v>
      </c>
      <c r="AJ41680">
        <v>6.6764539999999997</v>
      </c>
      <c r="AK41680">
        <v>54693</v>
      </c>
      <c r="AL41680">
        <v>1</v>
      </c>
    </row>
    <row r="41681" spans="1:38" x14ac:dyDescent="0.25">
      <c r="A41681" t="s">
        <v>0</v>
      </c>
      <c r="B41681" s="1">
        <v>44635</v>
      </c>
      <c r="C41681" s="2">
        <v>0.54900922453703704</v>
      </c>
      <c r="D41681" t="s">
        <v>3159</v>
      </c>
      <c r="E41681" t="s">
        <v>84</v>
      </c>
      <c r="F41681">
        <v>2.13</v>
      </c>
      <c r="G41681">
        <v>44.607984000000002</v>
      </c>
      <c r="H41681">
        <v>30.5</v>
      </c>
      <c r="I41681">
        <v>163</v>
      </c>
      <c r="R41681" t="s">
        <v>3598</v>
      </c>
      <c r="S41681">
        <v>2.13</v>
      </c>
      <c r="T41681">
        <v>3.101235</v>
      </c>
      <c r="U41681">
        <v>6.9477999999999998E-2</v>
      </c>
      <c r="V41681">
        <v>7.3332999999999995E-2</v>
      </c>
      <c r="W41681">
        <v>7.0000000000000007E-2</v>
      </c>
      <c r="X41681">
        <v>0.20427899999999999</v>
      </c>
      <c r="Y41681">
        <v>3000</v>
      </c>
    </row>
    <row r="41682" spans="1:38" x14ac:dyDescent="0.25">
      <c r="A41682" t="s">
        <v>0</v>
      </c>
      <c r="B41682" s="1">
        <v>44635</v>
      </c>
      <c r="C41682" s="2">
        <v>0.54901968749999996</v>
      </c>
      <c r="D41682" t="s">
        <v>3159</v>
      </c>
      <c r="E41682" t="s">
        <v>60</v>
      </c>
    </row>
    <row r="41683" spans="1:38" x14ac:dyDescent="0.25">
      <c r="A41683" t="s">
        <v>0</v>
      </c>
      <c r="B41683" s="1">
        <v>44635</v>
      </c>
      <c r="C41683" s="2">
        <v>0.54902111111111107</v>
      </c>
      <c r="D41683" t="s">
        <v>3159</v>
      </c>
      <c r="E41683" t="s">
        <v>57</v>
      </c>
      <c r="R41683" t="s">
        <v>3600</v>
      </c>
    </row>
    <row r="41684" spans="1:38" x14ac:dyDescent="0.25">
      <c r="A41684" t="s">
        <v>0</v>
      </c>
      <c r="B41684" s="1">
        <v>44635</v>
      </c>
      <c r="C41684" s="2">
        <v>0.5490215277777778</v>
      </c>
      <c r="D41684" t="s">
        <v>3159</v>
      </c>
      <c r="E41684" t="s">
        <v>3601</v>
      </c>
    </row>
    <row r="41685" spans="1:38" x14ac:dyDescent="0.25">
      <c r="A41685" t="s">
        <v>0</v>
      </c>
      <c r="B41685" s="1">
        <v>44635</v>
      </c>
      <c r="C41685" s="2">
        <v>0.54902281249999996</v>
      </c>
      <c r="D41685" t="s">
        <v>3159</v>
      </c>
      <c r="E41685" t="s">
        <v>3163</v>
      </c>
      <c r="F41685">
        <v>1.94</v>
      </c>
      <c r="G41685">
        <v>44.591662999999997</v>
      </c>
      <c r="H41685">
        <v>30.5</v>
      </c>
      <c r="I41685">
        <v>163</v>
      </c>
      <c r="AD41685">
        <v>0.15</v>
      </c>
      <c r="AE41685">
        <v>6.3333E-2</v>
      </c>
      <c r="AF41685">
        <v>6.8273E-2</v>
      </c>
      <c r="AG41685">
        <v>-2.1599999999999999E-4</v>
      </c>
      <c r="AH41685">
        <v>2.7303999999999998E-2</v>
      </c>
      <c r="AI41685">
        <v>6.7383170000000003</v>
      </c>
      <c r="AJ41685">
        <v>6.7383170000000003</v>
      </c>
      <c r="AK41685">
        <v>55200</v>
      </c>
      <c r="AL41685">
        <v>1</v>
      </c>
    </row>
    <row r="41686" spans="1:38" x14ac:dyDescent="0.25">
      <c r="A41686" t="s">
        <v>0</v>
      </c>
      <c r="B41686" s="1">
        <v>44635</v>
      </c>
      <c r="C41686" s="2">
        <v>0.54902111111111107</v>
      </c>
      <c r="D41686" t="s">
        <v>3159</v>
      </c>
      <c r="E41686" t="s">
        <v>84</v>
      </c>
      <c r="F41686">
        <v>1.94</v>
      </c>
      <c r="G41686">
        <v>44.591662999999997</v>
      </c>
      <c r="H41686">
        <v>30.5</v>
      </c>
      <c r="I41686">
        <v>163</v>
      </c>
      <c r="R41686" t="s">
        <v>3600</v>
      </c>
      <c r="S41686">
        <v>1.94</v>
      </c>
      <c r="T41686">
        <v>2.9097189999999999</v>
      </c>
      <c r="U41686">
        <v>6.8697999999999995E-2</v>
      </c>
      <c r="V41686">
        <v>6.3333E-2</v>
      </c>
      <c r="W41686">
        <v>6.8333000000000005E-2</v>
      </c>
      <c r="X41686">
        <v>0.20497599999999999</v>
      </c>
      <c r="Y41686">
        <v>3000</v>
      </c>
    </row>
    <row r="41687" spans="1:38" x14ac:dyDescent="0.25">
      <c r="A41687" t="s">
        <v>0</v>
      </c>
      <c r="B41687" s="1">
        <v>44635</v>
      </c>
      <c r="C41687" s="2">
        <v>0.54903126157407411</v>
      </c>
      <c r="D41687" t="s">
        <v>3159</v>
      </c>
      <c r="E41687" t="s">
        <v>60</v>
      </c>
    </row>
    <row r="41688" spans="1:38" x14ac:dyDescent="0.25">
      <c r="A41688" t="s">
        <v>0</v>
      </c>
      <c r="B41688" s="1">
        <v>44635</v>
      </c>
      <c r="C41688" s="2">
        <v>0.54903247685185186</v>
      </c>
      <c r="D41688" t="s">
        <v>3159</v>
      </c>
      <c r="E41688" t="s">
        <v>57</v>
      </c>
      <c r="R41688" t="s">
        <v>3602</v>
      </c>
    </row>
    <row r="41689" spans="1:38" x14ac:dyDescent="0.25">
      <c r="A41689" t="s">
        <v>0</v>
      </c>
      <c r="B41689" s="1">
        <v>44635</v>
      </c>
      <c r="C41689" s="2">
        <v>0.54903289351851858</v>
      </c>
      <c r="D41689" t="s">
        <v>3159</v>
      </c>
      <c r="E41689" t="s">
        <v>3603</v>
      </c>
    </row>
    <row r="41690" spans="1:38" x14ac:dyDescent="0.25">
      <c r="A41690" t="s">
        <v>0</v>
      </c>
      <c r="B41690" s="1">
        <v>44635</v>
      </c>
      <c r="C41690" s="2">
        <v>0.54903409722222218</v>
      </c>
      <c r="D41690" t="s">
        <v>3159</v>
      </c>
      <c r="E41690" t="s">
        <v>3163</v>
      </c>
      <c r="F41690">
        <v>1.74</v>
      </c>
      <c r="G41690">
        <v>44.599434000000002</v>
      </c>
      <c r="H41690">
        <v>30.5</v>
      </c>
      <c r="I41690">
        <v>163</v>
      </c>
      <c r="AD41690">
        <v>0.15</v>
      </c>
      <c r="AE41690">
        <v>6.6667000000000004E-2</v>
      </c>
      <c r="AF41690">
        <v>6.8069000000000005E-2</v>
      </c>
      <c r="AG41690">
        <v>-2.04E-4</v>
      </c>
      <c r="AH41690">
        <v>2.7435000000000001E-2</v>
      </c>
      <c r="AI41690">
        <v>6.7446039999999998</v>
      </c>
      <c r="AJ41690">
        <v>6.7446039999999998</v>
      </c>
      <c r="AK41690">
        <v>55251</v>
      </c>
      <c r="AL41690">
        <v>1</v>
      </c>
    </row>
    <row r="41691" spans="1:38" x14ac:dyDescent="0.25">
      <c r="A41691" t="s">
        <v>0</v>
      </c>
      <c r="B41691" s="1">
        <v>44635</v>
      </c>
      <c r="C41691" s="2">
        <v>0.54903247685185186</v>
      </c>
      <c r="D41691" t="s">
        <v>3159</v>
      </c>
      <c r="E41691" t="s">
        <v>84</v>
      </c>
      <c r="F41691">
        <v>1.74</v>
      </c>
      <c r="G41691">
        <v>44.599434000000002</v>
      </c>
      <c r="H41691">
        <v>30.5</v>
      </c>
      <c r="I41691">
        <v>163</v>
      </c>
      <c r="R41691" t="s">
        <v>3602</v>
      </c>
      <c r="S41691">
        <v>1.74</v>
      </c>
      <c r="T41691">
        <v>2.7233079999999998</v>
      </c>
      <c r="U41691">
        <v>6.7516000000000007E-2</v>
      </c>
      <c r="V41691">
        <v>6.6667000000000004E-2</v>
      </c>
      <c r="W41691">
        <v>6.5000000000000002E-2</v>
      </c>
      <c r="X41691">
        <v>0.20560400000000001</v>
      </c>
      <c r="Y41691">
        <v>3000</v>
      </c>
    </row>
    <row r="41692" spans="1:38" x14ac:dyDescent="0.25">
      <c r="A41692" t="s">
        <v>0</v>
      </c>
      <c r="B41692" s="1">
        <v>44635</v>
      </c>
      <c r="C41692" s="2">
        <v>0.54904283564814815</v>
      </c>
      <c r="D41692" t="s">
        <v>3159</v>
      </c>
      <c r="E41692" t="s">
        <v>60</v>
      </c>
    </row>
    <row r="41693" spans="1:38" x14ac:dyDescent="0.25">
      <c r="A41693" t="s">
        <v>0</v>
      </c>
      <c r="B41693" s="1">
        <v>44635</v>
      </c>
      <c r="C41693" s="2">
        <v>0.5490440509259259</v>
      </c>
      <c r="D41693" t="s">
        <v>3159</v>
      </c>
      <c r="E41693" t="s">
        <v>57</v>
      </c>
      <c r="R41693" t="s">
        <v>3604</v>
      </c>
    </row>
    <row r="41694" spans="1:38" x14ac:dyDescent="0.25">
      <c r="A41694" t="s">
        <v>0</v>
      </c>
      <c r="B41694" s="1">
        <v>44635</v>
      </c>
      <c r="C41694" s="2">
        <v>0.54904450231481483</v>
      </c>
      <c r="D41694" t="s">
        <v>3159</v>
      </c>
      <c r="E41694" t="s">
        <v>3605</v>
      </c>
    </row>
    <row r="41695" spans="1:38" x14ac:dyDescent="0.25">
      <c r="A41695" t="s">
        <v>0</v>
      </c>
      <c r="B41695" s="1">
        <v>44635</v>
      </c>
      <c r="C41695" s="2">
        <v>0.54904579861111114</v>
      </c>
      <c r="D41695" t="s">
        <v>3159</v>
      </c>
      <c r="E41695" t="s">
        <v>3163</v>
      </c>
      <c r="F41695">
        <v>1.52</v>
      </c>
      <c r="G41695">
        <v>44.540000999999997</v>
      </c>
      <c r="H41695">
        <v>30.5</v>
      </c>
      <c r="I41695">
        <v>163</v>
      </c>
      <c r="AD41695">
        <v>0.15</v>
      </c>
      <c r="AE41695">
        <v>7.3332999999999995E-2</v>
      </c>
      <c r="AF41695">
        <v>6.7988999999999994E-2</v>
      </c>
      <c r="AG41695">
        <v>-8.1000000000000004E-5</v>
      </c>
      <c r="AH41695">
        <v>2.7567000000000001E-2</v>
      </c>
      <c r="AI41695">
        <v>6.6527760000000002</v>
      </c>
      <c r="AJ41695">
        <v>6.6527760000000002</v>
      </c>
      <c r="AK41695">
        <v>54499</v>
      </c>
      <c r="AL41695">
        <v>1</v>
      </c>
    </row>
    <row r="41696" spans="1:38" x14ac:dyDescent="0.25">
      <c r="A41696" t="s">
        <v>0</v>
      </c>
      <c r="B41696" s="1">
        <v>44635</v>
      </c>
      <c r="C41696" s="2">
        <v>0.5490440509259259</v>
      </c>
      <c r="D41696" t="s">
        <v>3159</v>
      </c>
      <c r="E41696" t="s">
        <v>84</v>
      </c>
      <c r="F41696">
        <v>1.52</v>
      </c>
      <c r="G41696">
        <v>44.540000999999997</v>
      </c>
      <c r="H41696">
        <v>30.5</v>
      </c>
      <c r="I41696">
        <v>163</v>
      </c>
      <c r="R41696" t="s">
        <v>3604</v>
      </c>
      <c r="S41696">
        <v>1.52</v>
      </c>
      <c r="T41696">
        <v>2.5351080000000001</v>
      </c>
      <c r="U41696">
        <v>6.6322000000000006E-2</v>
      </c>
      <c r="V41696">
        <v>7.3332999999999995E-2</v>
      </c>
      <c r="W41696">
        <v>7.0000000000000007E-2</v>
      </c>
      <c r="X41696">
        <v>0.20508100000000001</v>
      </c>
      <c r="Y41696">
        <v>3000</v>
      </c>
    </row>
    <row r="41697" spans="1:38" x14ac:dyDescent="0.25">
      <c r="A41697" t="s">
        <v>0</v>
      </c>
      <c r="B41697" s="1">
        <v>44635</v>
      </c>
      <c r="C41697" s="2">
        <v>0.54904675925925928</v>
      </c>
      <c r="D41697" t="s">
        <v>3159</v>
      </c>
      <c r="E41697" t="s">
        <v>3606</v>
      </c>
    </row>
    <row r="41698" spans="1:38" x14ac:dyDescent="0.25">
      <c r="A41698" t="s">
        <v>0</v>
      </c>
      <c r="B41698" s="1">
        <v>44635</v>
      </c>
      <c r="C41698" s="2">
        <v>0.54904711805555551</v>
      </c>
      <c r="D41698" t="s">
        <v>3159</v>
      </c>
      <c r="E41698" t="s">
        <v>3607</v>
      </c>
    </row>
    <row r="41699" spans="1:38" x14ac:dyDescent="0.25">
      <c r="A41699" t="s">
        <v>0</v>
      </c>
      <c r="B41699" s="1">
        <v>44635</v>
      </c>
      <c r="C41699" s="2">
        <v>0.54904744212962964</v>
      </c>
      <c r="D41699" t="s">
        <v>3159</v>
      </c>
      <c r="E41699" t="s">
        <v>465</v>
      </c>
    </row>
    <row r="41700" spans="1:38" x14ac:dyDescent="0.25">
      <c r="A41700" t="s">
        <v>0</v>
      </c>
      <c r="B41700" s="1">
        <v>44635</v>
      </c>
      <c r="C41700" s="2">
        <v>0.54904783564814819</v>
      </c>
      <c r="D41700" t="s">
        <v>3159</v>
      </c>
      <c r="E41700" t="s">
        <v>3608</v>
      </c>
    </row>
    <row r="41701" spans="1:38" x14ac:dyDescent="0.25">
      <c r="A41701" t="s">
        <v>0</v>
      </c>
      <c r="B41701" s="1">
        <v>44635</v>
      </c>
      <c r="C41701" s="2">
        <v>0.54904811342592585</v>
      </c>
      <c r="D41701" t="s">
        <v>3159</v>
      </c>
      <c r="E41701" t="s">
        <v>3609</v>
      </c>
    </row>
    <row r="41702" spans="1:38" x14ac:dyDescent="0.25">
      <c r="A41702" t="s">
        <v>0</v>
      </c>
      <c r="B41702" s="1">
        <v>44635</v>
      </c>
      <c r="C41702" s="2">
        <v>0.5490482523148148</v>
      </c>
      <c r="D41702" t="s">
        <v>3159</v>
      </c>
      <c r="E41702" t="s">
        <v>460</v>
      </c>
    </row>
    <row r="41703" spans="1:38" x14ac:dyDescent="0.25">
      <c r="A41703" t="s">
        <v>0</v>
      </c>
      <c r="B41703" s="1">
        <v>44635</v>
      </c>
      <c r="C41703" s="2">
        <v>0.54905440972222219</v>
      </c>
      <c r="D41703" t="s">
        <v>3159</v>
      </c>
      <c r="E41703" t="s">
        <v>60</v>
      </c>
    </row>
    <row r="41704" spans="1:38" x14ac:dyDescent="0.25">
      <c r="A41704" t="s">
        <v>0</v>
      </c>
      <c r="B41704" s="1">
        <v>44635</v>
      </c>
      <c r="C41704" s="2">
        <v>0.54905563657407408</v>
      </c>
      <c r="D41704" t="s">
        <v>3159</v>
      </c>
      <c r="E41704" t="s">
        <v>57</v>
      </c>
      <c r="R41704" t="s">
        <v>3610</v>
      </c>
    </row>
    <row r="41705" spans="1:38" x14ac:dyDescent="0.25">
      <c r="A41705" t="s">
        <v>0</v>
      </c>
      <c r="B41705" s="1">
        <v>44635</v>
      </c>
      <c r="C41705" s="2">
        <v>0.5490560532407408</v>
      </c>
      <c r="D41705" t="s">
        <v>3159</v>
      </c>
      <c r="E41705" t="s">
        <v>3611</v>
      </c>
    </row>
    <row r="41706" spans="1:38" x14ac:dyDescent="0.25">
      <c r="A41706" t="s">
        <v>0</v>
      </c>
      <c r="B41706" s="1">
        <v>44635</v>
      </c>
      <c r="C41706" s="2">
        <v>0.54905732638888882</v>
      </c>
      <c r="D41706" t="s">
        <v>3159</v>
      </c>
      <c r="E41706" t="s">
        <v>3163</v>
      </c>
      <c r="F41706">
        <v>1.32</v>
      </c>
      <c r="G41706">
        <v>44.499049999999997</v>
      </c>
      <c r="H41706">
        <v>30.5</v>
      </c>
      <c r="I41706">
        <v>163</v>
      </c>
      <c r="AD41706">
        <v>0.15</v>
      </c>
      <c r="AE41706">
        <v>6.6667000000000004E-2</v>
      </c>
      <c r="AF41706">
        <v>6.7901000000000003E-2</v>
      </c>
      <c r="AG41706">
        <v>-8.7999999999999998E-5</v>
      </c>
      <c r="AH41706">
        <v>2.7698E-2</v>
      </c>
      <c r="AI41706">
        <v>6.6656399999999998</v>
      </c>
      <c r="AJ41706">
        <v>6.6656399999999998</v>
      </c>
      <c r="AK41706">
        <v>54604</v>
      </c>
      <c r="AL41706">
        <v>1</v>
      </c>
    </row>
    <row r="41707" spans="1:38" x14ac:dyDescent="0.25">
      <c r="A41707" t="s">
        <v>0</v>
      </c>
      <c r="B41707" s="1">
        <v>44635</v>
      </c>
      <c r="C41707" s="2">
        <v>0.54905563657407408</v>
      </c>
      <c r="D41707" t="s">
        <v>3159</v>
      </c>
      <c r="E41707" t="s">
        <v>84</v>
      </c>
      <c r="F41707">
        <v>1.32</v>
      </c>
      <c r="G41707">
        <v>44.499049999999997</v>
      </c>
      <c r="H41707">
        <v>30.5</v>
      </c>
      <c r="I41707">
        <v>163</v>
      </c>
      <c r="R41707" t="s">
        <v>3610</v>
      </c>
      <c r="S41707">
        <v>1.32</v>
      </c>
      <c r="T41707">
        <v>2.3401450000000001</v>
      </c>
      <c r="U41707">
        <v>6.5503000000000006E-2</v>
      </c>
      <c r="V41707">
        <v>6.6667000000000004E-2</v>
      </c>
      <c r="W41707">
        <v>7.0000000000000007E-2</v>
      </c>
      <c r="X41707">
        <v>0.20512900000000001</v>
      </c>
      <c r="Y41707">
        <v>3000</v>
      </c>
    </row>
    <row r="41708" spans="1:38" x14ac:dyDescent="0.25">
      <c r="A41708" t="s">
        <v>0</v>
      </c>
      <c r="B41708" s="1">
        <v>44635</v>
      </c>
      <c r="C41708" s="2">
        <v>0.54905827546296293</v>
      </c>
      <c r="D41708" t="s">
        <v>3159</v>
      </c>
      <c r="E41708" t="s">
        <v>107</v>
      </c>
    </row>
    <row r="41709" spans="1:38" x14ac:dyDescent="0.25">
      <c r="A41709" t="s">
        <v>0</v>
      </c>
      <c r="B41709" s="1">
        <v>44635</v>
      </c>
      <c r="C41709" s="2">
        <v>0.54905856481481485</v>
      </c>
      <c r="D41709" t="s">
        <v>3159</v>
      </c>
      <c r="E41709" t="s">
        <v>3612</v>
      </c>
    </row>
    <row r="41710" spans="1:38" x14ac:dyDescent="0.25">
      <c r="A41710" t="s">
        <v>0</v>
      </c>
      <c r="B41710" s="1">
        <v>44635</v>
      </c>
      <c r="C41710" s="2">
        <v>0.54905861111111109</v>
      </c>
      <c r="D41710" t="s">
        <v>3159</v>
      </c>
      <c r="E41710" t="s">
        <v>107</v>
      </c>
    </row>
    <row r="41711" spans="1:38" x14ac:dyDescent="0.25">
      <c r="A41711" t="s">
        <v>0</v>
      </c>
      <c r="B41711" s="1">
        <v>44635</v>
      </c>
      <c r="C41711" s="2">
        <v>0.54905885416666667</v>
      </c>
      <c r="D41711" t="s">
        <v>3159</v>
      </c>
      <c r="E41711" t="s">
        <v>106</v>
      </c>
    </row>
    <row r="41712" spans="1:38" x14ac:dyDescent="0.25">
      <c r="A41712" t="s">
        <v>0</v>
      </c>
      <c r="B41712" s="1">
        <v>44635</v>
      </c>
      <c r="C41712" s="2">
        <v>0.549059050925926</v>
      </c>
      <c r="D41712" t="s">
        <v>3159</v>
      </c>
      <c r="E41712" t="s">
        <v>3613</v>
      </c>
    </row>
    <row r="41713" spans="1:18" x14ac:dyDescent="0.25">
      <c r="A41713" t="s">
        <v>0</v>
      </c>
      <c r="B41713" s="1">
        <v>44635</v>
      </c>
      <c r="C41713" s="2">
        <v>0.54905924768518521</v>
      </c>
      <c r="D41713" t="s">
        <v>3159</v>
      </c>
      <c r="E41713" t="s">
        <v>3614</v>
      </c>
    </row>
    <row r="41714" spans="1:18" x14ac:dyDescent="0.25">
      <c r="A41714" t="s">
        <v>0</v>
      </c>
      <c r="B41714" s="1">
        <v>44635</v>
      </c>
      <c r="C41714" s="2">
        <v>0.54905929398148146</v>
      </c>
      <c r="D41714" t="s">
        <v>3159</v>
      </c>
      <c r="E41714" t="s">
        <v>100</v>
      </c>
    </row>
    <row r="41715" spans="1:18" x14ac:dyDescent="0.25">
      <c r="A41715" t="s">
        <v>0</v>
      </c>
      <c r="B41715" s="1">
        <v>44635</v>
      </c>
      <c r="C41715" s="2">
        <v>0.54906008101851855</v>
      </c>
      <c r="D41715" t="s">
        <v>3615</v>
      </c>
      <c r="E41715" t="s">
        <v>3616</v>
      </c>
    </row>
    <row r="41716" spans="1:18" x14ac:dyDescent="0.25">
      <c r="A41716" t="s">
        <v>0</v>
      </c>
      <c r="B41716" s="1">
        <v>44635</v>
      </c>
      <c r="C41716" s="2">
        <v>0.54906012731481479</v>
      </c>
      <c r="D41716" t="s">
        <v>3615</v>
      </c>
      <c r="E41716" t="s">
        <v>103</v>
      </c>
    </row>
    <row r="41717" spans="1:18" x14ac:dyDescent="0.25">
      <c r="A41717" t="s">
        <v>0</v>
      </c>
      <c r="B41717" s="1">
        <v>44635</v>
      </c>
      <c r="C41717" s="2">
        <v>0.54906033564814816</v>
      </c>
      <c r="D41717" t="s">
        <v>3615</v>
      </c>
      <c r="E41717" t="s">
        <v>95</v>
      </c>
    </row>
    <row r="41718" spans="1:18" x14ac:dyDescent="0.25">
      <c r="A41718" t="s">
        <v>0</v>
      </c>
      <c r="B41718" s="1">
        <v>44635</v>
      </c>
      <c r="C41718" s="2">
        <v>0.54906039351851854</v>
      </c>
      <c r="D41718" t="s">
        <v>3615</v>
      </c>
      <c r="E41718" t="s">
        <v>96</v>
      </c>
    </row>
    <row r="41719" spans="1:18" x14ac:dyDescent="0.25">
      <c r="A41719" t="s">
        <v>0</v>
      </c>
      <c r="B41719" s="1">
        <v>44635</v>
      </c>
      <c r="C41719" s="2">
        <v>0.54906478009259263</v>
      </c>
      <c r="D41719" t="s">
        <v>3615</v>
      </c>
      <c r="E41719" t="s">
        <v>3617</v>
      </c>
    </row>
    <row r="41720" spans="1:18" x14ac:dyDescent="0.25">
      <c r="A41720" t="s">
        <v>0</v>
      </c>
      <c r="B41720" s="1">
        <v>44635</v>
      </c>
      <c r="C41720" s="2">
        <v>0.54906049768518517</v>
      </c>
      <c r="D41720" t="s">
        <v>3615</v>
      </c>
      <c r="E41720" t="s">
        <v>57</v>
      </c>
      <c r="R41720" t="s">
        <v>3618</v>
      </c>
    </row>
    <row r="41721" spans="1:18" x14ac:dyDescent="0.25">
      <c r="A41721" t="s">
        <v>0</v>
      </c>
      <c r="B41721" s="1">
        <v>44635</v>
      </c>
      <c r="C41721" s="2">
        <v>0.54906533564814819</v>
      </c>
      <c r="D41721" t="s">
        <v>3615</v>
      </c>
      <c r="E41721" t="s">
        <v>100</v>
      </c>
    </row>
    <row r="41722" spans="1:18" x14ac:dyDescent="0.25">
      <c r="A41722" t="s">
        <v>0</v>
      </c>
      <c r="B41722" s="1">
        <v>44635</v>
      </c>
      <c r="C41722" s="2">
        <v>0.5490658449074074</v>
      </c>
      <c r="D41722" t="s">
        <v>3619</v>
      </c>
      <c r="E41722" t="s">
        <v>176</v>
      </c>
    </row>
    <row r="41723" spans="1:18" x14ac:dyDescent="0.25">
      <c r="A41723" t="s">
        <v>0</v>
      </c>
      <c r="B41723" s="1">
        <v>44635</v>
      </c>
      <c r="C41723" s="2">
        <v>0.54906589120370375</v>
      </c>
      <c r="D41723" t="s">
        <v>3619</v>
      </c>
      <c r="E41723" t="s">
        <v>103</v>
      </c>
    </row>
    <row r="41724" spans="1:18" x14ac:dyDescent="0.25">
      <c r="A41724" t="s">
        <v>0</v>
      </c>
      <c r="B41724" s="1">
        <v>44635</v>
      </c>
      <c r="C41724" s="2">
        <v>0.54906601851851855</v>
      </c>
      <c r="D41724" t="s">
        <v>3619</v>
      </c>
      <c r="E41724" t="s">
        <v>193</v>
      </c>
    </row>
    <row r="41725" spans="1:18" x14ac:dyDescent="0.25">
      <c r="A41725" t="s">
        <v>0</v>
      </c>
      <c r="B41725" s="1">
        <v>44635</v>
      </c>
      <c r="C41725" s="2">
        <v>0.54907547453703709</v>
      </c>
      <c r="D41725" t="s">
        <v>3619</v>
      </c>
      <c r="E41725" t="s">
        <v>3044</v>
      </c>
    </row>
    <row r="41726" spans="1:18" x14ac:dyDescent="0.25">
      <c r="A41726" t="s">
        <v>0</v>
      </c>
      <c r="B41726" s="1">
        <v>44635</v>
      </c>
      <c r="C41726" s="2">
        <v>0.54907552083333333</v>
      </c>
      <c r="D41726" t="s">
        <v>3619</v>
      </c>
      <c r="E41726" t="s">
        <v>3046</v>
      </c>
    </row>
    <row r="41727" spans="1:18" x14ac:dyDescent="0.25">
      <c r="A41727" t="s">
        <v>0</v>
      </c>
      <c r="B41727" s="1">
        <v>44635</v>
      </c>
      <c r="C41727" s="2">
        <v>0.54907564814814813</v>
      </c>
      <c r="D41727" t="s">
        <v>3619</v>
      </c>
      <c r="E41727" t="s">
        <v>3047</v>
      </c>
    </row>
    <row r="41728" spans="1:18" x14ac:dyDescent="0.25">
      <c r="A41728" t="s">
        <v>0</v>
      </c>
      <c r="B41728" s="1">
        <v>44635</v>
      </c>
      <c r="C41728" s="2">
        <v>0.5490758912037037</v>
      </c>
      <c r="D41728" t="s">
        <v>3619</v>
      </c>
      <c r="E41728" t="s">
        <v>60</v>
      </c>
    </row>
    <row r="41729" spans="1:18" x14ac:dyDescent="0.25">
      <c r="A41729" t="s">
        <v>0</v>
      </c>
      <c r="B41729" s="1">
        <v>44635</v>
      </c>
      <c r="C41729" s="2">
        <v>0.54907593749999994</v>
      </c>
      <c r="D41729" t="s">
        <v>3619</v>
      </c>
      <c r="E41729" t="s">
        <v>57</v>
      </c>
      <c r="R41729" t="s">
        <v>81</v>
      </c>
    </row>
    <row r="41730" spans="1:18" x14ac:dyDescent="0.25">
      <c r="A41730" t="s">
        <v>0</v>
      </c>
      <c r="B41730" s="1">
        <v>44635</v>
      </c>
      <c r="C41730" s="2">
        <v>0.54907593749999994</v>
      </c>
      <c r="D41730" t="s">
        <v>3619</v>
      </c>
      <c r="E41730" t="s">
        <v>3620</v>
      </c>
      <c r="R41730" t="s">
        <v>81</v>
      </c>
    </row>
    <row r="41731" spans="1:18" x14ac:dyDescent="0.25">
      <c r="A41731" t="s">
        <v>0</v>
      </c>
      <c r="B41731" s="1">
        <v>44635</v>
      </c>
      <c r="C41731" s="2">
        <v>0.54907637731481485</v>
      </c>
      <c r="D41731" t="s">
        <v>3619</v>
      </c>
      <c r="E41731" t="s">
        <v>3621</v>
      </c>
    </row>
    <row r="41732" spans="1:18" x14ac:dyDescent="0.25">
      <c r="A41732" t="s">
        <v>0</v>
      </c>
      <c r="B41732" s="1">
        <v>44635</v>
      </c>
      <c r="C41732" s="2">
        <v>0.54907648148148147</v>
      </c>
      <c r="D41732" t="s">
        <v>3619</v>
      </c>
      <c r="E41732" t="s">
        <v>3622</v>
      </c>
    </row>
    <row r="41733" spans="1:18" x14ac:dyDescent="0.25">
      <c r="A41733" t="s">
        <v>0</v>
      </c>
      <c r="B41733" s="1">
        <v>44635</v>
      </c>
      <c r="C41733" s="2">
        <v>0.549076550925926</v>
      </c>
      <c r="D41733" t="s">
        <v>3619</v>
      </c>
      <c r="E41733" t="s">
        <v>3623</v>
      </c>
    </row>
    <row r="41734" spans="1:18" x14ac:dyDescent="0.25">
      <c r="A41734" t="s">
        <v>0</v>
      </c>
      <c r="B41734" s="1">
        <v>44635</v>
      </c>
      <c r="C41734" s="2">
        <v>0.54907667824074069</v>
      </c>
      <c r="D41734" t="s">
        <v>3619</v>
      </c>
      <c r="E41734" t="s">
        <v>3624</v>
      </c>
    </row>
    <row r="41735" spans="1:18" x14ac:dyDescent="0.25">
      <c r="A41735" t="s">
        <v>0</v>
      </c>
      <c r="B41735" s="1">
        <v>44635</v>
      </c>
      <c r="C41735" s="2">
        <v>0.5490769328703704</v>
      </c>
      <c r="D41735" t="s">
        <v>3619</v>
      </c>
      <c r="E41735" t="s">
        <v>3622</v>
      </c>
    </row>
    <row r="41736" spans="1:18" x14ac:dyDescent="0.25">
      <c r="A41736" t="s">
        <v>0</v>
      </c>
      <c r="B41736" s="1">
        <v>44635</v>
      </c>
      <c r="C41736" s="2">
        <v>0.54907706018518521</v>
      </c>
      <c r="D41736" t="s">
        <v>3619</v>
      </c>
      <c r="E41736" t="s">
        <v>3624</v>
      </c>
    </row>
    <row r="41737" spans="1:18" x14ac:dyDescent="0.25">
      <c r="A41737" t="s">
        <v>0</v>
      </c>
      <c r="B41737" s="1">
        <v>44635</v>
      </c>
      <c r="C41737" s="2">
        <v>0.5490772800925926</v>
      </c>
      <c r="D41737" t="s">
        <v>3619</v>
      </c>
      <c r="E41737" t="s">
        <v>3622</v>
      </c>
    </row>
    <row r="41738" spans="1:18" x14ac:dyDescent="0.25">
      <c r="A41738" t="s">
        <v>0</v>
      </c>
      <c r="B41738" s="1">
        <v>44635</v>
      </c>
      <c r="C41738" s="2">
        <v>0.54907732638888895</v>
      </c>
      <c r="D41738" t="s">
        <v>3619</v>
      </c>
      <c r="E41738" t="s">
        <v>3624</v>
      </c>
    </row>
    <row r="41739" spans="1:18" x14ac:dyDescent="0.25">
      <c r="A41739" t="s">
        <v>0</v>
      </c>
      <c r="B41739" s="1">
        <v>44635</v>
      </c>
      <c r="C41739" s="2">
        <v>0.5490774074074074</v>
      </c>
      <c r="D41739" t="s">
        <v>3619</v>
      </c>
      <c r="E41739" t="s">
        <v>57</v>
      </c>
      <c r="R41739" t="s">
        <v>3625</v>
      </c>
    </row>
    <row r="41740" spans="1:18" x14ac:dyDescent="0.25">
      <c r="A41740" t="s">
        <v>0</v>
      </c>
      <c r="B41740" s="1">
        <v>44635</v>
      </c>
      <c r="C41740" s="2">
        <v>0.5490774074074074</v>
      </c>
      <c r="D41740" t="s">
        <v>3619</v>
      </c>
      <c r="E41740" t="s">
        <v>3620</v>
      </c>
      <c r="R41740" t="s">
        <v>3625</v>
      </c>
    </row>
    <row r="41741" spans="1:18" x14ac:dyDescent="0.25">
      <c r="A41741" t="s">
        <v>0</v>
      </c>
      <c r="B41741" s="1">
        <v>44635</v>
      </c>
      <c r="C41741" s="2">
        <v>0.54907787037037037</v>
      </c>
      <c r="D41741" t="s">
        <v>3619</v>
      </c>
      <c r="E41741" t="s">
        <v>3622</v>
      </c>
    </row>
    <row r="41742" spans="1:18" x14ac:dyDescent="0.25">
      <c r="A41742" t="s">
        <v>0</v>
      </c>
      <c r="B41742" s="1">
        <v>44635</v>
      </c>
      <c r="C41742" s="2">
        <v>0.54907807870370373</v>
      </c>
      <c r="D41742" t="s">
        <v>3619</v>
      </c>
      <c r="E41742" t="s">
        <v>3624</v>
      </c>
    </row>
    <row r="41743" spans="1:18" x14ac:dyDescent="0.25">
      <c r="A41743" t="s">
        <v>0</v>
      </c>
      <c r="B41743" s="1">
        <v>44635</v>
      </c>
      <c r="C41743" s="2">
        <v>0.54907820601851853</v>
      </c>
      <c r="D41743" t="s">
        <v>3619</v>
      </c>
      <c r="E41743" t="s">
        <v>3622</v>
      </c>
    </row>
    <row r="41744" spans="1:18" x14ac:dyDescent="0.25">
      <c r="A41744" t="s">
        <v>0</v>
      </c>
      <c r="B41744" s="1">
        <v>44635</v>
      </c>
      <c r="C41744" s="2">
        <v>0.54907825231481489</v>
      </c>
      <c r="D41744" t="s">
        <v>3619</v>
      </c>
      <c r="E41744" t="s">
        <v>3624</v>
      </c>
    </row>
    <row r="41745" spans="1:18" x14ac:dyDescent="0.25">
      <c r="A41745" t="s">
        <v>0</v>
      </c>
      <c r="B41745" s="1">
        <v>44635</v>
      </c>
      <c r="C41745" s="2">
        <v>0.54907837962962958</v>
      </c>
      <c r="D41745" t="s">
        <v>3619</v>
      </c>
      <c r="E41745" t="s">
        <v>3622</v>
      </c>
    </row>
    <row r="41746" spans="1:18" x14ac:dyDescent="0.25">
      <c r="A41746" t="s">
        <v>0</v>
      </c>
      <c r="B41746" s="1">
        <v>44635</v>
      </c>
      <c r="C41746" s="2">
        <v>0.54907861111111111</v>
      </c>
      <c r="D41746" t="s">
        <v>3619</v>
      </c>
      <c r="E41746" t="s">
        <v>3624</v>
      </c>
    </row>
    <row r="41747" spans="1:18" x14ac:dyDescent="0.25">
      <c r="A41747" t="s">
        <v>0</v>
      </c>
      <c r="B41747" s="1">
        <v>44635</v>
      </c>
      <c r="C41747" s="2">
        <v>0.54907874999999995</v>
      </c>
      <c r="D41747" t="s">
        <v>3619</v>
      </c>
      <c r="E41747" t="s">
        <v>3622</v>
      </c>
    </row>
    <row r="41748" spans="1:18" x14ac:dyDescent="0.25">
      <c r="A41748" t="s">
        <v>0</v>
      </c>
      <c r="B41748" s="1">
        <v>44635</v>
      </c>
      <c r="C41748" s="2">
        <v>0.5490787962962963</v>
      </c>
      <c r="D41748" t="s">
        <v>3619</v>
      </c>
      <c r="E41748" t="s">
        <v>3624</v>
      </c>
    </row>
    <row r="41749" spans="1:18" x14ac:dyDescent="0.25">
      <c r="A41749" t="s">
        <v>0</v>
      </c>
      <c r="B41749" s="1">
        <v>44635</v>
      </c>
      <c r="C41749" s="2">
        <v>0.54907900462962966</v>
      </c>
      <c r="D41749" t="s">
        <v>3619</v>
      </c>
      <c r="E41749" t="s">
        <v>3622</v>
      </c>
    </row>
    <row r="41750" spans="1:18" x14ac:dyDescent="0.25">
      <c r="A41750" t="s">
        <v>0</v>
      </c>
      <c r="B41750" s="1">
        <v>44635</v>
      </c>
      <c r="C41750" s="2">
        <v>0.5490790509259259</v>
      </c>
      <c r="D41750" t="s">
        <v>3619</v>
      </c>
      <c r="E41750" t="s">
        <v>3624</v>
      </c>
    </row>
    <row r="41751" spans="1:18" x14ac:dyDescent="0.25">
      <c r="A41751" t="s">
        <v>0</v>
      </c>
      <c r="B41751" s="1">
        <v>44635</v>
      </c>
      <c r="C41751" s="2">
        <v>0.54907917824074071</v>
      </c>
      <c r="D41751" t="s">
        <v>3619</v>
      </c>
      <c r="E41751" t="s">
        <v>3622</v>
      </c>
    </row>
    <row r="41752" spans="1:18" x14ac:dyDescent="0.25">
      <c r="A41752" t="s">
        <v>0</v>
      </c>
      <c r="B41752" s="1">
        <v>44635</v>
      </c>
      <c r="C41752" s="2">
        <v>0.54907938657407407</v>
      </c>
      <c r="D41752" t="s">
        <v>3619</v>
      </c>
      <c r="E41752" t="s">
        <v>3624</v>
      </c>
    </row>
    <row r="41753" spans="1:18" x14ac:dyDescent="0.25">
      <c r="A41753" t="s">
        <v>0</v>
      </c>
      <c r="B41753" s="1">
        <v>44635</v>
      </c>
      <c r="C41753" s="2">
        <v>0.54907945601851849</v>
      </c>
      <c r="D41753" t="s">
        <v>3619</v>
      </c>
      <c r="E41753" t="s">
        <v>3622</v>
      </c>
    </row>
    <row r="41754" spans="1:18" x14ac:dyDescent="0.25">
      <c r="A41754" t="s">
        <v>0</v>
      </c>
      <c r="B41754" s="1">
        <v>44635</v>
      </c>
      <c r="C41754" s="2">
        <v>0.54907959490740743</v>
      </c>
      <c r="D41754" t="s">
        <v>3619</v>
      </c>
      <c r="E41754" t="s">
        <v>3624</v>
      </c>
    </row>
    <row r="41755" spans="1:18" x14ac:dyDescent="0.25">
      <c r="A41755" t="s">
        <v>0</v>
      </c>
      <c r="B41755" s="1">
        <v>44635</v>
      </c>
      <c r="C41755" s="2">
        <v>0.54907981481481483</v>
      </c>
      <c r="D41755" t="s">
        <v>3619</v>
      </c>
      <c r="E41755" t="s">
        <v>3622</v>
      </c>
    </row>
    <row r="41756" spans="1:18" x14ac:dyDescent="0.25">
      <c r="A41756" t="s">
        <v>0</v>
      </c>
      <c r="B41756" s="1">
        <v>44635</v>
      </c>
      <c r="C41756" s="2">
        <v>0.54907986111111107</v>
      </c>
      <c r="D41756" t="s">
        <v>3619</v>
      </c>
      <c r="E41756" t="s">
        <v>3624</v>
      </c>
    </row>
    <row r="41757" spans="1:18" x14ac:dyDescent="0.25">
      <c r="A41757" t="s">
        <v>0</v>
      </c>
      <c r="B41757" s="1">
        <v>44635</v>
      </c>
      <c r="C41757" s="2">
        <v>0.54907994212962963</v>
      </c>
      <c r="D41757" t="s">
        <v>3619</v>
      </c>
      <c r="E41757" t="s">
        <v>57</v>
      </c>
      <c r="R41757" t="s">
        <v>3626</v>
      </c>
    </row>
    <row r="41758" spans="1:18" x14ac:dyDescent="0.25">
      <c r="A41758" t="s">
        <v>0</v>
      </c>
      <c r="B41758" s="1">
        <v>44635</v>
      </c>
      <c r="C41758" s="2">
        <v>0.54908024305555558</v>
      </c>
      <c r="D41758" t="s">
        <v>3619</v>
      </c>
      <c r="E41758" t="s">
        <v>3627</v>
      </c>
    </row>
    <row r="41759" spans="1:18" x14ac:dyDescent="0.25">
      <c r="A41759" t="s">
        <v>0</v>
      </c>
      <c r="B41759" s="1">
        <v>44635</v>
      </c>
      <c r="C41759" s="2">
        <v>0.54908037037037039</v>
      </c>
      <c r="D41759" t="s">
        <v>3619</v>
      </c>
      <c r="E41759" t="s">
        <v>3628</v>
      </c>
    </row>
    <row r="41760" spans="1:18" x14ac:dyDescent="0.25">
      <c r="A41760" t="s">
        <v>0</v>
      </c>
      <c r="B41760" s="1">
        <v>44635</v>
      </c>
      <c r="C41760" s="2">
        <v>0.54907994212962963</v>
      </c>
      <c r="D41760" t="s">
        <v>3619</v>
      </c>
      <c r="E41760" t="s">
        <v>3620</v>
      </c>
      <c r="R41760" t="s">
        <v>3626</v>
      </c>
    </row>
    <row r="41761" spans="1:5" x14ac:dyDescent="0.25">
      <c r="A41761" t="s">
        <v>0</v>
      </c>
      <c r="B41761" s="1">
        <v>44635</v>
      </c>
      <c r="C41761" s="2">
        <v>0.5490806597222222</v>
      </c>
      <c r="D41761" t="s">
        <v>3619</v>
      </c>
      <c r="E41761" t="s">
        <v>3622</v>
      </c>
    </row>
    <row r="41762" spans="1:5" x14ac:dyDescent="0.25">
      <c r="A41762" t="s">
        <v>0</v>
      </c>
      <c r="B41762" s="1">
        <v>44635</v>
      </c>
      <c r="C41762" s="2">
        <v>0.54908081018518518</v>
      </c>
      <c r="D41762" t="s">
        <v>3619</v>
      </c>
      <c r="E41762" t="s">
        <v>3624</v>
      </c>
    </row>
    <row r="41763" spans="1:5" x14ac:dyDescent="0.25">
      <c r="A41763" t="s">
        <v>0</v>
      </c>
      <c r="B41763" s="1">
        <v>44635</v>
      </c>
      <c r="C41763" s="2">
        <v>0.54908093749999998</v>
      </c>
      <c r="D41763" t="s">
        <v>3619</v>
      </c>
      <c r="E41763" t="s">
        <v>3622</v>
      </c>
    </row>
    <row r="41764" spans="1:5" x14ac:dyDescent="0.25">
      <c r="A41764" t="s">
        <v>0</v>
      </c>
      <c r="B41764" s="1">
        <v>44635</v>
      </c>
      <c r="C41764" s="2">
        <v>0.54908114583333334</v>
      </c>
      <c r="D41764" t="s">
        <v>3619</v>
      </c>
      <c r="E41764" t="s">
        <v>3624</v>
      </c>
    </row>
    <row r="41765" spans="1:5" x14ac:dyDescent="0.25">
      <c r="A41765" t="s">
        <v>0</v>
      </c>
      <c r="B41765" s="1">
        <v>44635</v>
      </c>
      <c r="C41765" s="2">
        <v>0.54908119212962958</v>
      </c>
      <c r="D41765" t="s">
        <v>3619</v>
      </c>
      <c r="E41765" t="s">
        <v>3622</v>
      </c>
    </row>
    <row r="41766" spans="1:5" x14ac:dyDescent="0.25">
      <c r="A41766" t="s">
        <v>0</v>
      </c>
      <c r="B41766" s="1">
        <v>44635</v>
      </c>
      <c r="C41766" s="2">
        <v>0.54908131944444449</v>
      </c>
      <c r="D41766" t="s">
        <v>3619</v>
      </c>
      <c r="E41766" t="s">
        <v>3624</v>
      </c>
    </row>
    <row r="41767" spans="1:5" x14ac:dyDescent="0.25">
      <c r="A41767" t="s">
        <v>0</v>
      </c>
      <c r="B41767" s="1">
        <v>44635</v>
      </c>
      <c r="C41767" s="2">
        <v>0.5490814814814815</v>
      </c>
      <c r="D41767" t="s">
        <v>3619</v>
      </c>
      <c r="E41767" t="s">
        <v>3622</v>
      </c>
    </row>
    <row r="41768" spans="1:5" x14ac:dyDescent="0.25">
      <c r="A41768" t="s">
        <v>0</v>
      </c>
      <c r="B41768" s="1">
        <v>44635</v>
      </c>
      <c r="C41768" s="2">
        <v>0.54908168981481487</v>
      </c>
      <c r="D41768" t="s">
        <v>3619</v>
      </c>
      <c r="E41768" t="s">
        <v>3624</v>
      </c>
    </row>
    <row r="41769" spans="1:5" x14ac:dyDescent="0.25">
      <c r="A41769" t="s">
        <v>0</v>
      </c>
      <c r="B41769" s="1">
        <v>44635</v>
      </c>
      <c r="C41769" s="2">
        <v>0.5490818287037037</v>
      </c>
      <c r="D41769" t="s">
        <v>3619</v>
      </c>
      <c r="E41769" t="s">
        <v>3622</v>
      </c>
    </row>
    <row r="41770" spans="1:5" x14ac:dyDescent="0.25">
      <c r="A41770" t="s">
        <v>0</v>
      </c>
      <c r="B41770" s="1">
        <v>44635</v>
      </c>
      <c r="C41770" s="2">
        <v>0.54908186342592591</v>
      </c>
      <c r="D41770" t="s">
        <v>3619</v>
      </c>
      <c r="E41770" t="s">
        <v>3624</v>
      </c>
    </row>
    <row r="41771" spans="1:5" x14ac:dyDescent="0.25">
      <c r="A41771" t="s">
        <v>0</v>
      </c>
      <c r="B41771" s="1">
        <v>44635</v>
      </c>
      <c r="C41771" s="2">
        <v>0.5490820833333333</v>
      </c>
      <c r="D41771" t="s">
        <v>3619</v>
      </c>
      <c r="E41771" t="s">
        <v>3622</v>
      </c>
    </row>
    <row r="41772" spans="1:5" x14ac:dyDescent="0.25">
      <c r="A41772" t="s">
        <v>0</v>
      </c>
      <c r="B41772" s="1">
        <v>44635</v>
      </c>
      <c r="C41772" s="2">
        <v>0.54908212962962966</v>
      </c>
      <c r="D41772" t="s">
        <v>3619</v>
      </c>
      <c r="E41772" t="s">
        <v>3624</v>
      </c>
    </row>
    <row r="41773" spans="1:5" x14ac:dyDescent="0.25">
      <c r="A41773" t="s">
        <v>0</v>
      </c>
      <c r="B41773" s="1">
        <v>44635</v>
      </c>
      <c r="C41773" s="2">
        <v>0.54908228009259263</v>
      </c>
      <c r="D41773" t="s">
        <v>3619</v>
      </c>
      <c r="E41773" t="s">
        <v>3622</v>
      </c>
    </row>
    <row r="41774" spans="1:5" x14ac:dyDescent="0.25">
      <c r="A41774" t="s">
        <v>0</v>
      </c>
      <c r="B41774" s="1">
        <v>44635</v>
      </c>
      <c r="C41774" s="2">
        <v>0.54908248842592589</v>
      </c>
      <c r="D41774" t="s">
        <v>3619</v>
      </c>
      <c r="E41774" t="s">
        <v>3624</v>
      </c>
    </row>
    <row r="41775" spans="1:5" x14ac:dyDescent="0.25">
      <c r="A41775" t="s">
        <v>0</v>
      </c>
      <c r="B41775" s="1">
        <v>44635</v>
      </c>
      <c r="C41775" s="2">
        <v>0.5490826157407408</v>
      </c>
      <c r="D41775" t="s">
        <v>3619</v>
      </c>
      <c r="E41775" t="s">
        <v>3622</v>
      </c>
    </row>
    <row r="41776" spans="1:5" x14ac:dyDescent="0.25">
      <c r="A41776" t="s">
        <v>0</v>
      </c>
      <c r="B41776" s="1">
        <v>44635</v>
      </c>
      <c r="C41776" s="2">
        <v>0.54908266203703704</v>
      </c>
      <c r="D41776" t="s">
        <v>3619</v>
      </c>
      <c r="E41776" t="s">
        <v>3624</v>
      </c>
    </row>
    <row r="41777" spans="1:5" x14ac:dyDescent="0.25">
      <c r="A41777" t="s">
        <v>0</v>
      </c>
      <c r="B41777" s="1">
        <v>44635</v>
      </c>
      <c r="C41777" s="2">
        <v>0.5490828703703704</v>
      </c>
      <c r="D41777" t="s">
        <v>3619</v>
      </c>
      <c r="E41777" t="s">
        <v>3622</v>
      </c>
    </row>
    <row r="41778" spans="1:5" x14ac:dyDescent="0.25">
      <c r="A41778" t="s">
        <v>0</v>
      </c>
      <c r="B41778" s="1">
        <v>44635</v>
      </c>
      <c r="C41778" s="2">
        <v>0.54908291666666664</v>
      </c>
      <c r="D41778" t="s">
        <v>3619</v>
      </c>
      <c r="E41778" t="s">
        <v>3624</v>
      </c>
    </row>
    <row r="41779" spans="1:5" x14ac:dyDescent="0.25">
      <c r="A41779" t="s">
        <v>0</v>
      </c>
      <c r="B41779" s="1">
        <v>44635</v>
      </c>
      <c r="C41779" s="2">
        <v>0.54908304398148144</v>
      </c>
      <c r="D41779" t="s">
        <v>3619</v>
      </c>
      <c r="E41779" t="s">
        <v>3622</v>
      </c>
    </row>
    <row r="41780" spans="1:5" x14ac:dyDescent="0.25">
      <c r="A41780" t="s">
        <v>0</v>
      </c>
      <c r="B41780" s="1">
        <v>44635</v>
      </c>
      <c r="C41780" s="2">
        <v>0.54908327546296298</v>
      </c>
      <c r="D41780" t="s">
        <v>3619</v>
      </c>
      <c r="E41780" t="s">
        <v>3624</v>
      </c>
    </row>
    <row r="41781" spans="1:5" x14ac:dyDescent="0.25">
      <c r="A41781" t="s">
        <v>0</v>
      </c>
      <c r="B41781" s="1">
        <v>44635</v>
      </c>
      <c r="C41781" s="2">
        <v>0.54908332175925922</v>
      </c>
      <c r="D41781" t="s">
        <v>3619</v>
      </c>
      <c r="E41781" t="s">
        <v>3622</v>
      </c>
    </row>
    <row r="41782" spans="1:5" x14ac:dyDescent="0.25">
      <c r="A41782" t="s">
        <v>0</v>
      </c>
      <c r="B41782" s="1">
        <v>44635</v>
      </c>
      <c r="C41782" s="2">
        <v>0.54908346064814817</v>
      </c>
      <c r="D41782" t="s">
        <v>3619</v>
      </c>
      <c r="E41782" t="s">
        <v>3624</v>
      </c>
    </row>
    <row r="41783" spans="1:5" x14ac:dyDescent="0.25">
      <c r="A41783" t="s">
        <v>0</v>
      </c>
      <c r="B41783" s="1">
        <v>44635</v>
      </c>
      <c r="C41783" s="2">
        <v>0.54908366898148142</v>
      </c>
      <c r="D41783" t="s">
        <v>3619</v>
      </c>
      <c r="E41783" t="s">
        <v>3622</v>
      </c>
    </row>
    <row r="41784" spans="1:5" x14ac:dyDescent="0.25">
      <c r="A41784" t="s">
        <v>0</v>
      </c>
      <c r="B41784" s="1">
        <v>44635</v>
      </c>
      <c r="C41784" s="2">
        <v>0.54908371527777777</v>
      </c>
      <c r="D41784" t="s">
        <v>3619</v>
      </c>
      <c r="E41784" t="s">
        <v>3624</v>
      </c>
    </row>
    <row r="41785" spans="1:5" x14ac:dyDescent="0.25">
      <c r="A41785" t="s">
        <v>0</v>
      </c>
      <c r="B41785" s="1">
        <v>44635</v>
      </c>
      <c r="C41785" s="2">
        <v>0.54908384259259257</v>
      </c>
      <c r="D41785" t="s">
        <v>3619</v>
      </c>
      <c r="E41785" t="s">
        <v>3622</v>
      </c>
    </row>
    <row r="41786" spans="1:5" x14ac:dyDescent="0.25">
      <c r="A41786" t="s">
        <v>0</v>
      </c>
      <c r="B41786" s="1">
        <v>44635</v>
      </c>
      <c r="C41786" s="2">
        <v>0.54908396990740738</v>
      </c>
      <c r="D41786" t="s">
        <v>3619</v>
      </c>
      <c r="E41786" t="s">
        <v>3624</v>
      </c>
    </row>
    <row r="41787" spans="1:5" x14ac:dyDescent="0.25">
      <c r="A41787" t="s">
        <v>0</v>
      </c>
      <c r="B41787" s="1">
        <v>44635</v>
      </c>
      <c r="C41787" s="2">
        <v>0.54908412037037035</v>
      </c>
      <c r="D41787" t="s">
        <v>3619</v>
      </c>
      <c r="E41787" t="s">
        <v>3622</v>
      </c>
    </row>
    <row r="41788" spans="1:5" x14ac:dyDescent="0.25">
      <c r="A41788" t="s">
        <v>0</v>
      </c>
      <c r="B41788" s="1">
        <v>44635</v>
      </c>
      <c r="C41788" s="2">
        <v>0.54908432870370372</v>
      </c>
      <c r="D41788" t="s">
        <v>3619</v>
      </c>
      <c r="E41788" t="s">
        <v>3624</v>
      </c>
    </row>
    <row r="41789" spans="1:5" x14ac:dyDescent="0.25">
      <c r="A41789" t="s">
        <v>0</v>
      </c>
      <c r="B41789" s="1">
        <v>44635</v>
      </c>
      <c r="C41789" s="2">
        <v>0.54908446759259266</v>
      </c>
      <c r="D41789" t="s">
        <v>3619</v>
      </c>
      <c r="E41789" t="s">
        <v>3622</v>
      </c>
    </row>
    <row r="41790" spans="1:5" x14ac:dyDescent="0.25">
      <c r="A41790" t="s">
        <v>0</v>
      </c>
      <c r="B41790" s="1">
        <v>44635</v>
      </c>
      <c r="C41790" s="2">
        <v>0.5490845138888889</v>
      </c>
      <c r="D41790" t="s">
        <v>3619</v>
      </c>
      <c r="E41790" t="s">
        <v>3624</v>
      </c>
    </row>
    <row r="41791" spans="1:5" x14ac:dyDescent="0.25">
      <c r="A41791" t="s">
        <v>0</v>
      </c>
      <c r="B41791" s="1">
        <v>44635</v>
      </c>
      <c r="C41791" s="2">
        <v>0.54908472222222227</v>
      </c>
      <c r="D41791" t="s">
        <v>3619</v>
      </c>
      <c r="E41791" t="s">
        <v>3622</v>
      </c>
    </row>
    <row r="41792" spans="1:5" x14ac:dyDescent="0.25">
      <c r="A41792" t="s">
        <v>0</v>
      </c>
      <c r="B41792" s="1">
        <v>44635</v>
      </c>
      <c r="C41792" s="2">
        <v>0.54908476851851851</v>
      </c>
      <c r="D41792" t="s">
        <v>3619</v>
      </c>
      <c r="E41792" t="s">
        <v>3624</v>
      </c>
    </row>
    <row r="41793" spans="1:5" x14ac:dyDescent="0.25">
      <c r="A41793" t="s">
        <v>0</v>
      </c>
      <c r="B41793" s="1">
        <v>44635</v>
      </c>
      <c r="C41793" s="2">
        <v>0.54908489583333331</v>
      </c>
      <c r="D41793" t="s">
        <v>3619</v>
      </c>
      <c r="E41793" t="s">
        <v>3622</v>
      </c>
    </row>
    <row r="41794" spans="1:5" x14ac:dyDescent="0.25">
      <c r="A41794" t="s">
        <v>0</v>
      </c>
      <c r="B41794" s="1">
        <v>44635</v>
      </c>
      <c r="C41794" s="2">
        <v>0.54908505787037043</v>
      </c>
      <c r="D41794" t="s">
        <v>3619</v>
      </c>
      <c r="E41794" t="s">
        <v>3624</v>
      </c>
    </row>
    <row r="41795" spans="1:5" x14ac:dyDescent="0.25">
      <c r="A41795" t="s">
        <v>0</v>
      </c>
      <c r="B41795" s="1">
        <v>44635</v>
      </c>
      <c r="C41795" s="2">
        <v>0.54908526620370368</v>
      </c>
      <c r="D41795" t="s">
        <v>3619</v>
      </c>
      <c r="E41795" t="s">
        <v>3622</v>
      </c>
    </row>
    <row r="41796" spans="1:5" x14ac:dyDescent="0.25">
      <c r="A41796" t="s">
        <v>0</v>
      </c>
      <c r="B41796" s="1">
        <v>44635</v>
      </c>
      <c r="C41796" s="2">
        <v>0.54908531250000003</v>
      </c>
      <c r="D41796" t="s">
        <v>3619</v>
      </c>
      <c r="E41796" t="s">
        <v>3624</v>
      </c>
    </row>
    <row r="41797" spans="1:5" x14ac:dyDescent="0.25">
      <c r="A41797" t="s">
        <v>0</v>
      </c>
      <c r="B41797" s="1">
        <v>44635</v>
      </c>
      <c r="C41797" s="2">
        <v>0.54908543981481484</v>
      </c>
      <c r="D41797" t="s">
        <v>3619</v>
      </c>
      <c r="E41797" t="s">
        <v>3622</v>
      </c>
    </row>
    <row r="41798" spans="1:5" x14ac:dyDescent="0.25">
      <c r="A41798" t="s">
        <v>0</v>
      </c>
      <c r="B41798" s="1">
        <v>44635</v>
      </c>
      <c r="C41798" s="2">
        <v>0.54908556712962964</v>
      </c>
      <c r="D41798" t="s">
        <v>3619</v>
      </c>
      <c r="E41798" t="s">
        <v>3624</v>
      </c>
    </row>
    <row r="41799" spans="1:5" x14ac:dyDescent="0.25">
      <c r="A41799" t="s">
        <v>0</v>
      </c>
      <c r="B41799" s="1">
        <v>44635</v>
      </c>
      <c r="C41799" s="2">
        <v>0.54908569444444444</v>
      </c>
      <c r="D41799" t="s">
        <v>3619</v>
      </c>
      <c r="E41799" t="s">
        <v>3622</v>
      </c>
    </row>
    <row r="41800" spans="1:5" x14ac:dyDescent="0.25">
      <c r="A41800" t="s">
        <v>0</v>
      </c>
      <c r="B41800" s="1">
        <v>44635</v>
      </c>
      <c r="C41800" s="2">
        <v>0.5490859027777778</v>
      </c>
      <c r="D41800" t="s">
        <v>3619</v>
      </c>
      <c r="E41800" t="s">
        <v>3624</v>
      </c>
    </row>
    <row r="41801" spans="1:5" x14ac:dyDescent="0.25">
      <c r="A41801" t="s">
        <v>0</v>
      </c>
      <c r="B41801" s="1">
        <v>44635</v>
      </c>
      <c r="C41801" s="2">
        <v>0.54908606481481481</v>
      </c>
      <c r="D41801" t="s">
        <v>3619</v>
      </c>
      <c r="E41801" t="s">
        <v>3622</v>
      </c>
    </row>
    <row r="41802" spans="1:5" x14ac:dyDescent="0.25">
      <c r="A41802" t="s">
        <v>0</v>
      </c>
      <c r="B41802" s="1">
        <v>44635</v>
      </c>
      <c r="C41802" s="2">
        <v>0.54908611111111105</v>
      </c>
      <c r="D41802" t="s">
        <v>3619</v>
      </c>
      <c r="E41802" t="s">
        <v>3624</v>
      </c>
    </row>
    <row r="41803" spans="1:5" x14ac:dyDescent="0.25">
      <c r="A41803" t="s">
        <v>0</v>
      </c>
      <c r="B41803" s="1">
        <v>44635</v>
      </c>
      <c r="C41803" s="2">
        <v>0.54908623842592597</v>
      </c>
      <c r="D41803" t="s">
        <v>3619</v>
      </c>
      <c r="E41803" t="s">
        <v>3622</v>
      </c>
    </row>
    <row r="41804" spans="1:5" x14ac:dyDescent="0.25">
      <c r="A41804" t="s">
        <v>0</v>
      </c>
      <c r="B41804" s="1">
        <v>44635</v>
      </c>
      <c r="C41804" s="2">
        <v>0.54908644675925922</v>
      </c>
      <c r="D41804" t="s">
        <v>3619</v>
      </c>
      <c r="E41804" t="s">
        <v>3624</v>
      </c>
    </row>
    <row r="41805" spans="1:5" x14ac:dyDescent="0.25">
      <c r="A41805" t="s">
        <v>0</v>
      </c>
      <c r="B41805" s="1">
        <v>44635</v>
      </c>
      <c r="C41805" s="2">
        <v>0.54908649305555557</v>
      </c>
      <c r="D41805" t="s">
        <v>3619</v>
      </c>
      <c r="E41805" t="s">
        <v>3622</v>
      </c>
    </row>
    <row r="41806" spans="1:5" x14ac:dyDescent="0.25">
      <c r="A41806" t="s">
        <v>0</v>
      </c>
      <c r="B41806" s="1">
        <v>44635</v>
      </c>
      <c r="C41806" s="2">
        <v>0.54908662037037037</v>
      </c>
      <c r="D41806" t="s">
        <v>3619</v>
      </c>
      <c r="E41806" t="s">
        <v>3624</v>
      </c>
    </row>
    <row r="41807" spans="1:5" x14ac:dyDescent="0.25">
      <c r="A41807" t="s">
        <v>0</v>
      </c>
      <c r="B41807" s="1">
        <v>44635</v>
      </c>
      <c r="C41807" s="2">
        <v>0.54908682870370373</v>
      </c>
      <c r="D41807" t="s">
        <v>3619</v>
      </c>
      <c r="E41807" t="s">
        <v>3622</v>
      </c>
    </row>
    <row r="41808" spans="1:5" x14ac:dyDescent="0.25">
      <c r="A41808" t="s">
        <v>0</v>
      </c>
      <c r="B41808" s="1">
        <v>44635</v>
      </c>
      <c r="C41808" s="2">
        <v>0.54908689814814815</v>
      </c>
      <c r="D41808" t="s">
        <v>3619</v>
      </c>
      <c r="E41808" t="s">
        <v>3624</v>
      </c>
    </row>
    <row r="41809" spans="1:5" x14ac:dyDescent="0.25">
      <c r="A41809" t="s">
        <v>0</v>
      </c>
      <c r="B41809" s="1">
        <v>44635</v>
      </c>
      <c r="C41809" s="2">
        <v>0.54908702546296295</v>
      </c>
      <c r="D41809" t="s">
        <v>3619</v>
      </c>
      <c r="E41809" t="s">
        <v>3622</v>
      </c>
    </row>
    <row r="41810" spans="1:5" x14ac:dyDescent="0.25">
      <c r="A41810" t="s">
        <v>0</v>
      </c>
      <c r="B41810" s="1">
        <v>44635</v>
      </c>
      <c r="C41810" s="2">
        <v>0.54908723379629631</v>
      </c>
      <c r="D41810" t="s">
        <v>3619</v>
      </c>
      <c r="E41810" t="s">
        <v>3624</v>
      </c>
    </row>
    <row r="41811" spans="1:5" x14ac:dyDescent="0.25">
      <c r="A41811" t="s">
        <v>0</v>
      </c>
      <c r="B41811" s="1">
        <v>44635</v>
      </c>
      <c r="C41811" s="2">
        <v>0.54908728009259267</v>
      </c>
      <c r="D41811" t="s">
        <v>3619</v>
      </c>
      <c r="E41811" t="s">
        <v>3622</v>
      </c>
    </row>
    <row r="41812" spans="1:5" x14ac:dyDescent="0.25">
      <c r="A41812" t="s">
        <v>0</v>
      </c>
      <c r="B41812" s="1">
        <v>44635</v>
      </c>
      <c r="C41812" s="2">
        <v>0.5490874189814815</v>
      </c>
      <c r="D41812" t="s">
        <v>3619</v>
      </c>
      <c r="E41812" t="s">
        <v>3624</v>
      </c>
    </row>
    <row r="41813" spans="1:5" x14ac:dyDescent="0.25">
      <c r="A41813" t="s">
        <v>0</v>
      </c>
      <c r="B41813" s="1">
        <v>44635</v>
      </c>
      <c r="C41813" s="2">
        <v>0.54908762731481475</v>
      </c>
      <c r="D41813" t="s">
        <v>3619</v>
      </c>
      <c r="E41813" t="s">
        <v>60</v>
      </c>
    </row>
    <row r="41814" spans="1:5" x14ac:dyDescent="0.25">
      <c r="A41814" t="s">
        <v>0</v>
      </c>
      <c r="B41814" s="1">
        <v>44635</v>
      </c>
      <c r="C41814" s="2">
        <v>0.54908773148148149</v>
      </c>
      <c r="D41814" t="s">
        <v>3619</v>
      </c>
      <c r="E41814" t="s">
        <v>3622</v>
      </c>
    </row>
    <row r="41815" spans="1:5" x14ac:dyDescent="0.25">
      <c r="A41815" t="s">
        <v>0</v>
      </c>
      <c r="B41815" s="1">
        <v>44635</v>
      </c>
      <c r="C41815" s="2">
        <v>0.54908777777777773</v>
      </c>
      <c r="D41815" t="s">
        <v>3619</v>
      </c>
      <c r="E41815" t="s">
        <v>3624</v>
      </c>
    </row>
    <row r="41816" spans="1:5" x14ac:dyDescent="0.25">
      <c r="A41816" t="s">
        <v>0</v>
      </c>
      <c r="B41816" s="1">
        <v>44635</v>
      </c>
      <c r="C41816" s="2">
        <v>0.54908790509259264</v>
      </c>
      <c r="D41816" t="s">
        <v>3619</v>
      </c>
      <c r="E41816" t="s">
        <v>3622</v>
      </c>
    </row>
    <row r="41817" spans="1:5" x14ac:dyDescent="0.25">
      <c r="A41817" t="s">
        <v>0</v>
      </c>
      <c r="B41817" s="1">
        <v>44635</v>
      </c>
      <c r="C41817" s="2">
        <v>0.54908804398148148</v>
      </c>
      <c r="D41817" t="s">
        <v>3619</v>
      </c>
      <c r="E41817" t="s">
        <v>3624</v>
      </c>
    </row>
    <row r="41818" spans="1:5" x14ac:dyDescent="0.25">
      <c r="A41818" t="s">
        <v>0</v>
      </c>
      <c r="B41818" s="1">
        <v>44635</v>
      </c>
      <c r="C41818" s="2">
        <v>0.54908825231481484</v>
      </c>
      <c r="D41818" t="s">
        <v>3619</v>
      </c>
      <c r="E41818" t="s">
        <v>3622</v>
      </c>
    </row>
    <row r="41819" spans="1:5" x14ac:dyDescent="0.25">
      <c r="A41819" t="s">
        <v>0</v>
      </c>
      <c r="B41819" s="1">
        <v>44635</v>
      </c>
      <c r="C41819" s="2">
        <v>0.54908829861111108</v>
      </c>
      <c r="D41819" t="s">
        <v>3619</v>
      </c>
      <c r="E41819" t="s">
        <v>3624</v>
      </c>
    </row>
    <row r="41820" spans="1:5" x14ac:dyDescent="0.25">
      <c r="A41820" t="s">
        <v>0</v>
      </c>
      <c r="B41820" s="1">
        <v>44635</v>
      </c>
      <c r="C41820" s="2">
        <v>0.54908842592592599</v>
      </c>
      <c r="D41820" t="s">
        <v>3619</v>
      </c>
      <c r="E41820" t="s">
        <v>3622</v>
      </c>
    </row>
    <row r="41821" spans="1:5" x14ac:dyDescent="0.25">
      <c r="A41821" t="s">
        <v>0</v>
      </c>
      <c r="B41821" s="1">
        <v>44635</v>
      </c>
      <c r="C41821" s="2">
        <v>0.54908855324074068</v>
      </c>
      <c r="D41821" t="s">
        <v>3619</v>
      </c>
      <c r="E41821" t="s">
        <v>3624</v>
      </c>
    </row>
    <row r="41822" spans="1:5" x14ac:dyDescent="0.25">
      <c r="A41822" t="s">
        <v>0</v>
      </c>
      <c r="B41822" s="1">
        <v>44635</v>
      </c>
      <c r="C41822" s="2">
        <v>0.54908870370370366</v>
      </c>
      <c r="D41822" t="s">
        <v>3619</v>
      </c>
      <c r="E41822" t="s">
        <v>3622</v>
      </c>
    </row>
    <row r="41823" spans="1:5" x14ac:dyDescent="0.25">
      <c r="A41823" t="s">
        <v>0</v>
      </c>
      <c r="B41823" s="1">
        <v>44635</v>
      </c>
      <c r="C41823" s="2">
        <v>0.54908883101851858</v>
      </c>
      <c r="D41823" t="s">
        <v>3619</v>
      </c>
      <c r="E41823" t="s">
        <v>3624</v>
      </c>
    </row>
    <row r="41824" spans="1:5" x14ac:dyDescent="0.25">
      <c r="A41824" t="s">
        <v>0</v>
      </c>
      <c r="B41824" s="1">
        <v>44635</v>
      </c>
      <c r="C41824" s="2">
        <v>0.54908903935185183</v>
      </c>
      <c r="D41824" t="s">
        <v>3619</v>
      </c>
      <c r="E41824" t="s">
        <v>3622</v>
      </c>
    </row>
    <row r="41825" spans="1:5" x14ac:dyDescent="0.25">
      <c r="A41825" t="s">
        <v>0</v>
      </c>
      <c r="B41825" s="1">
        <v>44635</v>
      </c>
      <c r="C41825" s="2">
        <v>0.54908908564814818</v>
      </c>
      <c r="D41825" t="s">
        <v>3619</v>
      </c>
      <c r="E41825" t="s">
        <v>3624</v>
      </c>
    </row>
    <row r="41826" spans="1:5" x14ac:dyDescent="0.25">
      <c r="A41826" t="s">
        <v>0</v>
      </c>
      <c r="B41826" s="1">
        <v>44635</v>
      </c>
      <c r="C41826" s="2">
        <v>0.54908921296296298</v>
      </c>
      <c r="D41826" t="s">
        <v>3619</v>
      </c>
      <c r="E41826" t="s">
        <v>3622</v>
      </c>
    </row>
    <row r="41827" spans="1:5" x14ac:dyDescent="0.25">
      <c r="A41827" t="s">
        <v>0</v>
      </c>
      <c r="B41827" s="1">
        <v>44635</v>
      </c>
      <c r="C41827" s="2">
        <v>0.54908935185185193</v>
      </c>
      <c r="D41827" t="s">
        <v>3619</v>
      </c>
      <c r="E41827" t="s">
        <v>3624</v>
      </c>
    </row>
    <row r="41828" spans="1:5" x14ac:dyDescent="0.25">
      <c r="A41828" t="s">
        <v>0</v>
      </c>
      <c r="B41828" s="1">
        <v>44635</v>
      </c>
      <c r="C41828" s="2">
        <v>0.54909364583333331</v>
      </c>
      <c r="D41828" t="s">
        <v>3619</v>
      </c>
      <c r="E41828" t="s">
        <v>3622</v>
      </c>
    </row>
    <row r="41829" spans="1:5" x14ac:dyDescent="0.25">
      <c r="A41829" t="s">
        <v>0</v>
      </c>
      <c r="B41829" s="1">
        <v>44635</v>
      </c>
      <c r="C41829" s="2">
        <v>0.54909377314814811</v>
      </c>
      <c r="D41829" t="s">
        <v>3619</v>
      </c>
      <c r="E41829" t="s">
        <v>3624</v>
      </c>
    </row>
    <row r="41830" spans="1:5" x14ac:dyDescent="0.25">
      <c r="A41830" t="s">
        <v>0</v>
      </c>
      <c r="B41830" s="1">
        <v>44635</v>
      </c>
      <c r="C41830" s="2">
        <v>0.54909398148148147</v>
      </c>
      <c r="D41830" t="s">
        <v>3619</v>
      </c>
      <c r="E41830" t="s">
        <v>3622</v>
      </c>
    </row>
    <row r="41831" spans="1:5" x14ac:dyDescent="0.25">
      <c r="A41831" t="s">
        <v>0</v>
      </c>
      <c r="B41831" s="1">
        <v>44635</v>
      </c>
      <c r="C41831" s="2">
        <v>0.54909402777777772</v>
      </c>
      <c r="D41831" t="s">
        <v>3619</v>
      </c>
      <c r="E41831" t="s">
        <v>3624</v>
      </c>
    </row>
    <row r="41832" spans="1:5" x14ac:dyDescent="0.25">
      <c r="A41832" t="s">
        <v>0</v>
      </c>
      <c r="B41832" s="1">
        <v>44635</v>
      </c>
      <c r="C41832" s="2">
        <v>0.54909415509259263</v>
      </c>
      <c r="D41832" t="s">
        <v>3619</v>
      </c>
      <c r="E41832" t="s">
        <v>3622</v>
      </c>
    </row>
    <row r="41833" spans="1:5" x14ac:dyDescent="0.25">
      <c r="A41833" t="s">
        <v>0</v>
      </c>
      <c r="B41833" s="1">
        <v>44635</v>
      </c>
      <c r="C41833" s="2">
        <v>0.54909429398148146</v>
      </c>
      <c r="D41833" t="s">
        <v>3619</v>
      </c>
      <c r="E41833" t="s">
        <v>3624</v>
      </c>
    </row>
    <row r="41834" spans="1:5" x14ac:dyDescent="0.25">
      <c r="A41834" t="s">
        <v>0</v>
      </c>
      <c r="B41834" s="1">
        <v>44635</v>
      </c>
      <c r="C41834" s="2">
        <v>0.54909442129629626</v>
      </c>
      <c r="D41834" t="s">
        <v>3619</v>
      </c>
      <c r="E41834" t="s">
        <v>3622</v>
      </c>
    </row>
    <row r="41835" spans="1:5" x14ac:dyDescent="0.25">
      <c r="A41835" t="s">
        <v>0</v>
      </c>
      <c r="B41835" s="1">
        <v>44635</v>
      </c>
      <c r="C41835" s="2">
        <v>0.5490946527777778</v>
      </c>
      <c r="D41835" t="s">
        <v>3619</v>
      </c>
      <c r="E41835" t="s">
        <v>3624</v>
      </c>
    </row>
    <row r="41836" spans="1:5" x14ac:dyDescent="0.25">
      <c r="A41836" t="s">
        <v>0</v>
      </c>
      <c r="B41836" s="1">
        <v>44635</v>
      </c>
      <c r="C41836" s="2">
        <v>0.5490947800925926</v>
      </c>
      <c r="D41836" t="s">
        <v>3619</v>
      </c>
      <c r="E41836" t="s">
        <v>3622</v>
      </c>
    </row>
    <row r="41837" spans="1:5" x14ac:dyDescent="0.25">
      <c r="A41837" t="s">
        <v>0</v>
      </c>
      <c r="B41837" s="1">
        <v>44635</v>
      </c>
      <c r="C41837" s="2">
        <v>0.54909482638888896</v>
      </c>
      <c r="D41837" t="s">
        <v>3619</v>
      </c>
      <c r="E41837" t="s">
        <v>3624</v>
      </c>
    </row>
    <row r="41838" spans="1:5" x14ac:dyDescent="0.25">
      <c r="A41838" t="s">
        <v>0</v>
      </c>
      <c r="B41838" s="1">
        <v>44635</v>
      </c>
      <c r="C41838" s="2">
        <v>0.54909503472222221</v>
      </c>
      <c r="D41838" t="s">
        <v>3619</v>
      </c>
      <c r="E41838" t="s">
        <v>3622</v>
      </c>
    </row>
    <row r="41839" spans="1:5" x14ac:dyDescent="0.25">
      <c r="A41839" t="s">
        <v>0</v>
      </c>
      <c r="B41839" s="1">
        <v>44635</v>
      </c>
      <c r="C41839" s="2">
        <v>0.54909508101851856</v>
      </c>
      <c r="D41839" t="s">
        <v>3619</v>
      </c>
      <c r="E41839" t="s">
        <v>3624</v>
      </c>
    </row>
    <row r="41840" spans="1:5" x14ac:dyDescent="0.25">
      <c r="A41840" t="s">
        <v>0</v>
      </c>
      <c r="B41840" s="1">
        <v>44635</v>
      </c>
      <c r="C41840" s="2">
        <v>0.54909520833333336</v>
      </c>
      <c r="D41840" t="s">
        <v>3619</v>
      </c>
      <c r="E41840" t="s">
        <v>3622</v>
      </c>
    </row>
    <row r="41841" spans="1:5" x14ac:dyDescent="0.25">
      <c r="A41841" t="s">
        <v>0</v>
      </c>
      <c r="B41841" s="1">
        <v>44635</v>
      </c>
      <c r="C41841" s="2">
        <v>0.54909542824074076</v>
      </c>
      <c r="D41841" t="s">
        <v>3619</v>
      </c>
      <c r="E41841" t="s">
        <v>3624</v>
      </c>
    </row>
    <row r="41842" spans="1:5" x14ac:dyDescent="0.25">
      <c r="A41842" t="s">
        <v>0</v>
      </c>
      <c r="B41842" s="1">
        <v>44635</v>
      </c>
      <c r="C41842" s="2">
        <v>0.54909549768518517</v>
      </c>
      <c r="D41842" t="s">
        <v>3619</v>
      </c>
      <c r="E41842" t="s">
        <v>3622</v>
      </c>
    </row>
    <row r="41843" spans="1:5" x14ac:dyDescent="0.25">
      <c r="A41843" t="s">
        <v>0</v>
      </c>
      <c r="B41843" s="1">
        <v>44635</v>
      </c>
      <c r="C41843" s="2">
        <v>0.54909570601851854</v>
      </c>
      <c r="D41843" t="s">
        <v>3619</v>
      </c>
      <c r="E41843" t="s">
        <v>3624</v>
      </c>
    </row>
    <row r="41844" spans="1:5" x14ac:dyDescent="0.25">
      <c r="A41844" t="s">
        <v>0</v>
      </c>
      <c r="B41844" s="1">
        <v>44635</v>
      </c>
      <c r="C41844" s="2">
        <v>0.54909583333333334</v>
      </c>
      <c r="D41844" t="s">
        <v>3619</v>
      </c>
      <c r="E41844" t="s">
        <v>3622</v>
      </c>
    </row>
    <row r="41845" spans="1:5" x14ac:dyDescent="0.25">
      <c r="A41845" t="s">
        <v>0</v>
      </c>
      <c r="B41845" s="1">
        <v>44635</v>
      </c>
      <c r="C41845" s="2">
        <v>0.54909587962962958</v>
      </c>
      <c r="D41845" t="s">
        <v>3619</v>
      </c>
      <c r="E41845" t="s">
        <v>3624</v>
      </c>
    </row>
    <row r="41846" spans="1:5" x14ac:dyDescent="0.25">
      <c r="A41846" t="s">
        <v>0</v>
      </c>
      <c r="B41846" s="1">
        <v>44635</v>
      </c>
      <c r="C41846" s="2">
        <v>0.54909600694444449</v>
      </c>
      <c r="D41846" t="s">
        <v>3619</v>
      </c>
      <c r="E41846" t="s">
        <v>3622</v>
      </c>
    </row>
    <row r="41847" spans="1:5" x14ac:dyDescent="0.25">
      <c r="A41847" t="s">
        <v>0</v>
      </c>
      <c r="B41847" s="1">
        <v>44635</v>
      </c>
      <c r="C41847" s="2">
        <v>0.54909613425925929</v>
      </c>
      <c r="D41847" t="s">
        <v>3619</v>
      </c>
      <c r="E41847" t="s">
        <v>3624</v>
      </c>
    </row>
    <row r="41848" spans="1:5" x14ac:dyDescent="0.25">
      <c r="A41848" t="s">
        <v>0</v>
      </c>
      <c r="B41848" s="1">
        <v>44635</v>
      </c>
      <c r="C41848" s="2">
        <v>0.5490962615740741</v>
      </c>
      <c r="D41848" t="s">
        <v>3619</v>
      </c>
      <c r="E41848" t="s">
        <v>3622</v>
      </c>
    </row>
    <row r="41849" spans="1:5" x14ac:dyDescent="0.25">
      <c r="A41849" t="s">
        <v>0</v>
      </c>
      <c r="B41849" s="1">
        <v>44635</v>
      </c>
      <c r="C41849" s="2">
        <v>0.54909649305555552</v>
      </c>
      <c r="D41849" t="s">
        <v>3619</v>
      </c>
      <c r="E41849" t="s">
        <v>3624</v>
      </c>
    </row>
    <row r="41850" spans="1:5" x14ac:dyDescent="0.25">
      <c r="A41850" t="s">
        <v>0</v>
      </c>
      <c r="B41850" s="1">
        <v>44635</v>
      </c>
      <c r="C41850" s="2">
        <v>0.54909663194444447</v>
      </c>
      <c r="D41850" t="s">
        <v>3619</v>
      </c>
      <c r="E41850" t="s">
        <v>3622</v>
      </c>
    </row>
    <row r="41851" spans="1:5" x14ac:dyDescent="0.25">
      <c r="A41851" t="s">
        <v>0</v>
      </c>
      <c r="B41851" s="1">
        <v>44635</v>
      </c>
      <c r="C41851" s="2">
        <v>0.54909667824074071</v>
      </c>
      <c r="D41851" t="s">
        <v>3619</v>
      </c>
      <c r="E41851" t="s">
        <v>3624</v>
      </c>
    </row>
    <row r="41852" spans="1:5" x14ac:dyDescent="0.25">
      <c r="A41852" t="s">
        <v>0</v>
      </c>
      <c r="B41852" s="1">
        <v>44635</v>
      </c>
      <c r="C41852" s="2">
        <v>0.54909688657407407</v>
      </c>
      <c r="D41852" t="s">
        <v>3619</v>
      </c>
      <c r="E41852" t="s">
        <v>3622</v>
      </c>
    </row>
    <row r="41853" spans="1:5" x14ac:dyDescent="0.25">
      <c r="A41853" t="s">
        <v>0</v>
      </c>
      <c r="B41853" s="1">
        <v>44635</v>
      </c>
      <c r="C41853" s="2">
        <v>0.54909693287037042</v>
      </c>
      <c r="D41853" t="s">
        <v>3619</v>
      </c>
      <c r="E41853" t="s">
        <v>3624</v>
      </c>
    </row>
    <row r="41854" spans="1:5" x14ac:dyDescent="0.25">
      <c r="A41854" t="s">
        <v>0</v>
      </c>
      <c r="B41854" s="1">
        <v>44635</v>
      </c>
      <c r="C41854" s="2">
        <v>0.54909706018518512</v>
      </c>
      <c r="D41854" t="s">
        <v>3619</v>
      </c>
      <c r="E41854" t="s">
        <v>3622</v>
      </c>
    </row>
    <row r="41855" spans="1:5" x14ac:dyDescent="0.25">
      <c r="A41855" t="s">
        <v>0</v>
      </c>
      <c r="B41855" s="1">
        <v>44635</v>
      </c>
      <c r="C41855" s="2">
        <v>0.54909726851851859</v>
      </c>
      <c r="D41855" t="s">
        <v>3619</v>
      </c>
      <c r="E41855" t="s">
        <v>3624</v>
      </c>
    </row>
    <row r="41856" spans="1:5" x14ac:dyDescent="0.25">
      <c r="A41856" t="s">
        <v>0</v>
      </c>
      <c r="B41856" s="1">
        <v>44635</v>
      </c>
      <c r="C41856" s="2">
        <v>0.54909734953703704</v>
      </c>
      <c r="D41856" t="s">
        <v>3619</v>
      </c>
      <c r="E41856" t="s">
        <v>3622</v>
      </c>
    </row>
    <row r="41857" spans="1:5" x14ac:dyDescent="0.25">
      <c r="A41857" t="s">
        <v>0</v>
      </c>
      <c r="B41857" s="1">
        <v>44635</v>
      </c>
      <c r="C41857" s="2">
        <v>0.54909747685185184</v>
      </c>
      <c r="D41857" t="s">
        <v>3619</v>
      </c>
      <c r="E41857" t="s">
        <v>3624</v>
      </c>
    </row>
    <row r="41858" spans="1:5" x14ac:dyDescent="0.25">
      <c r="A41858" t="s">
        <v>0</v>
      </c>
      <c r="B41858" s="1">
        <v>44635</v>
      </c>
      <c r="C41858" s="2">
        <v>0.54909760416666664</v>
      </c>
      <c r="D41858" t="s">
        <v>3619</v>
      </c>
      <c r="E41858" t="s">
        <v>3622</v>
      </c>
    </row>
    <row r="41859" spans="1:5" x14ac:dyDescent="0.25">
      <c r="A41859" t="s">
        <v>0</v>
      </c>
      <c r="B41859" s="1">
        <v>44635</v>
      </c>
      <c r="C41859" s="2">
        <v>0.5490978125</v>
      </c>
      <c r="D41859" t="s">
        <v>3619</v>
      </c>
      <c r="E41859" t="s">
        <v>3624</v>
      </c>
    </row>
    <row r="41860" spans="1:5" x14ac:dyDescent="0.25">
      <c r="A41860" t="s">
        <v>0</v>
      </c>
      <c r="B41860" s="1">
        <v>44635</v>
      </c>
      <c r="C41860" s="2">
        <v>0.54909793981481481</v>
      </c>
      <c r="D41860" t="s">
        <v>3619</v>
      </c>
      <c r="E41860" t="s">
        <v>3622</v>
      </c>
    </row>
    <row r="41861" spans="1:5" x14ac:dyDescent="0.25">
      <c r="A41861" t="s">
        <v>0</v>
      </c>
      <c r="B41861" s="1">
        <v>44635</v>
      </c>
      <c r="C41861" s="2">
        <v>0.54909798611111105</v>
      </c>
      <c r="D41861" t="s">
        <v>3619</v>
      </c>
      <c r="E41861" t="s">
        <v>3624</v>
      </c>
    </row>
    <row r="41862" spans="1:5" x14ac:dyDescent="0.25">
      <c r="A41862" t="s">
        <v>0</v>
      </c>
      <c r="B41862" s="1">
        <v>44635</v>
      </c>
      <c r="C41862" s="2">
        <v>0.54909820601851855</v>
      </c>
      <c r="D41862" t="s">
        <v>3619</v>
      </c>
      <c r="E41862" t="s">
        <v>3622</v>
      </c>
    </row>
    <row r="41863" spans="1:5" x14ac:dyDescent="0.25">
      <c r="A41863" t="s">
        <v>0</v>
      </c>
      <c r="B41863" s="1">
        <v>44635</v>
      </c>
      <c r="C41863" s="2">
        <v>0.54909826388888894</v>
      </c>
      <c r="D41863" t="s">
        <v>3619</v>
      </c>
      <c r="E41863" t="s">
        <v>3624</v>
      </c>
    </row>
    <row r="41864" spans="1:5" x14ac:dyDescent="0.25">
      <c r="A41864" t="s">
        <v>0</v>
      </c>
      <c r="B41864" s="1">
        <v>44635</v>
      </c>
      <c r="C41864" s="2">
        <v>0.54909839120370374</v>
      </c>
      <c r="D41864" t="s">
        <v>3619</v>
      </c>
      <c r="E41864" t="s">
        <v>3622</v>
      </c>
    </row>
    <row r="41865" spans="1:5" x14ac:dyDescent="0.25">
      <c r="A41865" t="s">
        <v>0</v>
      </c>
      <c r="B41865" s="1">
        <v>44635</v>
      </c>
      <c r="C41865" s="2">
        <v>0.54909861111111113</v>
      </c>
      <c r="D41865" t="s">
        <v>3619</v>
      </c>
      <c r="E41865" t="s">
        <v>3624</v>
      </c>
    </row>
    <row r="41866" spans="1:5" x14ac:dyDescent="0.25">
      <c r="A41866" t="s">
        <v>0</v>
      </c>
      <c r="B41866" s="1">
        <v>44635</v>
      </c>
      <c r="C41866" s="2">
        <v>0.54909873842592594</v>
      </c>
      <c r="D41866" t="s">
        <v>3619</v>
      </c>
      <c r="E41866" t="s">
        <v>3622</v>
      </c>
    </row>
    <row r="41867" spans="1:5" x14ac:dyDescent="0.25">
      <c r="A41867" t="s">
        <v>0</v>
      </c>
      <c r="B41867" s="1">
        <v>44635</v>
      </c>
      <c r="C41867" s="2">
        <v>0.54909878472222229</v>
      </c>
      <c r="D41867" t="s">
        <v>3619</v>
      </c>
      <c r="E41867" t="s">
        <v>3624</v>
      </c>
    </row>
    <row r="41868" spans="1:5" x14ac:dyDescent="0.25">
      <c r="A41868" t="s">
        <v>0</v>
      </c>
      <c r="B41868" s="1">
        <v>44635</v>
      </c>
      <c r="C41868" s="2">
        <v>0.54909891203703698</v>
      </c>
      <c r="D41868" t="s">
        <v>3619</v>
      </c>
      <c r="E41868" t="s">
        <v>3622</v>
      </c>
    </row>
    <row r="41869" spans="1:5" x14ac:dyDescent="0.25">
      <c r="A41869" t="s">
        <v>0</v>
      </c>
      <c r="B41869" s="1">
        <v>44635</v>
      </c>
      <c r="C41869" s="2">
        <v>0.54909903935185189</v>
      </c>
      <c r="D41869" t="s">
        <v>3619</v>
      </c>
      <c r="E41869" t="s">
        <v>3624</v>
      </c>
    </row>
    <row r="41870" spans="1:5" x14ac:dyDescent="0.25">
      <c r="A41870" t="s">
        <v>0</v>
      </c>
      <c r="B41870" s="1">
        <v>44635</v>
      </c>
      <c r="C41870" s="2">
        <v>0.54909918981481487</v>
      </c>
      <c r="D41870" t="s">
        <v>3619</v>
      </c>
      <c r="E41870" t="s">
        <v>3622</v>
      </c>
    </row>
    <row r="41871" spans="1:5" x14ac:dyDescent="0.25">
      <c r="A41871" t="s">
        <v>0</v>
      </c>
      <c r="B41871" s="1">
        <v>44635</v>
      </c>
      <c r="C41871" s="2">
        <v>0.54909939814814812</v>
      </c>
      <c r="D41871" t="s">
        <v>3619</v>
      </c>
      <c r="E41871" t="s">
        <v>3624</v>
      </c>
    </row>
    <row r="41872" spans="1:5" x14ac:dyDescent="0.25">
      <c r="A41872" t="s">
        <v>0</v>
      </c>
      <c r="B41872" s="1">
        <v>44635</v>
      </c>
      <c r="C41872" s="2">
        <v>0.54909953703703707</v>
      </c>
      <c r="D41872" t="s">
        <v>3619</v>
      </c>
      <c r="E41872" t="s">
        <v>60</v>
      </c>
    </row>
    <row r="41873" spans="1:5" x14ac:dyDescent="0.25">
      <c r="A41873" t="s">
        <v>0</v>
      </c>
      <c r="B41873" s="1">
        <v>44635</v>
      </c>
      <c r="C41873" s="2">
        <v>0.54909962962962966</v>
      </c>
      <c r="D41873" t="s">
        <v>3619</v>
      </c>
      <c r="E41873" t="s">
        <v>3622</v>
      </c>
    </row>
    <row r="41874" spans="1:5" x14ac:dyDescent="0.25">
      <c r="A41874" t="s">
        <v>0</v>
      </c>
      <c r="B41874" s="1">
        <v>44635</v>
      </c>
      <c r="C41874" s="2">
        <v>0.5490996759259259</v>
      </c>
      <c r="D41874" t="s">
        <v>3619</v>
      </c>
      <c r="E41874" t="s">
        <v>3624</v>
      </c>
    </row>
    <row r="41875" spans="1:5" x14ac:dyDescent="0.25">
      <c r="A41875" t="s">
        <v>0</v>
      </c>
      <c r="B41875" s="1">
        <v>44635</v>
      </c>
      <c r="C41875" s="2">
        <v>0.5490998032407407</v>
      </c>
      <c r="D41875" t="s">
        <v>3619</v>
      </c>
      <c r="E41875" t="s">
        <v>3622</v>
      </c>
    </row>
    <row r="41876" spans="1:5" x14ac:dyDescent="0.25">
      <c r="A41876" t="s">
        <v>0</v>
      </c>
      <c r="B41876" s="1">
        <v>44635</v>
      </c>
      <c r="C41876" s="2">
        <v>0.54910001157407407</v>
      </c>
      <c r="D41876" t="s">
        <v>3619</v>
      </c>
      <c r="E41876" t="s">
        <v>3624</v>
      </c>
    </row>
    <row r="41877" spans="1:5" x14ac:dyDescent="0.25">
      <c r="A41877" t="s">
        <v>0</v>
      </c>
      <c r="B41877" s="1">
        <v>44635</v>
      </c>
      <c r="C41877" s="2">
        <v>0.54910016203703704</v>
      </c>
      <c r="D41877" t="s">
        <v>3619</v>
      </c>
      <c r="E41877" t="s">
        <v>3622</v>
      </c>
    </row>
    <row r="41878" spans="1:5" x14ac:dyDescent="0.25">
      <c r="A41878" t="s">
        <v>0</v>
      </c>
      <c r="B41878" s="1">
        <v>44635</v>
      </c>
      <c r="C41878" s="2">
        <v>0.54910020833333328</v>
      </c>
      <c r="D41878" t="s">
        <v>3619</v>
      </c>
      <c r="E41878" t="s">
        <v>3624</v>
      </c>
    </row>
    <row r="41879" spans="1:5" x14ac:dyDescent="0.25">
      <c r="A41879" t="s">
        <v>0</v>
      </c>
      <c r="B41879" s="1">
        <v>44635</v>
      </c>
      <c r="C41879" s="2">
        <v>0.5491003356481482</v>
      </c>
      <c r="D41879" t="s">
        <v>3619</v>
      </c>
      <c r="E41879" t="s">
        <v>3622</v>
      </c>
    </row>
    <row r="41880" spans="1:5" x14ac:dyDescent="0.25">
      <c r="A41880" t="s">
        <v>0</v>
      </c>
      <c r="B41880" s="1">
        <v>44635</v>
      </c>
      <c r="C41880" s="2">
        <v>0.54910047453703703</v>
      </c>
      <c r="D41880" t="s">
        <v>3619</v>
      </c>
      <c r="E41880" t="s">
        <v>3624</v>
      </c>
    </row>
    <row r="41881" spans="1:5" x14ac:dyDescent="0.25">
      <c r="A41881" t="s">
        <v>0</v>
      </c>
      <c r="B41881" s="1">
        <v>44635</v>
      </c>
      <c r="C41881" s="2">
        <v>0.54910060185185183</v>
      </c>
      <c r="D41881" t="s">
        <v>3619</v>
      </c>
      <c r="E41881" t="s">
        <v>3622</v>
      </c>
    </row>
    <row r="41882" spans="1:5" x14ac:dyDescent="0.25">
      <c r="A41882" t="s">
        <v>0</v>
      </c>
      <c r="B41882" s="1">
        <v>44635</v>
      </c>
      <c r="C41882" s="2">
        <v>0.5491008101851852</v>
      </c>
      <c r="D41882" t="s">
        <v>3619</v>
      </c>
      <c r="E41882" t="s">
        <v>3624</v>
      </c>
    </row>
    <row r="41883" spans="1:5" x14ac:dyDescent="0.25">
      <c r="A41883" t="s">
        <v>0</v>
      </c>
      <c r="B41883" s="1">
        <v>44635</v>
      </c>
      <c r="C41883" s="2">
        <v>0.5491009375</v>
      </c>
      <c r="D41883" t="s">
        <v>3619</v>
      </c>
      <c r="E41883" t="s">
        <v>3622</v>
      </c>
    </row>
    <row r="41884" spans="1:5" x14ac:dyDescent="0.25">
      <c r="A41884" t="s">
        <v>0</v>
      </c>
      <c r="B41884" s="1">
        <v>44635</v>
      </c>
      <c r="C41884" s="2">
        <v>0.54910100694444441</v>
      </c>
      <c r="D41884" t="s">
        <v>3619</v>
      </c>
      <c r="E41884" t="s">
        <v>3624</v>
      </c>
    </row>
    <row r="41885" spans="1:5" x14ac:dyDescent="0.25">
      <c r="A41885" t="s">
        <v>0</v>
      </c>
      <c r="B41885" s="1">
        <v>44635</v>
      </c>
      <c r="C41885" s="2">
        <v>0.54910113425925922</v>
      </c>
      <c r="D41885" t="s">
        <v>3619</v>
      </c>
      <c r="E41885" t="s">
        <v>3622</v>
      </c>
    </row>
    <row r="41886" spans="1:5" x14ac:dyDescent="0.25">
      <c r="A41886" t="s">
        <v>0</v>
      </c>
      <c r="B41886" s="1">
        <v>44635</v>
      </c>
      <c r="C41886" s="2">
        <v>0.54910126157407413</v>
      </c>
      <c r="D41886" t="s">
        <v>3619</v>
      </c>
      <c r="E41886" t="s">
        <v>3624</v>
      </c>
    </row>
    <row r="41887" spans="1:5" x14ac:dyDescent="0.25">
      <c r="A41887" t="s">
        <v>0</v>
      </c>
      <c r="B41887" s="1">
        <v>44635</v>
      </c>
      <c r="C41887" s="2">
        <v>0.54910138888888882</v>
      </c>
      <c r="D41887" t="s">
        <v>3619</v>
      </c>
      <c r="E41887" t="s">
        <v>3622</v>
      </c>
    </row>
    <row r="41888" spans="1:5" x14ac:dyDescent="0.25">
      <c r="A41888" t="s">
        <v>0</v>
      </c>
      <c r="B41888" s="1">
        <v>44635</v>
      </c>
      <c r="C41888" s="2">
        <v>0.54910159722222229</v>
      </c>
      <c r="D41888" t="s">
        <v>3619</v>
      </c>
      <c r="E41888" t="s">
        <v>3624</v>
      </c>
    </row>
    <row r="41889" spans="1:5" x14ac:dyDescent="0.25">
      <c r="A41889" t="s">
        <v>0</v>
      </c>
      <c r="B41889" s="1">
        <v>44635</v>
      </c>
      <c r="C41889" s="2">
        <v>0.54910173611111113</v>
      </c>
      <c r="D41889" t="s">
        <v>3619</v>
      </c>
      <c r="E41889" t="s">
        <v>3622</v>
      </c>
    </row>
    <row r="41890" spans="1:5" x14ac:dyDescent="0.25">
      <c r="A41890" t="s">
        <v>0</v>
      </c>
      <c r="B41890" s="1">
        <v>44635</v>
      </c>
      <c r="C41890" s="2">
        <v>0.54910178240740748</v>
      </c>
      <c r="D41890" t="s">
        <v>3619</v>
      </c>
      <c r="E41890" t="s">
        <v>3624</v>
      </c>
    </row>
    <row r="41891" spans="1:5" x14ac:dyDescent="0.25">
      <c r="A41891" t="s">
        <v>0</v>
      </c>
      <c r="B41891" s="1">
        <v>44635</v>
      </c>
      <c r="C41891" s="2">
        <v>0.54910192129629631</v>
      </c>
      <c r="D41891" t="s">
        <v>3619</v>
      </c>
      <c r="E41891" t="s">
        <v>3622</v>
      </c>
    </row>
    <row r="41892" spans="1:5" x14ac:dyDescent="0.25">
      <c r="A41892" t="s">
        <v>0</v>
      </c>
      <c r="B41892" s="1">
        <v>44635</v>
      </c>
      <c r="C41892" s="2">
        <v>0.54910206018518515</v>
      </c>
      <c r="D41892" t="s">
        <v>3619</v>
      </c>
      <c r="E41892" t="s">
        <v>3624</v>
      </c>
    </row>
    <row r="41893" spans="1:5" x14ac:dyDescent="0.25">
      <c r="A41893" t="s">
        <v>0</v>
      </c>
      <c r="B41893" s="1">
        <v>44635</v>
      </c>
      <c r="C41893" s="2">
        <v>0.54910218750000006</v>
      </c>
      <c r="D41893" t="s">
        <v>3619</v>
      </c>
      <c r="E41893" t="s">
        <v>3622</v>
      </c>
    </row>
    <row r="41894" spans="1:5" x14ac:dyDescent="0.25">
      <c r="A41894" t="s">
        <v>0</v>
      </c>
      <c r="B41894" s="1">
        <v>44635</v>
      </c>
      <c r="C41894" s="2">
        <v>0.54910239583333331</v>
      </c>
      <c r="D41894" t="s">
        <v>3619</v>
      </c>
      <c r="E41894" t="s">
        <v>3624</v>
      </c>
    </row>
    <row r="41895" spans="1:5" x14ac:dyDescent="0.25">
      <c r="A41895" t="s">
        <v>0</v>
      </c>
      <c r="B41895" s="1">
        <v>44635</v>
      </c>
      <c r="C41895" s="2">
        <v>0.54910252314814811</v>
      </c>
      <c r="D41895" t="s">
        <v>3619</v>
      </c>
      <c r="E41895" t="s">
        <v>3622</v>
      </c>
    </row>
    <row r="41896" spans="1:5" x14ac:dyDescent="0.25">
      <c r="A41896" t="s">
        <v>0</v>
      </c>
      <c r="B41896" s="1">
        <v>44635</v>
      </c>
      <c r="C41896" s="2">
        <v>0.54910256944444447</v>
      </c>
      <c r="D41896" t="s">
        <v>3619</v>
      </c>
      <c r="E41896" t="s">
        <v>3624</v>
      </c>
    </row>
    <row r="41897" spans="1:5" x14ac:dyDescent="0.25">
      <c r="A41897" t="s">
        <v>0</v>
      </c>
      <c r="B41897" s="1">
        <v>44635</v>
      </c>
      <c r="C41897" s="2">
        <v>0.54910271990740744</v>
      </c>
      <c r="D41897" t="s">
        <v>3619</v>
      </c>
      <c r="E41897" t="s">
        <v>3622</v>
      </c>
    </row>
    <row r="41898" spans="1:5" x14ac:dyDescent="0.25">
      <c r="A41898" t="s">
        <v>0</v>
      </c>
      <c r="B41898" s="1">
        <v>44635</v>
      </c>
      <c r="C41898" s="2">
        <v>0.54910284722222225</v>
      </c>
      <c r="D41898" t="s">
        <v>3619</v>
      </c>
      <c r="E41898" t="s">
        <v>3624</v>
      </c>
    </row>
    <row r="41899" spans="1:5" x14ac:dyDescent="0.25">
      <c r="A41899" t="s">
        <v>0</v>
      </c>
      <c r="B41899" s="1">
        <v>44635</v>
      </c>
      <c r="C41899" s="2">
        <v>0.54910297453703705</v>
      </c>
      <c r="D41899" t="s">
        <v>3619</v>
      </c>
      <c r="E41899" t="s">
        <v>3622</v>
      </c>
    </row>
    <row r="41900" spans="1:5" x14ac:dyDescent="0.25">
      <c r="A41900" t="s">
        <v>0</v>
      </c>
      <c r="B41900" s="1">
        <v>44635</v>
      </c>
      <c r="C41900" s="2">
        <v>0.54910318287037041</v>
      </c>
      <c r="D41900" t="s">
        <v>3619</v>
      </c>
      <c r="E41900" t="s">
        <v>3624</v>
      </c>
    </row>
    <row r="41901" spans="1:5" x14ac:dyDescent="0.25">
      <c r="A41901" t="s">
        <v>0</v>
      </c>
      <c r="B41901" s="1">
        <v>44635</v>
      </c>
      <c r="C41901" s="2">
        <v>0.54910332175925924</v>
      </c>
      <c r="D41901" t="s">
        <v>3619</v>
      </c>
      <c r="E41901" t="s">
        <v>3622</v>
      </c>
    </row>
    <row r="41902" spans="1:5" x14ac:dyDescent="0.25">
      <c r="A41902" t="s">
        <v>0</v>
      </c>
      <c r="B41902" s="1">
        <v>44635</v>
      </c>
      <c r="C41902" s="2">
        <v>0.5491033680555556</v>
      </c>
      <c r="D41902" t="s">
        <v>3619</v>
      </c>
      <c r="E41902" t="s">
        <v>3624</v>
      </c>
    </row>
    <row r="41903" spans="1:5" x14ac:dyDescent="0.25">
      <c r="A41903" t="s">
        <v>0</v>
      </c>
      <c r="B41903" s="1">
        <v>44635</v>
      </c>
      <c r="C41903" s="2">
        <v>0.54910357638888885</v>
      </c>
      <c r="D41903" t="s">
        <v>3619</v>
      </c>
      <c r="E41903" t="s">
        <v>3622</v>
      </c>
    </row>
    <row r="41904" spans="1:5" x14ac:dyDescent="0.25">
      <c r="A41904" t="s">
        <v>0</v>
      </c>
      <c r="B41904" s="1">
        <v>44635</v>
      </c>
      <c r="C41904" s="2">
        <v>0.54910364583333326</v>
      </c>
      <c r="D41904" t="s">
        <v>3619</v>
      </c>
      <c r="E41904" t="s">
        <v>3624</v>
      </c>
    </row>
    <row r="41905" spans="1:5" x14ac:dyDescent="0.25">
      <c r="A41905" t="s">
        <v>0</v>
      </c>
      <c r="B41905" s="1">
        <v>44635</v>
      </c>
      <c r="C41905" s="2">
        <v>0.54910377314814818</v>
      </c>
      <c r="D41905" t="s">
        <v>3619</v>
      </c>
      <c r="E41905" t="s">
        <v>3622</v>
      </c>
    </row>
    <row r="41906" spans="1:5" x14ac:dyDescent="0.25">
      <c r="A41906" t="s">
        <v>0</v>
      </c>
      <c r="B41906" s="1">
        <v>44635</v>
      </c>
      <c r="C41906" s="2">
        <v>0.54910398148148143</v>
      </c>
      <c r="D41906" t="s">
        <v>3619</v>
      </c>
      <c r="E41906" t="s">
        <v>3624</v>
      </c>
    </row>
    <row r="41907" spans="1:5" x14ac:dyDescent="0.25">
      <c r="A41907" t="s">
        <v>0</v>
      </c>
      <c r="B41907" s="1">
        <v>44635</v>
      </c>
      <c r="C41907" s="2">
        <v>0.54910410879629634</v>
      </c>
      <c r="D41907" t="s">
        <v>3619</v>
      </c>
      <c r="E41907" t="s">
        <v>3622</v>
      </c>
    </row>
    <row r="41908" spans="1:5" x14ac:dyDescent="0.25">
      <c r="A41908" t="s">
        <v>0</v>
      </c>
      <c r="B41908" s="1">
        <v>44635</v>
      </c>
      <c r="C41908" s="2">
        <v>0.54910415509259258</v>
      </c>
      <c r="D41908" t="s">
        <v>3619</v>
      </c>
      <c r="E41908" t="s">
        <v>3624</v>
      </c>
    </row>
    <row r="41909" spans="1:5" x14ac:dyDescent="0.25">
      <c r="A41909" t="s">
        <v>0</v>
      </c>
      <c r="B41909" s="1">
        <v>44635</v>
      </c>
      <c r="C41909" s="2">
        <v>0.54910428240740738</v>
      </c>
      <c r="D41909" t="s">
        <v>3619</v>
      </c>
      <c r="E41909" t="s">
        <v>3622</v>
      </c>
    </row>
    <row r="41910" spans="1:5" x14ac:dyDescent="0.25">
      <c r="A41910" t="s">
        <v>0</v>
      </c>
      <c r="B41910" s="1">
        <v>44635</v>
      </c>
      <c r="C41910" s="2">
        <v>0.54910442129629633</v>
      </c>
      <c r="D41910" t="s">
        <v>3619</v>
      </c>
      <c r="E41910" t="s">
        <v>3624</v>
      </c>
    </row>
    <row r="41911" spans="1:5" x14ac:dyDescent="0.25">
      <c r="A41911" t="s">
        <v>0</v>
      </c>
      <c r="B41911" s="1">
        <v>44635</v>
      </c>
      <c r="C41911" s="2">
        <v>0.54910456018518516</v>
      </c>
      <c r="D41911" t="s">
        <v>3619</v>
      </c>
      <c r="E41911" t="s">
        <v>3622</v>
      </c>
    </row>
    <row r="41912" spans="1:5" x14ac:dyDescent="0.25">
      <c r="A41912" t="s">
        <v>0</v>
      </c>
      <c r="B41912" s="1">
        <v>44635</v>
      </c>
      <c r="C41912" s="2">
        <v>0.54910478009259256</v>
      </c>
      <c r="D41912" t="s">
        <v>3619</v>
      </c>
      <c r="E41912" t="s">
        <v>3624</v>
      </c>
    </row>
    <row r="41913" spans="1:5" x14ac:dyDescent="0.25">
      <c r="A41913" t="s">
        <v>0</v>
      </c>
      <c r="B41913" s="1">
        <v>44635</v>
      </c>
      <c r="C41913" s="2">
        <v>0.54910490740740736</v>
      </c>
      <c r="D41913" t="s">
        <v>3619</v>
      </c>
      <c r="E41913" t="s">
        <v>3622</v>
      </c>
    </row>
    <row r="41914" spans="1:5" x14ac:dyDescent="0.25">
      <c r="A41914" t="s">
        <v>0</v>
      </c>
      <c r="B41914" s="1">
        <v>44635</v>
      </c>
      <c r="C41914" s="2">
        <v>0.54910495370370371</v>
      </c>
      <c r="D41914" t="s">
        <v>3619</v>
      </c>
      <c r="E41914" t="s">
        <v>3624</v>
      </c>
    </row>
    <row r="41915" spans="1:5" x14ac:dyDescent="0.25">
      <c r="A41915" t="s">
        <v>0</v>
      </c>
      <c r="B41915" s="1">
        <v>44635</v>
      </c>
      <c r="C41915" s="2">
        <v>0.54910516203703696</v>
      </c>
      <c r="D41915" t="s">
        <v>3619</v>
      </c>
      <c r="E41915" t="s">
        <v>3622</v>
      </c>
    </row>
    <row r="41916" spans="1:5" x14ac:dyDescent="0.25">
      <c r="A41916" t="s">
        <v>0</v>
      </c>
      <c r="B41916" s="1">
        <v>44635</v>
      </c>
      <c r="C41916" s="2">
        <v>0.54910520833333332</v>
      </c>
      <c r="D41916" t="s">
        <v>3619</v>
      </c>
      <c r="E41916" t="s">
        <v>3624</v>
      </c>
    </row>
    <row r="41917" spans="1:5" x14ac:dyDescent="0.25">
      <c r="A41917" t="s">
        <v>0</v>
      </c>
      <c r="B41917" s="1">
        <v>44635</v>
      </c>
      <c r="C41917" s="2">
        <v>0.54910533564814812</v>
      </c>
      <c r="D41917" t="s">
        <v>3619</v>
      </c>
      <c r="E41917" t="s">
        <v>3622</v>
      </c>
    </row>
    <row r="41918" spans="1:5" x14ac:dyDescent="0.25">
      <c r="A41918" t="s">
        <v>0</v>
      </c>
      <c r="B41918" s="1">
        <v>44635</v>
      </c>
      <c r="C41918" s="2">
        <v>0.5491054861111111</v>
      </c>
      <c r="D41918" t="s">
        <v>3619</v>
      </c>
      <c r="E41918" t="s">
        <v>3624</v>
      </c>
    </row>
    <row r="41919" spans="1:5" x14ac:dyDescent="0.25">
      <c r="A41919" t="s">
        <v>0</v>
      </c>
      <c r="B41919" s="1">
        <v>44635</v>
      </c>
      <c r="C41919" s="2">
        <v>0.5491056134259259</v>
      </c>
      <c r="D41919" t="s">
        <v>3619</v>
      </c>
      <c r="E41919" t="s">
        <v>3622</v>
      </c>
    </row>
    <row r="41920" spans="1:5" x14ac:dyDescent="0.25">
      <c r="A41920" t="s">
        <v>0</v>
      </c>
      <c r="B41920" s="1">
        <v>44635</v>
      </c>
      <c r="C41920" s="2">
        <v>0.54910583333333329</v>
      </c>
      <c r="D41920" t="s">
        <v>3619</v>
      </c>
      <c r="E41920" t="s">
        <v>3624</v>
      </c>
    </row>
    <row r="41921" spans="1:5" x14ac:dyDescent="0.25">
      <c r="A41921" t="s">
        <v>0</v>
      </c>
      <c r="B41921" s="1">
        <v>44635</v>
      </c>
      <c r="C41921" s="2">
        <v>0.54910596064814821</v>
      </c>
      <c r="D41921" t="s">
        <v>3619</v>
      </c>
      <c r="E41921" t="s">
        <v>3622</v>
      </c>
    </row>
    <row r="41922" spans="1:5" x14ac:dyDescent="0.25">
      <c r="A41922" t="s">
        <v>0</v>
      </c>
      <c r="B41922" s="1">
        <v>44635</v>
      </c>
      <c r="C41922" s="2">
        <v>0.54910600694444445</v>
      </c>
      <c r="D41922" t="s">
        <v>3619</v>
      </c>
      <c r="E41922" t="s">
        <v>3624</v>
      </c>
    </row>
    <row r="41923" spans="1:5" x14ac:dyDescent="0.25">
      <c r="A41923" t="s">
        <v>0</v>
      </c>
      <c r="B41923" s="1">
        <v>44635</v>
      </c>
      <c r="C41923" s="2">
        <v>0.54910613425925925</v>
      </c>
      <c r="D41923" t="s">
        <v>3619</v>
      </c>
      <c r="E41923" t="s">
        <v>3622</v>
      </c>
    </row>
    <row r="41924" spans="1:5" x14ac:dyDescent="0.25">
      <c r="A41924" t="s">
        <v>0</v>
      </c>
      <c r="B41924" s="1">
        <v>44635</v>
      </c>
      <c r="C41924" s="2">
        <v>0.54910626157407405</v>
      </c>
      <c r="D41924" t="s">
        <v>3619</v>
      </c>
      <c r="E41924" t="s">
        <v>3624</v>
      </c>
    </row>
    <row r="41925" spans="1:5" x14ac:dyDescent="0.25">
      <c r="A41925" t="s">
        <v>0</v>
      </c>
      <c r="B41925" s="1">
        <v>44635</v>
      </c>
      <c r="C41925" s="2">
        <v>0.54910650462962962</v>
      </c>
      <c r="D41925" t="s">
        <v>3619</v>
      </c>
      <c r="E41925" t="s">
        <v>3622</v>
      </c>
    </row>
    <row r="41926" spans="1:5" x14ac:dyDescent="0.25">
      <c r="A41926" t="s">
        <v>0</v>
      </c>
      <c r="B41926" s="1">
        <v>44635</v>
      </c>
      <c r="C41926" s="2">
        <v>0.54910655092592597</v>
      </c>
      <c r="D41926" t="s">
        <v>3619</v>
      </c>
      <c r="E41926" t="s">
        <v>3624</v>
      </c>
    </row>
    <row r="41927" spans="1:5" x14ac:dyDescent="0.25">
      <c r="A41927" t="s">
        <v>0</v>
      </c>
      <c r="B41927" s="1">
        <v>44635</v>
      </c>
      <c r="C41927" s="2">
        <v>0.54910675925925923</v>
      </c>
      <c r="D41927" t="s">
        <v>3619</v>
      </c>
      <c r="E41927" t="s">
        <v>3622</v>
      </c>
    </row>
    <row r="41928" spans="1:5" x14ac:dyDescent="0.25">
      <c r="A41928" t="s">
        <v>0</v>
      </c>
      <c r="B41928" s="1">
        <v>44635</v>
      </c>
      <c r="C41928" s="2">
        <v>0.54910680555555558</v>
      </c>
      <c r="D41928" t="s">
        <v>3619</v>
      </c>
      <c r="E41928" t="s">
        <v>3624</v>
      </c>
    </row>
    <row r="41929" spans="1:5" x14ac:dyDescent="0.25">
      <c r="A41929" t="s">
        <v>0</v>
      </c>
      <c r="B41929" s="1">
        <v>44635</v>
      </c>
      <c r="C41929" s="2">
        <v>0.54910693287037038</v>
      </c>
      <c r="D41929" t="s">
        <v>3619</v>
      </c>
      <c r="E41929" t="s">
        <v>3622</v>
      </c>
    </row>
    <row r="41930" spans="1:5" x14ac:dyDescent="0.25">
      <c r="A41930" t="s">
        <v>0</v>
      </c>
      <c r="B41930" s="1">
        <v>44635</v>
      </c>
      <c r="C41930" s="2">
        <v>0.54910714120370374</v>
      </c>
      <c r="D41930" t="s">
        <v>3619</v>
      </c>
      <c r="E41930" t="s">
        <v>3624</v>
      </c>
    </row>
    <row r="41931" spans="1:5" x14ac:dyDescent="0.25">
      <c r="A41931" t="s">
        <v>0</v>
      </c>
      <c r="B41931" s="1">
        <v>44635</v>
      </c>
      <c r="C41931" s="2">
        <v>0.54910719907407401</v>
      </c>
      <c r="D41931" t="s">
        <v>3619</v>
      </c>
      <c r="E41931" t="s">
        <v>3622</v>
      </c>
    </row>
    <row r="41932" spans="1:5" x14ac:dyDescent="0.25">
      <c r="A41932" t="s">
        <v>0</v>
      </c>
      <c r="B41932" s="1">
        <v>44635</v>
      </c>
      <c r="C41932" s="2">
        <v>0.54910733796296296</v>
      </c>
      <c r="D41932" t="s">
        <v>3619</v>
      </c>
      <c r="E41932" t="s">
        <v>3624</v>
      </c>
    </row>
    <row r="41933" spans="1:5" x14ac:dyDescent="0.25">
      <c r="A41933" t="s">
        <v>0</v>
      </c>
      <c r="B41933" s="1">
        <v>44635</v>
      </c>
      <c r="C41933" s="2">
        <v>0.54910746527777776</v>
      </c>
      <c r="D41933" t="s">
        <v>3619</v>
      </c>
      <c r="E41933" t="s">
        <v>3622</v>
      </c>
    </row>
    <row r="41934" spans="1:5" x14ac:dyDescent="0.25">
      <c r="A41934" t="s">
        <v>0</v>
      </c>
      <c r="B41934" s="1">
        <v>44635</v>
      </c>
      <c r="C41934" s="2">
        <v>0.5491076041666666</v>
      </c>
      <c r="D41934" t="s">
        <v>3619</v>
      </c>
      <c r="E41934" t="s">
        <v>3624</v>
      </c>
    </row>
    <row r="41935" spans="1:5" x14ac:dyDescent="0.25">
      <c r="A41935" t="s">
        <v>0</v>
      </c>
      <c r="B41935" s="1">
        <v>44635</v>
      </c>
      <c r="C41935" s="2">
        <v>0.54910773148148151</v>
      </c>
      <c r="D41935" t="s">
        <v>3619</v>
      </c>
      <c r="E41935" t="s">
        <v>3622</v>
      </c>
    </row>
    <row r="41936" spans="1:5" x14ac:dyDescent="0.25">
      <c r="A41936" t="s">
        <v>0</v>
      </c>
      <c r="B41936" s="1">
        <v>44635</v>
      </c>
      <c r="C41936" s="2">
        <v>0.54910793981481476</v>
      </c>
      <c r="D41936" t="s">
        <v>3619</v>
      </c>
      <c r="E41936" t="s">
        <v>3624</v>
      </c>
    </row>
    <row r="41937" spans="1:5" x14ac:dyDescent="0.25">
      <c r="A41937" t="s">
        <v>0</v>
      </c>
      <c r="B41937" s="1">
        <v>44635</v>
      </c>
      <c r="C41937" s="2">
        <v>0.54910806712962967</v>
      </c>
      <c r="D41937" t="s">
        <v>3619</v>
      </c>
      <c r="E41937" t="s">
        <v>3622</v>
      </c>
    </row>
    <row r="41938" spans="1:5" x14ac:dyDescent="0.25">
      <c r="A41938" t="s">
        <v>0</v>
      </c>
      <c r="B41938" s="1">
        <v>44635</v>
      </c>
      <c r="C41938" s="2">
        <v>0.54910811342592591</v>
      </c>
      <c r="D41938" t="s">
        <v>3619</v>
      </c>
      <c r="E41938" t="s">
        <v>3624</v>
      </c>
    </row>
    <row r="41939" spans="1:5" x14ac:dyDescent="0.25">
      <c r="A41939" t="s">
        <v>0</v>
      </c>
      <c r="B41939" s="1">
        <v>44635</v>
      </c>
      <c r="C41939" s="2">
        <v>0.54910832175925928</v>
      </c>
      <c r="D41939" t="s">
        <v>3619</v>
      </c>
      <c r="E41939" t="s">
        <v>3622</v>
      </c>
    </row>
    <row r="41940" spans="1:5" x14ac:dyDescent="0.25">
      <c r="A41940" t="s">
        <v>0</v>
      </c>
      <c r="B41940" s="1">
        <v>44635</v>
      </c>
      <c r="C41940" s="2">
        <v>0.54910853009259253</v>
      </c>
      <c r="D41940" t="s">
        <v>3619</v>
      </c>
      <c r="E41940" t="s">
        <v>3624</v>
      </c>
    </row>
    <row r="41941" spans="1:5" x14ac:dyDescent="0.25">
      <c r="A41941" t="s">
        <v>0</v>
      </c>
      <c r="B41941" s="1">
        <v>44635</v>
      </c>
      <c r="C41941" s="2">
        <v>0.54910857638888888</v>
      </c>
      <c r="D41941" t="s">
        <v>3619</v>
      </c>
      <c r="E41941" t="s">
        <v>3622</v>
      </c>
    </row>
    <row r="41942" spans="1:5" x14ac:dyDescent="0.25">
      <c r="A41942" t="s">
        <v>0</v>
      </c>
      <c r="B41942" s="1">
        <v>44635</v>
      </c>
      <c r="C41942" s="2">
        <v>0.54910870370370368</v>
      </c>
      <c r="D41942" t="s">
        <v>3619</v>
      </c>
      <c r="E41942" t="s">
        <v>3624</v>
      </c>
    </row>
    <row r="41943" spans="1:5" x14ac:dyDescent="0.25">
      <c r="A41943" t="s">
        <v>0</v>
      </c>
      <c r="B41943" s="1">
        <v>44635</v>
      </c>
      <c r="C41943" s="2">
        <v>0.54910892361111108</v>
      </c>
      <c r="D41943" t="s">
        <v>3619</v>
      </c>
      <c r="E41943" t="s">
        <v>3622</v>
      </c>
    </row>
    <row r="41944" spans="1:5" x14ac:dyDescent="0.25">
      <c r="A41944" t="s">
        <v>0</v>
      </c>
      <c r="B41944" s="1">
        <v>44635</v>
      </c>
      <c r="C41944" s="2">
        <v>0.54910896990740743</v>
      </c>
      <c r="D41944" t="s">
        <v>3619</v>
      </c>
      <c r="E41944" t="s">
        <v>3624</v>
      </c>
    </row>
    <row r="41945" spans="1:5" x14ac:dyDescent="0.25">
      <c r="A41945" t="s">
        <v>0</v>
      </c>
      <c r="B41945" s="1">
        <v>44635</v>
      </c>
      <c r="C41945" s="2">
        <v>0.54910910879629626</v>
      </c>
      <c r="D41945" t="s">
        <v>3619</v>
      </c>
      <c r="E41945" t="s">
        <v>3622</v>
      </c>
    </row>
    <row r="41946" spans="1:5" x14ac:dyDescent="0.25">
      <c r="A41946" t="s">
        <v>0</v>
      </c>
      <c r="B41946" s="1">
        <v>44635</v>
      </c>
      <c r="C41946" s="2">
        <v>0.54910932870370377</v>
      </c>
      <c r="D41946" t="s">
        <v>3619</v>
      </c>
      <c r="E41946" t="s">
        <v>3624</v>
      </c>
    </row>
    <row r="41947" spans="1:5" x14ac:dyDescent="0.25">
      <c r="A41947" t="s">
        <v>0</v>
      </c>
      <c r="B41947" s="1">
        <v>44635</v>
      </c>
      <c r="C41947" s="2">
        <v>0.54910937500000001</v>
      </c>
      <c r="D41947" t="s">
        <v>3619</v>
      </c>
      <c r="E41947" t="s">
        <v>3622</v>
      </c>
    </row>
    <row r="41948" spans="1:5" x14ac:dyDescent="0.25">
      <c r="A41948" t="s">
        <v>0</v>
      </c>
      <c r="B41948" s="1">
        <v>44635</v>
      </c>
      <c r="C41948" s="2">
        <v>0.54910950231481481</v>
      </c>
      <c r="D41948" t="s">
        <v>3619</v>
      </c>
      <c r="E41948" t="s">
        <v>3624</v>
      </c>
    </row>
    <row r="41949" spans="1:5" x14ac:dyDescent="0.25">
      <c r="A41949" t="s">
        <v>0</v>
      </c>
      <c r="B41949" s="1">
        <v>44635</v>
      </c>
      <c r="C41949" s="2">
        <v>0.54910971064814817</v>
      </c>
      <c r="D41949" t="s">
        <v>3619</v>
      </c>
      <c r="E41949" t="s">
        <v>3622</v>
      </c>
    </row>
    <row r="41950" spans="1:5" x14ac:dyDescent="0.25">
      <c r="A41950" t="s">
        <v>0</v>
      </c>
      <c r="B41950" s="1">
        <v>44635</v>
      </c>
      <c r="C41950" s="2">
        <v>0.54910975694444442</v>
      </c>
      <c r="D41950" t="s">
        <v>3619</v>
      </c>
      <c r="E41950" t="s">
        <v>3624</v>
      </c>
    </row>
    <row r="41951" spans="1:5" x14ac:dyDescent="0.25">
      <c r="A41951" t="s">
        <v>0</v>
      </c>
      <c r="B41951" s="1">
        <v>44635</v>
      </c>
      <c r="C41951" s="2">
        <v>0.54910988425925933</v>
      </c>
      <c r="D41951" t="s">
        <v>3619</v>
      </c>
      <c r="E41951" t="s">
        <v>3622</v>
      </c>
    </row>
    <row r="41952" spans="1:5" x14ac:dyDescent="0.25">
      <c r="A41952" t="s">
        <v>0</v>
      </c>
      <c r="B41952" s="1">
        <v>44635</v>
      </c>
      <c r="C41952" s="2">
        <v>0.54911011574074076</v>
      </c>
      <c r="D41952" t="s">
        <v>3619</v>
      </c>
      <c r="E41952" t="s">
        <v>3624</v>
      </c>
    </row>
    <row r="41953" spans="1:5" x14ac:dyDescent="0.25">
      <c r="A41953" t="s">
        <v>0</v>
      </c>
      <c r="B41953" s="1">
        <v>44635</v>
      </c>
      <c r="C41953" s="2">
        <v>0.549110162037037</v>
      </c>
      <c r="D41953" t="s">
        <v>3619</v>
      </c>
      <c r="E41953" t="s">
        <v>3622</v>
      </c>
    </row>
    <row r="41954" spans="1:5" x14ac:dyDescent="0.25">
      <c r="A41954" t="s">
        <v>0</v>
      </c>
      <c r="B41954" s="1">
        <v>44635</v>
      </c>
      <c r="C41954" s="2">
        <v>0.54911030092592594</v>
      </c>
      <c r="D41954" t="s">
        <v>3619</v>
      </c>
      <c r="E41954" t="s">
        <v>3624</v>
      </c>
    </row>
    <row r="41955" spans="1:5" x14ac:dyDescent="0.25">
      <c r="A41955" t="s">
        <v>0</v>
      </c>
      <c r="B41955" s="1">
        <v>44635</v>
      </c>
      <c r="C41955" s="2">
        <v>0.54911050925925931</v>
      </c>
      <c r="D41955" t="s">
        <v>3619</v>
      </c>
      <c r="E41955" t="s">
        <v>3622</v>
      </c>
    </row>
    <row r="41956" spans="1:5" x14ac:dyDescent="0.25">
      <c r="A41956" t="s">
        <v>0</v>
      </c>
      <c r="B41956" s="1">
        <v>44635</v>
      </c>
      <c r="C41956" s="2">
        <v>0.54911055555555555</v>
      </c>
      <c r="D41956" t="s">
        <v>3619</v>
      </c>
      <c r="E41956" t="s">
        <v>3624</v>
      </c>
    </row>
    <row r="41957" spans="1:5" x14ac:dyDescent="0.25">
      <c r="A41957" t="s">
        <v>0</v>
      </c>
      <c r="B41957" s="1">
        <v>44635</v>
      </c>
      <c r="C41957" s="2">
        <v>0.54911068287037035</v>
      </c>
      <c r="D41957" t="s">
        <v>3619</v>
      </c>
      <c r="E41957" t="s">
        <v>3622</v>
      </c>
    </row>
    <row r="41958" spans="1:5" x14ac:dyDescent="0.25">
      <c r="A41958" t="s">
        <v>0</v>
      </c>
      <c r="B41958" s="1">
        <v>44635</v>
      </c>
      <c r="C41958" s="2">
        <v>0.54911081018518515</v>
      </c>
      <c r="D41958" t="s">
        <v>3619</v>
      </c>
      <c r="E41958" t="s">
        <v>3624</v>
      </c>
    </row>
    <row r="41959" spans="1:5" x14ac:dyDescent="0.25">
      <c r="A41959" t="s">
        <v>0</v>
      </c>
      <c r="B41959" s="1">
        <v>44635</v>
      </c>
      <c r="C41959" s="2">
        <v>0.54911104166666669</v>
      </c>
      <c r="D41959" t="s">
        <v>3619</v>
      </c>
      <c r="E41959" t="s">
        <v>3622</v>
      </c>
    </row>
    <row r="41960" spans="1:5" x14ac:dyDescent="0.25">
      <c r="A41960" t="s">
        <v>0</v>
      </c>
      <c r="B41960" s="1">
        <v>44635</v>
      </c>
      <c r="C41960" s="2">
        <v>0.54911108796296293</v>
      </c>
      <c r="D41960" t="s">
        <v>3619</v>
      </c>
      <c r="E41960" t="s">
        <v>3624</v>
      </c>
    </row>
    <row r="41961" spans="1:5" x14ac:dyDescent="0.25">
      <c r="A41961" t="s">
        <v>0</v>
      </c>
      <c r="B41961" s="1">
        <v>44635</v>
      </c>
      <c r="C41961" s="2">
        <v>0.54911129629629629</v>
      </c>
      <c r="D41961" t="s">
        <v>3619</v>
      </c>
      <c r="E41961" t="s">
        <v>60</v>
      </c>
    </row>
    <row r="41962" spans="1:5" x14ac:dyDescent="0.25">
      <c r="A41962" t="s">
        <v>0</v>
      </c>
      <c r="B41962" s="1">
        <v>44635</v>
      </c>
      <c r="C41962" s="2">
        <v>0.54911140046296303</v>
      </c>
      <c r="D41962" t="s">
        <v>3619</v>
      </c>
      <c r="E41962" t="s">
        <v>3622</v>
      </c>
    </row>
    <row r="41963" spans="1:5" x14ac:dyDescent="0.25">
      <c r="A41963" t="s">
        <v>0</v>
      </c>
      <c r="B41963" s="1">
        <v>44635</v>
      </c>
      <c r="C41963" s="2">
        <v>0.54911144675925927</v>
      </c>
      <c r="D41963" t="s">
        <v>3619</v>
      </c>
      <c r="E41963" t="s">
        <v>3624</v>
      </c>
    </row>
    <row r="41964" spans="1:5" x14ac:dyDescent="0.25">
      <c r="A41964" t="s">
        <v>0</v>
      </c>
      <c r="B41964" s="1">
        <v>44635</v>
      </c>
      <c r="C41964" s="2">
        <v>0.54911157407407407</v>
      </c>
      <c r="D41964" t="s">
        <v>3619</v>
      </c>
      <c r="E41964" t="s">
        <v>3622</v>
      </c>
    </row>
    <row r="41965" spans="1:5" x14ac:dyDescent="0.25">
      <c r="A41965" t="s">
        <v>0</v>
      </c>
      <c r="B41965" s="1">
        <v>44635</v>
      </c>
      <c r="C41965" s="2">
        <v>0.54911178240740743</v>
      </c>
      <c r="D41965" t="s">
        <v>3619</v>
      </c>
      <c r="E41965" t="s">
        <v>3624</v>
      </c>
    </row>
    <row r="41966" spans="1:5" x14ac:dyDescent="0.25">
      <c r="A41966" t="s">
        <v>0</v>
      </c>
      <c r="B41966" s="1">
        <v>44635</v>
      </c>
      <c r="C41966" s="2">
        <v>0.5491119328703703</v>
      </c>
      <c r="D41966" t="s">
        <v>3619</v>
      </c>
      <c r="E41966" t="s">
        <v>3622</v>
      </c>
    </row>
    <row r="41967" spans="1:5" x14ac:dyDescent="0.25">
      <c r="A41967" t="s">
        <v>0</v>
      </c>
      <c r="B41967" s="1">
        <v>44635</v>
      </c>
      <c r="C41967" s="2">
        <v>0.54911197916666665</v>
      </c>
      <c r="D41967" t="s">
        <v>3619</v>
      </c>
      <c r="E41967" t="s">
        <v>3624</v>
      </c>
    </row>
    <row r="41968" spans="1:5" x14ac:dyDescent="0.25">
      <c r="A41968" t="s">
        <v>0</v>
      </c>
      <c r="B41968" s="1">
        <v>44635</v>
      </c>
      <c r="C41968" s="2">
        <v>0.54911210648148145</v>
      </c>
      <c r="D41968" t="s">
        <v>3619</v>
      </c>
      <c r="E41968" t="s">
        <v>3622</v>
      </c>
    </row>
    <row r="41969" spans="1:5" x14ac:dyDescent="0.25">
      <c r="A41969" t="s">
        <v>0</v>
      </c>
      <c r="B41969" s="1">
        <v>44635</v>
      </c>
      <c r="C41969" s="2">
        <v>0.54911231481481482</v>
      </c>
      <c r="D41969" t="s">
        <v>3619</v>
      </c>
      <c r="E41969" t="s">
        <v>3624</v>
      </c>
    </row>
    <row r="41970" spans="1:5" x14ac:dyDescent="0.25">
      <c r="A41970" t="s">
        <v>0</v>
      </c>
      <c r="B41970" s="1">
        <v>44635</v>
      </c>
      <c r="C41970" s="2">
        <v>0.54911236111111117</v>
      </c>
      <c r="D41970" t="s">
        <v>3619</v>
      </c>
      <c r="E41970" t="s">
        <v>3622</v>
      </c>
    </row>
    <row r="41971" spans="1:5" x14ac:dyDescent="0.25">
      <c r="A41971" t="s">
        <v>0</v>
      </c>
      <c r="B41971" s="1">
        <v>44635</v>
      </c>
      <c r="C41971" s="2">
        <v>0.5491125</v>
      </c>
      <c r="D41971" t="s">
        <v>3619</v>
      </c>
      <c r="E41971" t="s">
        <v>3624</v>
      </c>
    </row>
    <row r="41972" spans="1:5" x14ac:dyDescent="0.25">
      <c r="A41972" t="s">
        <v>0</v>
      </c>
      <c r="B41972" s="1">
        <v>44635</v>
      </c>
      <c r="C41972" s="2">
        <v>0.54911270833333337</v>
      </c>
      <c r="D41972" t="s">
        <v>3619</v>
      </c>
      <c r="E41972" t="s">
        <v>3622</v>
      </c>
    </row>
    <row r="41973" spans="1:5" x14ac:dyDescent="0.25">
      <c r="A41973" t="s">
        <v>0</v>
      </c>
      <c r="B41973" s="1">
        <v>44635</v>
      </c>
      <c r="C41973" s="2">
        <v>0.54911277777777778</v>
      </c>
      <c r="D41973" t="s">
        <v>3619</v>
      </c>
      <c r="E41973" t="s">
        <v>3624</v>
      </c>
    </row>
    <row r="41974" spans="1:5" x14ac:dyDescent="0.25">
      <c r="A41974" t="s">
        <v>0</v>
      </c>
      <c r="B41974" s="1">
        <v>44635</v>
      </c>
      <c r="C41974" s="2">
        <v>0.54911290509259258</v>
      </c>
      <c r="D41974" t="s">
        <v>3619</v>
      </c>
      <c r="E41974" t="s">
        <v>3622</v>
      </c>
    </row>
    <row r="41975" spans="1:5" x14ac:dyDescent="0.25">
      <c r="A41975" t="s">
        <v>0</v>
      </c>
      <c r="B41975" s="1">
        <v>44635</v>
      </c>
      <c r="C41975" s="2">
        <v>0.54911303240740739</v>
      </c>
      <c r="D41975" t="s">
        <v>3619</v>
      </c>
      <c r="E41975" t="s">
        <v>3624</v>
      </c>
    </row>
    <row r="41976" spans="1:5" x14ac:dyDescent="0.25">
      <c r="A41976" t="s">
        <v>0</v>
      </c>
      <c r="B41976" s="1">
        <v>44635</v>
      </c>
      <c r="C41976" s="2">
        <v>0.54911315972222219</v>
      </c>
      <c r="D41976" t="s">
        <v>3619</v>
      </c>
      <c r="E41976" t="s">
        <v>3622</v>
      </c>
    </row>
    <row r="41977" spans="1:5" x14ac:dyDescent="0.25">
      <c r="A41977" t="s">
        <v>0</v>
      </c>
      <c r="B41977" s="1">
        <v>44635</v>
      </c>
      <c r="C41977" s="2">
        <v>0.54911336805555555</v>
      </c>
      <c r="D41977" t="s">
        <v>3619</v>
      </c>
      <c r="E41977" t="s">
        <v>3624</v>
      </c>
    </row>
    <row r="41978" spans="1:5" x14ac:dyDescent="0.25">
      <c r="A41978" t="s">
        <v>0</v>
      </c>
      <c r="B41978" s="1">
        <v>44635</v>
      </c>
      <c r="C41978" s="2">
        <v>0.5491135069444445</v>
      </c>
      <c r="D41978" t="s">
        <v>3619</v>
      </c>
      <c r="E41978" t="s">
        <v>3622</v>
      </c>
    </row>
    <row r="41979" spans="1:5" x14ac:dyDescent="0.25">
      <c r="A41979" t="s">
        <v>0</v>
      </c>
      <c r="B41979" s="1">
        <v>44635</v>
      </c>
      <c r="C41979" s="2">
        <v>0.54911355324074074</v>
      </c>
      <c r="D41979" t="s">
        <v>3619</v>
      </c>
      <c r="E41979" t="s">
        <v>3624</v>
      </c>
    </row>
    <row r="41980" spans="1:5" x14ac:dyDescent="0.25">
      <c r="A41980" t="s">
        <v>0</v>
      </c>
      <c r="B41980" s="1">
        <v>44635</v>
      </c>
      <c r="C41980" s="2">
        <v>0.54911378472222216</v>
      </c>
      <c r="D41980" t="s">
        <v>3619</v>
      </c>
      <c r="E41980" t="s">
        <v>3622</v>
      </c>
    </row>
    <row r="41981" spans="1:5" x14ac:dyDescent="0.25">
      <c r="A41981" t="s">
        <v>0</v>
      </c>
      <c r="B41981" s="1">
        <v>44635</v>
      </c>
      <c r="C41981" s="2">
        <v>0.54911383101851852</v>
      </c>
      <c r="D41981" t="s">
        <v>3619</v>
      </c>
      <c r="E41981" t="s">
        <v>3624</v>
      </c>
    </row>
    <row r="41982" spans="1:5" x14ac:dyDescent="0.25">
      <c r="A41982" t="s">
        <v>0</v>
      </c>
      <c r="B41982" s="1">
        <v>44635</v>
      </c>
      <c r="C41982" s="2">
        <v>0.54911395833333332</v>
      </c>
      <c r="D41982" t="s">
        <v>3619</v>
      </c>
      <c r="E41982" t="s">
        <v>3622</v>
      </c>
    </row>
    <row r="41983" spans="1:5" x14ac:dyDescent="0.25">
      <c r="A41983" t="s">
        <v>0</v>
      </c>
      <c r="B41983" s="1">
        <v>44635</v>
      </c>
      <c r="C41983" s="2">
        <v>0.54911416666666668</v>
      </c>
      <c r="D41983" t="s">
        <v>3619</v>
      </c>
      <c r="E41983" t="s">
        <v>3624</v>
      </c>
    </row>
    <row r="41984" spans="1:5" x14ac:dyDescent="0.25">
      <c r="A41984" t="s">
        <v>0</v>
      </c>
      <c r="B41984" s="1">
        <v>44635</v>
      </c>
      <c r="C41984" s="2">
        <v>0.54911421296296303</v>
      </c>
      <c r="D41984" t="s">
        <v>3619</v>
      </c>
      <c r="E41984" t="s">
        <v>3622</v>
      </c>
    </row>
    <row r="41985" spans="1:5" x14ac:dyDescent="0.25">
      <c r="A41985" t="s">
        <v>0</v>
      </c>
      <c r="B41985" s="1">
        <v>44635</v>
      </c>
      <c r="C41985" s="2">
        <v>0.54911434027777772</v>
      </c>
      <c r="D41985" t="s">
        <v>3619</v>
      </c>
      <c r="E41985" t="s">
        <v>3624</v>
      </c>
    </row>
    <row r="41986" spans="1:5" x14ac:dyDescent="0.25">
      <c r="A41986" t="s">
        <v>0</v>
      </c>
      <c r="B41986" s="1">
        <v>44635</v>
      </c>
      <c r="C41986" s="2">
        <v>0.54911456018518512</v>
      </c>
      <c r="D41986" t="s">
        <v>3619</v>
      </c>
      <c r="E41986" t="s">
        <v>3622</v>
      </c>
    </row>
    <row r="41987" spans="1:5" x14ac:dyDescent="0.25">
      <c r="A41987" t="s">
        <v>0</v>
      </c>
      <c r="B41987" s="1">
        <v>44635</v>
      </c>
      <c r="C41987" s="2">
        <v>0.54911462962962965</v>
      </c>
      <c r="D41987" t="s">
        <v>3619</v>
      </c>
      <c r="E41987" t="s">
        <v>3624</v>
      </c>
    </row>
    <row r="41988" spans="1:5" x14ac:dyDescent="0.25">
      <c r="A41988" t="s">
        <v>0</v>
      </c>
      <c r="B41988" s="1">
        <v>44635</v>
      </c>
      <c r="C41988" s="2">
        <v>0.54911474537037031</v>
      </c>
      <c r="D41988" t="s">
        <v>3619</v>
      </c>
      <c r="E41988" t="s">
        <v>3622</v>
      </c>
    </row>
    <row r="41989" spans="1:5" x14ac:dyDescent="0.25">
      <c r="A41989" t="s">
        <v>0</v>
      </c>
      <c r="B41989" s="1">
        <v>44635</v>
      </c>
      <c r="C41989" s="2">
        <v>0.54911488425925925</v>
      </c>
      <c r="D41989" t="s">
        <v>3619</v>
      </c>
      <c r="E41989" t="s">
        <v>3624</v>
      </c>
    </row>
    <row r="41990" spans="1:5" x14ac:dyDescent="0.25">
      <c r="A41990" t="s">
        <v>0</v>
      </c>
      <c r="B41990" s="1">
        <v>44635</v>
      </c>
      <c r="C41990" s="2">
        <v>0.54911501157407405</v>
      </c>
      <c r="D41990" t="s">
        <v>3619</v>
      </c>
      <c r="E41990" t="s">
        <v>3622</v>
      </c>
    </row>
    <row r="41991" spans="1:5" x14ac:dyDescent="0.25">
      <c r="A41991" t="s">
        <v>0</v>
      </c>
      <c r="B41991" s="1">
        <v>44635</v>
      </c>
      <c r="C41991" s="2">
        <v>0.54911521990740741</v>
      </c>
      <c r="D41991" t="s">
        <v>3619</v>
      </c>
      <c r="E41991" t="s">
        <v>3624</v>
      </c>
    </row>
    <row r="41992" spans="1:5" x14ac:dyDescent="0.25">
      <c r="A41992" t="s">
        <v>0</v>
      </c>
      <c r="B41992" s="1">
        <v>44635</v>
      </c>
      <c r="C41992" s="2">
        <v>0.54911534722222222</v>
      </c>
      <c r="D41992" t="s">
        <v>3619</v>
      </c>
      <c r="E41992" t="s">
        <v>3622</v>
      </c>
    </row>
    <row r="41993" spans="1:5" x14ac:dyDescent="0.25">
      <c r="A41993" t="s">
        <v>0</v>
      </c>
      <c r="B41993" s="1">
        <v>44635</v>
      </c>
      <c r="C41993" s="2">
        <v>0.54911539351851857</v>
      </c>
      <c r="D41993" t="s">
        <v>3619</v>
      </c>
      <c r="E41993" t="s">
        <v>3624</v>
      </c>
    </row>
    <row r="41994" spans="1:5" x14ac:dyDescent="0.25">
      <c r="A41994" t="s">
        <v>0</v>
      </c>
      <c r="B41994" s="1">
        <v>44635</v>
      </c>
      <c r="C41994" s="2">
        <v>0.54911563657407403</v>
      </c>
      <c r="D41994" t="s">
        <v>3619</v>
      </c>
      <c r="E41994" t="s">
        <v>3622</v>
      </c>
    </row>
    <row r="41995" spans="1:5" x14ac:dyDescent="0.25">
      <c r="A41995" t="s">
        <v>0</v>
      </c>
      <c r="B41995" s="1">
        <v>44635</v>
      </c>
      <c r="C41995" s="2">
        <v>0.54911568287037038</v>
      </c>
      <c r="D41995" t="s">
        <v>3619</v>
      </c>
      <c r="E41995" t="s">
        <v>3624</v>
      </c>
    </row>
    <row r="41996" spans="1:5" x14ac:dyDescent="0.25">
      <c r="A41996" t="s">
        <v>0</v>
      </c>
      <c r="B41996" s="1">
        <v>44635</v>
      </c>
      <c r="C41996" s="2">
        <v>0.54911579861111115</v>
      </c>
      <c r="D41996" t="s">
        <v>3619</v>
      </c>
      <c r="E41996" t="s">
        <v>3622</v>
      </c>
    </row>
    <row r="41997" spans="1:5" x14ac:dyDescent="0.25">
      <c r="A41997" t="s">
        <v>0</v>
      </c>
      <c r="B41997" s="1">
        <v>44635</v>
      </c>
      <c r="C41997" s="2">
        <v>0.54911601851851854</v>
      </c>
      <c r="D41997" t="s">
        <v>3619</v>
      </c>
      <c r="E41997" t="s">
        <v>3624</v>
      </c>
    </row>
    <row r="41998" spans="1:5" x14ac:dyDescent="0.25">
      <c r="A41998" t="s">
        <v>0</v>
      </c>
      <c r="B41998" s="1">
        <v>44635</v>
      </c>
      <c r="C41998" s="2">
        <v>0.54911606481481479</v>
      </c>
      <c r="D41998" t="s">
        <v>3619</v>
      </c>
      <c r="E41998" t="s">
        <v>3622</v>
      </c>
    </row>
    <row r="41999" spans="1:5" x14ac:dyDescent="0.25">
      <c r="A41999" t="s">
        <v>0</v>
      </c>
      <c r="B41999" s="1">
        <v>44635</v>
      </c>
      <c r="C41999" s="2">
        <v>0.54911619212962959</v>
      </c>
      <c r="D41999" t="s">
        <v>3619</v>
      </c>
      <c r="E41999" t="s">
        <v>3624</v>
      </c>
    </row>
    <row r="42000" spans="1:5" x14ac:dyDescent="0.25">
      <c r="A42000" t="s">
        <v>0</v>
      </c>
      <c r="B42000" s="1">
        <v>44635</v>
      </c>
      <c r="C42000" s="2">
        <v>0.54911640046296295</v>
      </c>
      <c r="D42000" t="s">
        <v>3619</v>
      </c>
      <c r="E42000" t="s">
        <v>3622</v>
      </c>
    </row>
    <row r="42001" spans="1:5" x14ac:dyDescent="0.25">
      <c r="A42001" t="s">
        <v>0</v>
      </c>
      <c r="B42001" s="1">
        <v>44635</v>
      </c>
      <c r="C42001" s="2">
        <v>0.54911646990740748</v>
      </c>
      <c r="D42001" t="s">
        <v>3619</v>
      </c>
      <c r="E42001" t="s">
        <v>3624</v>
      </c>
    </row>
    <row r="42002" spans="1:5" x14ac:dyDescent="0.25">
      <c r="A42002" t="s">
        <v>0</v>
      </c>
      <c r="B42002" s="1">
        <v>44635</v>
      </c>
      <c r="C42002" s="2">
        <v>0.54911659722222217</v>
      </c>
      <c r="D42002" t="s">
        <v>3619</v>
      </c>
      <c r="E42002" t="s">
        <v>3622</v>
      </c>
    </row>
    <row r="42003" spans="1:5" x14ac:dyDescent="0.25">
      <c r="A42003" t="s">
        <v>0</v>
      </c>
      <c r="B42003" s="1">
        <v>44635</v>
      </c>
      <c r="C42003" s="2">
        <v>0.54911672453703708</v>
      </c>
      <c r="D42003" t="s">
        <v>3619</v>
      </c>
      <c r="E42003" t="s">
        <v>3624</v>
      </c>
    </row>
    <row r="42004" spans="1:5" x14ac:dyDescent="0.25">
      <c r="A42004" t="s">
        <v>0</v>
      </c>
      <c r="B42004" s="1">
        <v>44635</v>
      </c>
      <c r="C42004" s="2">
        <v>0.54911685185185188</v>
      </c>
      <c r="D42004" t="s">
        <v>3619</v>
      </c>
      <c r="E42004" t="s">
        <v>3622</v>
      </c>
    </row>
    <row r="42005" spans="1:5" x14ac:dyDescent="0.25">
      <c r="A42005" t="s">
        <v>0</v>
      </c>
      <c r="B42005" s="1">
        <v>44635</v>
      </c>
      <c r="C42005" s="2">
        <v>0.54911707175925928</v>
      </c>
      <c r="D42005" t="s">
        <v>3619</v>
      </c>
      <c r="E42005" t="s">
        <v>3624</v>
      </c>
    </row>
    <row r="42006" spans="1:5" x14ac:dyDescent="0.25">
      <c r="A42006" t="s">
        <v>0</v>
      </c>
      <c r="B42006" s="1">
        <v>44635</v>
      </c>
      <c r="C42006" s="2">
        <v>0.54911719907407408</v>
      </c>
      <c r="D42006" t="s">
        <v>3619</v>
      </c>
      <c r="E42006" t="s">
        <v>3622</v>
      </c>
    </row>
    <row r="42007" spans="1:5" x14ac:dyDescent="0.25">
      <c r="A42007" t="s">
        <v>0</v>
      </c>
      <c r="B42007" s="1">
        <v>44635</v>
      </c>
      <c r="C42007" s="2">
        <v>0.5491172685185185</v>
      </c>
      <c r="D42007" t="s">
        <v>3619</v>
      </c>
      <c r="E42007" t="s">
        <v>3624</v>
      </c>
    </row>
    <row r="42008" spans="1:5" x14ac:dyDescent="0.25">
      <c r="A42008" t="s">
        <v>0</v>
      </c>
      <c r="B42008" s="1">
        <v>44635</v>
      </c>
      <c r="C42008" s="2">
        <v>0.5491173958333333</v>
      </c>
      <c r="D42008" t="s">
        <v>3619</v>
      </c>
      <c r="E42008" t="s">
        <v>3622</v>
      </c>
    </row>
    <row r="42009" spans="1:5" x14ac:dyDescent="0.25">
      <c r="A42009" t="s">
        <v>0</v>
      </c>
      <c r="B42009" s="1">
        <v>44635</v>
      </c>
      <c r="C42009" s="2">
        <v>0.5491175231481481</v>
      </c>
      <c r="D42009" t="s">
        <v>3619</v>
      </c>
      <c r="E42009" t="s">
        <v>3624</v>
      </c>
    </row>
    <row r="42010" spans="1:5" x14ac:dyDescent="0.25">
      <c r="A42010" t="s">
        <v>0</v>
      </c>
      <c r="B42010" s="1">
        <v>44635</v>
      </c>
      <c r="C42010" s="2">
        <v>0.54911765046296301</v>
      </c>
      <c r="D42010" t="s">
        <v>3619</v>
      </c>
      <c r="E42010" t="s">
        <v>3622</v>
      </c>
    </row>
    <row r="42011" spans="1:5" x14ac:dyDescent="0.25">
      <c r="A42011" t="s">
        <v>0</v>
      </c>
      <c r="B42011" s="1">
        <v>44635</v>
      </c>
      <c r="C42011" s="2">
        <v>0.54911785879629627</v>
      </c>
      <c r="D42011" t="s">
        <v>3619</v>
      </c>
      <c r="E42011" t="s">
        <v>3624</v>
      </c>
    </row>
    <row r="42012" spans="1:5" x14ac:dyDescent="0.25">
      <c r="A42012" t="s">
        <v>0</v>
      </c>
      <c r="B42012" s="1">
        <v>44635</v>
      </c>
      <c r="C42012" s="2">
        <v>0.54911790509259262</v>
      </c>
      <c r="D42012" t="s">
        <v>3619</v>
      </c>
      <c r="E42012" t="s">
        <v>3622</v>
      </c>
    </row>
    <row r="42013" spans="1:5" x14ac:dyDescent="0.25">
      <c r="A42013" t="s">
        <v>0</v>
      </c>
      <c r="B42013" s="1">
        <v>44635</v>
      </c>
      <c r="C42013" s="2">
        <v>0.54911804398148145</v>
      </c>
      <c r="D42013" t="s">
        <v>3619</v>
      </c>
      <c r="E42013" t="s">
        <v>3624</v>
      </c>
    </row>
    <row r="42014" spans="1:5" x14ac:dyDescent="0.25">
      <c r="A42014" t="s">
        <v>0</v>
      </c>
      <c r="B42014" s="1">
        <v>44635</v>
      </c>
      <c r="C42014" s="2">
        <v>0.54911827546296299</v>
      </c>
      <c r="D42014" t="s">
        <v>3619</v>
      </c>
      <c r="E42014" t="s">
        <v>3622</v>
      </c>
    </row>
    <row r="42015" spans="1:5" x14ac:dyDescent="0.25">
      <c r="A42015" t="s">
        <v>0</v>
      </c>
      <c r="B42015" s="1">
        <v>44635</v>
      </c>
      <c r="C42015" s="2">
        <v>0.54911832175925923</v>
      </c>
      <c r="D42015" t="s">
        <v>3619</v>
      </c>
      <c r="E42015" t="s">
        <v>3624</v>
      </c>
    </row>
    <row r="42016" spans="1:5" x14ac:dyDescent="0.25">
      <c r="A42016" t="s">
        <v>0</v>
      </c>
      <c r="B42016" s="1">
        <v>44635</v>
      </c>
      <c r="C42016" s="2">
        <v>0.54911844907407403</v>
      </c>
      <c r="D42016" t="s">
        <v>3619</v>
      </c>
      <c r="E42016" t="s">
        <v>3622</v>
      </c>
    </row>
    <row r="42017" spans="1:5" x14ac:dyDescent="0.25">
      <c r="A42017" t="s">
        <v>0</v>
      </c>
      <c r="B42017" s="1">
        <v>44635</v>
      </c>
      <c r="C42017" s="2">
        <v>0.54911857638888895</v>
      </c>
      <c r="D42017" t="s">
        <v>3619</v>
      </c>
      <c r="E42017" t="s">
        <v>3624</v>
      </c>
    </row>
    <row r="42018" spans="1:5" x14ac:dyDescent="0.25">
      <c r="A42018" t="s">
        <v>0</v>
      </c>
      <c r="B42018" s="1">
        <v>44635</v>
      </c>
      <c r="C42018" s="2">
        <v>0.54911870370370364</v>
      </c>
      <c r="D42018" t="s">
        <v>3619</v>
      </c>
      <c r="E42018" t="s">
        <v>3622</v>
      </c>
    </row>
    <row r="42019" spans="1:5" x14ac:dyDescent="0.25">
      <c r="A42019" t="s">
        <v>0</v>
      </c>
      <c r="B42019" s="1">
        <v>44635</v>
      </c>
      <c r="C42019" s="2">
        <v>0.54911891203703711</v>
      </c>
      <c r="D42019" t="s">
        <v>3619</v>
      </c>
      <c r="E42019" t="s">
        <v>3624</v>
      </c>
    </row>
    <row r="42020" spans="1:5" x14ac:dyDescent="0.25">
      <c r="A42020" t="s">
        <v>0</v>
      </c>
      <c r="B42020" s="1">
        <v>44635</v>
      </c>
      <c r="C42020" s="2">
        <v>0.54911905092592594</v>
      </c>
      <c r="D42020" t="s">
        <v>3619</v>
      </c>
      <c r="E42020" t="s">
        <v>3622</v>
      </c>
    </row>
    <row r="42021" spans="1:5" x14ac:dyDescent="0.25">
      <c r="A42021" t="s">
        <v>0</v>
      </c>
      <c r="B42021" s="1">
        <v>44635</v>
      </c>
      <c r="C42021" s="2">
        <v>0.54911912037037036</v>
      </c>
      <c r="D42021" t="s">
        <v>3619</v>
      </c>
      <c r="E42021" t="s">
        <v>3624</v>
      </c>
    </row>
    <row r="42022" spans="1:5" x14ac:dyDescent="0.25">
      <c r="A42022" t="s">
        <v>0</v>
      </c>
      <c r="B42022" s="1">
        <v>44635</v>
      </c>
      <c r="C42022" s="2">
        <v>0.54911932870370372</v>
      </c>
      <c r="D42022" t="s">
        <v>3619</v>
      </c>
      <c r="E42022" t="s">
        <v>3622</v>
      </c>
    </row>
    <row r="42023" spans="1:5" x14ac:dyDescent="0.25">
      <c r="A42023" t="s">
        <v>0</v>
      </c>
      <c r="B42023" s="1">
        <v>44635</v>
      </c>
      <c r="C42023" s="2">
        <v>0.54911937499999997</v>
      </c>
      <c r="D42023" t="s">
        <v>3619</v>
      </c>
      <c r="E42023" t="s">
        <v>3624</v>
      </c>
    </row>
    <row r="42024" spans="1:5" x14ac:dyDescent="0.25">
      <c r="A42024" t="s">
        <v>0</v>
      </c>
      <c r="B42024" s="1">
        <v>44635</v>
      </c>
      <c r="C42024" s="2">
        <v>0.54911950231481488</v>
      </c>
      <c r="D42024" t="s">
        <v>3619</v>
      </c>
      <c r="E42024" t="s">
        <v>3622</v>
      </c>
    </row>
    <row r="42025" spans="1:5" x14ac:dyDescent="0.25">
      <c r="A42025" t="s">
        <v>0</v>
      </c>
      <c r="B42025" s="1">
        <v>44635</v>
      </c>
      <c r="C42025" s="2">
        <v>0.54911971064814813</v>
      </c>
      <c r="D42025" t="s">
        <v>3619</v>
      </c>
      <c r="E42025" t="s">
        <v>3624</v>
      </c>
    </row>
    <row r="42026" spans="1:5" x14ac:dyDescent="0.25">
      <c r="A42026" t="s">
        <v>0</v>
      </c>
      <c r="B42026" s="1">
        <v>44635</v>
      </c>
      <c r="C42026" s="2">
        <v>0.54911975694444448</v>
      </c>
      <c r="D42026" t="s">
        <v>3619</v>
      </c>
      <c r="E42026" t="s">
        <v>3622</v>
      </c>
    </row>
    <row r="42027" spans="1:5" x14ac:dyDescent="0.25">
      <c r="A42027" t="s">
        <v>0</v>
      </c>
      <c r="B42027" s="1">
        <v>44635</v>
      </c>
      <c r="C42027" s="2">
        <v>0.54911988425925928</v>
      </c>
      <c r="D42027" t="s">
        <v>3619</v>
      </c>
      <c r="E42027" t="s">
        <v>3624</v>
      </c>
    </row>
    <row r="42028" spans="1:5" x14ac:dyDescent="0.25">
      <c r="A42028" t="s">
        <v>0</v>
      </c>
      <c r="B42028" s="1">
        <v>44635</v>
      </c>
      <c r="C42028" s="2">
        <v>0.5491202083333333</v>
      </c>
      <c r="D42028" t="s">
        <v>3619</v>
      </c>
      <c r="E42028" t="s">
        <v>3622</v>
      </c>
    </row>
    <row r="42029" spans="1:5" x14ac:dyDescent="0.25">
      <c r="A42029" t="s">
        <v>0</v>
      </c>
      <c r="B42029" s="1">
        <v>44635</v>
      </c>
      <c r="C42029" s="2">
        <v>0.54912034722222225</v>
      </c>
      <c r="D42029" t="s">
        <v>3619</v>
      </c>
      <c r="E42029" t="s">
        <v>3624</v>
      </c>
    </row>
    <row r="42030" spans="1:5" x14ac:dyDescent="0.25">
      <c r="A42030" t="s">
        <v>0</v>
      </c>
      <c r="B42030" s="1">
        <v>44635</v>
      </c>
      <c r="C42030" s="2">
        <v>0.5491205555555555</v>
      </c>
      <c r="D42030" t="s">
        <v>3619</v>
      </c>
      <c r="E42030" t="s">
        <v>3622</v>
      </c>
    </row>
    <row r="42031" spans="1:5" x14ac:dyDescent="0.25">
      <c r="A42031" t="s">
        <v>0</v>
      </c>
      <c r="B42031" s="1">
        <v>44635</v>
      </c>
      <c r="C42031" s="2">
        <v>0.54912060185185185</v>
      </c>
      <c r="D42031" t="s">
        <v>3619</v>
      </c>
      <c r="E42031" t="s">
        <v>3624</v>
      </c>
    </row>
    <row r="42032" spans="1:5" x14ac:dyDescent="0.25">
      <c r="A42032" t="s">
        <v>0</v>
      </c>
      <c r="B42032" s="1">
        <v>44635</v>
      </c>
      <c r="C42032" s="2">
        <v>0.54912072916666665</v>
      </c>
      <c r="D42032" t="s">
        <v>3619</v>
      </c>
      <c r="E42032" t="s">
        <v>3622</v>
      </c>
    </row>
    <row r="42033" spans="1:5" x14ac:dyDescent="0.25">
      <c r="A42033" t="s">
        <v>0</v>
      </c>
      <c r="B42033" s="1">
        <v>44635</v>
      </c>
      <c r="C42033" s="2">
        <v>0.54912085648148146</v>
      </c>
      <c r="D42033" t="s">
        <v>3619</v>
      </c>
      <c r="E42033" t="s">
        <v>3624</v>
      </c>
    </row>
    <row r="42034" spans="1:5" x14ac:dyDescent="0.25">
      <c r="A42034" t="s">
        <v>0</v>
      </c>
      <c r="B42034" s="1">
        <v>44635</v>
      </c>
      <c r="C42034" s="2">
        <v>0.54912098379629637</v>
      </c>
      <c r="D42034" t="s">
        <v>3619</v>
      </c>
      <c r="E42034" t="s">
        <v>3622</v>
      </c>
    </row>
    <row r="42035" spans="1:5" x14ac:dyDescent="0.25">
      <c r="A42035" t="s">
        <v>0</v>
      </c>
      <c r="B42035" s="1">
        <v>44635</v>
      </c>
      <c r="C42035" s="2">
        <v>0.54912113425925924</v>
      </c>
      <c r="D42035" t="s">
        <v>3619</v>
      </c>
      <c r="E42035" t="s">
        <v>3624</v>
      </c>
    </row>
    <row r="42036" spans="1:5" x14ac:dyDescent="0.25">
      <c r="A42036" t="s">
        <v>0</v>
      </c>
      <c r="B42036" s="1">
        <v>44635</v>
      </c>
      <c r="C42036" s="2">
        <v>0.5491213425925926</v>
      </c>
      <c r="D42036" t="s">
        <v>3619</v>
      </c>
      <c r="E42036" t="s">
        <v>3622</v>
      </c>
    </row>
    <row r="42037" spans="1:5" x14ac:dyDescent="0.25">
      <c r="A42037" t="s">
        <v>0</v>
      </c>
      <c r="B42037" s="1">
        <v>44635</v>
      </c>
      <c r="C42037" s="2">
        <v>0.54912138888888895</v>
      </c>
      <c r="D42037" t="s">
        <v>3619</v>
      </c>
      <c r="E42037" t="s">
        <v>3624</v>
      </c>
    </row>
    <row r="42038" spans="1:5" x14ac:dyDescent="0.25">
      <c r="A42038" t="s">
        <v>0</v>
      </c>
      <c r="B42038" s="1">
        <v>44635</v>
      </c>
      <c r="C42038" s="2">
        <v>0.54912151620370364</v>
      </c>
      <c r="D42038" t="s">
        <v>3619</v>
      </c>
      <c r="E42038" t="s">
        <v>3622</v>
      </c>
    </row>
    <row r="42039" spans="1:5" x14ac:dyDescent="0.25">
      <c r="A42039" t="s">
        <v>0</v>
      </c>
      <c r="B42039" s="1">
        <v>44635</v>
      </c>
      <c r="C42039" s="2">
        <v>0.54912165509259259</v>
      </c>
      <c r="D42039" t="s">
        <v>3619</v>
      </c>
      <c r="E42039" t="s">
        <v>3624</v>
      </c>
    </row>
    <row r="42040" spans="1:5" x14ac:dyDescent="0.25">
      <c r="A42040" t="s">
        <v>0</v>
      </c>
      <c r="B42040" s="1">
        <v>44635</v>
      </c>
      <c r="C42040" s="2">
        <v>0.54912178240740739</v>
      </c>
      <c r="D42040" t="s">
        <v>3619</v>
      </c>
      <c r="E42040" t="s">
        <v>3622</v>
      </c>
    </row>
    <row r="42041" spans="1:5" x14ac:dyDescent="0.25">
      <c r="A42041" t="s">
        <v>0</v>
      </c>
      <c r="B42041" s="1">
        <v>44635</v>
      </c>
      <c r="C42041" s="2">
        <v>0.54912199074074075</v>
      </c>
      <c r="D42041" t="s">
        <v>3619</v>
      </c>
      <c r="E42041" t="s">
        <v>3624</v>
      </c>
    </row>
    <row r="42042" spans="1:5" x14ac:dyDescent="0.25">
      <c r="A42042" t="s">
        <v>0</v>
      </c>
      <c r="B42042" s="1">
        <v>44635</v>
      </c>
      <c r="C42042" s="2">
        <v>0.54912214120370373</v>
      </c>
      <c r="D42042" t="s">
        <v>3619</v>
      </c>
      <c r="E42042" t="s">
        <v>3622</v>
      </c>
    </row>
    <row r="42043" spans="1:5" x14ac:dyDescent="0.25">
      <c r="A42043" t="s">
        <v>0</v>
      </c>
      <c r="B42043" s="1">
        <v>44635</v>
      </c>
      <c r="C42043" s="2">
        <v>0.54912218749999997</v>
      </c>
      <c r="D42043" t="s">
        <v>3619</v>
      </c>
      <c r="E42043" t="s">
        <v>3624</v>
      </c>
    </row>
    <row r="42044" spans="1:5" x14ac:dyDescent="0.25">
      <c r="A42044" t="s">
        <v>0</v>
      </c>
      <c r="B42044" s="1">
        <v>44635</v>
      </c>
      <c r="C42044" s="2">
        <v>0.54912231481481488</v>
      </c>
      <c r="D42044" t="s">
        <v>3619</v>
      </c>
      <c r="E42044" t="s">
        <v>3622</v>
      </c>
    </row>
    <row r="42045" spans="1:5" x14ac:dyDescent="0.25">
      <c r="A42045" t="s">
        <v>0</v>
      </c>
      <c r="B42045" s="1">
        <v>44635</v>
      </c>
      <c r="C42045" s="2">
        <v>0.54912252314814813</v>
      </c>
      <c r="D42045" t="s">
        <v>3619</v>
      </c>
      <c r="E42045" t="s">
        <v>3624</v>
      </c>
    </row>
    <row r="42046" spans="1:5" x14ac:dyDescent="0.25">
      <c r="A42046" t="s">
        <v>0</v>
      </c>
      <c r="B42046" s="1">
        <v>44635</v>
      </c>
      <c r="C42046" s="2">
        <v>0.54912256944444449</v>
      </c>
      <c r="D42046" t="s">
        <v>3619</v>
      </c>
      <c r="E42046" t="s">
        <v>3622</v>
      </c>
    </row>
    <row r="42047" spans="1:5" x14ac:dyDescent="0.25">
      <c r="A42047" t="s">
        <v>0</v>
      </c>
      <c r="B42047" s="1">
        <v>44635</v>
      </c>
      <c r="C42047" s="2">
        <v>0.54912269675925929</v>
      </c>
      <c r="D42047" t="s">
        <v>3619</v>
      </c>
      <c r="E42047" t="s">
        <v>3624</v>
      </c>
    </row>
    <row r="42048" spans="1:5" x14ac:dyDescent="0.25">
      <c r="A42048" t="s">
        <v>0</v>
      </c>
      <c r="B42048" s="1">
        <v>44635</v>
      </c>
      <c r="C42048" s="2">
        <v>0.54912291666666668</v>
      </c>
      <c r="D42048" t="s">
        <v>3619</v>
      </c>
      <c r="E42048" t="s">
        <v>60</v>
      </c>
    </row>
    <row r="42049" spans="1:29" x14ac:dyDescent="0.25">
      <c r="A42049" t="s">
        <v>0</v>
      </c>
      <c r="B42049" s="1">
        <v>44635</v>
      </c>
      <c r="C42049" s="2">
        <v>0.54912309027777784</v>
      </c>
      <c r="D42049" t="s">
        <v>3619</v>
      </c>
      <c r="E42049" t="s">
        <v>85</v>
      </c>
      <c r="F42049">
        <v>1.32</v>
      </c>
      <c r="G42049">
        <v>44.448444000000002</v>
      </c>
      <c r="H42049">
        <v>29.95</v>
      </c>
      <c r="I42049">
        <v>10</v>
      </c>
      <c r="J42049">
        <v>486.26454799999999</v>
      </c>
      <c r="K42049">
        <v>184334.17400200001</v>
      </c>
      <c r="M42049">
        <v>29.95</v>
      </c>
      <c r="N42049">
        <v>196.5</v>
      </c>
      <c r="O42049">
        <v>4145.044046</v>
      </c>
      <c r="P42049">
        <v>18433.054759999999</v>
      </c>
      <c r="Z42049">
        <v>1215.900024</v>
      </c>
      <c r="AA42049">
        <v>12.13</v>
      </c>
      <c r="AB42049">
        <v>38.646999000000001</v>
      </c>
      <c r="AC42049">
        <v>12.13</v>
      </c>
    </row>
    <row r="42050" spans="1:29" x14ac:dyDescent="0.25">
      <c r="A42050" t="s">
        <v>0</v>
      </c>
      <c r="B42050" s="1">
        <v>44635</v>
      </c>
      <c r="C42050" s="2">
        <v>0.54912413194444443</v>
      </c>
      <c r="D42050" t="s">
        <v>3619</v>
      </c>
      <c r="E42050" t="s">
        <v>86</v>
      </c>
    </row>
    <row r="42051" spans="1:29" x14ac:dyDescent="0.25">
      <c r="A42051" t="s">
        <v>0</v>
      </c>
      <c r="B42051" s="1">
        <v>44635</v>
      </c>
      <c r="C42051" s="2">
        <v>0.54914041666666669</v>
      </c>
      <c r="D42051" t="s">
        <v>3619</v>
      </c>
      <c r="E42051" t="s">
        <v>87</v>
      </c>
    </row>
    <row r="42052" spans="1:29" x14ac:dyDescent="0.25">
      <c r="A42052" t="s">
        <v>0</v>
      </c>
      <c r="B42052" s="1">
        <v>44635</v>
      </c>
      <c r="C42052" s="2">
        <v>0.54914046296296293</v>
      </c>
      <c r="D42052" t="s">
        <v>3619</v>
      </c>
      <c r="E42052" t="s">
        <v>88</v>
      </c>
    </row>
    <row r="42053" spans="1:29" x14ac:dyDescent="0.25">
      <c r="A42053" t="s">
        <v>0</v>
      </c>
      <c r="B42053" s="1">
        <v>44635</v>
      </c>
      <c r="C42053" s="2">
        <v>0.54914071759259253</v>
      </c>
      <c r="D42053" t="s">
        <v>3619</v>
      </c>
      <c r="E42053" t="s">
        <v>3622</v>
      </c>
    </row>
    <row r="42054" spans="1:29" x14ac:dyDescent="0.25">
      <c r="A42054" t="s">
        <v>0</v>
      </c>
      <c r="B42054" s="1">
        <v>44635</v>
      </c>
      <c r="C42054" s="2">
        <v>0.54914107638888887</v>
      </c>
      <c r="D42054" t="s">
        <v>3619</v>
      </c>
      <c r="E42054" t="s">
        <v>3624</v>
      </c>
    </row>
    <row r="42055" spans="1:29" x14ac:dyDescent="0.25">
      <c r="A42055" t="s">
        <v>0</v>
      </c>
      <c r="B42055" s="1">
        <v>44635</v>
      </c>
      <c r="C42055" s="2">
        <v>0.54914121527777782</v>
      </c>
      <c r="D42055" t="s">
        <v>3619</v>
      </c>
      <c r="E42055" t="s">
        <v>60</v>
      </c>
    </row>
    <row r="42056" spans="1:29" x14ac:dyDescent="0.25">
      <c r="A42056" t="s">
        <v>0</v>
      </c>
      <c r="B42056" s="1">
        <v>44635</v>
      </c>
      <c r="C42056" s="2">
        <v>0.54914131944444444</v>
      </c>
      <c r="D42056" t="s">
        <v>3619</v>
      </c>
      <c r="E42056" t="s">
        <v>3622</v>
      </c>
    </row>
    <row r="42057" spans="1:29" x14ac:dyDescent="0.25">
      <c r="A42057" t="s">
        <v>0</v>
      </c>
      <c r="B42057" s="1">
        <v>44635</v>
      </c>
      <c r="C42057" s="2">
        <v>0.54914135416666665</v>
      </c>
      <c r="D42057" t="s">
        <v>3619</v>
      </c>
      <c r="E42057" t="s">
        <v>3624</v>
      </c>
    </row>
    <row r="42058" spans="1:29" x14ac:dyDescent="0.25">
      <c r="A42058" t="s">
        <v>0</v>
      </c>
      <c r="B42058" s="1">
        <v>44635</v>
      </c>
      <c r="C42058" s="2">
        <v>0.54914148148148145</v>
      </c>
      <c r="D42058" t="s">
        <v>3619</v>
      </c>
      <c r="E42058" t="s">
        <v>3622</v>
      </c>
    </row>
    <row r="42059" spans="1:29" x14ac:dyDescent="0.25">
      <c r="A42059" t="s">
        <v>0</v>
      </c>
      <c r="B42059" s="1">
        <v>44635</v>
      </c>
      <c r="C42059" s="2">
        <v>0.54914170138888896</v>
      </c>
      <c r="D42059" t="s">
        <v>3619</v>
      </c>
      <c r="E42059" t="s">
        <v>3624</v>
      </c>
    </row>
    <row r="42060" spans="1:29" x14ac:dyDescent="0.25">
      <c r="A42060" t="s">
        <v>0</v>
      </c>
      <c r="B42060" s="1">
        <v>44635</v>
      </c>
      <c r="C42060" s="2">
        <v>0.5491417476851852</v>
      </c>
      <c r="D42060" t="s">
        <v>3619</v>
      </c>
      <c r="E42060" t="s">
        <v>3622</v>
      </c>
    </row>
    <row r="42061" spans="1:29" x14ac:dyDescent="0.25">
      <c r="A42061" t="s">
        <v>0</v>
      </c>
      <c r="B42061" s="1">
        <v>44635</v>
      </c>
      <c r="C42061" s="2">
        <v>0.54914197916666663</v>
      </c>
      <c r="D42061" t="s">
        <v>3619</v>
      </c>
      <c r="E42061" t="s">
        <v>3624</v>
      </c>
    </row>
    <row r="42062" spans="1:29" x14ac:dyDescent="0.25">
      <c r="A42062" t="s">
        <v>0</v>
      </c>
      <c r="B42062" s="1">
        <v>44635</v>
      </c>
      <c r="C42062" s="2">
        <v>0.54914210648148154</v>
      </c>
      <c r="D42062" t="s">
        <v>3619</v>
      </c>
      <c r="E42062" t="s">
        <v>3622</v>
      </c>
    </row>
    <row r="42063" spans="1:29" x14ac:dyDescent="0.25">
      <c r="A42063" t="s">
        <v>0</v>
      </c>
      <c r="B42063" s="1">
        <v>44635</v>
      </c>
      <c r="C42063" s="2">
        <v>0.54914215277777778</v>
      </c>
      <c r="D42063" t="s">
        <v>3619</v>
      </c>
      <c r="E42063" t="s">
        <v>3624</v>
      </c>
    </row>
    <row r="42064" spans="1:29" x14ac:dyDescent="0.25">
      <c r="A42064" t="s">
        <v>0</v>
      </c>
      <c r="B42064" s="1">
        <v>44635</v>
      </c>
      <c r="C42064" s="2">
        <v>0.54914228009259258</v>
      </c>
      <c r="D42064" t="s">
        <v>3619</v>
      </c>
      <c r="E42064" t="s">
        <v>3622</v>
      </c>
    </row>
    <row r="42065" spans="1:5" x14ac:dyDescent="0.25">
      <c r="A42065" t="s">
        <v>0</v>
      </c>
      <c r="B42065" s="1">
        <v>44635</v>
      </c>
      <c r="C42065" s="2">
        <v>0.54914240740740738</v>
      </c>
      <c r="D42065" t="s">
        <v>3619</v>
      </c>
      <c r="E42065" t="s">
        <v>3624</v>
      </c>
    </row>
    <row r="42066" spans="1:5" x14ac:dyDescent="0.25">
      <c r="A42066" t="s">
        <v>0</v>
      </c>
      <c r="B42066" s="1">
        <v>44635</v>
      </c>
      <c r="C42066" s="2">
        <v>0.54914253472222219</v>
      </c>
      <c r="D42066" t="s">
        <v>3619</v>
      </c>
      <c r="E42066" t="s">
        <v>3622</v>
      </c>
    </row>
    <row r="42067" spans="1:5" x14ac:dyDescent="0.25">
      <c r="A42067" t="s">
        <v>0</v>
      </c>
      <c r="B42067" s="1">
        <v>44635</v>
      </c>
      <c r="C42067" s="2">
        <v>0.54914275462962958</v>
      </c>
      <c r="D42067" t="s">
        <v>3619</v>
      </c>
      <c r="E42067" t="s">
        <v>3624</v>
      </c>
    </row>
    <row r="42068" spans="1:5" x14ac:dyDescent="0.25">
      <c r="A42068" t="s">
        <v>0</v>
      </c>
      <c r="B42068" s="1">
        <v>44635</v>
      </c>
      <c r="C42068" s="2">
        <v>0.54914296296296294</v>
      </c>
      <c r="D42068" t="s">
        <v>3619</v>
      </c>
      <c r="E42068" t="s">
        <v>3622</v>
      </c>
    </row>
    <row r="42069" spans="1:5" x14ac:dyDescent="0.25">
      <c r="A42069" t="s">
        <v>0</v>
      </c>
      <c r="B42069" s="1">
        <v>44635</v>
      </c>
      <c r="C42069" s="2">
        <v>0.54914299768518515</v>
      </c>
      <c r="D42069" t="s">
        <v>3619</v>
      </c>
      <c r="E42069" t="s">
        <v>3624</v>
      </c>
    </row>
    <row r="42070" spans="1:5" x14ac:dyDescent="0.25">
      <c r="A42070" t="s">
        <v>0</v>
      </c>
      <c r="B42070" s="1">
        <v>44635</v>
      </c>
      <c r="C42070" s="2">
        <v>0.5491431365740741</v>
      </c>
      <c r="D42070" t="s">
        <v>3619</v>
      </c>
      <c r="E42070" t="s">
        <v>3622</v>
      </c>
    </row>
    <row r="42071" spans="1:5" x14ac:dyDescent="0.25">
      <c r="A42071" t="s">
        <v>0</v>
      </c>
      <c r="B42071" s="1">
        <v>44635</v>
      </c>
      <c r="C42071" s="2">
        <v>0.54914334490740735</v>
      </c>
      <c r="D42071" t="s">
        <v>3619</v>
      </c>
      <c r="E42071" t="s">
        <v>3624</v>
      </c>
    </row>
    <row r="42072" spans="1:5" x14ac:dyDescent="0.25">
      <c r="A42072" t="s">
        <v>0</v>
      </c>
      <c r="B42072" s="1">
        <v>44635</v>
      </c>
      <c r="C42072" s="2">
        <v>0.5491433912037037</v>
      </c>
      <c r="D42072" t="s">
        <v>3619</v>
      </c>
      <c r="E42072" t="s">
        <v>3622</v>
      </c>
    </row>
    <row r="42073" spans="1:5" x14ac:dyDescent="0.25">
      <c r="A42073" t="s">
        <v>0</v>
      </c>
      <c r="B42073" s="1">
        <v>44635</v>
      </c>
      <c r="C42073" s="2">
        <v>0.5491435185185185</v>
      </c>
      <c r="D42073" t="s">
        <v>3619</v>
      </c>
      <c r="E42073" t="s">
        <v>3624</v>
      </c>
    </row>
    <row r="42074" spans="1:5" x14ac:dyDescent="0.25">
      <c r="A42074" t="s">
        <v>0</v>
      </c>
      <c r="B42074" s="1">
        <v>44635</v>
      </c>
      <c r="C42074" s="2">
        <v>0.54914366898148148</v>
      </c>
      <c r="D42074" t="s">
        <v>3619</v>
      </c>
      <c r="E42074" t="s">
        <v>3622</v>
      </c>
    </row>
    <row r="42075" spans="1:5" x14ac:dyDescent="0.25">
      <c r="A42075" t="s">
        <v>0</v>
      </c>
      <c r="B42075" s="1">
        <v>44635</v>
      </c>
      <c r="C42075" s="2">
        <v>0.54914379629629628</v>
      </c>
      <c r="D42075" t="s">
        <v>3619</v>
      </c>
      <c r="E42075" t="s">
        <v>3624</v>
      </c>
    </row>
    <row r="42076" spans="1:5" x14ac:dyDescent="0.25">
      <c r="A42076" t="s">
        <v>0</v>
      </c>
      <c r="B42076" s="1">
        <v>44635</v>
      </c>
      <c r="C42076" s="2">
        <v>0.54914392361111108</v>
      </c>
      <c r="D42076" t="s">
        <v>3619</v>
      </c>
      <c r="E42076" t="s">
        <v>3622</v>
      </c>
    </row>
    <row r="42077" spans="1:5" x14ac:dyDescent="0.25">
      <c r="A42077" t="s">
        <v>0</v>
      </c>
      <c r="B42077" s="1">
        <v>44635</v>
      </c>
      <c r="C42077" s="2">
        <v>0.54914413194444445</v>
      </c>
      <c r="D42077" t="s">
        <v>3619</v>
      </c>
      <c r="E42077" t="s">
        <v>3624</v>
      </c>
    </row>
    <row r="42078" spans="1:5" x14ac:dyDescent="0.25">
      <c r="A42078" t="s">
        <v>0</v>
      </c>
      <c r="B42078" s="1">
        <v>44635</v>
      </c>
      <c r="C42078" s="2">
        <v>0.54914427083333328</v>
      </c>
      <c r="D42078" t="s">
        <v>3619</v>
      </c>
      <c r="E42078" t="s">
        <v>3622</v>
      </c>
    </row>
    <row r="42079" spans="1:5" x14ac:dyDescent="0.25">
      <c r="A42079" t="s">
        <v>0</v>
      </c>
      <c r="B42079" s="1">
        <v>44635</v>
      </c>
      <c r="C42079" s="2">
        <v>0.54914430555555549</v>
      </c>
      <c r="D42079" t="s">
        <v>3619</v>
      </c>
      <c r="E42079" t="s">
        <v>3624</v>
      </c>
    </row>
    <row r="42080" spans="1:5" x14ac:dyDescent="0.25">
      <c r="A42080" t="s">
        <v>0</v>
      </c>
      <c r="B42080" s="1">
        <v>44635</v>
      </c>
      <c r="C42080" s="2">
        <v>0.549144525462963</v>
      </c>
      <c r="D42080" t="s">
        <v>3619</v>
      </c>
      <c r="E42080" t="s">
        <v>3622</v>
      </c>
    </row>
    <row r="42081" spans="1:5" x14ac:dyDescent="0.25">
      <c r="A42081" t="s">
        <v>0</v>
      </c>
      <c r="B42081" s="1">
        <v>44635</v>
      </c>
      <c r="C42081" s="2">
        <v>0.54914459490740741</v>
      </c>
      <c r="D42081" t="s">
        <v>3619</v>
      </c>
      <c r="E42081" t="s">
        <v>3624</v>
      </c>
    </row>
    <row r="42082" spans="1:5" x14ac:dyDescent="0.25">
      <c r="A42082" t="s">
        <v>0</v>
      </c>
      <c r="B42082" s="1">
        <v>44635</v>
      </c>
      <c r="C42082" s="2">
        <v>0.54914472222222221</v>
      </c>
      <c r="D42082" t="s">
        <v>3619</v>
      </c>
      <c r="E42082" t="s">
        <v>3622</v>
      </c>
    </row>
    <row r="42083" spans="1:5" x14ac:dyDescent="0.25">
      <c r="A42083" t="s">
        <v>0</v>
      </c>
      <c r="B42083" s="1">
        <v>44635</v>
      </c>
      <c r="C42083" s="2">
        <v>0.54914493055555558</v>
      </c>
      <c r="D42083" t="s">
        <v>3619</v>
      </c>
      <c r="E42083" t="s">
        <v>3624</v>
      </c>
    </row>
    <row r="42084" spans="1:5" x14ac:dyDescent="0.25">
      <c r="A42084" t="s">
        <v>0</v>
      </c>
      <c r="B42084" s="1">
        <v>44635</v>
      </c>
      <c r="C42084" s="2">
        <v>0.54914497685185182</v>
      </c>
      <c r="D42084" t="s">
        <v>3619</v>
      </c>
      <c r="E42084" t="s">
        <v>3622</v>
      </c>
    </row>
    <row r="42085" spans="1:5" x14ac:dyDescent="0.25">
      <c r="A42085" t="s">
        <v>0</v>
      </c>
      <c r="B42085" s="1">
        <v>44635</v>
      </c>
      <c r="C42085" s="2">
        <v>0.54914510416666673</v>
      </c>
      <c r="D42085" t="s">
        <v>3619</v>
      </c>
      <c r="E42085" t="s">
        <v>3624</v>
      </c>
    </row>
    <row r="42086" spans="1:5" x14ac:dyDescent="0.25">
      <c r="A42086" t="s">
        <v>0</v>
      </c>
      <c r="B42086" s="1">
        <v>44635</v>
      </c>
      <c r="C42086" s="2">
        <v>0.54914532407407413</v>
      </c>
      <c r="D42086" t="s">
        <v>3619</v>
      </c>
      <c r="E42086" t="s">
        <v>3622</v>
      </c>
    </row>
    <row r="42087" spans="1:5" x14ac:dyDescent="0.25">
      <c r="A42087" t="s">
        <v>0</v>
      </c>
      <c r="B42087" s="1">
        <v>44635</v>
      </c>
      <c r="C42087" s="2">
        <v>0.54914535879629633</v>
      </c>
      <c r="D42087" t="s">
        <v>3619</v>
      </c>
      <c r="E42087" t="s">
        <v>3624</v>
      </c>
    </row>
    <row r="42088" spans="1:5" x14ac:dyDescent="0.25">
      <c r="A42088" t="s">
        <v>0</v>
      </c>
      <c r="B42088" s="1">
        <v>44635</v>
      </c>
      <c r="C42088" s="2">
        <v>0.54914550925925931</v>
      </c>
      <c r="D42088" t="s">
        <v>3619</v>
      </c>
      <c r="E42088" t="s">
        <v>3622</v>
      </c>
    </row>
    <row r="42089" spans="1:5" x14ac:dyDescent="0.25">
      <c r="A42089" t="s">
        <v>0</v>
      </c>
      <c r="B42089" s="1">
        <v>44635</v>
      </c>
      <c r="C42089" s="2">
        <v>0.54914564814814815</v>
      </c>
      <c r="D42089" t="s">
        <v>3619</v>
      </c>
      <c r="E42089" t="s">
        <v>3624</v>
      </c>
    </row>
    <row r="42090" spans="1:5" x14ac:dyDescent="0.25">
      <c r="A42090" t="s">
        <v>0</v>
      </c>
      <c r="B42090" s="1">
        <v>44635</v>
      </c>
      <c r="C42090" s="2">
        <v>0.54914577546296295</v>
      </c>
      <c r="D42090" t="s">
        <v>3619</v>
      </c>
      <c r="E42090" t="s">
        <v>3622</v>
      </c>
    </row>
    <row r="42091" spans="1:5" x14ac:dyDescent="0.25">
      <c r="A42091" t="s">
        <v>0</v>
      </c>
      <c r="B42091" s="1">
        <v>44635</v>
      </c>
      <c r="C42091" s="2">
        <v>0.54914598379629631</v>
      </c>
      <c r="D42091" t="s">
        <v>3619</v>
      </c>
      <c r="E42091" t="s">
        <v>3624</v>
      </c>
    </row>
    <row r="42092" spans="1:5" x14ac:dyDescent="0.25">
      <c r="A42092" t="s">
        <v>0</v>
      </c>
      <c r="B42092" s="1">
        <v>44635</v>
      </c>
      <c r="C42092" s="2">
        <v>0.54914611111111111</v>
      </c>
      <c r="D42092" t="s">
        <v>3619</v>
      </c>
      <c r="E42092" t="s">
        <v>3622</v>
      </c>
    </row>
    <row r="42093" spans="1:5" x14ac:dyDescent="0.25">
      <c r="A42093" t="s">
        <v>0</v>
      </c>
      <c r="B42093" s="1">
        <v>44635</v>
      </c>
      <c r="C42093" s="2">
        <v>0.54914615740740735</v>
      </c>
      <c r="D42093" t="s">
        <v>3619</v>
      </c>
      <c r="E42093" t="s">
        <v>3624</v>
      </c>
    </row>
    <row r="42094" spans="1:5" x14ac:dyDescent="0.25">
      <c r="A42094" t="s">
        <v>0</v>
      </c>
      <c r="B42094" s="1">
        <v>44635</v>
      </c>
      <c r="C42094" s="2">
        <v>0.54914637731481475</v>
      </c>
      <c r="D42094" t="s">
        <v>3619</v>
      </c>
      <c r="E42094" t="s">
        <v>3622</v>
      </c>
    </row>
    <row r="42095" spans="1:5" x14ac:dyDescent="0.25">
      <c r="A42095" t="s">
        <v>0</v>
      </c>
      <c r="B42095" s="1">
        <v>44635</v>
      </c>
      <c r="C42095" s="2">
        <v>0.54914643518518524</v>
      </c>
      <c r="D42095" t="s">
        <v>3619</v>
      </c>
      <c r="E42095" t="s">
        <v>3624</v>
      </c>
    </row>
    <row r="42096" spans="1:5" x14ac:dyDescent="0.25">
      <c r="A42096" t="s">
        <v>0</v>
      </c>
      <c r="B42096" s="1">
        <v>44635</v>
      </c>
      <c r="C42096" s="2">
        <v>0.54914656249999994</v>
      </c>
      <c r="D42096" t="s">
        <v>3619</v>
      </c>
      <c r="E42096" t="s">
        <v>3622</v>
      </c>
    </row>
    <row r="42097" spans="1:5" x14ac:dyDescent="0.25">
      <c r="A42097" t="s">
        <v>0</v>
      </c>
      <c r="B42097" s="1">
        <v>44635</v>
      </c>
      <c r="C42097" s="2">
        <v>0.54914670138888888</v>
      </c>
      <c r="D42097" t="s">
        <v>3619</v>
      </c>
      <c r="E42097" t="s">
        <v>3624</v>
      </c>
    </row>
    <row r="42098" spans="1:5" x14ac:dyDescent="0.25">
      <c r="A42098" t="s">
        <v>0</v>
      </c>
      <c r="B42098" s="1">
        <v>44635</v>
      </c>
      <c r="C42098" s="2">
        <v>0.54914682870370368</v>
      </c>
      <c r="D42098" t="s">
        <v>3619</v>
      </c>
      <c r="E42098" t="s">
        <v>3622</v>
      </c>
    </row>
    <row r="42099" spans="1:5" x14ac:dyDescent="0.25">
      <c r="A42099" t="s">
        <v>0</v>
      </c>
      <c r="B42099" s="1">
        <v>44635</v>
      </c>
      <c r="C42099" s="2">
        <v>0.54914695601851848</v>
      </c>
      <c r="D42099" t="s">
        <v>3619</v>
      </c>
      <c r="E42099" t="s">
        <v>3624</v>
      </c>
    </row>
    <row r="42100" spans="1:5" x14ac:dyDescent="0.25">
      <c r="A42100" t="s">
        <v>0</v>
      </c>
      <c r="B42100" s="1">
        <v>44635</v>
      </c>
      <c r="C42100" s="2">
        <v>0.54914716435185185</v>
      </c>
      <c r="D42100" t="s">
        <v>3619</v>
      </c>
      <c r="E42100" t="s">
        <v>3622</v>
      </c>
    </row>
    <row r="42101" spans="1:5" x14ac:dyDescent="0.25">
      <c r="A42101" t="s">
        <v>0</v>
      </c>
      <c r="B42101" s="1">
        <v>44635</v>
      </c>
      <c r="C42101" s="2">
        <v>0.5491472106481482</v>
      </c>
      <c r="D42101" t="s">
        <v>3619</v>
      </c>
      <c r="E42101" t="s">
        <v>3624</v>
      </c>
    </row>
    <row r="42102" spans="1:5" x14ac:dyDescent="0.25">
      <c r="A42102" t="s">
        <v>0</v>
      </c>
      <c r="B42102" s="1">
        <v>44635</v>
      </c>
      <c r="C42102" s="2">
        <v>0.54914736111111118</v>
      </c>
      <c r="D42102" t="s">
        <v>3619</v>
      </c>
      <c r="E42102" t="s">
        <v>3622</v>
      </c>
    </row>
    <row r="42103" spans="1:5" x14ac:dyDescent="0.25">
      <c r="A42103" t="s">
        <v>0</v>
      </c>
      <c r="B42103" s="1">
        <v>44635</v>
      </c>
      <c r="C42103" s="2">
        <v>0.54914748842592587</v>
      </c>
      <c r="D42103" t="s">
        <v>3619</v>
      </c>
      <c r="E42103" t="s">
        <v>3624</v>
      </c>
    </row>
    <row r="42104" spans="1:5" x14ac:dyDescent="0.25">
      <c r="A42104" t="s">
        <v>0</v>
      </c>
      <c r="B42104" s="1">
        <v>44635</v>
      </c>
      <c r="C42104" s="2">
        <v>0.54914761574074078</v>
      </c>
      <c r="D42104" t="s">
        <v>3619</v>
      </c>
      <c r="E42104" t="s">
        <v>3622</v>
      </c>
    </row>
    <row r="42105" spans="1:5" x14ac:dyDescent="0.25">
      <c r="A42105" t="s">
        <v>0</v>
      </c>
      <c r="B42105" s="1">
        <v>44635</v>
      </c>
      <c r="C42105" s="2">
        <v>0.54914783564814817</v>
      </c>
      <c r="D42105" t="s">
        <v>3619</v>
      </c>
      <c r="E42105" t="s">
        <v>3624</v>
      </c>
    </row>
    <row r="42106" spans="1:5" x14ac:dyDescent="0.25">
      <c r="A42106" t="s">
        <v>0</v>
      </c>
      <c r="B42106" s="1">
        <v>44635</v>
      </c>
      <c r="C42106" s="2">
        <v>0.54914796296296298</v>
      </c>
      <c r="D42106" t="s">
        <v>3619</v>
      </c>
      <c r="E42106" t="s">
        <v>3622</v>
      </c>
    </row>
    <row r="42107" spans="1:5" x14ac:dyDescent="0.25">
      <c r="A42107" t="s">
        <v>0</v>
      </c>
      <c r="B42107" s="1">
        <v>44635</v>
      </c>
      <c r="C42107" s="2">
        <v>0.54914800925925922</v>
      </c>
      <c r="D42107" t="s">
        <v>3619</v>
      </c>
      <c r="E42107" t="s">
        <v>3624</v>
      </c>
    </row>
    <row r="42108" spans="1:5" x14ac:dyDescent="0.25">
      <c r="A42108" t="s">
        <v>0</v>
      </c>
      <c r="B42108" s="1">
        <v>44635</v>
      </c>
      <c r="C42108" s="2">
        <v>0.54914821759259258</v>
      </c>
      <c r="D42108" t="s">
        <v>3619</v>
      </c>
      <c r="E42108" t="s">
        <v>3622</v>
      </c>
    </row>
    <row r="42109" spans="1:5" x14ac:dyDescent="0.25">
      <c r="A42109" t="s">
        <v>0</v>
      </c>
      <c r="B42109" s="1">
        <v>44635</v>
      </c>
      <c r="C42109" s="2">
        <v>0.54914828703703711</v>
      </c>
      <c r="D42109" t="s">
        <v>3619</v>
      </c>
      <c r="E42109" t="s">
        <v>3624</v>
      </c>
    </row>
    <row r="42110" spans="1:5" x14ac:dyDescent="0.25">
      <c r="A42110" t="s">
        <v>0</v>
      </c>
      <c r="B42110" s="1">
        <v>44635</v>
      </c>
      <c r="C42110" s="2">
        <v>0.5491484143518518</v>
      </c>
      <c r="D42110" t="s">
        <v>3619</v>
      </c>
      <c r="E42110" t="s">
        <v>3622</v>
      </c>
    </row>
    <row r="42111" spans="1:5" x14ac:dyDescent="0.25">
      <c r="A42111" t="s">
        <v>0</v>
      </c>
      <c r="B42111" s="1">
        <v>44635</v>
      </c>
      <c r="C42111" s="2">
        <v>0.54914854166666671</v>
      </c>
      <c r="D42111" t="s">
        <v>3619</v>
      </c>
      <c r="E42111" t="s">
        <v>3624</v>
      </c>
    </row>
    <row r="42112" spans="1:5" x14ac:dyDescent="0.25">
      <c r="A42112" t="s">
        <v>0</v>
      </c>
      <c r="B42112" s="1">
        <v>44635</v>
      </c>
      <c r="C42112" s="2">
        <v>0.54914866898148151</v>
      </c>
      <c r="D42112" t="s">
        <v>3619</v>
      </c>
      <c r="E42112" t="s">
        <v>3622</v>
      </c>
    </row>
    <row r="42113" spans="1:5" x14ac:dyDescent="0.25">
      <c r="A42113" t="s">
        <v>0</v>
      </c>
      <c r="B42113" s="1">
        <v>44635</v>
      </c>
      <c r="C42113" s="2">
        <v>0.54914888888888891</v>
      </c>
      <c r="D42113" t="s">
        <v>3619</v>
      </c>
      <c r="E42113" t="s">
        <v>3624</v>
      </c>
    </row>
    <row r="42114" spans="1:5" x14ac:dyDescent="0.25">
      <c r="A42114" t="s">
        <v>0</v>
      </c>
      <c r="B42114" s="1">
        <v>44635</v>
      </c>
      <c r="C42114" s="2">
        <v>0.54914901620370371</v>
      </c>
      <c r="D42114" t="s">
        <v>3619</v>
      </c>
      <c r="E42114" t="s">
        <v>3622</v>
      </c>
    </row>
    <row r="42115" spans="1:5" x14ac:dyDescent="0.25">
      <c r="A42115" t="s">
        <v>0</v>
      </c>
      <c r="B42115" s="1">
        <v>44635</v>
      </c>
      <c r="C42115" s="2">
        <v>0.54914906250000006</v>
      </c>
      <c r="D42115" t="s">
        <v>3619</v>
      </c>
      <c r="E42115" t="s">
        <v>3624</v>
      </c>
    </row>
    <row r="42116" spans="1:5" x14ac:dyDescent="0.25">
      <c r="A42116" t="s">
        <v>0</v>
      </c>
      <c r="B42116" s="1">
        <v>44635</v>
      </c>
      <c r="C42116" s="2">
        <v>0.54914929398148149</v>
      </c>
      <c r="D42116" t="s">
        <v>3619</v>
      </c>
      <c r="E42116" t="s">
        <v>3622</v>
      </c>
    </row>
    <row r="42117" spans="1:5" x14ac:dyDescent="0.25">
      <c r="A42117" t="s">
        <v>0</v>
      </c>
      <c r="B42117" s="1">
        <v>44635</v>
      </c>
      <c r="C42117" s="2">
        <v>0.54914934027777773</v>
      </c>
      <c r="D42117" t="s">
        <v>3619</v>
      </c>
      <c r="E42117" t="s">
        <v>3624</v>
      </c>
    </row>
    <row r="42118" spans="1:5" x14ac:dyDescent="0.25">
      <c r="A42118" t="s">
        <v>0</v>
      </c>
      <c r="B42118" s="1">
        <v>44635</v>
      </c>
      <c r="C42118" s="2">
        <v>0.54914946759259264</v>
      </c>
      <c r="D42118" t="s">
        <v>3619</v>
      </c>
      <c r="E42118" t="s">
        <v>3622</v>
      </c>
    </row>
    <row r="42119" spans="1:5" x14ac:dyDescent="0.25">
      <c r="A42119" t="s">
        <v>0</v>
      </c>
      <c r="B42119" s="1">
        <v>44635</v>
      </c>
      <c r="C42119" s="2">
        <v>0.5491496759259259</v>
      </c>
      <c r="D42119" t="s">
        <v>3619</v>
      </c>
      <c r="E42119" t="s">
        <v>3624</v>
      </c>
    </row>
    <row r="42120" spans="1:5" x14ac:dyDescent="0.25">
      <c r="A42120" t="s">
        <v>0</v>
      </c>
      <c r="B42120" s="1">
        <v>44635</v>
      </c>
      <c r="C42120" s="2">
        <v>0.54914972222222225</v>
      </c>
      <c r="D42120" t="s">
        <v>3619</v>
      </c>
      <c r="E42120" t="s">
        <v>3622</v>
      </c>
    </row>
    <row r="42121" spans="1:5" x14ac:dyDescent="0.25">
      <c r="A42121" t="s">
        <v>0</v>
      </c>
      <c r="B42121" s="1">
        <v>44635</v>
      </c>
      <c r="C42121" s="2">
        <v>0.54914986111111108</v>
      </c>
      <c r="D42121" t="s">
        <v>3619</v>
      </c>
      <c r="E42121" t="s">
        <v>3624</v>
      </c>
    </row>
    <row r="42122" spans="1:5" x14ac:dyDescent="0.25">
      <c r="A42122" t="s">
        <v>0</v>
      </c>
      <c r="B42122" s="1">
        <v>44635</v>
      </c>
      <c r="C42122" s="2">
        <v>0.54915006944444444</v>
      </c>
      <c r="D42122" t="s">
        <v>3619</v>
      </c>
      <c r="E42122" t="s">
        <v>3622</v>
      </c>
    </row>
    <row r="42123" spans="1:5" x14ac:dyDescent="0.25">
      <c r="A42123" t="s">
        <v>0</v>
      </c>
      <c r="B42123" s="1">
        <v>44635</v>
      </c>
      <c r="C42123" s="2">
        <v>0.54915013888888886</v>
      </c>
      <c r="D42123" t="s">
        <v>3619</v>
      </c>
      <c r="E42123" t="s">
        <v>3624</v>
      </c>
    </row>
    <row r="42124" spans="1:5" x14ac:dyDescent="0.25">
      <c r="A42124" t="s">
        <v>0</v>
      </c>
      <c r="B42124" s="1">
        <v>44635</v>
      </c>
      <c r="C42124" s="2">
        <v>0.54915026620370366</v>
      </c>
      <c r="D42124" t="s">
        <v>3619</v>
      </c>
      <c r="E42124" t="s">
        <v>3622</v>
      </c>
    </row>
    <row r="42125" spans="1:5" x14ac:dyDescent="0.25">
      <c r="A42125" t="s">
        <v>0</v>
      </c>
      <c r="B42125" s="1">
        <v>44635</v>
      </c>
      <c r="C42125" s="2">
        <v>0.54915047453703703</v>
      </c>
      <c r="D42125" t="s">
        <v>3619</v>
      </c>
      <c r="E42125" t="s">
        <v>3624</v>
      </c>
    </row>
    <row r="42126" spans="1:5" x14ac:dyDescent="0.25">
      <c r="A42126" t="s">
        <v>0</v>
      </c>
      <c r="B42126" s="1">
        <v>44635</v>
      </c>
      <c r="C42126" s="2">
        <v>0.54915052083333327</v>
      </c>
      <c r="D42126" t="s">
        <v>3619</v>
      </c>
      <c r="E42126" t="s">
        <v>3622</v>
      </c>
    </row>
    <row r="42127" spans="1:5" x14ac:dyDescent="0.25">
      <c r="A42127" t="s">
        <v>0</v>
      </c>
      <c r="B42127" s="1">
        <v>44635</v>
      </c>
      <c r="C42127" s="2">
        <v>0.54915064814814818</v>
      </c>
      <c r="D42127" t="s">
        <v>3619</v>
      </c>
      <c r="E42127" t="s">
        <v>3624</v>
      </c>
    </row>
    <row r="42128" spans="1:5" x14ac:dyDescent="0.25">
      <c r="A42128" t="s">
        <v>0</v>
      </c>
      <c r="B42128" s="1">
        <v>44635</v>
      </c>
      <c r="C42128" s="2">
        <v>0.54915086805555557</v>
      </c>
      <c r="D42128" t="s">
        <v>3619</v>
      </c>
      <c r="E42128" t="s">
        <v>3622</v>
      </c>
    </row>
    <row r="42129" spans="1:5" x14ac:dyDescent="0.25">
      <c r="A42129" t="s">
        <v>0</v>
      </c>
      <c r="B42129" s="1">
        <v>44635</v>
      </c>
      <c r="C42129" s="2">
        <v>0.54915093749999999</v>
      </c>
      <c r="D42129" t="s">
        <v>3619</v>
      </c>
      <c r="E42129" t="s">
        <v>3624</v>
      </c>
    </row>
    <row r="42130" spans="1:5" x14ac:dyDescent="0.25">
      <c r="A42130" t="s">
        <v>0</v>
      </c>
      <c r="B42130" s="1">
        <v>44635</v>
      </c>
      <c r="C42130" s="2">
        <v>0.54915106481481479</v>
      </c>
      <c r="D42130" t="s">
        <v>3619</v>
      </c>
      <c r="E42130" t="s">
        <v>3622</v>
      </c>
    </row>
    <row r="42131" spans="1:5" x14ac:dyDescent="0.25">
      <c r="A42131" t="s">
        <v>0</v>
      </c>
      <c r="B42131" s="1">
        <v>44635</v>
      </c>
      <c r="C42131" s="2">
        <v>0.54915127314814816</v>
      </c>
      <c r="D42131" t="s">
        <v>3619</v>
      </c>
      <c r="E42131" t="s">
        <v>3624</v>
      </c>
    </row>
    <row r="42132" spans="1:5" x14ac:dyDescent="0.25">
      <c r="A42132" t="s">
        <v>0</v>
      </c>
      <c r="B42132" s="1">
        <v>44635</v>
      </c>
      <c r="C42132" s="2">
        <v>0.54915133101851854</v>
      </c>
      <c r="D42132" t="s">
        <v>3619</v>
      </c>
      <c r="E42132" t="s">
        <v>3622</v>
      </c>
    </row>
    <row r="42133" spans="1:5" x14ac:dyDescent="0.25">
      <c r="A42133" t="s">
        <v>0</v>
      </c>
      <c r="B42133" s="1">
        <v>44635</v>
      </c>
      <c r="C42133" s="2">
        <v>0.54915145833333334</v>
      </c>
      <c r="D42133" t="s">
        <v>3619</v>
      </c>
      <c r="E42133" t="s">
        <v>3624</v>
      </c>
    </row>
    <row r="42134" spans="1:5" x14ac:dyDescent="0.25">
      <c r="A42134" t="s">
        <v>0</v>
      </c>
      <c r="B42134" s="1">
        <v>44635</v>
      </c>
      <c r="C42134" s="2">
        <v>0.54915166666666659</v>
      </c>
      <c r="D42134" t="s">
        <v>3619</v>
      </c>
      <c r="E42134" t="s">
        <v>3622</v>
      </c>
    </row>
    <row r="42135" spans="1:5" x14ac:dyDescent="0.25">
      <c r="A42135" t="s">
        <v>0</v>
      </c>
      <c r="B42135" s="1">
        <v>44635</v>
      </c>
      <c r="C42135" s="2">
        <v>0.54915171296296295</v>
      </c>
      <c r="D42135" t="s">
        <v>3619</v>
      </c>
      <c r="E42135" t="s">
        <v>3624</v>
      </c>
    </row>
    <row r="42136" spans="1:5" x14ac:dyDescent="0.25">
      <c r="A42136" t="s">
        <v>0</v>
      </c>
      <c r="B42136" s="1">
        <v>44635</v>
      </c>
      <c r="C42136" s="2">
        <v>0.54915186342592592</v>
      </c>
      <c r="D42136" t="s">
        <v>3619</v>
      </c>
      <c r="E42136" t="s">
        <v>3622</v>
      </c>
    </row>
    <row r="42137" spans="1:5" x14ac:dyDescent="0.25">
      <c r="A42137" t="s">
        <v>0</v>
      </c>
      <c r="B42137" s="1">
        <v>44635</v>
      </c>
      <c r="C42137" s="2">
        <v>0.54915207175925929</v>
      </c>
      <c r="D42137" t="s">
        <v>3619</v>
      </c>
      <c r="E42137" t="s">
        <v>3624</v>
      </c>
    </row>
    <row r="42138" spans="1:5" x14ac:dyDescent="0.25">
      <c r="A42138" t="s">
        <v>0</v>
      </c>
      <c r="B42138" s="1">
        <v>44635</v>
      </c>
      <c r="C42138" s="2">
        <v>0.54915219907407409</v>
      </c>
      <c r="D42138" t="s">
        <v>3619</v>
      </c>
      <c r="E42138" t="s">
        <v>3622</v>
      </c>
    </row>
    <row r="42139" spans="1:5" x14ac:dyDescent="0.25">
      <c r="A42139" t="s">
        <v>0</v>
      </c>
      <c r="B42139" s="1">
        <v>44635</v>
      </c>
      <c r="C42139" s="2">
        <v>0.54915224537037044</v>
      </c>
      <c r="D42139" t="s">
        <v>3619</v>
      </c>
      <c r="E42139" t="s">
        <v>3624</v>
      </c>
    </row>
    <row r="42140" spans="1:5" x14ac:dyDescent="0.25">
      <c r="A42140" t="s">
        <v>0</v>
      </c>
      <c r="B42140" s="1">
        <v>44635</v>
      </c>
      <c r="C42140" s="2">
        <v>0.54915246527777783</v>
      </c>
      <c r="D42140" t="s">
        <v>3619</v>
      </c>
      <c r="E42140" t="s">
        <v>3622</v>
      </c>
    </row>
    <row r="42141" spans="1:5" x14ac:dyDescent="0.25">
      <c r="A42141" t="s">
        <v>0</v>
      </c>
      <c r="B42141" s="1">
        <v>44635</v>
      </c>
      <c r="C42141" s="2">
        <v>0.54915251157407408</v>
      </c>
      <c r="D42141" t="s">
        <v>3619</v>
      </c>
      <c r="E42141" t="s">
        <v>3624</v>
      </c>
    </row>
    <row r="42142" spans="1:5" x14ac:dyDescent="0.25">
      <c r="A42142" t="s">
        <v>0</v>
      </c>
      <c r="B42142" s="1">
        <v>44635</v>
      </c>
      <c r="C42142" s="2">
        <v>0.54915263888888888</v>
      </c>
      <c r="D42142" t="s">
        <v>3619</v>
      </c>
      <c r="E42142" t="s">
        <v>3622</v>
      </c>
    </row>
    <row r="42143" spans="1:5" x14ac:dyDescent="0.25">
      <c r="A42143" t="s">
        <v>0</v>
      </c>
      <c r="B42143" s="1">
        <v>44635</v>
      </c>
      <c r="C42143" s="2">
        <v>0.54915278935185186</v>
      </c>
      <c r="D42143" t="s">
        <v>3619</v>
      </c>
      <c r="E42143" t="s">
        <v>3624</v>
      </c>
    </row>
    <row r="42144" spans="1:5" x14ac:dyDescent="0.25">
      <c r="A42144" t="s">
        <v>0</v>
      </c>
      <c r="B42144" s="1">
        <v>44635</v>
      </c>
      <c r="C42144" s="2">
        <v>0.54915291666666666</v>
      </c>
      <c r="D42144" t="s">
        <v>3619</v>
      </c>
      <c r="E42144" t="s">
        <v>60</v>
      </c>
    </row>
    <row r="42145" spans="1:5" x14ac:dyDescent="0.25">
      <c r="A42145" t="s">
        <v>0</v>
      </c>
      <c r="B42145" s="1">
        <v>44635</v>
      </c>
      <c r="C42145" s="2">
        <v>0.54915310185185184</v>
      </c>
      <c r="D42145" t="s">
        <v>3619</v>
      </c>
      <c r="E42145" t="s">
        <v>3622</v>
      </c>
    </row>
    <row r="42146" spans="1:5" x14ac:dyDescent="0.25">
      <c r="A42146" t="s">
        <v>0</v>
      </c>
      <c r="B42146" s="1">
        <v>44635</v>
      </c>
      <c r="C42146" s="2">
        <v>0.54915314814814808</v>
      </c>
      <c r="D42146" t="s">
        <v>3619</v>
      </c>
      <c r="E42146" t="s">
        <v>3624</v>
      </c>
    </row>
    <row r="42147" spans="1:5" x14ac:dyDescent="0.25">
      <c r="A42147" t="s">
        <v>0</v>
      </c>
      <c r="B42147" s="1">
        <v>44635</v>
      </c>
      <c r="C42147" s="2">
        <v>0.549153275462963</v>
      </c>
      <c r="D42147" t="s">
        <v>3619</v>
      </c>
      <c r="E42147" t="s">
        <v>3622</v>
      </c>
    </row>
    <row r="42148" spans="1:5" x14ac:dyDescent="0.25">
      <c r="A42148" t="s">
        <v>0</v>
      </c>
      <c r="B42148" s="1">
        <v>44635</v>
      </c>
      <c r="C42148" s="2">
        <v>0.5491534027777778</v>
      </c>
      <c r="D42148" t="s">
        <v>3619</v>
      </c>
      <c r="E42148" t="s">
        <v>3624</v>
      </c>
    </row>
    <row r="42149" spans="1:5" x14ac:dyDescent="0.25">
      <c r="A42149" t="s">
        <v>0</v>
      </c>
      <c r="B42149" s="1">
        <v>44635</v>
      </c>
      <c r="C42149" s="2">
        <v>0.5491535300925926</v>
      </c>
      <c r="D42149" t="s">
        <v>3619</v>
      </c>
      <c r="E42149" t="s">
        <v>3622</v>
      </c>
    </row>
    <row r="42150" spans="1:5" x14ac:dyDescent="0.25">
      <c r="A42150" t="s">
        <v>0</v>
      </c>
      <c r="B42150" s="1">
        <v>44635</v>
      </c>
      <c r="C42150" s="2">
        <v>0.54915376157407414</v>
      </c>
      <c r="D42150" t="s">
        <v>3619</v>
      </c>
      <c r="E42150" t="s">
        <v>3624</v>
      </c>
    </row>
    <row r="42151" spans="1:5" x14ac:dyDescent="0.25">
      <c r="A42151" t="s">
        <v>0</v>
      </c>
      <c r="B42151" s="1">
        <v>44635</v>
      </c>
      <c r="C42151" s="2">
        <v>0.54915388888888883</v>
      </c>
      <c r="D42151" t="s">
        <v>3619</v>
      </c>
      <c r="E42151" t="s">
        <v>3622</v>
      </c>
    </row>
    <row r="42152" spans="1:5" x14ac:dyDescent="0.25">
      <c r="A42152" t="s">
        <v>0</v>
      </c>
      <c r="B42152" s="1">
        <v>44635</v>
      </c>
      <c r="C42152" s="2">
        <v>0.54915393518518518</v>
      </c>
      <c r="D42152" t="s">
        <v>3619</v>
      </c>
      <c r="E42152" t="s">
        <v>3624</v>
      </c>
    </row>
    <row r="42153" spans="1:5" x14ac:dyDescent="0.25">
      <c r="A42153" t="s">
        <v>0</v>
      </c>
      <c r="B42153" s="1">
        <v>44635</v>
      </c>
      <c r="C42153" s="2">
        <v>0.54915406249999998</v>
      </c>
      <c r="D42153" t="s">
        <v>3619</v>
      </c>
      <c r="E42153" t="s">
        <v>3622</v>
      </c>
    </row>
    <row r="42154" spans="1:5" x14ac:dyDescent="0.25">
      <c r="A42154" t="s">
        <v>0</v>
      </c>
      <c r="B42154" s="1">
        <v>44635</v>
      </c>
      <c r="C42154" s="2">
        <v>0.54915418981481479</v>
      </c>
      <c r="D42154" t="s">
        <v>3619</v>
      </c>
      <c r="E42154" t="s">
        <v>3624</v>
      </c>
    </row>
    <row r="42155" spans="1:5" x14ac:dyDescent="0.25">
      <c r="A42155" t="s">
        <v>0</v>
      </c>
      <c r="B42155" s="1">
        <v>44635</v>
      </c>
      <c r="C42155" s="2">
        <v>0.5491543171296297</v>
      </c>
      <c r="D42155" t="s">
        <v>3619</v>
      </c>
      <c r="E42155" t="s">
        <v>3622</v>
      </c>
    </row>
    <row r="42156" spans="1:5" x14ac:dyDescent="0.25">
      <c r="A42156" t="s">
        <v>0</v>
      </c>
      <c r="B42156" s="1">
        <v>44635</v>
      </c>
      <c r="C42156" s="2">
        <v>0.54915453703703709</v>
      </c>
      <c r="D42156" t="s">
        <v>3619</v>
      </c>
      <c r="E42156" t="s">
        <v>3624</v>
      </c>
    </row>
    <row r="42157" spans="1:5" x14ac:dyDescent="0.25">
      <c r="A42157" t="s">
        <v>0</v>
      </c>
      <c r="B42157" s="1">
        <v>44635</v>
      </c>
      <c r="C42157" s="2">
        <v>0.54915466435185178</v>
      </c>
      <c r="D42157" t="s">
        <v>3619</v>
      </c>
      <c r="E42157" t="s">
        <v>3622</v>
      </c>
    </row>
    <row r="42158" spans="1:5" x14ac:dyDescent="0.25">
      <c r="A42158" t="s">
        <v>0</v>
      </c>
      <c r="B42158" s="1">
        <v>44635</v>
      </c>
      <c r="C42158" s="2">
        <v>0.5491547916666667</v>
      </c>
      <c r="D42158" t="s">
        <v>3619</v>
      </c>
      <c r="E42158" t="s">
        <v>3624</v>
      </c>
    </row>
    <row r="42159" spans="1:5" x14ac:dyDescent="0.25">
      <c r="A42159" t="s">
        <v>0</v>
      </c>
      <c r="B42159" s="1">
        <v>44635</v>
      </c>
      <c r="C42159" s="2">
        <v>0.5491549189814815</v>
      </c>
      <c r="D42159" t="s">
        <v>3619</v>
      </c>
      <c r="E42159" t="s">
        <v>3622</v>
      </c>
    </row>
    <row r="42160" spans="1:5" x14ac:dyDescent="0.25">
      <c r="A42160" t="s">
        <v>0</v>
      </c>
      <c r="B42160" s="1">
        <v>44635</v>
      </c>
      <c r="C42160" s="2">
        <v>0.54915512731481486</v>
      </c>
      <c r="D42160" t="s">
        <v>3619</v>
      </c>
      <c r="E42160" t="s">
        <v>3624</v>
      </c>
    </row>
    <row r="42161" spans="1:5" x14ac:dyDescent="0.25">
      <c r="A42161" t="s">
        <v>0</v>
      </c>
      <c r="B42161" s="1">
        <v>44635</v>
      </c>
      <c r="C42161" s="2">
        <v>0.5491552662037037</v>
      </c>
      <c r="D42161" t="s">
        <v>3619</v>
      </c>
      <c r="E42161" t="s">
        <v>3622</v>
      </c>
    </row>
    <row r="42162" spans="1:5" x14ac:dyDescent="0.25">
      <c r="A42162" t="s">
        <v>0</v>
      </c>
      <c r="B42162" s="1">
        <v>44635</v>
      </c>
      <c r="C42162" s="2">
        <v>0.54915531250000005</v>
      </c>
      <c r="D42162" t="s">
        <v>3619</v>
      </c>
      <c r="E42162" t="s">
        <v>3624</v>
      </c>
    </row>
    <row r="42163" spans="1:5" x14ac:dyDescent="0.25">
      <c r="A42163" t="s">
        <v>0</v>
      </c>
      <c r="B42163" s="1">
        <v>44635</v>
      </c>
      <c r="C42163" s="2">
        <v>0.54915543981481485</v>
      </c>
      <c r="D42163" t="s">
        <v>3619</v>
      </c>
      <c r="E42163" t="s">
        <v>3622</v>
      </c>
    </row>
    <row r="42164" spans="1:5" x14ac:dyDescent="0.25">
      <c r="A42164" t="s">
        <v>0</v>
      </c>
      <c r="B42164" s="1">
        <v>44635</v>
      </c>
      <c r="C42164" s="2">
        <v>0.54915559027777772</v>
      </c>
      <c r="D42164" t="s">
        <v>3619</v>
      </c>
      <c r="E42164" t="s">
        <v>3624</v>
      </c>
    </row>
    <row r="42165" spans="1:5" x14ac:dyDescent="0.25">
      <c r="A42165" t="s">
        <v>0</v>
      </c>
      <c r="B42165" s="1">
        <v>44635</v>
      </c>
      <c r="C42165" s="2">
        <v>0.54915571759259263</v>
      </c>
      <c r="D42165" t="s">
        <v>3619</v>
      </c>
      <c r="E42165" t="s">
        <v>3622</v>
      </c>
    </row>
    <row r="42166" spans="1:5" x14ac:dyDescent="0.25">
      <c r="A42166" t="s">
        <v>0</v>
      </c>
      <c r="B42166" s="1">
        <v>44635</v>
      </c>
      <c r="C42166" s="2">
        <v>0.54915592592592588</v>
      </c>
      <c r="D42166" t="s">
        <v>3619</v>
      </c>
      <c r="E42166" t="s">
        <v>3624</v>
      </c>
    </row>
    <row r="42167" spans="1:5" x14ac:dyDescent="0.25">
      <c r="A42167" t="s">
        <v>0</v>
      </c>
      <c r="B42167" s="1">
        <v>44635</v>
      </c>
      <c r="C42167" s="2">
        <v>0.54915597222222223</v>
      </c>
      <c r="D42167" t="s">
        <v>3619</v>
      </c>
      <c r="E42167" t="s">
        <v>3622</v>
      </c>
    </row>
    <row r="42168" spans="1:5" x14ac:dyDescent="0.25">
      <c r="A42168" t="s">
        <v>0</v>
      </c>
      <c r="B42168" s="1">
        <v>44635</v>
      </c>
      <c r="C42168" s="2">
        <v>0.54915609953703703</v>
      </c>
      <c r="D42168" t="s">
        <v>3619</v>
      </c>
      <c r="E42168" t="s">
        <v>3624</v>
      </c>
    </row>
    <row r="42169" spans="1:5" x14ac:dyDescent="0.25">
      <c r="A42169" t="s">
        <v>0</v>
      </c>
      <c r="B42169" s="1">
        <v>44635</v>
      </c>
      <c r="C42169" s="2">
        <v>0.54915631944444443</v>
      </c>
      <c r="D42169" t="s">
        <v>3619</v>
      </c>
      <c r="E42169" t="s">
        <v>3622</v>
      </c>
    </row>
    <row r="42170" spans="1:5" x14ac:dyDescent="0.25">
      <c r="A42170" t="s">
        <v>0</v>
      </c>
      <c r="B42170" s="1">
        <v>44635</v>
      </c>
      <c r="C42170" s="2">
        <v>0.54915636574074067</v>
      </c>
      <c r="D42170" t="s">
        <v>3619</v>
      </c>
      <c r="E42170" t="s">
        <v>3624</v>
      </c>
    </row>
    <row r="42171" spans="1:5" x14ac:dyDescent="0.25">
      <c r="A42171" t="s">
        <v>0</v>
      </c>
      <c r="B42171" s="1">
        <v>44635</v>
      </c>
      <c r="C42171" s="2">
        <v>0.54915651620370365</v>
      </c>
      <c r="D42171" t="s">
        <v>3619</v>
      </c>
      <c r="E42171" t="s">
        <v>3622</v>
      </c>
    </row>
    <row r="42172" spans="1:5" x14ac:dyDescent="0.25">
      <c r="A42172" t="s">
        <v>0</v>
      </c>
      <c r="B42172" s="1">
        <v>44635</v>
      </c>
      <c r="C42172" s="2">
        <v>0.54915664351851856</v>
      </c>
      <c r="D42172" t="s">
        <v>3619</v>
      </c>
      <c r="E42172" t="s">
        <v>3624</v>
      </c>
    </row>
    <row r="42173" spans="1:5" x14ac:dyDescent="0.25">
      <c r="A42173" t="s">
        <v>0</v>
      </c>
      <c r="B42173" s="1">
        <v>44635</v>
      </c>
      <c r="C42173" s="2">
        <v>0.54915677083333336</v>
      </c>
      <c r="D42173" t="s">
        <v>3619</v>
      </c>
      <c r="E42173" t="s">
        <v>3622</v>
      </c>
    </row>
    <row r="42174" spans="1:5" x14ac:dyDescent="0.25">
      <c r="A42174" t="s">
        <v>0</v>
      </c>
      <c r="B42174" s="1">
        <v>44635</v>
      </c>
      <c r="C42174" s="2">
        <v>0.54915697916666673</v>
      </c>
      <c r="D42174" t="s">
        <v>3619</v>
      </c>
      <c r="E42174" t="s">
        <v>3624</v>
      </c>
    </row>
    <row r="42175" spans="1:5" x14ac:dyDescent="0.25">
      <c r="A42175" t="s">
        <v>0</v>
      </c>
      <c r="B42175" s="1">
        <v>44635</v>
      </c>
      <c r="C42175" s="2">
        <v>0.54915711805555556</v>
      </c>
      <c r="D42175" t="s">
        <v>3619</v>
      </c>
      <c r="E42175" t="s">
        <v>3622</v>
      </c>
    </row>
    <row r="42176" spans="1:5" x14ac:dyDescent="0.25">
      <c r="A42176" t="s">
        <v>0</v>
      </c>
      <c r="B42176" s="1">
        <v>44635</v>
      </c>
      <c r="C42176" s="2">
        <v>0.54915715277777777</v>
      </c>
      <c r="D42176" t="s">
        <v>3619</v>
      </c>
      <c r="E42176" t="s">
        <v>3624</v>
      </c>
    </row>
    <row r="42177" spans="1:5" x14ac:dyDescent="0.25">
      <c r="A42177" t="s">
        <v>0</v>
      </c>
      <c r="B42177" s="1">
        <v>44635</v>
      </c>
      <c r="C42177" s="2">
        <v>0.54915737268518516</v>
      </c>
      <c r="D42177" t="s">
        <v>3619</v>
      </c>
      <c r="E42177" t="s">
        <v>3622</v>
      </c>
    </row>
    <row r="42178" spans="1:5" x14ac:dyDescent="0.25">
      <c r="A42178" t="s">
        <v>0</v>
      </c>
      <c r="B42178" s="1">
        <v>44635</v>
      </c>
      <c r="C42178" s="2">
        <v>0.54915744212962958</v>
      </c>
      <c r="D42178" t="s">
        <v>3619</v>
      </c>
      <c r="E42178" t="s">
        <v>3624</v>
      </c>
    </row>
    <row r="42179" spans="1:5" x14ac:dyDescent="0.25">
      <c r="A42179" t="s">
        <v>0</v>
      </c>
      <c r="B42179" s="1">
        <v>44635</v>
      </c>
      <c r="C42179" s="2">
        <v>0.54915756944444449</v>
      </c>
      <c r="D42179" t="s">
        <v>3619</v>
      </c>
      <c r="E42179" t="s">
        <v>3622</v>
      </c>
    </row>
    <row r="42180" spans="1:5" x14ac:dyDescent="0.25">
      <c r="A42180" t="s">
        <v>0</v>
      </c>
      <c r="B42180" s="1">
        <v>44635</v>
      </c>
      <c r="C42180" s="2">
        <v>0.54915777777777774</v>
      </c>
      <c r="D42180" t="s">
        <v>3619</v>
      </c>
      <c r="E42180" t="s">
        <v>3624</v>
      </c>
    </row>
    <row r="42181" spans="1:5" x14ac:dyDescent="0.25">
      <c r="A42181" t="s">
        <v>0</v>
      </c>
      <c r="B42181" s="1">
        <v>44635</v>
      </c>
      <c r="C42181" s="2">
        <v>0.5491578240740741</v>
      </c>
      <c r="D42181" t="s">
        <v>3619</v>
      </c>
      <c r="E42181" t="s">
        <v>3622</v>
      </c>
    </row>
    <row r="42182" spans="1:5" x14ac:dyDescent="0.25">
      <c r="A42182" t="s">
        <v>0</v>
      </c>
      <c r="B42182" s="1">
        <v>44635</v>
      </c>
      <c r="C42182" s="2">
        <v>0.5491579513888889</v>
      </c>
      <c r="D42182" t="s">
        <v>3619</v>
      </c>
      <c r="E42182" t="s">
        <v>3624</v>
      </c>
    </row>
    <row r="42183" spans="1:5" x14ac:dyDescent="0.25">
      <c r="A42183" t="s">
        <v>0</v>
      </c>
      <c r="B42183" s="1">
        <v>44635</v>
      </c>
      <c r="C42183" s="2">
        <v>0.54915815972222226</v>
      </c>
      <c r="D42183" t="s">
        <v>3619</v>
      </c>
      <c r="E42183" t="s">
        <v>3622</v>
      </c>
    </row>
    <row r="42184" spans="1:5" x14ac:dyDescent="0.25">
      <c r="A42184" t="s">
        <v>0</v>
      </c>
      <c r="B42184" s="1">
        <v>44635</v>
      </c>
      <c r="C42184" s="2">
        <v>0.5491582060185185</v>
      </c>
      <c r="D42184" t="s">
        <v>3619</v>
      </c>
      <c r="E42184" t="s">
        <v>3624</v>
      </c>
    </row>
    <row r="42185" spans="1:5" x14ac:dyDescent="0.25">
      <c r="A42185" t="s">
        <v>0</v>
      </c>
      <c r="B42185" s="1">
        <v>44635</v>
      </c>
      <c r="C42185" s="2">
        <v>0.54915844907407407</v>
      </c>
      <c r="D42185" t="s">
        <v>3619</v>
      </c>
      <c r="E42185" t="s">
        <v>3622</v>
      </c>
    </row>
    <row r="42186" spans="1:5" x14ac:dyDescent="0.25">
      <c r="A42186" t="s">
        <v>0</v>
      </c>
      <c r="B42186" s="1">
        <v>44635</v>
      </c>
      <c r="C42186" s="2">
        <v>0.54915849537037043</v>
      </c>
      <c r="D42186" t="s">
        <v>3619</v>
      </c>
      <c r="E42186" t="s">
        <v>3624</v>
      </c>
    </row>
    <row r="42187" spans="1:5" x14ac:dyDescent="0.25">
      <c r="A42187" t="s">
        <v>0</v>
      </c>
      <c r="B42187" s="1">
        <v>44635</v>
      </c>
      <c r="C42187" s="2">
        <v>0.54915870370370368</v>
      </c>
      <c r="D42187" t="s">
        <v>3619</v>
      </c>
      <c r="E42187" t="s">
        <v>3622</v>
      </c>
    </row>
    <row r="42188" spans="1:5" x14ac:dyDescent="0.25">
      <c r="A42188" t="s">
        <v>0</v>
      </c>
      <c r="B42188" s="1">
        <v>44635</v>
      </c>
      <c r="C42188" s="2">
        <v>0.54915875000000003</v>
      </c>
      <c r="D42188" t="s">
        <v>3619</v>
      </c>
      <c r="E42188" t="s">
        <v>3624</v>
      </c>
    </row>
    <row r="42189" spans="1:5" x14ac:dyDescent="0.25">
      <c r="A42189" t="s">
        <v>0</v>
      </c>
      <c r="B42189" s="1">
        <v>44635</v>
      </c>
      <c r="C42189" s="2">
        <v>0.54915887731481483</v>
      </c>
      <c r="D42189" t="s">
        <v>3619</v>
      </c>
      <c r="E42189" t="s">
        <v>3622</v>
      </c>
    </row>
    <row r="42190" spans="1:5" x14ac:dyDescent="0.25">
      <c r="A42190" t="s">
        <v>0</v>
      </c>
      <c r="B42190" s="1">
        <v>44635</v>
      </c>
      <c r="C42190" s="2">
        <v>0.54915909722222223</v>
      </c>
      <c r="D42190" t="s">
        <v>3619</v>
      </c>
      <c r="E42190" t="s">
        <v>3624</v>
      </c>
    </row>
    <row r="42191" spans="1:5" x14ac:dyDescent="0.25">
      <c r="A42191" t="s">
        <v>0</v>
      </c>
      <c r="B42191" s="1">
        <v>44635</v>
      </c>
      <c r="C42191" s="2">
        <v>0.5491592476851852</v>
      </c>
      <c r="D42191" t="s">
        <v>3619</v>
      </c>
      <c r="E42191" t="s">
        <v>3622</v>
      </c>
    </row>
    <row r="42192" spans="1:5" x14ac:dyDescent="0.25">
      <c r="A42192" t="s">
        <v>0</v>
      </c>
      <c r="B42192" s="1">
        <v>44635</v>
      </c>
      <c r="C42192" s="2">
        <v>0.54915929398148144</v>
      </c>
      <c r="D42192" t="s">
        <v>3619</v>
      </c>
      <c r="E42192" t="s">
        <v>3624</v>
      </c>
    </row>
    <row r="42193" spans="1:5" x14ac:dyDescent="0.25">
      <c r="A42193" t="s">
        <v>0</v>
      </c>
      <c r="B42193" s="1">
        <v>44635</v>
      </c>
      <c r="C42193" s="2">
        <v>0.54915950231481481</v>
      </c>
      <c r="D42193" t="s">
        <v>3619</v>
      </c>
      <c r="E42193" t="s">
        <v>3622</v>
      </c>
    </row>
    <row r="42194" spans="1:5" x14ac:dyDescent="0.25">
      <c r="A42194" t="s">
        <v>0</v>
      </c>
      <c r="B42194" s="1">
        <v>44635</v>
      </c>
      <c r="C42194" s="2">
        <v>0.54915954861111105</v>
      </c>
      <c r="D42194" t="s">
        <v>3619</v>
      </c>
      <c r="E42194" t="s">
        <v>3624</v>
      </c>
    </row>
    <row r="42195" spans="1:5" x14ac:dyDescent="0.25">
      <c r="A42195" t="s">
        <v>0</v>
      </c>
      <c r="B42195" s="1">
        <v>44635</v>
      </c>
      <c r="C42195" s="2">
        <v>0.54915967592592596</v>
      </c>
      <c r="D42195" t="s">
        <v>3619</v>
      </c>
      <c r="E42195" t="s">
        <v>3622</v>
      </c>
    </row>
    <row r="42196" spans="1:5" x14ac:dyDescent="0.25">
      <c r="A42196" t="s">
        <v>0</v>
      </c>
      <c r="B42196" s="1">
        <v>44635</v>
      </c>
      <c r="C42196" s="2">
        <v>0.54915988425925921</v>
      </c>
      <c r="D42196" t="s">
        <v>3619</v>
      </c>
      <c r="E42196" t="s">
        <v>3624</v>
      </c>
    </row>
    <row r="42197" spans="1:5" x14ac:dyDescent="0.25">
      <c r="A42197" t="s">
        <v>0</v>
      </c>
      <c r="B42197" s="1">
        <v>44635</v>
      </c>
      <c r="C42197" s="2">
        <v>0.54915993055555556</v>
      </c>
      <c r="D42197" t="s">
        <v>3619</v>
      </c>
      <c r="E42197" t="s">
        <v>3622</v>
      </c>
    </row>
    <row r="42198" spans="1:5" x14ac:dyDescent="0.25">
      <c r="A42198" t="s">
        <v>0</v>
      </c>
      <c r="B42198" s="1">
        <v>44635</v>
      </c>
      <c r="C42198" s="2">
        <v>0.54916008101851854</v>
      </c>
      <c r="D42198" t="s">
        <v>3619</v>
      </c>
      <c r="E42198" t="s">
        <v>3624</v>
      </c>
    </row>
    <row r="42199" spans="1:5" x14ac:dyDescent="0.25">
      <c r="A42199" t="s">
        <v>0</v>
      </c>
      <c r="B42199" s="1">
        <v>44635</v>
      </c>
      <c r="C42199" s="2">
        <v>0.54916030092592594</v>
      </c>
      <c r="D42199" t="s">
        <v>3619</v>
      </c>
      <c r="E42199" t="s">
        <v>3622</v>
      </c>
    </row>
    <row r="42200" spans="1:5" x14ac:dyDescent="0.25">
      <c r="A42200" t="s">
        <v>0</v>
      </c>
      <c r="B42200" s="1">
        <v>44635</v>
      </c>
      <c r="C42200" s="2">
        <v>0.54916034722222229</v>
      </c>
      <c r="D42200" t="s">
        <v>3619</v>
      </c>
      <c r="E42200" t="s">
        <v>3624</v>
      </c>
    </row>
    <row r="42201" spans="1:5" x14ac:dyDescent="0.25">
      <c r="A42201" t="s">
        <v>0</v>
      </c>
      <c r="B42201" s="1">
        <v>44635</v>
      </c>
      <c r="C42201" s="2">
        <v>0.54916047453703698</v>
      </c>
      <c r="D42201" t="s">
        <v>3619</v>
      </c>
      <c r="E42201" t="s">
        <v>3622</v>
      </c>
    </row>
    <row r="42202" spans="1:5" x14ac:dyDescent="0.25">
      <c r="A42202" t="s">
        <v>0</v>
      </c>
      <c r="B42202" s="1">
        <v>44635</v>
      </c>
      <c r="C42202" s="2">
        <v>0.54916068287037034</v>
      </c>
      <c r="D42202" t="s">
        <v>3619</v>
      </c>
      <c r="E42202" t="s">
        <v>3624</v>
      </c>
    </row>
    <row r="42203" spans="1:5" x14ac:dyDescent="0.25">
      <c r="A42203" t="s">
        <v>0</v>
      </c>
      <c r="B42203" s="1">
        <v>44635</v>
      </c>
      <c r="C42203" s="2">
        <v>0.54916072916666669</v>
      </c>
      <c r="D42203" t="s">
        <v>3619</v>
      </c>
      <c r="E42203" t="s">
        <v>3622</v>
      </c>
    </row>
    <row r="42204" spans="1:5" x14ac:dyDescent="0.25">
      <c r="A42204" t="s">
        <v>0</v>
      </c>
      <c r="B42204" s="1">
        <v>44635</v>
      </c>
      <c r="C42204" s="2">
        <v>0.5491608564814815</v>
      </c>
      <c r="D42204" t="s">
        <v>3619</v>
      </c>
      <c r="E42204" t="s">
        <v>3624</v>
      </c>
    </row>
    <row r="42205" spans="1:5" x14ac:dyDescent="0.25">
      <c r="A42205" t="s">
        <v>0</v>
      </c>
      <c r="B42205" s="1">
        <v>44635</v>
      </c>
      <c r="C42205" s="2">
        <v>0.54916108796296303</v>
      </c>
      <c r="D42205" t="s">
        <v>3619</v>
      </c>
      <c r="E42205" t="s">
        <v>3622</v>
      </c>
    </row>
    <row r="42206" spans="1:5" x14ac:dyDescent="0.25">
      <c r="A42206" t="s">
        <v>0</v>
      </c>
      <c r="B42206" s="1">
        <v>44635</v>
      </c>
      <c r="C42206" s="2">
        <v>0.54916113425925928</v>
      </c>
      <c r="D42206" t="s">
        <v>3619</v>
      </c>
      <c r="E42206" t="s">
        <v>3624</v>
      </c>
    </row>
    <row r="42207" spans="1:5" x14ac:dyDescent="0.25">
      <c r="A42207" t="s">
        <v>0</v>
      </c>
      <c r="B42207" s="1">
        <v>44635</v>
      </c>
      <c r="C42207" s="2">
        <v>0.54916126157407408</v>
      </c>
      <c r="D42207" t="s">
        <v>3619</v>
      </c>
      <c r="E42207" t="s">
        <v>3622</v>
      </c>
    </row>
    <row r="42208" spans="1:5" x14ac:dyDescent="0.25">
      <c r="A42208" t="s">
        <v>0</v>
      </c>
      <c r="B42208" s="1">
        <v>44635</v>
      </c>
      <c r="C42208" s="2">
        <v>0.54916146990740744</v>
      </c>
      <c r="D42208" t="s">
        <v>3619</v>
      </c>
      <c r="E42208" t="s">
        <v>3624</v>
      </c>
    </row>
    <row r="42209" spans="1:5" x14ac:dyDescent="0.25">
      <c r="A42209" t="s">
        <v>0</v>
      </c>
      <c r="B42209" s="1">
        <v>44635</v>
      </c>
      <c r="C42209" s="2">
        <v>0.54916151620370368</v>
      </c>
      <c r="D42209" t="s">
        <v>3619</v>
      </c>
      <c r="E42209" t="s">
        <v>3622</v>
      </c>
    </row>
    <row r="42210" spans="1:5" x14ac:dyDescent="0.25">
      <c r="A42210" t="s">
        <v>0</v>
      </c>
      <c r="B42210" s="1">
        <v>44635</v>
      </c>
      <c r="C42210" s="2">
        <v>0.54916165509259263</v>
      </c>
      <c r="D42210" t="s">
        <v>3619</v>
      </c>
      <c r="E42210" t="s">
        <v>3624</v>
      </c>
    </row>
    <row r="42211" spans="1:5" x14ac:dyDescent="0.25">
      <c r="A42211" t="s">
        <v>0</v>
      </c>
      <c r="B42211" s="1">
        <v>44635</v>
      </c>
      <c r="C42211" s="2">
        <v>0.54916186342592599</v>
      </c>
      <c r="D42211" t="s">
        <v>3619</v>
      </c>
      <c r="E42211" t="s">
        <v>3622</v>
      </c>
    </row>
    <row r="42212" spans="1:5" x14ac:dyDescent="0.25">
      <c r="A42212" t="s">
        <v>0</v>
      </c>
      <c r="B42212" s="1">
        <v>44635</v>
      </c>
      <c r="C42212" s="2">
        <v>0.54916193287037041</v>
      </c>
      <c r="D42212" t="s">
        <v>3619</v>
      </c>
      <c r="E42212" t="s">
        <v>3624</v>
      </c>
    </row>
    <row r="42213" spans="1:5" x14ac:dyDescent="0.25">
      <c r="A42213" t="s">
        <v>0</v>
      </c>
      <c r="B42213" s="1">
        <v>44635</v>
      </c>
      <c r="C42213" s="2">
        <v>0.54916206018518521</v>
      </c>
      <c r="D42213" t="s">
        <v>3619</v>
      </c>
      <c r="E42213" t="s">
        <v>3622</v>
      </c>
    </row>
    <row r="42214" spans="1:5" x14ac:dyDescent="0.25">
      <c r="A42214" t="s">
        <v>0</v>
      </c>
      <c r="B42214" s="1">
        <v>44635</v>
      </c>
      <c r="C42214" s="2">
        <v>0.54916226851851857</v>
      </c>
      <c r="D42214" t="s">
        <v>3619</v>
      </c>
      <c r="E42214" t="s">
        <v>3624</v>
      </c>
    </row>
    <row r="42215" spans="1:5" x14ac:dyDescent="0.25">
      <c r="A42215" t="s">
        <v>0</v>
      </c>
      <c r="B42215" s="1">
        <v>44635</v>
      </c>
      <c r="C42215" s="2">
        <v>0.54916231481481481</v>
      </c>
      <c r="D42215" t="s">
        <v>3619</v>
      </c>
      <c r="E42215" t="s">
        <v>3622</v>
      </c>
    </row>
    <row r="42216" spans="1:5" x14ac:dyDescent="0.25">
      <c r="A42216" t="s">
        <v>0</v>
      </c>
      <c r="B42216" s="1">
        <v>44635</v>
      </c>
      <c r="C42216" s="2">
        <v>0.54916244212962961</v>
      </c>
      <c r="D42216" t="s">
        <v>3619</v>
      </c>
      <c r="E42216" t="s">
        <v>3624</v>
      </c>
    </row>
    <row r="42217" spans="1:5" x14ac:dyDescent="0.25">
      <c r="A42217" t="s">
        <v>0</v>
      </c>
      <c r="B42217" s="1">
        <v>44635</v>
      </c>
      <c r="C42217" s="2">
        <v>0.54916266203703701</v>
      </c>
      <c r="D42217" t="s">
        <v>3619</v>
      </c>
      <c r="E42217" t="s">
        <v>3622</v>
      </c>
    </row>
    <row r="42218" spans="1:5" x14ac:dyDescent="0.25">
      <c r="A42218" t="s">
        <v>0</v>
      </c>
      <c r="B42218" s="1">
        <v>44635</v>
      </c>
      <c r="C42218" s="2">
        <v>0.54916269675925922</v>
      </c>
      <c r="D42218" t="s">
        <v>3619</v>
      </c>
      <c r="E42218" t="s">
        <v>3624</v>
      </c>
    </row>
    <row r="42219" spans="1:5" x14ac:dyDescent="0.25">
      <c r="A42219" t="s">
        <v>0</v>
      </c>
      <c r="B42219" s="1">
        <v>44635</v>
      </c>
      <c r="C42219" s="2">
        <v>0.54916284722222219</v>
      </c>
      <c r="D42219" t="s">
        <v>3619</v>
      </c>
      <c r="E42219" t="s">
        <v>3622</v>
      </c>
    </row>
    <row r="42220" spans="1:5" x14ac:dyDescent="0.25">
      <c r="A42220" t="s">
        <v>0</v>
      </c>
      <c r="B42220" s="1">
        <v>44635</v>
      </c>
      <c r="C42220" s="2">
        <v>0.54916305555555556</v>
      </c>
      <c r="D42220" t="s">
        <v>3619</v>
      </c>
      <c r="E42220" t="s">
        <v>3624</v>
      </c>
    </row>
    <row r="42221" spans="1:5" x14ac:dyDescent="0.25">
      <c r="A42221" t="s">
        <v>0</v>
      </c>
      <c r="B42221" s="1">
        <v>44635</v>
      </c>
      <c r="C42221" s="2">
        <v>0.54916311342592594</v>
      </c>
      <c r="D42221" t="s">
        <v>3619</v>
      </c>
      <c r="E42221" t="s">
        <v>3622</v>
      </c>
    </row>
    <row r="42222" spans="1:5" x14ac:dyDescent="0.25">
      <c r="A42222" t="s">
        <v>0</v>
      </c>
      <c r="B42222" s="1">
        <v>44635</v>
      </c>
      <c r="C42222" s="2">
        <v>0.54916324074074074</v>
      </c>
      <c r="D42222" t="s">
        <v>3619</v>
      </c>
      <c r="E42222" t="s">
        <v>3624</v>
      </c>
    </row>
    <row r="42223" spans="1:5" x14ac:dyDescent="0.25">
      <c r="A42223" t="s">
        <v>0</v>
      </c>
      <c r="B42223" s="1">
        <v>44635</v>
      </c>
      <c r="C42223" s="2">
        <v>0.54916344907407411</v>
      </c>
      <c r="D42223" t="s">
        <v>3619</v>
      </c>
      <c r="E42223" t="s">
        <v>3622</v>
      </c>
    </row>
    <row r="42224" spans="1:5" x14ac:dyDescent="0.25">
      <c r="A42224" t="s">
        <v>0</v>
      </c>
      <c r="B42224" s="1">
        <v>44635</v>
      </c>
      <c r="C42224" s="2">
        <v>0.54916349537037035</v>
      </c>
      <c r="D42224" t="s">
        <v>3619</v>
      </c>
      <c r="E42224" t="s">
        <v>3624</v>
      </c>
    </row>
    <row r="42225" spans="1:5" x14ac:dyDescent="0.25">
      <c r="A42225" t="s">
        <v>0</v>
      </c>
      <c r="B42225" s="1">
        <v>44635</v>
      </c>
      <c r="C42225" s="2">
        <v>0.54916362268518515</v>
      </c>
      <c r="D42225" t="s">
        <v>3619</v>
      </c>
      <c r="E42225" t="s">
        <v>3622</v>
      </c>
    </row>
    <row r="42226" spans="1:5" x14ac:dyDescent="0.25">
      <c r="A42226" t="s">
        <v>0</v>
      </c>
      <c r="B42226" s="1">
        <v>44635</v>
      </c>
      <c r="C42226" s="2">
        <v>0.54916385416666669</v>
      </c>
      <c r="D42226" t="s">
        <v>3619</v>
      </c>
      <c r="E42226" t="s">
        <v>3624</v>
      </c>
    </row>
    <row r="42227" spans="1:5" x14ac:dyDescent="0.25">
      <c r="A42227" t="s">
        <v>0</v>
      </c>
      <c r="B42227" s="1">
        <v>44635</v>
      </c>
      <c r="C42227" s="2">
        <v>0.54916390046296293</v>
      </c>
      <c r="D42227" t="s">
        <v>3619</v>
      </c>
      <c r="E42227" t="s">
        <v>3622</v>
      </c>
    </row>
    <row r="42228" spans="1:5" x14ac:dyDescent="0.25">
      <c r="A42228" t="s">
        <v>0</v>
      </c>
      <c r="B42228" s="1">
        <v>44635</v>
      </c>
      <c r="C42228" s="2">
        <v>0.54916402777777773</v>
      </c>
      <c r="D42228" t="s">
        <v>3619</v>
      </c>
      <c r="E42228" t="s">
        <v>3624</v>
      </c>
    </row>
    <row r="42229" spans="1:5" x14ac:dyDescent="0.25">
      <c r="A42229" t="s">
        <v>0</v>
      </c>
      <c r="B42229" s="1">
        <v>44635</v>
      </c>
      <c r="C42229" s="2">
        <v>0.54916424768518513</v>
      </c>
      <c r="D42229" t="s">
        <v>3619</v>
      </c>
      <c r="E42229" t="s">
        <v>3622</v>
      </c>
    </row>
    <row r="42230" spans="1:5" x14ac:dyDescent="0.25">
      <c r="A42230" t="s">
        <v>0</v>
      </c>
      <c r="B42230" s="1">
        <v>44635</v>
      </c>
      <c r="C42230" s="2">
        <v>0.54916429398148148</v>
      </c>
      <c r="D42230" t="s">
        <v>3619</v>
      </c>
      <c r="E42230" t="s">
        <v>3624</v>
      </c>
    </row>
    <row r="42231" spans="1:5" x14ac:dyDescent="0.25">
      <c r="A42231" t="s">
        <v>0</v>
      </c>
      <c r="B42231" s="1">
        <v>44635</v>
      </c>
      <c r="C42231" s="2">
        <v>0.54916442129629628</v>
      </c>
      <c r="D42231" t="s">
        <v>3619</v>
      </c>
      <c r="E42231" t="s">
        <v>3622</v>
      </c>
    </row>
    <row r="42232" spans="1:5" x14ac:dyDescent="0.25">
      <c r="A42232" t="s">
        <v>0</v>
      </c>
      <c r="B42232" s="1">
        <v>44635</v>
      </c>
      <c r="C42232" s="2">
        <v>0.54916454861111108</v>
      </c>
      <c r="D42232" t="s">
        <v>3619</v>
      </c>
      <c r="E42232" t="s">
        <v>3624</v>
      </c>
    </row>
    <row r="42233" spans="1:5" x14ac:dyDescent="0.25">
      <c r="A42233" t="s">
        <v>0</v>
      </c>
      <c r="B42233" s="1">
        <v>44635</v>
      </c>
      <c r="C42233" s="2">
        <v>0.54916478009259262</v>
      </c>
      <c r="D42233" t="s">
        <v>3619</v>
      </c>
      <c r="E42233" t="s">
        <v>60</v>
      </c>
    </row>
    <row r="42234" spans="1:5" x14ac:dyDescent="0.25">
      <c r="A42234" t="s">
        <v>0</v>
      </c>
      <c r="B42234" s="1">
        <v>44635</v>
      </c>
      <c r="C42234" s="2">
        <v>0.54916488425925924</v>
      </c>
      <c r="D42234" t="s">
        <v>3619</v>
      </c>
      <c r="E42234" t="s">
        <v>3622</v>
      </c>
    </row>
    <row r="42235" spans="1:5" x14ac:dyDescent="0.25">
      <c r="A42235" t="s">
        <v>0</v>
      </c>
      <c r="B42235" s="1">
        <v>44635</v>
      </c>
      <c r="C42235" s="2">
        <v>0.54916491898148145</v>
      </c>
      <c r="D42235" t="s">
        <v>3619</v>
      </c>
      <c r="E42235" t="s">
        <v>3624</v>
      </c>
    </row>
    <row r="42236" spans="1:5" x14ac:dyDescent="0.25">
      <c r="A42236" t="s">
        <v>0</v>
      </c>
      <c r="B42236" s="1">
        <v>44635</v>
      </c>
      <c r="C42236" s="2">
        <v>0.54916504629629637</v>
      </c>
      <c r="D42236" t="s">
        <v>3619</v>
      </c>
      <c r="E42236" t="s">
        <v>3622</v>
      </c>
    </row>
    <row r="42237" spans="1:5" x14ac:dyDescent="0.25">
      <c r="A42237" t="s">
        <v>0</v>
      </c>
      <c r="B42237" s="1">
        <v>44635</v>
      </c>
      <c r="C42237" s="2">
        <v>0.5491651851851852</v>
      </c>
      <c r="D42237" t="s">
        <v>3619</v>
      </c>
      <c r="E42237" t="s">
        <v>3624</v>
      </c>
    </row>
    <row r="42238" spans="1:5" x14ac:dyDescent="0.25">
      <c r="A42238" t="s">
        <v>0</v>
      </c>
      <c r="B42238" s="1">
        <v>44635</v>
      </c>
      <c r="C42238" s="2">
        <v>0.5491653125</v>
      </c>
      <c r="D42238" t="s">
        <v>3619</v>
      </c>
      <c r="E42238" t="s">
        <v>3622</v>
      </c>
    </row>
    <row r="42239" spans="1:5" x14ac:dyDescent="0.25">
      <c r="A42239" t="s">
        <v>0</v>
      </c>
      <c r="B42239" s="1">
        <v>44635</v>
      </c>
      <c r="C42239" s="2">
        <v>0.54916552083333336</v>
      </c>
      <c r="D42239" t="s">
        <v>3619</v>
      </c>
      <c r="E42239" t="s">
        <v>3624</v>
      </c>
    </row>
    <row r="42240" spans="1:5" x14ac:dyDescent="0.25">
      <c r="A42240" t="s">
        <v>0</v>
      </c>
      <c r="B42240" s="1">
        <v>44635</v>
      </c>
      <c r="C42240" s="2">
        <v>0.54916567129629634</v>
      </c>
      <c r="D42240" t="s">
        <v>3619</v>
      </c>
      <c r="E42240" t="s">
        <v>3622</v>
      </c>
    </row>
    <row r="42241" spans="1:5" x14ac:dyDescent="0.25">
      <c r="A42241" t="s">
        <v>0</v>
      </c>
      <c r="B42241" s="1">
        <v>44635</v>
      </c>
      <c r="C42241" s="2">
        <v>0.54916571759259258</v>
      </c>
      <c r="D42241" t="s">
        <v>3619</v>
      </c>
      <c r="E42241" t="s">
        <v>3624</v>
      </c>
    </row>
    <row r="42242" spans="1:5" x14ac:dyDescent="0.25">
      <c r="A42242" t="s">
        <v>0</v>
      </c>
      <c r="B42242" s="1">
        <v>44635</v>
      </c>
      <c r="C42242" s="2">
        <v>0.54916584490740739</v>
      </c>
      <c r="D42242" t="s">
        <v>3619</v>
      </c>
      <c r="E42242" t="s">
        <v>3622</v>
      </c>
    </row>
    <row r="42243" spans="1:5" x14ac:dyDescent="0.25">
      <c r="A42243" t="s">
        <v>0</v>
      </c>
      <c r="B42243" s="1">
        <v>44635</v>
      </c>
      <c r="C42243" s="2">
        <v>0.54916597222222219</v>
      </c>
      <c r="D42243" t="s">
        <v>3619</v>
      </c>
      <c r="E42243" t="s">
        <v>3624</v>
      </c>
    </row>
    <row r="42244" spans="1:5" x14ac:dyDescent="0.25">
      <c r="A42244" t="s">
        <v>0</v>
      </c>
      <c r="B42244" s="1">
        <v>44635</v>
      </c>
      <c r="C42244" s="2">
        <v>0.54916609953703699</v>
      </c>
      <c r="D42244" t="s">
        <v>3619</v>
      </c>
      <c r="E42244" t="s">
        <v>3622</v>
      </c>
    </row>
    <row r="42245" spans="1:5" x14ac:dyDescent="0.25">
      <c r="A42245" t="s">
        <v>0</v>
      </c>
      <c r="B42245" s="1">
        <v>44635</v>
      </c>
      <c r="C42245" s="2">
        <v>0.54916631944444438</v>
      </c>
      <c r="D42245" t="s">
        <v>3619</v>
      </c>
      <c r="E42245" t="s">
        <v>3624</v>
      </c>
    </row>
    <row r="42246" spans="1:5" x14ac:dyDescent="0.25">
      <c r="A42246" t="s">
        <v>0</v>
      </c>
      <c r="B42246" s="1">
        <v>44635</v>
      </c>
      <c r="C42246" s="2">
        <v>0.54916636574074074</v>
      </c>
      <c r="D42246" t="s">
        <v>3619</v>
      </c>
      <c r="E42246" t="s">
        <v>3622</v>
      </c>
    </row>
    <row r="42247" spans="1:5" x14ac:dyDescent="0.25">
      <c r="A42247" t="s">
        <v>0</v>
      </c>
      <c r="B42247" s="1">
        <v>44635</v>
      </c>
      <c r="C42247" s="2">
        <v>0.54916651620370371</v>
      </c>
      <c r="D42247" t="s">
        <v>3619</v>
      </c>
      <c r="E42247" t="s">
        <v>3624</v>
      </c>
    </row>
    <row r="42248" spans="1:5" x14ac:dyDescent="0.25">
      <c r="A42248" t="s">
        <v>0</v>
      </c>
      <c r="B42248" s="1">
        <v>44635</v>
      </c>
      <c r="C42248" s="2">
        <v>0.54916672453703697</v>
      </c>
      <c r="D42248" t="s">
        <v>3619</v>
      </c>
      <c r="E42248" t="s">
        <v>3622</v>
      </c>
    </row>
    <row r="42249" spans="1:5" x14ac:dyDescent="0.25">
      <c r="A42249" t="s">
        <v>0</v>
      </c>
      <c r="B42249" s="1">
        <v>44635</v>
      </c>
      <c r="C42249" s="2">
        <v>0.54916677083333332</v>
      </c>
      <c r="D42249" t="s">
        <v>3619</v>
      </c>
      <c r="E42249" t="s">
        <v>3624</v>
      </c>
    </row>
    <row r="42250" spans="1:5" x14ac:dyDescent="0.25">
      <c r="A42250" t="s">
        <v>0</v>
      </c>
      <c r="B42250" s="1">
        <v>44635</v>
      </c>
      <c r="C42250" s="2">
        <v>0.54916689814814812</v>
      </c>
      <c r="D42250" t="s">
        <v>3619</v>
      </c>
      <c r="E42250" t="s">
        <v>3622</v>
      </c>
    </row>
    <row r="42251" spans="1:5" x14ac:dyDescent="0.25">
      <c r="A42251" t="s">
        <v>0</v>
      </c>
      <c r="B42251" s="1">
        <v>44635</v>
      </c>
      <c r="C42251" s="2">
        <v>0.54916703703703706</v>
      </c>
      <c r="D42251" t="s">
        <v>3619</v>
      </c>
      <c r="E42251" t="s">
        <v>3624</v>
      </c>
    </row>
    <row r="42252" spans="1:5" x14ac:dyDescent="0.25">
      <c r="A42252" t="s">
        <v>0</v>
      </c>
      <c r="B42252" s="1">
        <v>44635</v>
      </c>
      <c r="C42252" s="2">
        <v>0.54916715277777783</v>
      </c>
      <c r="D42252" t="s">
        <v>3619</v>
      </c>
      <c r="E42252" t="s">
        <v>3622</v>
      </c>
    </row>
    <row r="42253" spans="1:5" x14ac:dyDescent="0.25">
      <c r="A42253" t="s">
        <v>0</v>
      </c>
      <c r="B42253" s="1">
        <v>44635</v>
      </c>
      <c r="C42253" s="2">
        <v>0.54916731481481484</v>
      </c>
      <c r="D42253" t="s">
        <v>3619</v>
      </c>
      <c r="E42253" t="s">
        <v>3624</v>
      </c>
    </row>
    <row r="42254" spans="1:5" x14ac:dyDescent="0.25">
      <c r="A42254" t="s">
        <v>0</v>
      </c>
      <c r="B42254" s="1">
        <v>44635</v>
      </c>
      <c r="C42254" s="2">
        <v>0.54916753472222224</v>
      </c>
      <c r="D42254" t="s">
        <v>3619</v>
      </c>
      <c r="E42254" t="s">
        <v>3622</v>
      </c>
    </row>
    <row r="42255" spans="1:5" x14ac:dyDescent="0.25">
      <c r="A42255" t="s">
        <v>0</v>
      </c>
      <c r="B42255" s="1">
        <v>44635</v>
      </c>
      <c r="C42255" s="2">
        <v>0.54916758101851848</v>
      </c>
      <c r="D42255" t="s">
        <v>3619</v>
      </c>
      <c r="E42255" t="s">
        <v>3624</v>
      </c>
    </row>
    <row r="42256" spans="1:5" x14ac:dyDescent="0.25">
      <c r="A42256" t="s">
        <v>0</v>
      </c>
      <c r="B42256" s="1">
        <v>44635</v>
      </c>
      <c r="C42256" s="2">
        <v>0.54916770833333339</v>
      </c>
      <c r="D42256" t="s">
        <v>3619</v>
      </c>
      <c r="E42256" t="s">
        <v>3622</v>
      </c>
    </row>
    <row r="42257" spans="1:5" x14ac:dyDescent="0.25">
      <c r="A42257" t="s">
        <v>0</v>
      </c>
      <c r="B42257" s="1">
        <v>44635</v>
      </c>
      <c r="C42257" s="2">
        <v>0.54916783564814808</v>
      </c>
      <c r="D42257" t="s">
        <v>3619</v>
      </c>
      <c r="E42257" t="s">
        <v>3624</v>
      </c>
    </row>
    <row r="42258" spans="1:5" x14ac:dyDescent="0.25">
      <c r="A42258" t="s">
        <v>0</v>
      </c>
      <c r="B42258" s="1">
        <v>44635</v>
      </c>
      <c r="C42258" s="2">
        <v>0.549167962962963</v>
      </c>
      <c r="D42258" t="s">
        <v>3619</v>
      </c>
      <c r="E42258" t="s">
        <v>3622</v>
      </c>
    </row>
    <row r="42259" spans="1:5" x14ac:dyDescent="0.25">
      <c r="A42259" t="s">
        <v>0</v>
      </c>
      <c r="B42259" s="1">
        <v>44635</v>
      </c>
      <c r="C42259" s="2">
        <v>0.54916817129629625</v>
      </c>
      <c r="D42259" t="s">
        <v>3619</v>
      </c>
      <c r="E42259" t="s">
        <v>3624</v>
      </c>
    </row>
    <row r="42260" spans="1:5" x14ac:dyDescent="0.25">
      <c r="A42260" t="s">
        <v>0</v>
      </c>
      <c r="B42260" s="1">
        <v>44635</v>
      </c>
      <c r="C42260" s="2">
        <v>0.54916824074074078</v>
      </c>
      <c r="D42260" t="s">
        <v>3619</v>
      </c>
      <c r="E42260" t="s">
        <v>3622</v>
      </c>
    </row>
    <row r="42261" spans="1:5" x14ac:dyDescent="0.25">
      <c r="A42261" t="s">
        <v>0</v>
      </c>
      <c r="B42261" s="1">
        <v>44635</v>
      </c>
      <c r="C42261" s="2">
        <v>0.54916836805555558</v>
      </c>
      <c r="D42261" t="s">
        <v>3619</v>
      </c>
      <c r="E42261" t="s">
        <v>3624</v>
      </c>
    </row>
    <row r="42262" spans="1:5" x14ac:dyDescent="0.25">
      <c r="A42262" t="s">
        <v>0</v>
      </c>
      <c r="B42262" s="1">
        <v>44635</v>
      </c>
      <c r="C42262" s="2">
        <v>0.54916849537037038</v>
      </c>
      <c r="D42262" t="s">
        <v>3619</v>
      </c>
      <c r="E42262" t="s">
        <v>3622</v>
      </c>
    </row>
    <row r="42263" spans="1:5" x14ac:dyDescent="0.25">
      <c r="A42263" t="s">
        <v>0</v>
      </c>
      <c r="B42263" s="1">
        <v>44635</v>
      </c>
      <c r="C42263" s="2">
        <v>0.54916870370370374</v>
      </c>
      <c r="D42263" t="s">
        <v>3619</v>
      </c>
      <c r="E42263" t="s">
        <v>3624</v>
      </c>
    </row>
    <row r="42264" spans="1:5" x14ac:dyDescent="0.25">
      <c r="A42264" t="s">
        <v>0</v>
      </c>
      <c r="B42264" s="1">
        <v>44635</v>
      </c>
      <c r="C42264" s="2">
        <v>0.54916884259259258</v>
      </c>
      <c r="D42264" t="s">
        <v>3619</v>
      </c>
      <c r="E42264" t="s">
        <v>3622</v>
      </c>
    </row>
    <row r="42265" spans="1:5" x14ac:dyDescent="0.25">
      <c r="A42265" t="s">
        <v>0</v>
      </c>
      <c r="B42265" s="1">
        <v>44635</v>
      </c>
      <c r="C42265" s="2">
        <v>0.54916888888888893</v>
      </c>
      <c r="D42265" t="s">
        <v>3619</v>
      </c>
      <c r="E42265" t="s">
        <v>3624</v>
      </c>
    </row>
    <row r="42266" spans="1:5" x14ac:dyDescent="0.25">
      <c r="A42266" t="s">
        <v>0</v>
      </c>
      <c r="B42266" s="1">
        <v>44635</v>
      </c>
      <c r="C42266" s="2">
        <v>0.5491690046296297</v>
      </c>
      <c r="D42266" t="s">
        <v>3619</v>
      </c>
      <c r="E42266" t="s">
        <v>3622</v>
      </c>
    </row>
    <row r="42267" spans="1:5" x14ac:dyDescent="0.25">
      <c r="A42267" t="s">
        <v>0</v>
      </c>
      <c r="B42267" s="1">
        <v>44635</v>
      </c>
      <c r="C42267" s="2">
        <v>0.54916929398148151</v>
      </c>
      <c r="D42267" t="s">
        <v>3619</v>
      </c>
      <c r="E42267" t="s">
        <v>3624</v>
      </c>
    </row>
    <row r="42268" spans="1:5" x14ac:dyDescent="0.25">
      <c r="A42268" t="s">
        <v>0</v>
      </c>
      <c r="B42268" s="1">
        <v>44635</v>
      </c>
      <c r="C42268" s="2">
        <v>0.54916934027777775</v>
      </c>
      <c r="D42268" t="s">
        <v>3619</v>
      </c>
      <c r="E42268" t="s">
        <v>3622</v>
      </c>
    </row>
    <row r="42269" spans="1:5" x14ac:dyDescent="0.25">
      <c r="A42269" t="s">
        <v>0</v>
      </c>
      <c r="B42269" s="1">
        <v>44635</v>
      </c>
      <c r="C42269" s="2">
        <v>0.5491694791666667</v>
      </c>
      <c r="D42269" t="s">
        <v>3619</v>
      </c>
      <c r="E42269" t="s">
        <v>3624</v>
      </c>
    </row>
    <row r="42270" spans="1:5" x14ac:dyDescent="0.25">
      <c r="A42270" t="s">
        <v>0</v>
      </c>
      <c r="B42270" s="1">
        <v>44635</v>
      </c>
      <c r="C42270" s="2">
        <v>0.54916968749999995</v>
      </c>
      <c r="D42270" t="s">
        <v>3619</v>
      </c>
      <c r="E42270" t="s">
        <v>3622</v>
      </c>
    </row>
    <row r="42271" spans="1:5" x14ac:dyDescent="0.25">
      <c r="A42271" t="s">
        <v>0</v>
      </c>
      <c r="B42271" s="1">
        <v>44635</v>
      </c>
      <c r="C42271" s="2">
        <v>0.5491697337962963</v>
      </c>
      <c r="D42271" t="s">
        <v>3619</v>
      </c>
      <c r="E42271" t="s">
        <v>3624</v>
      </c>
    </row>
    <row r="42272" spans="1:5" x14ac:dyDescent="0.25">
      <c r="A42272" t="s">
        <v>0</v>
      </c>
      <c r="B42272" s="1">
        <v>44635</v>
      </c>
      <c r="C42272" s="2">
        <v>0.5491698611111111</v>
      </c>
      <c r="D42272" t="s">
        <v>3619</v>
      </c>
      <c r="E42272" t="s">
        <v>3622</v>
      </c>
    </row>
    <row r="42273" spans="1:5" x14ac:dyDescent="0.25">
      <c r="A42273" t="s">
        <v>0</v>
      </c>
      <c r="B42273" s="1">
        <v>44635</v>
      </c>
      <c r="C42273" s="2">
        <v>0.5491699884259259</v>
      </c>
      <c r="D42273" t="s">
        <v>3619</v>
      </c>
      <c r="E42273" t="s">
        <v>3624</v>
      </c>
    </row>
    <row r="42274" spans="1:5" x14ac:dyDescent="0.25">
      <c r="A42274" t="s">
        <v>0</v>
      </c>
      <c r="B42274" s="1">
        <v>44635</v>
      </c>
      <c r="C42274" s="2">
        <v>0.54917013888888888</v>
      </c>
      <c r="D42274" t="s">
        <v>3619</v>
      </c>
      <c r="E42274" t="s">
        <v>3622</v>
      </c>
    </row>
    <row r="42275" spans="1:5" x14ac:dyDescent="0.25">
      <c r="A42275" t="s">
        <v>0</v>
      </c>
      <c r="B42275" s="1">
        <v>44635</v>
      </c>
      <c r="C42275" s="2">
        <v>0.54917026620370368</v>
      </c>
      <c r="D42275" t="s">
        <v>3619</v>
      </c>
      <c r="E42275" t="s">
        <v>3624</v>
      </c>
    </row>
    <row r="42276" spans="1:5" x14ac:dyDescent="0.25">
      <c r="A42276" t="s">
        <v>0</v>
      </c>
      <c r="B42276" s="1">
        <v>44635</v>
      </c>
      <c r="C42276" s="2">
        <v>0.54917048611111108</v>
      </c>
      <c r="D42276" t="s">
        <v>3619</v>
      </c>
      <c r="E42276" t="s">
        <v>3622</v>
      </c>
    </row>
    <row r="42277" spans="1:5" x14ac:dyDescent="0.25">
      <c r="A42277" t="s">
        <v>0</v>
      </c>
      <c r="B42277" s="1">
        <v>44635</v>
      </c>
      <c r="C42277" s="2">
        <v>0.5491705208333334</v>
      </c>
      <c r="D42277" t="s">
        <v>3619</v>
      </c>
      <c r="E42277" t="s">
        <v>3624</v>
      </c>
    </row>
    <row r="42278" spans="1:5" x14ac:dyDescent="0.25">
      <c r="A42278" t="s">
        <v>0</v>
      </c>
      <c r="B42278" s="1">
        <v>44635</v>
      </c>
      <c r="C42278" s="2">
        <v>0.54917064814814809</v>
      </c>
      <c r="D42278" t="s">
        <v>3619</v>
      </c>
      <c r="E42278" t="s">
        <v>3622</v>
      </c>
    </row>
    <row r="42279" spans="1:5" x14ac:dyDescent="0.25">
      <c r="A42279" t="s">
        <v>0</v>
      </c>
      <c r="B42279" s="1">
        <v>44635</v>
      </c>
      <c r="C42279" s="2">
        <v>0.54917078703703703</v>
      </c>
      <c r="D42279" t="s">
        <v>3619</v>
      </c>
      <c r="E42279" t="s">
        <v>3624</v>
      </c>
    </row>
    <row r="42280" spans="1:5" x14ac:dyDescent="0.25">
      <c r="A42280" t="s">
        <v>0</v>
      </c>
      <c r="B42280" s="1">
        <v>44635</v>
      </c>
      <c r="C42280" s="2">
        <v>0.54917091435185184</v>
      </c>
      <c r="D42280" t="s">
        <v>3619</v>
      </c>
      <c r="E42280" t="s">
        <v>3622</v>
      </c>
    </row>
    <row r="42281" spans="1:5" x14ac:dyDescent="0.25">
      <c r="A42281" t="s">
        <v>0</v>
      </c>
      <c r="B42281" s="1">
        <v>44635</v>
      </c>
      <c r="C42281" s="2">
        <v>0.54917106481481481</v>
      </c>
      <c r="D42281" t="s">
        <v>3619</v>
      </c>
      <c r="E42281" t="s">
        <v>3624</v>
      </c>
    </row>
    <row r="42282" spans="1:5" x14ac:dyDescent="0.25">
      <c r="A42282" t="s">
        <v>0</v>
      </c>
      <c r="B42282" s="1">
        <v>44635</v>
      </c>
      <c r="C42282" s="2">
        <v>0.54917127314814818</v>
      </c>
      <c r="D42282" t="s">
        <v>3619</v>
      </c>
      <c r="E42282" t="s">
        <v>3622</v>
      </c>
    </row>
    <row r="42283" spans="1:5" x14ac:dyDescent="0.25">
      <c r="A42283" t="s">
        <v>0</v>
      </c>
      <c r="B42283" s="1">
        <v>44635</v>
      </c>
      <c r="C42283" s="2">
        <v>0.54917131944444442</v>
      </c>
      <c r="D42283" t="s">
        <v>3619</v>
      </c>
      <c r="E42283" t="s">
        <v>3624</v>
      </c>
    </row>
    <row r="42284" spans="1:5" x14ac:dyDescent="0.25">
      <c r="A42284" t="s">
        <v>0</v>
      </c>
      <c r="B42284" s="1">
        <v>44635</v>
      </c>
      <c r="C42284" s="2">
        <v>0.54917144675925933</v>
      </c>
      <c r="D42284" t="s">
        <v>3619</v>
      </c>
      <c r="E42284" t="s">
        <v>3622</v>
      </c>
    </row>
    <row r="42285" spans="1:5" x14ac:dyDescent="0.25">
      <c r="A42285" t="s">
        <v>0</v>
      </c>
      <c r="B42285" s="1">
        <v>44635</v>
      </c>
      <c r="C42285" s="2">
        <v>0.54917157407407402</v>
      </c>
      <c r="D42285" t="s">
        <v>3619</v>
      </c>
      <c r="E42285" t="s">
        <v>3624</v>
      </c>
    </row>
    <row r="42286" spans="1:5" x14ac:dyDescent="0.25">
      <c r="A42286" t="s">
        <v>0</v>
      </c>
      <c r="B42286" s="1">
        <v>44635</v>
      </c>
      <c r="C42286" s="2">
        <v>0.54917170138888893</v>
      </c>
      <c r="D42286" t="s">
        <v>3619</v>
      </c>
      <c r="E42286" t="s">
        <v>3622</v>
      </c>
    </row>
    <row r="42287" spans="1:5" x14ac:dyDescent="0.25">
      <c r="A42287" t="s">
        <v>0</v>
      </c>
      <c r="B42287" s="1">
        <v>44635</v>
      </c>
      <c r="C42287" s="2">
        <v>0.54917190972222218</v>
      </c>
      <c r="D42287" t="s">
        <v>3619</v>
      </c>
      <c r="E42287" t="s">
        <v>3624</v>
      </c>
    </row>
    <row r="42288" spans="1:5" x14ac:dyDescent="0.25">
      <c r="A42288" t="s">
        <v>0</v>
      </c>
      <c r="B42288" s="1">
        <v>44635</v>
      </c>
      <c r="C42288" s="2">
        <v>0.54917207175925931</v>
      </c>
      <c r="D42288" t="s">
        <v>3619</v>
      </c>
      <c r="E42288" t="s">
        <v>3622</v>
      </c>
    </row>
    <row r="42289" spans="1:18" x14ac:dyDescent="0.25">
      <c r="A42289" t="s">
        <v>0</v>
      </c>
      <c r="B42289" s="1">
        <v>44635</v>
      </c>
      <c r="C42289" s="2">
        <v>0.54917211805555555</v>
      </c>
      <c r="D42289" t="s">
        <v>3619</v>
      </c>
      <c r="E42289" t="s">
        <v>3624</v>
      </c>
    </row>
    <row r="42290" spans="1:18" x14ac:dyDescent="0.25">
      <c r="A42290" t="s">
        <v>0</v>
      </c>
      <c r="B42290" s="1">
        <v>44635</v>
      </c>
      <c r="C42290" s="2">
        <v>0.54917224537037035</v>
      </c>
      <c r="D42290" t="s">
        <v>3619</v>
      </c>
      <c r="E42290" t="s">
        <v>3622</v>
      </c>
    </row>
    <row r="42291" spans="1:18" x14ac:dyDescent="0.25">
      <c r="A42291" t="s">
        <v>0</v>
      </c>
      <c r="B42291" s="1">
        <v>44635</v>
      </c>
      <c r="C42291" s="2">
        <v>0.54917245370370371</v>
      </c>
      <c r="D42291" t="s">
        <v>3619</v>
      </c>
      <c r="E42291" t="s">
        <v>3624</v>
      </c>
    </row>
    <row r="42292" spans="1:18" x14ac:dyDescent="0.25">
      <c r="A42292" t="s">
        <v>0</v>
      </c>
      <c r="B42292" s="1">
        <v>44635</v>
      </c>
      <c r="C42292" s="2">
        <v>0.54917249999999995</v>
      </c>
      <c r="D42292" t="s">
        <v>3619</v>
      </c>
      <c r="E42292" t="s">
        <v>3622</v>
      </c>
    </row>
    <row r="42293" spans="1:18" x14ac:dyDescent="0.25">
      <c r="A42293" t="s">
        <v>0</v>
      </c>
      <c r="B42293" s="1">
        <v>44635</v>
      </c>
      <c r="C42293" s="2">
        <v>0.54917262731481487</v>
      </c>
      <c r="D42293" t="s">
        <v>3619</v>
      </c>
      <c r="E42293" t="s">
        <v>3624</v>
      </c>
    </row>
    <row r="42294" spans="1:18" x14ac:dyDescent="0.25">
      <c r="A42294" t="s">
        <v>0</v>
      </c>
      <c r="B42294" s="1">
        <v>44635</v>
      </c>
      <c r="C42294" s="2">
        <v>0.54917283564814812</v>
      </c>
      <c r="D42294" t="s">
        <v>3619</v>
      </c>
      <c r="E42294" t="s">
        <v>3622</v>
      </c>
    </row>
    <row r="42295" spans="1:18" x14ac:dyDescent="0.25">
      <c r="A42295" t="s">
        <v>0</v>
      </c>
      <c r="B42295" s="1">
        <v>44635</v>
      </c>
      <c r="C42295" s="2">
        <v>0.54917290509259253</v>
      </c>
      <c r="D42295" t="s">
        <v>3619</v>
      </c>
      <c r="E42295" t="s">
        <v>3624</v>
      </c>
    </row>
    <row r="42296" spans="1:18" x14ac:dyDescent="0.25">
      <c r="A42296" t="s">
        <v>0</v>
      </c>
      <c r="B42296" s="1">
        <v>44635</v>
      </c>
      <c r="C42296" s="2">
        <v>0.54917303240740745</v>
      </c>
      <c r="D42296" t="s">
        <v>3619</v>
      </c>
      <c r="E42296" t="s">
        <v>3622</v>
      </c>
    </row>
    <row r="42297" spans="1:18" x14ac:dyDescent="0.25">
      <c r="A42297" t="s">
        <v>0</v>
      </c>
      <c r="B42297" s="1">
        <v>44635</v>
      </c>
      <c r="C42297" s="2">
        <v>0.5491732407407407</v>
      </c>
      <c r="D42297" t="s">
        <v>3619</v>
      </c>
      <c r="E42297" t="s">
        <v>3624</v>
      </c>
    </row>
    <row r="42298" spans="1:18" x14ac:dyDescent="0.25">
      <c r="A42298" t="s">
        <v>0</v>
      </c>
      <c r="B42298" s="1">
        <v>44635</v>
      </c>
      <c r="C42298" s="2">
        <v>0.54917337962962964</v>
      </c>
      <c r="D42298" t="s">
        <v>3619</v>
      </c>
      <c r="E42298" t="s">
        <v>3622</v>
      </c>
    </row>
    <row r="42299" spans="1:18" x14ac:dyDescent="0.25">
      <c r="A42299" t="s">
        <v>0</v>
      </c>
      <c r="B42299" s="1">
        <v>44635</v>
      </c>
      <c r="C42299" s="2">
        <v>0.54917341435185185</v>
      </c>
      <c r="D42299" t="s">
        <v>3619</v>
      </c>
      <c r="E42299" t="s">
        <v>3624</v>
      </c>
    </row>
    <row r="42300" spans="1:18" x14ac:dyDescent="0.25">
      <c r="A42300" t="s">
        <v>0</v>
      </c>
      <c r="B42300" s="1">
        <v>44635</v>
      </c>
      <c r="C42300" s="2">
        <v>0.54917363425925925</v>
      </c>
      <c r="D42300" t="s">
        <v>3619</v>
      </c>
      <c r="E42300" t="s">
        <v>3622</v>
      </c>
    </row>
    <row r="42301" spans="1:18" x14ac:dyDescent="0.25">
      <c r="A42301" t="s">
        <v>0</v>
      </c>
      <c r="B42301" s="1">
        <v>44635</v>
      </c>
      <c r="C42301" s="2">
        <v>0.54917368055555549</v>
      </c>
      <c r="D42301" t="s">
        <v>3619</v>
      </c>
      <c r="E42301" t="s">
        <v>3624</v>
      </c>
    </row>
    <row r="42302" spans="1:18" x14ac:dyDescent="0.25">
      <c r="A42302" t="s">
        <v>0</v>
      </c>
      <c r="B42302" s="1">
        <v>44635</v>
      </c>
      <c r="C42302" s="2">
        <v>0.54917383101851847</v>
      </c>
      <c r="D42302" t="s">
        <v>3619</v>
      </c>
      <c r="E42302" t="s">
        <v>3622</v>
      </c>
    </row>
    <row r="42303" spans="1:18" x14ac:dyDescent="0.25">
      <c r="A42303" t="s">
        <v>0</v>
      </c>
      <c r="B42303" s="1">
        <v>44635</v>
      </c>
      <c r="C42303" s="2">
        <v>0.54917403935185183</v>
      </c>
      <c r="D42303" t="s">
        <v>3619</v>
      </c>
      <c r="E42303" t="s">
        <v>3624</v>
      </c>
    </row>
    <row r="42304" spans="1:18" x14ac:dyDescent="0.25">
      <c r="A42304" t="s">
        <v>0</v>
      </c>
      <c r="B42304" s="1">
        <v>44635</v>
      </c>
      <c r="C42304" s="2">
        <v>0.54917403935185183</v>
      </c>
      <c r="D42304" t="s">
        <v>3619</v>
      </c>
      <c r="E42304" t="s">
        <v>57</v>
      </c>
      <c r="R42304" t="s">
        <v>3629</v>
      </c>
    </row>
    <row r="42305" spans="1:18" x14ac:dyDescent="0.25">
      <c r="A42305" t="s">
        <v>0</v>
      </c>
      <c r="B42305" s="1">
        <v>44635</v>
      </c>
      <c r="C42305" s="2">
        <v>0.54917403935185183</v>
      </c>
      <c r="D42305" t="s">
        <v>3619</v>
      </c>
      <c r="E42305" t="s">
        <v>3620</v>
      </c>
      <c r="R42305" t="s">
        <v>3629</v>
      </c>
    </row>
    <row r="42306" spans="1:18" x14ac:dyDescent="0.25">
      <c r="A42306" t="s">
        <v>0</v>
      </c>
      <c r="B42306" s="1">
        <v>44635</v>
      </c>
      <c r="C42306" s="2">
        <v>0.54917456018518518</v>
      </c>
      <c r="D42306" t="s">
        <v>3619</v>
      </c>
      <c r="E42306" t="s">
        <v>3622</v>
      </c>
    </row>
    <row r="42307" spans="1:18" x14ac:dyDescent="0.25">
      <c r="A42307" t="s">
        <v>0</v>
      </c>
      <c r="B42307" s="1">
        <v>44635</v>
      </c>
      <c r="C42307" s="2">
        <v>0.54917467592592595</v>
      </c>
      <c r="D42307" t="s">
        <v>3619</v>
      </c>
      <c r="E42307" t="s">
        <v>3624</v>
      </c>
    </row>
    <row r="42308" spans="1:18" x14ac:dyDescent="0.25">
      <c r="A42308" t="s">
        <v>0</v>
      </c>
      <c r="B42308" s="1">
        <v>44635</v>
      </c>
      <c r="C42308" s="2">
        <v>0.54917483796296296</v>
      </c>
      <c r="D42308" t="s">
        <v>3619</v>
      </c>
      <c r="E42308" t="s">
        <v>3622</v>
      </c>
    </row>
    <row r="42309" spans="1:18" x14ac:dyDescent="0.25">
      <c r="A42309" t="s">
        <v>0</v>
      </c>
      <c r="B42309" s="1">
        <v>44635</v>
      </c>
      <c r="C42309" s="2">
        <v>0.54917488425925931</v>
      </c>
      <c r="D42309" t="s">
        <v>3619</v>
      </c>
      <c r="E42309" t="s">
        <v>3624</v>
      </c>
    </row>
    <row r="42310" spans="1:18" x14ac:dyDescent="0.25">
      <c r="A42310" t="s">
        <v>0</v>
      </c>
      <c r="B42310" s="1">
        <v>44635</v>
      </c>
      <c r="C42310" s="2">
        <v>0.549175011574074</v>
      </c>
      <c r="D42310" t="s">
        <v>3619</v>
      </c>
      <c r="E42310" t="s">
        <v>3622</v>
      </c>
    </row>
    <row r="42311" spans="1:18" x14ac:dyDescent="0.25">
      <c r="A42311" t="s">
        <v>0</v>
      </c>
      <c r="B42311" s="1">
        <v>44635</v>
      </c>
      <c r="C42311" s="2">
        <v>0.54917513888888891</v>
      </c>
      <c r="D42311" t="s">
        <v>3619</v>
      </c>
      <c r="E42311" t="s">
        <v>3624</v>
      </c>
    </row>
    <row r="42312" spans="1:18" x14ac:dyDescent="0.25">
      <c r="A42312" t="s">
        <v>0</v>
      </c>
      <c r="B42312" s="1">
        <v>44635</v>
      </c>
      <c r="C42312" s="2">
        <v>0.54917526620370372</v>
      </c>
      <c r="D42312" t="s">
        <v>3619</v>
      </c>
      <c r="E42312" t="s">
        <v>3622</v>
      </c>
    </row>
    <row r="42313" spans="1:18" x14ac:dyDescent="0.25">
      <c r="A42313" t="s">
        <v>0</v>
      </c>
      <c r="B42313" s="1">
        <v>44635</v>
      </c>
      <c r="C42313" s="2">
        <v>0.54917547453703708</v>
      </c>
      <c r="D42313" t="s">
        <v>3619</v>
      </c>
      <c r="E42313" t="s">
        <v>3624</v>
      </c>
    </row>
    <row r="42314" spans="1:18" x14ac:dyDescent="0.25">
      <c r="A42314" t="s">
        <v>0</v>
      </c>
      <c r="B42314" s="1">
        <v>44635</v>
      </c>
      <c r="C42314" s="2">
        <v>0.54917552083333332</v>
      </c>
      <c r="D42314" t="s">
        <v>3619</v>
      </c>
      <c r="E42314" t="s">
        <v>3622</v>
      </c>
    </row>
    <row r="42315" spans="1:18" x14ac:dyDescent="0.25">
      <c r="A42315" t="s">
        <v>0</v>
      </c>
      <c r="B42315" s="1">
        <v>44635</v>
      </c>
      <c r="C42315" s="2">
        <v>0.54917568287037033</v>
      </c>
      <c r="D42315" t="s">
        <v>3619</v>
      </c>
      <c r="E42315" t="s">
        <v>3624</v>
      </c>
    </row>
    <row r="42316" spans="1:18" x14ac:dyDescent="0.25">
      <c r="A42316" t="s">
        <v>0</v>
      </c>
      <c r="B42316" s="1">
        <v>44635</v>
      </c>
      <c r="C42316" s="2">
        <v>0.54917589120370369</v>
      </c>
      <c r="D42316" t="s">
        <v>3619</v>
      </c>
      <c r="E42316" t="s">
        <v>3622</v>
      </c>
    </row>
    <row r="42317" spans="1:18" x14ac:dyDescent="0.25">
      <c r="A42317" t="s">
        <v>0</v>
      </c>
      <c r="B42317" s="1">
        <v>44635</v>
      </c>
      <c r="C42317" s="2">
        <v>0.54917593749999993</v>
      </c>
      <c r="D42317" t="s">
        <v>3619</v>
      </c>
      <c r="E42317" t="s">
        <v>3624</v>
      </c>
    </row>
    <row r="42318" spans="1:18" x14ac:dyDescent="0.25">
      <c r="A42318" t="s">
        <v>0</v>
      </c>
      <c r="B42318" s="1">
        <v>44635</v>
      </c>
      <c r="C42318" s="2">
        <v>0.54917606481481485</v>
      </c>
      <c r="D42318" t="s">
        <v>3619</v>
      </c>
      <c r="E42318" t="s">
        <v>3622</v>
      </c>
    </row>
    <row r="42319" spans="1:18" x14ac:dyDescent="0.25">
      <c r="A42319" t="s">
        <v>0</v>
      </c>
      <c r="B42319" s="1">
        <v>44635</v>
      </c>
      <c r="C42319" s="2">
        <v>0.54917619212962965</v>
      </c>
      <c r="D42319" t="s">
        <v>3619</v>
      </c>
      <c r="E42319" t="s">
        <v>3624</v>
      </c>
    </row>
    <row r="42320" spans="1:18" x14ac:dyDescent="0.25">
      <c r="A42320" t="s">
        <v>0</v>
      </c>
      <c r="B42320" s="1">
        <v>44635</v>
      </c>
      <c r="C42320" s="2">
        <v>0.54917631944444445</v>
      </c>
      <c r="D42320" t="s">
        <v>3619</v>
      </c>
      <c r="E42320" t="s">
        <v>3622</v>
      </c>
    </row>
    <row r="42321" spans="1:5" x14ac:dyDescent="0.25">
      <c r="A42321" t="s">
        <v>0</v>
      </c>
      <c r="B42321" s="1">
        <v>44635</v>
      </c>
      <c r="C42321" s="2">
        <v>0.54917652777777781</v>
      </c>
      <c r="D42321" t="s">
        <v>3619</v>
      </c>
      <c r="E42321" t="s">
        <v>3624</v>
      </c>
    </row>
    <row r="42322" spans="1:5" x14ac:dyDescent="0.25">
      <c r="A42322" t="s">
        <v>0</v>
      </c>
      <c r="B42322" s="1">
        <v>44635</v>
      </c>
      <c r="C42322" s="2">
        <v>0.54917668981481482</v>
      </c>
      <c r="D42322" t="s">
        <v>3619</v>
      </c>
      <c r="E42322" t="s">
        <v>60</v>
      </c>
    </row>
    <row r="42323" spans="1:5" x14ac:dyDescent="0.25">
      <c r="A42323" t="s">
        <v>0</v>
      </c>
      <c r="B42323" s="1">
        <v>44635</v>
      </c>
      <c r="C42323" s="2">
        <v>0.54917678240740742</v>
      </c>
      <c r="D42323" t="s">
        <v>3619</v>
      </c>
      <c r="E42323" t="s">
        <v>3622</v>
      </c>
    </row>
    <row r="42324" spans="1:5" x14ac:dyDescent="0.25">
      <c r="A42324" t="s">
        <v>0</v>
      </c>
      <c r="B42324" s="1">
        <v>44635</v>
      </c>
      <c r="C42324" s="2">
        <v>0.54917682870370366</v>
      </c>
      <c r="D42324" t="s">
        <v>3619</v>
      </c>
      <c r="E42324" t="s">
        <v>3624</v>
      </c>
    </row>
    <row r="42325" spans="1:5" x14ac:dyDescent="0.25">
      <c r="A42325" t="s">
        <v>0</v>
      </c>
      <c r="B42325" s="1">
        <v>44635</v>
      </c>
      <c r="C42325" s="2">
        <v>0.54917695601851857</v>
      </c>
      <c r="D42325" t="s">
        <v>3619</v>
      </c>
      <c r="E42325" t="s">
        <v>3622</v>
      </c>
    </row>
    <row r="42326" spans="1:5" x14ac:dyDescent="0.25">
      <c r="A42326" t="s">
        <v>0</v>
      </c>
      <c r="B42326" s="1">
        <v>44635</v>
      </c>
      <c r="C42326" s="2">
        <v>0.54917708333333326</v>
      </c>
      <c r="D42326" t="s">
        <v>3619</v>
      </c>
      <c r="E42326" t="s">
        <v>3624</v>
      </c>
    </row>
    <row r="42327" spans="1:5" x14ac:dyDescent="0.25">
      <c r="A42327" t="s">
        <v>0</v>
      </c>
      <c r="B42327" s="1">
        <v>44635</v>
      </c>
      <c r="C42327" s="2">
        <v>0.54917721064814817</v>
      </c>
      <c r="D42327" t="s">
        <v>3619</v>
      </c>
      <c r="E42327" t="s">
        <v>3622</v>
      </c>
    </row>
    <row r="42328" spans="1:5" x14ac:dyDescent="0.25">
      <c r="A42328" t="s">
        <v>0</v>
      </c>
      <c r="B42328" s="1">
        <v>44635</v>
      </c>
      <c r="C42328" s="2">
        <v>0.54917741898148142</v>
      </c>
      <c r="D42328" t="s">
        <v>3619</v>
      </c>
      <c r="E42328" t="s">
        <v>3624</v>
      </c>
    </row>
    <row r="42329" spans="1:5" x14ac:dyDescent="0.25">
      <c r="A42329" t="s">
        <v>0</v>
      </c>
      <c r="B42329" s="1">
        <v>44635</v>
      </c>
      <c r="C42329" s="2">
        <v>0.54917758101851855</v>
      </c>
      <c r="D42329" t="s">
        <v>3619</v>
      </c>
      <c r="E42329" t="s">
        <v>3622</v>
      </c>
    </row>
    <row r="42330" spans="1:5" x14ac:dyDescent="0.25">
      <c r="A42330" t="s">
        <v>0</v>
      </c>
      <c r="B42330" s="1">
        <v>44635</v>
      </c>
      <c r="C42330" s="2">
        <v>0.54917762731481479</v>
      </c>
      <c r="D42330" t="s">
        <v>3619</v>
      </c>
      <c r="E42330" t="s">
        <v>3624</v>
      </c>
    </row>
    <row r="42331" spans="1:5" x14ac:dyDescent="0.25">
      <c r="A42331" t="s">
        <v>0</v>
      </c>
      <c r="B42331" s="1">
        <v>44635</v>
      </c>
      <c r="C42331" s="2">
        <v>0.54917775462962959</v>
      </c>
      <c r="D42331" t="s">
        <v>3619</v>
      </c>
      <c r="E42331" t="s">
        <v>3622</v>
      </c>
    </row>
    <row r="42332" spans="1:5" x14ac:dyDescent="0.25">
      <c r="A42332" t="s">
        <v>0</v>
      </c>
      <c r="B42332" s="1">
        <v>44635</v>
      </c>
      <c r="C42332" s="2">
        <v>0.5491778819444445</v>
      </c>
      <c r="D42332" t="s">
        <v>3619</v>
      </c>
      <c r="E42332" t="s">
        <v>3624</v>
      </c>
    </row>
    <row r="42333" spans="1:5" x14ac:dyDescent="0.25">
      <c r="A42333" t="s">
        <v>0</v>
      </c>
      <c r="B42333" s="1">
        <v>44635</v>
      </c>
      <c r="C42333" s="2">
        <v>0.54917800925925919</v>
      </c>
      <c r="D42333" t="s">
        <v>3619</v>
      </c>
      <c r="E42333" t="s">
        <v>3622</v>
      </c>
    </row>
    <row r="42334" spans="1:5" x14ac:dyDescent="0.25">
      <c r="A42334" t="s">
        <v>0</v>
      </c>
      <c r="B42334" s="1">
        <v>44635</v>
      </c>
      <c r="C42334" s="2">
        <v>0.54917821759259267</v>
      </c>
      <c r="D42334" t="s">
        <v>3619</v>
      </c>
      <c r="E42334" t="s">
        <v>3624</v>
      </c>
    </row>
    <row r="42335" spans="1:5" x14ac:dyDescent="0.25">
      <c r="A42335" t="s">
        <v>0</v>
      </c>
      <c r="B42335" s="1">
        <v>44635</v>
      </c>
      <c r="C42335" s="2">
        <v>0.5491783564814815</v>
      </c>
      <c r="D42335" t="s">
        <v>3619</v>
      </c>
      <c r="E42335" t="s">
        <v>3622</v>
      </c>
    </row>
    <row r="42336" spans="1:5" x14ac:dyDescent="0.25">
      <c r="A42336" t="s">
        <v>0</v>
      </c>
      <c r="B42336" s="1">
        <v>44635</v>
      </c>
      <c r="C42336" s="2">
        <v>0.54917842592592592</v>
      </c>
      <c r="D42336" t="s">
        <v>3619</v>
      </c>
      <c r="E42336" t="s">
        <v>3624</v>
      </c>
    </row>
    <row r="42337" spans="1:5" x14ac:dyDescent="0.25">
      <c r="A42337" t="s">
        <v>0</v>
      </c>
      <c r="B42337" s="1">
        <v>44635</v>
      </c>
      <c r="C42337" s="2">
        <v>0.54917863425925928</v>
      </c>
      <c r="D42337" t="s">
        <v>3619</v>
      </c>
      <c r="E42337" t="s">
        <v>3622</v>
      </c>
    </row>
    <row r="42338" spans="1:5" x14ac:dyDescent="0.25">
      <c r="A42338" t="s">
        <v>0</v>
      </c>
      <c r="B42338" s="1">
        <v>44635</v>
      </c>
      <c r="C42338" s="2">
        <v>0.54917868055555552</v>
      </c>
      <c r="D42338" t="s">
        <v>3619</v>
      </c>
      <c r="E42338" t="s">
        <v>3624</v>
      </c>
    </row>
    <row r="42339" spans="1:5" x14ac:dyDescent="0.25">
      <c r="A42339" t="s">
        <v>0</v>
      </c>
      <c r="B42339" s="1">
        <v>44635</v>
      </c>
      <c r="C42339" s="2">
        <v>0.54917880787037043</v>
      </c>
      <c r="D42339" t="s">
        <v>3619</v>
      </c>
      <c r="E42339" t="s">
        <v>3622</v>
      </c>
    </row>
    <row r="42340" spans="1:5" x14ac:dyDescent="0.25">
      <c r="A42340" t="s">
        <v>0</v>
      </c>
      <c r="B42340" s="1">
        <v>44635</v>
      </c>
      <c r="C42340" s="2">
        <v>0.54917901620370368</v>
      </c>
      <c r="D42340" t="s">
        <v>3619</v>
      </c>
      <c r="E42340" t="s">
        <v>3624</v>
      </c>
    </row>
    <row r="42341" spans="1:5" x14ac:dyDescent="0.25">
      <c r="A42341" t="s">
        <v>0</v>
      </c>
      <c r="B42341" s="1">
        <v>44635</v>
      </c>
      <c r="C42341" s="2">
        <v>0.54917906250000004</v>
      </c>
      <c r="D42341" t="s">
        <v>3619</v>
      </c>
      <c r="E42341" t="s">
        <v>3622</v>
      </c>
    </row>
    <row r="42342" spans="1:5" x14ac:dyDescent="0.25">
      <c r="A42342" t="s">
        <v>0</v>
      </c>
      <c r="B42342" s="1">
        <v>44635</v>
      </c>
      <c r="C42342" s="2">
        <v>0.54917918981481484</v>
      </c>
      <c r="D42342" t="s">
        <v>3619</v>
      </c>
      <c r="E42342" t="s">
        <v>3624</v>
      </c>
    </row>
    <row r="42343" spans="1:5" x14ac:dyDescent="0.25">
      <c r="A42343" t="s">
        <v>0</v>
      </c>
      <c r="B42343" s="1">
        <v>44635</v>
      </c>
      <c r="C42343" s="2">
        <v>0.54917942129629627</v>
      </c>
      <c r="D42343" t="s">
        <v>3619</v>
      </c>
      <c r="E42343" t="s">
        <v>3622</v>
      </c>
    </row>
    <row r="42344" spans="1:5" x14ac:dyDescent="0.25">
      <c r="A42344" t="s">
        <v>0</v>
      </c>
      <c r="B42344" s="1">
        <v>44635</v>
      </c>
      <c r="C42344" s="2">
        <v>0.54917946759259262</v>
      </c>
      <c r="D42344" t="s">
        <v>3619</v>
      </c>
      <c r="E42344" t="s">
        <v>3624</v>
      </c>
    </row>
    <row r="42345" spans="1:5" x14ac:dyDescent="0.25">
      <c r="A42345" t="s">
        <v>0</v>
      </c>
      <c r="B42345" s="1">
        <v>44635</v>
      </c>
      <c r="C42345" s="2">
        <v>0.54917959490740742</v>
      </c>
      <c r="D42345" t="s">
        <v>3619</v>
      </c>
      <c r="E42345" t="s">
        <v>3622</v>
      </c>
    </row>
    <row r="42346" spans="1:5" x14ac:dyDescent="0.25">
      <c r="A42346" t="s">
        <v>0</v>
      </c>
      <c r="B42346" s="1">
        <v>44635</v>
      </c>
      <c r="C42346" s="2">
        <v>0.54917980324074078</v>
      </c>
      <c r="D42346" t="s">
        <v>3619</v>
      </c>
      <c r="E42346" t="s">
        <v>3624</v>
      </c>
    </row>
    <row r="42347" spans="1:5" x14ac:dyDescent="0.25">
      <c r="A42347" t="s">
        <v>0</v>
      </c>
      <c r="B42347" s="1">
        <v>44635</v>
      </c>
      <c r="C42347" s="2">
        <v>0.54917986111111106</v>
      </c>
      <c r="D42347" t="s">
        <v>3619</v>
      </c>
      <c r="E42347" t="s">
        <v>3622</v>
      </c>
    </row>
    <row r="42348" spans="1:5" x14ac:dyDescent="0.25">
      <c r="A42348" t="s">
        <v>0</v>
      </c>
      <c r="B42348" s="1">
        <v>44635</v>
      </c>
      <c r="C42348" s="2">
        <v>0.54917998842592597</v>
      </c>
      <c r="D42348" t="s">
        <v>3619</v>
      </c>
      <c r="E42348" t="s">
        <v>3624</v>
      </c>
    </row>
    <row r="42349" spans="1:5" x14ac:dyDescent="0.25">
      <c r="A42349" t="s">
        <v>0</v>
      </c>
      <c r="B42349" s="1">
        <v>44635</v>
      </c>
      <c r="C42349" s="2">
        <v>0.54918019675925922</v>
      </c>
      <c r="D42349" t="s">
        <v>3619</v>
      </c>
      <c r="E42349" t="s">
        <v>3622</v>
      </c>
    </row>
    <row r="42350" spans="1:5" x14ac:dyDescent="0.25">
      <c r="A42350" t="s">
        <v>0</v>
      </c>
      <c r="B42350" s="1">
        <v>44635</v>
      </c>
      <c r="C42350" s="2">
        <v>0.54918026620370364</v>
      </c>
      <c r="D42350" t="s">
        <v>3619</v>
      </c>
      <c r="E42350" t="s">
        <v>3624</v>
      </c>
    </row>
    <row r="42351" spans="1:5" x14ac:dyDescent="0.25">
      <c r="A42351" t="s">
        <v>0</v>
      </c>
      <c r="B42351" s="1">
        <v>44635</v>
      </c>
      <c r="C42351" s="2">
        <v>0.54918039351851855</v>
      </c>
      <c r="D42351" t="s">
        <v>3619</v>
      </c>
      <c r="E42351" t="s">
        <v>3622</v>
      </c>
    </row>
    <row r="42352" spans="1:5" x14ac:dyDescent="0.25">
      <c r="A42352" t="s">
        <v>0</v>
      </c>
      <c r="B42352" s="1">
        <v>44635</v>
      </c>
      <c r="C42352" s="2">
        <v>0.54918052083333335</v>
      </c>
      <c r="D42352" t="s">
        <v>3619</v>
      </c>
      <c r="E42352" t="s">
        <v>3624</v>
      </c>
    </row>
    <row r="42353" spans="1:18" x14ac:dyDescent="0.25">
      <c r="A42353" t="s">
        <v>0</v>
      </c>
      <c r="B42353" s="1">
        <v>44635</v>
      </c>
      <c r="C42353" s="2">
        <v>0.54918064814814815</v>
      </c>
      <c r="D42353" t="s">
        <v>3619</v>
      </c>
      <c r="E42353" t="s">
        <v>3622</v>
      </c>
    </row>
    <row r="42354" spans="1:18" x14ac:dyDescent="0.25">
      <c r="A42354" t="s">
        <v>0</v>
      </c>
      <c r="B42354" s="1">
        <v>44635</v>
      </c>
      <c r="C42354" s="2">
        <v>0.54918085648148152</v>
      </c>
      <c r="D42354" t="s">
        <v>3619</v>
      </c>
      <c r="E42354" t="s">
        <v>3624</v>
      </c>
    </row>
    <row r="42355" spans="1:18" x14ac:dyDescent="0.25">
      <c r="A42355" t="s">
        <v>0</v>
      </c>
      <c r="B42355" s="1">
        <v>44635</v>
      </c>
      <c r="C42355" s="2">
        <v>0.54918099537037035</v>
      </c>
      <c r="D42355" t="s">
        <v>3619</v>
      </c>
      <c r="E42355" t="s">
        <v>3622</v>
      </c>
    </row>
    <row r="42356" spans="1:18" x14ac:dyDescent="0.25">
      <c r="A42356" t="s">
        <v>0</v>
      </c>
      <c r="B42356" s="1">
        <v>44635</v>
      </c>
      <c r="C42356" s="2">
        <v>0.5491810416666667</v>
      </c>
      <c r="D42356" t="s">
        <v>3619</v>
      </c>
      <c r="E42356" t="s">
        <v>3624</v>
      </c>
    </row>
    <row r="42357" spans="1:18" x14ac:dyDescent="0.25">
      <c r="A42357" t="s">
        <v>0</v>
      </c>
      <c r="B42357" s="1">
        <v>44635</v>
      </c>
      <c r="C42357" s="2">
        <v>0.54918119212962957</v>
      </c>
      <c r="D42357" t="s">
        <v>3619</v>
      </c>
      <c r="E42357" t="s">
        <v>3622</v>
      </c>
    </row>
    <row r="42358" spans="1:18" x14ac:dyDescent="0.25">
      <c r="A42358" t="s">
        <v>0</v>
      </c>
      <c r="B42358" s="1">
        <v>44635</v>
      </c>
      <c r="C42358" s="2">
        <v>0.54918141203703696</v>
      </c>
      <c r="D42358" t="s">
        <v>3619</v>
      </c>
      <c r="E42358" t="s">
        <v>3624</v>
      </c>
    </row>
    <row r="42359" spans="1:18" x14ac:dyDescent="0.25">
      <c r="A42359" t="s">
        <v>0</v>
      </c>
      <c r="B42359" s="1">
        <v>44635</v>
      </c>
      <c r="C42359" s="2">
        <v>0.54918145833333332</v>
      </c>
      <c r="D42359" t="s">
        <v>3619</v>
      </c>
      <c r="E42359" t="s">
        <v>3622</v>
      </c>
    </row>
    <row r="42360" spans="1:18" x14ac:dyDescent="0.25">
      <c r="A42360" t="s">
        <v>0</v>
      </c>
      <c r="B42360" s="1">
        <v>44635</v>
      </c>
      <c r="C42360" s="2">
        <v>0.54918158564814812</v>
      </c>
      <c r="D42360" t="s">
        <v>3619</v>
      </c>
      <c r="E42360" t="s">
        <v>3624</v>
      </c>
    </row>
    <row r="42361" spans="1:18" x14ac:dyDescent="0.25">
      <c r="A42361" t="s">
        <v>0</v>
      </c>
      <c r="B42361" s="1">
        <v>44635</v>
      </c>
      <c r="C42361" s="2">
        <v>0.54918171296296292</v>
      </c>
      <c r="D42361" t="s">
        <v>3619</v>
      </c>
      <c r="E42361" t="s">
        <v>3622</v>
      </c>
    </row>
    <row r="42362" spans="1:18" x14ac:dyDescent="0.25">
      <c r="A42362" t="s">
        <v>0</v>
      </c>
      <c r="B42362" s="1">
        <v>44635</v>
      </c>
      <c r="C42362" s="2">
        <v>0.54918185185185187</v>
      </c>
      <c r="D42362" t="s">
        <v>3619</v>
      </c>
      <c r="E42362" t="s">
        <v>3624</v>
      </c>
    </row>
    <row r="42363" spans="1:18" x14ac:dyDescent="0.25">
      <c r="A42363" t="s">
        <v>0</v>
      </c>
      <c r="B42363" s="1">
        <v>44635</v>
      </c>
      <c r="C42363" s="2">
        <v>0.54918180555555562</v>
      </c>
      <c r="D42363" t="s">
        <v>3619</v>
      </c>
      <c r="E42363" t="s">
        <v>57</v>
      </c>
      <c r="R42363" t="s">
        <v>3630</v>
      </c>
    </row>
    <row r="42364" spans="1:18" x14ac:dyDescent="0.25">
      <c r="A42364" t="s">
        <v>0</v>
      </c>
      <c r="B42364" s="1">
        <v>44635</v>
      </c>
      <c r="C42364" s="2">
        <v>0.54918180555555562</v>
      </c>
      <c r="D42364" t="s">
        <v>3619</v>
      </c>
      <c r="E42364" t="s">
        <v>3620</v>
      </c>
      <c r="R42364" t="s">
        <v>3630</v>
      </c>
    </row>
    <row r="42365" spans="1:18" x14ac:dyDescent="0.25">
      <c r="A42365" t="s">
        <v>0</v>
      </c>
      <c r="B42365" s="1">
        <v>44635</v>
      </c>
      <c r="C42365" s="2">
        <v>0.54918238425925925</v>
      </c>
      <c r="D42365" t="s">
        <v>3619</v>
      </c>
      <c r="E42365" t="s">
        <v>3622</v>
      </c>
    </row>
    <row r="42366" spans="1:18" x14ac:dyDescent="0.25">
      <c r="A42366" t="s">
        <v>0</v>
      </c>
      <c r="B42366" s="1">
        <v>44635</v>
      </c>
      <c r="C42366" s="2">
        <v>0.54918251157407405</v>
      </c>
      <c r="D42366" t="s">
        <v>3619</v>
      </c>
      <c r="E42366" t="s">
        <v>3624</v>
      </c>
    </row>
    <row r="42367" spans="1:18" x14ac:dyDescent="0.25">
      <c r="A42367" t="s">
        <v>0</v>
      </c>
      <c r="B42367" s="1">
        <v>44635</v>
      </c>
      <c r="C42367" s="2">
        <v>0.54918273148148145</v>
      </c>
      <c r="D42367" t="s">
        <v>3619</v>
      </c>
      <c r="E42367" t="s">
        <v>3622</v>
      </c>
    </row>
    <row r="42368" spans="1:18" x14ac:dyDescent="0.25">
      <c r="A42368" t="s">
        <v>0</v>
      </c>
      <c r="B42368" s="1">
        <v>44635</v>
      </c>
      <c r="C42368" s="2">
        <v>0.54918276620370376</v>
      </c>
      <c r="D42368" t="s">
        <v>3619</v>
      </c>
      <c r="E42368" t="s">
        <v>3624</v>
      </c>
    </row>
    <row r="42369" spans="1:5" x14ac:dyDescent="0.25">
      <c r="A42369" t="s">
        <v>0</v>
      </c>
      <c r="B42369" s="1">
        <v>44635</v>
      </c>
      <c r="C42369" s="2">
        <v>0.54918289351851846</v>
      </c>
      <c r="D42369" t="s">
        <v>3619</v>
      </c>
      <c r="E42369" t="s">
        <v>3622</v>
      </c>
    </row>
    <row r="42370" spans="1:5" x14ac:dyDescent="0.25">
      <c r="A42370" t="s">
        <v>0</v>
      </c>
      <c r="B42370" s="1">
        <v>44635</v>
      </c>
      <c r="C42370" s="2">
        <v>0.54918312499999999</v>
      </c>
      <c r="D42370" t="s">
        <v>3619</v>
      </c>
      <c r="E42370" t="s">
        <v>3624</v>
      </c>
    </row>
    <row r="42371" spans="1:5" x14ac:dyDescent="0.25">
      <c r="A42371" t="s">
        <v>0</v>
      </c>
      <c r="B42371" s="1">
        <v>44635</v>
      </c>
      <c r="C42371" s="2">
        <v>0.54918326388888883</v>
      </c>
      <c r="D42371" t="s">
        <v>3619</v>
      </c>
      <c r="E42371" t="s">
        <v>3622</v>
      </c>
    </row>
    <row r="42372" spans="1:5" x14ac:dyDescent="0.25">
      <c r="A42372" t="s">
        <v>0</v>
      </c>
      <c r="B42372" s="1">
        <v>44635</v>
      </c>
      <c r="C42372" s="2">
        <v>0.54918331018518518</v>
      </c>
      <c r="D42372" t="s">
        <v>3619</v>
      </c>
      <c r="E42372" t="s">
        <v>3624</v>
      </c>
    </row>
    <row r="42373" spans="1:5" x14ac:dyDescent="0.25">
      <c r="A42373" t="s">
        <v>0</v>
      </c>
      <c r="B42373" s="1">
        <v>44635</v>
      </c>
      <c r="C42373" s="2">
        <v>0.54918343749999998</v>
      </c>
      <c r="D42373" t="s">
        <v>3619</v>
      </c>
      <c r="E42373" t="s">
        <v>3622</v>
      </c>
    </row>
    <row r="42374" spans="1:5" x14ac:dyDescent="0.25">
      <c r="A42374" t="s">
        <v>0</v>
      </c>
      <c r="B42374" s="1">
        <v>44635</v>
      </c>
      <c r="C42374" s="2">
        <v>0.54918356481481478</v>
      </c>
      <c r="D42374" t="s">
        <v>3619</v>
      </c>
      <c r="E42374" t="s">
        <v>3624</v>
      </c>
    </row>
    <row r="42375" spans="1:5" x14ac:dyDescent="0.25">
      <c r="A42375" t="s">
        <v>0</v>
      </c>
      <c r="B42375" s="1">
        <v>44635</v>
      </c>
      <c r="C42375" s="2">
        <v>0.5491836921296297</v>
      </c>
      <c r="D42375" t="s">
        <v>3619</v>
      </c>
      <c r="E42375" t="s">
        <v>3622</v>
      </c>
    </row>
    <row r="42376" spans="1:5" x14ac:dyDescent="0.25">
      <c r="A42376" t="s">
        <v>0</v>
      </c>
      <c r="B42376" s="1">
        <v>44635</v>
      </c>
      <c r="C42376" s="2">
        <v>0.54918390046296295</v>
      </c>
      <c r="D42376" t="s">
        <v>3619</v>
      </c>
      <c r="E42376" t="s">
        <v>3624</v>
      </c>
    </row>
    <row r="42377" spans="1:5" x14ac:dyDescent="0.25">
      <c r="A42377" t="s">
        <v>0</v>
      </c>
      <c r="B42377" s="1">
        <v>44635</v>
      </c>
      <c r="C42377" s="2">
        <v>0.54918403935185178</v>
      </c>
      <c r="D42377" t="s">
        <v>3619</v>
      </c>
      <c r="E42377" t="s">
        <v>3622</v>
      </c>
    </row>
    <row r="42378" spans="1:5" x14ac:dyDescent="0.25">
      <c r="A42378" t="s">
        <v>0</v>
      </c>
      <c r="B42378" s="1">
        <v>44635</v>
      </c>
      <c r="C42378" s="2">
        <v>0.5491841666666667</v>
      </c>
      <c r="D42378" t="s">
        <v>3619</v>
      </c>
      <c r="E42378" t="s">
        <v>3624</v>
      </c>
    </row>
    <row r="42379" spans="1:5" x14ac:dyDescent="0.25">
      <c r="A42379" t="s">
        <v>0</v>
      </c>
      <c r="B42379" s="1">
        <v>44635</v>
      </c>
      <c r="C42379" s="2">
        <v>0.5491842939814815</v>
      </c>
      <c r="D42379" t="s">
        <v>3619</v>
      </c>
      <c r="E42379" t="s">
        <v>3622</v>
      </c>
    </row>
    <row r="42380" spans="1:5" x14ac:dyDescent="0.25">
      <c r="A42380" t="s">
        <v>0</v>
      </c>
      <c r="B42380" s="1">
        <v>44635</v>
      </c>
      <c r="C42380" s="2">
        <v>0.54918450231481486</v>
      </c>
      <c r="D42380" t="s">
        <v>3619</v>
      </c>
      <c r="E42380" t="s">
        <v>3624</v>
      </c>
    </row>
    <row r="42381" spans="1:5" x14ac:dyDescent="0.25">
      <c r="A42381" t="s">
        <v>0</v>
      </c>
      <c r="B42381" s="1">
        <v>44635</v>
      </c>
      <c r="C42381" s="2">
        <v>0.54918462962962966</v>
      </c>
      <c r="D42381" t="s">
        <v>3619</v>
      </c>
      <c r="E42381" t="s">
        <v>3622</v>
      </c>
    </row>
    <row r="42382" spans="1:5" x14ac:dyDescent="0.25">
      <c r="A42382" t="s">
        <v>0</v>
      </c>
      <c r="B42382" s="1">
        <v>44635</v>
      </c>
      <c r="C42382" s="2">
        <v>0.5491846759259259</v>
      </c>
      <c r="D42382" t="s">
        <v>3619</v>
      </c>
      <c r="E42382" t="s">
        <v>3624</v>
      </c>
    </row>
    <row r="42383" spans="1:5" x14ac:dyDescent="0.25">
      <c r="A42383" t="s">
        <v>0</v>
      </c>
      <c r="B42383" s="1">
        <v>44635</v>
      </c>
      <c r="C42383" s="2">
        <v>0.54918480324074082</v>
      </c>
      <c r="D42383" t="s">
        <v>3619</v>
      </c>
      <c r="E42383" t="s">
        <v>3622</v>
      </c>
    </row>
    <row r="42384" spans="1:5" x14ac:dyDescent="0.25">
      <c r="A42384" t="s">
        <v>0</v>
      </c>
      <c r="B42384" s="1">
        <v>44635</v>
      </c>
      <c r="C42384" s="2">
        <v>0.54918496527777771</v>
      </c>
      <c r="D42384" t="s">
        <v>3619</v>
      </c>
      <c r="E42384" t="s">
        <v>3624</v>
      </c>
    </row>
    <row r="42385" spans="1:5" x14ac:dyDescent="0.25">
      <c r="A42385" t="s">
        <v>0</v>
      </c>
      <c r="B42385" s="1">
        <v>44635</v>
      </c>
      <c r="C42385" s="2">
        <v>0.54918509259259263</v>
      </c>
      <c r="D42385" t="s">
        <v>3619</v>
      </c>
      <c r="E42385" t="s">
        <v>3622</v>
      </c>
    </row>
    <row r="42386" spans="1:5" x14ac:dyDescent="0.25">
      <c r="A42386" t="s">
        <v>0</v>
      </c>
      <c r="B42386" s="1">
        <v>44635</v>
      </c>
      <c r="C42386" s="2">
        <v>0.54918530092592588</v>
      </c>
      <c r="D42386" t="s">
        <v>3619</v>
      </c>
      <c r="E42386" t="s">
        <v>3624</v>
      </c>
    </row>
    <row r="42387" spans="1:5" x14ac:dyDescent="0.25">
      <c r="A42387" t="s">
        <v>0</v>
      </c>
      <c r="B42387" s="1">
        <v>44635</v>
      </c>
      <c r="C42387" s="2">
        <v>0.54918534722222223</v>
      </c>
      <c r="D42387" t="s">
        <v>3619</v>
      </c>
      <c r="E42387" t="s">
        <v>3622</v>
      </c>
    </row>
    <row r="42388" spans="1:5" x14ac:dyDescent="0.25">
      <c r="A42388" t="s">
        <v>0</v>
      </c>
      <c r="B42388" s="1">
        <v>44635</v>
      </c>
      <c r="C42388" s="2">
        <v>0.54918547453703703</v>
      </c>
      <c r="D42388" t="s">
        <v>3619</v>
      </c>
      <c r="E42388" t="s">
        <v>3624</v>
      </c>
    </row>
    <row r="42389" spans="1:5" x14ac:dyDescent="0.25">
      <c r="A42389" t="s">
        <v>0</v>
      </c>
      <c r="B42389" s="1">
        <v>44635</v>
      </c>
      <c r="C42389" s="2">
        <v>0.5491856828703704</v>
      </c>
      <c r="D42389" t="s">
        <v>3619</v>
      </c>
      <c r="E42389" t="s">
        <v>3622</v>
      </c>
    </row>
    <row r="42390" spans="1:5" x14ac:dyDescent="0.25">
      <c r="A42390" t="s">
        <v>0</v>
      </c>
      <c r="B42390" s="1">
        <v>44635</v>
      </c>
      <c r="C42390" s="2">
        <v>0.54918572916666664</v>
      </c>
      <c r="D42390" t="s">
        <v>3619</v>
      </c>
      <c r="E42390" t="s">
        <v>3624</v>
      </c>
    </row>
    <row r="42391" spans="1:5" x14ac:dyDescent="0.25">
      <c r="A42391" t="s">
        <v>0</v>
      </c>
      <c r="B42391" s="1">
        <v>44635</v>
      </c>
      <c r="C42391" s="2">
        <v>0.54918587962962961</v>
      </c>
      <c r="D42391" t="s">
        <v>3619</v>
      </c>
      <c r="E42391" t="s">
        <v>3622</v>
      </c>
    </row>
    <row r="42392" spans="1:5" x14ac:dyDescent="0.25">
      <c r="A42392" t="s">
        <v>0</v>
      </c>
      <c r="B42392" s="1">
        <v>44635</v>
      </c>
      <c r="C42392" s="2">
        <v>0.54918601851851856</v>
      </c>
      <c r="D42392" t="s">
        <v>3619</v>
      </c>
      <c r="E42392" t="s">
        <v>3624</v>
      </c>
    </row>
    <row r="42393" spans="1:5" x14ac:dyDescent="0.25">
      <c r="A42393" t="s">
        <v>0</v>
      </c>
      <c r="B42393" s="1">
        <v>44635</v>
      </c>
      <c r="C42393" s="2">
        <v>0.54918614583333336</v>
      </c>
      <c r="D42393" t="s">
        <v>3619</v>
      </c>
      <c r="E42393" t="s">
        <v>3622</v>
      </c>
    </row>
    <row r="42394" spans="1:5" x14ac:dyDescent="0.25">
      <c r="A42394" t="s">
        <v>0</v>
      </c>
      <c r="B42394" s="1">
        <v>44635</v>
      </c>
      <c r="C42394" s="2">
        <v>0.54918635416666672</v>
      </c>
      <c r="D42394" t="s">
        <v>3619</v>
      </c>
      <c r="E42394" t="s">
        <v>3624</v>
      </c>
    </row>
    <row r="42395" spans="1:5" x14ac:dyDescent="0.25">
      <c r="A42395" t="s">
        <v>0</v>
      </c>
      <c r="B42395" s="1">
        <v>44635</v>
      </c>
      <c r="C42395" s="2">
        <v>0.54918648148148141</v>
      </c>
      <c r="D42395" t="s">
        <v>3619</v>
      </c>
      <c r="E42395" t="s">
        <v>3622</v>
      </c>
    </row>
    <row r="42396" spans="1:5" x14ac:dyDescent="0.25">
      <c r="A42396" t="s">
        <v>0</v>
      </c>
      <c r="B42396" s="1">
        <v>44635</v>
      </c>
      <c r="C42396" s="2">
        <v>0.54918652777777777</v>
      </c>
      <c r="D42396" t="s">
        <v>3619</v>
      </c>
      <c r="E42396" t="s">
        <v>3624</v>
      </c>
    </row>
    <row r="42397" spans="1:5" x14ac:dyDescent="0.25">
      <c r="A42397" t="s">
        <v>0</v>
      </c>
      <c r="B42397" s="1">
        <v>44635</v>
      </c>
      <c r="C42397" s="2">
        <v>0.54918673611111113</v>
      </c>
      <c r="D42397" t="s">
        <v>3619</v>
      </c>
      <c r="E42397" t="s">
        <v>3622</v>
      </c>
    </row>
    <row r="42398" spans="1:5" x14ac:dyDescent="0.25">
      <c r="A42398" t="s">
        <v>0</v>
      </c>
      <c r="B42398" s="1">
        <v>44635</v>
      </c>
      <c r="C42398" s="2">
        <v>0.54918680555555555</v>
      </c>
      <c r="D42398" t="s">
        <v>3619</v>
      </c>
      <c r="E42398" t="s">
        <v>3624</v>
      </c>
    </row>
    <row r="42399" spans="1:5" x14ac:dyDescent="0.25">
      <c r="A42399" t="s">
        <v>0</v>
      </c>
      <c r="B42399" s="1">
        <v>44635</v>
      </c>
      <c r="C42399" s="2">
        <v>0.54918693287037035</v>
      </c>
      <c r="D42399" t="s">
        <v>3619</v>
      </c>
      <c r="E42399" t="s">
        <v>3622</v>
      </c>
    </row>
    <row r="42400" spans="1:5" x14ac:dyDescent="0.25">
      <c r="A42400" t="s">
        <v>0</v>
      </c>
      <c r="B42400" s="1">
        <v>44635</v>
      </c>
      <c r="C42400" s="2">
        <v>0.54918714120370371</v>
      </c>
      <c r="D42400" t="s">
        <v>3619</v>
      </c>
      <c r="E42400" t="s">
        <v>3624</v>
      </c>
    </row>
    <row r="42401" spans="1:5" x14ac:dyDescent="0.25">
      <c r="A42401" t="s">
        <v>0</v>
      </c>
      <c r="B42401" s="1">
        <v>44635</v>
      </c>
      <c r="C42401" s="2">
        <v>0.54918728009259266</v>
      </c>
      <c r="D42401" t="s">
        <v>3619</v>
      </c>
      <c r="E42401" t="s">
        <v>3622</v>
      </c>
    </row>
    <row r="42402" spans="1:5" x14ac:dyDescent="0.25">
      <c r="A42402" t="s">
        <v>0</v>
      </c>
      <c r="B42402" s="1">
        <v>44635</v>
      </c>
      <c r="C42402" s="2">
        <v>0.5491873263888889</v>
      </c>
      <c r="D42402" t="s">
        <v>3619</v>
      </c>
      <c r="E42402" t="s">
        <v>3624</v>
      </c>
    </row>
    <row r="42403" spans="1:5" x14ac:dyDescent="0.25">
      <c r="A42403" t="s">
        <v>0</v>
      </c>
      <c r="B42403" s="1">
        <v>44635</v>
      </c>
      <c r="C42403" s="2">
        <v>0.54918753472222226</v>
      </c>
      <c r="D42403" t="s">
        <v>3619</v>
      </c>
      <c r="E42403" t="s">
        <v>3622</v>
      </c>
    </row>
    <row r="42404" spans="1:5" x14ac:dyDescent="0.25">
      <c r="A42404" t="s">
        <v>0</v>
      </c>
      <c r="B42404" s="1">
        <v>44635</v>
      </c>
      <c r="C42404" s="2">
        <v>0.5491875810185185</v>
      </c>
      <c r="D42404" t="s">
        <v>3619</v>
      </c>
      <c r="E42404" t="s">
        <v>3624</v>
      </c>
    </row>
    <row r="42405" spans="1:5" x14ac:dyDescent="0.25">
      <c r="A42405" t="s">
        <v>0</v>
      </c>
      <c r="B42405" s="1">
        <v>44635</v>
      </c>
      <c r="C42405" s="2">
        <v>0.54918773148148148</v>
      </c>
      <c r="D42405" t="s">
        <v>3619</v>
      </c>
      <c r="E42405" t="s">
        <v>3622</v>
      </c>
    </row>
    <row r="42406" spans="1:5" x14ac:dyDescent="0.25">
      <c r="A42406" t="s">
        <v>0</v>
      </c>
      <c r="B42406" s="1">
        <v>44635</v>
      </c>
      <c r="C42406" s="2">
        <v>0.54918793981481484</v>
      </c>
      <c r="D42406" t="s">
        <v>3619</v>
      </c>
      <c r="E42406" t="s">
        <v>3624</v>
      </c>
    </row>
    <row r="42407" spans="1:5" x14ac:dyDescent="0.25">
      <c r="A42407" t="s">
        <v>0</v>
      </c>
      <c r="B42407" s="1">
        <v>44635</v>
      </c>
      <c r="C42407" s="2">
        <v>0.54918806712962964</v>
      </c>
      <c r="D42407" t="s">
        <v>3619</v>
      </c>
      <c r="E42407" t="s">
        <v>3622</v>
      </c>
    </row>
    <row r="42408" spans="1:5" x14ac:dyDescent="0.25">
      <c r="A42408" t="s">
        <v>0</v>
      </c>
      <c r="B42408" s="1">
        <v>44635</v>
      </c>
      <c r="C42408" s="2">
        <v>0.54918811342592588</v>
      </c>
      <c r="D42408" t="s">
        <v>3619</v>
      </c>
      <c r="E42408" t="s">
        <v>3624</v>
      </c>
    </row>
    <row r="42409" spans="1:5" x14ac:dyDescent="0.25">
      <c r="A42409" t="s">
        <v>0</v>
      </c>
      <c r="B42409" s="1">
        <v>44635</v>
      </c>
      <c r="C42409" s="2">
        <v>0.54918833333333328</v>
      </c>
      <c r="D42409" t="s">
        <v>3619</v>
      </c>
      <c r="E42409" t="s">
        <v>3622</v>
      </c>
    </row>
    <row r="42410" spans="1:5" x14ac:dyDescent="0.25">
      <c r="A42410" t="s">
        <v>0</v>
      </c>
      <c r="B42410" s="1">
        <v>44635</v>
      </c>
      <c r="C42410" s="2">
        <v>0.54918837962962963</v>
      </c>
      <c r="D42410" t="s">
        <v>3619</v>
      </c>
      <c r="E42410" t="s">
        <v>3624</v>
      </c>
    </row>
    <row r="42411" spans="1:5" x14ac:dyDescent="0.25">
      <c r="A42411" t="s">
        <v>0</v>
      </c>
      <c r="B42411" s="1">
        <v>44635</v>
      </c>
      <c r="C42411" s="2">
        <v>0.54918851851851846</v>
      </c>
      <c r="D42411" t="s">
        <v>3619</v>
      </c>
      <c r="E42411" t="s">
        <v>60</v>
      </c>
    </row>
    <row r="42412" spans="1:5" x14ac:dyDescent="0.25">
      <c r="A42412" t="s">
        <v>0</v>
      </c>
      <c r="B42412" s="1">
        <v>44635</v>
      </c>
      <c r="C42412" s="2">
        <v>0.54918870370370365</v>
      </c>
      <c r="D42412" t="s">
        <v>3619</v>
      </c>
      <c r="E42412" t="s">
        <v>3622</v>
      </c>
    </row>
    <row r="42413" spans="1:5" x14ac:dyDescent="0.25">
      <c r="A42413" t="s">
        <v>0</v>
      </c>
      <c r="B42413" s="1">
        <v>44635</v>
      </c>
      <c r="C42413" s="2">
        <v>0.54918883101851856</v>
      </c>
      <c r="D42413" t="s">
        <v>3619</v>
      </c>
      <c r="E42413" t="s">
        <v>3624</v>
      </c>
    </row>
    <row r="42414" spans="1:5" x14ac:dyDescent="0.25">
      <c r="A42414" t="s">
        <v>0</v>
      </c>
      <c r="B42414" s="1">
        <v>44635</v>
      </c>
      <c r="C42414" s="2">
        <v>0.5491889699074074</v>
      </c>
      <c r="D42414" t="s">
        <v>3619</v>
      </c>
      <c r="E42414" t="s">
        <v>3622</v>
      </c>
    </row>
    <row r="42415" spans="1:5" x14ac:dyDescent="0.25">
      <c r="A42415" t="s">
        <v>0</v>
      </c>
      <c r="B42415" s="1">
        <v>44635</v>
      </c>
      <c r="C42415" s="2">
        <v>0.54918901620370375</v>
      </c>
      <c r="D42415" t="s">
        <v>3619</v>
      </c>
      <c r="E42415" t="s">
        <v>3624</v>
      </c>
    </row>
    <row r="42416" spans="1:5" x14ac:dyDescent="0.25">
      <c r="A42416" t="s">
        <v>0</v>
      </c>
      <c r="B42416" s="1">
        <v>44635</v>
      </c>
      <c r="C42416" s="2">
        <v>0.54918914351851855</v>
      </c>
      <c r="D42416" t="s">
        <v>3619</v>
      </c>
      <c r="E42416" t="s">
        <v>3622</v>
      </c>
    </row>
    <row r="42417" spans="1:5" x14ac:dyDescent="0.25">
      <c r="A42417" t="s">
        <v>0</v>
      </c>
      <c r="B42417" s="1">
        <v>44635</v>
      </c>
      <c r="C42417" s="2">
        <v>0.54918927083333335</v>
      </c>
      <c r="D42417" t="s">
        <v>3619</v>
      </c>
      <c r="E42417" t="s">
        <v>3624</v>
      </c>
    </row>
    <row r="42418" spans="1:5" x14ac:dyDescent="0.25">
      <c r="A42418" t="s">
        <v>0</v>
      </c>
      <c r="B42418" s="1">
        <v>44635</v>
      </c>
      <c r="C42418" s="2">
        <v>0.54918942129629633</v>
      </c>
      <c r="D42418" t="s">
        <v>3619</v>
      </c>
      <c r="E42418" t="s">
        <v>3622</v>
      </c>
    </row>
    <row r="42419" spans="1:5" x14ac:dyDescent="0.25">
      <c r="A42419" t="s">
        <v>0</v>
      </c>
      <c r="B42419" s="1">
        <v>44635</v>
      </c>
      <c r="C42419" s="2">
        <v>0.54918962962962958</v>
      </c>
      <c r="D42419" t="s">
        <v>3619</v>
      </c>
      <c r="E42419" t="s">
        <v>3624</v>
      </c>
    </row>
    <row r="42420" spans="1:5" x14ac:dyDescent="0.25">
      <c r="A42420" t="s">
        <v>0</v>
      </c>
      <c r="B42420" s="1">
        <v>44635</v>
      </c>
      <c r="C42420" s="2">
        <v>0.54918967592592594</v>
      </c>
      <c r="D42420" t="s">
        <v>3619</v>
      </c>
      <c r="E42420" t="s">
        <v>3622</v>
      </c>
    </row>
    <row r="42421" spans="1:5" x14ac:dyDescent="0.25">
      <c r="A42421" t="s">
        <v>0</v>
      </c>
      <c r="B42421" s="1">
        <v>44635</v>
      </c>
      <c r="C42421" s="2">
        <v>0.54918980324074074</v>
      </c>
      <c r="D42421" t="s">
        <v>3619</v>
      </c>
      <c r="E42421" t="s">
        <v>3624</v>
      </c>
    </row>
    <row r="42422" spans="1:5" x14ac:dyDescent="0.25">
      <c r="A42422" t="s">
        <v>0</v>
      </c>
      <c r="B42422" s="1">
        <v>44635</v>
      </c>
      <c r="C42422" s="2">
        <v>0.54919002314814813</v>
      </c>
      <c r="D42422" t="s">
        <v>3619</v>
      </c>
      <c r="E42422" t="s">
        <v>3622</v>
      </c>
    </row>
    <row r="42423" spans="1:5" x14ac:dyDescent="0.25">
      <c r="A42423" t="s">
        <v>0</v>
      </c>
      <c r="B42423" s="1">
        <v>44635</v>
      </c>
      <c r="C42423" s="2">
        <v>0.54919006944444437</v>
      </c>
      <c r="D42423" t="s">
        <v>3619</v>
      </c>
      <c r="E42423" t="s">
        <v>3624</v>
      </c>
    </row>
    <row r="42424" spans="1:5" x14ac:dyDescent="0.25">
      <c r="A42424" t="s">
        <v>0</v>
      </c>
      <c r="B42424" s="1">
        <v>44635</v>
      </c>
      <c r="C42424" s="2">
        <v>0.54919019675925929</v>
      </c>
      <c r="D42424" t="s">
        <v>3619</v>
      </c>
      <c r="E42424" t="s">
        <v>3622</v>
      </c>
    </row>
    <row r="42425" spans="1:5" x14ac:dyDescent="0.25">
      <c r="A42425" t="s">
        <v>0</v>
      </c>
      <c r="B42425" s="1">
        <v>44635</v>
      </c>
      <c r="C42425" s="2">
        <v>0.54919034722222226</v>
      </c>
      <c r="D42425" t="s">
        <v>3619</v>
      </c>
      <c r="E42425" t="s">
        <v>3624</v>
      </c>
    </row>
    <row r="42426" spans="1:5" x14ac:dyDescent="0.25">
      <c r="A42426" t="s">
        <v>0</v>
      </c>
      <c r="B42426" s="1">
        <v>44635</v>
      </c>
      <c r="C42426" s="2">
        <v>0.54919047453703707</v>
      </c>
      <c r="D42426" t="s">
        <v>3619</v>
      </c>
      <c r="E42426" t="s">
        <v>3622</v>
      </c>
    </row>
    <row r="42427" spans="1:5" x14ac:dyDescent="0.25">
      <c r="A42427" t="s">
        <v>0</v>
      </c>
      <c r="B42427" s="1">
        <v>44635</v>
      </c>
      <c r="C42427" s="2">
        <v>0.54919068287037043</v>
      </c>
      <c r="D42427" t="s">
        <v>3619</v>
      </c>
      <c r="E42427" t="s">
        <v>3624</v>
      </c>
    </row>
    <row r="42428" spans="1:5" x14ac:dyDescent="0.25">
      <c r="A42428" t="s">
        <v>0</v>
      </c>
      <c r="B42428" s="1">
        <v>44635</v>
      </c>
      <c r="C42428" s="2">
        <v>0.54919081018518512</v>
      </c>
      <c r="D42428" t="s">
        <v>3619</v>
      </c>
      <c r="E42428" t="s">
        <v>3622</v>
      </c>
    </row>
    <row r="42429" spans="1:5" x14ac:dyDescent="0.25">
      <c r="A42429" t="s">
        <v>0</v>
      </c>
      <c r="B42429" s="1">
        <v>44635</v>
      </c>
      <c r="C42429" s="2">
        <v>0.54919085648148147</v>
      </c>
      <c r="D42429" t="s">
        <v>3619</v>
      </c>
      <c r="E42429" t="s">
        <v>3624</v>
      </c>
    </row>
    <row r="42430" spans="1:5" x14ac:dyDescent="0.25">
      <c r="A42430" t="s">
        <v>0</v>
      </c>
      <c r="B42430" s="1">
        <v>44635</v>
      </c>
      <c r="C42430" s="2">
        <v>0.54919107638888887</v>
      </c>
      <c r="D42430" t="s">
        <v>3619</v>
      </c>
      <c r="E42430" t="s">
        <v>3622</v>
      </c>
    </row>
    <row r="42431" spans="1:5" x14ac:dyDescent="0.25">
      <c r="A42431" t="s">
        <v>0</v>
      </c>
      <c r="B42431" s="1">
        <v>44635</v>
      </c>
      <c r="C42431" s="2">
        <v>0.54919112268518522</v>
      </c>
      <c r="D42431" t="s">
        <v>3619</v>
      </c>
      <c r="E42431" t="s">
        <v>3624</v>
      </c>
    </row>
    <row r="42432" spans="1:5" x14ac:dyDescent="0.25">
      <c r="A42432" t="s">
        <v>0</v>
      </c>
      <c r="B42432" s="1">
        <v>44635</v>
      </c>
      <c r="C42432" s="2">
        <v>0.5491912731481482</v>
      </c>
      <c r="D42432" t="s">
        <v>3619</v>
      </c>
      <c r="E42432" t="s">
        <v>3622</v>
      </c>
    </row>
    <row r="42433" spans="1:18" x14ac:dyDescent="0.25">
      <c r="A42433" t="s">
        <v>0</v>
      </c>
      <c r="B42433" s="1">
        <v>44635</v>
      </c>
      <c r="C42433" s="2">
        <v>0.549191400462963</v>
      </c>
      <c r="D42433" t="s">
        <v>3619</v>
      </c>
      <c r="E42433" t="s">
        <v>3624</v>
      </c>
    </row>
    <row r="42434" spans="1:18" x14ac:dyDescent="0.25">
      <c r="A42434" t="s">
        <v>0</v>
      </c>
      <c r="B42434" s="1">
        <v>44635</v>
      </c>
      <c r="C42434" s="2">
        <v>0.5491915277777778</v>
      </c>
      <c r="D42434" t="s">
        <v>3619</v>
      </c>
      <c r="E42434" t="s">
        <v>3622</v>
      </c>
    </row>
    <row r="42435" spans="1:18" x14ac:dyDescent="0.25">
      <c r="A42435" t="s">
        <v>0</v>
      </c>
      <c r="B42435" s="1">
        <v>44635</v>
      </c>
      <c r="C42435" s="2">
        <v>0.54919166666666663</v>
      </c>
      <c r="D42435" t="s">
        <v>3619</v>
      </c>
      <c r="E42435" t="s">
        <v>3624</v>
      </c>
    </row>
    <row r="42436" spans="1:18" x14ac:dyDescent="0.25">
      <c r="A42436" t="s">
        <v>0</v>
      </c>
      <c r="B42436" s="1">
        <v>44635</v>
      </c>
      <c r="C42436" s="2">
        <v>0.54919162037037039</v>
      </c>
      <c r="D42436" t="s">
        <v>3619</v>
      </c>
      <c r="E42436" t="s">
        <v>57</v>
      </c>
      <c r="R42436" t="s">
        <v>3631</v>
      </c>
    </row>
    <row r="42437" spans="1:18" x14ac:dyDescent="0.25">
      <c r="A42437" t="s">
        <v>0</v>
      </c>
      <c r="B42437" s="1">
        <v>44635</v>
      </c>
      <c r="C42437" s="2">
        <v>0.54919162037037039</v>
      </c>
      <c r="D42437" t="s">
        <v>3619</v>
      </c>
      <c r="E42437" t="s">
        <v>3620</v>
      </c>
      <c r="R42437" t="s">
        <v>3631</v>
      </c>
    </row>
    <row r="42438" spans="1:18" x14ac:dyDescent="0.25">
      <c r="A42438" t="s">
        <v>0</v>
      </c>
      <c r="B42438" s="1">
        <v>44635</v>
      </c>
      <c r="C42438" s="2">
        <v>0.54919217592592595</v>
      </c>
      <c r="D42438" t="s">
        <v>3619</v>
      </c>
      <c r="E42438" t="s">
        <v>3622</v>
      </c>
    </row>
    <row r="42439" spans="1:18" x14ac:dyDescent="0.25">
      <c r="A42439" t="s">
        <v>0</v>
      </c>
      <c r="B42439" s="1">
        <v>44635</v>
      </c>
      <c r="C42439" s="2">
        <v>0.54919240740740738</v>
      </c>
      <c r="D42439" t="s">
        <v>3619</v>
      </c>
      <c r="E42439" t="s">
        <v>3624</v>
      </c>
    </row>
    <row r="42440" spans="1:18" x14ac:dyDescent="0.25">
      <c r="A42440" t="s">
        <v>0</v>
      </c>
      <c r="B42440" s="1">
        <v>44635</v>
      </c>
      <c r="C42440" s="2">
        <v>0.54919253472222229</v>
      </c>
      <c r="D42440" t="s">
        <v>3619</v>
      </c>
      <c r="E42440" t="s">
        <v>3622</v>
      </c>
    </row>
    <row r="42441" spans="1:18" x14ac:dyDescent="0.25">
      <c r="A42441" t="s">
        <v>0</v>
      </c>
      <c r="B42441" s="1">
        <v>44635</v>
      </c>
      <c r="C42441" s="2">
        <v>0.54919258101851853</v>
      </c>
      <c r="D42441" t="s">
        <v>3619</v>
      </c>
      <c r="E42441" t="s">
        <v>3624</v>
      </c>
    </row>
    <row r="42442" spans="1:18" x14ac:dyDescent="0.25">
      <c r="A42442" t="s">
        <v>0</v>
      </c>
      <c r="B42442" s="1">
        <v>44635</v>
      </c>
      <c r="C42442" s="2">
        <v>0.54919280092592593</v>
      </c>
      <c r="D42442" t="s">
        <v>3619</v>
      </c>
      <c r="E42442" t="s">
        <v>3622</v>
      </c>
    </row>
    <row r="42443" spans="1:18" x14ac:dyDescent="0.25">
      <c r="A42443" t="s">
        <v>0</v>
      </c>
      <c r="B42443" s="1">
        <v>44635</v>
      </c>
      <c r="C42443" s="2">
        <v>0.54919284722222217</v>
      </c>
      <c r="D42443" t="s">
        <v>3619</v>
      </c>
      <c r="E42443" t="s">
        <v>3624</v>
      </c>
    </row>
    <row r="42444" spans="1:18" x14ac:dyDescent="0.25">
      <c r="A42444" t="s">
        <v>0</v>
      </c>
      <c r="B42444" s="1">
        <v>44635</v>
      </c>
      <c r="C42444" s="2">
        <v>0.54919297453703708</v>
      </c>
      <c r="D42444" t="s">
        <v>3619</v>
      </c>
      <c r="E42444" t="s">
        <v>3622</v>
      </c>
    </row>
    <row r="42445" spans="1:18" x14ac:dyDescent="0.25">
      <c r="A42445" t="s">
        <v>0</v>
      </c>
      <c r="B42445" s="1">
        <v>44635</v>
      </c>
      <c r="C42445" s="2">
        <v>0.54919310185185188</v>
      </c>
      <c r="D42445" t="s">
        <v>3619</v>
      </c>
      <c r="E42445" t="s">
        <v>3624</v>
      </c>
    </row>
    <row r="42446" spans="1:18" x14ac:dyDescent="0.25">
      <c r="A42446" t="s">
        <v>0</v>
      </c>
      <c r="B42446" s="1">
        <v>44635</v>
      </c>
      <c r="C42446" s="2">
        <v>0.54919325231481475</v>
      </c>
      <c r="D42446" t="s">
        <v>3619</v>
      </c>
      <c r="E42446" t="s">
        <v>3622</v>
      </c>
    </row>
    <row r="42447" spans="1:18" x14ac:dyDescent="0.25">
      <c r="A42447" t="s">
        <v>0</v>
      </c>
      <c r="B42447" s="1">
        <v>44635</v>
      </c>
      <c r="C42447" s="2">
        <v>0.5491933912037037</v>
      </c>
      <c r="D42447" t="s">
        <v>3619</v>
      </c>
      <c r="E42447" t="s">
        <v>3624</v>
      </c>
    </row>
    <row r="42448" spans="1:18" x14ac:dyDescent="0.25">
      <c r="A42448" t="s">
        <v>0</v>
      </c>
      <c r="B42448" s="1">
        <v>44635</v>
      </c>
      <c r="C42448" s="2">
        <v>0.54919334490740745</v>
      </c>
      <c r="D42448" t="s">
        <v>3619</v>
      </c>
      <c r="E42448" t="s">
        <v>57</v>
      </c>
      <c r="R42448" t="s">
        <v>3632</v>
      </c>
    </row>
    <row r="42449" spans="1:18" x14ac:dyDescent="0.25">
      <c r="A42449" t="s">
        <v>0</v>
      </c>
      <c r="B42449" s="1">
        <v>44635</v>
      </c>
      <c r="C42449" s="2">
        <v>0.54919334490740745</v>
      </c>
      <c r="D42449" t="s">
        <v>3619</v>
      </c>
      <c r="E42449" t="s">
        <v>3620</v>
      </c>
      <c r="R42449" t="s">
        <v>3632</v>
      </c>
    </row>
    <row r="42450" spans="1:18" x14ac:dyDescent="0.25">
      <c r="A42450" t="s">
        <v>0</v>
      </c>
      <c r="B42450" s="1">
        <v>44635</v>
      </c>
      <c r="C42450" s="2">
        <v>0.54919390046296301</v>
      </c>
      <c r="D42450" t="s">
        <v>3619</v>
      </c>
      <c r="E42450" t="s">
        <v>3622</v>
      </c>
    </row>
    <row r="42451" spans="1:18" x14ac:dyDescent="0.25">
      <c r="A42451" t="s">
        <v>0</v>
      </c>
      <c r="B42451" s="1">
        <v>44635</v>
      </c>
      <c r="C42451" s="2">
        <v>0.5491940277777777</v>
      </c>
      <c r="D42451" t="s">
        <v>3619</v>
      </c>
      <c r="E42451" t="s">
        <v>3624</v>
      </c>
    </row>
    <row r="42452" spans="1:18" x14ac:dyDescent="0.25">
      <c r="A42452" t="s">
        <v>0</v>
      </c>
      <c r="B42452" s="1">
        <v>44635</v>
      </c>
      <c r="C42452" s="2">
        <v>0.54919423611111118</v>
      </c>
      <c r="D42452" t="s">
        <v>3619</v>
      </c>
      <c r="E42452" t="s">
        <v>3622</v>
      </c>
    </row>
    <row r="42453" spans="1:18" x14ac:dyDescent="0.25">
      <c r="A42453" t="s">
        <v>0</v>
      </c>
      <c r="B42453" s="1">
        <v>44635</v>
      </c>
      <c r="C42453" s="2">
        <v>0.5491943055555556</v>
      </c>
      <c r="D42453" t="s">
        <v>3619</v>
      </c>
      <c r="E42453" t="s">
        <v>3624</v>
      </c>
    </row>
    <row r="42454" spans="1:18" x14ac:dyDescent="0.25">
      <c r="A42454" t="s">
        <v>0</v>
      </c>
      <c r="B42454" s="1">
        <v>44635</v>
      </c>
      <c r="C42454" s="2">
        <v>0.5491944328703704</v>
      </c>
      <c r="D42454" t="s">
        <v>3619</v>
      </c>
      <c r="E42454" t="s">
        <v>3622</v>
      </c>
    </row>
    <row r="42455" spans="1:18" x14ac:dyDescent="0.25">
      <c r="A42455" t="s">
        <v>0</v>
      </c>
      <c r="B42455" s="1">
        <v>44635</v>
      </c>
      <c r="C42455" s="2">
        <v>0.5491945601851852</v>
      </c>
      <c r="D42455" t="s">
        <v>3619</v>
      </c>
      <c r="E42455" t="s">
        <v>3624</v>
      </c>
    </row>
    <row r="42456" spans="1:18" x14ac:dyDescent="0.25">
      <c r="A42456" t="s">
        <v>0</v>
      </c>
      <c r="B42456" s="1">
        <v>44635</v>
      </c>
      <c r="C42456" s="2">
        <v>0.5491946875</v>
      </c>
      <c r="D42456" t="s">
        <v>3619</v>
      </c>
      <c r="E42456" t="s">
        <v>3622</v>
      </c>
    </row>
    <row r="42457" spans="1:18" x14ac:dyDescent="0.25">
      <c r="A42457" t="s">
        <v>0</v>
      </c>
      <c r="B42457" s="1">
        <v>44635</v>
      </c>
      <c r="C42457" s="2">
        <v>0.54919489583333336</v>
      </c>
      <c r="D42457" t="s">
        <v>3619</v>
      </c>
      <c r="E42457" t="s">
        <v>3624</v>
      </c>
    </row>
    <row r="42458" spans="1:18" x14ac:dyDescent="0.25">
      <c r="A42458" t="s">
        <v>0</v>
      </c>
      <c r="B42458" s="1">
        <v>44635</v>
      </c>
      <c r="C42458" s="2">
        <v>0.5491950347222222</v>
      </c>
      <c r="D42458" t="s">
        <v>3619</v>
      </c>
      <c r="E42458" t="s">
        <v>3622</v>
      </c>
    </row>
    <row r="42459" spans="1:18" x14ac:dyDescent="0.25">
      <c r="A42459" t="s">
        <v>0</v>
      </c>
      <c r="B42459" s="1">
        <v>44635</v>
      </c>
      <c r="C42459" s="2">
        <v>0.54919511574074076</v>
      </c>
      <c r="D42459" t="s">
        <v>3619</v>
      </c>
      <c r="E42459" t="s">
        <v>3624</v>
      </c>
    </row>
    <row r="42460" spans="1:18" x14ac:dyDescent="0.25">
      <c r="A42460" t="s">
        <v>0</v>
      </c>
      <c r="B42460" s="1">
        <v>44635</v>
      </c>
      <c r="C42460" s="2">
        <v>0.54919524305555556</v>
      </c>
      <c r="D42460" t="s">
        <v>3619</v>
      </c>
      <c r="E42460" t="s">
        <v>3622</v>
      </c>
    </row>
    <row r="42461" spans="1:18" x14ac:dyDescent="0.25">
      <c r="A42461" t="s">
        <v>0</v>
      </c>
      <c r="B42461" s="1">
        <v>44635</v>
      </c>
      <c r="C42461" s="2">
        <v>0.54919545138888892</v>
      </c>
      <c r="D42461" t="s">
        <v>3619</v>
      </c>
      <c r="E42461" t="s">
        <v>3624</v>
      </c>
    </row>
    <row r="42462" spans="1:18" x14ac:dyDescent="0.25">
      <c r="A42462" t="s">
        <v>0</v>
      </c>
      <c r="B42462" s="1">
        <v>44635</v>
      </c>
      <c r="C42462" s="2">
        <v>0.54919549768518516</v>
      </c>
      <c r="D42462" t="s">
        <v>3619</v>
      </c>
      <c r="E42462" t="s">
        <v>3622</v>
      </c>
    </row>
    <row r="42463" spans="1:18" x14ac:dyDescent="0.25">
      <c r="A42463" t="s">
        <v>0</v>
      </c>
      <c r="B42463" s="1">
        <v>44635</v>
      </c>
      <c r="C42463" s="2">
        <v>0.54919562499999997</v>
      </c>
      <c r="D42463" t="s">
        <v>3619</v>
      </c>
      <c r="E42463" t="s">
        <v>3624</v>
      </c>
    </row>
    <row r="42464" spans="1:18" x14ac:dyDescent="0.25">
      <c r="A42464" t="s">
        <v>0</v>
      </c>
      <c r="B42464" s="1">
        <v>44635</v>
      </c>
      <c r="C42464" s="2">
        <v>0.54919583333333333</v>
      </c>
      <c r="D42464" t="s">
        <v>3619</v>
      </c>
      <c r="E42464" t="s">
        <v>3622</v>
      </c>
    </row>
    <row r="42465" spans="1:18" x14ac:dyDescent="0.25">
      <c r="A42465" t="s">
        <v>0</v>
      </c>
      <c r="B42465" s="1">
        <v>44635</v>
      </c>
      <c r="C42465" s="2">
        <v>0.54919587962962957</v>
      </c>
      <c r="D42465" t="s">
        <v>3619</v>
      </c>
      <c r="E42465" t="s">
        <v>3624</v>
      </c>
    </row>
    <row r="42466" spans="1:18" x14ac:dyDescent="0.25">
      <c r="A42466" t="s">
        <v>0</v>
      </c>
      <c r="B42466" s="1">
        <v>44635</v>
      </c>
      <c r="C42466" s="2">
        <v>0.54919597222222227</v>
      </c>
      <c r="D42466" t="s">
        <v>3619</v>
      </c>
      <c r="E42466" t="s">
        <v>57</v>
      </c>
      <c r="R42466" t="s">
        <v>68</v>
      </c>
    </row>
    <row r="42467" spans="1:18" x14ac:dyDescent="0.25">
      <c r="A42467" t="s">
        <v>0</v>
      </c>
      <c r="B42467" s="1">
        <v>44635</v>
      </c>
      <c r="C42467" s="2">
        <v>0.54919597222222227</v>
      </c>
      <c r="D42467" t="s">
        <v>3619</v>
      </c>
      <c r="E42467" t="s">
        <v>3620</v>
      </c>
      <c r="R42467" t="s">
        <v>68</v>
      </c>
    </row>
    <row r="42468" spans="1:18" x14ac:dyDescent="0.25">
      <c r="A42468" t="s">
        <v>0</v>
      </c>
      <c r="B42468" s="1">
        <v>44635</v>
      </c>
      <c r="C42468" s="2">
        <v>0.5491962037037037</v>
      </c>
      <c r="D42468" t="s">
        <v>3619</v>
      </c>
      <c r="E42468" t="s">
        <v>57</v>
      </c>
      <c r="R42468" t="s">
        <v>3633</v>
      </c>
    </row>
    <row r="42469" spans="1:18" x14ac:dyDescent="0.25">
      <c r="A42469" t="s">
        <v>0</v>
      </c>
      <c r="B42469" s="1">
        <v>44635</v>
      </c>
      <c r="C42469" s="2">
        <v>0.54919667824074081</v>
      </c>
      <c r="D42469" t="s">
        <v>3619</v>
      </c>
      <c r="E42469" t="s">
        <v>3634</v>
      </c>
    </row>
    <row r="42470" spans="1:18" x14ac:dyDescent="0.25">
      <c r="A42470" t="s">
        <v>0</v>
      </c>
      <c r="B42470" s="1">
        <v>44635</v>
      </c>
      <c r="C42470" s="2">
        <v>0.5491968055555555</v>
      </c>
      <c r="D42470" t="s">
        <v>3619</v>
      </c>
      <c r="E42470" t="s">
        <v>3635</v>
      </c>
    </row>
    <row r="42471" spans="1:18" x14ac:dyDescent="0.25">
      <c r="A42471" t="s">
        <v>0</v>
      </c>
      <c r="B42471" s="1">
        <v>44635</v>
      </c>
      <c r="C42471" s="2">
        <v>0.5491962037037037</v>
      </c>
      <c r="D42471" t="s">
        <v>3619</v>
      </c>
      <c r="E42471" t="s">
        <v>3620</v>
      </c>
      <c r="R42471" t="s">
        <v>3633</v>
      </c>
    </row>
    <row r="42472" spans="1:18" x14ac:dyDescent="0.25">
      <c r="A42472" t="s">
        <v>0</v>
      </c>
      <c r="B42472" s="1">
        <v>44635</v>
      </c>
      <c r="C42472" s="2">
        <v>0.54919707175925925</v>
      </c>
      <c r="D42472" t="s">
        <v>3619</v>
      </c>
      <c r="E42472" t="s">
        <v>3622</v>
      </c>
    </row>
    <row r="42473" spans="1:18" x14ac:dyDescent="0.25">
      <c r="A42473" t="s">
        <v>0</v>
      </c>
      <c r="B42473" s="1">
        <v>44635</v>
      </c>
      <c r="C42473" s="2">
        <v>0.54919722222222223</v>
      </c>
      <c r="D42473" t="s">
        <v>3619</v>
      </c>
      <c r="E42473" t="s">
        <v>3636</v>
      </c>
    </row>
    <row r="42474" spans="1:18" x14ac:dyDescent="0.25">
      <c r="A42474" t="s">
        <v>0</v>
      </c>
      <c r="B42474" s="1">
        <v>44635</v>
      </c>
      <c r="C42474" s="2">
        <v>0.54919734953703703</v>
      </c>
      <c r="D42474" t="s">
        <v>3619</v>
      </c>
      <c r="E42474" t="s">
        <v>3637</v>
      </c>
    </row>
    <row r="42475" spans="1:18" x14ac:dyDescent="0.25">
      <c r="A42475" t="s">
        <v>0</v>
      </c>
      <c r="B42475" s="1">
        <v>44635</v>
      </c>
      <c r="C42475" s="2">
        <v>0.54919747685185183</v>
      </c>
      <c r="D42475" t="s">
        <v>3619</v>
      </c>
      <c r="E42475" t="s">
        <v>3638</v>
      </c>
    </row>
    <row r="42476" spans="1:18" x14ac:dyDescent="0.25">
      <c r="A42476" t="s">
        <v>0</v>
      </c>
      <c r="B42476" s="1">
        <v>44635</v>
      </c>
      <c r="C42476" s="2">
        <v>0.54919758101851845</v>
      </c>
      <c r="D42476" t="s">
        <v>3619</v>
      </c>
      <c r="E42476" t="s">
        <v>3639</v>
      </c>
    </row>
    <row r="42477" spans="1:18" x14ac:dyDescent="0.25">
      <c r="A42477" t="s">
        <v>0</v>
      </c>
      <c r="B42477" s="1">
        <v>44635</v>
      </c>
      <c r="C42477" s="2">
        <v>0.54919773148148143</v>
      </c>
      <c r="D42477" t="s">
        <v>3619</v>
      </c>
      <c r="E42477" t="s">
        <v>3637</v>
      </c>
    </row>
    <row r="42478" spans="1:18" x14ac:dyDescent="0.25">
      <c r="A42478" t="s">
        <v>0</v>
      </c>
      <c r="B42478" s="1">
        <v>44635</v>
      </c>
      <c r="C42478" s="2">
        <v>0.54919785879629635</v>
      </c>
      <c r="D42478" t="s">
        <v>3619</v>
      </c>
      <c r="E42478" t="s">
        <v>3639</v>
      </c>
    </row>
    <row r="42479" spans="1:18" x14ac:dyDescent="0.25">
      <c r="A42479" t="s">
        <v>0</v>
      </c>
      <c r="B42479" s="1">
        <v>44635</v>
      </c>
      <c r="C42479" s="2">
        <v>0.5491979398148148</v>
      </c>
      <c r="D42479" t="s">
        <v>3619</v>
      </c>
      <c r="E42479" t="s">
        <v>57</v>
      </c>
      <c r="R42479" t="s">
        <v>3640</v>
      </c>
    </row>
    <row r="42480" spans="1:18" x14ac:dyDescent="0.25">
      <c r="A42480" t="s">
        <v>0</v>
      </c>
      <c r="B42480" s="1">
        <v>44635</v>
      </c>
      <c r="C42480" s="2">
        <v>0.5491979398148148</v>
      </c>
      <c r="D42480" t="s">
        <v>3619</v>
      </c>
      <c r="E42480" t="s">
        <v>3620</v>
      </c>
      <c r="R42480" t="s">
        <v>3640</v>
      </c>
    </row>
    <row r="42481" spans="1:18" x14ac:dyDescent="0.25">
      <c r="A42481" t="s">
        <v>0</v>
      </c>
      <c r="B42481" s="1">
        <v>44635</v>
      </c>
      <c r="C42481" s="2">
        <v>0.5491983796296297</v>
      </c>
      <c r="D42481" t="s">
        <v>3619</v>
      </c>
      <c r="E42481" t="s">
        <v>3637</v>
      </c>
    </row>
    <row r="42482" spans="1:18" x14ac:dyDescent="0.25">
      <c r="A42482" t="s">
        <v>0</v>
      </c>
      <c r="B42482" s="1">
        <v>44635</v>
      </c>
      <c r="C42482" s="2">
        <v>0.54919857638888891</v>
      </c>
      <c r="D42482" t="s">
        <v>3619</v>
      </c>
      <c r="E42482" t="s">
        <v>3639</v>
      </c>
    </row>
    <row r="42483" spans="1:18" x14ac:dyDescent="0.25">
      <c r="A42483" t="s">
        <v>0</v>
      </c>
      <c r="B42483" s="1">
        <v>44635</v>
      </c>
      <c r="C42483" s="2">
        <v>0.54919870370370372</v>
      </c>
      <c r="D42483" t="s">
        <v>3619</v>
      </c>
      <c r="E42483" t="s">
        <v>57</v>
      </c>
      <c r="R42483" t="s">
        <v>3641</v>
      </c>
    </row>
    <row r="42484" spans="1:18" x14ac:dyDescent="0.25">
      <c r="A42484" t="s">
        <v>0</v>
      </c>
      <c r="B42484" s="1">
        <v>44635</v>
      </c>
      <c r="C42484" s="2">
        <v>0.54919870370370372</v>
      </c>
      <c r="D42484" t="s">
        <v>3619</v>
      </c>
      <c r="E42484" t="s">
        <v>3620</v>
      </c>
      <c r="R42484" t="s">
        <v>3641</v>
      </c>
    </row>
    <row r="42485" spans="1:18" x14ac:dyDescent="0.25">
      <c r="A42485" t="s">
        <v>0</v>
      </c>
      <c r="B42485" s="1">
        <v>44635</v>
      </c>
      <c r="C42485" s="2">
        <v>0.54919902777777774</v>
      </c>
      <c r="D42485" t="s">
        <v>3619</v>
      </c>
      <c r="E42485" t="s">
        <v>3637</v>
      </c>
    </row>
    <row r="42486" spans="1:18" x14ac:dyDescent="0.25">
      <c r="A42486" t="s">
        <v>0</v>
      </c>
      <c r="B42486" s="1">
        <v>44635</v>
      </c>
      <c r="C42486" s="2">
        <v>0.54919918981481486</v>
      </c>
      <c r="D42486" t="s">
        <v>3619</v>
      </c>
      <c r="E42486" t="s">
        <v>3639</v>
      </c>
    </row>
    <row r="42487" spans="1:18" x14ac:dyDescent="0.25">
      <c r="A42487" t="s">
        <v>0</v>
      </c>
      <c r="B42487" s="1">
        <v>44635</v>
      </c>
      <c r="C42487" s="2">
        <v>0.54919946759259253</v>
      </c>
      <c r="D42487" t="s">
        <v>3619</v>
      </c>
      <c r="E42487" t="s">
        <v>3637</v>
      </c>
    </row>
    <row r="42488" spans="1:18" x14ac:dyDescent="0.25">
      <c r="A42488" t="s">
        <v>0</v>
      </c>
      <c r="B42488" s="1">
        <v>44635</v>
      </c>
      <c r="C42488" s="2">
        <v>0.54919951388888888</v>
      </c>
      <c r="D42488" t="s">
        <v>3619</v>
      </c>
      <c r="E42488" t="s">
        <v>3639</v>
      </c>
    </row>
    <row r="42489" spans="1:18" x14ac:dyDescent="0.25">
      <c r="A42489" t="s">
        <v>0</v>
      </c>
      <c r="B42489" s="1">
        <v>44635</v>
      </c>
      <c r="C42489" s="2">
        <v>0.54919946759259253</v>
      </c>
      <c r="D42489" t="s">
        <v>3619</v>
      </c>
      <c r="E42489" t="s">
        <v>57</v>
      </c>
      <c r="R42489" t="s">
        <v>3642</v>
      </c>
    </row>
    <row r="42490" spans="1:18" x14ac:dyDescent="0.25">
      <c r="A42490" t="s">
        <v>0</v>
      </c>
      <c r="B42490" s="1">
        <v>44635</v>
      </c>
      <c r="C42490" s="2">
        <v>0.54919946759259253</v>
      </c>
      <c r="D42490" t="s">
        <v>3619</v>
      </c>
      <c r="E42490" t="s">
        <v>3620</v>
      </c>
      <c r="R42490" t="s">
        <v>3642</v>
      </c>
    </row>
    <row r="42491" spans="1:18" x14ac:dyDescent="0.25">
      <c r="A42491" t="s">
        <v>0</v>
      </c>
      <c r="B42491" s="1">
        <v>44635</v>
      </c>
      <c r="C42491" s="2">
        <v>0.54919994212962964</v>
      </c>
      <c r="D42491" t="s">
        <v>3619</v>
      </c>
      <c r="E42491" t="s">
        <v>57</v>
      </c>
      <c r="R42491" t="s">
        <v>3643</v>
      </c>
    </row>
    <row r="42492" spans="1:18" x14ac:dyDescent="0.25">
      <c r="A42492" t="s">
        <v>0</v>
      </c>
      <c r="B42492" s="1">
        <v>44635</v>
      </c>
      <c r="C42492" s="2">
        <v>0.54919994212962964</v>
      </c>
      <c r="D42492" t="s">
        <v>3619</v>
      </c>
      <c r="E42492" t="s">
        <v>3620</v>
      </c>
      <c r="R42492" t="s">
        <v>3643</v>
      </c>
    </row>
    <row r="42493" spans="1:18" x14ac:dyDescent="0.25">
      <c r="A42493" t="s">
        <v>0</v>
      </c>
      <c r="B42493" s="1">
        <v>44635</v>
      </c>
      <c r="C42493" s="2">
        <v>0.54920048611111116</v>
      </c>
      <c r="D42493" t="s">
        <v>3619</v>
      </c>
      <c r="E42493" t="s">
        <v>60</v>
      </c>
    </row>
    <row r="42494" spans="1:18" x14ac:dyDescent="0.25">
      <c r="A42494" t="s">
        <v>0</v>
      </c>
      <c r="B42494" s="1">
        <v>44635</v>
      </c>
      <c r="C42494" s="2">
        <v>0.54920070601851856</v>
      </c>
      <c r="D42494" t="s">
        <v>3619</v>
      </c>
      <c r="E42494" t="s">
        <v>3637</v>
      </c>
    </row>
    <row r="42495" spans="1:18" x14ac:dyDescent="0.25">
      <c r="A42495" t="s">
        <v>0</v>
      </c>
      <c r="B42495" s="1">
        <v>44635</v>
      </c>
      <c r="C42495" s="2">
        <v>0.5492007523148148</v>
      </c>
      <c r="D42495" t="s">
        <v>3619</v>
      </c>
      <c r="E42495" t="s">
        <v>3639</v>
      </c>
    </row>
    <row r="42496" spans="1:18" x14ac:dyDescent="0.25">
      <c r="A42496" t="s">
        <v>0</v>
      </c>
      <c r="B42496" s="1">
        <v>44635</v>
      </c>
      <c r="C42496" s="2">
        <v>0.54920063657407414</v>
      </c>
      <c r="D42496" t="s">
        <v>3619</v>
      </c>
      <c r="E42496" t="s">
        <v>57</v>
      </c>
      <c r="R42496" t="s">
        <v>3644</v>
      </c>
    </row>
    <row r="42497" spans="1:18" x14ac:dyDescent="0.25">
      <c r="A42497" t="s">
        <v>0</v>
      </c>
      <c r="B42497" s="1">
        <v>44635</v>
      </c>
      <c r="C42497" s="2">
        <v>0.54920063657407414</v>
      </c>
      <c r="D42497" t="s">
        <v>3619</v>
      </c>
      <c r="E42497" t="s">
        <v>3620</v>
      </c>
      <c r="R42497" t="s">
        <v>3644</v>
      </c>
    </row>
    <row r="42498" spans="1:18" x14ac:dyDescent="0.25">
      <c r="A42498" t="s">
        <v>0</v>
      </c>
      <c r="B42498" s="1">
        <v>44635</v>
      </c>
      <c r="C42498" s="2">
        <v>0.54920118055555556</v>
      </c>
      <c r="D42498" t="s">
        <v>3619</v>
      </c>
      <c r="E42498" t="s">
        <v>57</v>
      </c>
      <c r="R42498" t="s">
        <v>3645</v>
      </c>
    </row>
    <row r="42499" spans="1:18" x14ac:dyDescent="0.25">
      <c r="A42499" t="s">
        <v>0</v>
      </c>
      <c r="B42499" s="1">
        <v>44635</v>
      </c>
      <c r="C42499" s="2">
        <v>0.54920118055555556</v>
      </c>
      <c r="D42499" t="s">
        <v>3619</v>
      </c>
      <c r="E42499" t="s">
        <v>3620</v>
      </c>
      <c r="R42499" t="s">
        <v>3645</v>
      </c>
    </row>
    <row r="42500" spans="1:18" x14ac:dyDescent="0.25">
      <c r="A42500" t="s">
        <v>0</v>
      </c>
      <c r="B42500" s="1">
        <v>44635</v>
      </c>
      <c r="C42500" s="2">
        <v>0.54920171296296294</v>
      </c>
      <c r="D42500" t="s">
        <v>3619</v>
      </c>
      <c r="E42500" t="s">
        <v>3637</v>
      </c>
    </row>
    <row r="42501" spans="1:18" x14ac:dyDescent="0.25">
      <c r="A42501" t="s">
        <v>0</v>
      </c>
      <c r="B42501" s="1">
        <v>44635</v>
      </c>
      <c r="C42501" s="2">
        <v>0.54920194444444448</v>
      </c>
      <c r="D42501" t="s">
        <v>3619</v>
      </c>
      <c r="E42501" t="s">
        <v>3639</v>
      </c>
    </row>
    <row r="42502" spans="1:18" x14ac:dyDescent="0.25">
      <c r="A42502" t="s">
        <v>0</v>
      </c>
      <c r="B42502" s="1">
        <v>44635</v>
      </c>
      <c r="C42502" s="2">
        <v>0.54920186342592592</v>
      </c>
      <c r="D42502" t="s">
        <v>3619</v>
      </c>
      <c r="E42502" t="s">
        <v>57</v>
      </c>
      <c r="R42502" t="s">
        <v>3646</v>
      </c>
    </row>
    <row r="42503" spans="1:18" x14ac:dyDescent="0.25">
      <c r="A42503" t="s">
        <v>0</v>
      </c>
      <c r="B42503" s="1">
        <v>44635</v>
      </c>
      <c r="C42503" s="2">
        <v>0.54920186342592592</v>
      </c>
      <c r="D42503" t="s">
        <v>3619</v>
      </c>
      <c r="E42503" t="s">
        <v>3620</v>
      </c>
      <c r="R42503" t="s">
        <v>3646</v>
      </c>
    </row>
    <row r="42504" spans="1:18" x14ac:dyDescent="0.25">
      <c r="A42504" t="s">
        <v>0</v>
      </c>
      <c r="B42504" s="1">
        <v>44635</v>
      </c>
      <c r="C42504" s="2">
        <v>0.54920232638888888</v>
      </c>
      <c r="D42504" t="s">
        <v>3619</v>
      </c>
      <c r="E42504" t="s">
        <v>57</v>
      </c>
      <c r="R42504" t="s">
        <v>3647</v>
      </c>
    </row>
    <row r="42505" spans="1:18" x14ac:dyDescent="0.25">
      <c r="A42505" t="s">
        <v>0</v>
      </c>
      <c r="B42505" s="1">
        <v>44635</v>
      </c>
      <c r="C42505" s="2">
        <v>0.54920232638888888</v>
      </c>
      <c r="D42505" t="s">
        <v>3619</v>
      </c>
      <c r="E42505" t="s">
        <v>3620</v>
      </c>
      <c r="R42505" t="s">
        <v>3647</v>
      </c>
    </row>
    <row r="42506" spans="1:18" x14ac:dyDescent="0.25">
      <c r="A42506" t="s">
        <v>0</v>
      </c>
      <c r="B42506" s="1">
        <v>44635</v>
      </c>
      <c r="C42506" s="2">
        <v>0.54920295138888886</v>
      </c>
      <c r="D42506" t="s">
        <v>3619</v>
      </c>
      <c r="E42506" t="s">
        <v>3637</v>
      </c>
    </row>
    <row r="42507" spans="1:18" x14ac:dyDescent="0.25">
      <c r="A42507" t="s">
        <v>0</v>
      </c>
      <c r="B42507" s="1">
        <v>44635</v>
      </c>
      <c r="C42507" s="2">
        <v>0.54920307870370377</v>
      </c>
      <c r="D42507" t="s">
        <v>3619</v>
      </c>
      <c r="E42507" t="s">
        <v>3639</v>
      </c>
    </row>
    <row r="42508" spans="1:18" x14ac:dyDescent="0.25">
      <c r="A42508" t="s">
        <v>0</v>
      </c>
      <c r="B42508" s="1">
        <v>44635</v>
      </c>
      <c r="C42508" s="2">
        <v>0.54920306712962963</v>
      </c>
      <c r="D42508" t="s">
        <v>3619</v>
      </c>
      <c r="E42508" t="s">
        <v>57</v>
      </c>
      <c r="R42508" t="s">
        <v>3648</v>
      </c>
    </row>
    <row r="42509" spans="1:18" x14ac:dyDescent="0.25">
      <c r="A42509" t="s">
        <v>0</v>
      </c>
      <c r="B42509" s="1">
        <v>44635</v>
      </c>
      <c r="C42509" s="2">
        <v>0.54920306712962963</v>
      </c>
      <c r="D42509" t="s">
        <v>3619</v>
      </c>
      <c r="E42509" t="s">
        <v>3620</v>
      </c>
      <c r="R42509" t="s">
        <v>3648</v>
      </c>
    </row>
    <row r="42510" spans="1:18" x14ac:dyDescent="0.25">
      <c r="A42510" t="s">
        <v>0</v>
      </c>
      <c r="B42510" s="1">
        <v>44635</v>
      </c>
      <c r="C42510" s="2">
        <v>0.54920354166666663</v>
      </c>
      <c r="D42510" t="s">
        <v>3619</v>
      </c>
      <c r="E42510" t="s">
        <v>57</v>
      </c>
      <c r="R42510" t="s">
        <v>3649</v>
      </c>
    </row>
    <row r="42511" spans="1:18" x14ac:dyDescent="0.25">
      <c r="A42511" t="s">
        <v>0</v>
      </c>
      <c r="B42511" s="1">
        <v>44635</v>
      </c>
      <c r="C42511" s="2">
        <v>0.54920354166666663</v>
      </c>
      <c r="D42511" t="s">
        <v>3619</v>
      </c>
      <c r="E42511" t="s">
        <v>3620</v>
      </c>
      <c r="R42511" t="s">
        <v>3649</v>
      </c>
    </row>
    <row r="42512" spans="1:18" x14ac:dyDescent="0.25">
      <c r="A42512" t="s">
        <v>0</v>
      </c>
      <c r="B42512" s="1">
        <v>44635</v>
      </c>
      <c r="C42512" s="2">
        <v>0.54920408564814815</v>
      </c>
      <c r="D42512" t="s">
        <v>3619</v>
      </c>
      <c r="E42512" t="s">
        <v>3637</v>
      </c>
    </row>
    <row r="42513" spans="1:18" x14ac:dyDescent="0.25">
      <c r="A42513" t="s">
        <v>0</v>
      </c>
      <c r="B42513" s="1">
        <v>44635</v>
      </c>
      <c r="C42513" s="2">
        <v>0.5492041319444444</v>
      </c>
      <c r="D42513" t="s">
        <v>3619</v>
      </c>
      <c r="E42513" t="s">
        <v>3639</v>
      </c>
    </row>
    <row r="42514" spans="1:18" x14ac:dyDescent="0.25">
      <c r="A42514" t="s">
        <v>0</v>
      </c>
      <c r="B42514" s="1">
        <v>44635</v>
      </c>
      <c r="C42514" s="2">
        <v>0.54920408564814815</v>
      </c>
      <c r="D42514" t="s">
        <v>3619</v>
      </c>
      <c r="E42514" t="s">
        <v>57</v>
      </c>
      <c r="R42514" t="s">
        <v>3650</v>
      </c>
    </row>
    <row r="42515" spans="1:18" x14ac:dyDescent="0.25">
      <c r="A42515" t="s">
        <v>0</v>
      </c>
      <c r="B42515" s="1">
        <v>44635</v>
      </c>
      <c r="C42515" s="2">
        <v>0.54920408564814815</v>
      </c>
      <c r="D42515" t="s">
        <v>3619</v>
      </c>
      <c r="E42515" t="s">
        <v>3620</v>
      </c>
      <c r="R42515" t="s">
        <v>3650</v>
      </c>
    </row>
    <row r="42516" spans="1:18" x14ac:dyDescent="0.25">
      <c r="A42516" t="s">
        <v>0</v>
      </c>
      <c r="B42516" s="1">
        <v>44635</v>
      </c>
      <c r="C42516" s="2">
        <v>0.54920478009259266</v>
      </c>
      <c r="D42516" t="s">
        <v>3619</v>
      </c>
      <c r="E42516" t="s">
        <v>3637</v>
      </c>
    </row>
    <row r="42517" spans="1:18" x14ac:dyDescent="0.25">
      <c r="A42517" t="s">
        <v>0</v>
      </c>
      <c r="B42517" s="1">
        <v>44635</v>
      </c>
      <c r="C42517" s="2">
        <v>0.54920490740740735</v>
      </c>
      <c r="D42517" t="s">
        <v>3619</v>
      </c>
      <c r="E42517" t="s">
        <v>3639</v>
      </c>
    </row>
    <row r="42518" spans="1:18" x14ac:dyDescent="0.25">
      <c r="A42518" t="s">
        <v>0</v>
      </c>
      <c r="B42518" s="1">
        <v>44635</v>
      </c>
      <c r="C42518" s="2">
        <v>0.54920479166666669</v>
      </c>
      <c r="D42518" t="s">
        <v>3619</v>
      </c>
      <c r="E42518" t="s">
        <v>57</v>
      </c>
      <c r="R42518" t="s">
        <v>3651</v>
      </c>
    </row>
    <row r="42519" spans="1:18" x14ac:dyDescent="0.25">
      <c r="A42519" t="s">
        <v>0</v>
      </c>
      <c r="B42519" s="1">
        <v>44635</v>
      </c>
      <c r="C42519" s="2">
        <v>0.54920479166666669</v>
      </c>
      <c r="D42519" t="s">
        <v>3619</v>
      </c>
      <c r="E42519" t="s">
        <v>3620</v>
      </c>
      <c r="R42519" t="s">
        <v>3651</v>
      </c>
    </row>
    <row r="42520" spans="1:18" x14ac:dyDescent="0.25">
      <c r="A42520" t="s">
        <v>0</v>
      </c>
      <c r="B42520" s="1">
        <v>44635</v>
      </c>
      <c r="C42520" s="2">
        <v>0.54920534722222225</v>
      </c>
      <c r="D42520" t="s">
        <v>3619</v>
      </c>
      <c r="E42520" t="s">
        <v>3637</v>
      </c>
    </row>
    <row r="42521" spans="1:18" x14ac:dyDescent="0.25">
      <c r="A42521" t="s">
        <v>0</v>
      </c>
      <c r="B42521" s="1">
        <v>44635</v>
      </c>
      <c r="C42521" s="2">
        <v>0.54920557870370368</v>
      </c>
      <c r="D42521" t="s">
        <v>3619</v>
      </c>
      <c r="E42521" t="s">
        <v>3639</v>
      </c>
    </row>
    <row r="42522" spans="1:18" x14ac:dyDescent="0.25">
      <c r="A42522" t="s">
        <v>0</v>
      </c>
      <c r="B42522" s="1">
        <v>44635</v>
      </c>
      <c r="C42522" s="2">
        <v>0.54920548611111109</v>
      </c>
      <c r="D42522" t="s">
        <v>3619</v>
      </c>
      <c r="E42522" t="s">
        <v>57</v>
      </c>
      <c r="R42522" t="s">
        <v>3652</v>
      </c>
    </row>
    <row r="42523" spans="1:18" x14ac:dyDescent="0.25">
      <c r="A42523" t="s">
        <v>0</v>
      </c>
      <c r="B42523" s="1">
        <v>44635</v>
      </c>
      <c r="C42523" s="2">
        <v>0.54920548611111109</v>
      </c>
      <c r="D42523" t="s">
        <v>3619</v>
      </c>
      <c r="E42523" t="s">
        <v>3620</v>
      </c>
      <c r="R42523" t="s">
        <v>3652</v>
      </c>
    </row>
    <row r="42524" spans="1:18" x14ac:dyDescent="0.25">
      <c r="A42524" t="s">
        <v>0</v>
      </c>
      <c r="B42524" s="1">
        <v>44635</v>
      </c>
      <c r="C42524" s="2">
        <v>0.54920594907407405</v>
      </c>
      <c r="D42524" t="s">
        <v>3619</v>
      </c>
      <c r="E42524" t="s">
        <v>57</v>
      </c>
      <c r="R42524" t="s">
        <v>3653</v>
      </c>
    </row>
    <row r="42525" spans="1:18" x14ac:dyDescent="0.25">
      <c r="A42525" t="s">
        <v>0</v>
      </c>
      <c r="B42525" s="1">
        <v>44635</v>
      </c>
      <c r="C42525" s="2">
        <v>0.54920594907407405</v>
      </c>
      <c r="D42525" t="s">
        <v>3619</v>
      </c>
      <c r="E42525" t="s">
        <v>3620</v>
      </c>
      <c r="R42525" t="s">
        <v>3653</v>
      </c>
    </row>
    <row r="42526" spans="1:18" x14ac:dyDescent="0.25">
      <c r="A42526" t="s">
        <v>0</v>
      </c>
      <c r="B42526" s="1">
        <v>44635</v>
      </c>
      <c r="C42526" s="2">
        <v>0.54920658564814817</v>
      </c>
      <c r="D42526" t="s">
        <v>3619</v>
      </c>
      <c r="E42526" t="s">
        <v>3637</v>
      </c>
    </row>
    <row r="42527" spans="1:18" x14ac:dyDescent="0.25">
      <c r="A42527" t="s">
        <v>0</v>
      </c>
      <c r="B42527" s="1">
        <v>44635</v>
      </c>
      <c r="C42527" s="2">
        <v>0.54920663194444441</v>
      </c>
      <c r="D42527" t="s">
        <v>3619</v>
      </c>
      <c r="E42527" t="s">
        <v>3639</v>
      </c>
    </row>
    <row r="42528" spans="1:18" x14ac:dyDescent="0.25">
      <c r="A42528" t="s">
        <v>0</v>
      </c>
      <c r="B42528" s="1">
        <v>44635</v>
      </c>
      <c r="C42528" s="2">
        <v>0.54920671296296297</v>
      </c>
      <c r="D42528" t="s">
        <v>3619</v>
      </c>
      <c r="E42528" t="s">
        <v>57</v>
      </c>
      <c r="R42528" t="s">
        <v>3654</v>
      </c>
    </row>
    <row r="42529" spans="1:18" x14ac:dyDescent="0.25">
      <c r="A42529" t="s">
        <v>0</v>
      </c>
      <c r="B42529" s="1">
        <v>44635</v>
      </c>
      <c r="C42529" s="2">
        <v>0.54920671296296297</v>
      </c>
      <c r="D42529" t="s">
        <v>3619</v>
      </c>
      <c r="E42529" t="s">
        <v>3620</v>
      </c>
      <c r="R42529" t="s">
        <v>3654</v>
      </c>
    </row>
    <row r="42530" spans="1:18" x14ac:dyDescent="0.25">
      <c r="A42530" t="s">
        <v>0</v>
      </c>
      <c r="B42530" s="1">
        <v>44635</v>
      </c>
      <c r="C42530" s="2">
        <v>0.54920729166666671</v>
      </c>
      <c r="D42530" t="s">
        <v>3619</v>
      </c>
      <c r="E42530" t="s">
        <v>3637</v>
      </c>
    </row>
    <row r="42531" spans="1:18" x14ac:dyDescent="0.25">
      <c r="A42531" t="s">
        <v>0</v>
      </c>
      <c r="B42531" s="1">
        <v>44635</v>
      </c>
      <c r="C42531" s="2">
        <v>0.54920732638888892</v>
      </c>
      <c r="D42531" t="s">
        <v>3619</v>
      </c>
      <c r="E42531" t="s">
        <v>3639</v>
      </c>
    </row>
    <row r="42532" spans="1:18" x14ac:dyDescent="0.25">
      <c r="A42532" t="s">
        <v>0</v>
      </c>
      <c r="B42532" s="1">
        <v>44635</v>
      </c>
      <c r="C42532" s="2">
        <v>0.54920728009259256</v>
      </c>
      <c r="D42532" t="s">
        <v>3619</v>
      </c>
      <c r="E42532" t="s">
        <v>57</v>
      </c>
      <c r="R42532" t="s">
        <v>3655</v>
      </c>
    </row>
    <row r="42533" spans="1:18" x14ac:dyDescent="0.25">
      <c r="A42533" t="s">
        <v>0</v>
      </c>
      <c r="B42533" s="1">
        <v>44635</v>
      </c>
      <c r="C42533" s="2">
        <v>0.54920728009259256</v>
      </c>
      <c r="D42533" t="s">
        <v>3619</v>
      </c>
      <c r="E42533" t="s">
        <v>3620</v>
      </c>
      <c r="R42533" t="s">
        <v>3655</v>
      </c>
    </row>
    <row r="42534" spans="1:18" x14ac:dyDescent="0.25">
      <c r="A42534" t="s">
        <v>0</v>
      </c>
      <c r="B42534" s="1">
        <v>44635</v>
      </c>
      <c r="C42534" s="2">
        <v>0.54920775462962956</v>
      </c>
      <c r="D42534" t="s">
        <v>3619</v>
      </c>
      <c r="E42534" t="s">
        <v>57</v>
      </c>
      <c r="R42534" t="s">
        <v>3656</v>
      </c>
    </row>
    <row r="42535" spans="1:18" x14ac:dyDescent="0.25">
      <c r="A42535" t="s">
        <v>0</v>
      </c>
      <c r="B42535" s="1">
        <v>44635</v>
      </c>
      <c r="C42535" s="2">
        <v>0.54920775462962956</v>
      </c>
      <c r="D42535" t="s">
        <v>3619</v>
      </c>
      <c r="E42535" t="s">
        <v>3620</v>
      </c>
      <c r="R42535" t="s">
        <v>3656</v>
      </c>
    </row>
    <row r="42536" spans="1:18" x14ac:dyDescent="0.25">
      <c r="A42536" t="s">
        <v>0</v>
      </c>
      <c r="B42536" s="1">
        <v>44635</v>
      </c>
      <c r="C42536" s="2">
        <v>0.54920829861111109</v>
      </c>
      <c r="D42536" t="s">
        <v>3619</v>
      </c>
      <c r="E42536" t="s">
        <v>3637</v>
      </c>
    </row>
    <row r="42537" spans="1:18" x14ac:dyDescent="0.25">
      <c r="A42537" t="s">
        <v>0</v>
      </c>
      <c r="B42537" s="1">
        <v>44635</v>
      </c>
      <c r="C42537" s="2">
        <v>0.5492084606481481</v>
      </c>
      <c r="D42537" t="s">
        <v>3619</v>
      </c>
      <c r="E42537" t="s">
        <v>3639</v>
      </c>
    </row>
    <row r="42538" spans="1:18" x14ac:dyDescent="0.25">
      <c r="A42538" t="s">
        <v>0</v>
      </c>
      <c r="B42538" s="1">
        <v>44635</v>
      </c>
      <c r="C42538" s="2">
        <v>0.54920843750000004</v>
      </c>
      <c r="D42538" t="s">
        <v>3619</v>
      </c>
      <c r="E42538" t="s">
        <v>57</v>
      </c>
      <c r="R42538" t="s">
        <v>3657</v>
      </c>
    </row>
    <row r="42539" spans="1:18" x14ac:dyDescent="0.25">
      <c r="A42539" t="s">
        <v>0</v>
      </c>
      <c r="B42539" s="1">
        <v>44635</v>
      </c>
      <c r="C42539" s="2">
        <v>0.54920843750000004</v>
      </c>
      <c r="D42539" t="s">
        <v>3619</v>
      </c>
      <c r="E42539" t="s">
        <v>3620</v>
      </c>
      <c r="R42539" t="s">
        <v>3657</v>
      </c>
    </row>
    <row r="42540" spans="1:18" x14ac:dyDescent="0.25">
      <c r="A42540" t="s">
        <v>0</v>
      </c>
      <c r="B42540" s="1">
        <v>44635</v>
      </c>
      <c r="C42540" s="2">
        <v>0.54920899305555559</v>
      </c>
      <c r="D42540" t="s">
        <v>3619</v>
      </c>
      <c r="E42540" t="s">
        <v>3637</v>
      </c>
    </row>
    <row r="42541" spans="1:18" x14ac:dyDescent="0.25">
      <c r="A42541" t="s">
        <v>0</v>
      </c>
      <c r="B42541" s="1">
        <v>44635</v>
      </c>
      <c r="C42541" s="2">
        <v>0.5492091550925926</v>
      </c>
      <c r="D42541" t="s">
        <v>3619</v>
      </c>
      <c r="E42541" t="s">
        <v>3639</v>
      </c>
    </row>
    <row r="42542" spans="1:18" x14ac:dyDescent="0.25">
      <c r="A42542" t="s">
        <v>0</v>
      </c>
      <c r="B42542" s="1">
        <v>44635</v>
      </c>
      <c r="C42542" s="2">
        <v>0.54920913194444443</v>
      </c>
      <c r="D42542" t="s">
        <v>3619</v>
      </c>
      <c r="E42542" t="s">
        <v>57</v>
      </c>
      <c r="R42542" t="s">
        <v>3658</v>
      </c>
    </row>
    <row r="42543" spans="1:18" x14ac:dyDescent="0.25">
      <c r="A42543" t="s">
        <v>0</v>
      </c>
      <c r="B42543" s="1">
        <v>44635</v>
      </c>
      <c r="C42543" s="2">
        <v>0.54920913194444443</v>
      </c>
      <c r="D42543" t="s">
        <v>3619</v>
      </c>
      <c r="E42543" t="s">
        <v>3620</v>
      </c>
      <c r="R42543" t="s">
        <v>3658</v>
      </c>
    </row>
    <row r="42544" spans="1:18" x14ac:dyDescent="0.25">
      <c r="A42544" t="s">
        <v>0</v>
      </c>
      <c r="B42544" s="1">
        <v>44635</v>
      </c>
      <c r="C42544" s="2">
        <v>0.54920958333333336</v>
      </c>
      <c r="D42544" t="s">
        <v>3619</v>
      </c>
      <c r="E42544" t="s">
        <v>57</v>
      </c>
      <c r="R42544" t="s">
        <v>3659</v>
      </c>
    </row>
    <row r="42545" spans="1:18" x14ac:dyDescent="0.25">
      <c r="A42545" t="s">
        <v>0</v>
      </c>
      <c r="B42545" s="1">
        <v>44635</v>
      </c>
      <c r="C42545" s="2">
        <v>0.54920958333333336</v>
      </c>
      <c r="D42545" t="s">
        <v>3619</v>
      </c>
      <c r="E42545" t="s">
        <v>3620</v>
      </c>
      <c r="R42545" t="s">
        <v>3659</v>
      </c>
    </row>
    <row r="42546" spans="1:18" x14ac:dyDescent="0.25">
      <c r="A42546" t="s">
        <v>0</v>
      </c>
      <c r="B42546" s="1">
        <v>44635</v>
      </c>
      <c r="C42546" s="2">
        <v>0.54920982638888882</v>
      </c>
      <c r="D42546" t="s">
        <v>3619</v>
      </c>
      <c r="E42546" t="s">
        <v>57</v>
      </c>
      <c r="R42546" t="s">
        <v>3660</v>
      </c>
    </row>
    <row r="42547" spans="1:18" x14ac:dyDescent="0.25">
      <c r="A42547" t="s">
        <v>0</v>
      </c>
      <c r="B42547" s="1">
        <v>44635</v>
      </c>
      <c r="C42547" s="2">
        <v>0.54920982638888882</v>
      </c>
      <c r="D42547" t="s">
        <v>3619</v>
      </c>
      <c r="E42547" t="s">
        <v>3620</v>
      </c>
      <c r="R42547" t="s">
        <v>3660</v>
      </c>
    </row>
    <row r="42548" spans="1:18" x14ac:dyDescent="0.25">
      <c r="A42548" t="s">
        <v>0</v>
      </c>
      <c r="B42548" s="1">
        <v>44635</v>
      </c>
      <c r="C42548" s="2">
        <v>0.54921053240740736</v>
      </c>
      <c r="D42548" t="s">
        <v>3619</v>
      </c>
      <c r="E42548" t="s">
        <v>3637</v>
      </c>
    </row>
    <row r="42549" spans="1:18" x14ac:dyDescent="0.25">
      <c r="A42549" t="s">
        <v>0</v>
      </c>
      <c r="B42549" s="1">
        <v>44635</v>
      </c>
      <c r="C42549" s="2">
        <v>0.54921074074074072</v>
      </c>
      <c r="D42549" t="s">
        <v>3619</v>
      </c>
      <c r="E42549" t="s">
        <v>3661</v>
      </c>
    </row>
    <row r="42550" spans="1:18" x14ac:dyDescent="0.25">
      <c r="A42550" t="s">
        <v>0</v>
      </c>
      <c r="B42550" s="1">
        <v>44635</v>
      </c>
      <c r="C42550" s="2">
        <v>0.54921086805555552</v>
      </c>
      <c r="D42550" t="s">
        <v>3619</v>
      </c>
      <c r="E42550" t="s">
        <v>3662</v>
      </c>
    </row>
    <row r="42551" spans="1:18" x14ac:dyDescent="0.25">
      <c r="A42551" t="s">
        <v>0</v>
      </c>
      <c r="B42551" s="1">
        <v>44635</v>
      </c>
      <c r="C42551" s="2">
        <v>0.54921092592592591</v>
      </c>
      <c r="D42551" t="s">
        <v>3619</v>
      </c>
      <c r="E42551" t="s">
        <v>3663</v>
      </c>
    </row>
    <row r="42552" spans="1:18" x14ac:dyDescent="0.25">
      <c r="A42552" t="s">
        <v>0</v>
      </c>
      <c r="B42552" s="1">
        <v>44635</v>
      </c>
      <c r="C42552" s="2">
        <v>0.54921111111111109</v>
      </c>
      <c r="D42552" t="s">
        <v>3619</v>
      </c>
      <c r="E42552" t="s">
        <v>3664</v>
      </c>
    </row>
    <row r="42553" spans="1:18" x14ac:dyDescent="0.25">
      <c r="A42553" t="s">
        <v>0</v>
      </c>
      <c r="B42553" s="1">
        <v>44635</v>
      </c>
      <c r="C42553" s="2">
        <v>0.54921129629629628</v>
      </c>
      <c r="D42553" t="s">
        <v>3619</v>
      </c>
      <c r="E42553" t="s">
        <v>3662</v>
      </c>
    </row>
    <row r="42554" spans="1:18" x14ac:dyDescent="0.25">
      <c r="A42554" t="s">
        <v>0</v>
      </c>
      <c r="B42554" s="1">
        <v>44635</v>
      </c>
      <c r="C42554" s="2">
        <v>0.54921134259259252</v>
      </c>
      <c r="D42554" t="s">
        <v>3619</v>
      </c>
      <c r="E42554" t="s">
        <v>3664</v>
      </c>
    </row>
    <row r="42555" spans="1:18" x14ac:dyDescent="0.25">
      <c r="A42555" t="s">
        <v>0</v>
      </c>
      <c r="B42555" s="1">
        <v>44635</v>
      </c>
      <c r="C42555" s="2">
        <v>0.54921145833333329</v>
      </c>
      <c r="D42555" t="s">
        <v>3619</v>
      </c>
      <c r="E42555" t="s">
        <v>3662</v>
      </c>
    </row>
    <row r="42556" spans="1:18" x14ac:dyDescent="0.25">
      <c r="A42556" t="s">
        <v>0</v>
      </c>
      <c r="B42556" s="1">
        <v>44635</v>
      </c>
      <c r="C42556" s="2">
        <v>0.54921165509259262</v>
      </c>
      <c r="D42556" t="s">
        <v>3619</v>
      </c>
      <c r="E42556" t="s">
        <v>3664</v>
      </c>
    </row>
    <row r="42557" spans="1:18" x14ac:dyDescent="0.25">
      <c r="A42557" t="s">
        <v>0</v>
      </c>
      <c r="B42557" s="1">
        <v>44635</v>
      </c>
      <c r="C42557" s="2">
        <v>0.54921153935185185</v>
      </c>
      <c r="D42557" t="s">
        <v>3619</v>
      </c>
      <c r="E42557" t="s">
        <v>57</v>
      </c>
      <c r="R42557" t="s">
        <v>3665</v>
      </c>
    </row>
    <row r="42558" spans="1:18" x14ac:dyDescent="0.25">
      <c r="A42558" t="s">
        <v>0</v>
      </c>
      <c r="B42558" s="1">
        <v>44635</v>
      </c>
      <c r="C42558" s="2">
        <v>0.54921153935185185</v>
      </c>
      <c r="D42558" t="s">
        <v>3619</v>
      </c>
      <c r="E42558" t="s">
        <v>3620</v>
      </c>
      <c r="R42558" t="s">
        <v>3665</v>
      </c>
    </row>
    <row r="42559" spans="1:18" x14ac:dyDescent="0.25">
      <c r="A42559" t="s">
        <v>0</v>
      </c>
      <c r="B42559" s="1">
        <v>44635</v>
      </c>
      <c r="C42559" s="2">
        <v>0.54921210648148155</v>
      </c>
      <c r="D42559" t="s">
        <v>3619</v>
      </c>
      <c r="E42559" t="s">
        <v>60</v>
      </c>
    </row>
    <row r="42560" spans="1:18" x14ac:dyDescent="0.25">
      <c r="A42560" t="s">
        <v>0</v>
      </c>
      <c r="B42560" s="1">
        <v>44635</v>
      </c>
      <c r="C42560" s="2">
        <v>0.54921230324074077</v>
      </c>
      <c r="D42560" t="s">
        <v>3619</v>
      </c>
      <c r="E42560" t="s">
        <v>3662</v>
      </c>
    </row>
    <row r="42561" spans="1:18" x14ac:dyDescent="0.25">
      <c r="A42561" t="s">
        <v>0</v>
      </c>
      <c r="B42561" s="1">
        <v>44635</v>
      </c>
      <c r="C42561" s="2">
        <v>0.54921234953703701</v>
      </c>
      <c r="D42561" t="s">
        <v>3619</v>
      </c>
      <c r="E42561" t="s">
        <v>3664</v>
      </c>
    </row>
    <row r="42562" spans="1:18" x14ac:dyDescent="0.25">
      <c r="A42562" t="s">
        <v>0</v>
      </c>
      <c r="B42562" s="1">
        <v>44635</v>
      </c>
      <c r="C42562" s="2">
        <v>0.54921223379629625</v>
      </c>
      <c r="D42562" t="s">
        <v>3619</v>
      </c>
      <c r="E42562" t="s">
        <v>57</v>
      </c>
      <c r="R42562">
        <v>0</v>
      </c>
    </row>
    <row r="42563" spans="1:18" x14ac:dyDescent="0.25">
      <c r="A42563" t="s">
        <v>0</v>
      </c>
      <c r="B42563" s="1">
        <v>44635</v>
      </c>
      <c r="C42563" s="2">
        <v>0.54921277777777777</v>
      </c>
      <c r="D42563" t="s">
        <v>3619</v>
      </c>
      <c r="E42563" t="s">
        <v>3666</v>
      </c>
    </row>
    <row r="42564" spans="1:18" x14ac:dyDescent="0.25">
      <c r="A42564" t="s">
        <v>0</v>
      </c>
      <c r="B42564" s="1">
        <v>44635</v>
      </c>
      <c r="C42564" s="2">
        <v>0.54921223379629625</v>
      </c>
      <c r="D42564" t="s">
        <v>3619</v>
      </c>
      <c r="E42564" t="s">
        <v>3620</v>
      </c>
      <c r="R42564">
        <v>0</v>
      </c>
    </row>
    <row r="42565" spans="1:18" x14ac:dyDescent="0.25">
      <c r="A42565" t="s">
        <v>0</v>
      </c>
      <c r="B42565" s="1">
        <v>44635</v>
      </c>
      <c r="C42565" s="2">
        <v>0.54921255787037038</v>
      </c>
      <c r="D42565" t="s">
        <v>3619</v>
      </c>
      <c r="E42565" t="s">
        <v>57</v>
      </c>
      <c r="R42565" t="s">
        <v>3667</v>
      </c>
    </row>
    <row r="42566" spans="1:18" x14ac:dyDescent="0.25">
      <c r="A42566" t="s">
        <v>0</v>
      </c>
      <c r="B42566" s="1">
        <v>44635</v>
      </c>
      <c r="C42566" s="2">
        <v>0.54921342592592592</v>
      </c>
      <c r="D42566" t="s">
        <v>3619</v>
      </c>
      <c r="E42566" t="s">
        <v>3668</v>
      </c>
    </row>
    <row r="42567" spans="1:18" x14ac:dyDescent="0.25">
      <c r="A42567" t="s">
        <v>0</v>
      </c>
      <c r="B42567" s="1">
        <v>44635</v>
      </c>
      <c r="C42567" s="2">
        <v>0.54921255787037038</v>
      </c>
      <c r="D42567" t="s">
        <v>3619</v>
      </c>
      <c r="E42567" t="s">
        <v>3620</v>
      </c>
      <c r="R42567" t="s">
        <v>3667</v>
      </c>
    </row>
    <row r="42568" spans="1:18" x14ac:dyDescent="0.25">
      <c r="A42568" t="s">
        <v>0</v>
      </c>
      <c r="B42568" s="1">
        <v>44635</v>
      </c>
      <c r="C42568" s="2">
        <v>0.5492127893518518</v>
      </c>
      <c r="D42568" t="s">
        <v>3619</v>
      </c>
      <c r="E42568" t="s">
        <v>57</v>
      </c>
      <c r="R42568" t="s">
        <v>3669</v>
      </c>
    </row>
    <row r="42569" spans="1:18" x14ac:dyDescent="0.25">
      <c r="A42569" t="s">
        <v>0</v>
      </c>
      <c r="B42569" s="1">
        <v>44635</v>
      </c>
      <c r="C42569" s="2">
        <v>0.54921403935185187</v>
      </c>
      <c r="D42569" t="s">
        <v>3619</v>
      </c>
      <c r="E42569" t="s">
        <v>3670</v>
      </c>
    </row>
    <row r="42570" spans="1:18" x14ac:dyDescent="0.25">
      <c r="A42570" t="s">
        <v>0</v>
      </c>
      <c r="B42570" s="1">
        <v>44635</v>
      </c>
      <c r="C42570" s="2">
        <v>0.5492127893518518</v>
      </c>
      <c r="D42570" t="s">
        <v>3619</v>
      </c>
      <c r="E42570" t="s">
        <v>3620</v>
      </c>
      <c r="R42570" t="s">
        <v>3669</v>
      </c>
    </row>
    <row r="42571" spans="1:18" x14ac:dyDescent="0.25">
      <c r="A42571" t="s">
        <v>0</v>
      </c>
      <c r="B42571" s="1">
        <v>44635</v>
      </c>
      <c r="C42571" s="2">
        <v>0.5492130092592592</v>
      </c>
      <c r="D42571" t="s">
        <v>3619</v>
      </c>
      <c r="E42571" t="s">
        <v>57</v>
      </c>
      <c r="R42571" t="s">
        <v>3671</v>
      </c>
    </row>
    <row r="42572" spans="1:18" x14ac:dyDescent="0.25">
      <c r="A42572" t="s">
        <v>0</v>
      </c>
      <c r="B42572" s="1">
        <v>44635</v>
      </c>
      <c r="C42572" s="2">
        <v>0.54921468750000002</v>
      </c>
      <c r="D42572" t="s">
        <v>3619</v>
      </c>
      <c r="E42572" t="s">
        <v>3672</v>
      </c>
    </row>
    <row r="42573" spans="1:18" x14ac:dyDescent="0.25">
      <c r="A42573" t="s">
        <v>0</v>
      </c>
      <c r="B42573" s="1">
        <v>44635</v>
      </c>
      <c r="C42573" s="2">
        <v>0.5492130092592592</v>
      </c>
      <c r="D42573" t="s">
        <v>3619</v>
      </c>
      <c r="E42573" t="s">
        <v>3620</v>
      </c>
      <c r="R42573" t="s">
        <v>3671</v>
      </c>
    </row>
    <row r="42574" spans="1:18" x14ac:dyDescent="0.25">
      <c r="A42574" t="s">
        <v>0</v>
      </c>
      <c r="B42574" s="1">
        <v>44635</v>
      </c>
      <c r="C42574" s="2">
        <v>0.54921324074074074</v>
      </c>
      <c r="D42574" t="s">
        <v>3619</v>
      </c>
      <c r="E42574" t="s">
        <v>57</v>
      </c>
      <c r="R42574" t="s">
        <v>3673</v>
      </c>
    </row>
    <row r="42575" spans="1:18" x14ac:dyDescent="0.25">
      <c r="A42575" t="s">
        <v>0</v>
      </c>
      <c r="B42575" s="1">
        <v>44635</v>
      </c>
      <c r="C42575" s="2">
        <v>0.54921530092592585</v>
      </c>
      <c r="D42575" t="s">
        <v>3619</v>
      </c>
      <c r="E42575" t="s">
        <v>3674</v>
      </c>
    </row>
    <row r="42576" spans="1:18" x14ac:dyDescent="0.25">
      <c r="A42576" t="s">
        <v>0</v>
      </c>
      <c r="B42576" s="1">
        <v>44635</v>
      </c>
      <c r="C42576" s="2">
        <v>0.54921324074074074</v>
      </c>
      <c r="D42576" t="s">
        <v>3619</v>
      </c>
      <c r="E42576" t="s">
        <v>3620</v>
      </c>
      <c r="R42576" t="s">
        <v>3673</v>
      </c>
    </row>
    <row r="42577" spans="1:18" x14ac:dyDescent="0.25">
      <c r="A42577" t="s">
        <v>0</v>
      </c>
      <c r="B42577" s="1">
        <v>44635</v>
      </c>
      <c r="C42577" s="2">
        <v>0.5492137962962963</v>
      </c>
      <c r="D42577" t="s">
        <v>3619</v>
      </c>
      <c r="E42577" t="s">
        <v>57</v>
      </c>
      <c r="R42577" t="s">
        <v>3675</v>
      </c>
    </row>
    <row r="42578" spans="1:18" x14ac:dyDescent="0.25">
      <c r="A42578" t="s">
        <v>0</v>
      </c>
      <c r="B42578" s="1">
        <v>44635</v>
      </c>
      <c r="C42578" s="2">
        <v>0.54921594907407412</v>
      </c>
      <c r="D42578" t="s">
        <v>3619</v>
      </c>
      <c r="E42578" t="s">
        <v>3676</v>
      </c>
    </row>
    <row r="42579" spans="1:18" x14ac:dyDescent="0.25">
      <c r="A42579" t="s">
        <v>0</v>
      </c>
      <c r="B42579" s="1">
        <v>44635</v>
      </c>
      <c r="C42579" s="2">
        <v>0.5492137962962963</v>
      </c>
      <c r="D42579" t="s">
        <v>3619</v>
      </c>
      <c r="E42579" t="s">
        <v>3620</v>
      </c>
      <c r="R42579" t="s">
        <v>3675</v>
      </c>
    </row>
    <row r="42580" spans="1:18" x14ac:dyDescent="0.25">
      <c r="A42580" t="s">
        <v>0</v>
      </c>
      <c r="B42580" s="1">
        <v>44635</v>
      </c>
      <c r="C42580" s="2">
        <v>0.54921403935185187</v>
      </c>
      <c r="D42580" t="s">
        <v>3619</v>
      </c>
      <c r="E42580" t="s">
        <v>57</v>
      </c>
      <c r="R42580" t="s">
        <v>3677</v>
      </c>
    </row>
    <row r="42581" spans="1:18" x14ac:dyDescent="0.25">
      <c r="A42581" t="s">
        <v>0</v>
      </c>
      <c r="B42581" s="1">
        <v>44635</v>
      </c>
      <c r="C42581" s="2">
        <v>0.54921656249999995</v>
      </c>
      <c r="D42581" t="s">
        <v>3619</v>
      </c>
      <c r="E42581" t="s">
        <v>3678</v>
      </c>
    </row>
    <row r="42582" spans="1:18" x14ac:dyDescent="0.25">
      <c r="A42582" t="s">
        <v>0</v>
      </c>
      <c r="B42582" s="1">
        <v>44635</v>
      </c>
      <c r="C42582" s="2">
        <v>0.54921403935185187</v>
      </c>
      <c r="D42582" t="s">
        <v>3619</v>
      </c>
      <c r="E42582" t="s">
        <v>3620</v>
      </c>
      <c r="R42582" t="s">
        <v>3677</v>
      </c>
    </row>
    <row r="42583" spans="1:18" x14ac:dyDescent="0.25">
      <c r="A42583" t="s">
        <v>0</v>
      </c>
      <c r="B42583" s="1">
        <v>44635</v>
      </c>
      <c r="C42583" s="2">
        <v>0.5492142708333333</v>
      </c>
      <c r="D42583" t="s">
        <v>3619</v>
      </c>
      <c r="E42583" t="s">
        <v>57</v>
      </c>
      <c r="R42583" t="s">
        <v>3679</v>
      </c>
    </row>
    <row r="42584" spans="1:18" x14ac:dyDescent="0.25">
      <c r="A42584" t="s">
        <v>0</v>
      </c>
      <c r="B42584" s="1">
        <v>44635</v>
      </c>
      <c r="C42584" s="2">
        <v>0.54921725694444445</v>
      </c>
      <c r="D42584" t="s">
        <v>3619</v>
      </c>
      <c r="E42584" t="s">
        <v>3680</v>
      </c>
    </row>
    <row r="42585" spans="1:18" x14ac:dyDescent="0.25">
      <c r="A42585" t="s">
        <v>0</v>
      </c>
      <c r="B42585" s="1">
        <v>44635</v>
      </c>
      <c r="C42585" s="2">
        <v>0.5492142708333333</v>
      </c>
      <c r="D42585" t="s">
        <v>3619</v>
      </c>
      <c r="E42585" t="s">
        <v>3620</v>
      </c>
      <c r="R42585" t="s">
        <v>3679</v>
      </c>
    </row>
    <row r="42586" spans="1:18" x14ac:dyDescent="0.25">
      <c r="A42586" t="s">
        <v>0</v>
      </c>
      <c r="B42586" s="1">
        <v>44635</v>
      </c>
      <c r="C42586" s="2">
        <v>0.54921472222222223</v>
      </c>
      <c r="D42586" t="s">
        <v>3619</v>
      </c>
      <c r="E42586" t="s">
        <v>57</v>
      </c>
      <c r="R42586" t="s">
        <v>3681</v>
      </c>
    </row>
    <row r="42587" spans="1:18" x14ac:dyDescent="0.25">
      <c r="A42587" t="s">
        <v>0</v>
      </c>
      <c r="B42587" s="1">
        <v>44635</v>
      </c>
      <c r="C42587" s="2">
        <v>0.5492178703703704</v>
      </c>
      <c r="D42587" t="s">
        <v>3619</v>
      </c>
      <c r="E42587" t="s">
        <v>3682</v>
      </c>
    </row>
    <row r="42588" spans="1:18" x14ac:dyDescent="0.25">
      <c r="A42588" t="s">
        <v>0</v>
      </c>
      <c r="B42588" s="1">
        <v>44635</v>
      </c>
      <c r="C42588" s="2">
        <v>0.54921472222222223</v>
      </c>
      <c r="D42588" t="s">
        <v>3619</v>
      </c>
      <c r="E42588" t="s">
        <v>3620</v>
      </c>
      <c r="R42588" t="s">
        <v>3681</v>
      </c>
    </row>
    <row r="42589" spans="1:18" x14ac:dyDescent="0.25">
      <c r="A42589" t="s">
        <v>0</v>
      </c>
      <c r="B42589" s="1">
        <v>44635</v>
      </c>
      <c r="C42589" s="2">
        <v>0.54921495370370377</v>
      </c>
      <c r="D42589" t="s">
        <v>3619</v>
      </c>
      <c r="E42589" t="s">
        <v>57</v>
      </c>
      <c r="R42589" t="s">
        <v>3683</v>
      </c>
    </row>
    <row r="42590" spans="1:18" x14ac:dyDescent="0.25">
      <c r="A42590" t="s">
        <v>0</v>
      </c>
      <c r="B42590" s="1">
        <v>44635</v>
      </c>
      <c r="C42590" s="2">
        <v>0.54921850694444452</v>
      </c>
      <c r="D42590" t="s">
        <v>3619</v>
      </c>
      <c r="E42590" t="s">
        <v>3684</v>
      </c>
    </row>
    <row r="42591" spans="1:18" x14ac:dyDescent="0.25">
      <c r="A42591" t="s">
        <v>0</v>
      </c>
      <c r="B42591" s="1">
        <v>44635</v>
      </c>
      <c r="C42591" s="2">
        <v>0.54921495370370377</v>
      </c>
      <c r="D42591" t="s">
        <v>3619</v>
      </c>
      <c r="E42591" t="s">
        <v>3620</v>
      </c>
      <c r="R42591" t="s">
        <v>3683</v>
      </c>
    </row>
    <row r="42592" spans="1:18" x14ac:dyDescent="0.25">
      <c r="A42592" t="s">
        <v>0</v>
      </c>
      <c r="B42592" s="1">
        <v>44635</v>
      </c>
      <c r="C42592" s="2">
        <v>0.5492154398148148</v>
      </c>
      <c r="D42592" t="s">
        <v>3619</v>
      </c>
      <c r="E42592" t="s">
        <v>57</v>
      </c>
      <c r="R42592" t="s">
        <v>3685</v>
      </c>
    </row>
    <row r="42593" spans="1:18" x14ac:dyDescent="0.25">
      <c r="A42593" t="s">
        <v>0</v>
      </c>
      <c r="B42593" s="1">
        <v>44635</v>
      </c>
      <c r="C42593" s="2">
        <v>0.54921909722222229</v>
      </c>
      <c r="D42593" t="s">
        <v>3619</v>
      </c>
      <c r="E42593" t="s">
        <v>3686</v>
      </c>
    </row>
    <row r="42594" spans="1:18" x14ac:dyDescent="0.25">
      <c r="A42594" t="s">
        <v>0</v>
      </c>
      <c r="B42594" s="1">
        <v>44635</v>
      </c>
      <c r="C42594" s="2">
        <v>0.5492154398148148</v>
      </c>
      <c r="D42594" t="s">
        <v>3619</v>
      </c>
      <c r="E42594" t="s">
        <v>3620</v>
      </c>
      <c r="R42594" t="s">
        <v>3685</v>
      </c>
    </row>
    <row r="42595" spans="1:18" x14ac:dyDescent="0.25">
      <c r="A42595" t="s">
        <v>0</v>
      </c>
      <c r="B42595" s="1">
        <v>44635</v>
      </c>
      <c r="C42595" s="2">
        <v>0.54921568287037037</v>
      </c>
      <c r="D42595" t="s">
        <v>3619</v>
      </c>
      <c r="E42595" t="s">
        <v>57</v>
      </c>
      <c r="R42595" t="s">
        <v>3687</v>
      </c>
    </row>
    <row r="42596" spans="1:18" x14ac:dyDescent="0.25">
      <c r="A42596" t="s">
        <v>0</v>
      </c>
      <c r="B42596" s="1">
        <v>44635</v>
      </c>
      <c r="C42596" s="2">
        <v>0.54921971064814812</v>
      </c>
      <c r="D42596" t="s">
        <v>3619</v>
      </c>
      <c r="E42596" t="s">
        <v>3688</v>
      </c>
    </row>
    <row r="42597" spans="1:18" x14ac:dyDescent="0.25">
      <c r="A42597" t="s">
        <v>0</v>
      </c>
      <c r="B42597" s="1">
        <v>44635</v>
      </c>
      <c r="C42597" s="2">
        <v>0.54921568287037037</v>
      </c>
      <c r="D42597" t="s">
        <v>3619</v>
      </c>
      <c r="E42597" t="s">
        <v>3620</v>
      </c>
      <c r="R42597" t="s">
        <v>3687</v>
      </c>
    </row>
    <row r="42598" spans="1:18" x14ac:dyDescent="0.25">
      <c r="A42598" t="s">
        <v>0</v>
      </c>
      <c r="B42598" s="1">
        <v>44635</v>
      </c>
      <c r="C42598" s="2">
        <v>0.54921591435185191</v>
      </c>
      <c r="D42598" t="s">
        <v>3619</v>
      </c>
      <c r="E42598" t="s">
        <v>57</v>
      </c>
      <c r="R42598" t="s">
        <v>3689</v>
      </c>
    </row>
    <row r="42599" spans="1:18" x14ac:dyDescent="0.25">
      <c r="A42599" t="s">
        <v>0</v>
      </c>
      <c r="B42599" s="1">
        <v>44635</v>
      </c>
      <c r="C42599" s="2">
        <v>0.54922030092592589</v>
      </c>
      <c r="D42599" t="s">
        <v>3619</v>
      </c>
      <c r="E42599" t="s">
        <v>3690</v>
      </c>
    </row>
    <row r="42600" spans="1:18" x14ac:dyDescent="0.25">
      <c r="A42600" t="s">
        <v>0</v>
      </c>
      <c r="B42600" s="1">
        <v>44635</v>
      </c>
      <c r="C42600" s="2">
        <v>0.54921591435185191</v>
      </c>
      <c r="D42600" t="s">
        <v>3619</v>
      </c>
      <c r="E42600" t="s">
        <v>3620</v>
      </c>
      <c r="R42600" t="s">
        <v>3689</v>
      </c>
    </row>
    <row r="42601" spans="1:18" x14ac:dyDescent="0.25">
      <c r="A42601" t="s">
        <v>0</v>
      </c>
      <c r="B42601" s="1">
        <v>44635</v>
      </c>
      <c r="C42601" s="2">
        <v>0.54921637731481476</v>
      </c>
      <c r="D42601" t="s">
        <v>3619</v>
      </c>
      <c r="E42601" t="s">
        <v>57</v>
      </c>
      <c r="R42601" t="s">
        <v>3691</v>
      </c>
    </row>
    <row r="42602" spans="1:18" x14ac:dyDescent="0.25">
      <c r="A42602" t="s">
        <v>0</v>
      </c>
      <c r="B42602" s="1">
        <v>44635</v>
      </c>
      <c r="C42602" s="2">
        <v>0.54922091435185183</v>
      </c>
      <c r="D42602" t="s">
        <v>3619</v>
      </c>
      <c r="E42602" t="s">
        <v>3692</v>
      </c>
    </row>
    <row r="42603" spans="1:18" x14ac:dyDescent="0.25">
      <c r="A42603" t="s">
        <v>0</v>
      </c>
      <c r="B42603" s="1">
        <v>44635</v>
      </c>
      <c r="C42603" s="2">
        <v>0.54921637731481476</v>
      </c>
      <c r="D42603" t="s">
        <v>3619</v>
      </c>
      <c r="E42603" t="s">
        <v>3620</v>
      </c>
      <c r="R42603" t="s">
        <v>3691</v>
      </c>
    </row>
    <row r="42604" spans="1:18" x14ac:dyDescent="0.25">
      <c r="A42604" t="s">
        <v>0</v>
      </c>
      <c r="B42604" s="1">
        <v>44635</v>
      </c>
      <c r="C42604" s="2">
        <v>0.54921668981481486</v>
      </c>
      <c r="D42604" t="s">
        <v>3619</v>
      </c>
      <c r="E42604" t="s">
        <v>57</v>
      </c>
      <c r="R42604" t="s">
        <v>3693</v>
      </c>
    </row>
    <row r="42605" spans="1:18" x14ac:dyDescent="0.25">
      <c r="A42605" t="s">
        <v>0</v>
      </c>
      <c r="B42605" s="1">
        <v>44635</v>
      </c>
      <c r="C42605" s="2">
        <v>0.54922151620370363</v>
      </c>
      <c r="D42605" t="s">
        <v>3619</v>
      </c>
      <c r="E42605" t="s">
        <v>3694</v>
      </c>
    </row>
    <row r="42606" spans="1:18" x14ac:dyDescent="0.25">
      <c r="A42606" t="s">
        <v>0</v>
      </c>
      <c r="B42606" s="1">
        <v>44635</v>
      </c>
      <c r="C42606" s="2">
        <v>0.54921668981481486</v>
      </c>
      <c r="D42606" t="s">
        <v>3619</v>
      </c>
      <c r="E42606" t="s">
        <v>3620</v>
      </c>
      <c r="R42606" t="s">
        <v>3693</v>
      </c>
    </row>
    <row r="42607" spans="1:18" x14ac:dyDescent="0.25">
      <c r="A42607" t="s">
        <v>0</v>
      </c>
      <c r="B42607" s="1">
        <v>44635</v>
      </c>
      <c r="C42607" s="2">
        <v>0.54921694444444447</v>
      </c>
      <c r="D42607" t="s">
        <v>3619</v>
      </c>
      <c r="E42607" t="s">
        <v>57</v>
      </c>
      <c r="R42607" t="s">
        <v>3695</v>
      </c>
    </row>
    <row r="42608" spans="1:18" x14ac:dyDescent="0.25">
      <c r="A42608" t="s">
        <v>0</v>
      </c>
      <c r="B42608" s="1">
        <v>44635</v>
      </c>
      <c r="C42608" s="2">
        <v>0.54922210648148151</v>
      </c>
      <c r="D42608" t="s">
        <v>3619</v>
      </c>
      <c r="E42608" t="s">
        <v>3696</v>
      </c>
    </row>
    <row r="42609" spans="1:18" x14ac:dyDescent="0.25">
      <c r="A42609" t="s">
        <v>0</v>
      </c>
      <c r="B42609" s="1">
        <v>44635</v>
      </c>
      <c r="C42609" s="2">
        <v>0.54921694444444447</v>
      </c>
      <c r="D42609" t="s">
        <v>3619</v>
      </c>
      <c r="E42609" t="s">
        <v>3620</v>
      </c>
      <c r="R42609" t="s">
        <v>3695</v>
      </c>
    </row>
    <row r="42610" spans="1:18" x14ac:dyDescent="0.25">
      <c r="A42610" t="s">
        <v>0</v>
      </c>
      <c r="B42610" s="1">
        <v>44635</v>
      </c>
      <c r="C42610" s="2">
        <v>0.54921740740740743</v>
      </c>
      <c r="D42610" t="s">
        <v>3619</v>
      </c>
      <c r="E42610" t="s">
        <v>57</v>
      </c>
      <c r="R42610" t="s">
        <v>3697</v>
      </c>
    </row>
    <row r="42611" spans="1:18" x14ac:dyDescent="0.25">
      <c r="A42611" t="s">
        <v>0</v>
      </c>
      <c r="B42611" s="1">
        <v>44635</v>
      </c>
      <c r="C42611" s="2">
        <v>0.54922271990740745</v>
      </c>
      <c r="D42611" t="s">
        <v>3619</v>
      </c>
      <c r="E42611" t="s">
        <v>3698</v>
      </c>
    </row>
    <row r="42612" spans="1:18" x14ac:dyDescent="0.25">
      <c r="A42612" t="s">
        <v>0</v>
      </c>
      <c r="B42612" s="1">
        <v>44635</v>
      </c>
      <c r="C42612" s="2">
        <v>0.54921740740740743</v>
      </c>
      <c r="D42612" t="s">
        <v>3619</v>
      </c>
      <c r="E42612" t="s">
        <v>3620</v>
      </c>
      <c r="R42612" t="s">
        <v>3697</v>
      </c>
    </row>
    <row r="42613" spans="1:18" x14ac:dyDescent="0.25">
      <c r="A42613" t="s">
        <v>0</v>
      </c>
      <c r="B42613" s="1">
        <v>44635</v>
      </c>
      <c r="C42613" s="2">
        <v>0.54921763888888886</v>
      </c>
      <c r="D42613" t="s">
        <v>3619</v>
      </c>
      <c r="E42613" t="s">
        <v>57</v>
      </c>
      <c r="R42613" t="s">
        <v>3699</v>
      </c>
    </row>
    <row r="42614" spans="1:18" x14ac:dyDescent="0.25">
      <c r="A42614" t="s">
        <v>0</v>
      </c>
      <c r="B42614" s="1">
        <v>44635</v>
      </c>
      <c r="C42614" s="2">
        <v>0.54922332175925925</v>
      </c>
      <c r="D42614" t="s">
        <v>3619</v>
      </c>
      <c r="E42614" t="s">
        <v>3700</v>
      </c>
    </row>
    <row r="42615" spans="1:18" x14ac:dyDescent="0.25">
      <c r="A42615" t="s">
        <v>0</v>
      </c>
      <c r="B42615" s="1">
        <v>44635</v>
      </c>
      <c r="C42615" s="2">
        <v>0.54921763888888886</v>
      </c>
      <c r="D42615" t="s">
        <v>3619</v>
      </c>
      <c r="E42615" t="s">
        <v>3620</v>
      </c>
      <c r="R42615" t="s">
        <v>3699</v>
      </c>
    </row>
    <row r="42616" spans="1:18" x14ac:dyDescent="0.25">
      <c r="A42616" t="s">
        <v>0</v>
      </c>
      <c r="B42616" s="1">
        <v>44635</v>
      </c>
      <c r="C42616" s="2">
        <v>0.5492178703703704</v>
      </c>
      <c r="D42616" t="s">
        <v>3619</v>
      </c>
      <c r="E42616" t="s">
        <v>57</v>
      </c>
      <c r="R42616" t="s">
        <v>3701</v>
      </c>
    </row>
    <row r="42617" spans="1:18" x14ac:dyDescent="0.25">
      <c r="A42617" t="s">
        <v>0</v>
      </c>
      <c r="B42617" s="1">
        <v>44635</v>
      </c>
      <c r="C42617" s="2">
        <v>0.5492239351851852</v>
      </c>
      <c r="D42617" t="s">
        <v>3619</v>
      </c>
      <c r="E42617" t="s">
        <v>3702</v>
      </c>
    </row>
    <row r="42618" spans="1:18" x14ac:dyDescent="0.25">
      <c r="A42618" t="s">
        <v>0</v>
      </c>
      <c r="B42618" s="1">
        <v>44635</v>
      </c>
      <c r="C42618" s="2">
        <v>0.5492178703703704</v>
      </c>
      <c r="D42618" t="s">
        <v>3619</v>
      </c>
      <c r="E42618" t="s">
        <v>3620</v>
      </c>
      <c r="R42618" t="s">
        <v>3701</v>
      </c>
    </row>
    <row r="42619" spans="1:18" x14ac:dyDescent="0.25">
      <c r="A42619" t="s">
        <v>0</v>
      </c>
      <c r="B42619" s="1">
        <v>44635</v>
      </c>
      <c r="C42619" s="2">
        <v>0.54921810185185183</v>
      </c>
      <c r="D42619" t="s">
        <v>3619</v>
      </c>
      <c r="E42619" t="s">
        <v>57</v>
      </c>
      <c r="R42619" t="s">
        <v>3660</v>
      </c>
    </row>
    <row r="42620" spans="1:18" x14ac:dyDescent="0.25">
      <c r="A42620" t="s">
        <v>0</v>
      </c>
      <c r="B42620" s="1">
        <v>44635</v>
      </c>
      <c r="C42620" s="2">
        <v>0.54922445601851855</v>
      </c>
      <c r="D42620" t="s">
        <v>3619</v>
      </c>
      <c r="E42620" t="s">
        <v>3703</v>
      </c>
    </row>
    <row r="42621" spans="1:18" x14ac:dyDescent="0.25">
      <c r="A42621" t="s">
        <v>0</v>
      </c>
      <c r="B42621" s="1">
        <v>44635</v>
      </c>
      <c r="C42621" s="2">
        <v>0.54922460648148153</v>
      </c>
      <c r="D42621" t="s">
        <v>3619</v>
      </c>
      <c r="E42621" t="s">
        <v>3704</v>
      </c>
    </row>
    <row r="42622" spans="1:18" x14ac:dyDescent="0.25">
      <c r="A42622" t="s">
        <v>0</v>
      </c>
      <c r="B42622" s="1">
        <v>44635</v>
      </c>
      <c r="C42622" s="2">
        <v>0.54921810185185183</v>
      </c>
      <c r="D42622" t="s">
        <v>3619</v>
      </c>
      <c r="E42622" t="s">
        <v>3620</v>
      </c>
      <c r="R42622" t="s">
        <v>3660</v>
      </c>
    </row>
    <row r="42623" spans="1:18" x14ac:dyDescent="0.25">
      <c r="A42623" t="s">
        <v>0</v>
      </c>
      <c r="B42623" s="1">
        <v>44635</v>
      </c>
      <c r="C42623" s="2">
        <v>0.5492249768518519</v>
      </c>
      <c r="D42623" t="s">
        <v>3619</v>
      </c>
      <c r="E42623" t="s">
        <v>60</v>
      </c>
    </row>
    <row r="42624" spans="1:18" x14ac:dyDescent="0.25">
      <c r="A42624" t="s">
        <v>0</v>
      </c>
      <c r="B42624" s="1">
        <v>44635</v>
      </c>
      <c r="C42624" s="2">
        <v>0.54922517361111112</v>
      </c>
      <c r="D42624" t="s">
        <v>3619</v>
      </c>
      <c r="E42624" t="s">
        <v>3662</v>
      </c>
    </row>
    <row r="42625" spans="1:50" x14ac:dyDescent="0.25">
      <c r="A42625" t="s">
        <v>0</v>
      </c>
      <c r="B42625" s="1">
        <v>44635</v>
      </c>
      <c r="C42625" s="2">
        <v>0.54922520833333333</v>
      </c>
      <c r="D42625" t="s">
        <v>3619</v>
      </c>
      <c r="E42625" t="s">
        <v>3705</v>
      </c>
    </row>
    <row r="42626" spans="1:50" x14ac:dyDescent="0.25">
      <c r="A42626" t="s">
        <v>0</v>
      </c>
      <c r="B42626" s="1">
        <v>44635</v>
      </c>
      <c r="C42626" s="2">
        <v>0.54923690972222217</v>
      </c>
      <c r="D42626" t="s">
        <v>3619</v>
      </c>
      <c r="E42626" t="s">
        <v>3706</v>
      </c>
    </row>
    <row r="42627" spans="1:50" x14ac:dyDescent="0.25">
      <c r="A42627" t="s">
        <v>0</v>
      </c>
      <c r="B42627" s="1">
        <v>44635</v>
      </c>
      <c r="C42627" s="2">
        <v>0.54923695601851852</v>
      </c>
      <c r="D42627" t="s">
        <v>3619</v>
      </c>
      <c r="E42627" t="s">
        <v>3707</v>
      </c>
    </row>
    <row r="42628" spans="1:50" x14ac:dyDescent="0.25">
      <c r="A42628" t="s">
        <v>0</v>
      </c>
      <c r="B42628" s="1">
        <v>44635</v>
      </c>
      <c r="C42628" s="2">
        <v>0.54922549768518525</v>
      </c>
      <c r="D42628" t="s">
        <v>3619</v>
      </c>
      <c r="E42628" t="s">
        <v>57</v>
      </c>
      <c r="R42628" t="s">
        <v>81</v>
      </c>
    </row>
    <row r="42629" spans="1:50" x14ac:dyDescent="0.25">
      <c r="A42629" t="s">
        <v>0</v>
      </c>
      <c r="B42629" s="1">
        <v>44635</v>
      </c>
      <c r="C42629" s="2">
        <v>0.54922549768518525</v>
      </c>
      <c r="D42629" t="s">
        <v>3619</v>
      </c>
      <c r="E42629" t="s">
        <v>3620</v>
      </c>
      <c r="R42629" t="s">
        <v>81</v>
      </c>
    </row>
    <row r="42630" spans="1:50" x14ac:dyDescent="0.25">
      <c r="A42630" t="s">
        <v>0</v>
      </c>
      <c r="B42630" s="1">
        <v>44635</v>
      </c>
      <c r="C42630" s="2">
        <v>0.54923755787037043</v>
      </c>
      <c r="D42630" t="s">
        <v>3619</v>
      </c>
      <c r="E42630" t="s">
        <v>60</v>
      </c>
    </row>
    <row r="42631" spans="1:50" x14ac:dyDescent="0.25">
      <c r="A42631" t="s">
        <v>0</v>
      </c>
      <c r="B42631" s="1">
        <v>44635</v>
      </c>
      <c r="C42631" s="2">
        <v>0.54923765046296291</v>
      </c>
      <c r="D42631" t="s">
        <v>3619</v>
      </c>
      <c r="E42631" t="s">
        <v>100</v>
      </c>
    </row>
    <row r="42632" spans="1:50" x14ac:dyDescent="0.25">
      <c r="A42632" t="s">
        <v>0</v>
      </c>
      <c r="B42632" s="1">
        <v>44635</v>
      </c>
      <c r="C42632" s="2">
        <v>0.54923819444444444</v>
      </c>
      <c r="D42632" t="s">
        <v>52</v>
      </c>
      <c r="E42632" t="s">
        <v>3708</v>
      </c>
    </row>
    <row r="42633" spans="1:50" x14ac:dyDescent="0.25">
      <c r="A42633" t="s">
        <v>0</v>
      </c>
      <c r="B42633" s="1">
        <v>44635</v>
      </c>
      <c r="C42633" s="2">
        <v>0.54923824074074068</v>
      </c>
      <c r="D42633" t="s">
        <v>52</v>
      </c>
      <c r="E42633" t="s">
        <v>103</v>
      </c>
    </row>
    <row r="42634" spans="1:50" x14ac:dyDescent="0.25">
      <c r="A42634" t="s">
        <v>0</v>
      </c>
      <c r="B42634" s="1">
        <v>44635</v>
      </c>
      <c r="C42634" s="2">
        <v>0.54923844907407404</v>
      </c>
      <c r="D42634" t="s">
        <v>52</v>
      </c>
      <c r="E42634" t="s">
        <v>3709</v>
      </c>
    </row>
    <row r="42635" spans="1:50" x14ac:dyDescent="0.25">
      <c r="A42635" t="s">
        <v>0</v>
      </c>
      <c r="B42635" s="1">
        <v>44635</v>
      </c>
      <c r="C42635" s="2">
        <v>0.54926025462962957</v>
      </c>
      <c r="D42635" t="s">
        <v>52</v>
      </c>
      <c r="E42635" t="s">
        <v>55</v>
      </c>
    </row>
    <row r="42636" spans="1:50" x14ac:dyDescent="0.25">
      <c r="A42636" t="s">
        <v>0</v>
      </c>
      <c r="B42636" s="1">
        <v>44635</v>
      </c>
      <c r="C42636" s="2">
        <v>0.54929496527777777</v>
      </c>
      <c r="D42636" t="s">
        <v>52</v>
      </c>
      <c r="E42636" t="s">
        <v>55</v>
      </c>
    </row>
    <row r="42637" spans="1:50" x14ac:dyDescent="0.25">
      <c r="A42637" t="s">
        <v>0</v>
      </c>
      <c r="B42637" s="1">
        <v>44635</v>
      </c>
      <c r="C42637" s="2">
        <v>0.54932969907407403</v>
      </c>
      <c r="D42637" t="s">
        <v>52</v>
      </c>
      <c r="E42637" t="s">
        <v>55</v>
      </c>
    </row>
    <row r="42638" spans="1:50" x14ac:dyDescent="0.25">
      <c r="A42638" t="s">
        <v>0</v>
      </c>
      <c r="B42638" s="1">
        <v>44635</v>
      </c>
      <c r="C42638" s="2">
        <v>0.54936444444444443</v>
      </c>
      <c r="D42638" t="s">
        <v>52</v>
      </c>
      <c r="E42638" t="s">
        <v>55</v>
      </c>
    </row>
    <row r="42639" spans="1:50" x14ac:dyDescent="0.25">
      <c r="A42639" t="s">
        <v>0</v>
      </c>
      <c r="B42639" s="1">
        <v>44635</v>
      </c>
      <c r="C42639" s="2">
        <v>0.5493649074074074</v>
      </c>
      <c r="D42639" t="s">
        <v>52</v>
      </c>
      <c r="E42639" t="s">
        <v>3710</v>
      </c>
      <c r="F42639">
        <v>1.32</v>
      </c>
      <c r="AX42639" t="s">
        <v>3711</v>
      </c>
    </row>
    <row r="42640" spans="1:50" x14ac:dyDescent="0.25">
      <c r="A42640" t="s">
        <v>0</v>
      </c>
      <c r="B42640" s="1">
        <v>44635</v>
      </c>
      <c r="C42640" s="2">
        <v>0.54964579861111107</v>
      </c>
      <c r="D42640" t="s">
        <v>52</v>
      </c>
      <c r="E42640" t="s">
        <v>3712</v>
      </c>
    </row>
    <row r="42641" spans="1:51" x14ac:dyDescent="0.25">
      <c r="A42641" t="s">
        <v>0</v>
      </c>
      <c r="B42641" s="1">
        <v>44635</v>
      </c>
      <c r="C42641" s="2">
        <v>0.54964586805555549</v>
      </c>
      <c r="D42641" t="s">
        <v>52</v>
      </c>
      <c r="E42641" t="s">
        <v>193</v>
      </c>
    </row>
    <row r="42642" spans="1:51" x14ac:dyDescent="0.25">
      <c r="A42642" t="s">
        <v>0</v>
      </c>
      <c r="B42642" s="1">
        <v>44635</v>
      </c>
      <c r="C42642" s="2">
        <v>0.54965030092592593</v>
      </c>
      <c r="D42642" t="s">
        <v>52</v>
      </c>
      <c r="E42642" t="s">
        <v>205</v>
      </c>
    </row>
    <row r="42643" spans="1:51" x14ac:dyDescent="0.25">
      <c r="A42643" t="s">
        <v>0</v>
      </c>
      <c r="B42643" s="1">
        <v>44635</v>
      </c>
      <c r="C42643" s="2">
        <v>0.54966350694444444</v>
      </c>
      <c r="D42643" t="s">
        <v>52</v>
      </c>
      <c r="E42643" t="s">
        <v>55</v>
      </c>
    </row>
    <row r="42644" spans="1:51" x14ac:dyDescent="0.25">
      <c r="A42644" t="s">
        <v>0</v>
      </c>
      <c r="B42644" s="1">
        <v>44635</v>
      </c>
      <c r="C42644" s="2">
        <v>0.54968506944444451</v>
      </c>
      <c r="D42644" t="s">
        <v>52</v>
      </c>
      <c r="E42644" t="s">
        <v>206</v>
      </c>
    </row>
    <row r="42645" spans="1:51" x14ac:dyDescent="0.25">
      <c r="A42645" t="s">
        <v>0</v>
      </c>
      <c r="B42645" s="1">
        <v>44635</v>
      </c>
      <c r="C42645" s="2">
        <v>0.54924306712962967</v>
      </c>
      <c r="D42645" t="s">
        <v>52</v>
      </c>
      <c r="E42645" t="s">
        <v>57</v>
      </c>
      <c r="R42645" t="s">
        <v>81</v>
      </c>
    </row>
    <row r="42646" spans="1:51" x14ac:dyDescent="0.25">
      <c r="A42646" t="s">
        <v>0</v>
      </c>
      <c r="B42646" s="1">
        <v>44635</v>
      </c>
      <c r="C42646" s="2">
        <v>0.54968843750000007</v>
      </c>
      <c r="D42646" t="s">
        <v>52</v>
      </c>
      <c r="E42646" t="s">
        <v>82</v>
      </c>
    </row>
    <row r="42647" spans="1:51" x14ac:dyDescent="0.25">
      <c r="A42647" t="s">
        <v>0</v>
      </c>
      <c r="B42647" s="1">
        <v>44635</v>
      </c>
      <c r="C42647" s="2">
        <v>0.54926050925925929</v>
      </c>
      <c r="D42647" t="s">
        <v>52</v>
      </c>
      <c r="E42647" t="s">
        <v>57</v>
      </c>
      <c r="R42647" t="s">
        <v>83</v>
      </c>
    </row>
    <row r="42648" spans="1:51" x14ac:dyDescent="0.25">
      <c r="A42648" t="s">
        <v>0</v>
      </c>
      <c r="B42648" s="1">
        <v>44635</v>
      </c>
      <c r="C42648" s="2">
        <v>0.54926491898148144</v>
      </c>
      <c r="D42648" t="s">
        <v>52</v>
      </c>
      <c r="E42648" t="s">
        <v>57</v>
      </c>
      <c r="R42648">
        <v>-7.0000000000000007E-2</v>
      </c>
    </row>
    <row r="42649" spans="1:51" x14ac:dyDescent="0.25">
      <c r="A42649" t="s">
        <v>0</v>
      </c>
      <c r="B42649" s="1">
        <v>44635</v>
      </c>
      <c r="C42649" s="2">
        <v>0.54926491898148144</v>
      </c>
      <c r="D42649" t="s">
        <v>52</v>
      </c>
      <c r="E42649" t="s">
        <v>84</v>
      </c>
      <c r="F42649">
        <v>-7.0000000000000007E-2</v>
      </c>
      <c r="G42649">
        <v>44.450277999999997</v>
      </c>
      <c r="H42649">
        <v>30.5</v>
      </c>
      <c r="I42649">
        <v>163</v>
      </c>
      <c r="R42649">
        <v>-7.0000000000000007E-2</v>
      </c>
      <c r="S42649">
        <v>-7.0000000000000007E-2</v>
      </c>
      <c r="T42649">
        <v>2.1394860000000002</v>
      </c>
      <c r="U42649">
        <v>6.6008999999999998E-2</v>
      </c>
      <c r="V42649">
        <v>0.46333299999999999</v>
      </c>
      <c r="W42649">
        <v>0.26500000000000001</v>
      </c>
      <c r="X42649">
        <v>0.18503500000000001</v>
      </c>
      <c r="Y42649">
        <v>3000</v>
      </c>
    </row>
    <row r="42650" spans="1:51" x14ac:dyDescent="0.25">
      <c r="A42650" t="s">
        <v>0</v>
      </c>
      <c r="B42650" s="1">
        <v>44635</v>
      </c>
      <c r="C42650" s="2">
        <v>0.54927328703703704</v>
      </c>
      <c r="D42650" t="s">
        <v>52</v>
      </c>
      <c r="E42650" t="s">
        <v>67</v>
      </c>
      <c r="AY42650" t="s">
        <v>68</v>
      </c>
    </row>
    <row r="42651" spans="1:51" x14ac:dyDescent="0.25">
      <c r="A42651" t="s">
        <v>0</v>
      </c>
      <c r="B42651" s="1">
        <v>44635</v>
      </c>
      <c r="C42651" s="2">
        <v>0.54927331018518522</v>
      </c>
      <c r="D42651" t="s">
        <v>52</v>
      </c>
      <c r="E42651" t="s">
        <v>67</v>
      </c>
      <c r="AY42651" t="s">
        <v>77</v>
      </c>
    </row>
    <row r="42652" spans="1:51" x14ac:dyDescent="0.25">
      <c r="A42652" t="s">
        <v>0</v>
      </c>
      <c r="B42652" s="1">
        <v>44635</v>
      </c>
      <c r="C42652" s="2">
        <v>0.54928486111111108</v>
      </c>
      <c r="D42652" t="s">
        <v>52</v>
      </c>
      <c r="E42652" t="s">
        <v>67</v>
      </c>
      <c r="AY42652" t="s">
        <v>68</v>
      </c>
    </row>
    <row r="42653" spans="1:51" x14ac:dyDescent="0.25">
      <c r="A42653" t="s">
        <v>0</v>
      </c>
      <c r="B42653" s="1">
        <v>44635</v>
      </c>
      <c r="C42653" s="2">
        <v>0.54928488425925925</v>
      </c>
      <c r="D42653" t="s">
        <v>52</v>
      </c>
      <c r="E42653" t="s">
        <v>67</v>
      </c>
      <c r="AY42653" t="s">
        <v>77</v>
      </c>
    </row>
    <row r="42654" spans="1:51" x14ac:dyDescent="0.25">
      <c r="A42654" t="s">
        <v>0</v>
      </c>
      <c r="B42654" s="1">
        <v>44635</v>
      </c>
      <c r="C42654" s="2">
        <v>0.54929660879629627</v>
      </c>
      <c r="D42654" t="s">
        <v>52</v>
      </c>
      <c r="E42654" t="s">
        <v>57</v>
      </c>
      <c r="R42654" t="s">
        <v>58</v>
      </c>
    </row>
    <row r="42655" spans="1:51" x14ac:dyDescent="0.25">
      <c r="A42655" t="s">
        <v>0</v>
      </c>
      <c r="B42655" s="1">
        <v>44635</v>
      </c>
      <c r="C42655" s="2">
        <v>0.5492966782407408</v>
      </c>
      <c r="D42655" t="s">
        <v>52</v>
      </c>
      <c r="E42655" t="s">
        <v>67</v>
      </c>
      <c r="AY42655" t="s">
        <v>68</v>
      </c>
    </row>
    <row r="42656" spans="1:51" x14ac:dyDescent="0.25">
      <c r="A42656" t="s">
        <v>0</v>
      </c>
      <c r="B42656" s="1">
        <v>44635</v>
      </c>
      <c r="C42656" s="2">
        <v>0.54929670138888886</v>
      </c>
      <c r="D42656" t="s">
        <v>52</v>
      </c>
      <c r="E42656" t="s">
        <v>67</v>
      </c>
      <c r="AY42656">
        <v>0</v>
      </c>
    </row>
    <row r="42657" spans="1:51" x14ac:dyDescent="0.25">
      <c r="A42657" t="s">
        <v>0</v>
      </c>
      <c r="B42657" s="1">
        <v>44635</v>
      </c>
      <c r="C42657" s="2">
        <v>0.54929671296296301</v>
      </c>
      <c r="D42657" t="s">
        <v>52</v>
      </c>
      <c r="E42657" t="s">
        <v>57</v>
      </c>
      <c r="R42657" t="s">
        <v>83</v>
      </c>
    </row>
    <row r="42658" spans="1:51" x14ac:dyDescent="0.25">
      <c r="A42658" t="s">
        <v>0</v>
      </c>
      <c r="B42658" s="1">
        <v>44635</v>
      </c>
      <c r="C42658" s="2">
        <v>0.54929671296296301</v>
      </c>
      <c r="D42658" t="s">
        <v>52</v>
      </c>
      <c r="E42658" t="s">
        <v>67</v>
      </c>
      <c r="AY42658" t="s">
        <v>68</v>
      </c>
    </row>
    <row r="42659" spans="1:51" x14ac:dyDescent="0.25">
      <c r="A42659" t="s">
        <v>0</v>
      </c>
      <c r="B42659" s="1">
        <v>44635</v>
      </c>
      <c r="C42659" s="2">
        <v>0.54929673611111107</v>
      </c>
      <c r="D42659" t="s">
        <v>52</v>
      </c>
      <c r="E42659" t="s">
        <v>67</v>
      </c>
      <c r="AY42659" t="s">
        <v>77</v>
      </c>
    </row>
    <row r="42660" spans="1:51" x14ac:dyDescent="0.25">
      <c r="A42660" t="s">
        <v>0</v>
      </c>
      <c r="B42660" s="1">
        <v>44635</v>
      </c>
      <c r="C42660" s="2">
        <v>0.54930113425925919</v>
      </c>
      <c r="D42660" t="s">
        <v>52</v>
      </c>
      <c r="E42660" t="s">
        <v>57</v>
      </c>
      <c r="R42660">
        <v>-0.05</v>
      </c>
    </row>
    <row r="42661" spans="1:51" x14ac:dyDescent="0.25">
      <c r="A42661" t="s">
        <v>0</v>
      </c>
      <c r="B42661" s="1">
        <v>44635</v>
      </c>
      <c r="C42661" s="2">
        <v>0.54930113425925919</v>
      </c>
      <c r="D42661" t="s">
        <v>52</v>
      </c>
      <c r="E42661" t="s">
        <v>84</v>
      </c>
      <c r="F42661">
        <v>-0.05</v>
      </c>
      <c r="G42661">
        <v>44.450277999999997</v>
      </c>
      <c r="H42661">
        <v>30.5</v>
      </c>
      <c r="I42661">
        <v>163</v>
      </c>
      <c r="R42661">
        <v>-0.05</v>
      </c>
      <c r="S42661">
        <v>-0.05</v>
      </c>
      <c r="T42661">
        <v>1.9338869999999999</v>
      </c>
      <c r="U42661">
        <v>6.5565999999999999E-2</v>
      </c>
      <c r="V42661">
        <v>-6.6670000000000002E-3</v>
      </c>
      <c r="W42661">
        <v>0.22833300000000001</v>
      </c>
      <c r="X42661">
        <v>0.168297</v>
      </c>
      <c r="Y42661">
        <v>3000</v>
      </c>
    </row>
    <row r="42662" spans="1:51" x14ac:dyDescent="0.25">
      <c r="A42662" t="s">
        <v>0</v>
      </c>
      <c r="B42662" s="1">
        <v>44635</v>
      </c>
      <c r="C42662" s="2">
        <v>0.54930829861111108</v>
      </c>
      <c r="D42662" t="s">
        <v>52</v>
      </c>
      <c r="E42662" t="s">
        <v>67</v>
      </c>
      <c r="AY42662" t="s">
        <v>68</v>
      </c>
    </row>
    <row r="42663" spans="1:51" x14ac:dyDescent="0.25">
      <c r="A42663" t="s">
        <v>0</v>
      </c>
      <c r="B42663" s="1">
        <v>44635</v>
      </c>
      <c r="C42663" s="2">
        <v>0.54930840277777782</v>
      </c>
      <c r="D42663" t="s">
        <v>52</v>
      </c>
      <c r="E42663" t="s">
        <v>67</v>
      </c>
      <c r="AY42663">
        <v>300125010615650</v>
      </c>
    </row>
    <row r="42664" spans="1:51" x14ac:dyDescent="0.25">
      <c r="A42664" t="s">
        <v>0</v>
      </c>
      <c r="B42664" s="1">
        <v>44635</v>
      </c>
      <c r="C42664" s="2">
        <v>0.54930842592592588</v>
      </c>
      <c r="D42664" t="s">
        <v>52</v>
      </c>
      <c r="E42664" t="s">
        <v>67</v>
      </c>
      <c r="AY42664" t="s">
        <v>68</v>
      </c>
    </row>
    <row r="42665" spans="1:51" x14ac:dyDescent="0.25">
      <c r="A42665" t="s">
        <v>0</v>
      </c>
      <c r="B42665" s="1">
        <v>44635</v>
      </c>
      <c r="C42665" s="2">
        <v>0.54930844907407406</v>
      </c>
      <c r="D42665" t="s">
        <v>52</v>
      </c>
      <c r="E42665" t="s">
        <v>67</v>
      </c>
      <c r="AY42665" t="s">
        <v>77</v>
      </c>
    </row>
    <row r="42666" spans="1:51" x14ac:dyDescent="0.25">
      <c r="A42666" t="s">
        <v>0</v>
      </c>
      <c r="B42666" s="1">
        <v>44635</v>
      </c>
      <c r="C42666" s="2">
        <v>0.54931981481481484</v>
      </c>
      <c r="D42666" t="s">
        <v>52</v>
      </c>
      <c r="E42666" t="s">
        <v>67</v>
      </c>
      <c r="AY42666" t="s">
        <v>68</v>
      </c>
    </row>
    <row r="42667" spans="1:51" x14ac:dyDescent="0.25">
      <c r="A42667" t="s">
        <v>0</v>
      </c>
      <c r="B42667" s="1">
        <v>44635</v>
      </c>
      <c r="C42667" s="2">
        <v>0.54931983796296302</v>
      </c>
      <c r="D42667" t="s">
        <v>52</v>
      </c>
      <c r="E42667" t="s">
        <v>67</v>
      </c>
      <c r="AY42667">
        <v>0</v>
      </c>
    </row>
    <row r="42668" spans="1:51" x14ac:dyDescent="0.25">
      <c r="A42668" t="s">
        <v>0</v>
      </c>
      <c r="B42668" s="1">
        <v>44635</v>
      </c>
      <c r="C42668" s="2">
        <v>0.54931984953703705</v>
      </c>
      <c r="D42668" t="s">
        <v>52</v>
      </c>
      <c r="E42668" t="s">
        <v>67</v>
      </c>
      <c r="AY42668" t="s">
        <v>68</v>
      </c>
    </row>
    <row r="42669" spans="1:51" x14ac:dyDescent="0.25">
      <c r="A42669" t="s">
        <v>0</v>
      </c>
      <c r="B42669" s="1">
        <v>44635</v>
      </c>
      <c r="C42669" s="2">
        <v>0.54931987268518523</v>
      </c>
      <c r="D42669" t="s">
        <v>52</v>
      </c>
      <c r="E42669" t="s">
        <v>67</v>
      </c>
      <c r="AY42669" t="s">
        <v>77</v>
      </c>
    </row>
    <row r="42670" spans="1:51" x14ac:dyDescent="0.25">
      <c r="A42670" t="s">
        <v>0</v>
      </c>
      <c r="B42670" s="1">
        <v>44635</v>
      </c>
      <c r="C42670" s="2">
        <v>0.5493312037037037</v>
      </c>
      <c r="D42670" t="s">
        <v>52</v>
      </c>
      <c r="E42670" t="s">
        <v>67</v>
      </c>
      <c r="AY42670" t="s">
        <v>68</v>
      </c>
    </row>
    <row r="42671" spans="1:51" x14ac:dyDescent="0.25">
      <c r="A42671" t="s">
        <v>0</v>
      </c>
      <c r="B42671" s="1">
        <v>44635</v>
      </c>
      <c r="C42671" s="2">
        <v>0.54933124999999994</v>
      </c>
      <c r="D42671" t="s">
        <v>52</v>
      </c>
      <c r="E42671" t="s">
        <v>67</v>
      </c>
      <c r="AY42671" t="s">
        <v>3713</v>
      </c>
    </row>
    <row r="42672" spans="1:51" x14ac:dyDescent="0.25">
      <c r="A42672" t="s">
        <v>0</v>
      </c>
      <c r="B42672" s="1">
        <v>44635</v>
      </c>
      <c r="C42672" s="2">
        <v>0.5493313310185185</v>
      </c>
      <c r="D42672" t="s">
        <v>52</v>
      </c>
      <c r="E42672" t="s">
        <v>57</v>
      </c>
      <c r="R42672" t="s">
        <v>58</v>
      </c>
    </row>
    <row r="42673" spans="1:51" x14ac:dyDescent="0.25">
      <c r="A42673" t="s">
        <v>0</v>
      </c>
      <c r="B42673" s="1">
        <v>44635</v>
      </c>
      <c r="C42673" s="2">
        <v>0.54933143518518512</v>
      </c>
      <c r="D42673" t="s">
        <v>52</v>
      </c>
      <c r="E42673" t="s">
        <v>57</v>
      </c>
      <c r="R42673" t="s">
        <v>83</v>
      </c>
    </row>
    <row r="42674" spans="1:51" x14ac:dyDescent="0.25">
      <c r="A42674" t="s">
        <v>0</v>
      </c>
      <c r="B42674" s="1">
        <v>44635</v>
      </c>
      <c r="C42674" s="2">
        <v>0.54933584490740739</v>
      </c>
      <c r="D42674" t="s">
        <v>52</v>
      </c>
      <c r="E42674" t="s">
        <v>57</v>
      </c>
      <c r="R42674">
        <v>-0.04</v>
      </c>
    </row>
    <row r="42675" spans="1:51" x14ac:dyDescent="0.25">
      <c r="A42675" t="s">
        <v>0</v>
      </c>
      <c r="B42675" s="1">
        <v>44635</v>
      </c>
      <c r="C42675" s="2">
        <v>0.54933584490740739</v>
      </c>
      <c r="D42675" t="s">
        <v>52</v>
      </c>
      <c r="E42675" t="s">
        <v>84</v>
      </c>
      <c r="F42675">
        <v>-0.04</v>
      </c>
      <c r="G42675">
        <v>44.450277999999997</v>
      </c>
      <c r="H42675">
        <v>30.5</v>
      </c>
      <c r="I42675">
        <v>163</v>
      </c>
      <c r="R42675">
        <v>-0.04</v>
      </c>
      <c r="S42675">
        <v>-0.04</v>
      </c>
      <c r="T42675">
        <v>1.7015169999999999</v>
      </c>
      <c r="U42675">
        <v>6.6045000000000006E-2</v>
      </c>
      <c r="V42675">
        <v>-3.333E-3</v>
      </c>
      <c r="W42675">
        <v>-5.0000000000000001E-3</v>
      </c>
      <c r="X42675">
        <v>0.154527</v>
      </c>
      <c r="Y42675">
        <v>3000</v>
      </c>
    </row>
    <row r="42676" spans="1:51" x14ac:dyDescent="0.25">
      <c r="A42676" t="s">
        <v>0</v>
      </c>
      <c r="B42676" s="1">
        <v>44635</v>
      </c>
      <c r="C42676" s="2">
        <v>0.54970024305555554</v>
      </c>
      <c r="D42676" t="s">
        <v>52</v>
      </c>
      <c r="E42676" t="s">
        <v>55</v>
      </c>
    </row>
    <row r="42677" spans="1:51" x14ac:dyDescent="0.25">
      <c r="A42677" t="s">
        <v>0</v>
      </c>
      <c r="B42677" s="1">
        <v>44635</v>
      </c>
      <c r="C42677" s="2">
        <v>0.54934313657407408</v>
      </c>
      <c r="D42677" t="s">
        <v>52</v>
      </c>
      <c r="E42677" t="s">
        <v>67</v>
      </c>
      <c r="AY42677" t="s">
        <v>68</v>
      </c>
    </row>
    <row r="42678" spans="1:51" x14ac:dyDescent="0.25">
      <c r="A42678" t="s">
        <v>0</v>
      </c>
      <c r="B42678" s="1">
        <v>44635</v>
      </c>
      <c r="C42678" s="2">
        <v>0.54934326388888888</v>
      </c>
      <c r="D42678" t="s">
        <v>52</v>
      </c>
      <c r="E42678" t="s">
        <v>67</v>
      </c>
      <c r="AY42678">
        <v>8.9881692340022999E+18</v>
      </c>
    </row>
    <row r="42679" spans="1:51" x14ac:dyDescent="0.25">
      <c r="A42679" t="s">
        <v>0</v>
      </c>
      <c r="B42679" s="1">
        <v>44635</v>
      </c>
      <c r="C42679" s="2">
        <v>0.54934327546296291</v>
      </c>
      <c r="D42679" t="s">
        <v>52</v>
      </c>
      <c r="E42679" t="s">
        <v>67</v>
      </c>
      <c r="AY42679" t="s">
        <v>68</v>
      </c>
    </row>
    <row r="42680" spans="1:51" x14ac:dyDescent="0.25">
      <c r="A42680" t="s">
        <v>0</v>
      </c>
      <c r="B42680" s="1">
        <v>44635</v>
      </c>
      <c r="C42680" s="2">
        <v>0.54934329861111109</v>
      </c>
      <c r="D42680" t="s">
        <v>52</v>
      </c>
      <c r="E42680" t="s">
        <v>67</v>
      </c>
      <c r="AY42680" t="s">
        <v>77</v>
      </c>
    </row>
    <row r="42681" spans="1:51" x14ac:dyDescent="0.25">
      <c r="A42681" t="s">
        <v>0</v>
      </c>
      <c r="B42681" s="1">
        <v>44635</v>
      </c>
      <c r="C42681" s="2">
        <v>0.5496457407407408</v>
      </c>
      <c r="D42681" t="s">
        <v>52</v>
      </c>
      <c r="E42681" t="s">
        <v>57</v>
      </c>
      <c r="R42681" t="s">
        <v>58</v>
      </c>
    </row>
    <row r="42682" spans="1:51" x14ac:dyDescent="0.25">
      <c r="A42682" t="s">
        <v>0</v>
      </c>
      <c r="B42682" s="1">
        <v>44635</v>
      </c>
      <c r="C42682" s="2">
        <v>0.5496457407407408</v>
      </c>
      <c r="D42682" t="s">
        <v>52</v>
      </c>
      <c r="E42682" t="s">
        <v>57</v>
      </c>
      <c r="R42682" t="s">
        <v>83</v>
      </c>
    </row>
    <row r="42683" spans="1:51" x14ac:dyDescent="0.25">
      <c r="A42683" t="s">
        <v>0</v>
      </c>
      <c r="B42683" s="1">
        <v>44635</v>
      </c>
      <c r="C42683" s="2">
        <v>0.5496457407407408</v>
      </c>
      <c r="D42683" t="s">
        <v>52</v>
      </c>
      <c r="E42683" t="s">
        <v>57</v>
      </c>
      <c r="R42683">
        <v>-0.09</v>
      </c>
    </row>
    <row r="42684" spans="1:51" x14ac:dyDescent="0.25">
      <c r="A42684" t="s">
        <v>0</v>
      </c>
      <c r="B42684" s="1">
        <v>44635</v>
      </c>
      <c r="C42684" s="2">
        <v>0.5496457407407408</v>
      </c>
      <c r="D42684" t="s">
        <v>52</v>
      </c>
      <c r="E42684" t="s">
        <v>84</v>
      </c>
      <c r="F42684">
        <v>-0.09</v>
      </c>
      <c r="G42684">
        <v>44.450277999999997</v>
      </c>
      <c r="H42684">
        <v>30.5</v>
      </c>
      <c r="I42684">
        <v>163</v>
      </c>
      <c r="R42684">
        <v>-0.09</v>
      </c>
      <c r="S42684">
        <v>-0.09</v>
      </c>
      <c r="T42684">
        <v>1.3804350000000001</v>
      </c>
      <c r="U42684">
        <v>6.7272999999999999E-2</v>
      </c>
      <c r="V42684">
        <v>1.6667000000000001E-2</v>
      </c>
      <c r="W42684">
        <v>6.6670000000000002E-3</v>
      </c>
      <c r="X42684">
        <v>0.122285</v>
      </c>
      <c r="Y42684">
        <v>3000</v>
      </c>
    </row>
    <row r="42685" spans="1:51" x14ac:dyDescent="0.25">
      <c r="A42685" t="s">
        <v>0</v>
      </c>
      <c r="B42685" s="1">
        <v>44635</v>
      </c>
      <c r="C42685" s="2">
        <v>0.54966516203703708</v>
      </c>
      <c r="D42685" t="s">
        <v>52</v>
      </c>
      <c r="E42685" t="s">
        <v>57</v>
      </c>
      <c r="R42685" t="s">
        <v>58</v>
      </c>
    </row>
    <row r="42686" spans="1:51" x14ac:dyDescent="0.25">
      <c r="A42686" t="s">
        <v>0</v>
      </c>
      <c r="B42686" s="1">
        <v>44635</v>
      </c>
      <c r="C42686" s="2">
        <v>0.54966526620370371</v>
      </c>
      <c r="D42686" t="s">
        <v>52</v>
      </c>
      <c r="E42686" t="s">
        <v>57</v>
      </c>
      <c r="R42686" t="s">
        <v>83</v>
      </c>
    </row>
    <row r="42687" spans="1:51" x14ac:dyDescent="0.25">
      <c r="A42687" t="s">
        <v>0</v>
      </c>
      <c r="B42687" s="1">
        <v>44635</v>
      </c>
      <c r="C42687" s="2">
        <v>0.5496696875</v>
      </c>
      <c r="D42687" t="s">
        <v>52</v>
      </c>
      <c r="E42687" t="s">
        <v>57</v>
      </c>
      <c r="R42687">
        <v>-0.06</v>
      </c>
    </row>
    <row r="42688" spans="1:51" x14ac:dyDescent="0.25">
      <c r="A42688" t="s">
        <v>0</v>
      </c>
      <c r="B42688" s="1">
        <v>44635</v>
      </c>
      <c r="C42688" s="2">
        <v>0.5496696875</v>
      </c>
      <c r="D42688" t="s">
        <v>52</v>
      </c>
      <c r="E42688" t="s">
        <v>84</v>
      </c>
      <c r="F42688">
        <v>-0.06</v>
      </c>
      <c r="G42688">
        <v>44.450277999999997</v>
      </c>
      <c r="H42688">
        <v>30.5</v>
      </c>
      <c r="I42688">
        <v>163</v>
      </c>
      <c r="R42688">
        <v>-0.06</v>
      </c>
      <c r="S42688">
        <v>-0.06</v>
      </c>
      <c r="T42688">
        <v>0.935033</v>
      </c>
      <c r="U42688">
        <v>7.1586999999999998E-2</v>
      </c>
      <c r="V42688">
        <v>-0.01</v>
      </c>
      <c r="W42688">
        <v>3.333E-3</v>
      </c>
      <c r="X42688">
        <v>0.10618</v>
      </c>
      <c r="Y42688">
        <v>3000</v>
      </c>
    </row>
    <row r="42689" spans="1:40" x14ac:dyDescent="0.25">
      <c r="A42689" t="s">
        <v>0</v>
      </c>
      <c r="B42689" s="1">
        <v>44635</v>
      </c>
      <c r="C42689" s="2">
        <v>0.54968554398148151</v>
      </c>
      <c r="D42689" t="s">
        <v>52</v>
      </c>
      <c r="E42689" t="s">
        <v>211</v>
      </c>
      <c r="AN42689" t="s">
        <v>246</v>
      </c>
    </row>
    <row r="42690" spans="1:40" x14ac:dyDescent="0.25">
      <c r="A42690" t="s">
        <v>0</v>
      </c>
      <c r="B42690" s="1">
        <v>44635</v>
      </c>
      <c r="C42690" s="2">
        <v>0.5497002314814815</v>
      </c>
      <c r="D42690" t="s">
        <v>52</v>
      </c>
      <c r="E42690" t="s">
        <v>57</v>
      </c>
      <c r="R42690" t="s">
        <v>58</v>
      </c>
    </row>
    <row r="42691" spans="1:40" x14ac:dyDescent="0.25">
      <c r="A42691" t="s">
        <v>0</v>
      </c>
      <c r="B42691" s="1">
        <v>44635</v>
      </c>
      <c r="C42691" s="2">
        <v>0.54970024305555554</v>
      </c>
      <c r="D42691" t="s">
        <v>52</v>
      </c>
      <c r="E42691" t="s">
        <v>57</v>
      </c>
      <c r="R42691" t="s">
        <v>81</v>
      </c>
    </row>
    <row r="42692" spans="1:40" x14ac:dyDescent="0.25">
      <c r="A42692" t="s">
        <v>0</v>
      </c>
      <c r="B42692" s="1">
        <v>44635</v>
      </c>
      <c r="C42692" s="2">
        <v>0.54970076388888889</v>
      </c>
      <c r="D42692" t="s">
        <v>52</v>
      </c>
      <c r="E42692" t="s">
        <v>57</v>
      </c>
      <c r="R42692" t="s">
        <v>83</v>
      </c>
    </row>
    <row r="42693" spans="1:40" x14ac:dyDescent="0.25">
      <c r="A42693" t="s">
        <v>0</v>
      </c>
      <c r="B42693" s="1">
        <v>44635</v>
      </c>
      <c r="C42693" s="2">
        <v>0.54970473379629625</v>
      </c>
      <c r="D42693" t="s">
        <v>52</v>
      </c>
      <c r="E42693" t="s">
        <v>245</v>
      </c>
    </row>
    <row r="42694" spans="1:40" x14ac:dyDescent="0.25">
      <c r="A42694" t="s">
        <v>0</v>
      </c>
      <c r="B42694" s="1">
        <v>44635</v>
      </c>
      <c r="C42694" s="2">
        <v>0.5497051273148148</v>
      </c>
      <c r="D42694" t="s">
        <v>52</v>
      </c>
      <c r="E42694" t="s">
        <v>57</v>
      </c>
      <c r="R42694">
        <v>-0.06</v>
      </c>
    </row>
    <row r="42695" spans="1:40" x14ac:dyDescent="0.25">
      <c r="A42695" t="s">
        <v>0</v>
      </c>
      <c r="B42695" s="1">
        <v>44635</v>
      </c>
      <c r="C42695" s="2">
        <v>0.5497051273148148</v>
      </c>
      <c r="D42695" t="s">
        <v>52</v>
      </c>
      <c r="E42695" t="s">
        <v>84</v>
      </c>
      <c r="F42695">
        <v>-0.06</v>
      </c>
      <c r="G42695">
        <v>44.450277999999997</v>
      </c>
      <c r="H42695">
        <v>30.5</v>
      </c>
      <c r="I42695">
        <v>163</v>
      </c>
      <c r="R42695">
        <v>-0.06</v>
      </c>
      <c r="S42695">
        <v>-0.06</v>
      </c>
      <c r="T42695">
        <v>0.461339</v>
      </c>
      <c r="U42695">
        <v>8.3987999999999993E-2</v>
      </c>
      <c r="V42695">
        <v>0</v>
      </c>
      <c r="W42695">
        <v>-5.0000000000000001E-3</v>
      </c>
      <c r="X42695">
        <v>9.6641000000000005E-2</v>
      </c>
      <c r="Y42695">
        <v>3000</v>
      </c>
    </row>
    <row r="42696" spans="1:40" x14ac:dyDescent="0.25">
      <c r="A42696" t="s">
        <v>0</v>
      </c>
      <c r="B42696" s="1">
        <v>44635</v>
      </c>
      <c r="C42696" s="2">
        <v>0.54970519675925933</v>
      </c>
      <c r="D42696" t="s">
        <v>52</v>
      </c>
      <c r="E42696" t="s">
        <v>211</v>
      </c>
      <c r="AN42696" t="s">
        <v>246</v>
      </c>
    </row>
    <row r="42697" spans="1:40" x14ac:dyDescent="0.25">
      <c r="A42697" t="s">
        <v>0</v>
      </c>
      <c r="B42697" s="1">
        <v>44635</v>
      </c>
      <c r="C42697" s="2">
        <v>0.54970871527777776</v>
      </c>
      <c r="D42697" t="s">
        <v>52</v>
      </c>
      <c r="E42697" t="s">
        <v>247</v>
      </c>
    </row>
    <row r="42698" spans="1:40" x14ac:dyDescent="0.25">
      <c r="A42698" t="s">
        <v>0</v>
      </c>
      <c r="B42698" s="1">
        <v>44635</v>
      </c>
      <c r="C42698" s="2">
        <v>0.54970939814814812</v>
      </c>
      <c r="D42698" t="s">
        <v>52</v>
      </c>
      <c r="E42698" t="s">
        <v>211</v>
      </c>
      <c r="AN42698" t="s">
        <v>246</v>
      </c>
    </row>
    <row r="42699" spans="1:40" x14ac:dyDescent="0.25">
      <c r="A42699" t="s">
        <v>0</v>
      </c>
      <c r="B42699" s="1">
        <v>44635</v>
      </c>
      <c r="C42699" s="2">
        <v>0.54971193287037035</v>
      </c>
      <c r="D42699" t="s">
        <v>52</v>
      </c>
      <c r="E42699" t="s">
        <v>248</v>
      </c>
    </row>
    <row r="42700" spans="1:40" x14ac:dyDescent="0.25">
      <c r="A42700" t="s">
        <v>0</v>
      </c>
      <c r="B42700" s="1">
        <v>44635</v>
      </c>
      <c r="C42700" s="2">
        <v>0.54971261574074071</v>
      </c>
      <c r="D42700" t="s">
        <v>52</v>
      </c>
      <c r="E42700" t="s">
        <v>211</v>
      </c>
      <c r="AN42700" t="s">
        <v>246</v>
      </c>
    </row>
    <row r="42701" spans="1:40" x14ac:dyDescent="0.25">
      <c r="A42701" t="s">
        <v>0</v>
      </c>
      <c r="B42701" s="1">
        <v>44635</v>
      </c>
      <c r="C42701" s="2">
        <v>0.54971515046296293</v>
      </c>
      <c r="D42701" t="s">
        <v>52</v>
      </c>
      <c r="E42701" t="s">
        <v>249</v>
      </c>
    </row>
    <row r="42702" spans="1:40" x14ac:dyDescent="0.25">
      <c r="A42702" t="s">
        <v>0</v>
      </c>
      <c r="B42702" s="1">
        <v>44635</v>
      </c>
      <c r="C42702" s="2">
        <v>0.54971572916666667</v>
      </c>
      <c r="D42702" t="s">
        <v>52</v>
      </c>
      <c r="E42702" t="s">
        <v>211</v>
      </c>
      <c r="AN42702" t="s">
        <v>246</v>
      </c>
    </row>
    <row r="42703" spans="1:40" x14ac:dyDescent="0.25">
      <c r="A42703" t="s">
        <v>0</v>
      </c>
      <c r="B42703" s="1">
        <v>44635</v>
      </c>
      <c r="C42703" s="2">
        <v>0.54971840277777784</v>
      </c>
      <c r="D42703" t="s">
        <v>52</v>
      </c>
      <c r="E42703" t="s">
        <v>206</v>
      </c>
    </row>
    <row r="42704" spans="1:40" x14ac:dyDescent="0.25">
      <c r="A42704" t="s">
        <v>0</v>
      </c>
      <c r="B42704" s="1">
        <v>44635</v>
      </c>
      <c r="C42704" s="2">
        <v>0.54971896990740743</v>
      </c>
      <c r="D42704" t="s">
        <v>52</v>
      </c>
      <c r="E42704" t="s">
        <v>211</v>
      </c>
      <c r="AN42704" t="s">
        <v>246</v>
      </c>
    </row>
    <row r="42705" spans="1:40" x14ac:dyDescent="0.25">
      <c r="A42705" t="s">
        <v>0</v>
      </c>
      <c r="B42705" s="1">
        <v>44635</v>
      </c>
      <c r="C42705" s="2">
        <v>0.54972164351851849</v>
      </c>
      <c r="D42705" t="s">
        <v>52</v>
      </c>
      <c r="E42705" t="s">
        <v>250</v>
      </c>
    </row>
    <row r="42706" spans="1:40" x14ac:dyDescent="0.25">
      <c r="A42706" t="s">
        <v>0</v>
      </c>
      <c r="B42706" s="1">
        <v>44635</v>
      </c>
      <c r="C42706" s="2">
        <v>0.54972270833333337</v>
      </c>
      <c r="D42706" t="s">
        <v>52</v>
      </c>
      <c r="E42706" t="s">
        <v>211</v>
      </c>
      <c r="AN42706" t="s">
        <v>251</v>
      </c>
    </row>
    <row r="42707" spans="1:40" x14ac:dyDescent="0.25">
      <c r="A42707" t="s">
        <v>0</v>
      </c>
      <c r="B42707" s="1">
        <v>44635</v>
      </c>
      <c r="C42707" s="2">
        <v>0.54972307870370374</v>
      </c>
      <c r="D42707" t="s">
        <v>52</v>
      </c>
      <c r="E42707" t="s">
        <v>211</v>
      </c>
      <c r="AN42707" t="s">
        <v>252</v>
      </c>
    </row>
    <row r="42708" spans="1:40" x14ac:dyDescent="0.25">
      <c r="A42708" t="s">
        <v>0</v>
      </c>
      <c r="B42708" s="1">
        <v>44635</v>
      </c>
      <c r="C42708" s="2">
        <v>0.54972344907407411</v>
      </c>
      <c r="D42708" t="s">
        <v>52</v>
      </c>
      <c r="E42708" t="s">
        <v>211</v>
      </c>
      <c r="AN42708" t="s">
        <v>253</v>
      </c>
    </row>
    <row r="42709" spans="1:40" x14ac:dyDescent="0.25">
      <c r="A42709" t="s">
        <v>0</v>
      </c>
      <c r="B42709" s="1">
        <v>44635</v>
      </c>
      <c r="C42709" s="2">
        <v>0.54972373842592592</v>
      </c>
      <c r="D42709" t="s">
        <v>52</v>
      </c>
      <c r="E42709" t="s">
        <v>211</v>
      </c>
      <c r="AN42709" t="s">
        <v>254</v>
      </c>
    </row>
    <row r="42710" spans="1:40" x14ac:dyDescent="0.25">
      <c r="A42710" t="s">
        <v>0</v>
      </c>
      <c r="B42710" s="1">
        <v>44635</v>
      </c>
      <c r="C42710" s="2">
        <v>0.54972408564814812</v>
      </c>
      <c r="D42710" t="s">
        <v>52</v>
      </c>
      <c r="E42710" t="s">
        <v>211</v>
      </c>
      <c r="AN42710" t="s">
        <v>255</v>
      </c>
    </row>
    <row r="42711" spans="1:40" x14ac:dyDescent="0.25">
      <c r="A42711" t="s">
        <v>0</v>
      </c>
      <c r="B42711" s="1">
        <v>44635</v>
      </c>
      <c r="C42711" s="2">
        <v>0.54972440972222225</v>
      </c>
      <c r="D42711" t="s">
        <v>52</v>
      </c>
      <c r="E42711" t="s">
        <v>211</v>
      </c>
      <c r="AN42711" t="s">
        <v>256</v>
      </c>
    </row>
    <row r="42712" spans="1:40" x14ac:dyDescent="0.25">
      <c r="A42712" t="s">
        <v>0</v>
      </c>
      <c r="B42712" s="1">
        <v>44635</v>
      </c>
      <c r="C42712" s="2">
        <v>0.54972501157407405</v>
      </c>
      <c r="D42712" t="s">
        <v>52</v>
      </c>
      <c r="E42712" t="s">
        <v>211</v>
      </c>
      <c r="AN42712" t="s">
        <v>257</v>
      </c>
    </row>
    <row r="42713" spans="1:40" x14ac:dyDescent="0.25">
      <c r="A42713" t="s">
        <v>0</v>
      </c>
      <c r="B42713" s="1">
        <v>44635</v>
      </c>
      <c r="C42713" s="2">
        <v>0.54972535879629636</v>
      </c>
      <c r="D42713" t="s">
        <v>52</v>
      </c>
      <c r="E42713" t="s">
        <v>211</v>
      </c>
      <c r="AN42713" t="s">
        <v>258</v>
      </c>
    </row>
    <row r="42714" spans="1:40" x14ac:dyDescent="0.25">
      <c r="A42714" t="s">
        <v>0</v>
      </c>
      <c r="B42714" s="1">
        <v>44635</v>
      </c>
      <c r="C42714" s="2">
        <v>0.54972568287037038</v>
      </c>
      <c r="D42714" t="s">
        <v>52</v>
      </c>
      <c r="E42714" t="s">
        <v>211</v>
      </c>
      <c r="AN42714" t="s">
        <v>259</v>
      </c>
    </row>
    <row r="42715" spans="1:40" x14ac:dyDescent="0.25">
      <c r="A42715" t="s">
        <v>0</v>
      </c>
      <c r="B42715" s="1">
        <v>44635</v>
      </c>
      <c r="C42715" s="2">
        <v>0.5497260069444444</v>
      </c>
      <c r="D42715" t="s">
        <v>52</v>
      </c>
      <c r="E42715" t="s">
        <v>211</v>
      </c>
      <c r="AN42715" t="s">
        <v>260</v>
      </c>
    </row>
    <row r="42716" spans="1:40" x14ac:dyDescent="0.25">
      <c r="A42716" t="s">
        <v>0</v>
      </c>
      <c r="B42716" s="1">
        <v>44635</v>
      </c>
      <c r="C42716" s="2">
        <v>0.54972633101851853</v>
      </c>
      <c r="D42716" t="s">
        <v>52</v>
      </c>
      <c r="E42716" t="s">
        <v>211</v>
      </c>
      <c r="AN42716" t="s">
        <v>261</v>
      </c>
    </row>
    <row r="42717" spans="1:40" x14ac:dyDescent="0.25">
      <c r="A42717" t="s">
        <v>0</v>
      </c>
      <c r="B42717" s="1">
        <v>44635</v>
      </c>
      <c r="C42717" s="2">
        <v>0.54972665509259266</v>
      </c>
      <c r="D42717" t="s">
        <v>52</v>
      </c>
      <c r="E42717" t="s">
        <v>211</v>
      </c>
      <c r="AN42717" t="s">
        <v>262</v>
      </c>
    </row>
    <row r="42718" spans="1:40" x14ac:dyDescent="0.25">
      <c r="A42718" t="s">
        <v>0</v>
      </c>
      <c r="B42718" s="1">
        <v>44635</v>
      </c>
      <c r="C42718" s="2">
        <v>0.54972700231481475</v>
      </c>
      <c r="D42718" t="s">
        <v>52</v>
      </c>
      <c r="E42718" t="s">
        <v>211</v>
      </c>
      <c r="AN42718" t="s">
        <v>263</v>
      </c>
    </row>
    <row r="42719" spans="1:40" x14ac:dyDescent="0.25">
      <c r="A42719" t="s">
        <v>0</v>
      </c>
      <c r="B42719" s="1">
        <v>44635</v>
      </c>
      <c r="C42719" s="2">
        <v>0.54972732638888888</v>
      </c>
      <c r="D42719" t="s">
        <v>52</v>
      </c>
      <c r="E42719" t="s">
        <v>211</v>
      </c>
      <c r="AN42719" t="s">
        <v>264</v>
      </c>
    </row>
    <row r="42720" spans="1:40" x14ac:dyDescent="0.25">
      <c r="A42720" t="s">
        <v>0</v>
      </c>
      <c r="B42720" s="1">
        <v>44635</v>
      </c>
      <c r="C42720" s="2">
        <v>0.54972796296296289</v>
      </c>
      <c r="D42720" t="s">
        <v>52</v>
      </c>
      <c r="E42720" t="s">
        <v>211</v>
      </c>
      <c r="AN42720" t="s">
        <v>265</v>
      </c>
    </row>
    <row r="42721" spans="1:40" x14ac:dyDescent="0.25">
      <c r="A42721" t="s">
        <v>0</v>
      </c>
      <c r="B42721" s="1">
        <v>44635</v>
      </c>
      <c r="C42721" s="2">
        <v>0.54972829861111105</v>
      </c>
      <c r="D42721" t="s">
        <v>52</v>
      </c>
      <c r="E42721" t="s">
        <v>211</v>
      </c>
      <c r="AN42721" t="s">
        <v>266</v>
      </c>
    </row>
    <row r="42722" spans="1:40" x14ac:dyDescent="0.25">
      <c r="A42722" t="s">
        <v>0</v>
      </c>
      <c r="B42722" s="1">
        <v>44635</v>
      </c>
      <c r="C42722" s="2">
        <v>0.54972895833333335</v>
      </c>
      <c r="D42722" t="s">
        <v>52</v>
      </c>
      <c r="E42722" t="s">
        <v>211</v>
      </c>
      <c r="AN42722" t="s">
        <v>267</v>
      </c>
    </row>
    <row r="42723" spans="1:40" x14ac:dyDescent="0.25">
      <c r="A42723" t="s">
        <v>0</v>
      </c>
      <c r="B42723" s="1">
        <v>44635</v>
      </c>
      <c r="C42723" s="2">
        <v>0.54972927083333334</v>
      </c>
      <c r="D42723" t="s">
        <v>52</v>
      </c>
      <c r="E42723" t="s">
        <v>211</v>
      </c>
      <c r="AN42723" t="s">
        <v>268</v>
      </c>
    </row>
    <row r="42724" spans="1:40" x14ac:dyDescent="0.25">
      <c r="A42724" t="s">
        <v>0</v>
      </c>
      <c r="B42724" s="1">
        <v>44635</v>
      </c>
      <c r="C42724" s="2">
        <v>0.54972928240740737</v>
      </c>
      <c r="D42724" t="s">
        <v>52</v>
      </c>
      <c r="E42724" t="s">
        <v>211</v>
      </c>
      <c r="AN42724" t="s">
        <v>269</v>
      </c>
    </row>
    <row r="42725" spans="1:40" x14ac:dyDescent="0.25">
      <c r="A42725" t="s">
        <v>0</v>
      </c>
      <c r="B42725" s="1">
        <v>44635</v>
      </c>
      <c r="C42725" s="2">
        <v>0.5497299537037037</v>
      </c>
      <c r="D42725" t="s">
        <v>52</v>
      </c>
      <c r="E42725" t="s">
        <v>211</v>
      </c>
      <c r="AN42725" t="s">
        <v>270</v>
      </c>
    </row>
    <row r="42726" spans="1:40" x14ac:dyDescent="0.25">
      <c r="A42726" t="s">
        <v>0</v>
      </c>
      <c r="B42726" s="1">
        <v>44635</v>
      </c>
      <c r="C42726" s="2">
        <v>0.54973031250000004</v>
      </c>
      <c r="D42726" t="s">
        <v>52</v>
      </c>
      <c r="E42726" t="s">
        <v>211</v>
      </c>
      <c r="AN42726" t="s">
        <v>271</v>
      </c>
    </row>
    <row r="42727" spans="1:40" x14ac:dyDescent="0.25">
      <c r="A42727" t="s">
        <v>0</v>
      </c>
      <c r="B42727" s="1">
        <v>44635</v>
      </c>
      <c r="C42727" s="2">
        <v>0.54973062500000003</v>
      </c>
      <c r="D42727" t="s">
        <v>52</v>
      </c>
      <c r="E42727" t="s">
        <v>211</v>
      </c>
      <c r="AN42727" t="s">
        <v>272</v>
      </c>
    </row>
    <row r="42728" spans="1:40" x14ac:dyDescent="0.25">
      <c r="A42728" t="s">
        <v>0</v>
      </c>
      <c r="B42728" s="1">
        <v>44635</v>
      </c>
      <c r="C42728" s="2">
        <v>0.54973096064814808</v>
      </c>
      <c r="D42728" t="s">
        <v>52</v>
      </c>
      <c r="E42728" t="s">
        <v>211</v>
      </c>
      <c r="AN42728" t="s">
        <v>273</v>
      </c>
    </row>
    <row r="42729" spans="1:40" x14ac:dyDescent="0.25">
      <c r="A42729" t="s">
        <v>0</v>
      </c>
      <c r="B42729" s="1">
        <v>44635</v>
      </c>
      <c r="C42729" s="2">
        <v>0.54973226851851853</v>
      </c>
      <c r="D42729" t="s">
        <v>52</v>
      </c>
      <c r="E42729" t="s">
        <v>274</v>
      </c>
    </row>
    <row r="42730" spans="1:40" x14ac:dyDescent="0.25">
      <c r="A42730" t="s">
        <v>0</v>
      </c>
      <c r="B42730" s="1">
        <v>44635</v>
      </c>
      <c r="C42730" s="2">
        <v>0.54973295138888889</v>
      </c>
      <c r="D42730" t="s">
        <v>52</v>
      </c>
      <c r="E42730" t="s">
        <v>55</v>
      </c>
    </row>
    <row r="42731" spans="1:40" x14ac:dyDescent="0.25">
      <c r="A42731" t="s">
        <v>0</v>
      </c>
      <c r="B42731" s="1">
        <v>44635</v>
      </c>
      <c r="C42731" s="2">
        <v>0.54973226851851853</v>
      </c>
      <c r="D42731" t="s">
        <v>52</v>
      </c>
      <c r="E42731" t="s">
        <v>211</v>
      </c>
      <c r="AN42731" t="s">
        <v>275</v>
      </c>
    </row>
    <row r="42732" spans="1:40" x14ac:dyDescent="0.25">
      <c r="A42732" t="s">
        <v>0</v>
      </c>
      <c r="B42732" s="1">
        <v>44635</v>
      </c>
      <c r="C42732" s="2">
        <v>0.54973299768518513</v>
      </c>
      <c r="D42732" t="s">
        <v>52</v>
      </c>
      <c r="E42732" t="s">
        <v>211</v>
      </c>
      <c r="AN42732" t="s">
        <v>276</v>
      </c>
    </row>
    <row r="42733" spans="1:40" x14ac:dyDescent="0.25">
      <c r="A42733" t="s">
        <v>0</v>
      </c>
      <c r="B42733" s="1">
        <v>44635</v>
      </c>
      <c r="C42733" s="2">
        <v>0.54973383101851858</v>
      </c>
      <c r="D42733" t="s">
        <v>52</v>
      </c>
      <c r="E42733" t="s">
        <v>211</v>
      </c>
      <c r="AN42733" t="s">
        <v>277</v>
      </c>
    </row>
    <row r="42734" spans="1:40" x14ac:dyDescent="0.25">
      <c r="A42734" t="s">
        <v>0</v>
      </c>
      <c r="B42734" s="1">
        <v>44635</v>
      </c>
      <c r="C42734" s="2">
        <v>0.54973466435185181</v>
      </c>
      <c r="D42734" t="s">
        <v>52</v>
      </c>
      <c r="E42734" t="s">
        <v>57</v>
      </c>
      <c r="R42734" t="s">
        <v>58</v>
      </c>
    </row>
    <row r="42735" spans="1:40" x14ac:dyDescent="0.25">
      <c r="A42735" t="s">
        <v>0</v>
      </c>
      <c r="B42735" s="1">
        <v>44635</v>
      </c>
      <c r="C42735" s="2">
        <v>0.54973471064814816</v>
      </c>
      <c r="D42735" t="s">
        <v>52</v>
      </c>
      <c r="E42735" t="s">
        <v>211</v>
      </c>
      <c r="AN42735" t="s">
        <v>278</v>
      </c>
    </row>
    <row r="42736" spans="1:40" x14ac:dyDescent="0.25">
      <c r="A42736" t="s">
        <v>0</v>
      </c>
      <c r="B42736" s="1">
        <v>44635</v>
      </c>
      <c r="C42736" s="2">
        <v>0.54973476851851855</v>
      </c>
      <c r="D42736" t="s">
        <v>52</v>
      </c>
      <c r="E42736" t="s">
        <v>57</v>
      </c>
      <c r="R42736" t="s">
        <v>83</v>
      </c>
    </row>
    <row r="42737" spans="1:40" x14ac:dyDescent="0.25">
      <c r="A42737" t="s">
        <v>0</v>
      </c>
      <c r="B42737" s="1">
        <v>44635</v>
      </c>
      <c r="C42737" s="2">
        <v>0.54973498842592594</v>
      </c>
      <c r="D42737" t="s">
        <v>52</v>
      </c>
      <c r="E42737" t="s">
        <v>211</v>
      </c>
      <c r="AN42737" t="s">
        <v>279</v>
      </c>
    </row>
    <row r="42738" spans="1:40" x14ac:dyDescent="0.25">
      <c r="A42738" t="s">
        <v>0</v>
      </c>
      <c r="B42738" s="1">
        <v>44635</v>
      </c>
      <c r="C42738" s="2">
        <v>0.54973754629629623</v>
      </c>
      <c r="D42738" t="s">
        <v>52</v>
      </c>
      <c r="E42738" t="s">
        <v>280</v>
      </c>
    </row>
    <row r="42739" spans="1:40" x14ac:dyDescent="0.25">
      <c r="A42739" t="s">
        <v>0</v>
      </c>
      <c r="B42739" s="1">
        <v>44635</v>
      </c>
      <c r="C42739" s="2">
        <v>0.54973768518518518</v>
      </c>
      <c r="D42739" t="s">
        <v>52</v>
      </c>
      <c r="E42739" t="s">
        <v>211</v>
      </c>
      <c r="AN42739" t="s">
        <v>281</v>
      </c>
    </row>
    <row r="42740" spans="1:40" x14ac:dyDescent="0.25">
      <c r="A42740" t="s">
        <v>0</v>
      </c>
      <c r="B42740" s="1">
        <v>44635</v>
      </c>
      <c r="C42740" s="2">
        <v>0.5497391782407407</v>
      </c>
      <c r="D42740" t="s">
        <v>52</v>
      </c>
      <c r="E42740" t="s">
        <v>57</v>
      </c>
      <c r="R42740">
        <v>-0.06</v>
      </c>
    </row>
    <row r="42741" spans="1:40" x14ac:dyDescent="0.25">
      <c r="A42741" t="s">
        <v>0</v>
      </c>
      <c r="B42741" s="1">
        <v>44635</v>
      </c>
      <c r="C42741" s="2">
        <v>0.54974157407407409</v>
      </c>
      <c r="D42741" t="s">
        <v>52</v>
      </c>
      <c r="E42741" t="s">
        <v>82</v>
      </c>
    </row>
    <row r="42742" spans="1:40" x14ac:dyDescent="0.25">
      <c r="A42742" t="s">
        <v>0</v>
      </c>
      <c r="B42742" s="1">
        <v>44635</v>
      </c>
      <c r="C42742" s="2">
        <v>0.5497391782407407</v>
      </c>
      <c r="D42742" t="s">
        <v>52</v>
      </c>
      <c r="E42742" t="s">
        <v>84</v>
      </c>
      <c r="F42742">
        <v>-0.06</v>
      </c>
      <c r="G42742">
        <v>44.450277999999997</v>
      </c>
      <c r="H42742">
        <v>30.5</v>
      </c>
      <c r="I42742">
        <v>163</v>
      </c>
      <c r="R42742">
        <v>-0.06</v>
      </c>
      <c r="S42742">
        <v>-0.06</v>
      </c>
      <c r="T42742">
        <v>0.124808</v>
      </c>
      <c r="U42742">
        <v>0.105361</v>
      </c>
      <c r="V42742">
        <v>0</v>
      </c>
      <c r="W42742">
        <v>0</v>
      </c>
      <c r="X42742">
        <v>9.0278999999999998E-2</v>
      </c>
      <c r="Y42742">
        <v>3000</v>
      </c>
    </row>
    <row r="42743" spans="1:40" x14ac:dyDescent="0.25">
      <c r="A42743" t="s">
        <v>0</v>
      </c>
      <c r="B42743" s="1">
        <v>44635</v>
      </c>
      <c r="C42743" s="2">
        <v>0.54974002314814818</v>
      </c>
      <c r="D42743" t="s">
        <v>52</v>
      </c>
      <c r="E42743" t="s">
        <v>211</v>
      </c>
      <c r="AN42743" t="s">
        <v>282</v>
      </c>
    </row>
    <row r="42744" spans="1:40" x14ac:dyDescent="0.25">
      <c r="A42744" t="s">
        <v>0</v>
      </c>
      <c r="B42744" s="1">
        <v>44635</v>
      </c>
      <c r="C42744" s="2">
        <v>0.54974118055555554</v>
      </c>
      <c r="D42744" t="s">
        <v>52</v>
      </c>
      <c r="E42744" t="s">
        <v>211</v>
      </c>
      <c r="AN42744" t="s">
        <v>285</v>
      </c>
    </row>
    <row r="42745" spans="1:40" x14ac:dyDescent="0.25">
      <c r="A42745" t="s">
        <v>0</v>
      </c>
      <c r="B42745" s="1">
        <v>44635</v>
      </c>
      <c r="C42745" s="2">
        <v>0.54974196759259264</v>
      </c>
      <c r="D42745" t="s">
        <v>52</v>
      </c>
      <c r="E42745" t="s">
        <v>211</v>
      </c>
      <c r="AN42745" t="s">
        <v>286</v>
      </c>
    </row>
    <row r="42746" spans="1:40" x14ac:dyDescent="0.25">
      <c r="A42746" t="s">
        <v>0</v>
      </c>
      <c r="B42746" s="1">
        <v>44635</v>
      </c>
      <c r="C42746" s="2">
        <v>0.54974357638888882</v>
      </c>
      <c r="D42746" t="s">
        <v>52</v>
      </c>
      <c r="E42746" t="s">
        <v>211</v>
      </c>
      <c r="AN42746" t="s">
        <v>296</v>
      </c>
    </row>
    <row r="42747" spans="1:40" x14ac:dyDescent="0.25">
      <c r="A42747" t="s">
        <v>0</v>
      </c>
      <c r="B42747" s="1">
        <v>44635</v>
      </c>
      <c r="C42747" s="2">
        <v>0.54974386574074074</v>
      </c>
      <c r="D42747" t="s">
        <v>52</v>
      </c>
      <c r="E42747" t="s">
        <v>283</v>
      </c>
    </row>
    <row r="42748" spans="1:40" x14ac:dyDescent="0.25">
      <c r="A42748" t="s">
        <v>0</v>
      </c>
      <c r="B42748" s="1">
        <v>44635</v>
      </c>
      <c r="C42748" s="2">
        <v>0.54974421296296294</v>
      </c>
      <c r="D42748" t="s">
        <v>52</v>
      </c>
      <c r="E42748" t="s">
        <v>3714</v>
      </c>
    </row>
    <row r="42749" spans="1:40" x14ac:dyDescent="0.25">
      <c r="A42749" t="s">
        <v>0</v>
      </c>
      <c r="B42749" s="1">
        <v>44635</v>
      </c>
      <c r="C42749" s="2">
        <v>0.54975584490740748</v>
      </c>
      <c r="D42749" t="s">
        <v>52</v>
      </c>
      <c r="E42749" t="s">
        <v>3707</v>
      </c>
    </row>
    <row r="42750" spans="1:40" x14ac:dyDescent="0.25">
      <c r="A42750" t="s">
        <v>0</v>
      </c>
      <c r="B42750" s="1">
        <v>44635</v>
      </c>
      <c r="C42750" s="2">
        <v>0.54975600694444438</v>
      </c>
      <c r="D42750" t="s">
        <v>52</v>
      </c>
      <c r="E42750" t="s">
        <v>3715</v>
      </c>
    </row>
    <row r="42751" spans="1:40" x14ac:dyDescent="0.25">
      <c r="A42751" t="s">
        <v>0</v>
      </c>
      <c r="B42751" s="1">
        <v>44635</v>
      </c>
      <c r="C42751" s="2">
        <v>0.54976166666666659</v>
      </c>
      <c r="D42751" t="s">
        <v>52</v>
      </c>
      <c r="E42751" t="s">
        <v>55</v>
      </c>
    </row>
    <row r="42752" spans="1:40" x14ac:dyDescent="0.25">
      <c r="A42752" t="s">
        <v>0</v>
      </c>
      <c r="B42752" s="1">
        <v>44635</v>
      </c>
      <c r="C42752" s="2">
        <v>0.54976781249999995</v>
      </c>
      <c r="D42752" t="s">
        <v>52</v>
      </c>
      <c r="E42752" t="s">
        <v>430</v>
      </c>
    </row>
    <row r="42753" spans="1:40" x14ac:dyDescent="0.25">
      <c r="A42753" t="s">
        <v>0</v>
      </c>
      <c r="B42753" s="1">
        <v>44635</v>
      </c>
      <c r="C42753" s="2">
        <v>0.54977945601851852</v>
      </c>
      <c r="D42753" t="s">
        <v>52</v>
      </c>
      <c r="E42753" t="s">
        <v>3716</v>
      </c>
    </row>
    <row r="42754" spans="1:40" x14ac:dyDescent="0.25">
      <c r="A42754" t="s">
        <v>0</v>
      </c>
      <c r="B42754" s="1">
        <v>44635</v>
      </c>
      <c r="C42754" s="2">
        <v>0.54977959490740747</v>
      </c>
      <c r="D42754" t="s">
        <v>52</v>
      </c>
      <c r="E42754" t="s">
        <v>55</v>
      </c>
    </row>
    <row r="42755" spans="1:40" x14ac:dyDescent="0.25">
      <c r="A42755" t="s">
        <v>0</v>
      </c>
      <c r="B42755" s="1">
        <v>44635</v>
      </c>
      <c r="C42755" s="2">
        <v>0.54977962962962967</v>
      </c>
      <c r="D42755" t="s">
        <v>52</v>
      </c>
      <c r="E42755" t="s">
        <v>433</v>
      </c>
    </row>
    <row r="42756" spans="1:40" x14ac:dyDescent="0.25">
      <c r="A42756" t="s">
        <v>0</v>
      </c>
      <c r="B42756" s="1">
        <v>44635</v>
      </c>
      <c r="C42756" s="2">
        <v>0.54977972222222216</v>
      </c>
      <c r="D42756" t="s">
        <v>52</v>
      </c>
      <c r="E42756" t="s">
        <v>434</v>
      </c>
    </row>
    <row r="42757" spans="1:40" x14ac:dyDescent="0.25">
      <c r="A42757" t="s">
        <v>0</v>
      </c>
      <c r="B42757" s="1">
        <v>44635</v>
      </c>
      <c r="C42757" s="2">
        <v>0.5497800810185185</v>
      </c>
      <c r="D42757" t="s">
        <v>52</v>
      </c>
      <c r="E42757" t="s">
        <v>438</v>
      </c>
    </row>
    <row r="42758" spans="1:40" x14ac:dyDescent="0.25">
      <c r="A42758" t="s">
        <v>0</v>
      </c>
      <c r="B42758" s="1">
        <v>44635</v>
      </c>
      <c r="C42758" s="2">
        <v>0.54978012731481485</v>
      </c>
      <c r="D42758" t="s">
        <v>52</v>
      </c>
      <c r="E42758" t="s">
        <v>439</v>
      </c>
    </row>
    <row r="42759" spans="1:40" x14ac:dyDescent="0.25">
      <c r="A42759" t="s">
        <v>0</v>
      </c>
      <c r="B42759" s="1">
        <v>44635</v>
      </c>
      <c r="C42759" s="2">
        <v>0.54974409722222217</v>
      </c>
      <c r="D42759" t="s">
        <v>52</v>
      </c>
      <c r="E42759" t="s">
        <v>211</v>
      </c>
      <c r="AN42759" t="s">
        <v>297</v>
      </c>
    </row>
    <row r="42760" spans="1:40" x14ac:dyDescent="0.25">
      <c r="A42760" t="s">
        <v>0</v>
      </c>
      <c r="B42760" s="1">
        <v>44635</v>
      </c>
      <c r="C42760" s="2">
        <v>0.54974434027777774</v>
      </c>
      <c r="D42760" t="s">
        <v>52</v>
      </c>
      <c r="E42760" t="s">
        <v>211</v>
      </c>
      <c r="AN42760" t="s">
        <v>298</v>
      </c>
    </row>
    <row r="42761" spans="1:40" x14ac:dyDescent="0.25">
      <c r="A42761" t="s">
        <v>0</v>
      </c>
      <c r="B42761" s="1">
        <v>44635</v>
      </c>
      <c r="C42761" s="2">
        <v>0.54974465277777773</v>
      </c>
      <c r="D42761" t="s">
        <v>52</v>
      </c>
      <c r="E42761" t="s">
        <v>211</v>
      </c>
      <c r="AN42761" t="s">
        <v>299</v>
      </c>
    </row>
    <row r="42762" spans="1:40" x14ac:dyDescent="0.25">
      <c r="A42762" t="s">
        <v>0</v>
      </c>
      <c r="B42762" s="1">
        <v>44635</v>
      </c>
      <c r="C42762" s="2">
        <v>0.54974511574074081</v>
      </c>
      <c r="D42762" t="s">
        <v>52</v>
      </c>
      <c r="E42762" t="s">
        <v>211</v>
      </c>
      <c r="AN42762" t="s">
        <v>300</v>
      </c>
    </row>
    <row r="42763" spans="1:40" x14ac:dyDescent="0.25">
      <c r="A42763" t="s">
        <v>0</v>
      </c>
      <c r="B42763" s="1">
        <v>44635</v>
      </c>
      <c r="C42763" s="2">
        <v>0.54974557870370366</v>
      </c>
      <c r="D42763" t="s">
        <v>52</v>
      </c>
      <c r="E42763" t="s">
        <v>211</v>
      </c>
      <c r="AN42763" t="s">
        <v>301</v>
      </c>
    </row>
    <row r="42764" spans="1:40" x14ac:dyDescent="0.25">
      <c r="A42764" t="s">
        <v>0</v>
      </c>
      <c r="B42764" s="1">
        <v>44635</v>
      </c>
      <c r="C42764" s="2">
        <v>0.54974607638888895</v>
      </c>
      <c r="D42764" t="s">
        <v>52</v>
      </c>
      <c r="E42764" t="s">
        <v>211</v>
      </c>
      <c r="AN42764" t="s">
        <v>302</v>
      </c>
    </row>
    <row r="42765" spans="1:40" x14ac:dyDescent="0.25">
      <c r="A42765" t="s">
        <v>0</v>
      </c>
      <c r="B42765" s="1">
        <v>44635</v>
      </c>
      <c r="C42765" s="2">
        <v>0.54974649305555556</v>
      </c>
      <c r="D42765" t="s">
        <v>52</v>
      </c>
      <c r="E42765" t="s">
        <v>211</v>
      </c>
      <c r="AN42765" t="s">
        <v>303</v>
      </c>
    </row>
    <row r="42766" spans="1:40" x14ac:dyDescent="0.25">
      <c r="A42766" t="s">
        <v>0</v>
      </c>
      <c r="B42766" s="1">
        <v>44635</v>
      </c>
      <c r="C42766" s="2">
        <v>0.54974690972222218</v>
      </c>
      <c r="D42766" t="s">
        <v>52</v>
      </c>
      <c r="E42766" t="s">
        <v>211</v>
      </c>
      <c r="AN42766" t="s">
        <v>304</v>
      </c>
    </row>
    <row r="42767" spans="1:40" x14ac:dyDescent="0.25">
      <c r="A42767" t="s">
        <v>0</v>
      </c>
      <c r="B42767" s="1">
        <v>44635</v>
      </c>
      <c r="C42767" s="2">
        <v>0.54974718750000007</v>
      </c>
      <c r="D42767" t="s">
        <v>52</v>
      </c>
      <c r="E42767" t="s">
        <v>211</v>
      </c>
      <c r="AN42767" t="s">
        <v>305</v>
      </c>
    </row>
    <row r="42768" spans="1:40" x14ac:dyDescent="0.25">
      <c r="A42768" t="s">
        <v>0</v>
      </c>
      <c r="B42768" s="1">
        <v>44635</v>
      </c>
      <c r="C42768" s="2">
        <v>0.54974749999999994</v>
      </c>
      <c r="D42768" t="s">
        <v>52</v>
      </c>
      <c r="E42768" t="s">
        <v>211</v>
      </c>
      <c r="AN42768" t="s">
        <v>306</v>
      </c>
    </row>
    <row r="42769" spans="1:40" x14ac:dyDescent="0.25">
      <c r="A42769" t="s">
        <v>0</v>
      </c>
      <c r="B42769" s="1">
        <v>44635</v>
      </c>
      <c r="C42769" s="2">
        <v>0.54974790509259253</v>
      </c>
      <c r="D42769" t="s">
        <v>52</v>
      </c>
      <c r="E42769" t="s">
        <v>211</v>
      </c>
      <c r="AN42769" t="s">
        <v>307</v>
      </c>
    </row>
    <row r="42770" spans="1:40" x14ac:dyDescent="0.25">
      <c r="A42770" t="s">
        <v>0</v>
      </c>
      <c r="B42770" s="1">
        <v>44635</v>
      </c>
      <c r="C42770" s="2">
        <v>0.54974820601851848</v>
      </c>
      <c r="D42770" t="s">
        <v>52</v>
      </c>
      <c r="E42770" t="s">
        <v>211</v>
      </c>
      <c r="AN42770" t="s">
        <v>308</v>
      </c>
    </row>
    <row r="42771" spans="1:40" x14ac:dyDescent="0.25">
      <c r="A42771" t="s">
        <v>0</v>
      </c>
      <c r="B42771" s="1">
        <v>44635</v>
      </c>
      <c r="C42771" s="2">
        <v>0.54974865740740742</v>
      </c>
      <c r="D42771" t="s">
        <v>52</v>
      </c>
      <c r="E42771" t="s">
        <v>211</v>
      </c>
      <c r="AN42771" t="s">
        <v>309</v>
      </c>
    </row>
    <row r="42772" spans="1:40" x14ac:dyDescent="0.25">
      <c r="A42772" t="s">
        <v>0</v>
      </c>
      <c r="B42772" s="1">
        <v>44635</v>
      </c>
      <c r="C42772" s="2">
        <v>0.54974921296296297</v>
      </c>
      <c r="D42772" t="s">
        <v>52</v>
      </c>
      <c r="E42772" t="s">
        <v>211</v>
      </c>
      <c r="AN42772" t="s">
        <v>311</v>
      </c>
    </row>
    <row r="42773" spans="1:40" x14ac:dyDescent="0.25">
      <c r="A42773" t="s">
        <v>0</v>
      </c>
      <c r="B42773" s="1">
        <v>44635</v>
      </c>
      <c r="C42773" s="2">
        <v>0.54974974537037036</v>
      </c>
      <c r="D42773" t="s">
        <v>52</v>
      </c>
      <c r="E42773" t="s">
        <v>211</v>
      </c>
      <c r="AN42773" t="s">
        <v>312</v>
      </c>
    </row>
    <row r="42774" spans="1:40" x14ac:dyDescent="0.25">
      <c r="A42774" t="s">
        <v>0</v>
      </c>
      <c r="B42774" s="1">
        <v>44635</v>
      </c>
      <c r="C42774" s="2">
        <v>0.54975024305555553</v>
      </c>
      <c r="D42774" t="s">
        <v>52</v>
      </c>
      <c r="E42774" t="s">
        <v>211</v>
      </c>
      <c r="AN42774" t="s">
        <v>313</v>
      </c>
    </row>
    <row r="42775" spans="1:40" x14ac:dyDescent="0.25">
      <c r="A42775" t="s">
        <v>0</v>
      </c>
      <c r="B42775" s="1">
        <v>44635</v>
      </c>
      <c r="C42775" s="2">
        <v>0.54975082175925927</v>
      </c>
      <c r="D42775" t="s">
        <v>52</v>
      </c>
      <c r="E42775" t="s">
        <v>211</v>
      </c>
      <c r="AN42775" t="s">
        <v>314</v>
      </c>
    </row>
    <row r="42776" spans="1:40" x14ac:dyDescent="0.25">
      <c r="A42776" t="s">
        <v>0</v>
      </c>
      <c r="B42776" s="1">
        <v>44635</v>
      </c>
      <c r="C42776" s="2">
        <v>0.5497513078703703</v>
      </c>
      <c r="D42776" t="s">
        <v>52</v>
      </c>
      <c r="E42776" t="s">
        <v>211</v>
      </c>
      <c r="AN42776" t="s">
        <v>315</v>
      </c>
    </row>
    <row r="42777" spans="1:40" x14ac:dyDescent="0.25">
      <c r="A42777" t="s">
        <v>0</v>
      </c>
      <c r="B42777" s="1">
        <v>44635</v>
      </c>
      <c r="C42777" s="2">
        <v>0.54975190972222221</v>
      </c>
      <c r="D42777" t="s">
        <v>52</v>
      </c>
      <c r="E42777" t="s">
        <v>211</v>
      </c>
      <c r="AN42777" t="s">
        <v>316</v>
      </c>
    </row>
    <row r="42778" spans="1:40" x14ac:dyDescent="0.25">
      <c r="A42778" t="s">
        <v>0</v>
      </c>
      <c r="B42778" s="1">
        <v>44635</v>
      </c>
      <c r="C42778" s="2">
        <v>0.54975251157407412</v>
      </c>
      <c r="D42778" t="s">
        <v>52</v>
      </c>
      <c r="E42778" t="s">
        <v>211</v>
      </c>
      <c r="AN42778" t="s">
        <v>317</v>
      </c>
    </row>
    <row r="42779" spans="1:40" x14ac:dyDescent="0.25">
      <c r="A42779" t="s">
        <v>0</v>
      </c>
      <c r="B42779" s="1">
        <v>44635</v>
      </c>
      <c r="C42779" s="2">
        <v>0.54975292824074073</v>
      </c>
      <c r="D42779" t="s">
        <v>52</v>
      </c>
      <c r="E42779" t="s">
        <v>211</v>
      </c>
      <c r="AN42779" t="s">
        <v>318</v>
      </c>
    </row>
    <row r="42780" spans="1:40" x14ac:dyDescent="0.25">
      <c r="A42780" t="s">
        <v>0</v>
      </c>
      <c r="B42780" s="1">
        <v>44635</v>
      </c>
      <c r="C42780" s="2">
        <v>0.54975329861111111</v>
      </c>
      <c r="D42780" t="s">
        <v>52</v>
      </c>
      <c r="E42780" t="s">
        <v>211</v>
      </c>
      <c r="AN42780" t="s">
        <v>319</v>
      </c>
    </row>
    <row r="42781" spans="1:40" x14ac:dyDescent="0.25">
      <c r="A42781" t="s">
        <v>0</v>
      </c>
      <c r="B42781" s="1">
        <v>44635</v>
      </c>
      <c r="C42781" s="2">
        <v>0.54975370370370369</v>
      </c>
      <c r="D42781" t="s">
        <v>52</v>
      </c>
      <c r="E42781" t="s">
        <v>211</v>
      </c>
      <c r="AN42781" t="s">
        <v>320</v>
      </c>
    </row>
    <row r="42782" spans="1:40" x14ac:dyDescent="0.25">
      <c r="A42782" t="s">
        <v>0</v>
      </c>
      <c r="B42782" s="1">
        <v>44635</v>
      </c>
      <c r="C42782" s="2">
        <v>0.5497541203703703</v>
      </c>
      <c r="D42782" t="s">
        <v>52</v>
      </c>
      <c r="E42782" t="s">
        <v>211</v>
      </c>
      <c r="AN42782" t="s">
        <v>321</v>
      </c>
    </row>
    <row r="42783" spans="1:40" x14ac:dyDescent="0.25">
      <c r="A42783" t="s">
        <v>0</v>
      </c>
      <c r="B42783" s="1">
        <v>44635</v>
      </c>
      <c r="C42783" s="2">
        <v>0.54975451388888885</v>
      </c>
      <c r="D42783" t="s">
        <v>52</v>
      </c>
      <c r="E42783" t="s">
        <v>211</v>
      </c>
      <c r="AN42783" t="s">
        <v>322</v>
      </c>
    </row>
    <row r="42784" spans="1:40" x14ac:dyDescent="0.25">
      <c r="A42784" t="s">
        <v>0</v>
      </c>
      <c r="B42784" s="1">
        <v>44635</v>
      </c>
      <c r="C42784" s="2">
        <v>0.5497549074074074</v>
      </c>
      <c r="D42784" t="s">
        <v>52</v>
      </c>
      <c r="E42784" t="s">
        <v>211</v>
      </c>
      <c r="AN42784" t="s">
        <v>323</v>
      </c>
    </row>
    <row r="42785" spans="1:40" x14ac:dyDescent="0.25">
      <c r="A42785" t="s">
        <v>0</v>
      </c>
      <c r="B42785" s="1">
        <v>44635</v>
      </c>
      <c r="C42785" s="2">
        <v>0.54975527777777777</v>
      </c>
      <c r="D42785" t="s">
        <v>52</v>
      </c>
      <c r="E42785" t="s">
        <v>211</v>
      </c>
      <c r="AN42785" t="s">
        <v>324</v>
      </c>
    </row>
    <row r="42786" spans="1:40" x14ac:dyDescent="0.25">
      <c r="A42786" t="s">
        <v>0</v>
      </c>
      <c r="B42786" s="1">
        <v>44635</v>
      </c>
      <c r="C42786" s="2">
        <v>0.54975552083333334</v>
      </c>
      <c r="D42786" t="s">
        <v>52</v>
      </c>
      <c r="E42786" t="s">
        <v>211</v>
      </c>
      <c r="AN42786" t="s">
        <v>325</v>
      </c>
    </row>
    <row r="42787" spans="1:40" x14ac:dyDescent="0.25">
      <c r="A42787" t="s">
        <v>0</v>
      </c>
      <c r="B42787" s="1">
        <v>44635</v>
      </c>
      <c r="C42787" s="2">
        <v>0.54975622685185188</v>
      </c>
      <c r="D42787" t="s">
        <v>52</v>
      </c>
      <c r="E42787" t="s">
        <v>211</v>
      </c>
      <c r="AN42787" t="s">
        <v>326</v>
      </c>
    </row>
    <row r="42788" spans="1:40" x14ac:dyDescent="0.25">
      <c r="A42788" t="s">
        <v>0</v>
      </c>
      <c r="B42788" s="1">
        <v>44635</v>
      </c>
      <c r="C42788" s="2">
        <v>0.54975648148148148</v>
      </c>
      <c r="D42788" t="s">
        <v>52</v>
      </c>
      <c r="E42788" t="s">
        <v>211</v>
      </c>
      <c r="AN42788" t="s">
        <v>327</v>
      </c>
    </row>
    <row r="42789" spans="1:40" x14ac:dyDescent="0.25">
      <c r="A42789" t="s">
        <v>0</v>
      </c>
      <c r="B42789" s="1">
        <v>44635</v>
      </c>
      <c r="C42789" s="2">
        <v>0.54975673611111109</v>
      </c>
      <c r="D42789" t="s">
        <v>52</v>
      </c>
      <c r="E42789" t="s">
        <v>211</v>
      </c>
      <c r="AN42789" t="s">
        <v>328</v>
      </c>
    </row>
    <row r="42790" spans="1:40" x14ac:dyDescent="0.25">
      <c r="A42790" t="s">
        <v>0</v>
      </c>
      <c r="B42790" s="1">
        <v>44635</v>
      </c>
      <c r="C42790" s="2">
        <v>0.5497567708333333</v>
      </c>
      <c r="D42790" t="s">
        <v>52</v>
      </c>
      <c r="E42790" t="s">
        <v>211</v>
      </c>
      <c r="AN42790" t="s">
        <v>246</v>
      </c>
    </row>
    <row r="42791" spans="1:40" x14ac:dyDescent="0.25">
      <c r="A42791" t="s">
        <v>0</v>
      </c>
      <c r="B42791" s="1">
        <v>44635</v>
      </c>
      <c r="C42791" s="2">
        <v>0.54975679398148147</v>
      </c>
      <c r="D42791" t="s">
        <v>52</v>
      </c>
      <c r="E42791" t="s">
        <v>211</v>
      </c>
      <c r="AN42791" t="s">
        <v>68</v>
      </c>
    </row>
    <row r="42792" spans="1:40" x14ac:dyDescent="0.25">
      <c r="A42792" t="s">
        <v>0</v>
      </c>
      <c r="B42792" s="1">
        <v>44635</v>
      </c>
      <c r="C42792" s="2">
        <v>0.5497591087962963</v>
      </c>
      <c r="D42792" t="s">
        <v>52</v>
      </c>
      <c r="E42792" t="s">
        <v>211</v>
      </c>
      <c r="AN42792" t="s">
        <v>329</v>
      </c>
    </row>
    <row r="42793" spans="1:40" x14ac:dyDescent="0.25">
      <c r="A42793" t="s">
        <v>0</v>
      </c>
      <c r="B42793" s="1">
        <v>44635</v>
      </c>
      <c r="C42793" s="2">
        <v>0.54975975694444446</v>
      </c>
      <c r="D42793" t="s">
        <v>52</v>
      </c>
      <c r="E42793" t="s">
        <v>211</v>
      </c>
      <c r="AN42793" t="s">
        <v>330</v>
      </c>
    </row>
    <row r="42794" spans="1:40" x14ac:dyDescent="0.25">
      <c r="A42794" t="s">
        <v>0</v>
      </c>
      <c r="B42794" s="1">
        <v>44635</v>
      </c>
      <c r="C42794" s="2">
        <v>0.54976031250000001</v>
      </c>
      <c r="D42794" t="s">
        <v>52</v>
      </c>
      <c r="E42794" t="s">
        <v>211</v>
      </c>
      <c r="AN42794" t="s">
        <v>331</v>
      </c>
    </row>
    <row r="42795" spans="1:40" x14ac:dyDescent="0.25">
      <c r="A42795" t="s">
        <v>0</v>
      </c>
      <c r="B42795" s="1">
        <v>44635</v>
      </c>
      <c r="C42795" s="2">
        <v>0.54976053240740741</v>
      </c>
      <c r="D42795" t="s">
        <v>52</v>
      </c>
      <c r="E42795" t="s">
        <v>57</v>
      </c>
      <c r="R42795" t="s">
        <v>58</v>
      </c>
    </row>
    <row r="42796" spans="1:40" x14ac:dyDescent="0.25">
      <c r="A42796" t="s">
        <v>0</v>
      </c>
      <c r="B42796" s="1">
        <v>44635</v>
      </c>
      <c r="C42796" s="2">
        <v>0.54976059027777779</v>
      </c>
      <c r="D42796" t="s">
        <v>52</v>
      </c>
      <c r="E42796" t="s">
        <v>57</v>
      </c>
      <c r="R42796" t="s">
        <v>81</v>
      </c>
    </row>
    <row r="42797" spans="1:40" x14ac:dyDescent="0.25">
      <c r="A42797" t="s">
        <v>0</v>
      </c>
      <c r="B42797" s="1">
        <v>44635</v>
      </c>
      <c r="C42797" s="2">
        <v>0.54976146990740737</v>
      </c>
      <c r="D42797" t="s">
        <v>52</v>
      </c>
      <c r="E42797" t="s">
        <v>211</v>
      </c>
      <c r="AN42797" t="s">
        <v>332</v>
      </c>
    </row>
    <row r="42798" spans="1:40" x14ac:dyDescent="0.25">
      <c r="A42798" t="s">
        <v>0</v>
      </c>
      <c r="B42798" s="1">
        <v>44635</v>
      </c>
      <c r="C42798" s="2">
        <v>0.54976192129629631</v>
      </c>
      <c r="D42798" t="s">
        <v>52</v>
      </c>
      <c r="E42798" t="s">
        <v>57</v>
      </c>
      <c r="R42798" t="s">
        <v>83</v>
      </c>
    </row>
    <row r="42799" spans="1:40" x14ac:dyDescent="0.25">
      <c r="A42799" t="s">
        <v>0</v>
      </c>
      <c r="B42799" s="1">
        <v>44635</v>
      </c>
      <c r="C42799" s="2">
        <v>0.54976254629629628</v>
      </c>
      <c r="D42799" t="s">
        <v>52</v>
      </c>
      <c r="E42799" t="s">
        <v>211</v>
      </c>
      <c r="AN42799" t="s">
        <v>333</v>
      </c>
    </row>
    <row r="42800" spans="1:40" x14ac:dyDescent="0.25">
      <c r="A42800" t="s">
        <v>0</v>
      </c>
      <c r="B42800" s="1">
        <v>44635</v>
      </c>
      <c r="C42800" s="2">
        <v>0.54976357638888895</v>
      </c>
      <c r="D42800" t="s">
        <v>52</v>
      </c>
      <c r="E42800" t="s">
        <v>211</v>
      </c>
      <c r="AN42800" t="s">
        <v>334</v>
      </c>
    </row>
    <row r="42801" spans="1:40" x14ac:dyDescent="0.25">
      <c r="A42801" t="s">
        <v>0</v>
      </c>
      <c r="B42801" s="1">
        <v>44635</v>
      </c>
      <c r="C42801" s="2">
        <v>0.54976453703703709</v>
      </c>
      <c r="D42801" t="s">
        <v>52</v>
      </c>
      <c r="E42801" t="s">
        <v>211</v>
      </c>
      <c r="AN42801" t="s">
        <v>335</v>
      </c>
    </row>
    <row r="42802" spans="1:40" x14ac:dyDescent="0.25">
      <c r="A42802" t="s">
        <v>0</v>
      </c>
      <c r="B42802" s="1">
        <v>44635</v>
      </c>
      <c r="C42802" s="2">
        <v>0.54976564814814821</v>
      </c>
      <c r="D42802" t="s">
        <v>52</v>
      </c>
      <c r="E42802" t="s">
        <v>211</v>
      </c>
      <c r="AN42802" t="s">
        <v>336</v>
      </c>
    </row>
    <row r="42803" spans="1:40" x14ac:dyDescent="0.25">
      <c r="A42803" t="s">
        <v>0</v>
      </c>
      <c r="B42803" s="1">
        <v>44635</v>
      </c>
      <c r="C42803" s="2">
        <v>0.54976591435185185</v>
      </c>
      <c r="D42803" t="s">
        <v>52</v>
      </c>
      <c r="E42803" t="s">
        <v>211</v>
      </c>
      <c r="AN42803" t="s">
        <v>337</v>
      </c>
    </row>
    <row r="42804" spans="1:40" x14ac:dyDescent="0.25">
      <c r="A42804" t="s">
        <v>0</v>
      </c>
      <c r="B42804" s="1">
        <v>44635</v>
      </c>
      <c r="C42804" s="2">
        <v>0.54976633101851846</v>
      </c>
      <c r="D42804" t="s">
        <v>52</v>
      </c>
      <c r="E42804" t="s">
        <v>57</v>
      </c>
      <c r="R42804">
        <v>-7.0000000000000007E-2</v>
      </c>
    </row>
    <row r="42805" spans="1:40" x14ac:dyDescent="0.25">
      <c r="A42805" t="s">
        <v>0</v>
      </c>
      <c r="B42805" s="1">
        <v>44635</v>
      </c>
      <c r="C42805" s="2">
        <v>0.54979563657407404</v>
      </c>
    </row>
    <row r="42806" spans="1:40" x14ac:dyDescent="0.25">
      <c r="A42806" t="s">
        <v>0</v>
      </c>
      <c r="B42806" s="1">
        <v>44635</v>
      </c>
      <c r="C42806" s="2">
        <v>0.54976633101851846</v>
      </c>
      <c r="D42806" t="s">
        <v>52</v>
      </c>
      <c r="E42806" t="s">
        <v>84</v>
      </c>
      <c r="F42806">
        <v>-7.0000000000000007E-2</v>
      </c>
      <c r="G42806">
        <v>44.450277999999997</v>
      </c>
      <c r="H42806">
        <v>30.5</v>
      </c>
      <c r="I42806">
        <v>163</v>
      </c>
      <c r="R42806">
        <v>-7.0000000000000007E-2</v>
      </c>
      <c r="S42806">
        <v>-7.0000000000000007E-2</v>
      </c>
      <c r="T42806">
        <v>-2.3209E-2</v>
      </c>
      <c r="U42806">
        <v>0.12658800000000001</v>
      </c>
      <c r="V42806">
        <v>3.333E-3</v>
      </c>
      <c r="W42806">
        <v>1.6670000000000001E-3</v>
      </c>
      <c r="X42806">
        <v>8.5501999999999995E-2</v>
      </c>
      <c r="Y42806">
        <v>3000</v>
      </c>
    </row>
    <row r="42807" spans="1:40" x14ac:dyDescent="0.25">
      <c r="A42807" t="s">
        <v>0</v>
      </c>
      <c r="B42807" s="1">
        <v>44635</v>
      </c>
      <c r="C42807" s="2">
        <v>0.54976646990740741</v>
      </c>
      <c r="D42807" t="s">
        <v>52</v>
      </c>
      <c r="E42807" t="s">
        <v>211</v>
      </c>
      <c r="AN42807" t="s">
        <v>338</v>
      </c>
    </row>
    <row r="42808" spans="1:40" x14ac:dyDescent="0.25">
      <c r="A42808" t="s">
        <v>0</v>
      </c>
      <c r="B42808" s="1">
        <v>44635</v>
      </c>
      <c r="C42808" s="2">
        <v>0.54979663194444439</v>
      </c>
      <c r="D42808" t="s">
        <v>52</v>
      </c>
      <c r="E42808" t="s">
        <v>55</v>
      </c>
    </row>
    <row r="42809" spans="1:40" x14ac:dyDescent="0.25">
      <c r="A42809" t="s">
        <v>0</v>
      </c>
      <c r="B42809" s="1">
        <v>44635</v>
      </c>
      <c r="C42809" s="2">
        <v>0.54976751157407411</v>
      </c>
      <c r="D42809" t="s">
        <v>52</v>
      </c>
      <c r="E42809" t="s">
        <v>211</v>
      </c>
      <c r="AN42809" t="s">
        <v>339</v>
      </c>
    </row>
    <row r="42810" spans="1:40" x14ac:dyDescent="0.25">
      <c r="A42810" t="s">
        <v>0</v>
      </c>
      <c r="B42810" s="1">
        <v>44635</v>
      </c>
      <c r="C42810" s="2">
        <v>0.54976854166666667</v>
      </c>
      <c r="D42810" t="s">
        <v>52</v>
      </c>
      <c r="E42810" t="s">
        <v>211</v>
      </c>
      <c r="AN42810" t="s">
        <v>340</v>
      </c>
    </row>
    <row r="42811" spans="1:40" x14ac:dyDescent="0.25">
      <c r="A42811" t="s">
        <v>0</v>
      </c>
      <c r="B42811" s="1">
        <v>44635</v>
      </c>
      <c r="C42811" s="2">
        <v>0.54976957175925922</v>
      </c>
      <c r="D42811" t="s">
        <v>52</v>
      </c>
      <c r="E42811" t="s">
        <v>211</v>
      </c>
      <c r="AN42811" t="s">
        <v>341</v>
      </c>
    </row>
    <row r="42812" spans="1:40" x14ac:dyDescent="0.25">
      <c r="A42812" t="s">
        <v>0</v>
      </c>
      <c r="B42812" s="1">
        <v>44635</v>
      </c>
      <c r="C42812" s="2">
        <v>0.54977061342592592</v>
      </c>
      <c r="D42812" t="s">
        <v>52</v>
      </c>
      <c r="E42812" t="s">
        <v>211</v>
      </c>
      <c r="AN42812" t="s">
        <v>342</v>
      </c>
    </row>
    <row r="42813" spans="1:40" x14ac:dyDescent="0.25">
      <c r="A42813" t="s">
        <v>0</v>
      </c>
      <c r="B42813" s="1">
        <v>44635</v>
      </c>
      <c r="C42813" s="2">
        <v>0.54977163194444445</v>
      </c>
      <c r="D42813" t="s">
        <v>52</v>
      </c>
      <c r="E42813" t="s">
        <v>211</v>
      </c>
      <c r="AN42813" t="s">
        <v>343</v>
      </c>
    </row>
    <row r="42814" spans="1:40" x14ac:dyDescent="0.25">
      <c r="A42814" t="s">
        <v>0</v>
      </c>
      <c r="B42814" s="1">
        <v>44635</v>
      </c>
      <c r="C42814" s="2">
        <v>0.54977268518518518</v>
      </c>
      <c r="D42814" t="s">
        <v>52</v>
      </c>
      <c r="E42814" t="s">
        <v>211</v>
      </c>
      <c r="AN42814" t="s">
        <v>344</v>
      </c>
    </row>
    <row r="42815" spans="1:40" x14ac:dyDescent="0.25">
      <c r="A42815" t="s">
        <v>0</v>
      </c>
      <c r="B42815" s="1">
        <v>44635</v>
      </c>
      <c r="C42815" s="2">
        <v>0.54977296296296296</v>
      </c>
      <c r="D42815" t="s">
        <v>52</v>
      </c>
      <c r="E42815" t="s">
        <v>211</v>
      </c>
      <c r="AN42815" t="s">
        <v>337</v>
      </c>
    </row>
    <row r="42816" spans="1:40" x14ac:dyDescent="0.25">
      <c r="A42816" t="s">
        <v>0</v>
      </c>
      <c r="B42816" s="1">
        <v>44635</v>
      </c>
      <c r="C42816" s="2">
        <v>0.54977358796296294</v>
      </c>
      <c r="D42816" t="s">
        <v>52</v>
      </c>
      <c r="E42816" t="s">
        <v>211</v>
      </c>
      <c r="AN42816" t="s">
        <v>345</v>
      </c>
    </row>
    <row r="42817" spans="1:40" x14ac:dyDescent="0.25">
      <c r="A42817" t="s">
        <v>0</v>
      </c>
      <c r="B42817" s="1">
        <v>44635</v>
      </c>
      <c r="C42817" s="2">
        <v>0.54977475694444444</v>
      </c>
      <c r="D42817" t="s">
        <v>52</v>
      </c>
      <c r="E42817" t="s">
        <v>211</v>
      </c>
      <c r="AN42817" t="s">
        <v>346</v>
      </c>
    </row>
    <row r="42818" spans="1:40" x14ac:dyDescent="0.25">
      <c r="A42818" t="s">
        <v>0</v>
      </c>
      <c r="B42818" s="1">
        <v>44635</v>
      </c>
      <c r="C42818" s="2">
        <v>0.54977503472222222</v>
      </c>
      <c r="D42818" t="s">
        <v>52</v>
      </c>
      <c r="E42818" t="s">
        <v>211</v>
      </c>
      <c r="AN42818" t="s">
        <v>337</v>
      </c>
    </row>
    <row r="42819" spans="1:40" x14ac:dyDescent="0.25">
      <c r="A42819" t="s">
        <v>0</v>
      </c>
      <c r="B42819" s="1">
        <v>44635</v>
      </c>
      <c r="C42819" s="2">
        <v>0.54977563657407413</v>
      </c>
      <c r="D42819" t="s">
        <v>52</v>
      </c>
      <c r="E42819" t="s">
        <v>211</v>
      </c>
      <c r="AN42819" t="s">
        <v>347</v>
      </c>
    </row>
    <row r="42820" spans="1:40" x14ac:dyDescent="0.25">
      <c r="A42820" t="s">
        <v>0</v>
      </c>
      <c r="B42820" s="1">
        <v>44635</v>
      </c>
      <c r="C42820" s="2">
        <v>0.54977677083333332</v>
      </c>
      <c r="D42820" t="s">
        <v>52</v>
      </c>
      <c r="E42820" t="s">
        <v>211</v>
      </c>
      <c r="AN42820" t="s">
        <v>348</v>
      </c>
    </row>
    <row r="42821" spans="1:40" x14ac:dyDescent="0.25">
      <c r="A42821" t="s">
        <v>0</v>
      </c>
      <c r="B42821" s="1">
        <v>44635</v>
      </c>
      <c r="C42821" s="2">
        <v>0.54977766203703704</v>
      </c>
      <c r="D42821" t="s">
        <v>52</v>
      </c>
      <c r="E42821" t="s">
        <v>211</v>
      </c>
      <c r="AN42821" t="s">
        <v>349</v>
      </c>
    </row>
    <row r="42822" spans="1:40" x14ac:dyDescent="0.25">
      <c r="A42822" t="s">
        <v>0</v>
      </c>
      <c r="B42822" s="1">
        <v>44635</v>
      </c>
      <c r="C42822" s="2">
        <v>0.54977883101851854</v>
      </c>
      <c r="D42822" t="s">
        <v>52</v>
      </c>
      <c r="E42822" t="s">
        <v>211</v>
      </c>
      <c r="AN42822" t="s">
        <v>350</v>
      </c>
    </row>
    <row r="42823" spans="1:40" x14ac:dyDescent="0.25">
      <c r="A42823" t="s">
        <v>0</v>
      </c>
      <c r="B42823" s="1">
        <v>44635</v>
      </c>
      <c r="C42823" s="2">
        <v>0.54978006944444446</v>
      </c>
      <c r="D42823" t="s">
        <v>52</v>
      </c>
      <c r="E42823" t="s">
        <v>211</v>
      </c>
      <c r="AN42823" t="s">
        <v>351</v>
      </c>
    </row>
    <row r="42824" spans="1:40" x14ac:dyDescent="0.25">
      <c r="A42824" t="s">
        <v>0</v>
      </c>
      <c r="B42824" s="1">
        <v>44635</v>
      </c>
      <c r="C42824" s="2">
        <v>0.54978034722222224</v>
      </c>
      <c r="D42824" t="s">
        <v>52</v>
      </c>
      <c r="E42824" t="s">
        <v>211</v>
      </c>
      <c r="AN42824" t="s">
        <v>337</v>
      </c>
    </row>
    <row r="42825" spans="1:40" x14ac:dyDescent="0.25">
      <c r="A42825" t="s">
        <v>0</v>
      </c>
      <c r="B42825" s="1">
        <v>44635</v>
      </c>
      <c r="C42825" s="2">
        <v>0.54978072916666665</v>
      </c>
      <c r="D42825" t="s">
        <v>52</v>
      </c>
      <c r="E42825" t="s">
        <v>211</v>
      </c>
      <c r="AN42825" t="s">
        <v>352</v>
      </c>
    </row>
    <row r="42826" spans="1:40" x14ac:dyDescent="0.25">
      <c r="A42826" t="s">
        <v>0</v>
      </c>
      <c r="B42826" s="1">
        <v>44635</v>
      </c>
      <c r="C42826" s="2">
        <v>0.54980302083333332</v>
      </c>
      <c r="D42826" t="s">
        <v>52</v>
      </c>
      <c r="E42826" t="s">
        <v>60</v>
      </c>
    </row>
    <row r="42827" spans="1:40" x14ac:dyDescent="0.25">
      <c r="A42827" t="s">
        <v>0</v>
      </c>
      <c r="B42827" s="1">
        <v>44635</v>
      </c>
      <c r="C42827" s="2">
        <v>0.54980312500000006</v>
      </c>
      <c r="D42827" t="s">
        <v>52</v>
      </c>
      <c r="E42827" t="s">
        <v>85</v>
      </c>
      <c r="F42827">
        <v>-7.0000000000000007E-2</v>
      </c>
      <c r="G42827">
        <v>44.448889999999999</v>
      </c>
      <c r="H42827">
        <v>1.7250000000000001</v>
      </c>
      <c r="I42827">
        <v>0</v>
      </c>
      <c r="J42827">
        <v>486.51244700000001</v>
      </c>
      <c r="K42827">
        <v>184629.25588499999</v>
      </c>
      <c r="M42827">
        <v>29.975000000000001</v>
      </c>
      <c r="N42827">
        <v>131</v>
      </c>
      <c r="O42827">
        <v>4151.6171670000003</v>
      </c>
      <c r="P42827">
        <v>18462.562947999999</v>
      </c>
      <c r="Z42827">
        <v>1216.3000489999999</v>
      </c>
      <c r="AA42827">
        <v>12.15</v>
      </c>
      <c r="AB42827">
        <v>40.228000999999999</v>
      </c>
      <c r="AC42827">
        <v>12.15</v>
      </c>
    </row>
    <row r="42828" spans="1:40" x14ac:dyDescent="0.25">
      <c r="A42828" t="s">
        <v>0</v>
      </c>
      <c r="B42828" s="1">
        <v>44635</v>
      </c>
      <c r="C42828" s="2">
        <v>0.54980497685185192</v>
      </c>
      <c r="D42828" t="s">
        <v>52</v>
      </c>
      <c r="E42828" t="s">
        <v>86</v>
      </c>
    </row>
    <row r="42829" spans="1:40" x14ac:dyDescent="0.25">
      <c r="A42829" t="s">
        <v>0</v>
      </c>
      <c r="B42829" s="1">
        <v>44635</v>
      </c>
      <c r="C42829" s="2">
        <v>0.54982125000000004</v>
      </c>
      <c r="D42829" t="s">
        <v>52</v>
      </c>
      <c r="E42829" t="s">
        <v>87</v>
      </c>
    </row>
    <row r="42830" spans="1:40" x14ac:dyDescent="0.25">
      <c r="A42830" t="s">
        <v>0</v>
      </c>
      <c r="B42830" s="1">
        <v>44635</v>
      </c>
      <c r="C42830" s="2">
        <v>0.54982128472222225</v>
      </c>
      <c r="D42830" t="s">
        <v>52</v>
      </c>
      <c r="E42830" t="s">
        <v>88</v>
      </c>
    </row>
    <row r="42831" spans="1:40" x14ac:dyDescent="0.25">
      <c r="A42831" t="s">
        <v>0</v>
      </c>
      <c r="B42831" s="1">
        <v>44635</v>
      </c>
      <c r="C42831" s="2">
        <v>0.5497813773148148</v>
      </c>
      <c r="D42831" t="s">
        <v>52</v>
      </c>
      <c r="E42831" t="s">
        <v>211</v>
      </c>
      <c r="AN42831" t="s">
        <v>353</v>
      </c>
    </row>
    <row r="42832" spans="1:40" x14ac:dyDescent="0.25">
      <c r="A42832" t="s">
        <v>0</v>
      </c>
      <c r="B42832" s="1">
        <v>44635</v>
      </c>
      <c r="C42832" s="2">
        <v>0.54978207175925931</v>
      </c>
      <c r="D42832" t="s">
        <v>52</v>
      </c>
      <c r="E42832" t="s">
        <v>211</v>
      </c>
      <c r="AN42832" t="s">
        <v>331</v>
      </c>
    </row>
    <row r="42833" spans="1:49" x14ac:dyDescent="0.25">
      <c r="A42833" t="s">
        <v>0</v>
      </c>
      <c r="B42833" s="1">
        <v>44635</v>
      </c>
      <c r="C42833" s="2">
        <v>0.54982249999999999</v>
      </c>
      <c r="D42833" t="s">
        <v>52</v>
      </c>
      <c r="E42833" t="s">
        <v>287</v>
      </c>
      <c r="AS42833" t="s">
        <v>440</v>
      </c>
      <c r="AT42833">
        <v>2.6499999999999999E-2</v>
      </c>
      <c r="AU42833">
        <v>1.9099999999999999E-2</v>
      </c>
      <c r="AV42833">
        <v>1.04E-2</v>
      </c>
      <c r="AW42833">
        <v>0.186</v>
      </c>
    </row>
    <row r="42834" spans="1:49" x14ac:dyDescent="0.25">
      <c r="A42834" t="s">
        <v>0</v>
      </c>
      <c r="B42834" s="1">
        <v>44635</v>
      </c>
      <c r="C42834" s="2">
        <v>0.54982289351851854</v>
      </c>
      <c r="D42834" t="s">
        <v>52</v>
      </c>
      <c r="E42834" t="s">
        <v>441</v>
      </c>
      <c r="F42834">
        <v>2.6499999999999999E-2</v>
      </c>
      <c r="G42834">
        <v>1.9099999999999999E-2</v>
      </c>
      <c r="H42834">
        <v>1.04E-2</v>
      </c>
      <c r="I42834">
        <v>0.186</v>
      </c>
    </row>
    <row r="42835" spans="1:49" x14ac:dyDescent="0.25">
      <c r="A42835" t="s">
        <v>0</v>
      </c>
      <c r="B42835" s="1">
        <v>44635</v>
      </c>
      <c r="C42835" s="2">
        <v>0.54980376157407407</v>
      </c>
      <c r="D42835" t="s">
        <v>52</v>
      </c>
      <c r="E42835" t="s">
        <v>211</v>
      </c>
      <c r="AN42835" t="s">
        <v>354</v>
      </c>
    </row>
    <row r="42836" spans="1:49" x14ac:dyDescent="0.25">
      <c r="A42836" t="s">
        <v>0</v>
      </c>
      <c r="B42836" s="1">
        <v>44635</v>
      </c>
      <c r="C42836" s="2">
        <v>0.5498037731481481</v>
      </c>
      <c r="D42836" t="s">
        <v>52</v>
      </c>
      <c r="E42836" t="s">
        <v>211</v>
      </c>
      <c r="AN42836" t="s">
        <v>337</v>
      </c>
    </row>
    <row r="42837" spans="1:49" x14ac:dyDescent="0.25">
      <c r="A42837" t="s">
        <v>0</v>
      </c>
      <c r="B42837" s="1">
        <v>44635</v>
      </c>
      <c r="C42837" s="2">
        <v>0.54980378472222224</v>
      </c>
      <c r="D42837" t="s">
        <v>52</v>
      </c>
      <c r="E42837" t="s">
        <v>211</v>
      </c>
      <c r="AN42837" t="s">
        <v>355</v>
      </c>
    </row>
    <row r="42838" spans="1:49" x14ac:dyDescent="0.25">
      <c r="A42838" t="s">
        <v>0</v>
      </c>
      <c r="B42838" s="1">
        <v>44635</v>
      </c>
      <c r="C42838" s="2">
        <v>0.54980379629629628</v>
      </c>
      <c r="D42838" t="s">
        <v>52</v>
      </c>
      <c r="E42838" t="s">
        <v>211</v>
      </c>
      <c r="AN42838" t="s">
        <v>356</v>
      </c>
    </row>
    <row r="42839" spans="1:49" x14ac:dyDescent="0.25">
      <c r="A42839" t="s">
        <v>0</v>
      </c>
      <c r="B42839" s="1">
        <v>44635</v>
      </c>
      <c r="C42839" s="2">
        <v>0.54980380787037031</v>
      </c>
      <c r="D42839" t="s">
        <v>52</v>
      </c>
      <c r="E42839" t="s">
        <v>211</v>
      </c>
      <c r="AN42839" t="s">
        <v>337</v>
      </c>
    </row>
    <row r="42840" spans="1:49" x14ac:dyDescent="0.25">
      <c r="A42840" t="s">
        <v>0</v>
      </c>
      <c r="B42840" s="1">
        <v>44635</v>
      </c>
      <c r="C42840" s="2">
        <v>0.54980381944444445</v>
      </c>
      <c r="D42840" t="s">
        <v>52</v>
      </c>
      <c r="E42840" t="s">
        <v>211</v>
      </c>
      <c r="AN42840" t="s">
        <v>357</v>
      </c>
    </row>
    <row r="42841" spans="1:49" x14ac:dyDescent="0.25">
      <c r="A42841" t="s">
        <v>0</v>
      </c>
      <c r="B42841" s="1">
        <v>44635</v>
      </c>
      <c r="C42841" s="2">
        <v>0.54980387731481484</v>
      </c>
      <c r="D42841" t="s">
        <v>52</v>
      </c>
      <c r="E42841" t="s">
        <v>211</v>
      </c>
      <c r="AN42841" t="s">
        <v>358</v>
      </c>
    </row>
    <row r="42842" spans="1:49" x14ac:dyDescent="0.25">
      <c r="A42842" t="s">
        <v>0</v>
      </c>
      <c r="B42842" s="1">
        <v>44635</v>
      </c>
      <c r="C42842" s="2">
        <v>0.54980391203703705</v>
      </c>
      <c r="D42842" t="s">
        <v>52</v>
      </c>
      <c r="E42842" t="s">
        <v>211</v>
      </c>
      <c r="AN42842" t="s">
        <v>359</v>
      </c>
    </row>
    <row r="42843" spans="1:49" x14ac:dyDescent="0.25">
      <c r="A42843" t="s">
        <v>0</v>
      </c>
      <c r="B42843" s="1">
        <v>44635</v>
      </c>
      <c r="C42843" s="2">
        <v>0.54980393518518522</v>
      </c>
      <c r="D42843" t="s">
        <v>52</v>
      </c>
      <c r="E42843" t="s">
        <v>211</v>
      </c>
      <c r="AN42843" t="s">
        <v>360</v>
      </c>
    </row>
    <row r="42844" spans="1:49" x14ac:dyDescent="0.25">
      <c r="A42844" t="s">
        <v>0</v>
      </c>
      <c r="B42844" s="1">
        <v>44635</v>
      </c>
      <c r="C42844" s="2">
        <v>0.54980398148148146</v>
      </c>
      <c r="D42844" t="s">
        <v>52</v>
      </c>
      <c r="E42844" t="s">
        <v>211</v>
      </c>
      <c r="AN42844" t="s">
        <v>361</v>
      </c>
    </row>
    <row r="42845" spans="1:49" x14ac:dyDescent="0.25">
      <c r="A42845" t="s">
        <v>0</v>
      </c>
      <c r="B42845" s="1">
        <v>44635</v>
      </c>
      <c r="C42845" s="2">
        <v>0.5498039930555555</v>
      </c>
      <c r="D42845" t="s">
        <v>52</v>
      </c>
      <c r="E42845" t="s">
        <v>211</v>
      </c>
      <c r="AN42845" t="s">
        <v>337</v>
      </c>
    </row>
    <row r="42846" spans="1:49" x14ac:dyDescent="0.25">
      <c r="A42846" t="s">
        <v>0</v>
      </c>
      <c r="B42846" s="1">
        <v>44635</v>
      </c>
      <c r="C42846" s="2">
        <v>0.54980400462962964</v>
      </c>
      <c r="D42846" t="s">
        <v>52</v>
      </c>
      <c r="E42846" t="s">
        <v>211</v>
      </c>
      <c r="AN42846" t="s">
        <v>362</v>
      </c>
    </row>
    <row r="42847" spans="1:49" x14ac:dyDescent="0.25">
      <c r="A42847" t="s">
        <v>0</v>
      </c>
      <c r="B42847" s="1">
        <v>44635</v>
      </c>
      <c r="C42847" s="2">
        <v>0.54980403935185185</v>
      </c>
      <c r="D42847" t="s">
        <v>52</v>
      </c>
      <c r="E42847" t="s">
        <v>211</v>
      </c>
      <c r="AN42847" t="s">
        <v>363</v>
      </c>
    </row>
    <row r="42848" spans="1:49" x14ac:dyDescent="0.25">
      <c r="A42848" t="s">
        <v>0</v>
      </c>
      <c r="B42848" s="1">
        <v>44635</v>
      </c>
      <c r="C42848" s="2">
        <v>0.54980405092592599</v>
      </c>
      <c r="D42848" t="s">
        <v>52</v>
      </c>
      <c r="E42848" t="s">
        <v>211</v>
      </c>
      <c r="AN42848" t="s">
        <v>337</v>
      </c>
    </row>
    <row r="42849" spans="1:40" x14ac:dyDescent="0.25">
      <c r="A42849" t="s">
        <v>0</v>
      </c>
      <c r="B42849" s="1">
        <v>44635</v>
      </c>
      <c r="C42849" s="2">
        <v>0.54980406250000002</v>
      </c>
      <c r="D42849" t="s">
        <v>52</v>
      </c>
      <c r="E42849" t="s">
        <v>211</v>
      </c>
      <c r="AN42849" t="s">
        <v>364</v>
      </c>
    </row>
    <row r="42850" spans="1:40" x14ac:dyDescent="0.25">
      <c r="A42850" t="s">
        <v>0</v>
      </c>
      <c r="B42850" s="1">
        <v>44635</v>
      </c>
      <c r="C42850" s="2">
        <v>0.54980410879629626</v>
      </c>
      <c r="D42850" t="s">
        <v>52</v>
      </c>
      <c r="E42850" t="s">
        <v>211</v>
      </c>
      <c r="AN42850" t="s">
        <v>365</v>
      </c>
    </row>
    <row r="42851" spans="1:40" x14ac:dyDescent="0.25">
      <c r="A42851" t="s">
        <v>0</v>
      </c>
      <c r="B42851" s="1">
        <v>44635</v>
      </c>
      <c r="C42851" s="2">
        <v>0.54980414351851847</v>
      </c>
      <c r="D42851" t="s">
        <v>52</v>
      </c>
      <c r="E42851" t="s">
        <v>211</v>
      </c>
      <c r="AN42851" t="s">
        <v>366</v>
      </c>
    </row>
    <row r="42852" spans="1:40" x14ac:dyDescent="0.25">
      <c r="A42852" t="s">
        <v>0</v>
      </c>
      <c r="B42852" s="1">
        <v>44635</v>
      </c>
      <c r="C42852" s="2">
        <v>0.54980417824074068</v>
      </c>
      <c r="D42852" t="s">
        <v>52</v>
      </c>
      <c r="E42852" t="s">
        <v>211</v>
      </c>
      <c r="AN42852" t="s">
        <v>367</v>
      </c>
    </row>
    <row r="42853" spans="1:40" x14ac:dyDescent="0.25">
      <c r="A42853" t="s">
        <v>0</v>
      </c>
      <c r="B42853" s="1">
        <v>44635</v>
      </c>
      <c r="C42853" s="2">
        <v>0.54980421296296289</v>
      </c>
      <c r="D42853" t="s">
        <v>52</v>
      </c>
      <c r="E42853" t="s">
        <v>211</v>
      </c>
      <c r="AN42853" t="s">
        <v>368</v>
      </c>
    </row>
    <row r="42854" spans="1:40" x14ac:dyDescent="0.25">
      <c r="A42854" t="s">
        <v>0</v>
      </c>
      <c r="B42854" s="1">
        <v>44635</v>
      </c>
      <c r="C42854" s="2">
        <v>0.54980423611111118</v>
      </c>
      <c r="D42854" t="s">
        <v>52</v>
      </c>
      <c r="E42854" t="s">
        <v>57</v>
      </c>
      <c r="R42854" t="s">
        <v>58</v>
      </c>
    </row>
    <row r="42855" spans="1:40" x14ac:dyDescent="0.25">
      <c r="A42855" t="s">
        <v>0</v>
      </c>
      <c r="B42855" s="1">
        <v>44635</v>
      </c>
      <c r="C42855" s="2">
        <v>0.54980423611111118</v>
      </c>
      <c r="D42855" t="s">
        <v>52</v>
      </c>
      <c r="E42855" t="s">
        <v>57</v>
      </c>
      <c r="R42855" t="s">
        <v>59</v>
      </c>
    </row>
    <row r="42856" spans="1:40" x14ac:dyDescent="0.25">
      <c r="A42856" t="s">
        <v>0</v>
      </c>
      <c r="B42856" s="1">
        <v>44635</v>
      </c>
      <c r="C42856" s="2">
        <v>0.54983131944444441</v>
      </c>
      <c r="D42856" t="s">
        <v>52</v>
      </c>
      <c r="E42856" t="s">
        <v>55</v>
      </c>
    </row>
    <row r="42857" spans="1:40" x14ac:dyDescent="0.25">
      <c r="A42857" t="s">
        <v>0</v>
      </c>
      <c r="B42857" s="1">
        <v>44635</v>
      </c>
      <c r="C42857" s="2">
        <v>0.54980423611111118</v>
      </c>
      <c r="D42857" t="s">
        <v>52</v>
      </c>
      <c r="E42857" t="s">
        <v>57</v>
      </c>
      <c r="R42857" t="s">
        <v>81</v>
      </c>
    </row>
    <row r="42858" spans="1:40" x14ac:dyDescent="0.25">
      <c r="A42858" t="s">
        <v>0</v>
      </c>
      <c r="B42858" s="1">
        <v>44635</v>
      </c>
      <c r="C42858" s="2">
        <v>0.54983179398148152</v>
      </c>
      <c r="D42858" t="s">
        <v>52</v>
      </c>
      <c r="E42858" t="s">
        <v>82</v>
      </c>
    </row>
    <row r="42859" spans="1:40" x14ac:dyDescent="0.25">
      <c r="A42859" t="s">
        <v>0</v>
      </c>
      <c r="B42859" s="1">
        <v>44635</v>
      </c>
      <c r="C42859" s="2">
        <v>0.54980424768518521</v>
      </c>
      <c r="D42859" t="s">
        <v>52</v>
      </c>
      <c r="E42859" t="s">
        <v>57</v>
      </c>
      <c r="R42859" t="s">
        <v>83</v>
      </c>
    </row>
    <row r="42860" spans="1:40" x14ac:dyDescent="0.25">
      <c r="A42860" t="s">
        <v>0</v>
      </c>
      <c r="B42860" s="1">
        <v>44635</v>
      </c>
      <c r="C42860" s="2">
        <v>0.54980424768518521</v>
      </c>
      <c r="D42860" t="s">
        <v>52</v>
      </c>
      <c r="E42860" t="s">
        <v>57</v>
      </c>
      <c r="R42860">
        <v>-0.06</v>
      </c>
    </row>
    <row r="42861" spans="1:40" x14ac:dyDescent="0.25">
      <c r="A42861" t="s">
        <v>0</v>
      </c>
      <c r="B42861" s="1">
        <v>44635</v>
      </c>
      <c r="C42861" s="2">
        <v>0.54983247685185188</v>
      </c>
    </row>
    <row r="42862" spans="1:40" x14ac:dyDescent="0.25">
      <c r="A42862" t="s">
        <v>0</v>
      </c>
      <c r="B42862" s="1">
        <v>44635</v>
      </c>
      <c r="C42862" s="2">
        <v>0.54980424768518521</v>
      </c>
      <c r="D42862" t="s">
        <v>52</v>
      </c>
      <c r="E42862" t="s">
        <v>84</v>
      </c>
      <c r="F42862">
        <v>-0.06</v>
      </c>
      <c r="G42862">
        <v>44.448889999999999</v>
      </c>
      <c r="H42862">
        <v>30.5</v>
      </c>
      <c r="I42862">
        <v>163</v>
      </c>
      <c r="R42862">
        <v>-0.06</v>
      </c>
      <c r="S42862">
        <v>-0.06</v>
      </c>
      <c r="T42862">
        <v>-6.0531000000000001E-2</v>
      </c>
      <c r="U42862">
        <v>0.133854</v>
      </c>
      <c r="V42862">
        <v>-3.333E-3</v>
      </c>
      <c r="W42862">
        <v>0</v>
      </c>
      <c r="X42862">
        <v>8.1308000000000005E-2</v>
      </c>
      <c r="Y42862">
        <v>3000</v>
      </c>
    </row>
    <row r="42863" spans="1:40" x14ac:dyDescent="0.25">
      <c r="A42863" t="s">
        <v>0</v>
      </c>
      <c r="B42863" s="1">
        <v>44635</v>
      </c>
      <c r="C42863" s="2">
        <v>0.54980451388888885</v>
      </c>
      <c r="D42863" t="s">
        <v>52</v>
      </c>
      <c r="E42863" t="s">
        <v>211</v>
      </c>
      <c r="AN42863" t="s">
        <v>369</v>
      </c>
    </row>
    <row r="42864" spans="1:40" x14ac:dyDescent="0.25">
      <c r="A42864" t="s">
        <v>0</v>
      </c>
      <c r="B42864" s="1">
        <v>44635</v>
      </c>
      <c r="C42864" s="2">
        <v>0.54980783564814817</v>
      </c>
      <c r="D42864" t="s">
        <v>52</v>
      </c>
      <c r="E42864" t="s">
        <v>211</v>
      </c>
      <c r="AN42864" t="s">
        <v>370</v>
      </c>
    </row>
    <row r="42865" spans="1:40" x14ac:dyDescent="0.25">
      <c r="A42865" t="s">
        <v>0</v>
      </c>
      <c r="B42865" s="1">
        <v>44635</v>
      </c>
      <c r="C42865" s="2">
        <v>0.549811099537037</v>
      </c>
      <c r="D42865" t="s">
        <v>52</v>
      </c>
      <c r="E42865" t="s">
        <v>211</v>
      </c>
      <c r="AN42865" t="s">
        <v>371</v>
      </c>
    </row>
    <row r="42866" spans="1:40" x14ac:dyDescent="0.25">
      <c r="A42866" t="s">
        <v>0</v>
      </c>
      <c r="B42866" s="1">
        <v>44635</v>
      </c>
      <c r="C42866" s="2">
        <v>0.54981285879629627</v>
      </c>
      <c r="D42866" t="s">
        <v>52</v>
      </c>
      <c r="E42866" t="s">
        <v>211</v>
      </c>
      <c r="AN42866" t="s">
        <v>372</v>
      </c>
    </row>
    <row r="42867" spans="1:40" x14ac:dyDescent="0.25">
      <c r="A42867" t="s">
        <v>0</v>
      </c>
      <c r="B42867" s="1">
        <v>44635</v>
      </c>
      <c r="C42867" s="2">
        <v>0.54981459490740747</v>
      </c>
      <c r="D42867" t="s">
        <v>52</v>
      </c>
      <c r="E42867" t="s">
        <v>211</v>
      </c>
      <c r="AN42867" t="s">
        <v>373</v>
      </c>
    </row>
    <row r="42868" spans="1:40" x14ac:dyDescent="0.25">
      <c r="A42868" t="s">
        <v>0</v>
      </c>
      <c r="B42868" s="1">
        <v>44635</v>
      </c>
      <c r="C42868" s="2">
        <v>0.54981675925925921</v>
      </c>
      <c r="D42868" t="s">
        <v>52</v>
      </c>
      <c r="E42868" t="s">
        <v>211</v>
      </c>
      <c r="AN42868" t="s">
        <v>374</v>
      </c>
    </row>
    <row r="42869" spans="1:40" x14ac:dyDescent="0.25">
      <c r="A42869" t="s">
        <v>0</v>
      </c>
      <c r="B42869" s="1">
        <v>44635</v>
      </c>
      <c r="C42869" s="2">
        <v>0.54981812499999994</v>
      </c>
      <c r="D42869" t="s">
        <v>52</v>
      </c>
      <c r="E42869" t="s">
        <v>211</v>
      </c>
      <c r="AN42869" t="s">
        <v>375</v>
      </c>
    </row>
    <row r="42870" spans="1:40" x14ac:dyDescent="0.25">
      <c r="A42870" t="s">
        <v>0</v>
      </c>
      <c r="B42870" s="1">
        <v>44635</v>
      </c>
      <c r="C42870" s="2">
        <v>0.54981953703703701</v>
      </c>
      <c r="D42870" t="s">
        <v>52</v>
      </c>
      <c r="E42870" t="s">
        <v>211</v>
      </c>
      <c r="AN42870" t="s">
        <v>376</v>
      </c>
    </row>
    <row r="42871" spans="1:40" x14ac:dyDescent="0.25">
      <c r="A42871" t="s">
        <v>0</v>
      </c>
      <c r="B42871" s="1">
        <v>44635</v>
      </c>
      <c r="C42871" s="2">
        <v>0.54982081018518525</v>
      </c>
      <c r="D42871" t="s">
        <v>52</v>
      </c>
      <c r="E42871" t="s">
        <v>211</v>
      </c>
      <c r="AN42871" t="s">
        <v>377</v>
      </c>
    </row>
    <row r="42872" spans="1:40" x14ac:dyDescent="0.25">
      <c r="A42872" t="s">
        <v>0</v>
      </c>
      <c r="B42872" s="1">
        <v>44635</v>
      </c>
      <c r="C42872" s="2">
        <v>0.5498227893518518</v>
      </c>
      <c r="D42872" t="s">
        <v>52</v>
      </c>
      <c r="E42872" t="s">
        <v>211</v>
      </c>
      <c r="AN42872" t="s">
        <v>378</v>
      </c>
    </row>
    <row r="42873" spans="1:40" x14ac:dyDescent="0.25">
      <c r="A42873" t="s">
        <v>0</v>
      </c>
      <c r="B42873" s="1">
        <v>44635</v>
      </c>
      <c r="C42873" s="2">
        <v>0.54982414351851849</v>
      </c>
      <c r="D42873" t="s">
        <v>52</v>
      </c>
      <c r="E42873" t="s">
        <v>211</v>
      </c>
      <c r="AN42873" t="s">
        <v>379</v>
      </c>
    </row>
    <row r="42874" spans="1:40" x14ac:dyDescent="0.25">
      <c r="A42874" t="s">
        <v>0</v>
      </c>
      <c r="B42874" s="1">
        <v>44635</v>
      </c>
      <c r="C42874" s="2">
        <v>0.54982618055555554</v>
      </c>
      <c r="D42874" t="s">
        <v>52</v>
      </c>
      <c r="E42874" t="s">
        <v>211</v>
      </c>
      <c r="AN42874" t="s">
        <v>380</v>
      </c>
    </row>
    <row r="42875" spans="1:40" x14ac:dyDescent="0.25">
      <c r="A42875" t="s">
        <v>0</v>
      </c>
      <c r="B42875" s="1">
        <v>44635</v>
      </c>
      <c r="C42875" s="2">
        <v>0.54982619212962958</v>
      </c>
      <c r="D42875" t="s">
        <v>52</v>
      </c>
      <c r="E42875" t="s">
        <v>211</v>
      </c>
      <c r="AN42875" t="s">
        <v>337</v>
      </c>
    </row>
    <row r="42876" spans="1:40" x14ac:dyDescent="0.25">
      <c r="A42876" t="s">
        <v>0</v>
      </c>
      <c r="B42876" s="1">
        <v>44635</v>
      </c>
      <c r="C42876" s="2">
        <v>0.54982684027777784</v>
      </c>
      <c r="D42876" t="s">
        <v>52</v>
      </c>
      <c r="E42876" t="s">
        <v>211</v>
      </c>
      <c r="AN42876" t="s">
        <v>381</v>
      </c>
    </row>
    <row r="42877" spans="1:40" x14ac:dyDescent="0.25">
      <c r="A42877" t="s">
        <v>0</v>
      </c>
      <c r="B42877" s="1">
        <v>44635</v>
      </c>
      <c r="C42877" s="2">
        <v>0.54982782407407405</v>
      </c>
      <c r="D42877" t="s">
        <v>52</v>
      </c>
      <c r="E42877" t="s">
        <v>211</v>
      </c>
      <c r="AN42877" t="s">
        <v>382</v>
      </c>
    </row>
    <row r="42878" spans="1:40" x14ac:dyDescent="0.25">
      <c r="A42878" t="s">
        <v>0</v>
      </c>
      <c r="B42878" s="1">
        <v>44635</v>
      </c>
      <c r="C42878" s="2">
        <v>0.54982945601851851</v>
      </c>
      <c r="D42878" t="s">
        <v>52</v>
      </c>
      <c r="E42878" t="s">
        <v>211</v>
      </c>
      <c r="AN42878" t="s">
        <v>383</v>
      </c>
    </row>
    <row r="42879" spans="1:40" x14ac:dyDescent="0.25">
      <c r="A42879" t="s">
        <v>0</v>
      </c>
      <c r="B42879" s="1">
        <v>44635</v>
      </c>
      <c r="C42879" s="2">
        <v>0.54982946759259266</v>
      </c>
      <c r="D42879" t="s">
        <v>52</v>
      </c>
      <c r="E42879" t="s">
        <v>211</v>
      </c>
      <c r="AN42879" t="s">
        <v>337</v>
      </c>
    </row>
    <row r="42880" spans="1:40" x14ac:dyDescent="0.25">
      <c r="A42880" t="s">
        <v>0</v>
      </c>
      <c r="B42880" s="1">
        <v>44635</v>
      </c>
      <c r="C42880" s="2">
        <v>0.54982991898148148</v>
      </c>
      <c r="D42880" t="s">
        <v>52</v>
      </c>
      <c r="E42880" t="s">
        <v>211</v>
      </c>
      <c r="AN42880" t="s">
        <v>352</v>
      </c>
    </row>
    <row r="42881" spans="1:40" x14ac:dyDescent="0.25">
      <c r="A42881" t="s">
        <v>0</v>
      </c>
      <c r="B42881" s="1">
        <v>44635</v>
      </c>
      <c r="C42881" s="2">
        <v>0.54983040509259262</v>
      </c>
      <c r="D42881" t="s">
        <v>52</v>
      </c>
      <c r="E42881" t="s">
        <v>211</v>
      </c>
      <c r="AN42881" t="s">
        <v>384</v>
      </c>
    </row>
    <row r="42882" spans="1:40" x14ac:dyDescent="0.25">
      <c r="A42882" t="s">
        <v>0</v>
      </c>
      <c r="B42882" s="1">
        <v>44635</v>
      </c>
      <c r="C42882" s="2">
        <v>0.54983108796296298</v>
      </c>
      <c r="D42882" t="s">
        <v>52</v>
      </c>
      <c r="E42882" t="s">
        <v>211</v>
      </c>
      <c r="AN42882" t="s">
        <v>385</v>
      </c>
    </row>
    <row r="42883" spans="1:40" x14ac:dyDescent="0.25">
      <c r="A42883" t="s">
        <v>0</v>
      </c>
      <c r="B42883" s="1">
        <v>44635</v>
      </c>
      <c r="C42883" s="2">
        <v>0.54983317129629627</v>
      </c>
      <c r="D42883" t="s">
        <v>52</v>
      </c>
      <c r="E42883" t="s">
        <v>57</v>
      </c>
      <c r="R42883" t="s">
        <v>58</v>
      </c>
    </row>
    <row r="42884" spans="1:40" x14ac:dyDescent="0.25">
      <c r="A42884" t="s">
        <v>0</v>
      </c>
      <c r="B42884" s="1">
        <v>44635</v>
      </c>
      <c r="C42884" s="2">
        <v>0.54983318287037031</v>
      </c>
      <c r="D42884" t="s">
        <v>52</v>
      </c>
      <c r="E42884" t="s">
        <v>57</v>
      </c>
      <c r="R42884" t="s">
        <v>83</v>
      </c>
    </row>
    <row r="42885" spans="1:40" x14ac:dyDescent="0.25">
      <c r="A42885" t="s">
        <v>0</v>
      </c>
      <c r="B42885" s="1">
        <v>44635</v>
      </c>
      <c r="C42885" s="2">
        <v>0.54983358796296289</v>
      </c>
      <c r="D42885" t="s">
        <v>52</v>
      </c>
      <c r="E42885" t="s">
        <v>211</v>
      </c>
      <c r="AN42885" t="s">
        <v>386</v>
      </c>
    </row>
    <row r="42886" spans="1:40" x14ac:dyDescent="0.25">
      <c r="A42886" t="s">
        <v>0</v>
      </c>
      <c r="B42886" s="1">
        <v>44635</v>
      </c>
      <c r="C42886" s="2">
        <v>0.54983486111111113</v>
      </c>
      <c r="D42886" t="s">
        <v>52</v>
      </c>
      <c r="E42886" t="s">
        <v>211</v>
      </c>
      <c r="AN42886" t="s">
        <v>387</v>
      </c>
    </row>
    <row r="42887" spans="1:40" x14ac:dyDescent="0.25">
      <c r="A42887" t="s">
        <v>0</v>
      </c>
      <c r="B42887" s="1">
        <v>44635</v>
      </c>
      <c r="C42887" s="2">
        <v>0.54983513888888891</v>
      </c>
      <c r="D42887" t="s">
        <v>52</v>
      </c>
      <c r="E42887" t="s">
        <v>211</v>
      </c>
      <c r="AN42887" t="s">
        <v>337</v>
      </c>
    </row>
    <row r="42888" spans="1:40" x14ac:dyDescent="0.25">
      <c r="A42888" t="s">
        <v>0</v>
      </c>
      <c r="B42888" s="1">
        <v>44635</v>
      </c>
      <c r="C42888" s="2">
        <v>0.54983587962962965</v>
      </c>
      <c r="D42888" t="s">
        <v>52</v>
      </c>
      <c r="E42888" t="s">
        <v>211</v>
      </c>
      <c r="AN42888" t="s">
        <v>388</v>
      </c>
    </row>
    <row r="42889" spans="1:40" x14ac:dyDescent="0.25">
      <c r="A42889" t="s">
        <v>0</v>
      </c>
      <c r="B42889" s="1">
        <v>44635</v>
      </c>
      <c r="C42889" s="2">
        <v>0.54983729166666662</v>
      </c>
      <c r="D42889" t="s">
        <v>52</v>
      </c>
      <c r="E42889" t="s">
        <v>211</v>
      </c>
      <c r="AN42889" t="s">
        <v>389</v>
      </c>
    </row>
    <row r="42890" spans="1:40" x14ac:dyDescent="0.25">
      <c r="A42890" t="s">
        <v>0</v>
      </c>
      <c r="B42890" s="1">
        <v>44635</v>
      </c>
      <c r="C42890" s="2">
        <v>0.54983730324074076</v>
      </c>
      <c r="D42890" t="s">
        <v>52</v>
      </c>
      <c r="E42890" t="s">
        <v>57</v>
      </c>
      <c r="R42890">
        <v>-0.05</v>
      </c>
    </row>
    <row r="42891" spans="1:40" x14ac:dyDescent="0.25">
      <c r="A42891" t="s">
        <v>0</v>
      </c>
      <c r="B42891" s="1">
        <v>44635</v>
      </c>
      <c r="C42891" s="2">
        <v>0.54984476851851849</v>
      </c>
    </row>
    <row r="42892" spans="1:40" x14ac:dyDescent="0.25">
      <c r="A42892" t="s">
        <v>0</v>
      </c>
      <c r="B42892" s="1">
        <v>44635</v>
      </c>
      <c r="C42892" s="2">
        <v>0.54983730324074076</v>
      </c>
      <c r="D42892" t="s">
        <v>52</v>
      </c>
      <c r="E42892" t="s">
        <v>84</v>
      </c>
      <c r="F42892">
        <v>-0.05</v>
      </c>
      <c r="G42892">
        <v>44.448889999999999</v>
      </c>
      <c r="H42892">
        <v>30.5</v>
      </c>
      <c r="I42892">
        <v>163</v>
      </c>
      <c r="R42892">
        <v>-0.05</v>
      </c>
      <c r="S42892">
        <v>-0.05</v>
      </c>
      <c r="T42892">
        <v>-6.4745999999999998E-2</v>
      </c>
      <c r="U42892">
        <v>0.119284</v>
      </c>
      <c r="V42892">
        <v>-3.333E-3</v>
      </c>
      <c r="W42892">
        <v>-3.333E-3</v>
      </c>
      <c r="X42892">
        <v>7.7550999999999995E-2</v>
      </c>
      <c r="Y42892">
        <v>3000</v>
      </c>
    </row>
    <row r="42893" spans="1:40" x14ac:dyDescent="0.25">
      <c r="A42893" t="s">
        <v>0</v>
      </c>
      <c r="B42893" s="1">
        <v>44635</v>
      </c>
      <c r="C42893" s="2">
        <v>0.54983864583333331</v>
      </c>
      <c r="D42893" t="s">
        <v>52</v>
      </c>
      <c r="E42893" t="s">
        <v>211</v>
      </c>
      <c r="AN42893" t="s">
        <v>390</v>
      </c>
    </row>
    <row r="42894" spans="1:40" x14ac:dyDescent="0.25">
      <c r="A42894" t="s">
        <v>0</v>
      </c>
      <c r="B42894" s="1">
        <v>44635</v>
      </c>
      <c r="C42894" s="2">
        <v>0.54983979166666663</v>
      </c>
      <c r="D42894" t="s">
        <v>52</v>
      </c>
      <c r="E42894" t="s">
        <v>211</v>
      </c>
      <c r="AN42894" t="s">
        <v>391</v>
      </c>
    </row>
    <row r="42895" spans="1:40" x14ac:dyDescent="0.25">
      <c r="A42895" t="s">
        <v>0</v>
      </c>
      <c r="B42895" s="1">
        <v>44635</v>
      </c>
      <c r="C42895" s="2">
        <v>0.54984018518518518</v>
      </c>
      <c r="D42895" t="s">
        <v>52</v>
      </c>
      <c r="E42895" t="s">
        <v>211</v>
      </c>
      <c r="AN42895" t="s">
        <v>337</v>
      </c>
    </row>
    <row r="42896" spans="1:40" x14ac:dyDescent="0.25">
      <c r="A42896" t="s">
        <v>0</v>
      </c>
      <c r="B42896" s="1">
        <v>44635</v>
      </c>
      <c r="C42896" s="2">
        <v>0.5498409490740741</v>
      </c>
      <c r="D42896" t="s">
        <v>52</v>
      </c>
      <c r="E42896" t="s">
        <v>211</v>
      </c>
      <c r="AN42896" t="s">
        <v>392</v>
      </c>
    </row>
    <row r="42897" spans="1:40" x14ac:dyDescent="0.25">
      <c r="A42897" t="s">
        <v>0</v>
      </c>
      <c r="B42897" s="1">
        <v>44635</v>
      </c>
      <c r="C42897" s="2">
        <v>0.54984285879629635</v>
      </c>
      <c r="D42897" t="s">
        <v>52</v>
      </c>
      <c r="E42897" t="s">
        <v>211</v>
      </c>
      <c r="AN42897" t="s">
        <v>393</v>
      </c>
    </row>
    <row r="42898" spans="1:40" x14ac:dyDescent="0.25">
      <c r="A42898" t="s">
        <v>0</v>
      </c>
      <c r="B42898" s="1">
        <v>44635</v>
      </c>
      <c r="C42898" s="2">
        <v>0.54984509259259262</v>
      </c>
      <c r="D42898" t="s">
        <v>52</v>
      </c>
      <c r="E42898" t="s">
        <v>211</v>
      </c>
      <c r="AN42898" t="s">
        <v>394</v>
      </c>
    </row>
    <row r="42899" spans="1:40" x14ac:dyDescent="0.25">
      <c r="A42899" t="s">
        <v>0</v>
      </c>
      <c r="B42899" s="1">
        <v>44635</v>
      </c>
      <c r="C42899" s="2">
        <v>0.5498474884259259</v>
      </c>
      <c r="D42899" t="s">
        <v>52</v>
      </c>
      <c r="E42899" t="s">
        <v>211</v>
      </c>
      <c r="AN42899" t="s">
        <v>395</v>
      </c>
    </row>
    <row r="42900" spans="1:40" x14ac:dyDescent="0.25">
      <c r="A42900" t="s">
        <v>0</v>
      </c>
      <c r="B42900" s="1">
        <v>44635</v>
      </c>
      <c r="C42900" s="2">
        <v>0.54984822916666665</v>
      </c>
      <c r="D42900" t="s">
        <v>52</v>
      </c>
      <c r="E42900" t="s">
        <v>60</v>
      </c>
    </row>
    <row r="42901" spans="1:40" x14ac:dyDescent="0.25">
      <c r="A42901" t="s">
        <v>0</v>
      </c>
      <c r="B42901" s="1">
        <v>44635</v>
      </c>
      <c r="C42901" s="2">
        <v>0.54984958333333334</v>
      </c>
      <c r="D42901" t="s">
        <v>52</v>
      </c>
      <c r="E42901" t="s">
        <v>211</v>
      </c>
      <c r="AN42901" t="s">
        <v>396</v>
      </c>
    </row>
    <row r="42902" spans="1:40" x14ac:dyDescent="0.25">
      <c r="A42902" t="s">
        <v>0</v>
      </c>
      <c r="B42902" s="1">
        <v>44635</v>
      </c>
      <c r="C42902" s="2">
        <v>0.54985173611111116</v>
      </c>
      <c r="D42902" t="s">
        <v>52</v>
      </c>
      <c r="E42902" t="s">
        <v>211</v>
      </c>
      <c r="AN42902" t="s">
        <v>397</v>
      </c>
    </row>
    <row r="42903" spans="1:40" x14ac:dyDescent="0.25">
      <c r="A42903" t="s">
        <v>0</v>
      </c>
      <c r="B42903" s="1">
        <v>44635</v>
      </c>
      <c r="C42903" s="2">
        <v>0.54985317129629629</v>
      </c>
      <c r="D42903" t="s">
        <v>52</v>
      </c>
      <c r="E42903" t="s">
        <v>211</v>
      </c>
      <c r="AN42903" t="s">
        <v>398</v>
      </c>
    </row>
    <row r="42904" spans="1:40" x14ac:dyDescent="0.25">
      <c r="A42904" t="s">
        <v>0</v>
      </c>
      <c r="B42904" s="1">
        <v>44635</v>
      </c>
      <c r="C42904" s="2">
        <v>0.54985480324074076</v>
      </c>
      <c r="D42904" t="s">
        <v>52</v>
      </c>
      <c r="E42904" t="s">
        <v>211</v>
      </c>
      <c r="AN42904" t="s">
        <v>399</v>
      </c>
    </row>
    <row r="42905" spans="1:40" x14ac:dyDescent="0.25">
      <c r="A42905" t="s">
        <v>0</v>
      </c>
      <c r="B42905" s="1">
        <v>44635</v>
      </c>
      <c r="C42905" s="2">
        <v>0.5498552546296297</v>
      </c>
      <c r="D42905" t="s">
        <v>52</v>
      </c>
      <c r="E42905" t="s">
        <v>211</v>
      </c>
      <c r="AN42905" t="s">
        <v>337</v>
      </c>
    </row>
    <row r="42906" spans="1:40" x14ac:dyDescent="0.25">
      <c r="A42906" t="s">
        <v>0</v>
      </c>
      <c r="B42906" s="1">
        <v>44635</v>
      </c>
      <c r="C42906" s="2">
        <v>0.54985581018518526</v>
      </c>
      <c r="D42906" t="s">
        <v>52</v>
      </c>
      <c r="E42906" t="s">
        <v>211</v>
      </c>
      <c r="AN42906" t="s">
        <v>400</v>
      </c>
    </row>
    <row r="42907" spans="1:40" x14ac:dyDescent="0.25">
      <c r="A42907" t="s">
        <v>0</v>
      </c>
      <c r="B42907" s="1">
        <v>44635</v>
      </c>
      <c r="C42907" s="2">
        <v>0.54985689814814809</v>
      </c>
      <c r="D42907" t="s">
        <v>52</v>
      </c>
      <c r="E42907" t="s">
        <v>211</v>
      </c>
      <c r="AN42907" t="s">
        <v>401</v>
      </c>
    </row>
    <row r="42908" spans="1:40" x14ac:dyDescent="0.25">
      <c r="A42908" t="s">
        <v>0</v>
      </c>
      <c r="B42908" s="1">
        <v>44635</v>
      </c>
      <c r="C42908" s="2">
        <v>0.54985799768518517</v>
      </c>
      <c r="D42908" t="s">
        <v>52</v>
      </c>
      <c r="E42908" t="s">
        <v>211</v>
      </c>
      <c r="AN42908" t="s">
        <v>402</v>
      </c>
    </row>
    <row r="42909" spans="1:40" x14ac:dyDescent="0.25">
      <c r="A42909" t="s">
        <v>0</v>
      </c>
      <c r="B42909" s="1">
        <v>44635</v>
      </c>
      <c r="C42909" s="2">
        <v>0.54985909722222226</v>
      </c>
      <c r="D42909" t="s">
        <v>52</v>
      </c>
      <c r="E42909" t="s">
        <v>211</v>
      </c>
      <c r="AN42909" t="s">
        <v>403</v>
      </c>
    </row>
    <row r="42910" spans="1:40" x14ac:dyDescent="0.25">
      <c r="A42910" t="s">
        <v>0</v>
      </c>
      <c r="B42910" s="1">
        <v>44635</v>
      </c>
      <c r="C42910" s="2">
        <v>0.5498598032407408</v>
      </c>
      <c r="D42910" t="s">
        <v>52</v>
      </c>
      <c r="E42910" t="s">
        <v>60</v>
      </c>
    </row>
    <row r="42911" spans="1:40" x14ac:dyDescent="0.25">
      <c r="A42911" t="s">
        <v>0</v>
      </c>
      <c r="B42911" s="1">
        <v>44635</v>
      </c>
      <c r="C42911" s="2">
        <v>0.54986012731481482</v>
      </c>
      <c r="D42911" t="s">
        <v>52</v>
      </c>
      <c r="E42911" t="s">
        <v>211</v>
      </c>
      <c r="AN42911" t="s">
        <v>404</v>
      </c>
    </row>
    <row r="42912" spans="1:40" x14ac:dyDescent="0.25">
      <c r="A42912" t="s">
        <v>0</v>
      </c>
      <c r="B42912" s="1">
        <v>44635</v>
      </c>
      <c r="C42912" s="2">
        <v>0.5498605324074074</v>
      </c>
      <c r="D42912" t="s">
        <v>52</v>
      </c>
      <c r="E42912" t="s">
        <v>211</v>
      </c>
      <c r="AN42912" t="s">
        <v>337</v>
      </c>
    </row>
    <row r="42913" spans="1:40" x14ac:dyDescent="0.25">
      <c r="A42913" t="s">
        <v>0</v>
      </c>
      <c r="B42913" s="1">
        <v>44635</v>
      </c>
      <c r="C42913" s="2">
        <v>0.54986103009259257</v>
      </c>
      <c r="D42913" t="s">
        <v>52</v>
      </c>
      <c r="E42913" t="s">
        <v>211</v>
      </c>
      <c r="AN42913" t="s">
        <v>364</v>
      </c>
    </row>
    <row r="42914" spans="1:40" x14ac:dyDescent="0.25">
      <c r="A42914" t="s">
        <v>0</v>
      </c>
      <c r="B42914" s="1">
        <v>44635</v>
      </c>
      <c r="C42914" s="2">
        <v>0.5498623032407407</v>
      </c>
      <c r="D42914" t="s">
        <v>52</v>
      </c>
      <c r="E42914" t="s">
        <v>211</v>
      </c>
      <c r="AN42914" t="s">
        <v>405</v>
      </c>
    </row>
    <row r="42915" spans="1:40" x14ac:dyDescent="0.25">
      <c r="A42915" t="s">
        <v>0</v>
      </c>
      <c r="B42915" s="1">
        <v>44635</v>
      </c>
      <c r="C42915" s="2">
        <v>0.54986270833333328</v>
      </c>
      <c r="D42915" t="s">
        <v>52</v>
      </c>
      <c r="E42915" t="s">
        <v>211</v>
      </c>
      <c r="AN42915" t="s">
        <v>337</v>
      </c>
    </row>
    <row r="42916" spans="1:40" x14ac:dyDescent="0.25">
      <c r="A42916" t="s">
        <v>0</v>
      </c>
      <c r="B42916" s="1">
        <v>44635</v>
      </c>
      <c r="C42916" s="2">
        <v>0.54986303240740741</v>
      </c>
      <c r="D42916" t="s">
        <v>52</v>
      </c>
      <c r="E42916" t="s">
        <v>211</v>
      </c>
      <c r="AN42916" t="s">
        <v>406</v>
      </c>
    </row>
    <row r="42917" spans="1:40" x14ac:dyDescent="0.25">
      <c r="A42917" t="s">
        <v>0</v>
      </c>
      <c r="B42917" s="1">
        <v>44635</v>
      </c>
      <c r="C42917" s="2">
        <v>0.54986387731481479</v>
      </c>
      <c r="D42917" t="s">
        <v>52</v>
      </c>
      <c r="E42917" t="s">
        <v>57</v>
      </c>
      <c r="R42917" t="s">
        <v>58</v>
      </c>
    </row>
    <row r="42918" spans="1:40" x14ac:dyDescent="0.25">
      <c r="A42918" t="s">
        <v>0</v>
      </c>
      <c r="B42918" s="1">
        <v>44635</v>
      </c>
      <c r="C42918" s="2">
        <v>0.54986387731481479</v>
      </c>
      <c r="D42918" t="s">
        <v>52</v>
      </c>
      <c r="E42918" t="s">
        <v>57</v>
      </c>
      <c r="R42918" t="s">
        <v>81</v>
      </c>
    </row>
    <row r="42919" spans="1:40" x14ac:dyDescent="0.25">
      <c r="A42919" t="s">
        <v>0</v>
      </c>
      <c r="B42919" s="1">
        <v>44635</v>
      </c>
      <c r="C42919" s="2">
        <v>0.54986434027777775</v>
      </c>
      <c r="D42919" t="s">
        <v>52</v>
      </c>
      <c r="E42919" t="s">
        <v>211</v>
      </c>
      <c r="AN42919" t="s">
        <v>407</v>
      </c>
    </row>
    <row r="42920" spans="1:40" x14ac:dyDescent="0.25">
      <c r="A42920" t="s">
        <v>0</v>
      </c>
      <c r="B42920" s="1">
        <v>44635</v>
      </c>
      <c r="C42920" s="2">
        <v>0.54986478009259254</v>
      </c>
      <c r="D42920" t="s">
        <v>52</v>
      </c>
      <c r="E42920" t="s">
        <v>211</v>
      </c>
      <c r="AN42920" t="s">
        <v>337</v>
      </c>
    </row>
    <row r="42921" spans="1:40" x14ac:dyDescent="0.25">
      <c r="A42921" t="s">
        <v>0</v>
      </c>
      <c r="B42921" s="1">
        <v>44635</v>
      </c>
      <c r="C42921" s="2">
        <v>0.54986479166666669</v>
      </c>
      <c r="D42921" t="s">
        <v>52</v>
      </c>
      <c r="E42921" t="s">
        <v>211</v>
      </c>
      <c r="AN42921" t="s">
        <v>352</v>
      </c>
    </row>
    <row r="42922" spans="1:40" x14ac:dyDescent="0.25">
      <c r="A42922" t="s">
        <v>0</v>
      </c>
      <c r="B42922" s="1">
        <v>44635</v>
      </c>
      <c r="C42922" s="2">
        <v>0.54986543981481484</v>
      </c>
      <c r="D42922" t="s">
        <v>52</v>
      </c>
      <c r="E42922" t="s">
        <v>211</v>
      </c>
      <c r="AN42922" t="s">
        <v>408</v>
      </c>
    </row>
    <row r="42923" spans="1:40" x14ac:dyDescent="0.25">
      <c r="A42923" t="s">
        <v>0</v>
      </c>
      <c r="B42923" s="1">
        <v>44635</v>
      </c>
      <c r="C42923" s="2">
        <v>0.54986601851851857</v>
      </c>
      <c r="D42923" t="s">
        <v>52</v>
      </c>
      <c r="E42923" t="s">
        <v>55</v>
      </c>
    </row>
    <row r="42924" spans="1:40" x14ac:dyDescent="0.25">
      <c r="A42924" t="s">
        <v>0</v>
      </c>
      <c r="B42924" s="1">
        <v>44635</v>
      </c>
      <c r="C42924" s="2">
        <v>0.54986606481481481</v>
      </c>
      <c r="D42924" t="s">
        <v>52</v>
      </c>
      <c r="E42924" t="s">
        <v>211</v>
      </c>
      <c r="AN42924" t="s">
        <v>385</v>
      </c>
    </row>
    <row r="42925" spans="1:40" x14ac:dyDescent="0.25">
      <c r="A42925" t="s">
        <v>0</v>
      </c>
      <c r="B42925" s="1">
        <v>44635</v>
      </c>
      <c r="C42925" s="2">
        <v>0.5498664699074074</v>
      </c>
      <c r="D42925" t="s">
        <v>52</v>
      </c>
      <c r="E42925" t="s">
        <v>57</v>
      </c>
      <c r="R42925" t="s">
        <v>83</v>
      </c>
    </row>
    <row r="42926" spans="1:40" x14ac:dyDescent="0.25">
      <c r="A42926" t="s">
        <v>0</v>
      </c>
      <c r="B42926" s="1">
        <v>44635</v>
      </c>
      <c r="C42926" s="2">
        <v>0.54986784722222215</v>
      </c>
      <c r="D42926" t="s">
        <v>52</v>
      </c>
      <c r="E42926" t="s">
        <v>211</v>
      </c>
      <c r="AN42926" t="s">
        <v>409</v>
      </c>
    </row>
    <row r="42927" spans="1:40" x14ac:dyDescent="0.25">
      <c r="A42927" t="s">
        <v>0</v>
      </c>
      <c r="B42927" s="1">
        <v>44635</v>
      </c>
      <c r="C42927" s="2">
        <v>0.54986833333333329</v>
      </c>
      <c r="D42927" t="s">
        <v>52</v>
      </c>
      <c r="E42927" t="s">
        <v>211</v>
      </c>
      <c r="AN42927" t="s">
        <v>337</v>
      </c>
    </row>
    <row r="42928" spans="1:40" x14ac:dyDescent="0.25">
      <c r="A42928" t="s">
        <v>0</v>
      </c>
      <c r="B42928" s="1">
        <v>44635</v>
      </c>
      <c r="C42928" s="2">
        <v>0.54986865740740742</v>
      </c>
      <c r="D42928" t="s">
        <v>52</v>
      </c>
      <c r="E42928" t="s">
        <v>211</v>
      </c>
      <c r="AN42928" t="s">
        <v>410</v>
      </c>
    </row>
    <row r="42929" spans="1:40" x14ac:dyDescent="0.25">
      <c r="A42929" t="s">
        <v>0</v>
      </c>
      <c r="B42929" s="1">
        <v>44635</v>
      </c>
      <c r="C42929" s="2">
        <v>0.54986949074074076</v>
      </c>
      <c r="D42929" t="s">
        <v>52</v>
      </c>
      <c r="E42929" t="s">
        <v>211</v>
      </c>
      <c r="AN42929" t="s">
        <v>411</v>
      </c>
    </row>
    <row r="42930" spans="1:40" x14ac:dyDescent="0.25">
      <c r="A42930" t="s">
        <v>0</v>
      </c>
      <c r="B42930" s="1">
        <v>44635</v>
      </c>
      <c r="C42930" s="2">
        <v>0.54987078703703707</v>
      </c>
      <c r="D42930" t="s">
        <v>52</v>
      </c>
      <c r="E42930" t="s">
        <v>211</v>
      </c>
      <c r="AN42930" t="s">
        <v>412</v>
      </c>
    </row>
    <row r="42931" spans="1:40" x14ac:dyDescent="0.25">
      <c r="A42931" t="s">
        <v>0</v>
      </c>
      <c r="B42931" s="1">
        <v>44635</v>
      </c>
      <c r="C42931" s="2">
        <v>0.5498707986111111</v>
      </c>
      <c r="D42931" t="s">
        <v>52</v>
      </c>
      <c r="E42931" t="s">
        <v>57</v>
      </c>
      <c r="R42931">
        <v>-0.04</v>
      </c>
    </row>
    <row r="42932" spans="1:40" x14ac:dyDescent="0.25">
      <c r="A42932" t="s">
        <v>0</v>
      </c>
      <c r="B42932" s="1">
        <v>44635</v>
      </c>
      <c r="C42932" s="2">
        <v>0.54987158564814809</v>
      </c>
    </row>
    <row r="42933" spans="1:40" x14ac:dyDescent="0.25">
      <c r="A42933" t="s">
        <v>0</v>
      </c>
      <c r="B42933" s="1">
        <v>44635</v>
      </c>
      <c r="C42933" s="2">
        <v>0.5498707986111111</v>
      </c>
      <c r="D42933" t="s">
        <v>52</v>
      </c>
      <c r="E42933" t="s">
        <v>84</v>
      </c>
      <c r="F42933">
        <v>-0.04</v>
      </c>
      <c r="G42933">
        <v>44.445411999999997</v>
      </c>
      <c r="H42933">
        <v>30.5</v>
      </c>
      <c r="I42933">
        <v>163</v>
      </c>
      <c r="R42933">
        <v>-0.04</v>
      </c>
      <c r="S42933">
        <v>-0.04</v>
      </c>
      <c r="T42933">
        <v>-6.3561999999999994E-2</v>
      </c>
      <c r="U42933">
        <v>8.6110999999999993E-2</v>
      </c>
      <c r="V42933">
        <v>-3.333E-3</v>
      </c>
      <c r="W42933">
        <v>-3.333E-3</v>
      </c>
      <c r="X42933">
        <v>7.4096999999999996E-2</v>
      </c>
      <c r="Y42933">
        <v>3000</v>
      </c>
    </row>
    <row r="42934" spans="1:40" x14ac:dyDescent="0.25">
      <c r="A42934" t="s">
        <v>0</v>
      </c>
      <c r="B42934" s="1">
        <v>44635</v>
      </c>
      <c r="C42934" s="2">
        <v>0.54987167824074079</v>
      </c>
      <c r="D42934" t="s">
        <v>52</v>
      </c>
      <c r="E42934" t="s">
        <v>211</v>
      </c>
      <c r="AN42934" t="s">
        <v>413</v>
      </c>
    </row>
    <row r="42935" spans="1:40" x14ac:dyDescent="0.25">
      <c r="A42935" t="s">
        <v>0</v>
      </c>
      <c r="B42935" s="1">
        <v>44635</v>
      </c>
      <c r="C42935" s="2">
        <v>0.54987267361111114</v>
      </c>
      <c r="D42935" t="s">
        <v>52</v>
      </c>
      <c r="E42935" t="s">
        <v>60</v>
      </c>
    </row>
    <row r="42936" spans="1:40" x14ac:dyDescent="0.25">
      <c r="A42936" t="s">
        <v>0</v>
      </c>
      <c r="B42936" s="1">
        <v>44635</v>
      </c>
      <c r="C42936" s="2">
        <v>0.549872662037037</v>
      </c>
      <c r="D42936" t="s">
        <v>52</v>
      </c>
      <c r="E42936" t="s">
        <v>211</v>
      </c>
      <c r="AN42936" t="s">
        <v>414</v>
      </c>
    </row>
    <row r="42937" spans="1:40" x14ac:dyDescent="0.25">
      <c r="A42937" t="s">
        <v>0</v>
      </c>
      <c r="B42937" s="1">
        <v>44635</v>
      </c>
      <c r="C42937" s="2">
        <v>0.54987315972222228</v>
      </c>
      <c r="D42937" t="s">
        <v>52</v>
      </c>
      <c r="E42937" t="s">
        <v>211</v>
      </c>
      <c r="AN42937" t="s">
        <v>337</v>
      </c>
    </row>
    <row r="42938" spans="1:40" x14ac:dyDescent="0.25">
      <c r="A42938" t="s">
        <v>0</v>
      </c>
      <c r="B42938" s="1">
        <v>44635</v>
      </c>
      <c r="C42938" s="2">
        <v>0.54987317129629631</v>
      </c>
      <c r="D42938" t="s">
        <v>52</v>
      </c>
      <c r="E42938" t="s">
        <v>211</v>
      </c>
      <c r="AN42938" t="s">
        <v>352</v>
      </c>
    </row>
    <row r="42939" spans="1:40" x14ac:dyDescent="0.25">
      <c r="A42939" t="s">
        <v>0</v>
      </c>
      <c r="B42939" s="1">
        <v>44635</v>
      </c>
      <c r="C42939" s="2">
        <v>0.5498734837962963</v>
      </c>
      <c r="D42939" t="s">
        <v>52</v>
      </c>
      <c r="E42939" t="s">
        <v>211</v>
      </c>
      <c r="AN42939" t="s">
        <v>415</v>
      </c>
    </row>
    <row r="42940" spans="1:40" x14ac:dyDescent="0.25">
      <c r="A42940" t="s">
        <v>0</v>
      </c>
      <c r="B42940" s="1">
        <v>44635</v>
      </c>
      <c r="C42940" s="2">
        <v>0.54987349537037034</v>
      </c>
      <c r="D42940" t="s">
        <v>52</v>
      </c>
      <c r="E42940" t="s">
        <v>211</v>
      </c>
      <c r="AN42940" t="s">
        <v>246</v>
      </c>
    </row>
    <row r="42941" spans="1:40" x14ac:dyDescent="0.25">
      <c r="A42941" t="s">
        <v>0</v>
      </c>
      <c r="B42941" s="1">
        <v>44635</v>
      </c>
      <c r="C42941" s="2">
        <v>0.54987349537037034</v>
      </c>
      <c r="D42941" t="s">
        <v>52</v>
      </c>
      <c r="E42941" t="s">
        <v>211</v>
      </c>
      <c r="AN42941" t="s">
        <v>68</v>
      </c>
    </row>
    <row r="42942" spans="1:40" x14ac:dyDescent="0.25">
      <c r="A42942" t="s">
        <v>0</v>
      </c>
      <c r="B42942" s="1">
        <v>44635</v>
      </c>
      <c r="C42942" s="2">
        <v>0.54987562499999998</v>
      </c>
      <c r="D42942" t="s">
        <v>52</v>
      </c>
      <c r="E42942" t="s">
        <v>211</v>
      </c>
      <c r="AN42942" t="s">
        <v>416</v>
      </c>
    </row>
    <row r="42943" spans="1:40" x14ac:dyDescent="0.25">
      <c r="A42943" t="s">
        <v>0</v>
      </c>
      <c r="B42943" s="1">
        <v>44635</v>
      </c>
      <c r="C42943" s="2">
        <v>0.54987615740740747</v>
      </c>
      <c r="D42943" t="s">
        <v>52</v>
      </c>
      <c r="E42943" t="s">
        <v>211</v>
      </c>
      <c r="AN42943" t="s">
        <v>417</v>
      </c>
    </row>
    <row r="42944" spans="1:40" x14ac:dyDescent="0.25">
      <c r="A42944" t="s">
        <v>0</v>
      </c>
      <c r="B42944" s="1">
        <v>44635</v>
      </c>
      <c r="C42944" s="2">
        <v>0.54987716435185185</v>
      </c>
      <c r="D42944" t="s">
        <v>52</v>
      </c>
      <c r="E42944" t="s">
        <v>211</v>
      </c>
      <c r="AN42944" t="s">
        <v>418</v>
      </c>
    </row>
    <row r="42945" spans="1:40" x14ac:dyDescent="0.25">
      <c r="A42945" t="s">
        <v>0</v>
      </c>
      <c r="B42945" s="1">
        <v>44635</v>
      </c>
      <c r="C42945" s="2">
        <v>0.54987854166666661</v>
      </c>
      <c r="D42945" t="s">
        <v>52</v>
      </c>
      <c r="E42945" t="s">
        <v>211</v>
      </c>
      <c r="AN42945" t="s">
        <v>419</v>
      </c>
    </row>
    <row r="42946" spans="1:40" x14ac:dyDescent="0.25">
      <c r="A42946" t="s">
        <v>0</v>
      </c>
      <c r="B42946" s="1">
        <v>44635</v>
      </c>
      <c r="C42946" s="2">
        <v>0.54987966435185187</v>
      </c>
      <c r="D42946" t="s">
        <v>52</v>
      </c>
      <c r="E42946" t="s">
        <v>211</v>
      </c>
      <c r="AN42946" t="s">
        <v>420</v>
      </c>
    </row>
    <row r="42947" spans="1:40" x14ac:dyDescent="0.25">
      <c r="A42947" t="s">
        <v>0</v>
      </c>
      <c r="B42947" s="1">
        <v>44635</v>
      </c>
      <c r="C42947" s="2">
        <v>0.54988101851851845</v>
      </c>
      <c r="D42947" t="s">
        <v>52</v>
      </c>
      <c r="E42947" t="s">
        <v>211</v>
      </c>
      <c r="AN42947" t="s">
        <v>421</v>
      </c>
    </row>
    <row r="42948" spans="1:40" x14ac:dyDescent="0.25">
      <c r="A42948" t="s">
        <v>0</v>
      </c>
      <c r="B42948" s="1">
        <v>44635</v>
      </c>
      <c r="C42948" s="2">
        <v>0.54988214120370371</v>
      </c>
      <c r="D42948" t="s">
        <v>52</v>
      </c>
      <c r="E42948" t="s">
        <v>211</v>
      </c>
      <c r="AN42948" t="s">
        <v>422</v>
      </c>
    </row>
    <row r="42949" spans="1:40" x14ac:dyDescent="0.25">
      <c r="A42949" t="s">
        <v>0</v>
      </c>
      <c r="B42949" s="1">
        <v>44635</v>
      </c>
      <c r="C42949" s="2">
        <v>0.54988347222222222</v>
      </c>
      <c r="D42949" t="s">
        <v>52</v>
      </c>
      <c r="E42949" t="s">
        <v>211</v>
      </c>
      <c r="AN42949" t="s">
        <v>423</v>
      </c>
    </row>
    <row r="42950" spans="1:40" x14ac:dyDescent="0.25">
      <c r="A42950" t="s">
        <v>0</v>
      </c>
      <c r="B42950" s="1">
        <v>44635</v>
      </c>
      <c r="C42950" s="2">
        <v>0.54988424768518518</v>
      </c>
      <c r="D42950" t="s">
        <v>52</v>
      </c>
      <c r="E42950" t="s">
        <v>60</v>
      </c>
    </row>
    <row r="42951" spans="1:40" x14ac:dyDescent="0.25">
      <c r="A42951" t="s">
        <v>0</v>
      </c>
      <c r="B42951" s="1">
        <v>44635</v>
      </c>
      <c r="C42951" s="2">
        <v>0.5498845717592592</v>
      </c>
      <c r="D42951" t="s">
        <v>52</v>
      </c>
      <c r="E42951" t="s">
        <v>211</v>
      </c>
      <c r="AN42951" t="s">
        <v>424</v>
      </c>
    </row>
    <row r="42952" spans="1:40" x14ac:dyDescent="0.25">
      <c r="A42952" t="s">
        <v>0</v>
      </c>
      <c r="B42952" s="1">
        <v>44635</v>
      </c>
      <c r="C42952" s="2">
        <v>0.54988590277777771</v>
      </c>
      <c r="D42952" t="s">
        <v>52</v>
      </c>
      <c r="E42952" t="s">
        <v>211</v>
      </c>
      <c r="AN42952" t="s">
        <v>425</v>
      </c>
    </row>
    <row r="42953" spans="1:40" x14ac:dyDescent="0.25">
      <c r="A42953" t="s">
        <v>0</v>
      </c>
      <c r="B42953" s="1">
        <v>44635</v>
      </c>
      <c r="C42953" s="2">
        <v>0.54989582175925922</v>
      </c>
      <c r="D42953" t="s">
        <v>52</v>
      </c>
      <c r="E42953" t="s">
        <v>60</v>
      </c>
    </row>
    <row r="42954" spans="1:40" x14ac:dyDescent="0.25">
      <c r="A42954" t="s">
        <v>0</v>
      </c>
      <c r="B42954" s="1">
        <v>44635</v>
      </c>
      <c r="C42954" s="2">
        <v>0.54989682870370371</v>
      </c>
      <c r="D42954" t="s">
        <v>52</v>
      </c>
      <c r="E42954" t="s">
        <v>211</v>
      </c>
      <c r="AN42954" t="s">
        <v>426</v>
      </c>
    </row>
    <row r="42955" spans="1:40" x14ac:dyDescent="0.25">
      <c r="A42955" t="s">
        <v>0</v>
      </c>
      <c r="B42955" s="1">
        <v>44635</v>
      </c>
      <c r="C42955" s="2">
        <v>0.54989724537037044</v>
      </c>
      <c r="D42955" t="s">
        <v>52</v>
      </c>
      <c r="E42955" t="s">
        <v>211</v>
      </c>
      <c r="AN42955" t="s">
        <v>427</v>
      </c>
    </row>
    <row r="42956" spans="1:40" x14ac:dyDescent="0.25">
      <c r="A42956" t="s">
        <v>0</v>
      </c>
      <c r="B42956" s="1">
        <v>44635</v>
      </c>
      <c r="C42956" s="2">
        <v>0.54989725694444447</v>
      </c>
      <c r="D42956" t="s">
        <v>52</v>
      </c>
      <c r="E42956" t="s">
        <v>211</v>
      </c>
      <c r="AN42956" t="s">
        <v>428</v>
      </c>
    </row>
    <row r="42957" spans="1:40" x14ac:dyDescent="0.25">
      <c r="A42957" t="s">
        <v>0</v>
      </c>
      <c r="B42957" s="1">
        <v>44635</v>
      </c>
      <c r="C42957" s="2">
        <v>0.54989725694444447</v>
      </c>
      <c r="D42957" t="s">
        <v>52</v>
      </c>
      <c r="E42957" t="s">
        <v>211</v>
      </c>
      <c r="AN42957" t="s">
        <v>246</v>
      </c>
    </row>
    <row r="42958" spans="1:40" x14ac:dyDescent="0.25">
      <c r="A42958" t="s">
        <v>0</v>
      </c>
      <c r="B42958" s="1">
        <v>44635</v>
      </c>
      <c r="C42958" s="2">
        <v>0.5498981828703704</v>
      </c>
      <c r="D42958" t="s">
        <v>52</v>
      </c>
      <c r="E42958" t="s">
        <v>211</v>
      </c>
      <c r="AN42958" t="s">
        <v>3717</v>
      </c>
    </row>
    <row r="42959" spans="1:40" x14ac:dyDescent="0.25">
      <c r="A42959" t="s">
        <v>0</v>
      </c>
      <c r="B42959" s="1">
        <v>44635</v>
      </c>
      <c r="C42959" s="2">
        <v>0.54989864583333337</v>
      </c>
      <c r="D42959" t="s">
        <v>52</v>
      </c>
      <c r="E42959" t="s">
        <v>3718</v>
      </c>
    </row>
    <row r="42960" spans="1:40" x14ac:dyDescent="0.25">
      <c r="A42960" t="s">
        <v>0</v>
      </c>
      <c r="B42960" s="1">
        <v>44635</v>
      </c>
      <c r="C42960" s="2">
        <v>0.5498981828703704</v>
      </c>
      <c r="D42960" t="s">
        <v>52</v>
      </c>
      <c r="E42960" t="s">
        <v>211</v>
      </c>
      <c r="AN42960" t="s">
        <v>246</v>
      </c>
    </row>
    <row r="42961" spans="1:29" x14ac:dyDescent="0.25">
      <c r="A42961" t="s">
        <v>0</v>
      </c>
      <c r="B42961" s="1">
        <v>44635</v>
      </c>
      <c r="C42961" s="2">
        <v>0.54990067129629627</v>
      </c>
      <c r="D42961" t="s">
        <v>52</v>
      </c>
      <c r="E42961" t="s">
        <v>55</v>
      </c>
    </row>
    <row r="42962" spans="1:29" x14ac:dyDescent="0.25">
      <c r="A42962" t="s">
        <v>0</v>
      </c>
      <c r="B42962" s="1">
        <v>44635</v>
      </c>
      <c r="C42962" s="2">
        <v>0.54990230324074074</v>
      </c>
      <c r="D42962" t="s">
        <v>52</v>
      </c>
      <c r="E42962" t="s">
        <v>57</v>
      </c>
      <c r="R42962" t="s">
        <v>58</v>
      </c>
    </row>
    <row r="42963" spans="1:29" x14ac:dyDescent="0.25">
      <c r="A42963" t="s">
        <v>0</v>
      </c>
      <c r="B42963" s="1">
        <v>44635</v>
      </c>
      <c r="C42963" s="2">
        <v>0.54990253472222228</v>
      </c>
      <c r="D42963" t="s">
        <v>52</v>
      </c>
      <c r="E42963" t="s">
        <v>57</v>
      </c>
      <c r="R42963" t="s">
        <v>83</v>
      </c>
    </row>
    <row r="42964" spans="1:29" x14ac:dyDescent="0.25">
      <c r="A42964" t="s">
        <v>0</v>
      </c>
      <c r="B42964" s="1">
        <v>44635</v>
      </c>
      <c r="C42964" s="2">
        <v>0.54990677083333328</v>
      </c>
      <c r="D42964" t="s">
        <v>52</v>
      </c>
      <c r="E42964" t="s">
        <v>57</v>
      </c>
      <c r="R42964">
        <v>-0.06</v>
      </c>
    </row>
    <row r="42965" spans="1:29" x14ac:dyDescent="0.25">
      <c r="A42965" t="s">
        <v>0</v>
      </c>
      <c r="B42965" s="1">
        <v>44635</v>
      </c>
      <c r="C42965" s="2">
        <v>0.54990712962962962</v>
      </c>
    </row>
    <row r="42966" spans="1:29" x14ac:dyDescent="0.25">
      <c r="A42966" t="s">
        <v>0</v>
      </c>
      <c r="B42966" s="1">
        <v>44635</v>
      </c>
      <c r="C42966" s="2">
        <v>0.54990677083333328</v>
      </c>
      <c r="D42966" t="s">
        <v>52</v>
      </c>
      <c r="E42966" t="s">
        <v>84</v>
      </c>
      <c r="F42966">
        <v>-0.06</v>
      </c>
      <c r="G42966">
        <v>44.453510999999999</v>
      </c>
      <c r="H42966">
        <v>30.5</v>
      </c>
      <c r="I42966">
        <v>163</v>
      </c>
      <c r="R42966">
        <v>-0.06</v>
      </c>
      <c r="S42966">
        <v>-0.06</v>
      </c>
      <c r="T42966">
        <v>-6.2655000000000002E-2</v>
      </c>
      <c r="U42966">
        <v>4.7161000000000002E-2</v>
      </c>
      <c r="V42966">
        <v>6.6670000000000002E-3</v>
      </c>
      <c r="W42966">
        <v>1.6670000000000001E-3</v>
      </c>
      <c r="X42966">
        <v>7.0846999999999993E-2</v>
      </c>
      <c r="Y42966">
        <v>3000</v>
      </c>
    </row>
    <row r="42967" spans="1:29" x14ac:dyDescent="0.25">
      <c r="A42967" t="s">
        <v>0</v>
      </c>
      <c r="B42967" s="1">
        <v>44635</v>
      </c>
      <c r="C42967" s="2">
        <v>0.54990758101851855</v>
      </c>
      <c r="D42967" t="s">
        <v>52</v>
      </c>
      <c r="E42967" t="s">
        <v>60</v>
      </c>
    </row>
    <row r="42968" spans="1:29" x14ac:dyDescent="0.25">
      <c r="A42968" t="s">
        <v>0</v>
      </c>
      <c r="B42968" s="1">
        <v>44635</v>
      </c>
      <c r="C42968" s="2">
        <v>0.54991915509259259</v>
      </c>
      <c r="D42968" t="s">
        <v>52</v>
      </c>
      <c r="E42968" t="s">
        <v>60</v>
      </c>
    </row>
    <row r="42969" spans="1:29" x14ac:dyDescent="0.25">
      <c r="A42969" t="s">
        <v>0</v>
      </c>
      <c r="B42969" s="1">
        <v>44635</v>
      </c>
      <c r="C42969" s="2">
        <v>0.54991924768518519</v>
      </c>
      <c r="D42969" t="s">
        <v>52</v>
      </c>
      <c r="E42969" t="s">
        <v>85</v>
      </c>
      <c r="F42969">
        <v>-0.06</v>
      </c>
      <c r="G42969">
        <v>44.446865000000003</v>
      </c>
      <c r="H42969">
        <v>1.05</v>
      </c>
      <c r="I42969">
        <v>0</v>
      </c>
      <c r="J42969">
        <v>487.06464399999999</v>
      </c>
      <c r="K42969">
        <v>184710.91714400001</v>
      </c>
      <c r="M42969">
        <v>29.975000000000001</v>
      </c>
      <c r="N42969">
        <v>130.5</v>
      </c>
      <c r="O42969">
        <v>4152.9169959999999</v>
      </c>
      <c r="P42969">
        <v>18470.742504999998</v>
      </c>
      <c r="Z42969">
        <v>1216.3199460000001</v>
      </c>
      <c r="AA42969">
        <v>12.16</v>
      </c>
      <c r="AB42969">
        <v>39.300998999999997</v>
      </c>
      <c r="AC42969">
        <v>12.16</v>
      </c>
    </row>
    <row r="42970" spans="1:29" x14ac:dyDescent="0.25">
      <c r="A42970" t="s">
        <v>0</v>
      </c>
      <c r="B42970" s="1">
        <v>44635</v>
      </c>
      <c r="C42970" s="2">
        <v>0.54992028935185189</v>
      </c>
      <c r="D42970" t="s">
        <v>52</v>
      </c>
      <c r="E42970" t="s">
        <v>86</v>
      </c>
    </row>
    <row r="42971" spans="1:29" x14ac:dyDescent="0.25">
      <c r="A42971" t="s">
        <v>0</v>
      </c>
      <c r="B42971" s="1">
        <v>44635</v>
      </c>
      <c r="C42971" s="2">
        <v>0.54993528935185187</v>
      </c>
      <c r="D42971" t="s">
        <v>52</v>
      </c>
      <c r="E42971" t="s">
        <v>55</v>
      </c>
    </row>
    <row r="42972" spans="1:29" x14ac:dyDescent="0.25">
      <c r="A42972" t="s">
        <v>0</v>
      </c>
      <c r="B42972" s="1">
        <v>44635</v>
      </c>
      <c r="C42972" s="2">
        <v>0.54993657407407415</v>
      </c>
      <c r="D42972" t="s">
        <v>52</v>
      </c>
      <c r="E42972" t="s">
        <v>87</v>
      </c>
    </row>
    <row r="42973" spans="1:29" x14ac:dyDescent="0.25">
      <c r="A42973" t="s">
        <v>0</v>
      </c>
      <c r="B42973" s="1">
        <v>44635</v>
      </c>
      <c r="C42973" s="2">
        <v>0.54993664351851856</v>
      </c>
      <c r="D42973" t="s">
        <v>52</v>
      </c>
      <c r="E42973" t="s">
        <v>88</v>
      </c>
    </row>
    <row r="42974" spans="1:29" x14ac:dyDescent="0.25">
      <c r="A42974" t="s">
        <v>0</v>
      </c>
      <c r="B42974" s="1">
        <v>44635</v>
      </c>
      <c r="C42974" s="2">
        <v>0.54992807870370364</v>
      </c>
      <c r="D42974" t="s">
        <v>52</v>
      </c>
      <c r="E42974" t="s">
        <v>57</v>
      </c>
      <c r="R42974" t="s">
        <v>58</v>
      </c>
    </row>
    <row r="42975" spans="1:29" x14ac:dyDescent="0.25">
      <c r="A42975" t="s">
        <v>0</v>
      </c>
      <c r="B42975" s="1">
        <v>44635</v>
      </c>
      <c r="C42975" s="2">
        <v>0.54992813657407413</v>
      </c>
      <c r="D42975" t="s">
        <v>52</v>
      </c>
      <c r="E42975" t="s">
        <v>57</v>
      </c>
      <c r="R42975" t="s">
        <v>81</v>
      </c>
    </row>
    <row r="42976" spans="1:29" x14ac:dyDescent="0.25">
      <c r="A42976" t="s">
        <v>0</v>
      </c>
      <c r="B42976" s="1">
        <v>44635</v>
      </c>
      <c r="C42976" s="2">
        <v>0.54993553240740745</v>
      </c>
      <c r="D42976" t="s">
        <v>52</v>
      </c>
      <c r="E42976" t="s">
        <v>57</v>
      </c>
      <c r="R42976" t="s">
        <v>83</v>
      </c>
    </row>
    <row r="42977" spans="1:25" x14ac:dyDescent="0.25">
      <c r="A42977" t="s">
        <v>0</v>
      </c>
      <c r="B42977" s="1">
        <v>44635</v>
      </c>
      <c r="C42977" s="2">
        <v>0.54993773148148151</v>
      </c>
      <c r="D42977" t="s">
        <v>52</v>
      </c>
      <c r="E42977" t="s">
        <v>60</v>
      </c>
    </row>
    <row r="42978" spans="1:25" x14ac:dyDescent="0.25">
      <c r="A42978" t="s">
        <v>0</v>
      </c>
      <c r="B42978" s="1">
        <v>44635</v>
      </c>
      <c r="C42978" s="2">
        <v>0.54994005787037037</v>
      </c>
      <c r="D42978" t="s">
        <v>52</v>
      </c>
      <c r="E42978" t="s">
        <v>57</v>
      </c>
      <c r="R42978">
        <v>-0.08</v>
      </c>
    </row>
    <row r="42979" spans="1:25" x14ac:dyDescent="0.25">
      <c r="A42979" t="s">
        <v>0</v>
      </c>
      <c r="B42979" s="1">
        <v>44635</v>
      </c>
      <c r="C42979" s="2">
        <v>0.54994041666666671</v>
      </c>
    </row>
    <row r="42980" spans="1:25" x14ac:dyDescent="0.25">
      <c r="A42980" t="s">
        <v>0</v>
      </c>
      <c r="B42980" s="1">
        <v>44635</v>
      </c>
      <c r="C42980" s="2">
        <v>0.54994005787037037</v>
      </c>
      <c r="D42980" t="s">
        <v>52</v>
      </c>
      <c r="E42980" t="s">
        <v>84</v>
      </c>
      <c r="F42980">
        <v>-0.08</v>
      </c>
      <c r="G42980">
        <v>44.451121000000001</v>
      </c>
      <c r="H42980">
        <v>30.5</v>
      </c>
      <c r="I42980">
        <v>163</v>
      </c>
      <c r="R42980">
        <v>-0.08</v>
      </c>
      <c r="S42980">
        <v>-0.08</v>
      </c>
      <c r="T42980">
        <v>-6.1476999999999997E-2</v>
      </c>
      <c r="U42980">
        <v>1.7294E-2</v>
      </c>
      <c r="V42980">
        <v>6.6670000000000002E-3</v>
      </c>
      <c r="W42980">
        <v>6.6670000000000002E-3</v>
      </c>
      <c r="X42980">
        <v>6.7788000000000001E-2</v>
      </c>
      <c r="Y42980">
        <v>3000</v>
      </c>
    </row>
    <row r="42981" spans="1:25" x14ac:dyDescent="0.25">
      <c r="A42981" t="s">
        <v>0</v>
      </c>
      <c r="B42981" s="1">
        <v>44635</v>
      </c>
      <c r="C42981" s="2">
        <v>0.54994930555555555</v>
      </c>
      <c r="D42981" t="s">
        <v>52</v>
      </c>
      <c r="E42981" t="s">
        <v>60</v>
      </c>
    </row>
    <row r="42982" spans="1:25" x14ac:dyDescent="0.25">
      <c r="A42982" t="s">
        <v>0</v>
      </c>
      <c r="B42982" s="1">
        <v>44635</v>
      </c>
      <c r="C42982" s="2">
        <v>0.54996089120370373</v>
      </c>
      <c r="D42982" t="s">
        <v>52</v>
      </c>
      <c r="E42982" t="s">
        <v>60</v>
      </c>
    </row>
    <row r="42983" spans="1:25" x14ac:dyDescent="0.25">
      <c r="A42983" t="s">
        <v>0</v>
      </c>
      <c r="B42983" s="1">
        <v>44635</v>
      </c>
      <c r="C42983" s="2">
        <v>0.54997009259259266</v>
      </c>
      <c r="D42983" t="s">
        <v>52</v>
      </c>
      <c r="E42983" t="s">
        <v>55</v>
      </c>
    </row>
    <row r="42984" spans="1:25" x14ac:dyDescent="0.25">
      <c r="A42984" t="s">
        <v>0</v>
      </c>
      <c r="B42984" s="1">
        <v>44635</v>
      </c>
      <c r="C42984" s="2">
        <v>0.54997192129629624</v>
      </c>
      <c r="D42984" t="s">
        <v>52</v>
      </c>
      <c r="E42984" t="s">
        <v>57</v>
      </c>
      <c r="R42984" t="s">
        <v>58</v>
      </c>
    </row>
    <row r="42985" spans="1:25" x14ac:dyDescent="0.25">
      <c r="A42985" t="s">
        <v>0</v>
      </c>
      <c r="B42985" s="1">
        <v>44635</v>
      </c>
      <c r="C42985" s="2">
        <v>0.54997193287037038</v>
      </c>
      <c r="D42985" t="s">
        <v>52</v>
      </c>
      <c r="E42985" t="s">
        <v>57</v>
      </c>
      <c r="R42985" t="s">
        <v>83</v>
      </c>
    </row>
    <row r="42986" spans="1:25" x14ac:dyDescent="0.25">
      <c r="A42986" t="s">
        <v>0</v>
      </c>
      <c r="B42986" s="1">
        <v>44635</v>
      </c>
      <c r="C42986" s="2">
        <v>0.54997246527777777</v>
      </c>
      <c r="D42986" t="s">
        <v>52</v>
      </c>
      <c r="E42986" t="s">
        <v>60</v>
      </c>
    </row>
    <row r="42987" spans="1:25" x14ac:dyDescent="0.25">
      <c r="A42987" t="s">
        <v>0</v>
      </c>
      <c r="B42987" s="1">
        <v>44635</v>
      </c>
      <c r="C42987" s="2">
        <v>0.54997634259259265</v>
      </c>
      <c r="D42987" t="s">
        <v>52</v>
      </c>
      <c r="E42987" t="s">
        <v>57</v>
      </c>
      <c r="R42987">
        <v>-0.05</v>
      </c>
    </row>
    <row r="42988" spans="1:25" x14ac:dyDescent="0.25">
      <c r="A42988" t="s">
        <v>0</v>
      </c>
      <c r="B42988" s="1">
        <v>44635</v>
      </c>
      <c r="C42988" s="2">
        <v>0.54997670138888888</v>
      </c>
    </row>
    <row r="42989" spans="1:25" x14ac:dyDescent="0.25">
      <c r="A42989" t="s">
        <v>0</v>
      </c>
      <c r="B42989" s="1">
        <v>44635</v>
      </c>
      <c r="C42989" s="2">
        <v>0.54997634259259265</v>
      </c>
      <c r="D42989" t="s">
        <v>52</v>
      </c>
      <c r="E42989" t="s">
        <v>84</v>
      </c>
      <c r="F42989">
        <v>-0.05</v>
      </c>
      <c r="G42989">
        <v>44.448720999999999</v>
      </c>
      <c r="H42989">
        <v>30.5</v>
      </c>
      <c r="I42989">
        <v>163</v>
      </c>
      <c r="R42989">
        <v>-0.05</v>
      </c>
      <c r="S42989">
        <v>-0.05</v>
      </c>
      <c r="T42989">
        <v>-5.8000000000000003E-2</v>
      </c>
      <c r="U42989">
        <v>2.8879999999999999E-3</v>
      </c>
      <c r="V42989">
        <v>-0.01</v>
      </c>
      <c r="W42989">
        <v>-1.6670000000000001E-3</v>
      </c>
      <c r="X42989">
        <v>6.4852999999999994E-2</v>
      </c>
      <c r="Y42989">
        <v>3000</v>
      </c>
    </row>
    <row r="42990" spans="1:25" x14ac:dyDescent="0.25">
      <c r="A42990" t="s">
        <v>0</v>
      </c>
      <c r="B42990" s="1">
        <v>44635</v>
      </c>
      <c r="C42990" s="2">
        <v>0.54998403935185192</v>
      </c>
      <c r="D42990" t="s">
        <v>52</v>
      </c>
      <c r="E42990" t="s">
        <v>60</v>
      </c>
    </row>
    <row r="42991" spans="1:25" x14ac:dyDescent="0.25">
      <c r="A42991" t="s">
        <v>0</v>
      </c>
      <c r="B42991" s="1">
        <v>44635</v>
      </c>
      <c r="C42991" s="2">
        <v>0.54999561342592596</v>
      </c>
      <c r="D42991" t="s">
        <v>52</v>
      </c>
      <c r="E42991" t="s">
        <v>60</v>
      </c>
    </row>
    <row r="42992" spans="1:25" x14ac:dyDescent="0.25">
      <c r="A42992" t="s">
        <v>0</v>
      </c>
      <c r="B42992" s="1">
        <v>44635</v>
      </c>
      <c r="C42992" s="2">
        <v>0.54999774305555549</v>
      </c>
      <c r="D42992" t="s">
        <v>52</v>
      </c>
      <c r="E42992" t="s">
        <v>57</v>
      </c>
      <c r="R42992" t="s">
        <v>58</v>
      </c>
    </row>
    <row r="42993" spans="1:29" x14ac:dyDescent="0.25">
      <c r="A42993" t="s">
        <v>0</v>
      </c>
      <c r="B42993" s="1">
        <v>44635</v>
      </c>
      <c r="C42993" s="2">
        <v>0.54999774305555549</v>
      </c>
      <c r="D42993" t="s">
        <v>52</v>
      </c>
      <c r="E42993" t="s">
        <v>57</v>
      </c>
      <c r="R42993" t="s">
        <v>81</v>
      </c>
    </row>
    <row r="42994" spans="1:29" x14ac:dyDescent="0.25">
      <c r="A42994" t="s">
        <v>0</v>
      </c>
      <c r="B42994" s="1">
        <v>44635</v>
      </c>
      <c r="C42994" s="2">
        <v>0.55000486111111113</v>
      </c>
      <c r="D42994" t="s">
        <v>52</v>
      </c>
      <c r="E42994" t="s">
        <v>55</v>
      </c>
    </row>
    <row r="42995" spans="1:29" x14ac:dyDescent="0.25">
      <c r="A42995" t="s">
        <v>0</v>
      </c>
      <c r="B42995" s="1">
        <v>44635</v>
      </c>
      <c r="C42995" s="2">
        <v>0.55000517361111112</v>
      </c>
      <c r="D42995" t="s">
        <v>52</v>
      </c>
      <c r="E42995" t="s">
        <v>57</v>
      </c>
      <c r="R42995" t="s">
        <v>83</v>
      </c>
    </row>
    <row r="42996" spans="1:29" x14ac:dyDescent="0.25">
      <c r="A42996" t="s">
        <v>0</v>
      </c>
      <c r="B42996" s="1">
        <v>44635</v>
      </c>
      <c r="C42996" s="2">
        <v>0.55000718749999999</v>
      </c>
      <c r="D42996" t="s">
        <v>52</v>
      </c>
      <c r="E42996" t="s">
        <v>60</v>
      </c>
    </row>
    <row r="42997" spans="1:29" x14ac:dyDescent="0.25">
      <c r="A42997" t="s">
        <v>0</v>
      </c>
      <c r="B42997" s="1">
        <v>44635</v>
      </c>
      <c r="C42997" s="2">
        <v>0.55000973379629625</v>
      </c>
      <c r="D42997" t="s">
        <v>52</v>
      </c>
      <c r="E42997" t="s">
        <v>57</v>
      </c>
      <c r="R42997">
        <v>-7.0000000000000007E-2</v>
      </c>
    </row>
    <row r="42998" spans="1:29" x14ac:dyDescent="0.25">
      <c r="A42998" t="s">
        <v>0</v>
      </c>
      <c r="B42998" s="1">
        <v>44635</v>
      </c>
      <c r="C42998" s="2">
        <v>0.55001009259259259</v>
      </c>
    </row>
    <row r="42999" spans="1:29" x14ac:dyDescent="0.25">
      <c r="A42999" t="s">
        <v>0</v>
      </c>
      <c r="B42999" s="1">
        <v>44635</v>
      </c>
      <c r="C42999" s="2">
        <v>0.55000973379629625</v>
      </c>
      <c r="D42999" t="s">
        <v>52</v>
      </c>
      <c r="E42999" t="s">
        <v>84</v>
      </c>
      <c r="F42999">
        <v>-7.0000000000000007E-2</v>
      </c>
      <c r="G42999">
        <v>44.446573999999998</v>
      </c>
      <c r="H42999">
        <v>30.5</v>
      </c>
      <c r="I42999">
        <v>163</v>
      </c>
      <c r="R42999">
        <v>-7.0000000000000007E-2</v>
      </c>
      <c r="S42999">
        <v>-7.0000000000000007E-2</v>
      </c>
      <c r="T42999">
        <v>-5.4045999999999997E-2</v>
      </c>
      <c r="U42999">
        <v>-7.3300000000000004E-4</v>
      </c>
      <c r="V42999">
        <v>6.6670000000000002E-3</v>
      </c>
      <c r="W42999">
        <v>-1.6670000000000001E-3</v>
      </c>
      <c r="X42999">
        <v>6.2050000000000001E-2</v>
      </c>
      <c r="Y42999">
        <v>3000</v>
      </c>
    </row>
    <row r="43000" spans="1:29" x14ac:dyDescent="0.25">
      <c r="A43000" t="s">
        <v>0</v>
      </c>
      <c r="B43000" s="1">
        <v>44635</v>
      </c>
      <c r="C43000" s="2">
        <v>0.55001876157407403</v>
      </c>
      <c r="D43000" t="s">
        <v>52</v>
      </c>
      <c r="E43000" t="s">
        <v>60</v>
      </c>
    </row>
    <row r="43001" spans="1:29" x14ac:dyDescent="0.25">
      <c r="A43001" t="s">
        <v>0</v>
      </c>
      <c r="B43001" s="1">
        <v>44635</v>
      </c>
      <c r="C43001" s="2">
        <v>0.55003033564814818</v>
      </c>
      <c r="D43001" t="s">
        <v>52</v>
      </c>
      <c r="E43001" t="s">
        <v>60</v>
      </c>
    </row>
    <row r="43002" spans="1:29" x14ac:dyDescent="0.25">
      <c r="A43002" t="s">
        <v>0</v>
      </c>
      <c r="B43002" s="1">
        <v>44635</v>
      </c>
      <c r="C43002" s="2">
        <v>0.55003954861111104</v>
      </c>
      <c r="D43002" t="s">
        <v>52</v>
      </c>
      <c r="E43002" t="s">
        <v>55</v>
      </c>
    </row>
    <row r="43003" spans="1:29" x14ac:dyDescent="0.25">
      <c r="A43003" t="s">
        <v>0</v>
      </c>
      <c r="B43003" s="1">
        <v>44635</v>
      </c>
      <c r="C43003" s="2">
        <v>0.55004137731481484</v>
      </c>
      <c r="D43003" t="s">
        <v>52</v>
      </c>
      <c r="E43003" t="s">
        <v>57</v>
      </c>
      <c r="R43003" t="s">
        <v>58</v>
      </c>
    </row>
    <row r="43004" spans="1:29" x14ac:dyDescent="0.25">
      <c r="A43004" t="s">
        <v>0</v>
      </c>
      <c r="B43004" s="1">
        <v>44635</v>
      </c>
      <c r="C43004" s="2">
        <v>0.55004138888888887</v>
      </c>
      <c r="D43004" t="s">
        <v>52</v>
      </c>
      <c r="E43004" t="s">
        <v>57</v>
      </c>
      <c r="R43004" t="s">
        <v>83</v>
      </c>
    </row>
    <row r="43005" spans="1:29" x14ac:dyDescent="0.25">
      <c r="A43005" t="s">
        <v>0</v>
      </c>
      <c r="B43005" s="1">
        <v>44635</v>
      </c>
      <c r="C43005" s="2">
        <v>0.55004190972222222</v>
      </c>
      <c r="D43005" t="s">
        <v>52</v>
      </c>
      <c r="E43005" t="s">
        <v>60</v>
      </c>
    </row>
    <row r="43006" spans="1:29" x14ac:dyDescent="0.25">
      <c r="A43006" t="s">
        <v>0</v>
      </c>
      <c r="B43006" s="1">
        <v>44635</v>
      </c>
      <c r="C43006" s="2">
        <v>0.55004201388888896</v>
      </c>
      <c r="D43006" t="s">
        <v>52</v>
      </c>
      <c r="E43006" t="s">
        <v>85</v>
      </c>
      <c r="F43006">
        <v>-7.0000000000000007E-2</v>
      </c>
      <c r="G43006">
        <v>44.452934999999997</v>
      </c>
      <c r="H43006">
        <v>0.65</v>
      </c>
      <c r="I43006">
        <v>5</v>
      </c>
      <c r="J43006">
        <v>487.07251400000001</v>
      </c>
      <c r="K43006">
        <v>184797.950854</v>
      </c>
      <c r="M43006">
        <v>29.975000000000001</v>
      </c>
      <c r="N43006">
        <v>130</v>
      </c>
      <c r="O43006">
        <v>4154.2812260000001</v>
      </c>
      <c r="P43006">
        <v>18479.445876000002</v>
      </c>
      <c r="Z43006">
        <v>1216.400024</v>
      </c>
      <c r="AA43006">
        <v>12.17</v>
      </c>
      <c r="AB43006">
        <v>38.528998999999999</v>
      </c>
      <c r="AC43006">
        <v>12.17</v>
      </c>
    </row>
    <row r="43007" spans="1:29" x14ac:dyDescent="0.25">
      <c r="A43007" t="s">
        <v>0</v>
      </c>
      <c r="B43007" s="1">
        <v>44635</v>
      </c>
      <c r="C43007" s="2">
        <v>0.55004305555555555</v>
      </c>
      <c r="D43007" t="s">
        <v>52</v>
      </c>
      <c r="E43007" t="s">
        <v>86</v>
      </c>
    </row>
    <row r="43008" spans="1:29" x14ac:dyDescent="0.25">
      <c r="A43008" t="s">
        <v>0</v>
      </c>
      <c r="B43008" s="1">
        <v>44635</v>
      </c>
      <c r="C43008" s="2">
        <v>0.55005935185185184</v>
      </c>
      <c r="D43008" t="s">
        <v>52</v>
      </c>
      <c r="E43008" t="s">
        <v>87</v>
      </c>
    </row>
    <row r="43009" spans="1:25" x14ac:dyDescent="0.25">
      <c r="A43009" t="s">
        <v>0</v>
      </c>
      <c r="B43009" s="1">
        <v>44635</v>
      </c>
      <c r="C43009" s="2">
        <v>0.55005938657407405</v>
      </c>
      <c r="D43009" t="s">
        <v>52</v>
      </c>
      <c r="E43009" t="s">
        <v>88</v>
      </c>
    </row>
    <row r="43010" spans="1:25" x14ac:dyDescent="0.25">
      <c r="A43010" t="s">
        <v>0</v>
      </c>
      <c r="B43010" s="1">
        <v>44635</v>
      </c>
      <c r="C43010" s="2">
        <v>0.55004570601851854</v>
      </c>
      <c r="D43010" t="s">
        <v>52</v>
      </c>
      <c r="E43010" t="s">
        <v>57</v>
      </c>
      <c r="R43010">
        <v>-0.09</v>
      </c>
    </row>
    <row r="43011" spans="1:25" x14ac:dyDescent="0.25">
      <c r="A43011" t="s">
        <v>0</v>
      </c>
      <c r="B43011" s="1">
        <v>44635</v>
      </c>
      <c r="C43011" s="2">
        <v>0.55006024305555556</v>
      </c>
    </row>
    <row r="43012" spans="1:25" x14ac:dyDescent="0.25">
      <c r="A43012" t="s">
        <v>0</v>
      </c>
      <c r="B43012" s="1">
        <v>44635</v>
      </c>
      <c r="C43012" s="2">
        <v>0.55004570601851854</v>
      </c>
      <c r="D43012" t="s">
        <v>52</v>
      </c>
      <c r="E43012" t="s">
        <v>84</v>
      </c>
      <c r="F43012">
        <v>-0.09</v>
      </c>
      <c r="G43012">
        <v>44.452934999999997</v>
      </c>
      <c r="H43012">
        <v>30.5</v>
      </c>
      <c r="I43012">
        <v>163</v>
      </c>
      <c r="R43012">
        <v>-0.09</v>
      </c>
      <c r="S43012">
        <v>-0.09</v>
      </c>
      <c r="T43012">
        <v>-5.3973E-2</v>
      </c>
      <c r="U43012">
        <v>-9.2599999999999996E-4</v>
      </c>
      <c r="V43012">
        <v>6.6670000000000002E-3</v>
      </c>
      <c r="W43012">
        <v>6.6670000000000002E-3</v>
      </c>
      <c r="X43012">
        <v>5.9344000000000001E-2</v>
      </c>
      <c r="Y43012">
        <v>3000</v>
      </c>
    </row>
    <row r="43013" spans="1:25" x14ac:dyDescent="0.25">
      <c r="A43013" t="s">
        <v>0</v>
      </c>
      <c r="B43013" s="1">
        <v>44635</v>
      </c>
      <c r="C43013" s="2">
        <v>0.5500606944444445</v>
      </c>
      <c r="D43013" t="s">
        <v>52</v>
      </c>
      <c r="E43013" t="s">
        <v>60</v>
      </c>
    </row>
    <row r="43014" spans="1:25" x14ac:dyDescent="0.25">
      <c r="A43014" t="s">
        <v>0</v>
      </c>
      <c r="B43014" s="1">
        <v>44635</v>
      </c>
      <c r="C43014" s="2">
        <v>0.55006973379629631</v>
      </c>
      <c r="D43014" t="s">
        <v>52</v>
      </c>
      <c r="E43014" t="s">
        <v>3719</v>
      </c>
    </row>
    <row r="43015" spans="1:25" x14ac:dyDescent="0.25">
      <c r="A43015" t="s">
        <v>0</v>
      </c>
      <c r="B43015" s="1">
        <v>44635</v>
      </c>
      <c r="C43015" s="2">
        <v>0.55007417824074067</v>
      </c>
      <c r="D43015" t="s">
        <v>52</v>
      </c>
      <c r="E43015" t="s">
        <v>55</v>
      </c>
    </row>
    <row r="43016" spans="1:25" x14ac:dyDescent="0.25">
      <c r="A43016" t="s">
        <v>0</v>
      </c>
      <c r="B43016" s="1">
        <v>44635</v>
      </c>
      <c r="C43016" s="2">
        <v>0.55008153935185178</v>
      </c>
      <c r="D43016" t="s">
        <v>52</v>
      </c>
      <c r="E43016" t="s">
        <v>3720</v>
      </c>
    </row>
    <row r="43017" spans="1:25" x14ac:dyDescent="0.25">
      <c r="A43017" t="s">
        <v>0</v>
      </c>
      <c r="B43017" s="1">
        <v>44635</v>
      </c>
      <c r="C43017" s="2">
        <v>0.55008184027777773</v>
      </c>
      <c r="D43017" t="s">
        <v>52</v>
      </c>
      <c r="E43017" t="s">
        <v>3721</v>
      </c>
    </row>
    <row r="43018" spans="1:25" x14ac:dyDescent="0.25">
      <c r="A43018" t="s">
        <v>0</v>
      </c>
      <c r="B43018" s="1">
        <v>44635</v>
      </c>
      <c r="C43018" s="2">
        <v>0.55008189814814812</v>
      </c>
      <c r="D43018" t="s">
        <v>52</v>
      </c>
      <c r="E43018" t="s">
        <v>3722</v>
      </c>
    </row>
    <row r="43019" spans="1:25" x14ac:dyDescent="0.25">
      <c r="A43019" t="s">
        <v>0</v>
      </c>
      <c r="B43019" s="1">
        <v>44635</v>
      </c>
      <c r="C43019" s="2">
        <v>0.55008212962962966</v>
      </c>
      <c r="D43019" t="s">
        <v>52</v>
      </c>
      <c r="E43019" t="s">
        <v>430</v>
      </c>
    </row>
    <row r="43020" spans="1:25" x14ac:dyDescent="0.25">
      <c r="A43020" t="s">
        <v>0</v>
      </c>
      <c r="B43020" s="1">
        <v>44635</v>
      </c>
      <c r="C43020" s="2">
        <v>0.55009391203703706</v>
      </c>
      <c r="D43020" t="s">
        <v>52</v>
      </c>
      <c r="E43020" t="s">
        <v>3716</v>
      </c>
    </row>
    <row r="43021" spans="1:25" x14ac:dyDescent="0.25">
      <c r="A43021" t="s">
        <v>0</v>
      </c>
      <c r="B43021" s="1">
        <v>44635</v>
      </c>
      <c r="C43021" s="2">
        <v>0.55009405092592589</v>
      </c>
      <c r="D43021" t="s">
        <v>52</v>
      </c>
      <c r="E43021" t="s">
        <v>55</v>
      </c>
    </row>
    <row r="43022" spans="1:25" x14ac:dyDescent="0.25">
      <c r="A43022" t="s">
        <v>0</v>
      </c>
      <c r="B43022" s="1">
        <v>44635</v>
      </c>
      <c r="C43022" s="2">
        <v>0.55009409722222224</v>
      </c>
      <c r="D43022" t="s">
        <v>52</v>
      </c>
      <c r="E43022" t="s">
        <v>433</v>
      </c>
    </row>
    <row r="43023" spans="1:25" x14ac:dyDescent="0.25">
      <c r="A43023" t="s">
        <v>0</v>
      </c>
      <c r="B43023" s="1">
        <v>44635</v>
      </c>
      <c r="C43023" s="2">
        <v>0.55009417824074081</v>
      </c>
      <c r="D43023" t="s">
        <v>52</v>
      </c>
      <c r="E43023" t="s">
        <v>434</v>
      </c>
    </row>
    <row r="43024" spans="1:25" x14ac:dyDescent="0.25">
      <c r="A43024" t="s">
        <v>0</v>
      </c>
      <c r="B43024" s="1">
        <v>44635</v>
      </c>
      <c r="C43024" s="2">
        <v>0.55009437500000002</v>
      </c>
      <c r="D43024" t="s">
        <v>52</v>
      </c>
      <c r="E43024" t="s">
        <v>438</v>
      </c>
    </row>
    <row r="43025" spans="1:49" x14ac:dyDescent="0.25">
      <c r="A43025" t="s">
        <v>0</v>
      </c>
      <c r="B43025" s="1">
        <v>44635</v>
      </c>
      <c r="C43025" s="2">
        <v>0.55009457175925924</v>
      </c>
      <c r="D43025" t="s">
        <v>52</v>
      </c>
      <c r="E43025" t="s">
        <v>439</v>
      </c>
    </row>
    <row r="43026" spans="1:49" x14ac:dyDescent="0.25">
      <c r="A43026" t="s">
        <v>0</v>
      </c>
      <c r="B43026" s="1">
        <v>44635</v>
      </c>
      <c r="C43026" s="2">
        <v>0.55007581018518514</v>
      </c>
      <c r="D43026" t="s">
        <v>52</v>
      </c>
      <c r="E43026" t="s">
        <v>57</v>
      </c>
      <c r="R43026" t="s">
        <v>58</v>
      </c>
    </row>
    <row r="43027" spans="1:49" x14ac:dyDescent="0.25">
      <c r="A43027" t="s">
        <v>0</v>
      </c>
      <c r="B43027" s="1">
        <v>44635</v>
      </c>
      <c r="C43027" s="2">
        <v>0.55007590277777785</v>
      </c>
      <c r="D43027" t="s">
        <v>52</v>
      </c>
      <c r="E43027" t="s">
        <v>57</v>
      </c>
      <c r="R43027" t="s">
        <v>59</v>
      </c>
    </row>
    <row r="43028" spans="1:49" x14ac:dyDescent="0.25">
      <c r="A43028" t="s">
        <v>0</v>
      </c>
      <c r="B43028" s="1">
        <v>44635</v>
      </c>
      <c r="C43028" s="2">
        <v>0.55008250000000003</v>
      </c>
      <c r="D43028" t="s">
        <v>52</v>
      </c>
      <c r="E43028" t="s">
        <v>57</v>
      </c>
      <c r="R43028" t="s">
        <v>81</v>
      </c>
    </row>
    <row r="43029" spans="1:49" x14ac:dyDescent="0.25">
      <c r="A43029" t="s">
        <v>0</v>
      </c>
      <c r="B43029" s="1">
        <v>44635</v>
      </c>
      <c r="C43029" s="2">
        <v>0.55009563657407401</v>
      </c>
      <c r="D43029" t="s">
        <v>52</v>
      </c>
      <c r="E43029" t="s">
        <v>82</v>
      </c>
    </row>
    <row r="43030" spans="1:49" x14ac:dyDescent="0.25">
      <c r="A43030" t="s">
        <v>0</v>
      </c>
      <c r="B43030" s="1">
        <v>44635</v>
      </c>
      <c r="C43030" s="2">
        <v>0.550091712962963</v>
      </c>
      <c r="D43030" t="s">
        <v>52</v>
      </c>
      <c r="E43030" t="s">
        <v>57</v>
      </c>
      <c r="R43030" t="s">
        <v>81</v>
      </c>
    </row>
    <row r="43031" spans="1:49" x14ac:dyDescent="0.25">
      <c r="A43031" t="s">
        <v>0</v>
      </c>
      <c r="B43031" s="1">
        <v>44635</v>
      </c>
      <c r="C43031" s="2">
        <v>0.55009611111111112</v>
      </c>
      <c r="D43031" t="s">
        <v>52</v>
      </c>
      <c r="E43031" t="s">
        <v>3723</v>
      </c>
    </row>
    <row r="43032" spans="1:49" x14ac:dyDescent="0.25">
      <c r="A43032" t="s">
        <v>0</v>
      </c>
      <c r="B43032" s="1">
        <v>44635</v>
      </c>
      <c r="C43032" s="2">
        <v>0.55009437500000002</v>
      </c>
      <c r="D43032" t="s">
        <v>52</v>
      </c>
      <c r="E43032" t="s">
        <v>57</v>
      </c>
      <c r="R43032" t="s">
        <v>83</v>
      </c>
    </row>
    <row r="43033" spans="1:49" x14ac:dyDescent="0.25">
      <c r="A43033" t="s">
        <v>0</v>
      </c>
      <c r="B43033" s="1">
        <v>44635</v>
      </c>
      <c r="C43033" s="2">
        <v>0.55009641203703696</v>
      </c>
      <c r="D43033" t="s">
        <v>52</v>
      </c>
      <c r="E43033" t="s">
        <v>60</v>
      </c>
    </row>
    <row r="43034" spans="1:49" x14ac:dyDescent="0.25">
      <c r="A43034" t="s">
        <v>0</v>
      </c>
      <c r="B43034" s="1">
        <v>44635</v>
      </c>
      <c r="C43034" s="2">
        <v>0.55010799768518515</v>
      </c>
      <c r="D43034" t="s">
        <v>52</v>
      </c>
      <c r="E43034" t="s">
        <v>60</v>
      </c>
    </row>
    <row r="43035" spans="1:49" x14ac:dyDescent="0.25">
      <c r="A43035" t="s">
        <v>0</v>
      </c>
      <c r="B43035" s="1">
        <v>44635</v>
      </c>
      <c r="C43035" s="2">
        <v>0.5501089930555555</v>
      </c>
      <c r="D43035" t="s">
        <v>52</v>
      </c>
      <c r="E43035" t="s">
        <v>55</v>
      </c>
    </row>
    <row r="43036" spans="1:49" x14ac:dyDescent="0.25">
      <c r="A43036" t="s">
        <v>0</v>
      </c>
      <c r="B43036" s="1">
        <v>44635</v>
      </c>
      <c r="C43036" s="2">
        <v>0.55011732638888888</v>
      </c>
      <c r="D43036" t="s">
        <v>52</v>
      </c>
      <c r="E43036" t="s">
        <v>287</v>
      </c>
      <c r="AS43036" t="s">
        <v>440</v>
      </c>
      <c r="AT43036">
        <v>3.3599999999999998E-2</v>
      </c>
      <c r="AU43036">
        <v>1.8700000000000001E-2</v>
      </c>
      <c r="AV43036">
        <v>9.1999999999999998E-3</v>
      </c>
      <c r="AW43036">
        <v>0.1709</v>
      </c>
    </row>
    <row r="43037" spans="1:49" x14ac:dyDescent="0.25">
      <c r="A43037" t="s">
        <v>0</v>
      </c>
      <c r="B43037" s="1">
        <v>44635</v>
      </c>
      <c r="C43037" s="2">
        <v>0.5501177083333334</v>
      </c>
      <c r="D43037" t="s">
        <v>52</v>
      </c>
      <c r="E43037" t="s">
        <v>441</v>
      </c>
      <c r="F43037">
        <v>3.3599999999999998E-2</v>
      </c>
      <c r="G43037">
        <v>1.8700000000000001E-2</v>
      </c>
      <c r="H43037">
        <v>9.1999999999999998E-3</v>
      </c>
      <c r="I43037">
        <v>0.1709</v>
      </c>
    </row>
    <row r="43038" spans="1:49" x14ac:dyDescent="0.25">
      <c r="A43038" t="s">
        <v>0</v>
      </c>
      <c r="B43038" s="1">
        <v>44635</v>
      </c>
      <c r="C43038" s="2">
        <v>0.55011730324074071</v>
      </c>
      <c r="D43038" t="s">
        <v>52</v>
      </c>
      <c r="E43038" t="s">
        <v>57</v>
      </c>
      <c r="R43038">
        <v>-7.0000000000000007E-2</v>
      </c>
    </row>
    <row r="43039" spans="1:49" x14ac:dyDescent="0.25">
      <c r="A43039" t="s">
        <v>0</v>
      </c>
      <c r="B43039" s="1">
        <v>44635</v>
      </c>
      <c r="C43039" s="2">
        <v>0.55011821759259261</v>
      </c>
    </row>
    <row r="43040" spans="1:49" x14ac:dyDescent="0.25">
      <c r="A43040" t="s">
        <v>0</v>
      </c>
      <c r="B43040" s="1">
        <v>44635</v>
      </c>
      <c r="C43040" s="2">
        <v>0.55011730324074071</v>
      </c>
      <c r="D43040" t="s">
        <v>52</v>
      </c>
      <c r="E43040" t="s">
        <v>84</v>
      </c>
      <c r="F43040">
        <v>-7.0000000000000007E-2</v>
      </c>
      <c r="G43040">
        <v>44.452947000000002</v>
      </c>
      <c r="H43040">
        <v>30.5</v>
      </c>
      <c r="I43040">
        <v>163</v>
      </c>
      <c r="R43040">
        <v>-7.0000000000000007E-2</v>
      </c>
      <c r="S43040">
        <v>-7.0000000000000007E-2</v>
      </c>
      <c r="T43040">
        <v>-5.8283000000000001E-2</v>
      </c>
      <c r="U43040">
        <v>-8.7399999999999999E-4</v>
      </c>
      <c r="V43040">
        <v>-6.6670000000000002E-3</v>
      </c>
      <c r="W43040">
        <v>0</v>
      </c>
      <c r="X43040">
        <v>5.6464E-2</v>
      </c>
      <c r="Y43040">
        <v>3000</v>
      </c>
    </row>
    <row r="43041" spans="1:40" x14ac:dyDescent="0.25">
      <c r="A43041" t="s">
        <v>0</v>
      </c>
      <c r="B43041" s="1">
        <v>44635</v>
      </c>
      <c r="C43041" s="2">
        <v>0.55011731481481485</v>
      </c>
      <c r="D43041" t="s">
        <v>52</v>
      </c>
      <c r="E43041" t="s">
        <v>211</v>
      </c>
      <c r="AN43041" t="s">
        <v>3724</v>
      </c>
    </row>
    <row r="43042" spans="1:40" x14ac:dyDescent="0.25">
      <c r="A43042" t="s">
        <v>0</v>
      </c>
      <c r="B43042" s="1">
        <v>44635</v>
      </c>
      <c r="C43042" s="2">
        <v>0.55011934027777776</v>
      </c>
      <c r="D43042" t="s">
        <v>52</v>
      </c>
      <c r="E43042" t="s">
        <v>3725</v>
      </c>
    </row>
    <row r="43043" spans="1:40" x14ac:dyDescent="0.25">
      <c r="A43043" t="s">
        <v>0</v>
      </c>
      <c r="B43043" s="1">
        <v>44635</v>
      </c>
      <c r="C43043" s="2">
        <v>0.55011731481481485</v>
      </c>
      <c r="D43043" t="s">
        <v>52</v>
      </c>
      <c r="E43043" t="s">
        <v>211</v>
      </c>
      <c r="AN43043" t="s">
        <v>246</v>
      </c>
    </row>
    <row r="43044" spans="1:40" x14ac:dyDescent="0.25">
      <c r="A43044" t="s">
        <v>0</v>
      </c>
      <c r="B43044" s="1">
        <v>44635</v>
      </c>
      <c r="C43044" s="2">
        <v>0.55011983796296293</v>
      </c>
      <c r="D43044" t="s">
        <v>52</v>
      </c>
      <c r="E43044" t="s">
        <v>60</v>
      </c>
    </row>
    <row r="43045" spans="1:40" x14ac:dyDescent="0.25">
      <c r="A43045" t="s">
        <v>0</v>
      </c>
      <c r="B43045" s="1">
        <v>44635</v>
      </c>
      <c r="C43045" s="2">
        <v>0.55012817129629632</v>
      </c>
      <c r="D43045" t="s">
        <v>52</v>
      </c>
      <c r="E43045" t="s">
        <v>57</v>
      </c>
      <c r="R43045" t="s">
        <v>58</v>
      </c>
    </row>
    <row r="43046" spans="1:40" x14ac:dyDescent="0.25">
      <c r="A43046" t="s">
        <v>0</v>
      </c>
      <c r="B43046" s="1">
        <v>44635</v>
      </c>
      <c r="C43046" s="2">
        <v>0.55012817129629632</v>
      </c>
      <c r="D43046" t="s">
        <v>52</v>
      </c>
      <c r="E43046" t="s">
        <v>57</v>
      </c>
      <c r="R43046" t="s">
        <v>81</v>
      </c>
    </row>
    <row r="43047" spans="1:40" x14ac:dyDescent="0.25">
      <c r="A43047" t="s">
        <v>0</v>
      </c>
      <c r="B43047" s="1">
        <v>44635</v>
      </c>
      <c r="C43047" s="2">
        <v>0.55013130787037035</v>
      </c>
      <c r="D43047" t="s">
        <v>52</v>
      </c>
      <c r="E43047" t="s">
        <v>60</v>
      </c>
    </row>
    <row r="43048" spans="1:40" x14ac:dyDescent="0.25">
      <c r="A43048" t="s">
        <v>0</v>
      </c>
      <c r="B43048" s="1">
        <v>44635</v>
      </c>
      <c r="C43048" s="2">
        <v>0.55014288194444438</v>
      </c>
      <c r="D43048" t="s">
        <v>52</v>
      </c>
      <c r="E43048" t="s">
        <v>60</v>
      </c>
    </row>
    <row r="43049" spans="1:40" x14ac:dyDescent="0.25">
      <c r="A43049" t="s">
        <v>0</v>
      </c>
      <c r="B43049" s="1">
        <v>44635</v>
      </c>
      <c r="C43049" s="2">
        <v>0.55014364583333331</v>
      </c>
      <c r="D43049" t="s">
        <v>52</v>
      </c>
      <c r="E43049" t="s">
        <v>55</v>
      </c>
    </row>
    <row r="43050" spans="1:40" x14ac:dyDescent="0.25">
      <c r="A43050" t="s">
        <v>0</v>
      </c>
      <c r="B43050" s="1">
        <v>44635</v>
      </c>
      <c r="C43050" s="2">
        <v>0.55014391203703705</v>
      </c>
      <c r="D43050" t="s">
        <v>52</v>
      </c>
      <c r="E43050" t="s">
        <v>57</v>
      </c>
      <c r="R43050" t="s">
        <v>83</v>
      </c>
    </row>
    <row r="43051" spans="1:40" x14ac:dyDescent="0.25">
      <c r="A43051" t="s">
        <v>0</v>
      </c>
      <c r="B43051" s="1">
        <v>44635</v>
      </c>
      <c r="C43051" s="2">
        <v>0.55014836805555556</v>
      </c>
      <c r="D43051" t="s">
        <v>52</v>
      </c>
      <c r="E43051" t="s">
        <v>57</v>
      </c>
      <c r="R43051">
        <v>-0.08</v>
      </c>
    </row>
    <row r="43052" spans="1:40" x14ac:dyDescent="0.25">
      <c r="A43052" t="s">
        <v>0</v>
      </c>
      <c r="B43052" s="1">
        <v>44635</v>
      </c>
      <c r="C43052" s="2">
        <v>0.55014872685185179</v>
      </c>
    </row>
    <row r="43053" spans="1:40" x14ac:dyDescent="0.25">
      <c r="A43053" t="s">
        <v>0</v>
      </c>
      <c r="B43053" s="1">
        <v>44635</v>
      </c>
      <c r="C43053" s="2">
        <v>0.55014836805555556</v>
      </c>
      <c r="D43053" t="s">
        <v>52</v>
      </c>
      <c r="E43053" t="s">
        <v>84</v>
      </c>
      <c r="F43053">
        <v>-0.08</v>
      </c>
      <c r="G43053">
        <v>44.451462999999997</v>
      </c>
      <c r="H43053">
        <v>30.5</v>
      </c>
      <c r="I43053">
        <v>163</v>
      </c>
      <c r="R43053">
        <v>-0.08</v>
      </c>
      <c r="S43053">
        <v>-0.08</v>
      </c>
      <c r="T43053">
        <v>-6.3050999999999996E-2</v>
      </c>
      <c r="U43053">
        <v>-6.9800000000000005E-4</v>
      </c>
      <c r="V43053">
        <v>3.333E-3</v>
      </c>
      <c r="W43053">
        <v>-1.6670000000000001E-3</v>
      </c>
      <c r="X43053">
        <v>5.3766000000000001E-2</v>
      </c>
      <c r="Y43053">
        <v>3000</v>
      </c>
    </row>
    <row r="43054" spans="1:40" x14ac:dyDescent="0.25">
      <c r="A43054" t="s">
        <v>0</v>
      </c>
      <c r="B43054" s="1">
        <v>44635</v>
      </c>
      <c r="C43054" s="2">
        <v>0.55015445601851853</v>
      </c>
      <c r="D43054" t="s">
        <v>52</v>
      </c>
      <c r="E43054" t="s">
        <v>60</v>
      </c>
    </row>
    <row r="43055" spans="1:40" x14ac:dyDescent="0.25">
      <c r="A43055" t="s">
        <v>0</v>
      </c>
      <c r="B43055" s="1">
        <v>44635</v>
      </c>
      <c r="C43055" s="2">
        <v>0.55016603009259257</v>
      </c>
      <c r="D43055" t="s">
        <v>52</v>
      </c>
      <c r="E43055" t="s">
        <v>60</v>
      </c>
    </row>
    <row r="43056" spans="1:40" x14ac:dyDescent="0.25">
      <c r="A43056" t="s">
        <v>0</v>
      </c>
      <c r="B43056" s="1">
        <v>44635</v>
      </c>
      <c r="C43056" s="2">
        <v>0.55016613425925931</v>
      </c>
      <c r="D43056" t="s">
        <v>52</v>
      </c>
      <c r="E43056" t="s">
        <v>85</v>
      </c>
      <c r="F43056">
        <v>-0.08</v>
      </c>
      <c r="G43056">
        <v>44.452669999999998</v>
      </c>
      <c r="H43056">
        <v>0.47499999999999998</v>
      </c>
      <c r="I43056">
        <v>5</v>
      </c>
      <c r="J43056">
        <v>487.12629099999998</v>
      </c>
      <c r="K43056">
        <v>184885.924742</v>
      </c>
      <c r="M43056">
        <v>29.975000000000001</v>
      </c>
      <c r="N43056">
        <v>129.5</v>
      </c>
      <c r="O43056">
        <v>4155.6670979999999</v>
      </c>
      <c r="P43056">
        <v>18488.229834000002</v>
      </c>
      <c r="Z43056">
        <v>1216.459961</v>
      </c>
      <c r="AA43056">
        <v>12.18</v>
      </c>
      <c r="AB43056">
        <v>39.534999999999997</v>
      </c>
      <c r="AC43056">
        <v>12.18</v>
      </c>
    </row>
    <row r="43057" spans="1:25" x14ac:dyDescent="0.25">
      <c r="A43057" t="s">
        <v>0</v>
      </c>
      <c r="B43057" s="1">
        <v>44635</v>
      </c>
      <c r="C43057" s="2">
        <v>0.55016719907407408</v>
      </c>
      <c r="D43057" t="s">
        <v>52</v>
      </c>
      <c r="E43057" t="s">
        <v>86</v>
      </c>
    </row>
    <row r="43058" spans="1:25" x14ac:dyDescent="0.25">
      <c r="A43058" t="s">
        <v>0</v>
      </c>
      <c r="B43058" s="1">
        <v>44635</v>
      </c>
      <c r="C43058" s="2">
        <v>0.55017834490740747</v>
      </c>
      <c r="D43058" t="s">
        <v>52</v>
      </c>
      <c r="E43058" t="s">
        <v>55</v>
      </c>
    </row>
    <row r="43059" spans="1:25" x14ac:dyDescent="0.25">
      <c r="A43059" t="s">
        <v>0</v>
      </c>
      <c r="B43059" s="1">
        <v>44635</v>
      </c>
      <c r="C43059" s="2">
        <v>0.55018348379629634</v>
      </c>
      <c r="D43059" t="s">
        <v>52</v>
      </c>
      <c r="E43059" t="s">
        <v>87</v>
      </c>
    </row>
    <row r="43060" spans="1:25" x14ac:dyDescent="0.25">
      <c r="A43060" t="s">
        <v>0</v>
      </c>
      <c r="B43060" s="1">
        <v>44635</v>
      </c>
      <c r="C43060" s="2">
        <v>0.55018353009259258</v>
      </c>
      <c r="D43060" t="s">
        <v>52</v>
      </c>
      <c r="E43060" t="s">
        <v>88</v>
      </c>
    </row>
    <row r="43061" spans="1:25" x14ac:dyDescent="0.25">
      <c r="A43061" t="s">
        <v>0</v>
      </c>
      <c r="B43061" s="1">
        <v>44635</v>
      </c>
      <c r="C43061" s="2">
        <v>0.55018</v>
      </c>
      <c r="D43061" t="s">
        <v>52</v>
      </c>
      <c r="E43061" t="s">
        <v>57</v>
      </c>
      <c r="R43061" t="s">
        <v>58</v>
      </c>
    </row>
    <row r="43062" spans="1:25" x14ac:dyDescent="0.25">
      <c r="A43062" t="s">
        <v>0</v>
      </c>
      <c r="B43062" s="1">
        <v>44635</v>
      </c>
      <c r="C43062" s="2">
        <v>0.55018011574074077</v>
      </c>
      <c r="D43062" t="s">
        <v>52</v>
      </c>
      <c r="E43062" t="s">
        <v>57</v>
      </c>
      <c r="R43062" t="s">
        <v>83</v>
      </c>
    </row>
    <row r="43063" spans="1:25" x14ac:dyDescent="0.25">
      <c r="A43063" t="s">
        <v>0</v>
      </c>
      <c r="B43063" s="1">
        <v>44635</v>
      </c>
      <c r="C43063" s="2">
        <v>0.55018432870370371</v>
      </c>
      <c r="D43063" t="s">
        <v>52</v>
      </c>
      <c r="E43063" t="s">
        <v>60</v>
      </c>
    </row>
    <row r="43064" spans="1:25" x14ac:dyDescent="0.25">
      <c r="A43064" t="s">
        <v>0</v>
      </c>
      <c r="B43064" s="1">
        <v>44635</v>
      </c>
      <c r="C43064" s="2">
        <v>0.55018465277777773</v>
      </c>
      <c r="D43064" t="s">
        <v>52</v>
      </c>
      <c r="E43064" t="s">
        <v>57</v>
      </c>
      <c r="R43064">
        <v>-0.09</v>
      </c>
    </row>
    <row r="43065" spans="1:25" x14ac:dyDescent="0.25">
      <c r="A43065" t="s">
        <v>0</v>
      </c>
      <c r="B43065" s="1">
        <v>44635</v>
      </c>
      <c r="C43065" s="2">
        <v>0.55018498842592589</v>
      </c>
    </row>
    <row r="43066" spans="1:25" x14ac:dyDescent="0.25">
      <c r="A43066" t="s">
        <v>0</v>
      </c>
      <c r="B43066" s="1">
        <v>44635</v>
      </c>
      <c r="C43066" s="2">
        <v>0.55018465277777773</v>
      </c>
      <c r="D43066" t="s">
        <v>52</v>
      </c>
      <c r="E43066" t="s">
        <v>84</v>
      </c>
      <c r="F43066">
        <v>-0.09</v>
      </c>
      <c r="G43066">
        <v>44.450377000000003</v>
      </c>
      <c r="H43066">
        <v>30.5</v>
      </c>
      <c r="I43066">
        <v>163</v>
      </c>
      <c r="R43066">
        <v>-0.09</v>
      </c>
      <c r="S43066">
        <v>-0.09</v>
      </c>
      <c r="T43066">
        <v>-6.6709000000000004E-2</v>
      </c>
      <c r="U43066">
        <v>-2.4000000000000001E-4</v>
      </c>
      <c r="V43066">
        <v>3.333E-3</v>
      </c>
      <c r="W43066">
        <v>3.333E-3</v>
      </c>
      <c r="X43066">
        <v>5.1187000000000003E-2</v>
      </c>
      <c r="Y43066">
        <v>3000</v>
      </c>
    </row>
    <row r="43067" spans="1:25" x14ac:dyDescent="0.25">
      <c r="A43067" t="s">
        <v>0</v>
      </c>
      <c r="B43067" s="1">
        <v>44635</v>
      </c>
      <c r="C43067" s="2">
        <v>0.55019591435185189</v>
      </c>
      <c r="D43067" t="s">
        <v>52</v>
      </c>
      <c r="E43067" t="s">
        <v>60</v>
      </c>
    </row>
    <row r="43068" spans="1:25" x14ac:dyDescent="0.25">
      <c r="A43068" t="s">
        <v>0</v>
      </c>
      <c r="B43068" s="1">
        <v>44635</v>
      </c>
      <c r="C43068" s="2">
        <v>0.55020605324074079</v>
      </c>
      <c r="D43068" t="s">
        <v>52</v>
      </c>
      <c r="E43068" t="s">
        <v>57</v>
      </c>
      <c r="R43068" t="s">
        <v>58</v>
      </c>
    </row>
    <row r="43069" spans="1:25" x14ac:dyDescent="0.25">
      <c r="A43069" t="s">
        <v>0</v>
      </c>
      <c r="B43069" s="1">
        <v>44635</v>
      </c>
      <c r="C43069" s="2">
        <v>0.55020605324074079</v>
      </c>
      <c r="D43069" t="s">
        <v>52</v>
      </c>
      <c r="E43069" t="s">
        <v>57</v>
      </c>
      <c r="R43069" t="s">
        <v>81</v>
      </c>
    </row>
    <row r="43070" spans="1:25" x14ac:dyDescent="0.25">
      <c r="A43070" t="s">
        <v>0</v>
      </c>
      <c r="B43070" s="1">
        <v>44635</v>
      </c>
      <c r="C43070" s="2">
        <v>0.55020748842592593</v>
      </c>
      <c r="D43070" t="s">
        <v>52</v>
      </c>
      <c r="E43070" t="s">
        <v>60</v>
      </c>
    </row>
    <row r="43071" spans="1:25" x14ac:dyDescent="0.25">
      <c r="A43071" t="s">
        <v>0</v>
      </c>
      <c r="B43071" s="1">
        <v>44635</v>
      </c>
      <c r="C43071" s="2">
        <v>0.55021314814814815</v>
      </c>
      <c r="D43071" t="s">
        <v>52</v>
      </c>
      <c r="E43071" t="s">
        <v>55</v>
      </c>
    </row>
    <row r="43072" spans="1:25" x14ac:dyDescent="0.25">
      <c r="A43072" t="s">
        <v>0</v>
      </c>
      <c r="B43072" s="1">
        <v>44635</v>
      </c>
      <c r="C43072" s="2">
        <v>0.55021341435185189</v>
      </c>
      <c r="D43072" t="s">
        <v>52</v>
      </c>
      <c r="E43072" t="s">
        <v>57</v>
      </c>
      <c r="R43072" t="s">
        <v>83</v>
      </c>
    </row>
    <row r="43073" spans="1:25" x14ac:dyDescent="0.25">
      <c r="A43073" t="s">
        <v>0</v>
      </c>
      <c r="B43073" s="1">
        <v>44635</v>
      </c>
      <c r="C43073" s="2">
        <v>0.5502178703703704</v>
      </c>
      <c r="D43073" t="s">
        <v>52</v>
      </c>
      <c r="E43073" t="s">
        <v>57</v>
      </c>
      <c r="R43073">
        <v>-0.08</v>
      </c>
    </row>
    <row r="43074" spans="1:25" x14ac:dyDescent="0.25">
      <c r="A43074" t="s">
        <v>0</v>
      </c>
      <c r="B43074" s="1">
        <v>44635</v>
      </c>
      <c r="C43074" s="2">
        <v>0.55021822916666674</v>
      </c>
    </row>
    <row r="43075" spans="1:25" x14ac:dyDescent="0.25">
      <c r="A43075" t="s">
        <v>0</v>
      </c>
      <c r="B43075" s="1">
        <v>44635</v>
      </c>
      <c r="C43075" s="2">
        <v>0.5502178703703704</v>
      </c>
      <c r="D43075" t="s">
        <v>52</v>
      </c>
      <c r="E43075" t="s">
        <v>84</v>
      </c>
      <c r="F43075">
        <v>-0.08</v>
      </c>
      <c r="G43075">
        <v>44.450268999999999</v>
      </c>
      <c r="H43075">
        <v>30.5</v>
      </c>
      <c r="I43075">
        <v>163</v>
      </c>
      <c r="R43075">
        <v>-0.08</v>
      </c>
      <c r="S43075">
        <v>-0.08</v>
      </c>
      <c r="T43075">
        <v>-7.0999999999999994E-2</v>
      </c>
      <c r="U43075">
        <v>4.0400000000000001E-4</v>
      </c>
      <c r="V43075">
        <v>-3.333E-3</v>
      </c>
      <c r="W43075">
        <v>0</v>
      </c>
      <c r="X43075">
        <v>4.8731999999999998E-2</v>
      </c>
      <c r="Y43075">
        <v>3000</v>
      </c>
    </row>
    <row r="43076" spans="1:25" x14ac:dyDescent="0.25">
      <c r="A43076" t="s">
        <v>0</v>
      </c>
      <c r="B43076" s="1">
        <v>44635</v>
      </c>
      <c r="C43076" s="2">
        <v>0.55021907407407411</v>
      </c>
      <c r="D43076" t="s">
        <v>52</v>
      </c>
      <c r="E43076" t="s">
        <v>60</v>
      </c>
    </row>
    <row r="43077" spans="1:25" x14ac:dyDescent="0.25">
      <c r="A43077" t="s">
        <v>0</v>
      </c>
      <c r="B43077" s="1">
        <v>44635</v>
      </c>
      <c r="C43077" s="2">
        <v>0.55023064814814815</v>
      </c>
      <c r="D43077" t="s">
        <v>52</v>
      </c>
      <c r="E43077" t="s">
        <v>60</v>
      </c>
    </row>
    <row r="43078" spans="1:25" x14ac:dyDescent="0.25">
      <c r="A43078" t="s">
        <v>0</v>
      </c>
      <c r="B43078" s="1">
        <v>44635</v>
      </c>
      <c r="C43078" s="2">
        <v>0.55024222222222219</v>
      </c>
      <c r="D43078" t="s">
        <v>52</v>
      </c>
      <c r="E43078" t="s">
        <v>60</v>
      </c>
    </row>
    <row r="43079" spans="1:25" x14ac:dyDescent="0.25">
      <c r="A43079" t="s">
        <v>0</v>
      </c>
      <c r="B43079" s="1">
        <v>44635</v>
      </c>
      <c r="C43079" s="2">
        <v>0.55024787037037037</v>
      </c>
      <c r="D43079" t="s">
        <v>52</v>
      </c>
      <c r="E43079" t="s">
        <v>55</v>
      </c>
    </row>
    <row r="43080" spans="1:25" x14ac:dyDescent="0.25">
      <c r="A43080" t="s">
        <v>0</v>
      </c>
      <c r="B43080" s="1">
        <v>44635</v>
      </c>
      <c r="C43080" s="2">
        <v>0.55024969907407406</v>
      </c>
      <c r="D43080" t="s">
        <v>52</v>
      </c>
      <c r="E43080" t="s">
        <v>57</v>
      </c>
      <c r="R43080" t="s">
        <v>58</v>
      </c>
    </row>
    <row r="43081" spans="1:25" x14ac:dyDescent="0.25">
      <c r="A43081" t="s">
        <v>0</v>
      </c>
      <c r="B43081" s="1">
        <v>44635</v>
      </c>
      <c r="C43081" s="2">
        <v>0.5502497106481482</v>
      </c>
      <c r="D43081" t="s">
        <v>52</v>
      </c>
      <c r="E43081" t="s">
        <v>57</v>
      </c>
      <c r="R43081" t="s">
        <v>83</v>
      </c>
    </row>
    <row r="43082" spans="1:25" x14ac:dyDescent="0.25">
      <c r="A43082" t="s">
        <v>0</v>
      </c>
      <c r="B43082" s="1">
        <v>44635</v>
      </c>
      <c r="C43082" s="2">
        <v>0.55025379629629623</v>
      </c>
      <c r="D43082" t="s">
        <v>52</v>
      </c>
      <c r="E43082" t="s">
        <v>60</v>
      </c>
    </row>
    <row r="43083" spans="1:25" x14ac:dyDescent="0.25">
      <c r="A43083" t="s">
        <v>0</v>
      </c>
      <c r="B43083" s="1">
        <v>44635</v>
      </c>
      <c r="C43083" s="2">
        <v>0.55025412037037036</v>
      </c>
      <c r="D43083" t="s">
        <v>52</v>
      </c>
      <c r="E43083" t="s">
        <v>57</v>
      </c>
      <c r="R43083">
        <v>-0.08</v>
      </c>
    </row>
    <row r="43084" spans="1:25" x14ac:dyDescent="0.25">
      <c r="A43084" t="s">
        <v>0</v>
      </c>
      <c r="B43084" s="1">
        <v>44635</v>
      </c>
      <c r="C43084" s="2">
        <v>0.5502544791666667</v>
      </c>
    </row>
    <row r="43085" spans="1:25" x14ac:dyDescent="0.25">
      <c r="A43085" t="s">
        <v>0</v>
      </c>
      <c r="B43085" s="1">
        <v>44635</v>
      </c>
      <c r="C43085" s="2">
        <v>0.55025462962962968</v>
      </c>
      <c r="D43085" t="s">
        <v>52</v>
      </c>
      <c r="E43085" t="s">
        <v>82</v>
      </c>
    </row>
    <row r="43086" spans="1:25" x14ac:dyDescent="0.25">
      <c r="A43086" t="s">
        <v>0</v>
      </c>
      <c r="B43086" s="1">
        <v>44635</v>
      </c>
      <c r="C43086" s="2">
        <v>0.55025412037037036</v>
      </c>
      <c r="D43086" t="s">
        <v>52</v>
      </c>
      <c r="E43086" t="s">
        <v>84</v>
      </c>
      <c r="F43086">
        <v>-0.08</v>
      </c>
      <c r="G43086">
        <v>44.449686999999997</v>
      </c>
      <c r="H43086">
        <v>30.5</v>
      </c>
      <c r="I43086">
        <v>163</v>
      </c>
      <c r="R43086">
        <v>-0.08</v>
      </c>
      <c r="S43086">
        <v>-0.08</v>
      </c>
      <c r="T43086">
        <v>-7.553E-2</v>
      </c>
      <c r="U43086">
        <v>1.0510000000000001E-3</v>
      </c>
      <c r="V43086">
        <v>0</v>
      </c>
      <c r="W43086">
        <v>-1.6670000000000001E-3</v>
      </c>
      <c r="X43086">
        <v>4.6371000000000002E-2</v>
      </c>
      <c r="Y43086">
        <v>3000</v>
      </c>
    </row>
    <row r="43087" spans="1:25" x14ac:dyDescent="0.25">
      <c r="A43087" t="s">
        <v>0</v>
      </c>
      <c r="B43087" s="1">
        <v>44635</v>
      </c>
      <c r="C43087" s="2">
        <v>0.55026537037037038</v>
      </c>
      <c r="D43087" t="s">
        <v>52</v>
      </c>
      <c r="E43087" t="s">
        <v>60</v>
      </c>
    </row>
    <row r="43088" spans="1:25" x14ac:dyDescent="0.25">
      <c r="A43088" t="s">
        <v>0</v>
      </c>
      <c r="B43088" s="1">
        <v>44635</v>
      </c>
      <c r="C43088" s="2">
        <v>0.5502754861111111</v>
      </c>
      <c r="D43088" t="s">
        <v>52</v>
      </c>
      <c r="E43088" t="s">
        <v>57</v>
      </c>
      <c r="R43088" t="s">
        <v>58</v>
      </c>
    </row>
    <row r="43089" spans="1:29" x14ac:dyDescent="0.25">
      <c r="A43089" t="s">
        <v>0</v>
      </c>
      <c r="B43089" s="1">
        <v>44635</v>
      </c>
      <c r="C43089" s="2">
        <v>0.5502754861111111</v>
      </c>
      <c r="D43089" t="s">
        <v>52</v>
      </c>
      <c r="E43089" t="s">
        <v>57</v>
      </c>
      <c r="R43089" t="s">
        <v>81</v>
      </c>
    </row>
    <row r="43090" spans="1:29" x14ac:dyDescent="0.25">
      <c r="A43090" t="s">
        <v>0</v>
      </c>
      <c r="B43090" s="1">
        <v>44635</v>
      </c>
      <c r="C43090" s="2">
        <v>0.55027694444444442</v>
      </c>
      <c r="D43090" t="s">
        <v>52</v>
      </c>
      <c r="E43090" t="s">
        <v>60</v>
      </c>
    </row>
    <row r="43091" spans="1:29" x14ac:dyDescent="0.25">
      <c r="A43091" t="s">
        <v>0</v>
      </c>
      <c r="B43091" s="1">
        <v>44635</v>
      </c>
      <c r="C43091" s="2">
        <v>0.55028260416666663</v>
      </c>
      <c r="D43091" t="s">
        <v>52</v>
      </c>
      <c r="E43091" t="s">
        <v>55</v>
      </c>
    </row>
    <row r="43092" spans="1:29" x14ac:dyDescent="0.25">
      <c r="A43092" t="s">
        <v>0</v>
      </c>
      <c r="B43092" s="1">
        <v>44635</v>
      </c>
      <c r="C43092" s="2">
        <v>0.55028287037037038</v>
      </c>
      <c r="D43092" t="s">
        <v>52</v>
      </c>
      <c r="E43092" t="s">
        <v>57</v>
      </c>
      <c r="R43092" t="s">
        <v>83</v>
      </c>
    </row>
    <row r="43093" spans="1:29" x14ac:dyDescent="0.25">
      <c r="A43093" t="s">
        <v>0</v>
      </c>
      <c r="B43093" s="1">
        <v>44635</v>
      </c>
      <c r="C43093" s="2">
        <v>0.55028732638888889</v>
      </c>
      <c r="D43093" t="s">
        <v>52</v>
      </c>
      <c r="E43093" t="s">
        <v>57</v>
      </c>
      <c r="R43093">
        <v>-0.05</v>
      </c>
    </row>
    <row r="43094" spans="1:29" x14ac:dyDescent="0.25">
      <c r="A43094" t="s">
        <v>0</v>
      </c>
      <c r="B43094" s="1">
        <v>44635</v>
      </c>
      <c r="C43094" s="2">
        <v>0.55028768518518512</v>
      </c>
    </row>
    <row r="43095" spans="1:29" x14ac:dyDescent="0.25">
      <c r="A43095" t="s">
        <v>0</v>
      </c>
      <c r="B43095" s="1">
        <v>44635</v>
      </c>
      <c r="C43095" s="2">
        <v>0.55028732638888889</v>
      </c>
      <c r="D43095" t="s">
        <v>52</v>
      </c>
      <c r="E43095" t="s">
        <v>84</v>
      </c>
      <c r="F43095">
        <v>-0.05</v>
      </c>
      <c r="G43095">
        <v>44.456755000000001</v>
      </c>
      <c r="H43095">
        <v>30.5</v>
      </c>
      <c r="I43095">
        <v>163</v>
      </c>
      <c r="R43095">
        <v>-0.05</v>
      </c>
      <c r="S43095">
        <v>-0.05</v>
      </c>
      <c r="T43095">
        <v>-7.8623999999999999E-2</v>
      </c>
      <c r="U43095">
        <v>1.459E-3</v>
      </c>
      <c r="V43095">
        <v>-0.01</v>
      </c>
      <c r="W43095">
        <v>-5.0000000000000001E-3</v>
      </c>
      <c r="X43095">
        <v>4.4107E-2</v>
      </c>
      <c r="Y43095">
        <v>3000</v>
      </c>
    </row>
    <row r="43096" spans="1:29" x14ac:dyDescent="0.25">
      <c r="A43096" t="s">
        <v>0</v>
      </c>
      <c r="B43096" s="1">
        <v>44635</v>
      </c>
      <c r="C43096" s="2">
        <v>0.5502885300925926</v>
      </c>
      <c r="D43096" t="s">
        <v>52</v>
      </c>
      <c r="E43096" t="s">
        <v>60</v>
      </c>
    </row>
    <row r="43097" spans="1:29" x14ac:dyDescent="0.25">
      <c r="A43097" t="s">
        <v>0</v>
      </c>
      <c r="B43097" s="1">
        <v>44635</v>
      </c>
      <c r="C43097" s="2">
        <v>0.55028862268518519</v>
      </c>
      <c r="D43097" t="s">
        <v>52</v>
      </c>
      <c r="E43097" t="s">
        <v>85</v>
      </c>
      <c r="F43097">
        <v>-0.05</v>
      </c>
      <c r="G43097">
        <v>44.449840000000002</v>
      </c>
      <c r="H43097">
        <v>0.375</v>
      </c>
      <c r="I43097">
        <v>0</v>
      </c>
      <c r="J43097">
        <v>487.16432800000001</v>
      </c>
      <c r="K43097">
        <v>184972.68982999999</v>
      </c>
      <c r="M43097">
        <v>29.975000000000001</v>
      </c>
      <c r="N43097">
        <v>129</v>
      </c>
      <c r="O43097">
        <v>4157.031328</v>
      </c>
      <c r="P43097">
        <v>18496.919774000002</v>
      </c>
      <c r="Z43097">
        <v>1216.51001</v>
      </c>
      <c r="AA43097">
        <v>12.19</v>
      </c>
      <c r="AB43097">
        <v>38.652999999999999</v>
      </c>
      <c r="AC43097">
        <v>12.19</v>
      </c>
    </row>
    <row r="43098" spans="1:29" x14ac:dyDescent="0.25">
      <c r="A43098" t="s">
        <v>0</v>
      </c>
      <c r="B43098" s="1">
        <v>44635</v>
      </c>
      <c r="C43098" s="2">
        <v>0.55028968749999996</v>
      </c>
      <c r="D43098" t="s">
        <v>52</v>
      </c>
      <c r="E43098" t="s">
        <v>86</v>
      </c>
    </row>
    <row r="43099" spans="1:29" x14ac:dyDescent="0.25">
      <c r="A43099" t="s">
        <v>0</v>
      </c>
      <c r="B43099" s="1">
        <v>44635</v>
      </c>
      <c r="C43099" s="2">
        <v>0.55030597222222222</v>
      </c>
      <c r="D43099" t="s">
        <v>52</v>
      </c>
      <c r="E43099" t="s">
        <v>87</v>
      </c>
    </row>
    <row r="43100" spans="1:29" x14ac:dyDescent="0.25">
      <c r="A43100" t="s">
        <v>0</v>
      </c>
      <c r="B43100" s="1">
        <v>44635</v>
      </c>
      <c r="C43100" s="2">
        <v>0.55030600694444443</v>
      </c>
      <c r="D43100" t="s">
        <v>52</v>
      </c>
      <c r="E43100" t="s">
        <v>88</v>
      </c>
    </row>
    <row r="43101" spans="1:29" x14ac:dyDescent="0.25">
      <c r="A43101" t="s">
        <v>0</v>
      </c>
      <c r="B43101" s="1">
        <v>44635</v>
      </c>
      <c r="C43101" s="2">
        <v>0.55030627314814817</v>
      </c>
      <c r="D43101" t="s">
        <v>52</v>
      </c>
      <c r="E43101" t="s">
        <v>60</v>
      </c>
    </row>
    <row r="43102" spans="1:29" x14ac:dyDescent="0.25">
      <c r="A43102" t="s">
        <v>0</v>
      </c>
      <c r="B43102" s="1">
        <v>44635</v>
      </c>
      <c r="C43102" s="2">
        <v>0.55031725694444444</v>
      </c>
      <c r="D43102" t="s">
        <v>52</v>
      </c>
      <c r="E43102" t="s">
        <v>55</v>
      </c>
    </row>
    <row r="43103" spans="1:29" x14ac:dyDescent="0.25">
      <c r="A43103" t="s">
        <v>0</v>
      </c>
      <c r="B43103" s="1">
        <v>44635</v>
      </c>
      <c r="C43103" s="2">
        <v>0.55031784722222221</v>
      </c>
      <c r="D43103" t="s">
        <v>52</v>
      </c>
      <c r="E43103" t="s">
        <v>60</v>
      </c>
    </row>
    <row r="43104" spans="1:29" x14ac:dyDescent="0.25">
      <c r="A43104" t="s">
        <v>0</v>
      </c>
      <c r="B43104" s="1">
        <v>44635</v>
      </c>
      <c r="C43104" s="2">
        <v>0.55031906249999996</v>
      </c>
      <c r="D43104" t="s">
        <v>52</v>
      </c>
      <c r="E43104" t="s">
        <v>57</v>
      </c>
      <c r="R43104" t="s">
        <v>58</v>
      </c>
    </row>
    <row r="43105" spans="1:25" x14ac:dyDescent="0.25">
      <c r="A43105" t="s">
        <v>0</v>
      </c>
      <c r="B43105" s="1">
        <v>44635</v>
      </c>
      <c r="C43105" s="2">
        <v>0.55031906249999996</v>
      </c>
      <c r="D43105" t="s">
        <v>52</v>
      </c>
      <c r="E43105" t="s">
        <v>57</v>
      </c>
      <c r="R43105" t="s">
        <v>83</v>
      </c>
    </row>
    <row r="43106" spans="1:25" x14ac:dyDescent="0.25">
      <c r="A43106" t="s">
        <v>0</v>
      </c>
      <c r="B43106" s="1">
        <v>44635</v>
      </c>
      <c r="C43106" s="2">
        <v>0.55032351851851857</v>
      </c>
      <c r="D43106" t="s">
        <v>52</v>
      </c>
      <c r="E43106" t="s">
        <v>57</v>
      </c>
      <c r="R43106">
        <v>-0.06</v>
      </c>
    </row>
    <row r="43107" spans="1:25" x14ac:dyDescent="0.25">
      <c r="A43107" t="s">
        <v>0</v>
      </c>
      <c r="B43107" s="1">
        <v>44635</v>
      </c>
      <c r="C43107" s="2">
        <v>0.55032385416666674</v>
      </c>
    </row>
    <row r="43108" spans="1:25" x14ac:dyDescent="0.25">
      <c r="A43108" t="s">
        <v>0</v>
      </c>
      <c r="B43108" s="1">
        <v>44635</v>
      </c>
      <c r="C43108" s="2">
        <v>0.55032351851851857</v>
      </c>
      <c r="D43108" t="s">
        <v>52</v>
      </c>
      <c r="E43108" t="s">
        <v>84</v>
      </c>
      <c r="F43108">
        <v>-0.06</v>
      </c>
      <c r="G43108">
        <v>44.451070000000001</v>
      </c>
      <c r="H43108">
        <v>30.5</v>
      </c>
      <c r="I43108">
        <v>163</v>
      </c>
      <c r="R43108">
        <v>-0.06</v>
      </c>
      <c r="S43108">
        <v>-0.06</v>
      </c>
      <c r="T43108">
        <v>-8.0654000000000003E-2</v>
      </c>
      <c r="U43108">
        <v>1.5120000000000001E-3</v>
      </c>
      <c r="V43108">
        <v>3.333E-3</v>
      </c>
      <c r="W43108">
        <v>-3.333E-3</v>
      </c>
      <c r="X43108">
        <v>4.1904999999999998E-2</v>
      </c>
      <c r="Y43108">
        <v>3000</v>
      </c>
    </row>
    <row r="43109" spans="1:25" x14ac:dyDescent="0.25">
      <c r="A43109" t="s">
        <v>0</v>
      </c>
      <c r="B43109" s="1">
        <v>44635</v>
      </c>
      <c r="C43109" s="2">
        <v>0.55032942129629625</v>
      </c>
      <c r="D43109" t="s">
        <v>52</v>
      </c>
      <c r="E43109" t="s">
        <v>60</v>
      </c>
    </row>
    <row r="43110" spans="1:25" x14ac:dyDescent="0.25">
      <c r="A43110" t="s">
        <v>0</v>
      </c>
      <c r="B43110" s="1">
        <v>44635</v>
      </c>
      <c r="C43110" s="2">
        <v>0.5503409953703704</v>
      </c>
      <c r="D43110" t="s">
        <v>52</v>
      </c>
      <c r="E43110" t="s">
        <v>60</v>
      </c>
    </row>
    <row r="43111" spans="1:25" x14ac:dyDescent="0.25">
      <c r="A43111" t="s">
        <v>0</v>
      </c>
      <c r="B43111" s="1">
        <v>44635</v>
      </c>
      <c r="C43111" s="2">
        <v>0.55034490740740738</v>
      </c>
      <c r="D43111" t="s">
        <v>52</v>
      </c>
      <c r="E43111" t="s">
        <v>57</v>
      </c>
      <c r="R43111" t="s">
        <v>58</v>
      </c>
    </row>
    <row r="43112" spans="1:25" x14ac:dyDescent="0.25">
      <c r="A43112" t="s">
        <v>0</v>
      </c>
      <c r="B43112" s="1">
        <v>44635</v>
      </c>
      <c r="C43112" s="2">
        <v>0.55034490740740738</v>
      </c>
      <c r="D43112" t="s">
        <v>52</v>
      </c>
      <c r="E43112" t="s">
        <v>57</v>
      </c>
      <c r="R43112" t="s">
        <v>81</v>
      </c>
    </row>
    <row r="43113" spans="1:25" x14ac:dyDescent="0.25">
      <c r="A43113" t="s">
        <v>0</v>
      </c>
      <c r="B43113" s="1">
        <v>44635</v>
      </c>
      <c r="C43113" s="2">
        <v>0.55035202546296291</v>
      </c>
      <c r="D43113" t="s">
        <v>52</v>
      </c>
      <c r="E43113" t="s">
        <v>55</v>
      </c>
    </row>
    <row r="43114" spans="1:25" x14ac:dyDescent="0.25">
      <c r="A43114" t="s">
        <v>0</v>
      </c>
      <c r="B43114" s="1">
        <v>44635</v>
      </c>
      <c r="C43114" s="2">
        <v>0.55035229166666666</v>
      </c>
      <c r="D43114" t="s">
        <v>52</v>
      </c>
      <c r="E43114" t="s">
        <v>57</v>
      </c>
      <c r="R43114" t="s">
        <v>83</v>
      </c>
    </row>
    <row r="43115" spans="1:25" x14ac:dyDescent="0.25">
      <c r="A43115" t="s">
        <v>0</v>
      </c>
      <c r="B43115" s="1">
        <v>44635</v>
      </c>
      <c r="C43115" s="2">
        <v>0.55035256944444444</v>
      </c>
      <c r="D43115" t="s">
        <v>52</v>
      </c>
      <c r="E43115" t="s">
        <v>60</v>
      </c>
    </row>
    <row r="43116" spans="1:25" x14ac:dyDescent="0.25">
      <c r="A43116" t="s">
        <v>0</v>
      </c>
      <c r="B43116" s="1">
        <v>44635</v>
      </c>
      <c r="C43116" s="2">
        <v>0.55035689814814814</v>
      </c>
      <c r="D43116" t="s">
        <v>52</v>
      </c>
      <c r="E43116" t="s">
        <v>57</v>
      </c>
      <c r="R43116">
        <v>-0.08</v>
      </c>
    </row>
    <row r="43117" spans="1:25" x14ac:dyDescent="0.25">
      <c r="A43117" t="s">
        <v>0</v>
      </c>
      <c r="B43117" s="1">
        <v>44635</v>
      </c>
      <c r="C43117" s="2">
        <v>0.55035725694444448</v>
      </c>
    </row>
    <row r="43118" spans="1:25" x14ac:dyDescent="0.25">
      <c r="A43118" t="s">
        <v>0</v>
      </c>
      <c r="B43118" s="1">
        <v>44635</v>
      </c>
      <c r="C43118" s="2">
        <v>0.55035689814814814</v>
      </c>
      <c r="D43118" t="s">
        <v>52</v>
      </c>
      <c r="E43118" t="s">
        <v>84</v>
      </c>
      <c r="F43118">
        <v>-0.08</v>
      </c>
      <c r="G43118">
        <v>44.450001999999998</v>
      </c>
      <c r="H43118">
        <v>30.5</v>
      </c>
      <c r="I43118">
        <v>163</v>
      </c>
      <c r="R43118">
        <v>-0.08</v>
      </c>
      <c r="S43118">
        <v>-0.08</v>
      </c>
      <c r="T43118">
        <v>-8.1350000000000006E-2</v>
      </c>
      <c r="U43118">
        <v>1.371E-3</v>
      </c>
      <c r="V43118">
        <v>6.6670000000000002E-3</v>
      </c>
      <c r="W43118">
        <v>5.0000000000000001E-3</v>
      </c>
      <c r="X43118">
        <v>3.9787999999999997E-2</v>
      </c>
      <c r="Y43118">
        <v>3000</v>
      </c>
    </row>
    <row r="43119" spans="1:25" x14ac:dyDescent="0.25">
      <c r="A43119" t="s">
        <v>0</v>
      </c>
      <c r="B43119" s="1">
        <v>44635</v>
      </c>
      <c r="C43119" s="2">
        <v>0.55036414351851859</v>
      </c>
      <c r="D43119" t="s">
        <v>52</v>
      </c>
      <c r="E43119" t="s">
        <v>60</v>
      </c>
    </row>
    <row r="43120" spans="1:25" x14ac:dyDescent="0.25">
      <c r="A43120" t="s">
        <v>0</v>
      </c>
      <c r="B43120" s="1">
        <v>44635</v>
      </c>
      <c r="C43120" s="2">
        <v>0.55037572916666666</v>
      </c>
      <c r="D43120" t="s">
        <v>52</v>
      </c>
      <c r="E43120" t="s">
        <v>60</v>
      </c>
    </row>
    <row r="43121" spans="1:18" x14ac:dyDescent="0.25">
      <c r="A43121" t="s">
        <v>0</v>
      </c>
      <c r="B43121" s="1">
        <v>44635</v>
      </c>
      <c r="C43121" s="2">
        <v>0.55038416666666667</v>
      </c>
      <c r="D43121" t="s">
        <v>52</v>
      </c>
      <c r="E43121" t="s">
        <v>3726</v>
      </c>
    </row>
    <row r="43122" spans="1:18" x14ac:dyDescent="0.25">
      <c r="A43122" t="s">
        <v>0</v>
      </c>
      <c r="B43122" s="1">
        <v>44635</v>
      </c>
      <c r="C43122" s="2">
        <v>0.55038667824074072</v>
      </c>
      <c r="D43122" t="s">
        <v>52</v>
      </c>
      <c r="E43122" t="s">
        <v>55</v>
      </c>
    </row>
    <row r="43123" spans="1:18" x14ac:dyDescent="0.25">
      <c r="A43123" t="s">
        <v>0</v>
      </c>
      <c r="B43123" s="1">
        <v>44635</v>
      </c>
      <c r="C43123" s="2">
        <v>0.55039598379629628</v>
      </c>
      <c r="D43123" t="s">
        <v>52</v>
      </c>
      <c r="E43123" t="s">
        <v>3720</v>
      </c>
    </row>
    <row r="43124" spans="1:18" x14ac:dyDescent="0.25">
      <c r="A43124" t="s">
        <v>0</v>
      </c>
      <c r="B43124" s="1">
        <v>44635</v>
      </c>
      <c r="C43124" s="2">
        <v>0.5503962731481481</v>
      </c>
      <c r="D43124" t="s">
        <v>52</v>
      </c>
      <c r="E43124" t="s">
        <v>3727</v>
      </c>
    </row>
    <row r="43125" spans="1:18" x14ac:dyDescent="0.25">
      <c r="A43125" t="s">
        <v>0</v>
      </c>
      <c r="B43125" s="1">
        <v>44635</v>
      </c>
      <c r="C43125" s="2">
        <v>0.55039650462962963</v>
      </c>
      <c r="D43125" t="s">
        <v>52</v>
      </c>
      <c r="E43125" t="s">
        <v>3728</v>
      </c>
    </row>
    <row r="43126" spans="1:18" x14ac:dyDescent="0.25">
      <c r="A43126" t="s">
        <v>0</v>
      </c>
      <c r="B43126" s="1">
        <v>44635</v>
      </c>
      <c r="C43126" s="2">
        <v>0.55039655092592599</v>
      </c>
      <c r="D43126" t="s">
        <v>52</v>
      </c>
      <c r="E43126" t="s">
        <v>430</v>
      </c>
    </row>
    <row r="43127" spans="1:18" x14ac:dyDescent="0.25">
      <c r="A43127" t="s">
        <v>0</v>
      </c>
      <c r="B43127" s="1">
        <v>44635</v>
      </c>
      <c r="C43127" s="2">
        <v>0.55040826388888886</v>
      </c>
      <c r="D43127" t="s">
        <v>52</v>
      </c>
      <c r="E43127" t="s">
        <v>3716</v>
      </c>
    </row>
    <row r="43128" spans="1:18" x14ac:dyDescent="0.25">
      <c r="A43128" t="s">
        <v>0</v>
      </c>
      <c r="B43128" s="1">
        <v>44635</v>
      </c>
      <c r="C43128" s="2">
        <v>0.55040839120370377</v>
      </c>
      <c r="D43128" t="s">
        <v>52</v>
      </c>
      <c r="E43128" t="s">
        <v>55</v>
      </c>
    </row>
    <row r="43129" spans="1:18" x14ac:dyDescent="0.25">
      <c r="A43129" t="s">
        <v>0</v>
      </c>
      <c r="B43129" s="1">
        <v>44635</v>
      </c>
      <c r="C43129" s="2">
        <v>0.55040844907407405</v>
      </c>
      <c r="D43129" t="s">
        <v>52</v>
      </c>
      <c r="E43129" t="s">
        <v>433</v>
      </c>
    </row>
    <row r="43130" spans="1:18" x14ac:dyDescent="0.25">
      <c r="A43130" t="s">
        <v>0</v>
      </c>
      <c r="B43130" s="1">
        <v>44635</v>
      </c>
      <c r="C43130" s="2">
        <v>0.55040861111111117</v>
      </c>
      <c r="D43130" t="s">
        <v>52</v>
      </c>
      <c r="E43130" t="s">
        <v>434</v>
      </c>
    </row>
    <row r="43131" spans="1:18" x14ac:dyDescent="0.25">
      <c r="A43131" t="s">
        <v>0</v>
      </c>
      <c r="B43131" s="1">
        <v>44635</v>
      </c>
      <c r="C43131" s="2">
        <v>0.55040886574074077</v>
      </c>
      <c r="D43131" t="s">
        <v>52</v>
      </c>
      <c r="E43131" t="s">
        <v>438</v>
      </c>
    </row>
    <row r="43132" spans="1:18" x14ac:dyDescent="0.25">
      <c r="A43132" t="s">
        <v>0</v>
      </c>
      <c r="B43132" s="1">
        <v>44635</v>
      </c>
      <c r="C43132" s="2">
        <v>0.55040899305555557</v>
      </c>
      <c r="D43132" t="s">
        <v>52</v>
      </c>
      <c r="E43132" t="s">
        <v>439</v>
      </c>
    </row>
    <row r="43133" spans="1:18" x14ac:dyDescent="0.25">
      <c r="A43133" t="s">
        <v>0</v>
      </c>
      <c r="B43133" s="1">
        <v>44635</v>
      </c>
      <c r="C43133" s="2">
        <v>0.55038835648148143</v>
      </c>
      <c r="D43133" t="s">
        <v>52</v>
      </c>
      <c r="E43133" t="s">
        <v>57</v>
      </c>
      <c r="R43133" t="s">
        <v>58</v>
      </c>
    </row>
    <row r="43134" spans="1:18" x14ac:dyDescent="0.25">
      <c r="A43134" t="s">
        <v>0</v>
      </c>
      <c r="B43134" s="1">
        <v>44635</v>
      </c>
      <c r="C43134" s="2">
        <v>0.55038846064814817</v>
      </c>
      <c r="D43134" t="s">
        <v>52</v>
      </c>
      <c r="E43134" t="s">
        <v>57</v>
      </c>
      <c r="R43134" t="s">
        <v>83</v>
      </c>
    </row>
    <row r="43135" spans="1:18" x14ac:dyDescent="0.25">
      <c r="A43135" t="s">
        <v>0</v>
      </c>
      <c r="B43135" s="1">
        <v>44635</v>
      </c>
      <c r="C43135" s="2">
        <v>0.55039288194444447</v>
      </c>
      <c r="D43135" t="s">
        <v>52</v>
      </c>
      <c r="E43135" t="s">
        <v>57</v>
      </c>
      <c r="R43135">
        <v>-0.03</v>
      </c>
    </row>
    <row r="43136" spans="1:18" x14ac:dyDescent="0.25">
      <c r="A43136" t="s">
        <v>0</v>
      </c>
      <c r="B43136" s="1">
        <v>44635</v>
      </c>
      <c r="C43136" s="2">
        <v>0.55040983796296294</v>
      </c>
    </row>
    <row r="43137" spans="1:49" x14ac:dyDescent="0.25">
      <c r="A43137" t="s">
        <v>0</v>
      </c>
      <c r="B43137" s="1">
        <v>44635</v>
      </c>
      <c r="C43137" s="2">
        <v>0.55039288194444447</v>
      </c>
      <c r="D43137" t="s">
        <v>52</v>
      </c>
      <c r="E43137" t="s">
        <v>84</v>
      </c>
      <c r="F43137">
        <v>-0.03</v>
      </c>
      <c r="G43137">
        <v>44.455094000000003</v>
      </c>
      <c r="H43137">
        <v>30.5</v>
      </c>
      <c r="I43137">
        <v>163</v>
      </c>
      <c r="R43137">
        <v>-0.03</v>
      </c>
      <c r="S43137">
        <v>-0.03</v>
      </c>
      <c r="T43137">
        <v>-7.8495999999999996E-2</v>
      </c>
      <c r="U43137">
        <v>1.2019999999999999E-3</v>
      </c>
      <c r="V43137">
        <v>-1.6667000000000001E-2</v>
      </c>
      <c r="W43137">
        <v>-5.0000000000000001E-3</v>
      </c>
      <c r="X43137">
        <v>3.7728999999999999E-2</v>
      </c>
      <c r="Y43137">
        <v>3000</v>
      </c>
    </row>
    <row r="43138" spans="1:49" x14ac:dyDescent="0.25">
      <c r="A43138" t="s">
        <v>0</v>
      </c>
      <c r="B43138" s="1">
        <v>44635</v>
      </c>
      <c r="C43138" s="2">
        <v>0.55041028935185188</v>
      </c>
      <c r="D43138" t="s">
        <v>52</v>
      </c>
      <c r="E43138" t="s">
        <v>60</v>
      </c>
    </row>
    <row r="43139" spans="1:49" x14ac:dyDescent="0.25">
      <c r="A43139" t="s">
        <v>0</v>
      </c>
      <c r="B43139" s="1">
        <v>44635</v>
      </c>
      <c r="C43139" s="2">
        <v>0.55041057870370369</v>
      </c>
      <c r="D43139" t="s">
        <v>52</v>
      </c>
      <c r="E43139" t="s">
        <v>85</v>
      </c>
      <c r="F43139">
        <v>-0.03</v>
      </c>
      <c r="G43139">
        <v>44.451866000000003</v>
      </c>
      <c r="H43139">
        <v>0.32500000000000001</v>
      </c>
      <c r="I43139">
        <v>0</v>
      </c>
      <c r="J43139">
        <v>487.18006800000001</v>
      </c>
      <c r="K43139">
        <v>185059.05198300001</v>
      </c>
      <c r="M43139">
        <v>29.975000000000001</v>
      </c>
      <c r="N43139">
        <v>148</v>
      </c>
      <c r="O43139">
        <v>4158.3859830000001</v>
      </c>
      <c r="P43139">
        <v>18505.555989</v>
      </c>
      <c r="Z43139">
        <v>1216.530029</v>
      </c>
      <c r="AA43139">
        <v>12.21</v>
      </c>
      <c r="AB43139">
        <v>38.962001999999998</v>
      </c>
      <c r="AC43139">
        <v>12.21</v>
      </c>
    </row>
    <row r="43140" spans="1:49" x14ac:dyDescent="0.25">
      <c r="A43140" t="s">
        <v>0</v>
      </c>
      <c r="B43140" s="1">
        <v>44635</v>
      </c>
      <c r="C43140" s="2">
        <v>0.55041184027777779</v>
      </c>
      <c r="D43140" t="s">
        <v>52</v>
      </c>
      <c r="E43140" t="s">
        <v>86</v>
      </c>
    </row>
    <row r="43141" spans="1:49" x14ac:dyDescent="0.25">
      <c r="A43141" t="s">
        <v>0</v>
      </c>
      <c r="B43141" s="1">
        <v>44635</v>
      </c>
      <c r="C43141" s="2">
        <v>0.55042138888888892</v>
      </c>
      <c r="D43141" t="s">
        <v>52</v>
      </c>
      <c r="E43141" t="s">
        <v>55</v>
      </c>
    </row>
    <row r="43142" spans="1:49" x14ac:dyDescent="0.25">
      <c r="A43142" t="s">
        <v>0</v>
      </c>
      <c r="B43142" s="1">
        <v>44635</v>
      </c>
      <c r="C43142" s="2">
        <v>0.55042812499999993</v>
      </c>
      <c r="D43142" t="s">
        <v>52</v>
      </c>
      <c r="E43142" t="s">
        <v>87</v>
      </c>
    </row>
    <row r="43143" spans="1:49" x14ac:dyDescent="0.25">
      <c r="A43143" t="s">
        <v>0</v>
      </c>
      <c r="B43143" s="1">
        <v>44635</v>
      </c>
      <c r="C43143" s="2">
        <v>0.55042817129629629</v>
      </c>
      <c r="D43143" t="s">
        <v>52</v>
      </c>
      <c r="E43143" t="s">
        <v>88</v>
      </c>
    </row>
    <row r="43144" spans="1:49" x14ac:dyDescent="0.25">
      <c r="A43144" t="s">
        <v>0</v>
      </c>
      <c r="B43144" s="1">
        <v>44635</v>
      </c>
      <c r="C43144" s="2">
        <v>0.55042842592592589</v>
      </c>
      <c r="D43144" t="s">
        <v>52</v>
      </c>
      <c r="E43144" t="s">
        <v>287</v>
      </c>
      <c r="AS43144" t="s">
        <v>440</v>
      </c>
      <c r="AT43144">
        <v>3.5000000000000003E-2</v>
      </c>
      <c r="AU43144">
        <v>1.61E-2</v>
      </c>
      <c r="AV43144">
        <v>1.03E-2</v>
      </c>
      <c r="AW43144">
        <v>0.1948</v>
      </c>
    </row>
    <row r="43145" spans="1:49" x14ac:dyDescent="0.25">
      <c r="A43145" t="s">
        <v>0</v>
      </c>
      <c r="B43145" s="1">
        <v>44635</v>
      </c>
      <c r="C43145" s="2">
        <v>0.5504290277777778</v>
      </c>
      <c r="D43145" t="s">
        <v>52</v>
      </c>
      <c r="E43145" t="s">
        <v>441</v>
      </c>
      <c r="F43145">
        <v>3.5000000000000003E-2</v>
      </c>
      <c r="G43145">
        <v>1.61E-2</v>
      </c>
      <c r="H43145">
        <v>1.03E-2</v>
      </c>
      <c r="I43145">
        <v>0.1948</v>
      </c>
    </row>
    <row r="43146" spans="1:49" x14ac:dyDescent="0.25">
      <c r="A43146" t="s">
        <v>0</v>
      </c>
      <c r="B43146" s="1">
        <v>44635</v>
      </c>
      <c r="C43146" s="2">
        <v>0.55041569444444438</v>
      </c>
      <c r="D43146" t="s">
        <v>52</v>
      </c>
      <c r="E43146" t="s">
        <v>57</v>
      </c>
      <c r="R43146" t="s">
        <v>58</v>
      </c>
    </row>
    <row r="43147" spans="1:49" x14ac:dyDescent="0.25">
      <c r="A43147" t="s">
        <v>0</v>
      </c>
      <c r="B43147" s="1">
        <v>44635</v>
      </c>
      <c r="C43147" s="2">
        <v>0.55041578703703709</v>
      </c>
      <c r="D43147" t="s">
        <v>52</v>
      </c>
      <c r="E43147" t="s">
        <v>57</v>
      </c>
      <c r="R43147" t="s">
        <v>59</v>
      </c>
    </row>
    <row r="43148" spans="1:49" x14ac:dyDescent="0.25">
      <c r="A43148" t="s">
        <v>0</v>
      </c>
      <c r="B43148" s="1">
        <v>44635</v>
      </c>
      <c r="C43148" s="2">
        <v>0.55041947916666667</v>
      </c>
      <c r="D43148" t="s">
        <v>52</v>
      </c>
      <c r="E43148" t="s">
        <v>211</v>
      </c>
      <c r="AN43148" t="s">
        <v>3729</v>
      </c>
    </row>
    <row r="43149" spans="1:49" x14ac:dyDescent="0.25">
      <c r="A43149" t="s">
        <v>0</v>
      </c>
      <c r="B43149" s="1">
        <v>44635</v>
      </c>
      <c r="C43149" s="2">
        <v>0.55043012731481478</v>
      </c>
      <c r="D43149" t="s">
        <v>52</v>
      </c>
      <c r="E43149" t="s">
        <v>3730</v>
      </c>
    </row>
    <row r="43150" spans="1:49" x14ac:dyDescent="0.25">
      <c r="A43150" t="s">
        <v>0</v>
      </c>
      <c r="B43150" s="1">
        <v>44635</v>
      </c>
      <c r="C43150" s="2">
        <v>0.55041951388888888</v>
      </c>
      <c r="D43150" t="s">
        <v>52</v>
      </c>
      <c r="E43150" t="s">
        <v>211</v>
      </c>
      <c r="AN43150" t="s">
        <v>246</v>
      </c>
    </row>
    <row r="43151" spans="1:49" x14ac:dyDescent="0.25">
      <c r="A43151" t="s">
        <v>0</v>
      </c>
      <c r="B43151" s="1">
        <v>44635</v>
      </c>
      <c r="C43151" s="2">
        <v>0.55042164351851852</v>
      </c>
      <c r="D43151" t="s">
        <v>52</v>
      </c>
      <c r="E43151" t="s">
        <v>57</v>
      </c>
      <c r="R43151" t="s">
        <v>83</v>
      </c>
    </row>
    <row r="43152" spans="1:49" x14ac:dyDescent="0.25">
      <c r="A43152" t="s">
        <v>0</v>
      </c>
      <c r="B43152" s="1">
        <v>44635</v>
      </c>
      <c r="C43152" s="2">
        <v>0.55042605324074068</v>
      </c>
      <c r="D43152" t="s">
        <v>52</v>
      </c>
      <c r="E43152" t="s">
        <v>57</v>
      </c>
      <c r="R43152">
        <v>-0.09</v>
      </c>
    </row>
    <row r="43153" spans="1:25" x14ac:dyDescent="0.25">
      <c r="A43153" t="s">
        <v>0</v>
      </c>
      <c r="B43153" s="1">
        <v>44635</v>
      </c>
      <c r="C43153" s="2">
        <v>0.55043112268518513</v>
      </c>
    </row>
    <row r="43154" spans="1:25" x14ac:dyDescent="0.25">
      <c r="A43154" t="s">
        <v>0</v>
      </c>
      <c r="B43154" s="1">
        <v>44635</v>
      </c>
      <c r="C43154" s="2">
        <v>0.55042605324074068</v>
      </c>
      <c r="D43154" t="s">
        <v>52</v>
      </c>
      <c r="E43154" t="s">
        <v>84</v>
      </c>
      <c r="F43154">
        <v>-0.09</v>
      </c>
      <c r="G43154">
        <v>44.451866000000003</v>
      </c>
      <c r="H43154">
        <v>30.5</v>
      </c>
      <c r="I43154">
        <v>163</v>
      </c>
      <c r="R43154">
        <v>-0.09</v>
      </c>
      <c r="S43154">
        <v>-0.09</v>
      </c>
      <c r="T43154">
        <v>-7.2072999999999998E-2</v>
      </c>
      <c r="U43154">
        <v>8.7699999999999996E-4</v>
      </c>
      <c r="V43154">
        <v>0.02</v>
      </c>
      <c r="W43154">
        <v>1.6670000000000001E-3</v>
      </c>
      <c r="X43154">
        <v>3.5730999999999999E-2</v>
      </c>
      <c r="Y43154">
        <v>3000</v>
      </c>
    </row>
    <row r="43155" spans="1:25" x14ac:dyDescent="0.25">
      <c r="A43155" t="s">
        <v>0</v>
      </c>
      <c r="B43155" s="1">
        <v>44635</v>
      </c>
      <c r="C43155" s="2">
        <v>0.55043157407407406</v>
      </c>
      <c r="D43155" t="s">
        <v>52</v>
      </c>
      <c r="E43155" t="s">
        <v>60</v>
      </c>
    </row>
    <row r="43156" spans="1:25" x14ac:dyDescent="0.25">
      <c r="A43156" t="s">
        <v>0</v>
      </c>
      <c r="B43156" s="1">
        <v>44635</v>
      </c>
      <c r="C43156" s="2">
        <v>0.5504431481481481</v>
      </c>
      <c r="D43156" t="s">
        <v>52</v>
      </c>
      <c r="E43156" t="s">
        <v>60</v>
      </c>
    </row>
    <row r="43157" spans="1:25" x14ac:dyDescent="0.25">
      <c r="A43157" t="s">
        <v>0</v>
      </c>
      <c r="B43157" s="1">
        <v>44635</v>
      </c>
      <c r="C43157" s="2">
        <v>0.55045013888888883</v>
      </c>
      <c r="D43157" t="s">
        <v>52</v>
      </c>
      <c r="E43157" t="s">
        <v>57</v>
      </c>
      <c r="R43157" t="s">
        <v>58</v>
      </c>
    </row>
    <row r="43158" spans="1:25" x14ac:dyDescent="0.25">
      <c r="A43158" t="s">
        <v>0</v>
      </c>
      <c r="B43158" s="1">
        <v>44635</v>
      </c>
      <c r="C43158" s="2">
        <v>0.55045015046296297</v>
      </c>
      <c r="D43158" t="s">
        <v>52</v>
      </c>
      <c r="E43158" t="s">
        <v>57</v>
      </c>
      <c r="R43158" t="s">
        <v>81</v>
      </c>
    </row>
    <row r="43159" spans="1:25" x14ac:dyDescent="0.25">
      <c r="A43159" t="s">
        <v>0</v>
      </c>
      <c r="B43159" s="1">
        <v>44635</v>
      </c>
      <c r="C43159" s="2">
        <v>0.55045472222222225</v>
      </c>
      <c r="D43159" t="s">
        <v>52</v>
      </c>
      <c r="E43159" t="s">
        <v>60</v>
      </c>
    </row>
    <row r="43160" spans="1:25" x14ac:dyDescent="0.25">
      <c r="A43160" t="s">
        <v>0</v>
      </c>
      <c r="B43160" s="1">
        <v>44635</v>
      </c>
      <c r="C43160" s="2">
        <v>0.55045614583333335</v>
      </c>
      <c r="D43160" t="s">
        <v>52</v>
      </c>
      <c r="E43160" t="s">
        <v>55</v>
      </c>
    </row>
    <row r="43161" spans="1:25" x14ac:dyDescent="0.25">
      <c r="A43161" t="s">
        <v>0</v>
      </c>
      <c r="B43161" s="1">
        <v>44635</v>
      </c>
      <c r="C43161" s="2">
        <v>0.5504564120370371</v>
      </c>
      <c r="D43161" t="s">
        <v>52</v>
      </c>
      <c r="E43161" t="s">
        <v>57</v>
      </c>
      <c r="R43161" t="s">
        <v>83</v>
      </c>
    </row>
    <row r="43162" spans="1:25" x14ac:dyDescent="0.25">
      <c r="A43162" t="s">
        <v>0</v>
      </c>
      <c r="B43162" s="1">
        <v>44635</v>
      </c>
      <c r="C43162" s="2">
        <v>0.5504608680555555</v>
      </c>
      <c r="D43162" t="s">
        <v>52</v>
      </c>
      <c r="E43162" t="s">
        <v>57</v>
      </c>
      <c r="R43162">
        <v>-7.0000000000000007E-2</v>
      </c>
    </row>
    <row r="43163" spans="1:25" x14ac:dyDescent="0.25">
      <c r="A43163" t="s">
        <v>0</v>
      </c>
      <c r="B43163" s="1">
        <v>44635</v>
      </c>
      <c r="C43163" s="2">
        <v>0.55046125000000001</v>
      </c>
    </row>
    <row r="43164" spans="1:25" x14ac:dyDescent="0.25">
      <c r="A43164" t="s">
        <v>0</v>
      </c>
      <c r="B43164" s="1">
        <v>44635</v>
      </c>
      <c r="C43164" s="2">
        <v>0.5504608680555555</v>
      </c>
      <c r="D43164" t="s">
        <v>52</v>
      </c>
      <c r="E43164" t="s">
        <v>84</v>
      </c>
      <c r="F43164">
        <v>-7.0000000000000007E-2</v>
      </c>
      <c r="G43164">
        <v>44.448915</v>
      </c>
      <c r="H43164">
        <v>30.5</v>
      </c>
      <c r="I43164">
        <v>163</v>
      </c>
      <c r="R43164">
        <v>-7.0000000000000007E-2</v>
      </c>
      <c r="S43164">
        <v>-7.0000000000000007E-2</v>
      </c>
      <c r="T43164">
        <v>-6.5795000000000006E-2</v>
      </c>
      <c r="U43164">
        <v>2.31E-4</v>
      </c>
      <c r="V43164">
        <v>-6.6670000000000002E-3</v>
      </c>
      <c r="W43164">
        <v>6.6670000000000002E-3</v>
      </c>
      <c r="X43164">
        <v>3.3780999999999999E-2</v>
      </c>
      <c r="Y43164">
        <v>3000</v>
      </c>
    </row>
    <row r="43165" spans="1:25" x14ac:dyDescent="0.25">
      <c r="A43165" t="s">
        <v>0</v>
      </c>
      <c r="B43165" s="1">
        <v>44635</v>
      </c>
      <c r="C43165" s="2">
        <v>0.55046629629629629</v>
      </c>
      <c r="D43165" t="s">
        <v>52</v>
      </c>
      <c r="E43165" t="s">
        <v>60</v>
      </c>
    </row>
    <row r="43166" spans="1:25" x14ac:dyDescent="0.25">
      <c r="A43166" t="s">
        <v>0</v>
      </c>
      <c r="B43166" s="1">
        <v>44635</v>
      </c>
      <c r="C43166" s="2">
        <v>0.55047787037037044</v>
      </c>
      <c r="D43166" t="s">
        <v>52</v>
      </c>
      <c r="E43166" t="s">
        <v>60</v>
      </c>
    </row>
    <row r="43167" spans="1:25" x14ac:dyDescent="0.25">
      <c r="A43167" t="s">
        <v>0</v>
      </c>
      <c r="B43167" s="1">
        <v>44635</v>
      </c>
      <c r="C43167" s="2">
        <v>0.55048945601851851</v>
      </c>
      <c r="D43167" t="s">
        <v>52</v>
      </c>
      <c r="E43167" t="s">
        <v>60</v>
      </c>
    </row>
    <row r="43168" spans="1:25" x14ac:dyDescent="0.25">
      <c r="A43168" t="s">
        <v>0</v>
      </c>
      <c r="B43168" s="1">
        <v>44635</v>
      </c>
      <c r="C43168" s="2">
        <v>0.55049087962962961</v>
      </c>
      <c r="D43168" t="s">
        <v>52</v>
      </c>
      <c r="E43168" t="s">
        <v>55</v>
      </c>
    </row>
    <row r="43169" spans="1:25" x14ac:dyDescent="0.25">
      <c r="A43169" t="s">
        <v>0</v>
      </c>
      <c r="B43169" s="1">
        <v>44635</v>
      </c>
      <c r="C43169" s="2">
        <v>0.55049256944444447</v>
      </c>
      <c r="D43169" t="s">
        <v>52</v>
      </c>
      <c r="E43169" t="s">
        <v>57</v>
      </c>
      <c r="R43169" t="s">
        <v>58</v>
      </c>
    </row>
    <row r="43170" spans="1:25" x14ac:dyDescent="0.25">
      <c r="A43170" t="s">
        <v>0</v>
      </c>
      <c r="B43170" s="1">
        <v>44635</v>
      </c>
      <c r="C43170" s="2">
        <v>0.5504928009259259</v>
      </c>
      <c r="D43170" t="s">
        <v>52</v>
      </c>
      <c r="E43170" t="s">
        <v>57</v>
      </c>
      <c r="R43170" t="s">
        <v>83</v>
      </c>
    </row>
    <row r="43171" spans="1:25" x14ac:dyDescent="0.25">
      <c r="A43171" t="s">
        <v>0</v>
      </c>
      <c r="B43171" s="1">
        <v>44635</v>
      </c>
      <c r="C43171" s="2">
        <v>0.55049703703703701</v>
      </c>
      <c r="D43171" t="s">
        <v>52</v>
      </c>
      <c r="E43171" t="s">
        <v>57</v>
      </c>
      <c r="R43171">
        <v>-0.05</v>
      </c>
    </row>
    <row r="43172" spans="1:25" x14ac:dyDescent="0.25">
      <c r="A43172" t="s">
        <v>0</v>
      </c>
      <c r="B43172" s="1">
        <v>44635</v>
      </c>
      <c r="C43172" s="2">
        <v>0.55049739583333335</v>
      </c>
    </row>
    <row r="43173" spans="1:25" x14ac:dyDescent="0.25">
      <c r="A43173" t="s">
        <v>0</v>
      </c>
      <c r="B43173" s="1">
        <v>44635</v>
      </c>
      <c r="C43173" s="2">
        <v>0.55049703703703701</v>
      </c>
      <c r="D43173" t="s">
        <v>52</v>
      </c>
      <c r="E43173" t="s">
        <v>84</v>
      </c>
      <c r="F43173">
        <v>-0.05</v>
      </c>
      <c r="G43173">
        <v>44.448906000000001</v>
      </c>
      <c r="H43173">
        <v>30.5</v>
      </c>
      <c r="I43173">
        <v>163</v>
      </c>
      <c r="R43173">
        <v>-0.05</v>
      </c>
      <c r="S43173">
        <v>-0.05</v>
      </c>
      <c r="T43173">
        <v>-6.2523999999999996E-2</v>
      </c>
      <c r="U43173">
        <v>-5.8699999999999996E-4</v>
      </c>
      <c r="V43173">
        <v>-6.6670000000000002E-3</v>
      </c>
      <c r="W43173">
        <v>-6.6670000000000002E-3</v>
      </c>
      <c r="X43173">
        <v>3.1870000000000002E-2</v>
      </c>
      <c r="Y43173">
        <v>3000</v>
      </c>
    </row>
    <row r="43174" spans="1:25" x14ac:dyDescent="0.25">
      <c r="A43174" t="s">
        <v>0</v>
      </c>
      <c r="B43174" s="1">
        <v>44635</v>
      </c>
      <c r="C43174" s="2">
        <v>0.55050103009259266</v>
      </c>
      <c r="D43174" t="s">
        <v>52</v>
      </c>
      <c r="E43174" t="s">
        <v>60</v>
      </c>
    </row>
    <row r="43175" spans="1:25" x14ac:dyDescent="0.25">
      <c r="A43175" t="s">
        <v>0</v>
      </c>
      <c r="B43175" s="1">
        <v>44635</v>
      </c>
      <c r="C43175" s="2">
        <v>0.5505126041666667</v>
      </c>
      <c r="D43175" t="s">
        <v>52</v>
      </c>
      <c r="E43175" t="s">
        <v>60</v>
      </c>
    </row>
    <row r="43176" spans="1:25" x14ac:dyDescent="0.25">
      <c r="A43176" t="s">
        <v>0</v>
      </c>
      <c r="B43176" s="1">
        <v>44635</v>
      </c>
      <c r="C43176" s="2">
        <v>0.55051848379629631</v>
      </c>
      <c r="D43176" t="s">
        <v>52</v>
      </c>
      <c r="E43176" t="s">
        <v>57</v>
      </c>
      <c r="R43176" t="s">
        <v>58</v>
      </c>
    </row>
    <row r="43177" spans="1:25" x14ac:dyDescent="0.25">
      <c r="A43177" t="s">
        <v>0</v>
      </c>
      <c r="B43177" s="1">
        <v>44635</v>
      </c>
      <c r="C43177" s="2">
        <v>0.55051849537037034</v>
      </c>
      <c r="D43177" t="s">
        <v>52</v>
      </c>
      <c r="E43177" t="s">
        <v>57</v>
      </c>
      <c r="R43177" t="s">
        <v>81</v>
      </c>
    </row>
    <row r="43178" spans="1:25" x14ac:dyDescent="0.25">
      <c r="A43178" t="s">
        <v>0</v>
      </c>
      <c r="B43178" s="1">
        <v>44635</v>
      </c>
      <c r="C43178" s="2">
        <v>0.55052417824074074</v>
      </c>
      <c r="D43178" t="s">
        <v>52</v>
      </c>
      <c r="E43178" t="s">
        <v>60</v>
      </c>
    </row>
    <row r="43179" spans="1:25" x14ac:dyDescent="0.25">
      <c r="A43179" t="s">
        <v>0</v>
      </c>
      <c r="B43179" s="1">
        <v>44635</v>
      </c>
      <c r="C43179" s="2">
        <v>0.55052560185185184</v>
      </c>
      <c r="D43179" t="s">
        <v>52</v>
      </c>
      <c r="E43179" t="s">
        <v>55</v>
      </c>
    </row>
    <row r="43180" spans="1:25" x14ac:dyDescent="0.25">
      <c r="A43180" t="s">
        <v>0</v>
      </c>
      <c r="B43180" s="1">
        <v>44635</v>
      </c>
      <c r="C43180" s="2">
        <v>0.55052586805555559</v>
      </c>
      <c r="D43180" t="s">
        <v>52</v>
      </c>
      <c r="E43180" t="s">
        <v>57</v>
      </c>
      <c r="R43180" t="s">
        <v>83</v>
      </c>
    </row>
    <row r="43181" spans="1:25" x14ac:dyDescent="0.25">
      <c r="A43181" t="s">
        <v>0</v>
      </c>
      <c r="B43181" s="1">
        <v>44635</v>
      </c>
      <c r="C43181" s="2">
        <v>0.5505303240740741</v>
      </c>
      <c r="D43181" t="s">
        <v>52</v>
      </c>
      <c r="E43181" t="s">
        <v>57</v>
      </c>
      <c r="R43181">
        <v>-0.1</v>
      </c>
    </row>
    <row r="43182" spans="1:25" x14ac:dyDescent="0.25">
      <c r="A43182" t="s">
        <v>0</v>
      </c>
      <c r="B43182" s="1">
        <v>44635</v>
      </c>
      <c r="C43182" s="2">
        <v>0.5505307060185185</v>
      </c>
    </row>
    <row r="43183" spans="1:25" x14ac:dyDescent="0.25">
      <c r="A43183" t="s">
        <v>0</v>
      </c>
      <c r="B43183" s="1">
        <v>44635</v>
      </c>
      <c r="C43183" s="2">
        <v>0.5505303240740741</v>
      </c>
      <c r="D43183" t="s">
        <v>52</v>
      </c>
      <c r="E43183" t="s">
        <v>84</v>
      </c>
      <c r="F43183">
        <v>-0.1</v>
      </c>
      <c r="G43183">
        <v>44.451188000000002</v>
      </c>
      <c r="H43183">
        <v>30.5</v>
      </c>
      <c r="I43183">
        <v>163</v>
      </c>
      <c r="R43183">
        <v>-0.1</v>
      </c>
      <c r="S43183">
        <v>-0.1</v>
      </c>
      <c r="T43183">
        <v>-6.1836000000000002E-2</v>
      </c>
      <c r="U43183">
        <v>-1.266E-3</v>
      </c>
      <c r="V43183">
        <v>1.6667000000000001E-2</v>
      </c>
      <c r="W43183">
        <v>5.0000000000000001E-3</v>
      </c>
      <c r="X43183">
        <v>3.0006000000000001E-2</v>
      </c>
      <c r="Y43183">
        <v>3000</v>
      </c>
    </row>
    <row r="43184" spans="1:25" x14ac:dyDescent="0.25">
      <c r="A43184" t="s">
        <v>0</v>
      </c>
      <c r="B43184" s="1">
        <v>44635</v>
      </c>
      <c r="C43184" s="2">
        <v>0.55053575231481477</v>
      </c>
      <c r="D43184" t="s">
        <v>52</v>
      </c>
      <c r="E43184" t="s">
        <v>60</v>
      </c>
    </row>
    <row r="43185" spans="1:29" x14ac:dyDescent="0.25">
      <c r="A43185" t="s">
        <v>0</v>
      </c>
      <c r="B43185" s="1">
        <v>44635</v>
      </c>
      <c r="C43185" s="2">
        <v>0.55053584490740748</v>
      </c>
      <c r="D43185" t="s">
        <v>52</v>
      </c>
      <c r="E43185" t="s">
        <v>85</v>
      </c>
      <c r="F43185">
        <v>-0.1</v>
      </c>
      <c r="G43185">
        <v>44.455187000000002</v>
      </c>
      <c r="H43185">
        <v>0.27500000000000002</v>
      </c>
      <c r="I43185">
        <v>0</v>
      </c>
      <c r="J43185">
        <v>487.18400300000002</v>
      </c>
      <c r="K43185">
        <v>185147.83173999999</v>
      </c>
      <c r="M43185">
        <v>29.975000000000001</v>
      </c>
      <c r="N43185">
        <v>129</v>
      </c>
      <c r="O43185">
        <v>4159.7898240000004</v>
      </c>
      <c r="P43185">
        <v>18514.433965</v>
      </c>
      <c r="Z43185">
        <v>1216.579956</v>
      </c>
      <c r="AA43185">
        <v>12.2</v>
      </c>
      <c r="AB43185">
        <v>39.140999000000001</v>
      </c>
      <c r="AC43185">
        <v>12.2</v>
      </c>
    </row>
    <row r="43186" spans="1:29" x14ac:dyDescent="0.25">
      <c r="A43186" t="s">
        <v>0</v>
      </c>
      <c r="B43186" s="1">
        <v>44635</v>
      </c>
      <c r="C43186" s="2">
        <v>0.5505368981481481</v>
      </c>
      <c r="D43186" t="s">
        <v>52</v>
      </c>
      <c r="E43186" t="s">
        <v>86</v>
      </c>
    </row>
    <row r="43187" spans="1:29" x14ac:dyDescent="0.25">
      <c r="A43187" t="s">
        <v>0</v>
      </c>
      <c r="B43187" s="1">
        <v>44635</v>
      </c>
      <c r="C43187" s="2">
        <v>0.55055318287037036</v>
      </c>
      <c r="D43187" t="s">
        <v>52</v>
      </c>
      <c r="E43187" t="s">
        <v>87</v>
      </c>
    </row>
    <row r="43188" spans="1:29" x14ac:dyDescent="0.25">
      <c r="A43188" t="s">
        <v>0</v>
      </c>
      <c r="B43188" s="1">
        <v>44635</v>
      </c>
      <c r="C43188" s="2">
        <v>0.55055322916666671</v>
      </c>
      <c r="D43188" t="s">
        <v>52</v>
      </c>
      <c r="E43188" t="s">
        <v>88</v>
      </c>
    </row>
    <row r="43189" spans="1:29" x14ac:dyDescent="0.25">
      <c r="A43189" t="s">
        <v>0</v>
      </c>
      <c r="B43189" s="1">
        <v>44635</v>
      </c>
      <c r="C43189" s="2">
        <v>0.55055349537037035</v>
      </c>
      <c r="D43189" t="s">
        <v>52</v>
      </c>
      <c r="E43189" t="s">
        <v>60</v>
      </c>
    </row>
    <row r="43190" spans="1:29" x14ac:dyDescent="0.25">
      <c r="A43190" t="s">
        <v>0</v>
      </c>
      <c r="B43190" s="1">
        <v>44635</v>
      </c>
      <c r="C43190" s="2">
        <v>0.55056047453703705</v>
      </c>
      <c r="D43190" t="s">
        <v>52</v>
      </c>
      <c r="E43190" t="s">
        <v>55</v>
      </c>
    </row>
    <row r="43191" spans="1:29" x14ac:dyDescent="0.25">
      <c r="A43191" t="s">
        <v>0</v>
      </c>
      <c r="B43191" s="1">
        <v>44635</v>
      </c>
      <c r="C43191" s="2">
        <v>0.55056208333333334</v>
      </c>
      <c r="D43191" t="s">
        <v>52</v>
      </c>
      <c r="E43191" t="s">
        <v>57</v>
      </c>
      <c r="R43191" t="s">
        <v>58</v>
      </c>
    </row>
    <row r="43192" spans="1:29" x14ac:dyDescent="0.25">
      <c r="A43192" t="s">
        <v>0</v>
      </c>
      <c r="B43192" s="1">
        <v>44635</v>
      </c>
      <c r="C43192" s="2">
        <v>0.55056208333333334</v>
      </c>
      <c r="D43192" t="s">
        <v>52</v>
      </c>
      <c r="E43192" t="s">
        <v>57</v>
      </c>
      <c r="R43192" t="s">
        <v>83</v>
      </c>
    </row>
    <row r="43193" spans="1:29" x14ac:dyDescent="0.25">
      <c r="A43193" t="s">
        <v>0</v>
      </c>
      <c r="B43193" s="1">
        <v>44635</v>
      </c>
      <c r="C43193" s="2">
        <v>0.5505650694444445</v>
      </c>
      <c r="D43193" t="s">
        <v>52</v>
      </c>
      <c r="E43193" t="s">
        <v>60</v>
      </c>
    </row>
    <row r="43194" spans="1:29" x14ac:dyDescent="0.25">
      <c r="A43194" t="s">
        <v>0</v>
      </c>
      <c r="B43194" s="1">
        <v>44635</v>
      </c>
      <c r="C43194" s="2">
        <v>0.55056649305555549</v>
      </c>
      <c r="D43194" t="s">
        <v>52</v>
      </c>
      <c r="E43194" t="s">
        <v>57</v>
      </c>
      <c r="R43194">
        <v>-0.04</v>
      </c>
    </row>
    <row r="43195" spans="1:29" x14ac:dyDescent="0.25">
      <c r="A43195" t="s">
        <v>0</v>
      </c>
      <c r="B43195" s="1">
        <v>44635</v>
      </c>
      <c r="C43195" s="2">
        <v>0.55056686342592587</v>
      </c>
    </row>
    <row r="43196" spans="1:29" x14ac:dyDescent="0.25">
      <c r="A43196" t="s">
        <v>0</v>
      </c>
      <c r="B43196" s="1">
        <v>44635</v>
      </c>
      <c r="C43196" s="2">
        <v>0.55056649305555549</v>
      </c>
      <c r="D43196" t="s">
        <v>52</v>
      </c>
      <c r="E43196" t="s">
        <v>84</v>
      </c>
      <c r="F43196">
        <v>-0.04</v>
      </c>
      <c r="G43196">
        <v>44.456335000000003</v>
      </c>
      <c r="H43196">
        <v>30.5</v>
      </c>
      <c r="I43196">
        <v>163</v>
      </c>
      <c r="R43196">
        <v>-0.04</v>
      </c>
      <c r="S43196">
        <v>-0.04</v>
      </c>
      <c r="T43196">
        <v>-6.3220999999999999E-2</v>
      </c>
      <c r="U43196">
        <v>-1.5870000000000001E-3</v>
      </c>
      <c r="V43196">
        <v>-0.02</v>
      </c>
      <c r="W43196">
        <v>-1.6670000000000001E-3</v>
      </c>
      <c r="X43196">
        <v>2.8181999999999999E-2</v>
      </c>
      <c r="Y43196">
        <v>3000</v>
      </c>
    </row>
    <row r="43197" spans="1:29" x14ac:dyDescent="0.25">
      <c r="A43197" t="s">
        <v>0</v>
      </c>
      <c r="B43197" s="1">
        <v>44635</v>
      </c>
      <c r="C43197" s="2">
        <v>0.55057664351851854</v>
      </c>
      <c r="D43197" t="s">
        <v>52</v>
      </c>
      <c r="E43197" t="s">
        <v>60</v>
      </c>
    </row>
    <row r="43198" spans="1:29" x14ac:dyDescent="0.25">
      <c r="A43198" t="s">
        <v>0</v>
      </c>
      <c r="B43198" s="1">
        <v>44635</v>
      </c>
      <c r="C43198" s="2">
        <v>0.55058785879629635</v>
      </c>
      <c r="D43198" t="s">
        <v>52</v>
      </c>
      <c r="E43198" t="s">
        <v>57</v>
      </c>
      <c r="R43198" t="s">
        <v>58</v>
      </c>
    </row>
    <row r="43199" spans="1:29" x14ac:dyDescent="0.25">
      <c r="A43199" t="s">
        <v>0</v>
      </c>
      <c r="B43199" s="1">
        <v>44635</v>
      </c>
      <c r="C43199" s="2">
        <v>0.55058787037037038</v>
      </c>
      <c r="D43199" t="s">
        <v>52</v>
      </c>
      <c r="E43199" t="s">
        <v>57</v>
      </c>
      <c r="R43199" t="s">
        <v>81</v>
      </c>
    </row>
    <row r="43200" spans="1:29" x14ac:dyDescent="0.25">
      <c r="A43200" t="s">
        <v>0</v>
      </c>
      <c r="B43200" s="1">
        <v>44635</v>
      </c>
      <c r="C43200" s="2">
        <v>0.55058836805555555</v>
      </c>
      <c r="D43200" t="s">
        <v>52</v>
      </c>
      <c r="E43200" t="s">
        <v>60</v>
      </c>
    </row>
    <row r="43201" spans="1:25" x14ac:dyDescent="0.25">
      <c r="A43201" t="s">
        <v>0</v>
      </c>
      <c r="B43201" s="1">
        <v>44635</v>
      </c>
      <c r="C43201" s="2">
        <v>0.55059513888888889</v>
      </c>
      <c r="D43201" t="s">
        <v>52</v>
      </c>
      <c r="E43201" t="s">
        <v>55</v>
      </c>
    </row>
    <row r="43202" spans="1:25" x14ac:dyDescent="0.25">
      <c r="A43202" t="s">
        <v>0</v>
      </c>
      <c r="B43202" s="1">
        <v>44635</v>
      </c>
      <c r="C43202" s="2">
        <v>0.55059540509259264</v>
      </c>
      <c r="D43202" t="s">
        <v>52</v>
      </c>
      <c r="E43202" t="s">
        <v>57</v>
      </c>
      <c r="R43202" t="s">
        <v>83</v>
      </c>
    </row>
    <row r="43203" spans="1:25" x14ac:dyDescent="0.25">
      <c r="A43203" t="s">
        <v>0</v>
      </c>
      <c r="B43203" s="1">
        <v>44635</v>
      </c>
      <c r="C43203" s="2">
        <v>0.55059984953703711</v>
      </c>
      <c r="D43203" t="s">
        <v>52</v>
      </c>
      <c r="E43203" t="s">
        <v>57</v>
      </c>
      <c r="R43203">
        <v>-0.06</v>
      </c>
    </row>
    <row r="43204" spans="1:25" x14ac:dyDescent="0.25">
      <c r="A43204" t="s">
        <v>0</v>
      </c>
      <c r="B43204" s="1">
        <v>44635</v>
      </c>
      <c r="C43204" s="2">
        <v>0.55060021990740737</v>
      </c>
    </row>
    <row r="43205" spans="1:25" x14ac:dyDescent="0.25">
      <c r="A43205" t="s">
        <v>0</v>
      </c>
      <c r="B43205" s="1">
        <v>44635</v>
      </c>
      <c r="C43205" s="2">
        <v>0.55059984953703711</v>
      </c>
      <c r="D43205" t="s">
        <v>52</v>
      </c>
      <c r="E43205" t="s">
        <v>84</v>
      </c>
      <c r="F43205">
        <v>-0.06</v>
      </c>
      <c r="G43205">
        <v>44.455841999999997</v>
      </c>
      <c r="H43205">
        <v>30.5</v>
      </c>
      <c r="I43205">
        <v>163</v>
      </c>
      <c r="R43205">
        <v>-0.06</v>
      </c>
      <c r="S43205">
        <v>-0.06</v>
      </c>
      <c r="T43205">
        <v>-6.6144999999999995E-2</v>
      </c>
      <c r="U43205">
        <v>-1.4109999999999999E-3</v>
      </c>
      <c r="V43205">
        <v>6.6670000000000002E-3</v>
      </c>
      <c r="W43205">
        <v>-6.6670000000000002E-3</v>
      </c>
      <c r="X43205">
        <v>2.6402999999999999E-2</v>
      </c>
      <c r="Y43205">
        <v>3000</v>
      </c>
    </row>
    <row r="43206" spans="1:25" x14ac:dyDescent="0.25">
      <c r="A43206" t="s">
        <v>0</v>
      </c>
      <c r="B43206" s="1">
        <v>44635</v>
      </c>
      <c r="C43206" s="2">
        <v>0.55060087962962967</v>
      </c>
      <c r="D43206" t="s">
        <v>52</v>
      </c>
      <c r="E43206" t="s">
        <v>60</v>
      </c>
    </row>
    <row r="43207" spans="1:25" x14ac:dyDescent="0.25">
      <c r="A43207" t="s">
        <v>0</v>
      </c>
      <c r="B43207" s="1">
        <v>44635</v>
      </c>
      <c r="C43207" s="2">
        <v>0.55061226851851852</v>
      </c>
      <c r="D43207" t="s">
        <v>52</v>
      </c>
      <c r="E43207" t="s">
        <v>60</v>
      </c>
    </row>
    <row r="43208" spans="1:25" x14ac:dyDescent="0.25">
      <c r="A43208" t="s">
        <v>0</v>
      </c>
      <c r="B43208" s="1">
        <v>44635</v>
      </c>
      <c r="C43208" s="2">
        <v>0.55062384259259256</v>
      </c>
      <c r="D43208" t="s">
        <v>52</v>
      </c>
      <c r="E43208" t="s">
        <v>60</v>
      </c>
    </row>
    <row r="43209" spans="1:25" x14ac:dyDescent="0.25">
      <c r="A43209" t="s">
        <v>0</v>
      </c>
      <c r="B43209" s="1">
        <v>44635</v>
      </c>
      <c r="C43209" s="2">
        <v>0.55062994212962957</v>
      </c>
      <c r="D43209" t="s">
        <v>52</v>
      </c>
      <c r="E43209" t="s">
        <v>55</v>
      </c>
    </row>
    <row r="43210" spans="1:25" x14ac:dyDescent="0.25">
      <c r="A43210" t="s">
        <v>0</v>
      </c>
      <c r="B43210" s="1">
        <v>44635</v>
      </c>
      <c r="C43210" s="2">
        <v>0.55063177083333337</v>
      </c>
      <c r="D43210" t="s">
        <v>52</v>
      </c>
      <c r="E43210" t="s">
        <v>57</v>
      </c>
      <c r="R43210" t="s">
        <v>58</v>
      </c>
    </row>
    <row r="43211" spans="1:25" x14ac:dyDescent="0.25">
      <c r="A43211" t="s">
        <v>0</v>
      </c>
      <c r="B43211" s="1">
        <v>44635</v>
      </c>
      <c r="C43211" s="2">
        <v>0.55063177083333337</v>
      </c>
      <c r="D43211" t="s">
        <v>52</v>
      </c>
      <c r="E43211" t="s">
        <v>57</v>
      </c>
      <c r="R43211" t="s">
        <v>83</v>
      </c>
    </row>
    <row r="43212" spans="1:25" x14ac:dyDescent="0.25">
      <c r="A43212" t="s">
        <v>0</v>
      </c>
      <c r="B43212" s="1">
        <v>44635</v>
      </c>
      <c r="C43212" s="2">
        <v>0.5506354166666666</v>
      </c>
      <c r="D43212" t="s">
        <v>52</v>
      </c>
      <c r="E43212" t="s">
        <v>60</v>
      </c>
    </row>
    <row r="43213" spans="1:25" x14ac:dyDescent="0.25">
      <c r="A43213" t="s">
        <v>0</v>
      </c>
      <c r="B43213" s="1">
        <v>44635</v>
      </c>
      <c r="C43213" s="2">
        <v>0.55063618055555552</v>
      </c>
      <c r="D43213" t="s">
        <v>52</v>
      </c>
      <c r="E43213" t="s">
        <v>57</v>
      </c>
      <c r="R43213">
        <v>-0.08</v>
      </c>
    </row>
    <row r="43214" spans="1:25" x14ac:dyDescent="0.25">
      <c r="A43214" t="s">
        <v>0</v>
      </c>
      <c r="B43214" s="1">
        <v>44635</v>
      </c>
      <c r="C43214" s="2">
        <v>0.55063653935185186</v>
      </c>
    </row>
    <row r="43215" spans="1:25" x14ac:dyDescent="0.25">
      <c r="A43215" t="s">
        <v>0</v>
      </c>
      <c r="B43215" s="1">
        <v>44635</v>
      </c>
      <c r="C43215" s="2">
        <v>0.55063618055555552</v>
      </c>
      <c r="D43215" t="s">
        <v>52</v>
      </c>
      <c r="E43215" t="s">
        <v>84</v>
      </c>
      <c r="F43215">
        <v>-0.08</v>
      </c>
      <c r="G43215">
        <v>44.453037000000002</v>
      </c>
      <c r="H43215">
        <v>30.5</v>
      </c>
      <c r="I43215">
        <v>163</v>
      </c>
      <c r="R43215">
        <v>-0.08</v>
      </c>
      <c r="S43215">
        <v>-0.08</v>
      </c>
      <c r="T43215">
        <v>-6.8456000000000003E-2</v>
      </c>
      <c r="U43215">
        <v>-7.6999999999999996E-4</v>
      </c>
      <c r="V43215">
        <v>6.6670000000000002E-3</v>
      </c>
      <c r="W43215">
        <v>6.6670000000000002E-3</v>
      </c>
      <c r="X43215">
        <v>2.4655E-2</v>
      </c>
      <c r="Y43215">
        <v>3000</v>
      </c>
    </row>
    <row r="43216" spans="1:25" x14ac:dyDescent="0.25">
      <c r="A43216" t="s">
        <v>0</v>
      </c>
      <c r="B43216" s="1">
        <v>44635</v>
      </c>
      <c r="C43216" s="2">
        <v>0.55064699074074075</v>
      </c>
      <c r="D43216" t="s">
        <v>52</v>
      </c>
      <c r="E43216" t="s">
        <v>60</v>
      </c>
    </row>
    <row r="43217" spans="1:29" x14ac:dyDescent="0.25">
      <c r="A43217" t="s">
        <v>0</v>
      </c>
      <c r="B43217" s="1">
        <v>44635</v>
      </c>
      <c r="C43217" s="2">
        <v>0.55065754629629626</v>
      </c>
      <c r="D43217" t="s">
        <v>52</v>
      </c>
      <c r="E43217" t="s">
        <v>57</v>
      </c>
      <c r="R43217" t="s">
        <v>58</v>
      </c>
    </row>
    <row r="43218" spans="1:29" x14ac:dyDescent="0.25">
      <c r="A43218" t="s">
        <v>0</v>
      </c>
      <c r="B43218" s="1">
        <v>44635</v>
      </c>
      <c r="C43218" s="2">
        <v>0.55065755787037041</v>
      </c>
      <c r="D43218" t="s">
        <v>52</v>
      </c>
      <c r="E43218" t="s">
        <v>57</v>
      </c>
      <c r="R43218" t="s">
        <v>81</v>
      </c>
    </row>
    <row r="43219" spans="1:29" x14ac:dyDescent="0.25">
      <c r="A43219" t="s">
        <v>0</v>
      </c>
      <c r="B43219" s="1">
        <v>44635</v>
      </c>
      <c r="C43219" s="2">
        <v>0.55065856481481479</v>
      </c>
      <c r="D43219" t="s">
        <v>52</v>
      </c>
      <c r="E43219" t="s">
        <v>60</v>
      </c>
    </row>
    <row r="43220" spans="1:29" x14ac:dyDescent="0.25">
      <c r="A43220" t="s">
        <v>0</v>
      </c>
      <c r="B43220" s="1">
        <v>44635</v>
      </c>
      <c r="C43220" s="2">
        <v>0.55065866898148152</v>
      </c>
      <c r="D43220" t="s">
        <v>52</v>
      </c>
      <c r="E43220" t="s">
        <v>85</v>
      </c>
      <c r="F43220">
        <v>-0.08</v>
      </c>
      <c r="G43220">
        <v>44.454493999999997</v>
      </c>
      <c r="H43220">
        <v>0.27500000000000002</v>
      </c>
      <c r="I43220">
        <v>0</v>
      </c>
      <c r="J43220">
        <v>487.185315</v>
      </c>
      <c r="K43220">
        <v>185234.86545000001</v>
      </c>
      <c r="M43220">
        <v>29.975000000000001</v>
      </c>
      <c r="N43220">
        <v>127.5</v>
      </c>
      <c r="O43220">
        <v>4161.1544480000002</v>
      </c>
      <c r="P43220">
        <v>18523.137336</v>
      </c>
      <c r="Z43220">
        <v>1216.5600589999999</v>
      </c>
      <c r="AA43220">
        <v>12.22</v>
      </c>
      <c r="AB43220">
        <v>38.444000000000003</v>
      </c>
      <c r="AC43220">
        <v>12.22</v>
      </c>
    </row>
    <row r="43221" spans="1:29" x14ac:dyDescent="0.25">
      <c r="A43221" t="s">
        <v>0</v>
      </c>
      <c r="B43221" s="1">
        <v>44635</v>
      </c>
      <c r="C43221" s="2">
        <v>0.55065971064814812</v>
      </c>
      <c r="D43221" t="s">
        <v>52</v>
      </c>
      <c r="E43221" t="s">
        <v>86</v>
      </c>
    </row>
    <row r="43222" spans="1:29" x14ac:dyDescent="0.25">
      <c r="A43222" t="s">
        <v>0</v>
      </c>
      <c r="B43222" s="1">
        <v>44635</v>
      </c>
      <c r="C43222" s="2">
        <v>0.55066445601851854</v>
      </c>
      <c r="D43222" t="s">
        <v>52</v>
      </c>
      <c r="E43222" t="s">
        <v>55</v>
      </c>
    </row>
    <row r="43223" spans="1:29" x14ac:dyDescent="0.25">
      <c r="A43223" t="s">
        <v>0</v>
      </c>
      <c r="B43223" s="1">
        <v>44635</v>
      </c>
      <c r="C43223" s="2">
        <v>0.55067599537037037</v>
      </c>
      <c r="D43223" t="s">
        <v>52</v>
      </c>
      <c r="E43223" t="s">
        <v>87</v>
      </c>
    </row>
    <row r="43224" spans="1:29" x14ac:dyDescent="0.25">
      <c r="A43224" t="s">
        <v>0</v>
      </c>
      <c r="B43224" s="1">
        <v>44635</v>
      </c>
      <c r="C43224" s="2">
        <v>0.55067603009259258</v>
      </c>
      <c r="D43224" t="s">
        <v>52</v>
      </c>
      <c r="E43224" t="s">
        <v>88</v>
      </c>
    </row>
    <row r="43225" spans="1:29" x14ac:dyDescent="0.25">
      <c r="A43225" t="s">
        <v>0</v>
      </c>
      <c r="B43225" s="1">
        <v>44635</v>
      </c>
      <c r="C43225" s="2">
        <v>0.55066472222222218</v>
      </c>
      <c r="D43225" t="s">
        <v>52</v>
      </c>
      <c r="E43225" t="s">
        <v>57</v>
      </c>
      <c r="R43225" t="s">
        <v>83</v>
      </c>
    </row>
    <row r="43226" spans="1:29" x14ac:dyDescent="0.25">
      <c r="A43226" t="s">
        <v>0</v>
      </c>
      <c r="B43226" s="1">
        <v>44635</v>
      </c>
      <c r="C43226" s="2">
        <v>0.55066913194444445</v>
      </c>
      <c r="D43226" t="s">
        <v>52</v>
      </c>
      <c r="E43226" t="s">
        <v>57</v>
      </c>
      <c r="R43226">
        <v>-7.0000000000000007E-2</v>
      </c>
    </row>
    <row r="43227" spans="1:29" x14ac:dyDescent="0.25">
      <c r="A43227" t="s">
        <v>0</v>
      </c>
      <c r="B43227" s="1">
        <v>44635</v>
      </c>
      <c r="C43227" s="2">
        <v>0.5506770138888889</v>
      </c>
    </row>
    <row r="43228" spans="1:29" x14ac:dyDescent="0.25">
      <c r="A43228" t="s">
        <v>0</v>
      </c>
      <c r="B43228" s="1">
        <v>44635</v>
      </c>
      <c r="C43228" s="2">
        <v>0.55066913194444445</v>
      </c>
      <c r="D43228" t="s">
        <v>52</v>
      </c>
      <c r="E43228" t="s">
        <v>84</v>
      </c>
      <c r="F43228">
        <v>-7.0000000000000007E-2</v>
      </c>
      <c r="G43228">
        <v>44.454493999999997</v>
      </c>
      <c r="H43228">
        <v>30.5</v>
      </c>
      <c r="I43228">
        <v>163</v>
      </c>
      <c r="R43228">
        <v>-7.0000000000000007E-2</v>
      </c>
      <c r="S43228">
        <v>-7.0000000000000007E-2</v>
      </c>
      <c r="T43228">
        <v>-6.8768999999999997E-2</v>
      </c>
      <c r="U43228">
        <v>0</v>
      </c>
      <c r="V43228">
        <v>-3.333E-3</v>
      </c>
      <c r="W43228">
        <v>1.6670000000000001E-3</v>
      </c>
      <c r="X43228">
        <v>2.2936000000000002E-2</v>
      </c>
      <c r="Y43228">
        <v>3000</v>
      </c>
    </row>
    <row r="43229" spans="1:29" x14ac:dyDescent="0.25">
      <c r="A43229" t="s">
        <v>0</v>
      </c>
      <c r="B43229" s="1">
        <v>44635</v>
      </c>
      <c r="C43229" s="2">
        <v>0.5506774884259259</v>
      </c>
      <c r="D43229" t="s">
        <v>52</v>
      </c>
      <c r="E43229" t="s">
        <v>60</v>
      </c>
    </row>
    <row r="43230" spans="1:29" x14ac:dyDescent="0.25">
      <c r="A43230" t="s">
        <v>0</v>
      </c>
      <c r="B43230" s="1">
        <v>44635</v>
      </c>
      <c r="C43230" s="2">
        <v>0.55068906249999994</v>
      </c>
      <c r="D43230" t="s">
        <v>52</v>
      </c>
      <c r="E43230" t="s">
        <v>60</v>
      </c>
    </row>
    <row r="43231" spans="1:29" x14ac:dyDescent="0.25">
      <c r="A43231" t="s">
        <v>0</v>
      </c>
      <c r="B43231" s="1">
        <v>44635</v>
      </c>
      <c r="C43231" s="2">
        <v>0.55069606481481481</v>
      </c>
      <c r="D43231" t="s">
        <v>52</v>
      </c>
      <c r="E43231" t="s">
        <v>57</v>
      </c>
      <c r="R43231" t="s">
        <v>58</v>
      </c>
    </row>
    <row r="43232" spans="1:29" x14ac:dyDescent="0.25">
      <c r="A43232" t="s">
        <v>0</v>
      </c>
      <c r="B43232" s="1">
        <v>44635</v>
      </c>
      <c r="C43232" s="2">
        <v>0.55069606481481481</v>
      </c>
      <c r="D43232" t="s">
        <v>52</v>
      </c>
      <c r="E43232" t="s">
        <v>57</v>
      </c>
      <c r="R43232" t="s">
        <v>81</v>
      </c>
    </row>
    <row r="43233" spans="1:25" x14ac:dyDescent="0.25">
      <c r="A43233" t="s">
        <v>0</v>
      </c>
      <c r="B43233" s="1">
        <v>44635</v>
      </c>
      <c r="C43233" s="2">
        <v>0.55069851851851859</v>
      </c>
      <c r="D43233" t="s">
        <v>52</v>
      </c>
      <c r="E43233" t="s">
        <v>3731</v>
      </c>
    </row>
    <row r="43234" spans="1:25" x14ac:dyDescent="0.25">
      <c r="A43234" t="s">
        <v>0</v>
      </c>
      <c r="B43234" s="1">
        <v>44635</v>
      </c>
      <c r="C43234" s="2">
        <v>0.55069917824074077</v>
      </c>
      <c r="D43234" t="s">
        <v>52</v>
      </c>
      <c r="E43234" t="s">
        <v>55</v>
      </c>
    </row>
    <row r="43235" spans="1:25" x14ac:dyDescent="0.25">
      <c r="A43235" t="s">
        <v>0</v>
      </c>
      <c r="B43235" s="1">
        <v>44635</v>
      </c>
      <c r="C43235" s="2">
        <v>0.55071034722222223</v>
      </c>
      <c r="D43235" t="s">
        <v>52</v>
      </c>
      <c r="E43235" t="s">
        <v>3720</v>
      </c>
    </row>
    <row r="43236" spans="1:25" x14ac:dyDescent="0.25">
      <c r="A43236" t="s">
        <v>0</v>
      </c>
      <c r="B43236" s="1">
        <v>44635</v>
      </c>
      <c r="C43236" s="2">
        <v>0.55071062500000001</v>
      </c>
      <c r="D43236" t="s">
        <v>52</v>
      </c>
      <c r="E43236" t="s">
        <v>3732</v>
      </c>
    </row>
    <row r="43237" spans="1:25" x14ac:dyDescent="0.25">
      <c r="A43237" t="s">
        <v>0</v>
      </c>
      <c r="B43237" s="1">
        <v>44635</v>
      </c>
      <c r="C43237" s="2">
        <v>0.55071068287037039</v>
      </c>
      <c r="D43237" t="s">
        <v>52</v>
      </c>
      <c r="E43237" t="s">
        <v>3733</v>
      </c>
    </row>
    <row r="43238" spans="1:25" x14ac:dyDescent="0.25">
      <c r="A43238" t="s">
        <v>0</v>
      </c>
      <c r="B43238" s="1">
        <v>44635</v>
      </c>
      <c r="C43238" s="2">
        <v>0.55071091435185182</v>
      </c>
      <c r="D43238" t="s">
        <v>52</v>
      </c>
      <c r="E43238" t="s">
        <v>430</v>
      </c>
    </row>
    <row r="43239" spans="1:25" x14ac:dyDescent="0.25">
      <c r="A43239" t="s">
        <v>0</v>
      </c>
      <c r="B43239" s="1">
        <v>44635</v>
      </c>
      <c r="C43239" s="2">
        <v>0.55072261574074077</v>
      </c>
      <c r="D43239" t="s">
        <v>52</v>
      </c>
      <c r="E43239" t="s">
        <v>3716</v>
      </c>
    </row>
    <row r="43240" spans="1:25" x14ac:dyDescent="0.25">
      <c r="A43240" t="s">
        <v>0</v>
      </c>
      <c r="B43240" s="1">
        <v>44635</v>
      </c>
      <c r="C43240" s="2">
        <v>0.55072266203703701</v>
      </c>
      <c r="D43240" t="s">
        <v>52</v>
      </c>
      <c r="E43240" t="s">
        <v>55</v>
      </c>
    </row>
    <row r="43241" spans="1:25" x14ac:dyDescent="0.25">
      <c r="A43241" t="s">
        <v>0</v>
      </c>
      <c r="B43241" s="1">
        <v>44635</v>
      </c>
      <c r="C43241" s="2">
        <v>0.55072280092592596</v>
      </c>
      <c r="D43241" t="s">
        <v>52</v>
      </c>
      <c r="E43241" t="s">
        <v>433</v>
      </c>
    </row>
    <row r="43242" spans="1:25" x14ac:dyDescent="0.25">
      <c r="A43242" t="s">
        <v>0</v>
      </c>
      <c r="B43242" s="1">
        <v>44635</v>
      </c>
      <c r="C43242" s="2">
        <v>0.55072288194444441</v>
      </c>
      <c r="D43242" t="s">
        <v>52</v>
      </c>
      <c r="E43242" t="s">
        <v>434</v>
      </c>
    </row>
    <row r="43243" spans="1:25" x14ac:dyDescent="0.25">
      <c r="A43243" t="s">
        <v>0</v>
      </c>
      <c r="B43243" s="1">
        <v>44635</v>
      </c>
      <c r="C43243" s="2">
        <v>0.55072307870370374</v>
      </c>
      <c r="D43243" t="s">
        <v>52</v>
      </c>
      <c r="E43243" t="s">
        <v>438</v>
      </c>
    </row>
    <row r="43244" spans="1:25" x14ac:dyDescent="0.25">
      <c r="A43244" t="s">
        <v>0</v>
      </c>
      <c r="B43244" s="1">
        <v>44635</v>
      </c>
      <c r="C43244" s="2">
        <v>0.55072326388888893</v>
      </c>
      <c r="D43244" t="s">
        <v>52</v>
      </c>
      <c r="E43244" t="s">
        <v>439</v>
      </c>
    </row>
    <row r="43245" spans="1:25" x14ac:dyDescent="0.25">
      <c r="A43245" t="s">
        <v>0</v>
      </c>
      <c r="B43245" s="1">
        <v>44635</v>
      </c>
      <c r="C43245" s="2">
        <v>0.55069945601851855</v>
      </c>
      <c r="D43245" t="s">
        <v>52</v>
      </c>
      <c r="E43245" t="s">
        <v>57</v>
      </c>
      <c r="R43245" t="s">
        <v>83</v>
      </c>
    </row>
    <row r="43246" spans="1:25" x14ac:dyDescent="0.25">
      <c r="A43246" t="s">
        <v>0</v>
      </c>
      <c r="B43246" s="1">
        <v>44635</v>
      </c>
      <c r="C43246" s="2">
        <v>0.55070386574074071</v>
      </c>
      <c r="D43246" t="s">
        <v>52</v>
      </c>
      <c r="E43246" t="s">
        <v>57</v>
      </c>
      <c r="R43246">
        <v>-0.05</v>
      </c>
    </row>
    <row r="43247" spans="1:25" x14ac:dyDescent="0.25">
      <c r="A43247" t="s">
        <v>0</v>
      </c>
      <c r="B43247" s="1">
        <v>44635</v>
      </c>
      <c r="C43247" s="2">
        <v>0.55072402777777774</v>
      </c>
    </row>
    <row r="43248" spans="1:25" x14ac:dyDescent="0.25">
      <c r="A43248" t="s">
        <v>0</v>
      </c>
      <c r="B43248" s="1">
        <v>44635</v>
      </c>
      <c r="C43248" s="2">
        <v>0.55070386574074071</v>
      </c>
      <c r="D43248" t="s">
        <v>52</v>
      </c>
      <c r="E43248" t="s">
        <v>84</v>
      </c>
      <c r="F43248">
        <v>-0.05</v>
      </c>
      <c r="G43248">
        <v>44.454298999999999</v>
      </c>
      <c r="H43248">
        <v>30.5</v>
      </c>
      <c r="I43248">
        <v>163</v>
      </c>
      <c r="R43248">
        <v>-0.05</v>
      </c>
      <c r="S43248">
        <v>-0.05</v>
      </c>
      <c r="T43248">
        <v>-6.7061999999999997E-2</v>
      </c>
      <c r="U43248">
        <v>5.0500000000000002E-4</v>
      </c>
      <c r="V43248">
        <v>-6.6670000000000002E-3</v>
      </c>
      <c r="W43248">
        <v>-5.0000000000000001E-3</v>
      </c>
      <c r="X43248">
        <v>2.1232999999999998E-2</v>
      </c>
      <c r="Y43248">
        <v>3000</v>
      </c>
    </row>
    <row r="43249" spans="1:49" x14ac:dyDescent="0.25">
      <c r="A43249" t="s">
        <v>0</v>
      </c>
      <c r="B43249" s="1">
        <v>44635</v>
      </c>
      <c r="C43249" s="2">
        <v>0.55072449074074081</v>
      </c>
      <c r="D43249" t="s">
        <v>52</v>
      </c>
      <c r="E43249" t="s">
        <v>60</v>
      </c>
    </row>
    <row r="43250" spans="1:49" x14ac:dyDescent="0.25">
      <c r="A43250" t="s">
        <v>0</v>
      </c>
      <c r="B43250" s="1">
        <v>44635</v>
      </c>
      <c r="C43250" s="2">
        <v>0.55073400462962963</v>
      </c>
      <c r="D43250" t="s">
        <v>52</v>
      </c>
      <c r="E43250" t="s">
        <v>55</v>
      </c>
    </row>
    <row r="43251" spans="1:49" x14ac:dyDescent="0.25">
      <c r="A43251" t="s">
        <v>0</v>
      </c>
      <c r="B43251" s="1">
        <v>44635</v>
      </c>
      <c r="C43251" s="2">
        <v>0.55073606481481485</v>
      </c>
      <c r="D43251" t="s">
        <v>52</v>
      </c>
      <c r="E43251" t="s">
        <v>60</v>
      </c>
    </row>
    <row r="43252" spans="1:49" x14ac:dyDescent="0.25">
      <c r="A43252" t="s">
        <v>0</v>
      </c>
      <c r="B43252" s="1">
        <v>44635</v>
      </c>
      <c r="C43252" s="2">
        <v>0.55074513888888887</v>
      </c>
      <c r="D43252" t="s">
        <v>52</v>
      </c>
      <c r="E43252" t="s">
        <v>287</v>
      </c>
      <c r="AS43252" t="s">
        <v>440</v>
      </c>
      <c r="AT43252">
        <v>3.2099999999999997E-2</v>
      </c>
      <c r="AU43252">
        <v>2.1399999999999999E-2</v>
      </c>
      <c r="AV43252">
        <v>1.1599999999999999E-2</v>
      </c>
      <c r="AW43252">
        <v>0.1641</v>
      </c>
    </row>
    <row r="43253" spans="1:49" x14ac:dyDescent="0.25">
      <c r="A43253" t="s">
        <v>0</v>
      </c>
      <c r="B43253" s="1">
        <v>44635</v>
      </c>
      <c r="C43253" s="2">
        <v>0.55074554398148146</v>
      </c>
      <c r="D43253" t="s">
        <v>52</v>
      </c>
      <c r="E43253" t="s">
        <v>441</v>
      </c>
      <c r="F43253">
        <v>3.2099999999999997E-2</v>
      </c>
      <c r="G43253">
        <v>2.1399999999999999E-2</v>
      </c>
      <c r="H43253">
        <v>1.1599999999999999E-2</v>
      </c>
      <c r="I43253">
        <v>0.1641</v>
      </c>
    </row>
    <row r="43254" spans="1:49" x14ac:dyDescent="0.25">
      <c r="A43254" t="s">
        <v>0</v>
      </c>
      <c r="B43254" s="1">
        <v>44635</v>
      </c>
      <c r="C43254" s="2">
        <v>0.55074510416666667</v>
      </c>
      <c r="D43254" t="s">
        <v>52</v>
      </c>
      <c r="E43254" t="s">
        <v>57</v>
      </c>
      <c r="R43254" t="s">
        <v>58</v>
      </c>
    </row>
    <row r="43255" spans="1:49" x14ac:dyDescent="0.25">
      <c r="A43255" t="s">
        <v>0</v>
      </c>
      <c r="B43255" s="1">
        <v>44635</v>
      </c>
      <c r="C43255" s="2">
        <v>0.55074510416666667</v>
      </c>
      <c r="D43255" t="s">
        <v>52</v>
      </c>
      <c r="E43255" t="s">
        <v>57</v>
      </c>
      <c r="R43255" t="s">
        <v>59</v>
      </c>
    </row>
    <row r="43256" spans="1:49" x14ac:dyDescent="0.25">
      <c r="A43256" t="s">
        <v>0</v>
      </c>
      <c r="B43256" s="1">
        <v>44635</v>
      </c>
      <c r="C43256" s="2">
        <v>0.5507451157407407</v>
      </c>
      <c r="D43256" t="s">
        <v>52</v>
      </c>
      <c r="E43256" t="s">
        <v>57</v>
      </c>
      <c r="R43256" t="s">
        <v>83</v>
      </c>
    </row>
    <row r="43257" spans="1:49" x14ac:dyDescent="0.25">
      <c r="A43257" t="s">
        <v>0</v>
      </c>
      <c r="B43257" s="1">
        <v>44635</v>
      </c>
      <c r="C43257" s="2">
        <v>0.5507451157407407</v>
      </c>
      <c r="D43257" t="s">
        <v>52</v>
      </c>
      <c r="E43257" t="s">
        <v>57</v>
      </c>
      <c r="R43257">
        <v>-0.08</v>
      </c>
    </row>
    <row r="43258" spans="1:49" x14ac:dyDescent="0.25">
      <c r="A43258" t="s">
        <v>0</v>
      </c>
      <c r="B43258" s="1">
        <v>44635</v>
      </c>
      <c r="C43258" s="2">
        <v>0.55074666666666661</v>
      </c>
    </row>
    <row r="43259" spans="1:49" x14ac:dyDescent="0.25">
      <c r="A43259" t="s">
        <v>0</v>
      </c>
      <c r="B43259" s="1">
        <v>44635</v>
      </c>
      <c r="C43259" s="2">
        <v>0.5507451157407407</v>
      </c>
      <c r="D43259" t="s">
        <v>52</v>
      </c>
      <c r="E43259" t="s">
        <v>84</v>
      </c>
      <c r="F43259">
        <v>-0.08</v>
      </c>
      <c r="G43259">
        <v>44.450989</v>
      </c>
      <c r="H43259">
        <v>30.5</v>
      </c>
      <c r="I43259">
        <v>163</v>
      </c>
      <c r="R43259">
        <v>-0.08</v>
      </c>
      <c r="S43259">
        <v>-0.08</v>
      </c>
      <c r="T43259">
        <v>-6.4752000000000004E-2</v>
      </c>
      <c r="U43259">
        <v>5.8100000000000003E-4</v>
      </c>
      <c r="V43259">
        <v>0.01</v>
      </c>
      <c r="W43259">
        <v>1.6670000000000001E-3</v>
      </c>
      <c r="X43259">
        <v>1.9519000000000002E-2</v>
      </c>
      <c r="Y43259">
        <v>3000</v>
      </c>
    </row>
    <row r="43260" spans="1:49" x14ac:dyDescent="0.25">
      <c r="A43260" t="s">
        <v>0</v>
      </c>
      <c r="B43260" s="1">
        <v>44635</v>
      </c>
      <c r="C43260" s="2">
        <v>0.55074512731481484</v>
      </c>
      <c r="D43260" t="s">
        <v>52</v>
      </c>
      <c r="E43260" t="s">
        <v>211</v>
      </c>
      <c r="AN43260" t="s">
        <v>3734</v>
      </c>
    </row>
    <row r="43261" spans="1:49" x14ac:dyDescent="0.25">
      <c r="A43261" t="s">
        <v>0</v>
      </c>
      <c r="B43261" s="1">
        <v>44635</v>
      </c>
      <c r="C43261" s="2">
        <v>0.55074778935185187</v>
      </c>
      <c r="D43261" t="s">
        <v>52</v>
      </c>
      <c r="E43261" t="s">
        <v>3735</v>
      </c>
    </row>
    <row r="43262" spans="1:49" x14ac:dyDescent="0.25">
      <c r="A43262" t="s">
        <v>0</v>
      </c>
      <c r="B43262" s="1">
        <v>44635</v>
      </c>
      <c r="C43262" s="2">
        <v>0.55074512731481484</v>
      </c>
      <c r="D43262" t="s">
        <v>52</v>
      </c>
      <c r="E43262" t="s">
        <v>211</v>
      </c>
      <c r="AN43262" t="s">
        <v>246</v>
      </c>
    </row>
    <row r="43263" spans="1:49" x14ac:dyDescent="0.25">
      <c r="A43263" t="s">
        <v>0</v>
      </c>
      <c r="B43263" s="1">
        <v>44635</v>
      </c>
      <c r="C43263" s="2">
        <v>0.55074833333333328</v>
      </c>
      <c r="D43263" t="s">
        <v>52</v>
      </c>
      <c r="E43263" t="s">
        <v>60</v>
      </c>
    </row>
    <row r="43264" spans="1:49" x14ac:dyDescent="0.25">
      <c r="A43264" t="s">
        <v>0</v>
      </c>
      <c r="B43264" s="1">
        <v>44635</v>
      </c>
      <c r="C43264" s="2">
        <v>0.55075981481481484</v>
      </c>
      <c r="D43264" t="s">
        <v>52</v>
      </c>
      <c r="E43264" t="s">
        <v>60</v>
      </c>
    </row>
    <row r="43265" spans="1:29" x14ac:dyDescent="0.25">
      <c r="A43265" t="s">
        <v>0</v>
      </c>
      <c r="B43265" s="1">
        <v>44635</v>
      </c>
      <c r="C43265" s="2">
        <v>0.55076569444444445</v>
      </c>
      <c r="D43265" t="s">
        <v>52</v>
      </c>
      <c r="E43265" t="s">
        <v>57</v>
      </c>
      <c r="R43265" t="s">
        <v>58</v>
      </c>
    </row>
    <row r="43266" spans="1:29" x14ac:dyDescent="0.25">
      <c r="A43266" t="s">
        <v>0</v>
      </c>
      <c r="B43266" s="1">
        <v>44635</v>
      </c>
      <c r="C43266" s="2">
        <v>0.55076569444444445</v>
      </c>
      <c r="D43266" t="s">
        <v>52</v>
      </c>
      <c r="E43266" t="s">
        <v>57</v>
      </c>
      <c r="R43266" t="s">
        <v>81</v>
      </c>
    </row>
    <row r="43267" spans="1:29" x14ac:dyDescent="0.25">
      <c r="A43267" t="s">
        <v>0</v>
      </c>
      <c r="B43267" s="1">
        <v>44635</v>
      </c>
      <c r="C43267" s="2">
        <v>0.55076881944444445</v>
      </c>
      <c r="D43267" t="s">
        <v>52</v>
      </c>
      <c r="E43267" t="s">
        <v>55</v>
      </c>
    </row>
    <row r="43268" spans="1:29" x14ac:dyDescent="0.25">
      <c r="A43268" t="s">
        <v>0</v>
      </c>
      <c r="B43268" s="1">
        <v>44635</v>
      </c>
      <c r="C43268" s="2">
        <v>0.55076908564814808</v>
      </c>
      <c r="D43268" t="s">
        <v>52</v>
      </c>
      <c r="E43268" t="s">
        <v>57</v>
      </c>
      <c r="R43268" t="s">
        <v>83</v>
      </c>
    </row>
    <row r="43269" spans="1:29" x14ac:dyDescent="0.25">
      <c r="A43269" t="s">
        <v>0</v>
      </c>
      <c r="B43269" s="1">
        <v>44635</v>
      </c>
      <c r="C43269" s="2">
        <v>0.55077138888888888</v>
      </c>
      <c r="D43269" t="s">
        <v>52</v>
      </c>
      <c r="E43269" t="s">
        <v>60</v>
      </c>
    </row>
    <row r="43270" spans="1:29" x14ac:dyDescent="0.25">
      <c r="A43270" t="s">
        <v>0</v>
      </c>
      <c r="B43270" s="1">
        <v>44635</v>
      </c>
      <c r="C43270" s="2">
        <v>0.55077350694444449</v>
      </c>
      <c r="D43270" t="s">
        <v>52</v>
      </c>
      <c r="E43270" t="s">
        <v>57</v>
      </c>
      <c r="R43270">
        <v>-7.0000000000000007E-2</v>
      </c>
    </row>
    <row r="43271" spans="1:29" x14ac:dyDescent="0.25">
      <c r="A43271" t="s">
        <v>0</v>
      </c>
      <c r="B43271" s="1">
        <v>44635</v>
      </c>
      <c r="C43271" s="2">
        <v>0.55077386574074072</v>
      </c>
    </row>
    <row r="43272" spans="1:29" x14ac:dyDescent="0.25">
      <c r="A43272" t="s">
        <v>0</v>
      </c>
      <c r="B43272" s="1">
        <v>44635</v>
      </c>
      <c r="C43272" s="2">
        <v>0.55077350694444449</v>
      </c>
      <c r="D43272" t="s">
        <v>52</v>
      </c>
      <c r="E43272" t="s">
        <v>84</v>
      </c>
      <c r="F43272">
        <v>-7.0000000000000007E-2</v>
      </c>
      <c r="G43272">
        <v>44.443539000000001</v>
      </c>
      <c r="H43272">
        <v>30.5</v>
      </c>
      <c r="I43272">
        <v>163</v>
      </c>
      <c r="R43272">
        <v>-7.0000000000000007E-2</v>
      </c>
      <c r="S43272">
        <v>-7.0000000000000007E-2</v>
      </c>
      <c r="T43272">
        <v>-6.4689999999999998E-2</v>
      </c>
      <c r="U43272">
        <v>2.99E-4</v>
      </c>
      <c r="V43272">
        <v>-3.333E-3</v>
      </c>
      <c r="W43272">
        <v>3.333E-3</v>
      </c>
      <c r="X43272">
        <v>1.7808000000000001E-2</v>
      </c>
      <c r="Y43272">
        <v>3000</v>
      </c>
    </row>
    <row r="43273" spans="1:29" x14ac:dyDescent="0.25">
      <c r="A43273" t="s">
        <v>0</v>
      </c>
      <c r="B43273" s="1">
        <v>44635</v>
      </c>
      <c r="C43273" s="2">
        <v>0.55078296296296292</v>
      </c>
      <c r="D43273" t="s">
        <v>52</v>
      </c>
      <c r="E43273" t="s">
        <v>60</v>
      </c>
    </row>
    <row r="43274" spans="1:29" x14ac:dyDescent="0.25">
      <c r="A43274" t="s">
        <v>0</v>
      </c>
      <c r="B43274" s="1">
        <v>44635</v>
      </c>
      <c r="C43274" s="2">
        <v>0.55078305555555562</v>
      </c>
      <c r="D43274" t="s">
        <v>52</v>
      </c>
      <c r="E43274" t="s">
        <v>85</v>
      </c>
      <c r="F43274">
        <v>-7.0000000000000007E-2</v>
      </c>
      <c r="G43274">
        <v>44.456229</v>
      </c>
      <c r="H43274">
        <v>0.25</v>
      </c>
      <c r="I43274">
        <v>5</v>
      </c>
      <c r="J43274">
        <v>487.20761199999998</v>
      </c>
      <c r="K43274">
        <v>185322.97365</v>
      </c>
      <c r="M43274">
        <v>29.975000000000001</v>
      </c>
      <c r="N43274">
        <v>127</v>
      </c>
      <c r="O43274">
        <v>4162.5476650000001</v>
      </c>
      <c r="P43274">
        <v>18531.948155999999</v>
      </c>
      <c r="Z43274">
        <v>1216.6899410000001</v>
      </c>
      <c r="AA43274">
        <v>12.24</v>
      </c>
      <c r="AB43274">
        <v>39.053001000000002</v>
      </c>
      <c r="AC43274">
        <v>12.24</v>
      </c>
    </row>
    <row r="43275" spans="1:29" x14ac:dyDescent="0.25">
      <c r="A43275" t="s">
        <v>0</v>
      </c>
      <c r="B43275" s="1">
        <v>44635</v>
      </c>
      <c r="C43275" s="2">
        <v>0.55078412037037039</v>
      </c>
      <c r="D43275" t="s">
        <v>52</v>
      </c>
      <c r="E43275" t="s">
        <v>86</v>
      </c>
    </row>
    <row r="43276" spans="1:29" x14ac:dyDescent="0.25">
      <c r="A43276" t="s">
        <v>0</v>
      </c>
      <c r="B43276" s="1">
        <v>44635</v>
      </c>
      <c r="C43276" s="2">
        <v>0.55080040509259265</v>
      </c>
      <c r="D43276" t="s">
        <v>52</v>
      </c>
      <c r="E43276" t="s">
        <v>87</v>
      </c>
    </row>
    <row r="43277" spans="1:29" x14ac:dyDescent="0.25">
      <c r="A43277" t="s">
        <v>0</v>
      </c>
      <c r="B43277" s="1">
        <v>44635</v>
      </c>
      <c r="C43277" s="2">
        <v>0.55080045138888889</v>
      </c>
      <c r="D43277" t="s">
        <v>52</v>
      </c>
      <c r="E43277" t="s">
        <v>88</v>
      </c>
    </row>
    <row r="43278" spans="1:29" x14ac:dyDescent="0.25">
      <c r="A43278" t="s">
        <v>0</v>
      </c>
      <c r="B43278" s="1">
        <v>44635</v>
      </c>
      <c r="C43278" s="2">
        <v>0.55080070601851849</v>
      </c>
      <c r="D43278" t="s">
        <v>52</v>
      </c>
      <c r="E43278" t="s">
        <v>60</v>
      </c>
    </row>
    <row r="43279" spans="1:29" x14ac:dyDescent="0.25">
      <c r="A43279" t="s">
        <v>0</v>
      </c>
      <c r="B43279" s="1">
        <v>44635</v>
      </c>
      <c r="C43279" s="2">
        <v>0.55080347222222226</v>
      </c>
      <c r="D43279" t="s">
        <v>52</v>
      </c>
      <c r="E43279" t="s">
        <v>55</v>
      </c>
    </row>
    <row r="43280" spans="1:29" x14ac:dyDescent="0.25">
      <c r="A43280" t="s">
        <v>0</v>
      </c>
      <c r="B43280" s="1">
        <v>44635</v>
      </c>
      <c r="C43280" s="2">
        <v>0.55080508101851855</v>
      </c>
      <c r="D43280" t="s">
        <v>52</v>
      </c>
      <c r="E43280" t="s">
        <v>57</v>
      </c>
      <c r="R43280" t="s">
        <v>58</v>
      </c>
    </row>
    <row r="43281" spans="1:25" x14ac:dyDescent="0.25">
      <c r="A43281" t="s">
        <v>0</v>
      </c>
      <c r="B43281" s="1">
        <v>44635</v>
      </c>
      <c r="C43281" s="2">
        <v>0.55080508101851855</v>
      </c>
      <c r="D43281" t="s">
        <v>52</v>
      </c>
      <c r="E43281" t="s">
        <v>57</v>
      </c>
      <c r="R43281" t="s">
        <v>83</v>
      </c>
    </row>
    <row r="43282" spans="1:25" x14ac:dyDescent="0.25">
      <c r="A43282" t="s">
        <v>0</v>
      </c>
      <c r="B43282" s="1">
        <v>44635</v>
      </c>
      <c r="C43282" s="2">
        <v>0.55080953703703706</v>
      </c>
      <c r="D43282" t="s">
        <v>52</v>
      </c>
      <c r="E43282" t="s">
        <v>57</v>
      </c>
      <c r="R43282">
        <v>-7.0000000000000007E-2</v>
      </c>
    </row>
    <row r="43283" spans="1:25" x14ac:dyDescent="0.25">
      <c r="A43283" t="s">
        <v>0</v>
      </c>
      <c r="B43283" s="1">
        <v>44635</v>
      </c>
      <c r="C43283" s="2">
        <v>0.55080989583333329</v>
      </c>
    </row>
    <row r="43284" spans="1:25" x14ac:dyDescent="0.25">
      <c r="A43284" t="s">
        <v>0</v>
      </c>
      <c r="B43284" s="1">
        <v>44635</v>
      </c>
      <c r="C43284" s="2">
        <v>0.55081004629629626</v>
      </c>
      <c r="D43284" t="s">
        <v>52</v>
      </c>
      <c r="E43284" t="s">
        <v>82</v>
      </c>
    </row>
    <row r="43285" spans="1:25" x14ac:dyDescent="0.25">
      <c r="A43285" t="s">
        <v>0</v>
      </c>
      <c r="B43285" s="1">
        <v>44635</v>
      </c>
      <c r="C43285" s="2">
        <v>0.55080953703703706</v>
      </c>
      <c r="D43285" t="s">
        <v>52</v>
      </c>
      <c r="E43285" t="s">
        <v>84</v>
      </c>
      <c r="F43285">
        <v>-7.0000000000000007E-2</v>
      </c>
      <c r="G43285">
        <v>44.456823</v>
      </c>
      <c r="H43285">
        <v>30.5</v>
      </c>
      <c r="I43285">
        <v>163</v>
      </c>
      <c r="R43285">
        <v>-7.0000000000000007E-2</v>
      </c>
      <c r="S43285">
        <v>-7.0000000000000007E-2</v>
      </c>
      <c r="T43285">
        <v>-6.6467999999999999E-2</v>
      </c>
      <c r="U43285">
        <v>-8.2000000000000001E-5</v>
      </c>
      <c r="V43285">
        <v>0</v>
      </c>
      <c r="W43285">
        <v>-1.6670000000000001E-3</v>
      </c>
      <c r="X43285">
        <v>1.6057999999999999E-2</v>
      </c>
      <c r="Y43285">
        <v>3000</v>
      </c>
    </row>
    <row r="43286" spans="1:25" x14ac:dyDescent="0.25">
      <c r="A43286" t="s">
        <v>0</v>
      </c>
      <c r="B43286" s="1">
        <v>44635</v>
      </c>
      <c r="C43286" s="2">
        <v>0.55081229166666668</v>
      </c>
      <c r="D43286" t="s">
        <v>52</v>
      </c>
      <c r="E43286" t="s">
        <v>60</v>
      </c>
    </row>
    <row r="43287" spans="1:25" x14ac:dyDescent="0.25">
      <c r="A43287" t="s">
        <v>0</v>
      </c>
      <c r="B43287" s="1">
        <v>44635</v>
      </c>
      <c r="C43287" s="2">
        <v>0.55082386574074071</v>
      </c>
      <c r="D43287" t="s">
        <v>52</v>
      </c>
      <c r="E43287" t="s">
        <v>60</v>
      </c>
    </row>
    <row r="43288" spans="1:25" x14ac:dyDescent="0.25">
      <c r="A43288" t="s">
        <v>0</v>
      </c>
      <c r="B43288" s="1">
        <v>44635</v>
      </c>
      <c r="C43288" s="2">
        <v>0.55083085648148145</v>
      </c>
      <c r="D43288" t="s">
        <v>52</v>
      </c>
      <c r="E43288" t="s">
        <v>57</v>
      </c>
      <c r="R43288" t="s">
        <v>58</v>
      </c>
    </row>
    <row r="43289" spans="1:25" x14ac:dyDescent="0.25">
      <c r="A43289" t="s">
        <v>0</v>
      </c>
      <c r="B43289" s="1">
        <v>44635</v>
      </c>
      <c r="C43289" s="2">
        <v>0.55083108796296298</v>
      </c>
      <c r="D43289" t="s">
        <v>52</v>
      </c>
      <c r="E43289" t="s">
        <v>57</v>
      </c>
      <c r="R43289" t="s">
        <v>81</v>
      </c>
    </row>
    <row r="43290" spans="1:25" x14ac:dyDescent="0.25">
      <c r="A43290" t="s">
        <v>0</v>
      </c>
      <c r="B43290" s="1">
        <v>44635</v>
      </c>
      <c r="C43290" s="2">
        <v>0.55083543981481486</v>
      </c>
      <c r="D43290" t="s">
        <v>52</v>
      </c>
      <c r="E43290" t="s">
        <v>60</v>
      </c>
    </row>
    <row r="43291" spans="1:25" x14ac:dyDescent="0.25">
      <c r="A43291" t="s">
        <v>0</v>
      </c>
      <c r="B43291" s="1">
        <v>44635</v>
      </c>
      <c r="C43291" s="2">
        <v>0.55083819444444437</v>
      </c>
      <c r="D43291" t="s">
        <v>52</v>
      </c>
      <c r="E43291" t="s">
        <v>55</v>
      </c>
    </row>
    <row r="43292" spans="1:25" x14ac:dyDescent="0.25">
      <c r="A43292" t="s">
        <v>0</v>
      </c>
      <c r="B43292" s="1">
        <v>44635</v>
      </c>
      <c r="C43292" s="2">
        <v>0.55083850694444447</v>
      </c>
      <c r="D43292" t="s">
        <v>52</v>
      </c>
      <c r="E43292" t="s">
        <v>57</v>
      </c>
      <c r="R43292" t="s">
        <v>83</v>
      </c>
    </row>
    <row r="43293" spans="1:25" x14ac:dyDescent="0.25">
      <c r="A43293" t="s">
        <v>0</v>
      </c>
      <c r="B43293" s="1">
        <v>44635</v>
      </c>
      <c r="C43293" s="2">
        <v>0.55084296296296298</v>
      </c>
      <c r="D43293" t="s">
        <v>52</v>
      </c>
      <c r="E43293" t="s">
        <v>57</v>
      </c>
      <c r="R43293">
        <v>-0.08</v>
      </c>
    </row>
    <row r="43294" spans="1:25" x14ac:dyDescent="0.25">
      <c r="A43294" t="s">
        <v>0</v>
      </c>
      <c r="B43294" s="1">
        <v>44635</v>
      </c>
      <c r="C43294" s="2">
        <v>0.55084334490740738</v>
      </c>
    </row>
    <row r="43295" spans="1:25" x14ac:dyDescent="0.25">
      <c r="A43295" t="s">
        <v>0</v>
      </c>
      <c r="B43295" s="1">
        <v>44635</v>
      </c>
      <c r="C43295" s="2">
        <v>0.55084296296296298</v>
      </c>
      <c r="D43295" t="s">
        <v>52</v>
      </c>
      <c r="E43295" t="s">
        <v>84</v>
      </c>
      <c r="F43295">
        <v>-0.08</v>
      </c>
      <c r="G43295">
        <v>44.455511000000001</v>
      </c>
      <c r="H43295">
        <v>30.5</v>
      </c>
      <c r="I43295">
        <v>163</v>
      </c>
      <c r="R43295">
        <v>-0.08</v>
      </c>
      <c r="S43295">
        <v>-0.08</v>
      </c>
      <c r="T43295">
        <v>-6.7083000000000004E-2</v>
      </c>
      <c r="U43295">
        <v>-2.72E-4</v>
      </c>
      <c r="V43295">
        <v>3.333E-3</v>
      </c>
      <c r="W43295">
        <v>1.6670000000000001E-3</v>
      </c>
      <c r="X43295">
        <v>1.4241E-2</v>
      </c>
      <c r="Y43295">
        <v>3000</v>
      </c>
    </row>
    <row r="43296" spans="1:25" x14ac:dyDescent="0.25">
      <c r="A43296" t="s">
        <v>0</v>
      </c>
      <c r="B43296" s="1">
        <v>44635</v>
      </c>
      <c r="C43296" s="2">
        <v>0.5508470138888889</v>
      </c>
      <c r="D43296" t="s">
        <v>52</v>
      </c>
      <c r="E43296" t="s">
        <v>60</v>
      </c>
    </row>
    <row r="43297" spans="1:29" x14ac:dyDescent="0.25">
      <c r="A43297" t="s">
        <v>0</v>
      </c>
      <c r="B43297" s="1">
        <v>44635</v>
      </c>
      <c r="C43297" s="2">
        <v>0.55085858796296294</v>
      </c>
      <c r="D43297" t="s">
        <v>52</v>
      </c>
      <c r="E43297" t="s">
        <v>60</v>
      </c>
    </row>
    <row r="43298" spans="1:29" x14ac:dyDescent="0.25">
      <c r="A43298" t="s">
        <v>0</v>
      </c>
      <c r="B43298" s="1">
        <v>44635</v>
      </c>
      <c r="C43298" s="2">
        <v>0.55087016203703698</v>
      </c>
      <c r="D43298" t="s">
        <v>52</v>
      </c>
      <c r="E43298" t="s">
        <v>60</v>
      </c>
    </row>
    <row r="43299" spans="1:29" x14ac:dyDescent="0.25">
      <c r="A43299" t="s">
        <v>0</v>
      </c>
      <c r="B43299" s="1">
        <v>44635</v>
      </c>
      <c r="C43299" s="2">
        <v>0.55087292824074074</v>
      </c>
      <c r="D43299" t="s">
        <v>52</v>
      </c>
      <c r="E43299" t="s">
        <v>55</v>
      </c>
    </row>
    <row r="43300" spans="1:29" x14ac:dyDescent="0.25">
      <c r="A43300" t="s">
        <v>0</v>
      </c>
      <c r="B43300" s="1">
        <v>44635</v>
      </c>
      <c r="C43300" s="2">
        <v>0.55087476851851858</v>
      </c>
      <c r="D43300" t="s">
        <v>52</v>
      </c>
      <c r="E43300" t="s">
        <v>57</v>
      </c>
      <c r="R43300" t="s">
        <v>58</v>
      </c>
    </row>
    <row r="43301" spans="1:29" x14ac:dyDescent="0.25">
      <c r="A43301" t="s">
        <v>0</v>
      </c>
      <c r="B43301" s="1">
        <v>44635</v>
      </c>
      <c r="C43301" s="2">
        <v>0.55087476851851858</v>
      </c>
      <c r="D43301" t="s">
        <v>52</v>
      </c>
      <c r="E43301" t="s">
        <v>57</v>
      </c>
      <c r="R43301" t="s">
        <v>83</v>
      </c>
    </row>
    <row r="43302" spans="1:29" x14ac:dyDescent="0.25">
      <c r="A43302" t="s">
        <v>0</v>
      </c>
      <c r="B43302" s="1">
        <v>44635</v>
      </c>
      <c r="C43302" s="2">
        <v>0.55087922453703697</v>
      </c>
      <c r="D43302" t="s">
        <v>52</v>
      </c>
      <c r="E43302" t="s">
        <v>57</v>
      </c>
      <c r="R43302">
        <v>-0.03</v>
      </c>
    </row>
    <row r="43303" spans="1:29" x14ac:dyDescent="0.25">
      <c r="A43303" t="s">
        <v>0</v>
      </c>
      <c r="B43303" s="1">
        <v>44635</v>
      </c>
      <c r="C43303" s="2">
        <v>0.55087958333333331</v>
      </c>
    </row>
    <row r="43304" spans="1:29" x14ac:dyDescent="0.25">
      <c r="A43304" t="s">
        <v>0</v>
      </c>
      <c r="B43304" s="1">
        <v>44635</v>
      </c>
      <c r="C43304" s="2">
        <v>0.55087922453703697</v>
      </c>
      <c r="D43304" t="s">
        <v>52</v>
      </c>
      <c r="E43304" t="s">
        <v>84</v>
      </c>
      <c r="F43304">
        <v>-0.03</v>
      </c>
      <c r="G43304">
        <v>44.453588000000003</v>
      </c>
      <c r="H43304">
        <v>30.5</v>
      </c>
      <c r="I43304">
        <v>163</v>
      </c>
      <c r="R43304">
        <v>-0.03</v>
      </c>
      <c r="S43304">
        <v>-0.03</v>
      </c>
      <c r="T43304">
        <v>-6.7168000000000005E-2</v>
      </c>
      <c r="U43304">
        <v>-2.12E-4</v>
      </c>
      <c r="V43304">
        <v>-1.6667000000000001E-2</v>
      </c>
      <c r="W43304">
        <v>-6.6670000000000002E-3</v>
      </c>
      <c r="X43304">
        <v>1.2317E-2</v>
      </c>
      <c r="Y43304">
        <v>3000</v>
      </c>
    </row>
    <row r="43305" spans="1:29" x14ac:dyDescent="0.25">
      <c r="A43305" t="s">
        <v>0</v>
      </c>
      <c r="B43305" s="1">
        <v>44635</v>
      </c>
      <c r="C43305" s="2">
        <v>0.55088173611111113</v>
      </c>
      <c r="D43305" t="s">
        <v>52</v>
      </c>
      <c r="E43305" t="s">
        <v>60</v>
      </c>
    </row>
    <row r="43306" spans="1:29" x14ac:dyDescent="0.25">
      <c r="A43306" t="s">
        <v>0</v>
      </c>
      <c r="B43306" s="1">
        <v>44635</v>
      </c>
      <c r="C43306" s="2">
        <v>0.55089331018518517</v>
      </c>
      <c r="D43306" t="s">
        <v>52</v>
      </c>
      <c r="E43306" t="s">
        <v>60</v>
      </c>
    </row>
    <row r="43307" spans="1:29" x14ac:dyDescent="0.25">
      <c r="A43307" t="s">
        <v>0</v>
      </c>
      <c r="B43307" s="1">
        <v>44635</v>
      </c>
      <c r="C43307" s="2">
        <v>0.55090053240740744</v>
      </c>
      <c r="D43307" t="s">
        <v>52</v>
      </c>
      <c r="E43307" t="s">
        <v>57</v>
      </c>
      <c r="R43307" t="s">
        <v>58</v>
      </c>
    </row>
    <row r="43308" spans="1:29" x14ac:dyDescent="0.25">
      <c r="A43308" t="s">
        <v>0</v>
      </c>
      <c r="B43308" s="1">
        <v>44635</v>
      </c>
      <c r="C43308" s="2">
        <v>0.55090053240740744</v>
      </c>
      <c r="D43308" t="s">
        <v>52</v>
      </c>
      <c r="E43308" t="s">
        <v>57</v>
      </c>
      <c r="R43308" t="s">
        <v>81</v>
      </c>
    </row>
    <row r="43309" spans="1:29" x14ac:dyDescent="0.25">
      <c r="A43309" t="s">
        <v>0</v>
      </c>
      <c r="B43309" s="1">
        <v>44635</v>
      </c>
      <c r="C43309" s="2">
        <v>0.55090488425925932</v>
      </c>
      <c r="D43309" t="s">
        <v>52</v>
      </c>
      <c r="E43309" t="s">
        <v>60</v>
      </c>
    </row>
    <row r="43310" spans="1:29" x14ac:dyDescent="0.25">
      <c r="A43310" t="s">
        <v>0</v>
      </c>
      <c r="B43310" s="1">
        <v>44635</v>
      </c>
      <c r="C43310" s="2">
        <v>0.55090498842592595</v>
      </c>
      <c r="D43310" t="s">
        <v>52</v>
      </c>
      <c r="E43310" t="s">
        <v>85</v>
      </c>
      <c r="F43310">
        <v>-0.03</v>
      </c>
      <c r="G43310">
        <v>44.449264999999997</v>
      </c>
      <c r="H43310">
        <v>0.22500000000000001</v>
      </c>
      <c r="I43310">
        <v>0</v>
      </c>
      <c r="J43310">
        <v>487.21548200000001</v>
      </c>
      <c r="K43310">
        <v>185409.33580299999</v>
      </c>
      <c r="M43310">
        <v>29.975000000000001</v>
      </c>
      <c r="N43310">
        <v>129.5</v>
      </c>
      <c r="O43310">
        <v>4163.9082230000004</v>
      </c>
      <c r="P43310">
        <v>18540.584371000001</v>
      </c>
      <c r="Z43310">
        <v>1216.6899410000001</v>
      </c>
      <c r="AA43310">
        <v>12.25</v>
      </c>
      <c r="AB43310">
        <v>39.000999</v>
      </c>
      <c r="AC43310">
        <v>12.25</v>
      </c>
    </row>
    <row r="43311" spans="1:29" x14ac:dyDescent="0.25">
      <c r="A43311" t="s">
        <v>0</v>
      </c>
      <c r="B43311" s="1">
        <v>44635</v>
      </c>
      <c r="C43311" s="2">
        <v>0.55090605324074071</v>
      </c>
      <c r="D43311" t="s">
        <v>52</v>
      </c>
      <c r="E43311" t="s">
        <v>86</v>
      </c>
    </row>
    <row r="43312" spans="1:29" x14ac:dyDescent="0.25">
      <c r="A43312" t="s">
        <v>0</v>
      </c>
      <c r="B43312" s="1">
        <v>44635</v>
      </c>
      <c r="C43312" s="2">
        <v>0.55090751157407414</v>
      </c>
      <c r="D43312" t="s">
        <v>52</v>
      </c>
      <c r="E43312" t="s">
        <v>55</v>
      </c>
    </row>
    <row r="43313" spans="1:25" x14ac:dyDescent="0.25">
      <c r="A43313" t="s">
        <v>0</v>
      </c>
      <c r="B43313" s="1">
        <v>44635</v>
      </c>
      <c r="C43313" s="2">
        <v>0.55092232638888883</v>
      </c>
      <c r="D43313" t="s">
        <v>52</v>
      </c>
      <c r="E43313" t="s">
        <v>87</v>
      </c>
    </row>
    <row r="43314" spans="1:25" x14ac:dyDescent="0.25">
      <c r="A43314" t="s">
        <v>0</v>
      </c>
      <c r="B43314" s="1">
        <v>44635</v>
      </c>
      <c r="C43314" s="2">
        <v>0.55092237268518518</v>
      </c>
      <c r="D43314" t="s">
        <v>52</v>
      </c>
      <c r="E43314" t="s">
        <v>88</v>
      </c>
    </row>
    <row r="43315" spans="1:25" x14ac:dyDescent="0.25">
      <c r="A43315" t="s">
        <v>0</v>
      </c>
      <c r="B43315" s="1">
        <v>44635</v>
      </c>
      <c r="C43315" s="2">
        <v>0.5509077546296296</v>
      </c>
      <c r="D43315" t="s">
        <v>52</v>
      </c>
      <c r="E43315" t="s">
        <v>57</v>
      </c>
      <c r="R43315" t="s">
        <v>83</v>
      </c>
    </row>
    <row r="43316" spans="1:25" x14ac:dyDescent="0.25">
      <c r="A43316" t="s">
        <v>0</v>
      </c>
      <c r="B43316" s="1">
        <v>44635</v>
      </c>
      <c r="C43316" s="2">
        <v>0.5509121759259259</v>
      </c>
      <c r="D43316" t="s">
        <v>52</v>
      </c>
      <c r="E43316" t="s">
        <v>57</v>
      </c>
      <c r="R43316">
        <v>-0.05</v>
      </c>
    </row>
    <row r="43317" spans="1:25" x14ac:dyDescent="0.25">
      <c r="A43317" t="s">
        <v>0</v>
      </c>
      <c r="B43317" s="1">
        <v>44635</v>
      </c>
      <c r="C43317" s="2">
        <v>0.5509233564814815</v>
      </c>
    </row>
    <row r="43318" spans="1:25" x14ac:dyDescent="0.25">
      <c r="A43318" t="s">
        <v>0</v>
      </c>
      <c r="B43318" s="1">
        <v>44635</v>
      </c>
      <c r="C43318" s="2">
        <v>0.5509121759259259</v>
      </c>
      <c r="D43318" t="s">
        <v>52</v>
      </c>
      <c r="E43318" t="s">
        <v>84</v>
      </c>
      <c r="F43318">
        <v>-0.05</v>
      </c>
      <c r="G43318">
        <v>44.449264999999997</v>
      </c>
      <c r="H43318">
        <v>30.5</v>
      </c>
      <c r="I43318">
        <v>163</v>
      </c>
      <c r="R43318">
        <v>-0.05</v>
      </c>
      <c r="S43318">
        <v>-0.05</v>
      </c>
      <c r="T43318">
        <v>-6.8769999999999998E-2</v>
      </c>
      <c r="U43318">
        <v>-2.4000000000000001E-5</v>
      </c>
      <c r="V43318">
        <v>6.6670000000000002E-3</v>
      </c>
      <c r="W43318">
        <v>-5.0000000000000001E-3</v>
      </c>
      <c r="X43318">
        <v>1.0244E-2</v>
      </c>
      <c r="Y43318">
        <v>3000</v>
      </c>
    </row>
    <row r="43319" spans="1:25" x14ac:dyDescent="0.25">
      <c r="A43319" t="s">
        <v>0</v>
      </c>
      <c r="B43319" s="1">
        <v>44635</v>
      </c>
      <c r="C43319" s="2">
        <v>0.5509238310185185</v>
      </c>
      <c r="D43319" t="s">
        <v>52</v>
      </c>
      <c r="E43319" t="s">
        <v>60</v>
      </c>
    </row>
    <row r="43320" spans="1:25" x14ac:dyDescent="0.25">
      <c r="A43320" t="s">
        <v>0</v>
      </c>
      <c r="B43320" s="1">
        <v>44635</v>
      </c>
      <c r="C43320" s="2">
        <v>0.55093540509259264</v>
      </c>
      <c r="D43320" t="s">
        <v>52</v>
      </c>
      <c r="E43320" t="s">
        <v>60</v>
      </c>
    </row>
    <row r="43321" spans="1:25" x14ac:dyDescent="0.25">
      <c r="A43321" t="s">
        <v>0</v>
      </c>
      <c r="B43321" s="1">
        <v>44635</v>
      </c>
      <c r="C43321" s="2">
        <v>0.55094239583333338</v>
      </c>
      <c r="D43321" t="s">
        <v>52</v>
      </c>
      <c r="E43321" t="s">
        <v>55</v>
      </c>
    </row>
    <row r="43322" spans="1:25" x14ac:dyDescent="0.25">
      <c r="A43322" t="s">
        <v>0</v>
      </c>
      <c r="B43322" s="1">
        <v>44635</v>
      </c>
      <c r="C43322" s="2">
        <v>0.55094247685185183</v>
      </c>
      <c r="D43322" t="s">
        <v>52</v>
      </c>
      <c r="E43322" t="s">
        <v>57</v>
      </c>
      <c r="R43322" t="s">
        <v>58</v>
      </c>
    </row>
    <row r="43323" spans="1:25" x14ac:dyDescent="0.25">
      <c r="A43323" t="s">
        <v>0</v>
      </c>
      <c r="B43323" s="1">
        <v>44635</v>
      </c>
      <c r="C43323" s="2">
        <v>0.55094270833333336</v>
      </c>
      <c r="D43323" t="s">
        <v>52</v>
      </c>
      <c r="E43323" t="s">
        <v>57</v>
      </c>
      <c r="R43323" t="s">
        <v>83</v>
      </c>
    </row>
    <row r="43324" spans="1:25" x14ac:dyDescent="0.25">
      <c r="A43324" t="s">
        <v>0</v>
      </c>
      <c r="B43324" s="1">
        <v>44635</v>
      </c>
      <c r="C43324" s="2">
        <v>0.55094697916666668</v>
      </c>
      <c r="D43324" t="s">
        <v>52</v>
      </c>
      <c r="E43324" t="s">
        <v>60</v>
      </c>
    </row>
    <row r="43325" spans="1:25" x14ac:dyDescent="0.25">
      <c r="A43325" t="s">
        <v>0</v>
      </c>
      <c r="B43325" s="1">
        <v>44635</v>
      </c>
      <c r="C43325" s="2">
        <v>0.55094707175925928</v>
      </c>
      <c r="D43325" t="s">
        <v>52</v>
      </c>
      <c r="E43325" t="s">
        <v>57</v>
      </c>
      <c r="R43325">
        <v>-0.09</v>
      </c>
    </row>
    <row r="43326" spans="1:25" x14ac:dyDescent="0.25">
      <c r="A43326" t="s">
        <v>0</v>
      </c>
      <c r="B43326" s="1">
        <v>44635</v>
      </c>
      <c r="C43326" s="2">
        <v>0.55094741898148147</v>
      </c>
    </row>
    <row r="43327" spans="1:25" x14ac:dyDescent="0.25">
      <c r="A43327" t="s">
        <v>0</v>
      </c>
      <c r="B43327" s="1">
        <v>44635</v>
      </c>
      <c r="C43327" s="2">
        <v>0.55094707175925928</v>
      </c>
      <c r="D43327" t="s">
        <v>52</v>
      </c>
      <c r="E43327" t="s">
        <v>84</v>
      </c>
      <c r="F43327">
        <v>-0.09</v>
      </c>
      <c r="G43327">
        <v>44.454374000000001</v>
      </c>
      <c r="H43327">
        <v>30.5</v>
      </c>
      <c r="I43327">
        <v>163</v>
      </c>
      <c r="R43327">
        <v>-0.09</v>
      </c>
      <c r="S43327">
        <v>-0.09</v>
      </c>
      <c r="T43327">
        <v>-7.0257E-2</v>
      </c>
      <c r="U43327">
        <v>2.0000000000000001E-4</v>
      </c>
      <c r="V43327">
        <v>1.3332999999999999E-2</v>
      </c>
      <c r="W43327">
        <v>0.01</v>
      </c>
      <c r="X43327">
        <v>8.1010000000000006E-3</v>
      </c>
      <c r="Y43327">
        <v>3000</v>
      </c>
    </row>
    <row r="43328" spans="1:25" x14ac:dyDescent="0.25">
      <c r="A43328" t="s">
        <v>0</v>
      </c>
      <c r="B43328" s="1">
        <v>44635</v>
      </c>
      <c r="C43328" s="2">
        <v>0.55095855324074072</v>
      </c>
      <c r="D43328" t="s">
        <v>52</v>
      </c>
      <c r="E43328" t="s">
        <v>60</v>
      </c>
    </row>
    <row r="43329" spans="1:25" x14ac:dyDescent="0.25">
      <c r="A43329" t="s">
        <v>0</v>
      </c>
      <c r="B43329" s="1">
        <v>44635</v>
      </c>
      <c r="C43329" s="2">
        <v>0.55097012731481476</v>
      </c>
      <c r="D43329" t="s">
        <v>52</v>
      </c>
      <c r="E43329" t="s">
        <v>60</v>
      </c>
    </row>
    <row r="43330" spans="1:25" x14ac:dyDescent="0.25">
      <c r="A43330" t="s">
        <v>0</v>
      </c>
      <c r="B43330" s="1">
        <v>44635</v>
      </c>
      <c r="C43330" s="2">
        <v>0.55097714120370367</v>
      </c>
      <c r="D43330" t="s">
        <v>52</v>
      </c>
      <c r="E43330" t="s">
        <v>55</v>
      </c>
    </row>
    <row r="43331" spans="1:25" x14ac:dyDescent="0.25">
      <c r="A43331" t="s">
        <v>0</v>
      </c>
      <c r="B43331" s="1">
        <v>44635</v>
      </c>
      <c r="C43331" s="2">
        <v>0.55097896990740736</v>
      </c>
      <c r="D43331" t="s">
        <v>52</v>
      </c>
      <c r="E43331" t="s">
        <v>57</v>
      </c>
      <c r="R43331" t="s">
        <v>58</v>
      </c>
    </row>
    <row r="43332" spans="1:25" x14ac:dyDescent="0.25">
      <c r="A43332" t="s">
        <v>0</v>
      </c>
      <c r="B43332" s="1">
        <v>44635</v>
      </c>
      <c r="C43332" s="2">
        <v>0.55097896990740736</v>
      </c>
      <c r="D43332" t="s">
        <v>52</v>
      </c>
      <c r="E43332" t="s">
        <v>57</v>
      </c>
      <c r="R43332" t="s">
        <v>83</v>
      </c>
    </row>
    <row r="43333" spans="1:25" x14ac:dyDescent="0.25">
      <c r="A43333" t="s">
        <v>0</v>
      </c>
      <c r="B43333" s="1">
        <v>44635</v>
      </c>
      <c r="C43333" s="2">
        <v>0.55098170138888891</v>
      </c>
      <c r="D43333" t="s">
        <v>52</v>
      </c>
      <c r="E43333" t="s">
        <v>60</v>
      </c>
    </row>
    <row r="43334" spans="1:25" x14ac:dyDescent="0.25">
      <c r="A43334" t="s">
        <v>0</v>
      </c>
      <c r="B43334" s="1">
        <v>44635</v>
      </c>
      <c r="C43334" s="2">
        <v>0.55098335648148145</v>
      </c>
      <c r="D43334" t="s">
        <v>52</v>
      </c>
      <c r="E43334" t="s">
        <v>57</v>
      </c>
      <c r="R43334">
        <v>-0.08</v>
      </c>
    </row>
    <row r="43335" spans="1:25" x14ac:dyDescent="0.25">
      <c r="A43335" t="s">
        <v>0</v>
      </c>
      <c r="B43335" s="1">
        <v>44635</v>
      </c>
      <c r="C43335" s="2">
        <v>0.55098372685185182</v>
      </c>
    </row>
    <row r="43336" spans="1:25" x14ac:dyDescent="0.25">
      <c r="A43336" t="s">
        <v>0</v>
      </c>
      <c r="B43336" s="1">
        <v>44635</v>
      </c>
      <c r="C43336" s="2">
        <v>0.55098335648148145</v>
      </c>
      <c r="D43336" t="s">
        <v>52</v>
      </c>
      <c r="E43336" t="s">
        <v>84</v>
      </c>
      <c r="F43336">
        <v>-0.08</v>
      </c>
      <c r="G43336">
        <v>44.456319999999998</v>
      </c>
      <c r="H43336">
        <v>30.5</v>
      </c>
      <c r="I43336">
        <v>163</v>
      </c>
      <c r="R43336">
        <v>-0.08</v>
      </c>
      <c r="S43336">
        <v>-0.08</v>
      </c>
      <c r="T43336">
        <v>-6.8278000000000005E-2</v>
      </c>
      <c r="U43336">
        <v>3.7500000000000001E-4</v>
      </c>
      <c r="V43336">
        <v>-3.333E-3</v>
      </c>
      <c r="W43336">
        <v>5.0000000000000001E-3</v>
      </c>
      <c r="X43336">
        <v>5.8900000000000003E-3</v>
      </c>
      <c r="Y43336">
        <v>3000</v>
      </c>
    </row>
    <row r="43337" spans="1:25" x14ac:dyDescent="0.25">
      <c r="A43337" t="s">
        <v>0</v>
      </c>
      <c r="B43337" s="1">
        <v>44635</v>
      </c>
      <c r="C43337" s="2">
        <v>0.55099328703703698</v>
      </c>
      <c r="D43337" t="s">
        <v>52</v>
      </c>
      <c r="E43337" t="s">
        <v>60</v>
      </c>
    </row>
    <row r="43338" spans="1:25" x14ac:dyDescent="0.25">
      <c r="A43338" t="s">
        <v>0</v>
      </c>
      <c r="B43338" s="1">
        <v>44635</v>
      </c>
      <c r="C43338" s="2">
        <v>0.55100472222222219</v>
      </c>
      <c r="D43338" t="s">
        <v>52</v>
      </c>
      <c r="E43338" t="s">
        <v>57</v>
      </c>
      <c r="R43338" t="s">
        <v>58</v>
      </c>
    </row>
    <row r="43339" spans="1:25" x14ac:dyDescent="0.25">
      <c r="A43339" t="s">
        <v>0</v>
      </c>
      <c r="B43339" s="1">
        <v>44635</v>
      </c>
      <c r="C43339" s="2">
        <v>0.55100473379629633</v>
      </c>
      <c r="D43339" t="s">
        <v>52</v>
      </c>
      <c r="E43339" t="s">
        <v>57</v>
      </c>
      <c r="R43339" t="s">
        <v>81</v>
      </c>
    </row>
    <row r="43340" spans="1:25" x14ac:dyDescent="0.25">
      <c r="A43340" t="s">
        <v>0</v>
      </c>
      <c r="B43340" s="1">
        <v>44635</v>
      </c>
      <c r="C43340" s="2">
        <v>0.55100520833333333</v>
      </c>
      <c r="D43340" t="s">
        <v>52</v>
      </c>
      <c r="E43340" t="s">
        <v>60</v>
      </c>
    </row>
    <row r="43341" spans="1:25" x14ac:dyDescent="0.25">
      <c r="A43341" t="s">
        <v>0</v>
      </c>
      <c r="B43341" s="1">
        <v>44635</v>
      </c>
      <c r="C43341" s="2">
        <v>0.55101174768518513</v>
      </c>
      <c r="D43341" t="s">
        <v>52</v>
      </c>
      <c r="E43341" t="s">
        <v>55</v>
      </c>
    </row>
    <row r="43342" spans="1:25" x14ac:dyDescent="0.25">
      <c r="A43342" t="s">
        <v>0</v>
      </c>
      <c r="B43342" s="1">
        <v>44635</v>
      </c>
      <c r="C43342" s="2">
        <v>0.55101201388888887</v>
      </c>
      <c r="D43342" t="s">
        <v>52</v>
      </c>
      <c r="E43342" t="s">
        <v>57</v>
      </c>
      <c r="R43342" t="s">
        <v>83</v>
      </c>
    </row>
    <row r="43343" spans="1:25" x14ac:dyDescent="0.25">
      <c r="A43343" t="s">
        <v>0</v>
      </c>
      <c r="B43343" s="1">
        <v>44635</v>
      </c>
      <c r="C43343" s="2">
        <v>0.55101287037037039</v>
      </c>
      <c r="D43343" t="s">
        <v>52</v>
      </c>
      <c r="E43343" t="s">
        <v>3736</v>
      </c>
    </row>
    <row r="43344" spans="1:25" x14ac:dyDescent="0.25">
      <c r="A43344" t="s">
        <v>0</v>
      </c>
      <c r="B43344" s="1">
        <v>44635</v>
      </c>
      <c r="C43344" s="2">
        <v>0.55102467592592597</v>
      </c>
      <c r="D43344" t="s">
        <v>52</v>
      </c>
      <c r="E43344" t="s">
        <v>3720</v>
      </c>
    </row>
    <row r="43345" spans="1:29" x14ac:dyDescent="0.25">
      <c r="A43345" t="s">
        <v>0</v>
      </c>
      <c r="B43345" s="1">
        <v>44635</v>
      </c>
      <c r="C43345" s="2">
        <v>0.5510249421296296</v>
      </c>
      <c r="D43345" t="s">
        <v>52</v>
      </c>
      <c r="E43345" t="s">
        <v>3737</v>
      </c>
    </row>
    <row r="43346" spans="1:29" x14ac:dyDescent="0.25">
      <c r="A43346" t="s">
        <v>0</v>
      </c>
      <c r="B43346" s="1">
        <v>44635</v>
      </c>
      <c r="C43346" s="2">
        <v>0.55102499999999999</v>
      </c>
      <c r="D43346" t="s">
        <v>52</v>
      </c>
      <c r="E43346" t="s">
        <v>3738</v>
      </c>
    </row>
    <row r="43347" spans="1:29" x14ac:dyDescent="0.25">
      <c r="A43347" t="s">
        <v>0</v>
      </c>
      <c r="B43347" s="1">
        <v>44635</v>
      </c>
      <c r="C43347" s="2">
        <v>0.55102523148148153</v>
      </c>
      <c r="D43347" t="s">
        <v>52</v>
      </c>
      <c r="E43347" t="s">
        <v>430</v>
      </c>
    </row>
    <row r="43348" spans="1:29" x14ac:dyDescent="0.25">
      <c r="A43348" t="s">
        <v>0</v>
      </c>
      <c r="B43348" s="1">
        <v>44635</v>
      </c>
      <c r="C43348" s="2">
        <v>0.5510369444444444</v>
      </c>
      <c r="D43348" t="s">
        <v>52</v>
      </c>
      <c r="E43348" t="s">
        <v>3716</v>
      </c>
    </row>
    <row r="43349" spans="1:29" x14ac:dyDescent="0.25">
      <c r="A43349" t="s">
        <v>0</v>
      </c>
      <c r="B43349" s="1">
        <v>44635</v>
      </c>
      <c r="C43349" s="2">
        <v>0.55103699074074075</v>
      </c>
      <c r="D43349" t="s">
        <v>52</v>
      </c>
      <c r="E43349" t="s">
        <v>55</v>
      </c>
    </row>
    <row r="43350" spans="1:29" x14ac:dyDescent="0.25">
      <c r="A43350" t="s">
        <v>0</v>
      </c>
      <c r="B43350" s="1">
        <v>44635</v>
      </c>
      <c r="C43350" s="2">
        <v>0.55103711805555555</v>
      </c>
      <c r="D43350" t="s">
        <v>52</v>
      </c>
      <c r="E43350" t="s">
        <v>433</v>
      </c>
    </row>
    <row r="43351" spans="1:29" x14ac:dyDescent="0.25">
      <c r="A43351" t="s">
        <v>0</v>
      </c>
      <c r="B43351" s="1">
        <v>44635</v>
      </c>
      <c r="C43351" s="2">
        <v>0.55103721064814815</v>
      </c>
      <c r="D43351" t="s">
        <v>52</v>
      </c>
      <c r="E43351" t="s">
        <v>434</v>
      </c>
    </row>
    <row r="43352" spans="1:29" x14ac:dyDescent="0.25">
      <c r="A43352" t="s">
        <v>0</v>
      </c>
      <c r="B43352" s="1">
        <v>44635</v>
      </c>
      <c r="C43352" s="2">
        <v>0.55103732638888892</v>
      </c>
      <c r="D43352" t="s">
        <v>52</v>
      </c>
      <c r="E43352" t="s">
        <v>438</v>
      </c>
    </row>
    <row r="43353" spans="1:29" x14ac:dyDescent="0.25">
      <c r="A43353" t="s">
        <v>0</v>
      </c>
      <c r="B43353" s="1">
        <v>44635</v>
      </c>
      <c r="C43353" s="2">
        <v>0.55103759259259266</v>
      </c>
      <c r="D43353" t="s">
        <v>52</v>
      </c>
      <c r="E43353" t="s">
        <v>439</v>
      </c>
    </row>
    <row r="43354" spans="1:29" x14ac:dyDescent="0.25">
      <c r="A43354" t="s">
        <v>0</v>
      </c>
      <c r="B43354" s="1">
        <v>44635</v>
      </c>
      <c r="C43354" s="2">
        <v>0.551016412037037</v>
      </c>
      <c r="D43354" t="s">
        <v>52</v>
      </c>
      <c r="E43354" t="s">
        <v>57</v>
      </c>
      <c r="R43354">
        <v>-0.05</v>
      </c>
    </row>
    <row r="43355" spans="1:29" x14ac:dyDescent="0.25">
      <c r="A43355" t="s">
        <v>0</v>
      </c>
      <c r="B43355" s="1">
        <v>44635</v>
      </c>
      <c r="C43355" s="2">
        <v>0.55103820601851849</v>
      </c>
    </row>
    <row r="43356" spans="1:29" x14ac:dyDescent="0.25">
      <c r="A43356" t="s">
        <v>0</v>
      </c>
      <c r="B43356" s="1">
        <v>44635</v>
      </c>
      <c r="C43356" s="2">
        <v>0.551016412037037</v>
      </c>
      <c r="D43356" t="s">
        <v>52</v>
      </c>
      <c r="E43356" t="s">
        <v>84</v>
      </c>
      <c r="F43356">
        <v>-0.05</v>
      </c>
      <c r="G43356">
        <v>44.45937</v>
      </c>
      <c r="H43356">
        <v>30.5</v>
      </c>
      <c r="I43356">
        <v>163</v>
      </c>
      <c r="R43356">
        <v>-0.05</v>
      </c>
      <c r="S43356">
        <v>-0.05</v>
      </c>
      <c r="T43356">
        <v>-6.2533000000000005E-2</v>
      </c>
      <c r="U43356">
        <v>3.5300000000000002E-4</v>
      </c>
      <c r="V43356">
        <v>-0.01</v>
      </c>
      <c r="W43356">
        <v>-6.6670000000000002E-3</v>
      </c>
      <c r="X43356">
        <v>3.6389999999999999E-3</v>
      </c>
      <c r="Y43356">
        <v>3000</v>
      </c>
    </row>
    <row r="43357" spans="1:29" x14ac:dyDescent="0.25">
      <c r="A43357" t="s">
        <v>0</v>
      </c>
      <c r="B43357" s="1">
        <v>44635</v>
      </c>
      <c r="C43357" s="2">
        <v>0.55103885416666665</v>
      </c>
      <c r="D43357" t="s">
        <v>52</v>
      </c>
      <c r="E43357" t="s">
        <v>60</v>
      </c>
    </row>
    <row r="43358" spans="1:29" x14ac:dyDescent="0.25">
      <c r="A43358" t="s">
        <v>0</v>
      </c>
      <c r="B43358" s="1">
        <v>44635</v>
      </c>
      <c r="C43358" s="2">
        <v>0.55103895833333338</v>
      </c>
      <c r="D43358" t="s">
        <v>52</v>
      </c>
      <c r="E43358" t="s">
        <v>85</v>
      </c>
      <c r="F43358">
        <v>-0.05</v>
      </c>
      <c r="G43358">
        <v>44.455570999999999</v>
      </c>
      <c r="H43358">
        <v>0.22500000000000001</v>
      </c>
      <c r="I43358">
        <v>0</v>
      </c>
      <c r="J43358">
        <v>487.22203999999999</v>
      </c>
      <c r="K43358">
        <v>185504.293878</v>
      </c>
      <c r="M43358">
        <v>29.975000000000001</v>
      </c>
      <c r="N43358">
        <v>148</v>
      </c>
      <c r="O43358">
        <v>4165.434964</v>
      </c>
      <c r="P43358">
        <v>18550.080179</v>
      </c>
      <c r="Z43358">
        <v>1216.719971</v>
      </c>
      <c r="AA43358">
        <v>12.26</v>
      </c>
      <c r="AB43358">
        <v>39.145000000000003</v>
      </c>
      <c r="AC43358">
        <v>12.26</v>
      </c>
    </row>
    <row r="43359" spans="1:29" x14ac:dyDescent="0.25">
      <c r="A43359" t="s">
        <v>0</v>
      </c>
      <c r="B43359" s="1">
        <v>44635</v>
      </c>
      <c r="C43359" s="2">
        <v>0.55104008101851853</v>
      </c>
      <c r="D43359" t="s">
        <v>52</v>
      </c>
      <c r="E43359" t="s">
        <v>86</v>
      </c>
    </row>
    <row r="43360" spans="1:29" x14ac:dyDescent="0.25">
      <c r="A43360" t="s">
        <v>0</v>
      </c>
      <c r="B43360" s="1">
        <v>44635</v>
      </c>
      <c r="C43360" s="2">
        <v>0.55104640046296294</v>
      </c>
      <c r="D43360" t="s">
        <v>52</v>
      </c>
      <c r="E43360" t="s">
        <v>55</v>
      </c>
    </row>
    <row r="43361" spans="1:49" x14ac:dyDescent="0.25">
      <c r="A43361" t="s">
        <v>0</v>
      </c>
      <c r="B43361" s="1">
        <v>44635</v>
      </c>
      <c r="C43361" s="2">
        <v>0.55105638888888886</v>
      </c>
      <c r="D43361" t="s">
        <v>52</v>
      </c>
      <c r="E43361" t="s">
        <v>87</v>
      </c>
    </row>
    <row r="43362" spans="1:49" x14ac:dyDescent="0.25">
      <c r="A43362" t="s">
        <v>0</v>
      </c>
      <c r="B43362" s="1">
        <v>44635</v>
      </c>
      <c r="C43362" s="2">
        <v>0.55105643518518521</v>
      </c>
      <c r="D43362" t="s">
        <v>52</v>
      </c>
      <c r="E43362" t="s">
        <v>88</v>
      </c>
    </row>
    <row r="43363" spans="1:49" x14ac:dyDescent="0.25">
      <c r="A43363" t="s">
        <v>0</v>
      </c>
      <c r="B43363" s="1">
        <v>44635</v>
      </c>
      <c r="C43363" s="2">
        <v>0.55105668981481482</v>
      </c>
      <c r="D43363" t="s">
        <v>52</v>
      </c>
      <c r="E43363" t="s">
        <v>287</v>
      </c>
      <c r="AS43363" t="s">
        <v>440</v>
      </c>
      <c r="AT43363">
        <v>0.03</v>
      </c>
      <c r="AU43363">
        <v>1.9099999999999999E-2</v>
      </c>
      <c r="AV43363">
        <v>9.7999999999999997E-3</v>
      </c>
      <c r="AW43363">
        <v>0.1719</v>
      </c>
    </row>
    <row r="43364" spans="1:49" x14ac:dyDescent="0.25">
      <c r="A43364" t="s">
        <v>0</v>
      </c>
      <c r="B43364" s="1">
        <v>44635</v>
      </c>
      <c r="C43364" s="2">
        <v>0.55105729166666662</v>
      </c>
      <c r="D43364" t="s">
        <v>52</v>
      </c>
      <c r="E43364" t="s">
        <v>441</v>
      </c>
      <c r="F43364">
        <v>0.03</v>
      </c>
      <c r="G43364">
        <v>1.9099999999999999E-2</v>
      </c>
      <c r="H43364">
        <v>9.7999999999999997E-3</v>
      </c>
      <c r="I43364">
        <v>0.1719</v>
      </c>
    </row>
    <row r="43365" spans="1:49" x14ac:dyDescent="0.25">
      <c r="A43365" t="s">
        <v>0</v>
      </c>
      <c r="B43365" s="1">
        <v>44635</v>
      </c>
      <c r="C43365" s="2">
        <v>0.551044363425926</v>
      </c>
      <c r="D43365" t="s">
        <v>52</v>
      </c>
      <c r="E43365" t="s">
        <v>57</v>
      </c>
      <c r="R43365" t="s">
        <v>58</v>
      </c>
    </row>
    <row r="43366" spans="1:49" x14ac:dyDescent="0.25">
      <c r="A43366" t="s">
        <v>0</v>
      </c>
      <c r="B43366" s="1">
        <v>44635</v>
      </c>
      <c r="C43366" s="2">
        <v>0.55104446759259262</v>
      </c>
      <c r="D43366" t="s">
        <v>52</v>
      </c>
      <c r="E43366" t="s">
        <v>57</v>
      </c>
      <c r="R43366" t="s">
        <v>59</v>
      </c>
    </row>
    <row r="43367" spans="1:49" x14ac:dyDescent="0.25">
      <c r="A43367" t="s">
        <v>0</v>
      </c>
      <c r="B43367" s="1">
        <v>44635</v>
      </c>
      <c r="C43367" s="2">
        <v>0.55104664351851851</v>
      </c>
      <c r="D43367" t="s">
        <v>52</v>
      </c>
      <c r="E43367" t="s">
        <v>57</v>
      </c>
      <c r="R43367" t="s">
        <v>83</v>
      </c>
    </row>
    <row r="43368" spans="1:49" x14ac:dyDescent="0.25">
      <c r="A43368" t="s">
        <v>0</v>
      </c>
      <c r="B43368" s="1">
        <v>44635</v>
      </c>
      <c r="C43368" s="2">
        <v>0.55104817129629635</v>
      </c>
      <c r="D43368" t="s">
        <v>52</v>
      </c>
      <c r="E43368" t="s">
        <v>211</v>
      </c>
      <c r="AN43368" t="s">
        <v>3739</v>
      </c>
    </row>
    <row r="43369" spans="1:49" x14ac:dyDescent="0.25">
      <c r="A43369" t="s">
        <v>0</v>
      </c>
      <c r="B43369" s="1">
        <v>44635</v>
      </c>
      <c r="C43369" s="2">
        <v>0.55105854166666668</v>
      </c>
      <c r="D43369" t="s">
        <v>52</v>
      </c>
      <c r="E43369" t="s">
        <v>3740</v>
      </c>
    </row>
    <row r="43370" spans="1:49" x14ac:dyDescent="0.25">
      <c r="A43370" t="s">
        <v>0</v>
      </c>
      <c r="B43370" s="1">
        <v>44635</v>
      </c>
      <c r="C43370" s="2">
        <v>0.55104820601851856</v>
      </c>
      <c r="D43370" t="s">
        <v>52</v>
      </c>
      <c r="E43370" t="s">
        <v>211</v>
      </c>
      <c r="AN43370" t="s">
        <v>246</v>
      </c>
    </row>
    <row r="43371" spans="1:49" x14ac:dyDescent="0.25">
      <c r="A43371" t="s">
        <v>0</v>
      </c>
      <c r="B43371" s="1">
        <v>44635</v>
      </c>
      <c r="C43371" s="2">
        <v>0.55105105324074077</v>
      </c>
      <c r="D43371" t="s">
        <v>52</v>
      </c>
      <c r="E43371" t="s">
        <v>57</v>
      </c>
      <c r="R43371">
        <v>-0.08</v>
      </c>
    </row>
    <row r="43372" spans="1:49" x14ac:dyDescent="0.25">
      <c r="A43372" t="s">
        <v>0</v>
      </c>
      <c r="B43372" s="1">
        <v>44635</v>
      </c>
      <c r="C43372" s="2">
        <v>0.55105936342592587</v>
      </c>
    </row>
    <row r="43373" spans="1:49" x14ac:dyDescent="0.25">
      <c r="A43373" t="s">
        <v>0</v>
      </c>
      <c r="B43373" s="1">
        <v>44635</v>
      </c>
      <c r="C43373" s="2">
        <v>0.55105105324074077</v>
      </c>
      <c r="D43373" t="s">
        <v>52</v>
      </c>
      <c r="E43373" t="s">
        <v>84</v>
      </c>
      <c r="F43373">
        <v>-0.08</v>
      </c>
      <c r="G43373">
        <v>44.455570999999999</v>
      </c>
      <c r="H43373">
        <v>30.5</v>
      </c>
      <c r="I43373">
        <v>163</v>
      </c>
      <c r="R43373">
        <v>-0.08</v>
      </c>
      <c r="S43373">
        <v>-0.08</v>
      </c>
      <c r="T43373">
        <v>-5.8340000000000003E-2</v>
      </c>
      <c r="U43373">
        <v>3.8000000000000002E-5</v>
      </c>
      <c r="V43373">
        <v>0.01</v>
      </c>
      <c r="W43373">
        <v>0</v>
      </c>
      <c r="X43373">
        <v>2.0509999999999999E-3</v>
      </c>
      <c r="Y43373">
        <v>3000</v>
      </c>
    </row>
    <row r="43374" spans="1:49" x14ac:dyDescent="0.25">
      <c r="A43374" t="s">
        <v>0</v>
      </c>
      <c r="B43374" s="1">
        <v>44635</v>
      </c>
      <c r="C43374" s="2">
        <v>0.5510600347222222</v>
      </c>
      <c r="D43374" t="s">
        <v>52</v>
      </c>
      <c r="E43374" t="s">
        <v>60</v>
      </c>
    </row>
    <row r="43375" spans="1:49" x14ac:dyDescent="0.25">
      <c r="A43375" t="s">
        <v>0</v>
      </c>
      <c r="B43375" s="1">
        <v>44635</v>
      </c>
      <c r="C43375" s="2">
        <v>0.55107141203703702</v>
      </c>
      <c r="D43375" t="s">
        <v>52</v>
      </c>
      <c r="E43375" t="s">
        <v>60</v>
      </c>
    </row>
    <row r="43376" spans="1:49" x14ac:dyDescent="0.25">
      <c r="A43376" t="s">
        <v>0</v>
      </c>
      <c r="B43376" s="1">
        <v>44635</v>
      </c>
      <c r="C43376" s="2">
        <v>0.55107841435185179</v>
      </c>
      <c r="D43376" t="s">
        <v>52</v>
      </c>
      <c r="E43376" t="s">
        <v>57</v>
      </c>
      <c r="R43376" t="s">
        <v>58</v>
      </c>
    </row>
    <row r="43377" spans="1:25" x14ac:dyDescent="0.25">
      <c r="A43377" t="s">
        <v>0</v>
      </c>
      <c r="B43377" s="1">
        <v>44635</v>
      </c>
      <c r="C43377" s="2">
        <v>0.55107863425925929</v>
      </c>
      <c r="D43377" t="s">
        <v>52</v>
      </c>
      <c r="E43377" t="s">
        <v>57</v>
      </c>
      <c r="R43377" t="s">
        <v>81</v>
      </c>
    </row>
    <row r="43378" spans="1:25" x14ac:dyDescent="0.25">
      <c r="A43378" t="s">
        <v>0</v>
      </c>
      <c r="B43378" s="1">
        <v>44635</v>
      </c>
      <c r="C43378" s="2">
        <v>0.55108130787037035</v>
      </c>
      <c r="D43378" t="s">
        <v>52</v>
      </c>
      <c r="E43378" t="s">
        <v>55</v>
      </c>
    </row>
    <row r="43379" spans="1:25" x14ac:dyDescent="0.25">
      <c r="A43379" t="s">
        <v>0</v>
      </c>
      <c r="B43379" s="1">
        <v>44635</v>
      </c>
      <c r="C43379" s="2">
        <v>0.5510815740740741</v>
      </c>
      <c r="D43379" t="s">
        <v>52</v>
      </c>
      <c r="E43379" t="s">
        <v>57</v>
      </c>
      <c r="R43379" t="s">
        <v>83</v>
      </c>
    </row>
    <row r="43380" spans="1:25" x14ac:dyDescent="0.25">
      <c r="A43380" t="s">
        <v>0</v>
      </c>
      <c r="B43380" s="1">
        <v>44635</v>
      </c>
      <c r="C43380" s="2">
        <v>0.55108298611111117</v>
      </c>
      <c r="D43380" t="s">
        <v>52</v>
      </c>
      <c r="E43380" t="s">
        <v>60</v>
      </c>
    </row>
    <row r="43381" spans="1:25" x14ac:dyDescent="0.25">
      <c r="A43381" t="s">
        <v>0</v>
      </c>
      <c r="B43381" s="1">
        <v>44635</v>
      </c>
      <c r="C43381" s="2">
        <v>0.55108598379629636</v>
      </c>
      <c r="D43381" t="s">
        <v>52</v>
      </c>
      <c r="E43381" t="s">
        <v>57</v>
      </c>
      <c r="R43381">
        <v>-0.1</v>
      </c>
    </row>
    <row r="43382" spans="1:25" x14ac:dyDescent="0.25">
      <c r="A43382" t="s">
        <v>0</v>
      </c>
      <c r="B43382" s="1">
        <v>44635</v>
      </c>
      <c r="C43382" s="2">
        <v>0.55108636574074077</v>
      </c>
    </row>
    <row r="43383" spans="1:25" x14ac:dyDescent="0.25">
      <c r="A43383" t="s">
        <v>0</v>
      </c>
      <c r="B43383" s="1">
        <v>44635</v>
      </c>
      <c r="C43383" s="2">
        <v>0.55108598379629636</v>
      </c>
      <c r="D43383" t="s">
        <v>52</v>
      </c>
      <c r="E43383" t="s">
        <v>84</v>
      </c>
      <c r="F43383">
        <v>-0.1</v>
      </c>
      <c r="G43383">
        <v>44.453594000000002</v>
      </c>
      <c r="H43383">
        <v>30.5</v>
      </c>
      <c r="I43383">
        <v>163</v>
      </c>
      <c r="R43383">
        <v>-0.1</v>
      </c>
      <c r="S43383">
        <v>-0.1</v>
      </c>
      <c r="T43383">
        <v>-6.1233999999999997E-2</v>
      </c>
      <c r="U43383">
        <v>-4.73E-4</v>
      </c>
      <c r="V43383">
        <v>6.6670000000000002E-3</v>
      </c>
      <c r="W43383">
        <v>8.3330000000000001E-3</v>
      </c>
      <c r="X43383">
        <v>9.0899999999999998E-4</v>
      </c>
      <c r="Y43383">
        <v>3000</v>
      </c>
    </row>
    <row r="43384" spans="1:25" x14ac:dyDescent="0.25">
      <c r="A43384" t="s">
        <v>0</v>
      </c>
      <c r="B43384" s="1">
        <v>44635</v>
      </c>
      <c r="C43384" s="2">
        <v>0.55109456018518521</v>
      </c>
      <c r="D43384" t="s">
        <v>52</v>
      </c>
      <c r="E43384" t="s">
        <v>60</v>
      </c>
    </row>
    <row r="43385" spans="1:25" x14ac:dyDescent="0.25">
      <c r="A43385" t="s">
        <v>0</v>
      </c>
      <c r="B43385" s="1">
        <v>44635</v>
      </c>
      <c r="C43385" s="2">
        <v>0.55110614583333339</v>
      </c>
      <c r="D43385" t="s">
        <v>52</v>
      </c>
      <c r="E43385" t="s">
        <v>60</v>
      </c>
    </row>
    <row r="43386" spans="1:25" x14ac:dyDescent="0.25">
      <c r="A43386" t="s">
        <v>0</v>
      </c>
      <c r="B43386" s="1">
        <v>44635</v>
      </c>
      <c r="C43386" s="2">
        <v>0.55111603009259258</v>
      </c>
      <c r="D43386" t="s">
        <v>52</v>
      </c>
      <c r="E43386" t="s">
        <v>55</v>
      </c>
    </row>
    <row r="43387" spans="1:25" x14ac:dyDescent="0.25">
      <c r="A43387" t="s">
        <v>0</v>
      </c>
      <c r="B43387" s="1">
        <v>44635</v>
      </c>
      <c r="C43387" s="2">
        <v>0.55111771990740743</v>
      </c>
      <c r="D43387" t="s">
        <v>52</v>
      </c>
      <c r="E43387" t="s">
        <v>60</v>
      </c>
    </row>
    <row r="43388" spans="1:25" x14ac:dyDescent="0.25">
      <c r="A43388" t="s">
        <v>0</v>
      </c>
      <c r="B43388" s="1">
        <v>44635</v>
      </c>
      <c r="C43388" s="2">
        <v>0.55111776620370367</v>
      </c>
      <c r="D43388" t="s">
        <v>52</v>
      </c>
      <c r="E43388" t="s">
        <v>57</v>
      </c>
      <c r="R43388" t="s">
        <v>58</v>
      </c>
    </row>
    <row r="43389" spans="1:25" x14ac:dyDescent="0.25">
      <c r="A43389" t="s">
        <v>0</v>
      </c>
      <c r="B43389" s="1">
        <v>44635</v>
      </c>
      <c r="C43389" s="2">
        <v>0.55111777777777771</v>
      </c>
      <c r="D43389" t="s">
        <v>52</v>
      </c>
      <c r="E43389" t="s">
        <v>57</v>
      </c>
      <c r="R43389" t="s">
        <v>83</v>
      </c>
    </row>
    <row r="43390" spans="1:25" x14ac:dyDescent="0.25">
      <c r="A43390" t="s">
        <v>0</v>
      </c>
      <c r="B43390" s="1">
        <v>44635</v>
      </c>
      <c r="C43390" s="2">
        <v>0.55112226851851853</v>
      </c>
      <c r="D43390" t="s">
        <v>52</v>
      </c>
      <c r="E43390" t="s">
        <v>57</v>
      </c>
      <c r="R43390">
        <v>-0.04</v>
      </c>
    </row>
    <row r="43391" spans="1:25" x14ac:dyDescent="0.25">
      <c r="A43391" t="s">
        <v>0</v>
      </c>
      <c r="B43391" s="1">
        <v>44635</v>
      </c>
      <c r="C43391" s="2">
        <v>0.55112262731481476</v>
      </c>
    </row>
    <row r="43392" spans="1:25" x14ac:dyDescent="0.25">
      <c r="A43392" t="s">
        <v>0</v>
      </c>
      <c r="B43392" s="1">
        <v>44635</v>
      </c>
      <c r="C43392" s="2">
        <v>0.55112226851851853</v>
      </c>
      <c r="D43392" t="s">
        <v>52</v>
      </c>
      <c r="E43392" t="s">
        <v>84</v>
      </c>
      <c r="F43392">
        <v>-0.04</v>
      </c>
      <c r="G43392">
        <v>44.454146999999999</v>
      </c>
      <c r="H43392">
        <v>30.5</v>
      </c>
      <c r="I43392">
        <v>163</v>
      </c>
      <c r="R43392">
        <v>-0.04</v>
      </c>
      <c r="S43392">
        <v>-0.04</v>
      </c>
      <c r="T43392">
        <v>-6.7987000000000006E-2</v>
      </c>
      <c r="U43392">
        <v>-8.2700000000000004E-4</v>
      </c>
      <c r="V43392">
        <v>-0.02</v>
      </c>
      <c r="W43392">
        <v>-6.6670000000000002E-3</v>
      </c>
      <c r="X43392">
        <v>3.01E-4</v>
      </c>
      <c r="Y43392">
        <v>3000</v>
      </c>
    </row>
    <row r="43393" spans="1:29" x14ac:dyDescent="0.25">
      <c r="A43393" t="s">
        <v>0</v>
      </c>
      <c r="B43393" s="1">
        <v>44635</v>
      </c>
      <c r="C43393" s="2">
        <v>0.55112929398148147</v>
      </c>
      <c r="D43393" t="s">
        <v>52</v>
      </c>
      <c r="E43393" t="s">
        <v>60</v>
      </c>
    </row>
    <row r="43394" spans="1:29" x14ac:dyDescent="0.25">
      <c r="A43394" t="s">
        <v>0</v>
      </c>
      <c r="B43394" s="1">
        <v>44635</v>
      </c>
      <c r="C43394" s="2">
        <v>0.55114086805555551</v>
      </c>
      <c r="D43394" t="s">
        <v>52</v>
      </c>
      <c r="E43394" t="s">
        <v>60</v>
      </c>
    </row>
    <row r="43395" spans="1:29" x14ac:dyDescent="0.25">
      <c r="A43395" t="s">
        <v>0</v>
      </c>
      <c r="B43395" s="1">
        <v>44635</v>
      </c>
      <c r="C43395" s="2">
        <v>0.55114364583333331</v>
      </c>
      <c r="D43395" t="s">
        <v>52</v>
      </c>
      <c r="E43395" t="s">
        <v>57</v>
      </c>
      <c r="R43395" t="s">
        <v>58</v>
      </c>
    </row>
    <row r="43396" spans="1:29" x14ac:dyDescent="0.25">
      <c r="A43396" t="s">
        <v>0</v>
      </c>
      <c r="B43396" s="1">
        <v>44635</v>
      </c>
      <c r="C43396" s="2">
        <v>0.55114364583333331</v>
      </c>
      <c r="D43396" t="s">
        <v>52</v>
      </c>
      <c r="E43396" t="s">
        <v>57</v>
      </c>
      <c r="R43396" t="s">
        <v>81</v>
      </c>
    </row>
    <row r="43397" spans="1:29" x14ac:dyDescent="0.25">
      <c r="A43397" t="s">
        <v>0</v>
      </c>
      <c r="B43397" s="1">
        <v>44635</v>
      </c>
      <c r="C43397" s="2">
        <v>0.55115076388888895</v>
      </c>
      <c r="D43397" t="s">
        <v>52</v>
      </c>
      <c r="E43397" t="s">
        <v>55</v>
      </c>
    </row>
    <row r="43398" spans="1:29" x14ac:dyDescent="0.25">
      <c r="A43398" t="s">
        <v>0</v>
      </c>
      <c r="B43398" s="1">
        <v>44635</v>
      </c>
      <c r="C43398" s="2">
        <v>0.55115103009259259</v>
      </c>
      <c r="D43398" t="s">
        <v>52</v>
      </c>
      <c r="E43398" t="s">
        <v>57</v>
      </c>
      <c r="R43398" t="s">
        <v>83</v>
      </c>
    </row>
    <row r="43399" spans="1:29" x14ac:dyDescent="0.25">
      <c r="A43399" t="s">
        <v>0</v>
      </c>
      <c r="B43399" s="1">
        <v>44635</v>
      </c>
      <c r="C43399" s="2">
        <v>0.55115244212962966</v>
      </c>
      <c r="D43399" t="s">
        <v>52</v>
      </c>
      <c r="E43399" t="s">
        <v>60</v>
      </c>
    </row>
    <row r="43400" spans="1:29" x14ac:dyDescent="0.25">
      <c r="A43400" t="s">
        <v>0</v>
      </c>
      <c r="B43400" s="1">
        <v>44635</v>
      </c>
      <c r="C43400" s="2">
        <v>0.55115543981481485</v>
      </c>
      <c r="D43400" t="s">
        <v>52</v>
      </c>
      <c r="E43400" t="s">
        <v>57</v>
      </c>
      <c r="R43400">
        <v>-7.0000000000000007E-2</v>
      </c>
    </row>
    <row r="43401" spans="1:29" x14ac:dyDescent="0.25">
      <c r="A43401" t="s">
        <v>0</v>
      </c>
      <c r="B43401" s="1">
        <v>44635</v>
      </c>
      <c r="C43401" s="2">
        <v>0.55115579861111108</v>
      </c>
    </row>
    <row r="43402" spans="1:29" x14ac:dyDescent="0.25">
      <c r="A43402" t="s">
        <v>0</v>
      </c>
      <c r="B43402" s="1">
        <v>44635</v>
      </c>
      <c r="C43402" s="2">
        <v>0.55115543981481485</v>
      </c>
      <c r="D43402" t="s">
        <v>52</v>
      </c>
      <c r="E43402" t="s">
        <v>84</v>
      </c>
      <c r="F43402">
        <v>-7.0000000000000007E-2</v>
      </c>
      <c r="G43402">
        <v>44.457991</v>
      </c>
      <c r="H43402">
        <v>30.5</v>
      </c>
      <c r="I43402">
        <v>163</v>
      </c>
      <c r="R43402">
        <v>-7.0000000000000007E-2</v>
      </c>
      <c r="S43402">
        <v>-7.0000000000000007E-2</v>
      </c>
      <c r="T43402">
        <v>-7.1611999999999995E-2</v>
      </c>
      <c r="U43402">
        <v>-6.6500000000000001E-4</v>
      </c>
      <c r="V43402">
        <v>0.01</v>
      </c>
      <c r="W43402">
        <v>-5.0000000000000001E-3</v>
      </c>
      <c r="X43402">
        <v>8.2999999999999998E-5</v>
      </c>
      <c r="Y43402">
        <v>3000</v>
      </c>
    </row>
    <row r="43403" spans="1:29" x14ac:dyDescent="0.25">
      <c r="A43403" t="s">
        <v>0</v>
      </c>
      <c r="B43403" s="1">
        <v>44635</v>
      </c>
      <c r="C43403" s="2">
        <v>0.5511640162037037</v>
      </c>
      <c r="D43403" t="s">
        <v>52</v>
      </c>
      <c r="E43403" t="s">
        <v>60</v>
      </c>
    </row>
    <row r="43404" spans="1:29" x14ac:dyDescent="0.25">
      <c r="A43404" t="s">
        <v>0</v>
      </c>
      <c r="B43404" s="1">
        <v>44635</v>
      </c>
      <c r="C43404" s="2">
        <v>0.55116412037037044</v>
      </c>
      <c r="D43404" t="s">
        <v>52</v>
      </c>
      <c r="E43404" t="s">
        <v>85</v>
      </c>
      <c r="F43404">
        <v>-7.0000000000000007E-2</v>
      </c>
      <c r="G43404">
        <v>44.455755000000003</v>
      </c>
      <c r="H43404">
        <v>0.22500000000000001</v>
      </c>
      <c r="I43404">
        <v>0</v>
      </c>
      <c r="J43404">
        <v>487.22597500000001</v>
      </c>
      <c r="K43404">
        <v>185593.07363500001</v>
      </c>
      <c r="M43404">
        <v>29.975000000000001</v>
      </c>
      <c r="N43404">
        <v>126</v>
      </c>
      <c r="O43404">
        <v>4166.8397240000004</v>
      </c>
      <c r="P43404">
        <v>18558.944723000001</v>
      </c>
      <c r="Z43404">
        <v>1216.660034</v>
      </c>
      <c r="AA43404">
        <v>12.27</v>
      </c>
      <c r="AB43404">
        <v>40.129002</v>
      </c>
      <c r="AC43404">
        <v>12.27</v>
      </c>
    </row>
    <row r="43405" spans="1:29" x14ac:dyDescent="0.25">
      <c r="A43405" t="s">
        <v>0</v>
      </c>
      <c r="B43405" s="1">
        <v>44635</v>
      </c>
      <c r="C43405" s="2">
        <v>0.55116517361111106</v>
      </c>
      <c r="D43405" t="s">
        <v>52</v>
      </c>
      <c r="E43405" t="s">
        <v>86</v>
      </c>
    </row>
    <row r="43406" spans="1:29" x14ac:dyDescent="0.25">
      <c r="A43406" t="s">
        <v>0</v>
      </c>
      <c r="B43406" s="1">
        <v>44635</v>
      </c>
      <c r="C43406" s="2">
        <v>0.55118145833333332</v>
      </c>
      <c r="D43406" t="s">
        <v>52</v>
      </c>
      <c r="E43406" t="s">
        <v>87</v>
      </c>
    </row>
    <row r="43407" spans="1:29" x14ac:dyDescent="0.25">
      <c r="A43407" t="s">
        <v>0</v>
      </c>
      <c r="B43407" s="1">
        <v>44635</v>
      </c>
      <c r="C43407" s="2">
        <v>0.55118149305555553</v>
      </c>
      <c r="D43407" t="s">
        <v>52</v>
      </c>
      <c r="E43407" t="s">
        <v>88</v>
      </c>
    </row>
    <row r="43408" spans="1:29" x14ac:dyDescent="0.25">
      <c r="A43408" t="s">
        <v>0</v>
      </c>
      <c r="B43408" s="1">
        <v>44635</v>
      </c>
      <c r="C43408" s="2">
        <v>0.55118175925925927</v>
      </c>
      <c r="D43408" t="s">
        <v>52</v>
      </c>
      <c r="E43408" t="s">
        <v>60</v>
      </c>
    </row>
    <row r="43409" spans="1:25" x14ac:dyDescent="0.25">
      <c r="A43409" t="s">
        <v>0</v>
      </c>
      <c r="B43409" s="1">
        <v>44635</v>
      </c>
      <c r="C43409" s="2">
        <v>0.55118540509259262</v>
      </c>
      <c r="D43409" t="s">
        <v>52</v>
      </c>
      <c r="E43409" t="s">
        <v>55</v>
      </c>
    </row>
    <row r="43410" spans="1:25" x14ac:dyDescent="0.25">
      <c r="A43410" t="s">
        <v>0</v>
      </c>
      <c r="B43410" s="1">
        <v>44635</v>
      </c>
      <c r="C43410" s="2">
        <v>0.55118701388888891</v>
      </c>
      <c r="D43410" t="s">
        <v>52</v>
      </c>
      <c r="E43410" t="s">
        <v>57</v>
      </c>
      <c r="R43410" t="s">
        <v>58</v>
      </c>
    </row>
    <row r="43411" spans="1:25" x14ac:dyDescent="0.25">
      <c r="A43411" t="s">
        <v>0</v>
      </c>
      <c r="B43411" s="1">
        <v>44635</v>
      </c>
      <c r="C43411" s="2">
        <v>0.55118724537037034</v>
      </c>
      <c r="D43411" t="s">
        <v>52</v>
      </c>
      <c r="E43411" t="s">
        <v>57</v>
      </c>
      <c r="R43411" t="s">
        <v>83</v>
      </c>
    </row>
    <row r="43412" spans="1:25" x14ac:dyDescent="0.25">
      <c r="A43412" t="s">
        <v>0</v>
      </c>
      <c r="B43412" s="1">
        <v>44635</v>
      </c>
      <c r="C43412" s="2">
        <v>0.55119146990740742</v>
      </c>
      <c r="D43412" t="s">
        <v>52</v>
      </c>
      <c r="E43412" t="s">
        <v>57</v>
      </c>
      <c r="R43412">
        <v>-0.11</v>
      </c>
    </row>
    <row r="43413" spans="1:25" x14ac:dyDescent="0.25">
      <c r="A43413" t="s">
        <v>0</v>
      </c>
      <c r="B43413" s="1">
        <v>44635</v>
      </c>
      <c r="C43413" s="2">
        <v>0.55119184027777779</v>
      </c>
    </row>
    <row r="43414" spans="1:25" x14ac:dyDescent="0.25">
      <c r="A43414" t="s">
        <v>0</v>
      </c>
      <c r="B43414" s="1">
        <v>44635</v>
      </c>
      <c r="C43414" s="2">
        <v>0.55119146990740742</v>
      </c>
      <c r="D43414" t="s">
        <v>52</v>
      </c>
      <c r="E43414" t="s">
        <v>84</v>
      </c>
      <c r="F43414">
        <v>-0.11</v>
      </c>
      <c r="G43414">
        <v>44.459606000000001</v>
      </c>
      <c r="H43414">
        <v>30.5</v>
      </c>
      <c r="I43414">
        <v>163</v>
      </c>
      <c r="R43414">
        <v>-0.11</v>
      </c>
      <c r="S43414">
        <v>-0.11</v>
      </c>
      <c r="T43414">
        <v>-7.2510000000000005E-2</v>
      </c>
      <c r="U43414">
        <v>-3.3000000000000003E-5</v>
      </c>
      <c r="V43414">
        <v>1.3332999999999999E-2</v>
      </c>
      <c r="W43414">
        <v>1.1667E-2</v>
      </c>
      <c r="X43414">
        <v>3.8999999999999999E-5</v>
      </c>
      <c r="Y43414">
        <v>3000</v>
      </c>
    </row>
    <row r="43415" spans="1:25" x14ac:dyDescent="0.25">
      <c r="A43415" t="s">
        <v>0</v>
      </c>
      <c r="B43415" s="1">
        <v>44635</v>
      </c>
      <c r="C43415" s="2">
        <v>0.55119333333333331</v>
      </c>
      <c r="D43415" t="s">
        <v>52</v>
      </c>
      <c r="E43415" t="s">
        <v>60</v>
      </c>
    </row>
    <row r="43416" spans="1:25" x14ac:dyDescent="0.25">
      <c r="A43416" t="s">
        <v>0</v>
      </c>
      <c r="B43416" s="1">
        <v>44635</v>
      </c>
      <c r="C43416" s="2">
        <v>0.55120490740740735</v>
      </c>
      <c r="D43416" t="s">
        <v>52</v>
      </c>
      <c r="E43416" t="s">
        <v>60</v>
      </c>
    </row>
    <row r="43417" spans="1:25" x14ac:dyDescent="0.25">
      <c r="A43417" t="s">
        <v>0</v>
      </c>
      <c r="B43417" s="1">
        <v>44635</v>
      </c>
      <c r="C43417" s="2">
        <v>0.55121280092592595</v>
      </c>
      <c r="D43417" t="s">
        <v>52</v>
      </c>
      <c r="E43417" t="s">
        <v>57</v>
      </c>
      <c r="R43417" t="s">
        <v>58</v>
      </c>
    </row>
    <row r="43418" spans="1:25" x14ac:dyDescent="0.25">
      <c r="A43418" t="s">
        <v>0</v>
      </c>
      <c r="B43418" s="1">
        <v>44635</v>
      </c>
      <c r="C43418" s="2">
        <v>0.55121302083333334</v>
      </c>
      <c r="D43418" t="s">
        <v>52</v>
      </c>
      <c r="E43418" t="s">
        <v>57</v>
      </c>
      <c r="R43418" t="s">
        <v>81</v>
      </c>
    </row>
    <row r="43419" spans="1:25" x14ac:dyDescent="0.25">
      <c r="A43419" t="s">
        <v>0</v>
      </c>
      <c r="B43419" s="1">
        <v>44635</v>
      </c>
      <c r="C43419" s="2">
        <v>0.5512164814814815</v>
      </c>
      <c r="D43419" t="s">
        <v>52</v>
      </c>
      <c r="E43419" t="s">
        <v>60</v>
      </c>
    </row>
    <row r="43420" spans="1:25" x14ac:dyDescent="0.25">
      <c r="A43420" t="s">
        <v>0</v>
      </c>
      <c r="B43420" s="1">
        <v>44635</v>
      </c>
      <c r="C43420" s="2">
        <v>0.55122013888888888</v>
      </c>
      <c r="D43420" t="s">
        <v>52</v>
      </c>
      <c r="E43420" t="s">
        <v>55</v>
      </c>
    </row>
    <row r="43421" spans="1:25" x14ac:dyDescent="0.25">
      <c r="A43421" t="s">
        <v>0</v>
      </c>
      <c r="B43421" s="1">
        <v>44635</v>
      </c>
      <c r="C43421" s="2">
        <v>0.55122040509259262</v>
      </c>
      <c r="D43421" t="s">
        <v>52</v>
      </c>
      <c r="E43421" t="s">
        <v>57</v>
      </c>
      <c r="R43421" t="s">
        <v>83</v>
      </c>
    </row>
    <row r="43422" spans="1:25" x14ac:dyDescent="0.25">
      <c r="A43422" t="s">
        <v>0</v>
      </c>
      <c r="B43422" s="1">
        <v>44635</v>
      </c>
      <c r="C43422" s="2">
        <v>0.55122486111111113</v>
      </c>
      <c r="D43422" t="s">
        <v>52</v>
      </c>
      <c r="E43422" t="s">
        <v>57</v>
      </c>
      <c r="R43422">
        <v>-0.04</v>
      </c>
    </row>
    <row r="43423" spans="1:25" x14ac:dyDescent="0.25">
      <c r="A43423" t="s">
        <v>0</v>
      </c>
      <c r="B43423" s="1">
        <v>44635</v>
      </c>
      <c r="C43423" s="2">
        <v>0.55122521990740736</v>
      </c>
    </row>
    <row r="43424" spans="1:25" x14ac:dyDescent="0.25">
      <c r="A43424" t="s">
        <v>0</v>
      </c>
      <c r="B43424" s="1">
        <v>44635</v>
      </c>
      <c r="C43424" s="2">
        <v>0.55122486111111113</v>
      </c>
      <c r="D43424" t="s">
        <v>52</v>
      </c>
      <c r="E43424" t="s">
        <v>84</v>
      </c>
      <c r="F43424">
        <v>-0.04</v>
      </c>
      <c r="G43424">
        <v>44.454988</v>
      </c>
      <c r="H43424">
        <v>30.5</v>
      </c>
      <c r="I43424">
        <v>163</v>
      </c>
      <c r="R43424">
        <v>-0.04</v>
      </c>
      <c r="S43424">
        <v>-0.04</v>
      </c>
      <c r="T43424">
        <v>-7.3654999999999998E-2</v>
      </c>
      <c r="U43424">
        <v>7.0600000000000003E-4</v>
      </c>
      <c r="V43424">
        <v>-2.3333E-2</v>
      </c>
      <c r="W43424">
        <v>-5.0000000000000001E-3</v>
      </c>
      <c r="X43424">
        <v>4.0000000000000003E-5</v>
      </c>
      <c r="Y43424">
        <v>3000</v>
      </c>
    </row>
    <row r="43425" spans="1:29" x14ac:dyDescent="0.25">
      <c r="A43425" t="s">
        <v>0</v>
      </c>
      <c r="B43425" s="1">
        <v>44635</v>
      </c>
      <c r="C43425" s="2">
        <v>0.55122805555555554</v>
      </c>
      <c r="D43425" t="s">
        <v>52</v>
      </c>
      <c r="E43425" t="s">
        <v>60</v>
      </c>
    </row>
    <row r="43426" spans="1:29" x14ac:dyDescent="0.25">
      <c r="A43426" t="s">
        <v>0</v>
      </c>
      <c r="B43426" s="1">
        <v>44635</v>
      </c>
      <c r="C43426" s="2">
        <v>0.55123964120370372</v>
      </c>
      <c r="D43426" t="s">
        <v>52</v>
      </c>
      <c r="E43426" t="s">
        <v>60</v>
      </c>
    </row>
    <row r="43427" spans="1:29" x14ac:dyDescent="0.25">
      <c r="A43427" t="s">
        <v>0</v>
      </c>
      <c r="B43427" s="1">
        <v>44635</v>
      </c>
      <c r="C43427" s="2">
        <v>0.55125121527777776</v>
      </c>
      <c r="D43427" t="s">
        <v>52</v>
      </c>
      <c r="E43427" t="s">
        <v>60</v>
      </c>
    </row>
    <row r="43428" spans="1:29" x14ac:dyDescent="0.25">
      <c r="A43428" t="s">
        <v>0</v>
      </c>
      <c r="B43428" s="1">
        <v>44635</v>
      </c>
      <c r="C43428" s="2">
        <v>0.55125486111111111</v>
      </c>
      <c r="D43428" t="s">
        <v>52</v>
      </c>
      <c r="E43428" t="s">
        <v>55</v>
      </c>
    </row>
    <row r="43429" spans="1:29" x14ac:dyDescent="0.25">
      <c r="A43429" t="s">
        <v>0</v>
      </c>
      <c r="B43429" s="1">
        <v>44635</v>
      </c>
      <c r="C43429" s="2">
        <v>0.55125668981481479</v>
      </c>
      <c r="D43429" t="s">
        <v>52</v>
      </c>
      <c r="E43429" t="s">
        <v>57</v>
      </c>
      <c r="R43429" t="s">
        <v>58</v>
      </c>
    </row>
    <row r="43430" spans="1:29" x14ac:dyDescent="0.25">
      <c r="A43430" t="s">
        <v>0</v>
      </c>
      <c r="B43430" s="1">
        <v>44635</v>
      </c>
      <c r="C43430" s="2">
        <v>0.55125670138888883</v>
      </c>
      <c r="D43430" t="s">
        <v>52</v>
      </c>
      <c r="E43430" t="s">
        <v>57</v>
      </c>
      <c r="R43430" t="s">
        <v>83</v>
      </c>
    </row>
    <row r="43431" spans="1:29" x14ac:dyDescent="0.25">
      <c r="A43431" t="s">
        <v>0</v>
      </c>
      <c r="B43431" s="1">
        <v>44635</v>
      </c>
      <c r="C43431" s="2">
        <v>0.55126115740740744</v>
      </c>
      <c r="D43431" t="s">
        <v>52</v>
      </c>
      <c r="E43431" t="s">
        <v>57</v>
      </c>
      <c r="R43431">
        <v>-0.04</v>
      </c>
    </row>
    <row r="43432" spans="1:29" x14ac:dyDescent="0.25">
      <c r="A43432" t="s">
        <v>0</v>
      </c>
      <c r="B43432" s="1">
        <v>44635</v>
      </c>
      <c r="C43432" s="2">
        <v>0.55126151620370367</v>
      </c>
    </row>
    <row r="43433" spans="1:29" x14ac:dyDescent="0.25">
      <c r="A43433" t="s">
        <v>0</v>
      </c>
      <c r="B43433" s="1">
        <v>44635</v>
      </c>
      <c r="C43433" s="2">
        <v>0.55126166666666665</v>
      </c>
      <c r="D43433" t="s">
        <v>52</v>
      </c>
      <c r="E43433" t="s">
        <v>82</v>
      </c>
    </row>
    <row r="43434" spans="1:29" x14ac:dyDescent="0.25">
      <c r="A43434" t="s">
        <v>0</v>
      </c>
      <c r="B43434" s="1">
        <v>44635</v>
      </c>
      <c r="C43434" s="2">
        <v>0.55126115740740744</v>
      </c>
      <c r="D43434" t="s">
        <v>52</v>
      </c>
      <c r="E43434" t="s">
        <v>84</v>
      </c>
      <c r="F43434">
        <v>-0.04</v>
      </c>
      <c r="G43434">
        <v>44.453806999999998</v>
      </c>
      <c r="H43434">
        <v>30.5</v>
      </c>
      <c r="I43434">
        <v>163</v>
      </c>
      <c r="R43434">
        <v>-0.04</v>
      </c>
      <c r="S43434">
        <v>-0.04</v>
      </c>
      <c r="T43434">
        <v>-7.3362999999999998E-2</v>
      </c>
      <c r="U43434">
        <v>1.1689999999999999E-3</v>
      </c>
      <c r="V43434">
        <v>0</v>
      </c>
      <c r="W43434">
        <v>-1.1667E-2</v>
      </c>
      <c r="X43434">
        <v>4.5000000000000003E-5</v>
      </c>
      <c r="Y43434">
        <v>3000</v>
      </c>
    </row>
    <row r="43435" spans="1:29" x14ac:dyDescent="0.25">
      <c r="A43435" t="s">
        <v>0</v>
      </c>
      <c r="B43435" s="1">
        <v>44635</v>
      </c>
      <c r="C43435" s="2">
        <v>0.55126278935185191</v>
      </c>
      <c r="D43435" t="s">
        <v>52</v>
      </c>
      <c r="E43435" t="s">
        <v>60</v>
      </c>
    </row>
    <row r="43436" spans="1:29" x14ac:dyDescent="0.25">
      <c r="A43436" t="s">
        <v>0</v>
      </c>
      <c r="B43436" s="1">
        <v>44635</v>
      </c>
      <c r="C43436" s="2">
        <v>0.55127436342592595</v>
      </c>
      <c r="D43436" t="s">
        <v>52</v>
      </c>
      <c r="E43436" t="s">
        <v>60</v>
      </c>
    </row>
    <row r="43437" spans="1:29" x14ac:dyDescent="0.25">
      <c r="A43437" t="s">
        <v>0</v>
      </c>
      <c r="B43437" s="1">
        <v>44635</v>
      </c>
      <c r="C43437" s="2">
        <v>0.55128250000000001</v>
      </c>
      <c r="D43437" t="s">
        <v>52</v>
      </c>
      <c r="E43437" t="s">
        <v>57</v>
      </c>
      <c r="R43437" t="s">
        <v>58</v>
      </c>
    </row>
    <row r="43438" spans="1:29" x14ac:dyDescent="0.25">
      <c r="A43438" t="s">
        <v>0</v>
      </c>
      <c r="B43438" s="1">
        <v>44635</v>
      </c>
      <c r="C43438" s="2">
        <v>0.55128251157407404</v>
      </c>
      <c r="D43438" t="s">
        <v>52</v>
      </c>
      <c r="E43438" t="s">
        <v>57</v>
      </c>
      <c r="R43438" t="s">
        <v>81</v>
      </c>
    </row>
    <row r="43439" spans="1:29" x14ac:dyDescent="0.25">
      <c r="A43439" t="s">
        <v>0</v>
      </c>
      <c r="B43439" s="1">
        <v>44635</v>
      </c>
      <c r="C43439" s="2">
        <v>0.55128593749999999</v>
      </c>
      <c r="D43439" t="s">
        <v>52</v>
      </c>
      <c r="E43439" t="s">
        <v>60</v>
      </c>
    </row>
    <row r="43440" spans="1:29" x14ac:dyDescent="0.25">
      <c r="A43440" t="s">
        <v>0</v>
      </c>
      <c r="B43440" s="1">
        <v>44635</v>
      </c>
      <c r="C43440" s="2">
        <v>0.55128603009259258</v>
      </c>
      <c r="D43440" t="s">
        <v>52</v>
      </c>
      <c r="E43440" t="s">
        <v>85</v>
      </c>
      <c r="F43440">
        <v>-0.04</v>
      </c>
      <c r="G43440">
        <v>44.458530000000003</v>
      </c>
      <c r="H43440">
        <v>0.22500000000000001</v>
      </c>
      <c r="I43440">
        <v>5</v>
      </c>
      <c r="J43440">
        <v>487.24302599999999</v>
      </c>
      <c r="K43440">
        <v>185679.435788</v>
      </c>
      <c r="M43440">
        <v>29.975000000000001</v>
      </c>
      <c r="N43440">
        <v>128.5</v>
      </c>
      <c r="O43440">
        <v>4168.1908380000004</v>
      </c>
      <c r="P43440">
        <v>18567.580937999999</v>
      </c>
      <c r="Z43440">
        <v>1216.780029</v>
      </c>
      <c r="AA43440">
        <v>12.29</v>
      </c>
      <c r="AB43440">
        <v>39.113998000000002</v>
      </c>
      <c r="AC43440">
        <v>12.29</v>
      </c>
    </row>
    <row r="43441" spans="1:25" x14ac:dyDescent="0.25">
      <c r="A43441" t="s">
        <v>0</v>
      </c>
      <c r="B43441" s="1">
        <v>44635</v>
      </c>
      <c r="C43441" s="2">
        <v>0.55128707175925928</v>
      </c>
      <c r="D43441" t="s">
        <v>52</v>
      </c>
      <c r="E43441" t="s">
        <v>86</v>
      </c>
    </row>
    <row r="43442" spans="1:25" x14ac:dyDescent="0.25">
      <c r="A43442" t="s">
        <v>0</v>
      </c>
      <c r="B43442" s="1">
        <v>44635</v>
      </c>
      <c r="C43442" s="2">
        <v>0.55128945601851853</v>
      </c>
      <c r="D43442" t="s">
        <v>52</v>
      </c>
      <c r="E43442" t="s">
        <v>55</v>
      </c>
    </row>
    <row r="43443" spans="1:25" x14ac:dyDescent="0.25">
      <c r="A43443" t="s">
        <v>0</v>
      </c>
      <c r="B43443" s="1">
        <v>44635</v>
      </c>
      <c r="C43443" s="2">
        <v>0.55130344907407414</v>
      </c>
      <c r="D43443" t="s">
        <v>52</v>
      </c>
      <c r="E43443" t="s">
        <v>87</v>
      </c>
    </row>
    <row r="43444" spans="1:25" x14ac:dyDescent="0.25">
      <c r="A43444" t="s">
        <v>0</v>
      </c>
      <c r="B43444" s="1">
        <v>44635</v>
      </c>
      <c r="C43444" s="2">
        <v>0.55130349537037038</v>
      </c>
      <c r="D43444" t="s">
        <v>52</v>
      </c>
      <c r="E43444" t="s">
        <v>88</v>
      </c>
    </row>
    <row r="43445" spans="1:25" x14ac:dyDescent="0.25">
      <c r="A43445" t="s">
        <v>0</v>
      </c>
      <c r="B43445" s="1">
        <v>44635</v>
      </c>
      <c r="C43445" s="2">
        <v>0.5512896990740741</v>
      </c>
      <c r="D43445" t="s">
        <v>52</v>
      </c>
      <c r="E43445" t="s">
        <v>57</v>
      </c>
      <c r="R43445" t="s">
        <v>83</v>
      </c>
    </row>
    <row r="43446" spans="1:25" x14ac:dyDescent="0.25">
      <c r="A43446" t="s">
        <v>0</v>
      </c>
      <c r="B43446" s="1">
        <v>44635</v>
      </c>
      <c r="C43446" s="2">
        <v>0.55129410879629626</v>
      </c>
      <c r="D43446" t="s">
        <v>52</v>
      </c>
      <c r="E43446" t="s">
        <v>57</v>
      </c>
      <c r="R43446">
        <v>-0.08</v>
      </c>
    </row>
    <row r="43447" spans="1:25" x14ac:dyDescent="0.25">
      <c r="A43447" t="s">
        <v>0</v>
      </c>
      <c r="B43447" s="1">
        <v>44635</v>
      </c>
      <c r="C43447" s="2">
        <v>0.55130447916666669</v>
      </c>
    </row>
    <row r="43448" spans="1:25" x14ac:dyDescent="0.25">
      <c r="A43448" t="s">
        <v>0</v>
      </c>
      <c r="B43448" s="1">
        <v>44635</v>
      </c>
      <c r="C43448" s="2">
        <v>0.55129410879629626</v>
      </c>
      <c r="D43448" t="s">
        <v>52</v>
      </c>
      <c r="E43448" t="s">
        <v>84</v>
      </c>
      <c r="F43448">
        <v>-0.08</v>
      </c>
      <c r="G43448">
        <v>44.458530000000003</v>
      </c>
      <c r="H43448">
        <v>30.5</v>
      </c>
      <c r="I43448">
        <v>163</v>
      </c>
      <c r="R43448">
        <v>-0.08</v>
      </c>
      <c r="S43448">
        <v>-0.08</v>
      </c>
      <c r="T43448">
        <v>-7.1896000000000002E-2</v>
      </c>
      <c r="U43448">
        <v>1.065E-3</v>
      </c>
      <c r="V43448">
        <v>1.3332999999999999E-2</v>
      </c>
      <c r="W43448">
        <v>6.6670000000000002E-3</v>
      </c>
      <c r="X43448">
        <v>4.6999999999999997E-5</v>
      </c>
      <c r="Y43448">
        <v>3000</v>
      </c>
    </row>
    <row r="43449" spans="1:25" x14ac:dyDescent="0.25">
      <c r="A43449" t="s">
        <v>0</v>
      </c>
      <c r="B43449" s="1">
        <v>44635</v>
      </c>
      <c r="C43449" s="2">
        <v>0.55130495370370369</v>
      </c>
      <c r="D43449" t="s">
        <v>52</v>
      </c>
      <c r="E43449" t="s">
        <v>60</v>
      </c>
    </row>
    <row r="43450" spans="1:25" x14ac:dyDescent="0.25">
      <c r="A43450" t="s">
        <v>0</v>
      </c>
      <c r="B43450" s="1">
        <v>44635</v>
      </c>
      <c r="C43450" s="2">
        <v>0.55131652777777773</v>
      </c>
      <c r="D43450" t="s">
        <v>52</v>
      </c>
      <c r="E43450" t="s">
        <v>60</v>
      </c>
    </row>
    <row r="43451" spans="1:25" x14ac:dyDescent="0.25">
      <c r="A43451" t="s">
        <v>0</v>
      </c>
      <c r="B43451" s="1">
        <v>44635</v>
      </c>
      <c r="C43451" s="2">
        <v>0.55132351851851846</v>
      </c>
      <c r="D43451" t="s">
        <v>52</v>
      </c>
      <c r="E43451" t="s">
        <v>57</v>
      </c>
      <c r="R43451" t="s">
        <v>58</v>
      </c>
    </row>
    <row r="43452" spans="1:25" x14ac:dyDescent="0.25">
      <c r="A43452" t="s">
        <v>0</v>
      </c>
      <c r="B43452" s="1">
        <v>44635</v>
      </c>
      <c r="C43452" s="2">
        <v>0.55132420138888893</v>
      </c>
      <c r="D43452" t="s">
        <v>52</v>
      </c>
      <c r="E43452" t="s">
        <v>55</v>
      </c>
    </row>
    <row r="43453" spans="1:25" x14ac:dyDescent="0.25">
      <c r="A43453" t="s">
        <v>0</v>
      </c>
      <c r="B43453" s="1">
        <v>44635</v>
      </c>
      <c r="C43453" s="2">
        <v>0.55132445601851854</v>
      </c>
      <c r="D43453" t="s">
        <v>52</v>
      </c>
      <c r="E43453" t="s">
        <v>57</v>
      </c>
      <c r="R43453" t="s">
        <v>83</v>
      </c>
    </row>
    <row r="43454" spans="1:25" x14ac:dyDescent="0.25">
      <c r="A43454" t="s">
        <v>0</v>
      </c>
      <c r="B43454" s="1">
        <v>44635</v>
      </c>
      <c r="C43454" s="2">
        <v>0.55132718749999998</v>
      </c>
      <c r="D43454" t="s">
        <v>52</v>
      </c>
      <c r="E43454" t="s">
        <v>3741</v>
      </c>
    </row>
    <row r="43455" spans="1:25" x14ac:dyDescent="0.25">
      <c r="A43455" t="s">
        <v>0</v>
      </c>
      <c r="B43455" s="1">
        <v>44635</v>
      </c>
      <c r="C43455" s="2">
        <v>0.55132746527777776</v>
      </c>
      <c r="D43455" t="s">
        <v>52</v>
      </c>
      <c r="E43455" t="s">
        <v>114</v>
      </c>
    </row>
    <row r="43456" spans="1:25" x14ac:dyDescent="0.25">
      <c r="A43456" t="s">
        <v>0</v>
      </c>
      <c r="B43456" s="1">
        <v>44635</v>
      </c>
      <c r="C43456" s="2">
        <v>0.55132760416666671</v>
      </c>
      <c r="D43456" t="s">
        <v>52</v>
      </c>
      <c r="E43456" t="s">
        <v>115</v>
      </c>
    </row>
    <row r="43457" spans="1:25" x14ac:dyDescent="0.25">
      <c r="A43457" t="s">
        <v>0</v>
      </c>
      <c r="B43457" s="1">
        <v>44635</v>
      </c>
      <c r="C43457" s="2">
        <v>0.55132810185185188</v>
      </c>
      <c r="D43457" t="s">
        <v>52</v>
      </c>
      <c r="E43457" t="s">
        <v>60</v>
      </c>
    </row>
    <row r="43458" spans="1:25" x14ac:dyDescent="0.25">
      <c r="A43458" t="s">
        <v>0</v>
      </c>
      <c r="B43458" s="1">
        <v>44635</v>
      </c>
      <c r="C43458" s="2">
        <v>0.5513288657407408</v>
      </c>
      <c r="D43458" t="s">
        <v>52</v>
      </c>
      <c r="E43458" t="s">
        <v>57</v>
      </c>
      <c r="R43458">
        <v>-7.0000000000000007E-2</v>
      </c>
    </row>
    <row r="43459" spans="1:25" x14ac:dyDescent="0.25">
      <c r="A43459" t="s">
        <v>0</v>
      </c>
      <c r="B43459" s="1">
        <v>44635</v>
      </c>
      <c r="C43459" s="2">
        <v>0.55132923611111118</v>
      </c>
    </row>
    <row r="43460" spans="1:25" x14ac:dyDescent="0.25">
      <c r="A43460" t="s">
        <v>0</v>
      </c>
      <c r="B43460" s="1">
        <v>44635</v>
      </c>
      <c r="C43460" s="2">
        <v>0.5513288657407408</v>
      </c>
      <c r="D43460" t="s">
        <v>52</v>
      </c>
      <c r="E43460" t="s">
        <v>84</v>
      </c>
      <c r="F43460">
        <v>-7.0000000000000007E-2</v>
      </c>
      <c r="G43460">
        <v>44.457087999999999</v>
      </c>
      <c r="H43460">
        <v>30.5</v>
      </c>
      <c r="I43460">
        <v>163</v>
      </c>
      <c r="R43460">
        <v>-7.0000000000000007E-2</v>
      </c>
      <c r="S43460">
        <v>-7.0000000000000007E-2</v>
      </c>
      <c r="T43460">
        <v>-7.1758000000000002E-2</v>
      </c>
      <c r="U43460">
        <v>5.1999999999999995E-4</v>
      </c>
      <c r="V43460">
        <v>-3.333E-3</v>
      </c>
      <c r="W43460">
        <v>5.0000000000000001E-3</v>
      </c>
      <c r="X43460">
        <v>4.6E-5</v>
      </c>
      <c r="Y43460">
        <v>3000</v>
      </c>
    </row>
    <row r="43461" spans="1:25" x14ac:dyDescent="0.25">
      <c r="A43461" t="s">
        <v>0</v>
      </c>
      <c r="B43461" s="1">
        <v>44635</v>
      </c>
      <c r="C43461" s="2">
        <v>0.55133967592592592</v>
      </c>
      <c r="D43461" t="s">
        <v>52</v>
      </c>
      <c r="E43461" t="s">
        <v>60</v>
      </c>
    </row>
    <row r="43462" spans="1:25" x14ac:dyDescent="0.25">
      <c r="A43462" t="s">
        <v>0</v>
      </c>
      <c r="B43462" s="1">
        <v>44635</v>
      </c>
      <c r="C43462" s="2">
        <v>0.55135125000000007</v>
      </c>
      <c r="D43462" t="s">
        <v>52</v>
      </c>
      <c r="E43462" t="s">
        <v>60</v>
      </c>
    </row>
    <row r="43463" spans="1:25" x14ac:dyDescent="0.25">
      <c r="A43463" t="s">
        <v>0</v>
      </c>
      <c r="B43463" s="1">
        <v>44635</v>
      </c>
      <c r="C43463" s="2">
        <v>0.55135891203703702</v>
      </c>
      <c r="D43463" t="s">
        <v>52</v>
      </c>
      <c r="E43463" t="s">
        <v>55</v>
      </c>
    </row>
    <row r="43464" spans="1:25" x14ac:dyDescent="0.25">
      <c r="A43464" t="s">
        <v>0</v>
      </c>
      <c r="B43464" s="1">
        <v>44635</v>
      </c>
      <c r="C43464" s="2">
        <v>0.55136074074074071</v>
      </c>
      <c r="D43464" t="s">
        <v>52</v>
      </c>
      <c r="E43464" t="s">
        <v>57</v>
      </c>
      <c r="R43464" t="s">
        <v>58</v>
      </c>
    </row>
    <row r="43465" spans="1:25" x14ac:dyDescent="0.25">
      <c r="A43465" t="s">
        <v>0</v>
      </c>
      <c r="B43465" s="1">
        <v>44635</v>
      </c>
      <c r="C43465" s="2">
        <v>0.55136074074074071</v>
      </c>
      <c r="D43465" t="s">
        <v>52</v>
      </c>
      <c r="E43465" t="s">
        <v>57</v>
      </c>
      <c r="R43465" t="s">
        <v>83</v>
      </c>
    </row>
    <row r="43466" spans="1:25" x14ac:dyDescent="0.25">
      <c r="A43466" t="s">
        <v>0</v>
      </c>
      <c r="B43466" s="1">
        <v>44635</v>
      </c>
      <c r="C43466" s="2">
        <v>0.55136232638888882</v>
      </c>
      <c r="D43466" t="s">
        <v>52</v>
      </c>
      <c r="E43466" t="s">
        <v>116</v>
      </c>
    </row>
    <row r="43467" spans="1:25" x14ac:dyDescent="0.25">
      <c r="A43467" t="s">
        <v>0</v>
      </c>
      <c r="B43467" s="1">
        <v>44635</v>
      </c>
      <c r="C43467" s="2">
        <v>0.55136245370370374</v>
      </c>
      <c r="D43467" t="s">
        <v>52</v>
      </c>
      <c r="E43467" t="s">
        <v>115</v>
      </c>
    </row>
    <row r="43468" spans="1:25" x14ac:dyDescent="0.25">
      <c r="A43468" t="s">
        <v>0</v>
      </c>
      <c r="B43468" s="1">
        <v>44635</v>
      </c>
      <c r="C43468" s="2">
        <v>0.55136282407407411</v>
      </c>
      <c r="D43468" t="s">
        <v>52</v>
      </c>
      <c r="E43468" t="s">
        <v>60</v>
      </c>
    </row>
    <row r="43469" spans="1:25" x14ac:dyDescent="0.25">
      <c r="A43469" t="s">
        <v>0</v>
      </c>
      <c r="B43469" s="1">
        <v>44635</v>
      </c>
      <c r="C43469" s="2">
        <v>0.55136432870370367</v>
      </c>
      <c r="D43469" t="s">
        <v>52</v>
      </c>
      <c r="E43469" t="s">
        <v>117</v>
      </c>
    </row>
    <row r="43470" spans="1:25" x14ac:dyDescent="0.25">
      <c r="A43470" t="s">
        <v>0</v>
      </c>
      <c r="B43470" s="1">
        <v>44635</v>
      </c>
      <c r="C43470" s="2">
        <v>0.55136517361111104</v>
      </c>
      <c r="D43470" t="s">
        <v>52</v>
      </c>
      <c r="E43470" t="s">
        <v>57</v>
      </c>
      <c r="R43470">
        <v>-0.1</v>
      </c>
    </row>
    <row r="43471" spans="1:25" x14ac:dyDescent="0.25">
      <c r="A43471" t="s">
        <v>0</v>
      </c>
      <c r="B43471" s="1">
        <v>44635</v>
      </c>
      <c r="C43471" s="2">
        <v>0.55136553240740738</v>
      </c>
    </row>
    <row r="43472" spans="1:25" x14ac:dyDescent="0.25">
      <c r="A43472" t="s">
        <v>0</v>
      </c>
      <c r="B43472" s="1">
        <v>44635</v>
      </c>
      <c r="C43472" s="2">
        <v>0.55136517361111104</v>
      </c>
      <c r="D43472" t="s">
        <v>52</v>
      </c>
      <c r="E43472" t="s">
        <v>84</v>
      </c>
      <c r="F43472">
        <v>-0.1</v>
      </c>
      <c r="G43472">
        <v>44.455700999999998</v>
      </c>
      <c r="H43472">
        <v>30.5</v>
      </c>
      <c r="I43472">
        <v>163</v>
      </c>
      <c r="R43472">
        <v>-0.1</v>
      </c>
      <c r="S43472">
        <v>-0.1</v>
      </c>
      <c r="T43472">
        <v>-6.9736999999999993E-2</v>
      </c>
      <c r="U43472">
        <v>8.2999999999999998E-5</v>
      </c>
      <c r="V43472">
        <v>0.01</v>
      </c>
      <c r="W43472">
        <v>3.333E-3</v>
      </c>
      <c r="X43472">
        <v>4.1E-5</v>
      </c>
      <c r="Y43472">
        <v>3000</v>
      </c>
    </row>
    <row r="43473" spans="1:25" x14ac:dyDescent="0.25">
      <c r="A43473" t="s">
        <v>0</v>
      </c>
      <c r="B43473" s="1">
        <v>44635</v>
      </c>
      <c r="C43473" s="2">
        <v>0.55137440972222229</v>
      </c>
      <c r="D43473" t="s">
        <v>52</v>
      </c>
      <c r="E43473" t="s">
        <v>60</v>
      </c>
    </row>
    <row r="43474" spans="1:25" x14ac:dyDescent="0.25">
      <c r="A43474" t="s">
        <v>0</v>
      </c>
      <c r="B43474" s="1">
        <v>44635</v>
      </c>
      <c r="C43474" s="2">
        <v>0.55138598379629633</v>
      </c>
      <c r="D43474" t="s">
        <v>52</v>
      </c>
      <c r="E43474" t="s">
        <v>60</v>
      </c>
    </row>
    <row r="43475" spans="1:25" x14ac:dyDescent="0.25">
      <c r="A43475" t="s">
        <v>0</v>
      </c>
      <c r="B43475" s="1">
        <v>44635</v>
      </c>
      <c r="C43475" s="2">
        <v>0.55138655092592592</v>
      </c>
      <c r="D43475" t="s">
        <v>52</v>
      </c>
      <c r="E43475" t="s">
        <v>57</v>
      </c>
      <c r="R43475" t="s">
        <v>58</v>
      </c>
    </row>
    <row r="43476" spans="1:25" x14ac:dyDescent="0.25">
      <c r="A43476" t="s">
        <v>0</v>
      </c>
      <c r="B43476" s="1">
        <v>44635</v>
      </c>
      <c r="C43476" s="2">
        <v>0.55138656249999995</v>
      </c>
      <c r="D43476" t="s">
        <v>52</v>
      </c>
      <c r="E43476" t="s">
        <v>57</v>
      </c>
      <c r="R43476" t="s">
        <v>81</v>
      </c>
    </row>
    <row r="43477" spans="1:25" x14ac:dyDescent="0.25">
      <c r="A43477" t="s">
        <v>0</v>
      </c>
      <c r="B43477" s="1">
        <v>44635</v>
      </c>
      <c r="C43477" s="2">
        <v>0.5513936805555556</v>
      </c>
      <c r="D43477" t="s">
        <v>52</v>
      </c>
      <c r="E43477" t="s">
        <v>55</v>
      </c>
    </row>
    <row r="43478" spans="1:25" x14ac:dyDescent="0.25">
      <c r="A43478" t="s">
        <v>0</v>
      </c>
      <c r="B43478" s="1">
        <v>44635</v>
      </c>
      <c r="C43478" s="2">
        <v>0.55139394675925923</v>
      </c>
      <c r="D43478" t="s">
        <v>52</v>
      </c>
      <c r="E43478" t="s">
        <v>57</v>
      </c>
      <c r="R43478" t="s">
        <v>83</v>
      </c>
    </row>
    <row r="43479" spans="1:25" x14ac:dyDescent="0.25">
      <c r="A43479" t="s">
        <v>0</v>
      </c>
      <c r="B43479" s="1">
        <v>44635</v>
      </c>
      <c r="C43479" s="2">
        <v>0.5513970949074074</v>
      </c>
      <c r="D43479" t="s">
        <v>52</v>
      </c>
      <c r="E43479" t="s">
        <v>116</v>
      </c>
    </row>
    <row r="43480" spans="1:25" x14ac:dyDescent="0.25">
      <c r="A43480" t="s">
        <v>0</v>
      </c>
      <c r="B43480" s="1">
        <v>44635</v>
      </c>
      <c r="C43480" s="2">
        <v>0.55139723379629635</v>
      </c>
      <c r="D43480" t="s">
        <v>52</v>
      </c>
      <c r="E43480" t="s">
        <v>115</v>
      </c>
    </row>
    <row r="43481" spans="1:25" x14ac:dyDescent="0.25">
      <c r="A43481" t="s">
        <v>0</v>
      </c>
      <c r="B43481" s="1">
        <v>44635</v>
      </c>
      <c r="C43481" s="2">
        <v>0.55139755787037037</v>
      </c>
      <c r="D43481" t="s">
        <v>52</v>
      </c>
      <c r="E43481" t="s">
        <v>60</v>
      </c>
    </row>
    <row r="43482" spans="1:25" x14ac:dyDescent="0.25">
      <c r="A43482" t="s">
        <v>0</v>
      </c>
      <c r="B43482" s="1">
        <v>44635</v>
      </c>
      <c r="C43482" s="2">
        <v>0.55139834490740747</v>
      </c>
      <c r="D43482" t="s">
        <v>52</v>
      </c>
      <c r="E43482" t="s">
        <v>57</v>
      </c>
      <c r="R43482">
        <v>-0.09</v>
      </c>
    </row>
    <row r="43483" spans="1:25" x14ac:dyDescent="0.25">
      <c r="A43483" t="s">
        <v>0</v>
      </c>
      <c r="B43483" s="1">
        <v>44635</v>
      </c>
      <c r="C43483" s="2">
        <v>0.5513987037037037</v>
      </c>
    </row>
    <row r="43484" spans="1:25" x14ac:dyDescent="0.25">
      <c r="A43484" t="s">
        <v>0</v>
      </c>
      <c r="B43484" s="1">
        <v>44635</v>
      </c>
      <c r="C43484" s="2">
        <v>0.55139834490740747</v>
      </c>
      <c r="D43484" t="s">
        <v>52</v>
      </c>
      <c r="E43484" t="s">
        <v>84</v>
      </c>
      <c r="F43484">
        <v>-0.09</v>
      </c>
      <c r="G43484">
        <v>44.455478999999997</v>
      </c>
      <c r="H43484">
        <v>30.5</v>
      </c>
      <c r="I43484">
        <v>163</v>
      </c>
      <c r="R43484">
        <v>-0.09</v>
      </c>
      <c r="S43484">
        <v>-0.09</v>
      </c>
      <c r="T43484">
        <v>-6.3941999999999999E-2</v>
      </c>
      <c r="U43484">
        <v>-9.8999999999999994E-5</v>
      </c>
      <c r="V43484">
        <v>-3.333E-3</v>
      </c>
      <c r="W43484">
        <v>3.333E-3</v>
      </c>
      <c r="X43484">
        <v>2.4000000000000001E-5</v>
      </c>
      <c r="Y43484">
        <v>3000</v>
      </c>
    </row>
    <row r="43485" spans="1:25" x14ac:dyDescent="0.25">
      <c r="A43485" t="s">
        <v>0</v>
      </c>
      <c r="B43485" s="1">
        <v>44635</v>
      </c>
      <c r="C43485" s="2">
        <v>0.55139939814814809</v>
      </c>
      <c r="D43485" t="s">
        <v>52</v>
      </c>
      <c r="E43485" t="s">
        <v>118</v>
      </c>
    </row>
    <row r="43486" spans="1:25" x14ac:dyDescent="0.25">
      <c r="A43486" t="s">
        <v>0</v>
      </c>
      <c r="B43486" s="1">
        <v>44635</v>
      </c>
      <c r="C43486" s="2">
        <v>0.5514001273148148</v>
      </c>
      <c r="D43486" t="s">
        <v>52</v>
      </c>
      <c r="E43486" t="s">
        <v>122</v>
      </c>
    </row>
    <row r="43487" spans="1:25" x14ac:dyDescent="0.25">
      <c r="A43487" t="s">
        <v>0</v>
      </c>
      <c r="B43487" s="1">
        <v>44635</v>
      </c>
      <c r="C43487" s="2">
        <v>0.55140259259259261</v>
      </c>
      <c r="D43487" t="s">
        <v>52</v>
      </c>
      <c r="E43487" t="s">
        <v>123</v>
      </c>
    </row>
    <row r="43488" spans="1:25" x14ac:dyDescent="0.25">
      <c r="A43488" t="s">
        <v>0</v>
      </c>
      <c r="B43488" s="1">
        <v>44635</v>
      </c>
      <c r="C43488" s="2">
        <v>0.55140273148148145</v>
      </c>
      <c r="D43488" t="s">
        <v>52</v>
      </c>
      <c r="E43488" t="s">
        <v>121</v>
      </c>
    </row>
    <row r="43489" spans="1:29" x14ac:dyDescent="0.25">
      <c r="A43489" t="s">
        <v>0</v>
      </c>
      <c r="B43489" s="1">
        <v>44635</v>
      </c>
      <c r="C43489" s="2">
        <v>0.55140292824074078</v>
      </c>
      <c r="D43489" t="s">
        <v>52</v>
      </c>
      <c r="E43489" t="s">
        <v>124</v>
      </c>
    </row>
    <row r="43490" spans="1:29" x14ac:dyDescent="0.25">
      <c r="A43490" t="s">
        <v>0</v>
      </c>
      <c r="B43490" s="1">
        <v>44635</v>
      </c>
      <c r="C43490" s="2">
        <v>0.55140576388888884</v>
      </c>
      <c r="D43490" t="s">
        <v>52</v>
      </c>
      <c r="E43490" t="s">
        <v>125</v>
      </c>
    </row>
    <row r="43491" spans="1:29" x14ac:dyDescent="0.25">
      <c r="A43491" t="s">
        <v>0</v>
      </c>
      <c r="B43491" s="1">
        <v>44635</v>
      </c>
      <c r="C43491" s="2">
        <v>0.55140622685185192</v>
      </c>
      <c r="D43491" t="s">
        <v>52</v>
      </c>
      <c r="E43491" t="s">
        <v>126</v>
      </c>
    </row>
    <row r="43492" spans="1:29" x14ac:dyDescent="0.25">
      <c r="A43492" t="s">
        <v>0</v>
      </c>
      <c r="B43492" s="1">
        <v>44635</v>
      </c>
      <c r="C43492" s="2">
        <v>0.55140692129629632</v>
      </c>
      <c r="D43492" t="s">
        <v>52</v>
      </c>
      <c r="E43492" t="s">
        <v>127</v>
      </c>
    </row>
    <row r="43493" spans="1:29" x14ac:dyDescent="0.25">
      <c r="A43493" t="s">
        <v>0</v>
      </c>
      <c r="B43493" s="1">
        <v>44635</v>
      </c>
      <c r="C43493" s="2">
        <v>0.55140761574074071</v>
      </c>
      <c r="D43493" t="s">
        <v>52</v>
      </c>
      <c r="E43493" t="s">
        <v>3742</v>
      </c>
    </row>
    <row r="43494" spans="1:29" x14ac:dyDescent="0.25">
      <c r="A43494" t="s">
        <v>0</v>
      </c>
      <c r="B43494" s="1">
        <v>44635</v>
      </c>
      <c r="C43494" s="2">
        <v>0.55140829861111118</v>
      </c>
      <c r="D43494" t="s">
        <v>52</v>
      </c>
      <c r="E43494" t="s">
        <v>3743</v>
      </c>
    </row>
    <row r="43495" spans="1:29" x14ac:dyDescent="0.25">
      <c r="A43495" t="s">
        <v>0</v>
      </c>
      <c r="B43495" s="1">
        <v>44635</v>
      </c>
      <c r="C43495" s="2">
        <v>0.55140877314814818</v>
      </c>
      <c r="D43495" t="s">
        <v>52</v>
      </c>
      <c r="E43495" t="s">
        <v>3744</v>
      </c>
    </row>
    <row r="43496" spans="1:29" x14ac:dyDescent="0.25">
      <c r="A43496" t="s">
        <v>0</v>
      </c>
      <c r="B43496" s="1">
        <v>44635</v>
      </c>
      <c r="C43496" s="2">
        <v>0.55140913194444441</v>
      </c>
      <c r="D43496" t="s">
        <v>52</v>
      </c>
      <c r="E43496" t="s">
        <v>60</v>
      </c>
    </row>
    <row r="43497" spans="1:29" x14ac:dyDescent="0.25">
      <c r="A43497" t="s">
        <v>0</v>
      </c>
      <c r="B43497" s="1">
        <v>44635</v>
      </c>
      <c r="C43497" s="2">
        <v>0.55140923611111115</v>
      </c>
      <c r="D43497" t="s">
        <v>52</v>
      </c>
      <c r="E43497" t="s">
        <v>85</v>
      </c>
      <c r="F43497">
        <v>-0.09</v>
      </c>
      <c r="G43497">
        <v>44.456038999999997</v>
      </c>
      <c r="H43497">
        <v>0.2</v>
      </c>
      <c r="I43497">
        <v>0</v>
      </c>
      <c r="J43497">
        <v>487.26007800000002</v>
      </c>
      <c r="K43497">
        <v>185766.738121</v>
      </c>
      <c r="M43497">
        <v>29.975000000000001</v>
      </c>
      <c r="N43497">
        <v>137</v>
      </c>
      <c r="O43497">
        <v>4169.6332410000005</v>
      </c>
      <c r="P43497">
        <v>18576.324603000001</v>
      </c>
      <c r="Z43497">
        <v>1216.780029</v>
      </c>
      <c r="AA43497">
        <v>12.3</v>
      </c>
      <c r="AB43497">
        <v>39.414000999999999</v>
      </c>
      <c r="AC43497">
        <v>12.3</v>
      </c>
    </row>
    <row r="43498" spans="1:29" x14ac:dyDescent="0.25">
      <c r="A43498" t="s">
        <v>0</v>
      </c>
      <c r="B43498" s="1">
        <v>44635</v>
      </c>
      <c r="C43498" s="2">
        <v>0.5514103587962963</v>
      </c>
      <c r="D43498" t="s">
        <v>52</v>
      </c>
      <c r="E43498" t="s">
        <v>86</v>
      </c>
    </row>
    <row r="43499" spans="1:29" x14ac:dyDescent="0.25">
      <c r="A43499" t="s">
        <v>0</v>
      </c>
      <c r="B43499" s="1">
        <v>44635</v>
      </c>
      <c r="C43499" s="2">
        <v>0.55142664351851856</v>
      </c>
      <c r="D43499" t="s">
        <v>52</v>
      </c>
      <c r="E43499" t="s">
        <v>87</v>
      </c>
    </row>
    <row r="43500" spans="1:29" x14ac:dyDescent="0.25">
      <c r="A43500" t="s">
        <v>0</v>
      </c>
      <c r="B43500" s="1">
        <v>44635</v>
      </c>
      <c r="C43500" s="2">
        <v>0.55142671296296297</v>
      </c>
      <c r="D43500" t="s">
        <v>52</v>
      </c>
      <c r="E43500" t="s">
        <v>88</v>
      </c>
    </row>
    <row r="43501" spans="1:29" x14ac:dyDescent="0.25">
      <c r="A43501" t="s">
        <v>0</v>
      </c>
      <c r="B43501" s="1">
        <v>44635</v>
      </c>
      <c r="C43501" s="2">
        <v>0.55142722222222218</v>
      </c>
      <c r="D43501" t="s">
        <v>52</v>
      </c>
      <c r="E43501" t="s">
        <v>131</v>
      </c>
    </row>
    <row r="43502" spans="1:29" x14ac:dyDescent="0.25">
      <c r="A43502" t="s">
        <v>0</v>
      </c>
      <c r="B43502" s="1">
        <v>44635</v>
      </c>
      <c r="C43502" s="2">
        <v>0.55142740740740737</v>
      </c>
      <c r="D43502" t="s">
        <v>52</v>
      </c>
      <c r="E43502" t="s">
        <v>132</v>
      </c>
    </row>
    <row r="43503" spans="1:29" x14ac:dyDescent="0.25">
      <c r="A43503" t="s">
        <v>0</v>
      </c>
      <c r="B43503" s="1">
        <v>44635</v>
      </c>
      <c r="C43503" s="2">
        <v>0.55142761574074073</v>
      </c>
      <c r="D43503" t="s">
        <v>52</v>
      </c>
      <c r="E43503" t="s">
        <v>133</v>
      </c>
    </row>
    <row r="43504" spans="1:29" x14ac:dyDescent="0.25">
      <c r="A43504" t="s">
        <v>0</v>
      </c>
      <c r="B43504" s="1">
        <v>44635</v>
      </c>
      <c r="C43504" s="2">
        <v>0.55142780092592592</v>
      </c>
      <c r="D43504" t="s">
        <v>52</v>
      </c>
      <c r="E43504" t="s">
        <v>3745</v>
      </c>
    </row>
    <row r="43505" spans="1:5" x14ac:dyDescent="0.25">
      <c r="A43505" t="s">
        <v>0</v>
      </c>
      <c r="B43505" s="1">
        <v>44635</v>
      </c>
      <c r="C43505" s="2">
        <v>0.55142800925925928</v>
      </c>
      <c r="D43505" t="s">
        <v>52</v>
      </c>
      <c r="E43505" t="s">
        <v>3746</v>
      </c>
    </row>
    <row r="43506" spans="1:5" x14ac:dyDescent="0.25">
      <c r="A43506" t="s">
        <v>0</v>
      </c>
      <c r="B43506" s="1">
        <v>44635</v>
      </c>
      <c r="C43506" s="2">
        <v>0.55142818287037032</v>
      </c>
      <c r="D43506" t="s">
        <v>52</v>
      </c>
      <c r="E43506" t="s">
        <v>3747</v>
      </c>
    </row>
    <row r="43507" spans="1:5" x14ac:dyDescent="0.25">
      <c r="A43507" t="s">
        <v>0</v>
      </c>
      <c r="B43507" s="1">
        <v>44635</v>
      </c>
      <c r="C43507" s="2">
        <v>0.55142835648148147</v>
      </c>
      <c r="D43507" t="s">
        <v>52</v>
      </c>
      <c r="E43507" t="s">
        <v>137</v>
      </c>
    </row>
    <row r="43508" spans="1:5" x14ac:dyDescent="0.25">
      <c r="A43508" t="s">
        <v>0</v>
      </c>
      <c r="B43508" s="1">
        <v>44635</v>
      </c>
      <c r="C43508" s="2">
        <v>0.55142854166666666</v>
      </c>
      <c r="D43508" t="s">
        <v>52</v>
      </c>
      <c r="E43508" t="s">
        <v>55</v>
      </c>
    </row>
    <row r="43509" spans="1:5" x14ac:dyDescent="0.25">
      <c r="A43509" t="s">
        <v>0</v>
      </c>
      <c r="B43509" s="1">
        <v>44635</v>
      </c>
      <c r="C43509" s="2">
        <v>0.55142857638888887</v>
      </c>
      <c r="D43509" t="s">
        <v>52</v>
      </c>
      <c r="E43509" t="s">
        <v>138</v>
      </c>
    </row>
    <row r="43510" spans="1:5" x14ac:dyDescent="0.25">
      <c r="A43510" t="s">
        <v>0</v>
      </c>
      <c r="B43510" s="1">
        <v>44635</v>
      </c>
      <c r="C43510" s="2">
        <v>0.55142879629629626</v>
      </c>
      <c r="D43510" t="s">
        <v>52</v>
      </c>
      <c r="E43510" t="s">
        <v>139</v>
      </c>
    </row>
    <row r="43511" spans="1:5" x14ac:dyDescent="0.25">
      <c r="A43511" t="s">
        <v>0</v>
      </c>
      <c r="B43511" s="1">
        <v>44635</v>
      </c>
      <c r="C43511" s="2">
        <v>0.55142900462962963</v>
      </c>
      <c r="D43511" t="s">
        <v>52</v>
      </c>
      <c r="E43511" t="s">
        <v>140</v>
      </c>
    </row>
    <row r="43512" spans="1:5" x14ac:dyDescent="0.25">
      <c r="A43512" t="s">
        <v>0</v>
      </c>
      <c r="B43512" s="1">
        <v>44635</v>
      </c>
      <c r="C43512" s="2">
        <v>0.55142920138888896</v>
      </c>
      <c r="D43512" t="s">
        <v>52</v>
      </c>
      <c r="E43512" t="s">
        <v>141</v>
      </c>
    </row>
    <row r="43513" spans="1:5" x14ac:dyDescent="0.25">
      <c r="A43513" t="s">
        <v>0</v>
      </c>
      <c r="B43513" s="1">
        <v>44635</v>
      </c>
      <c r="C43513" s="2">
        <v>0.551429375</v>
      </c>
      <c r="D43513" t="s">
        <v>52</v>
      </c>
      <c r="E43513" t="s">
        <v>142</v>
      </c>
    </row>
    <row r="43514" spans="1:5" x14ac:dyDescent="0.25">
      <c r="A43514" t="s">
        <v>0</v>
      </c>
      <c r="B43514" s="1">
        <v>44635</v>
      </c>
      <c r="C43514" s="2">
        <v>0.55142957175925933</v>
      </c>
      <c r="D43514" t="s">
        <v>52</v>
      </c>
      <c r="E43514" t="s">
        <v>3748</v>
      </c>
    </row>
    <row r="43515" spans="1:5" x14ac:dyDescent="0.25">
      <c r="A43515" t="s">
        <v>0</v>
      </c>
      <c r="B43515" s="1">
        <v>44635</v>
      </c>
      <c r="C43515" s="2">
        <v>0.55142975694444452</v>
      </c>
      <c r="D43515" t="s">
        <v>52</v>
      </c>
      <c r="E43515" t="s">
        <v>3749</v>
      </c>
    </row>
    <row r="43516" spans="1:5" x14ac:dyDescent="0.25">
      <c r="A43516" t="s">
        <v>0</v>
      </c>
      <c r="B43516" s="1">
        <v>44635</v>
      </c>
      <c r="C43516" s="2">
        <v>0.55142995370370373</v>
      </c>
      <c r="D43516" t="s">
        <v>52</v>
      </c>
      <c r="E43516" t="s">
        <v>3750</v>
      </c>
    </row>
    <row r="43517" spans="1:5" x14ac:dyDescent="0.25">
      <c r="A43517" t="s">
        <v>0</v>
      </c>
      <c r="B43517" s="1">
        <v>44635</v>
      </c>
      <c r="C43517" s="2">
        <v>0.55143015046296295</v>
      </c>
      <c r="D43517" t="s">
        <v>52</v>
      </c>
      <c r="E43517" t="s">
        <v>3751</v>
      </c>
    </row>
    <row r="43518" spans="1:5" x14ac:dyDescent="0.25">
      <c r="A43518" t="s">
        <v>0</v>
      </c>
      <c r="B43518" s="1">
        <v>44635</v>
      </c>
      <c r="C43518" s="2">
        <v>0.55143035879629632</v>
      </c>
      <c r="D43518" t="s">
        <v>52</v>
      </c>
      <c r="E43518" t="s">
        <v>147</v>
      </c>
    </row>
    <row r="43519" spans="1:5" x14ac:dyDescent="0.25">
      <c r="A43519" t="s">
        <v>0</v>
      </c>
      <c r="B43519" s="1">
        <v>44635</v>
      </c>
      <c r="C43519" s="2">
        <v>0.55143053240740747</v>
      </c>
      <c r="D43519" t="s">
        <v>52</v>
      </c>
      <c r="E43519" t="s">
        <v>148</v>
      </c>
    </row>
    <row r="43520" spans="1:5" x14ac:dyDescent="0.25">
      <c r="A43520" t="s">
        <v>0</v>
      </c>
      <c r="B43520" s="1">
        <v>44635</v>
      </c>
      <c r="C43520" s="2">
        <v>0.55143070601851851</v>
      </c>
      <c r="D43520" t="s">
        <v>52</v>
      </c>
      <c r="E43520" t="s">
        <v>149</v>
      </c>
    </row>
    <row r="43521" spans="1:18" x14ac:dyDescent="0.25">
      <c r="A43521" t="s">
        <v>0</v>
      </c>
      <c r="B43521" s="1">
        <v>44635</v>
      </c>
      <c r="C43521" s="2">
        <v>0.5514308912037037</v>
      </c>
      <c r="D43521" t="s">
        <v>52</v>
      </c>
      <c r="E43521" t="s">
        <v>150</v>
      </c>
    </row>
    <row r="43522" spans="1:18" x14ac:dyDescent="0.25">
      <c r="A43522" t="s">
        <v>0</v>
      </c>
      <c r="B43522" s="1">
        <v>44635</v>
      </c>
      <c r="C43522" s="2">
        <v>0.55143106481481474</v>
      </c>
      <c r="D43522" t="s">
        <v>52</v>
      </c>
      <c r="E43522" t="s">
        <v>151</v>
      </c>
    </row>
    <row r="43523" spans="1:18" x14ac:dyDescent="0.25">
      <c r="A43523" t="s">
        <v>0</v>
      </c>
      <c r="B43523" s="1">
        <v>44635</v>
      </c>
      <c r="C43523" s="2">
        <v>0.5514312384259259</v>
      </c>
      <c r="D43523" t="s">
        <v>52</v>
      </c>
      <c r="E43523" t="s">
        <v>152</v>
      </c>
    </row>
    <row r="43524" spans="1:18" x14ac:dyDescent="0.25">
      <c r="A43524" t="s">
        <v>0</v>
      </c>
      <c r="B43524" s="1">
        <v>44635</v>
      </c>
      <c r="C43524" s="2">
        <v>0.55143144675925926</v>
      </c>
      <c r="D43524" t="s">
        <v>52</v>
      </c>
      <c r="E43524" t="s">
        <v>153</v>
      </c>
    </row>
    <row r="43525" spans="1:18" x14ac:dyDescent="0.25">
      <c r="A43525" t="s">
        <v>0</v>
      </c>
      <c r="B43525" s="1">
        <v>44635</v>
      </c>
      <c r="C43525" s="2">
        <v>0.55143163194444444</v>
      </c>
      <c r="D43525" t="s">
        <v>52</v>
      </c>
      <c r="E43525" t="s">
        <v>154</v>
      </c>
    </row>
    <row r="43526" spans="1:18" x14ac:dyDescent="0.25">
      <c r="A43526" t="s">
        <v>0</v>
      </c>
      <c r="B43526" s="1">
        <v>44635</v>
      </c>
      <c r="C43526" s="2">
        <v>0.55143185185185184</v>
      </c>
      <c r="D43526" t="s">
        <v>52</v>
      </c>
      <c r="E43526" t="s">
        <v>155</v>
      </c>
    </row>
    <row r="43527" spans="1:18" x14ac:dyDescent="0.25">
      <c r="A43527" t="s">
        <v>0</v>
      </c>
      <c r="B43527" s="1">
        <v>44635</v>
      </c>
      <c r="C43527" s="2">
        <v>0.55143203703703703</v>
      </c>
      <c r="D43527" t="s">
        <v>52</v>
      </c>
      <c r="E43527" t="s">
        <v>156</v>
      </c>
    </row>
    <row r="43528" spans="1:18" x14ac:dyDescent="0.25">
      <c r="A43528" t="s">
        <v>0</v>
      </c>
      <c r="B43528" s="1">
        <v>44635</v>
      </c>
      <c r="C43528" s="2">
        <v>0.55143221064814818</v>
      </c>
      <c r="D43528" t="s">
        <v>52</v>
      </c>
      <c r="E43528" t="s">
        <v>157</v>
      </c>
    </row>
    <row r="43529" spans="1:18" x14ac:dyDescent="0.25">
      <c r="A43529" t="s">
        <v>0</v>
      </c>
      <c r="B43529" s="1">
        <v>44635</v>
      </c>
      <c r="C43529" s="2">
        <v>0.55143239583333337</v>
      </c>
      <c r="D43529" t="s">
        <v>52</v>
      </c>
      <c r="E43529" t="s">
        <v>158</v>
      </c>
    </row>
    <row r="43530" spans="1:18" x14ac:dyDescent="0.25">
      <c r="A43530" t="s">
        <v>0</v>
      </c>
      <c r="B43530" s="1">
        <v>44635</v>
      </c>
      <c r="C43530" s="2">
        <v>0.55143260416666673</v>
      </c>
      <c r="D43530" t="s">
        <v>52</v>
      </c>
      <c r="E43530" t="s">
        <v>159</v>
      </c>
    </row>
    <row r="43531" spans="1:18" x14ac:dyDescent="0.25">
      <c r="A43531" t="s">
        <v>0</v>
      </c>
      <c r="B43531" s="1">
        <v>44635</v>
      </c>
      <c r="C43531" s="2">
        <v>0.55143282407407412</v>
      </c>
      <c r="D43531" t="s">
        <v>52</v>
      </c>
      <c r="E43531" t="s">
        <v>160</v>
      </c>
    </row>
    <row r="43532" spans="1:18" x14ac:dyDescent="0.25">
      <c r="A43532" t="s">
        <v>0</v>
      </c>
      <c r="B43532" s="1">
        <v>44635</v>
      </c>
      <c r="C43532" s="2">
        <v>0.55142998842592594</v>
      </c>
      <c r="D43532" t="s">
        <v>52</v>
      </c>
      <c r="E43532" t="s">
        <v>57</v>
      </c>
      <c r="R43532" t="s">
        <v>58</v>
      </c>
    </row>
    <row r="43533" spans="1:18" x14ac:dyDescent="0.25">
      <c r="A43533" t="s">
        <v>0</v>
      </c>
      <c r="B43533" s="1">
        <v>44635</v>
      </c>
      <c r="C43533" s="2">
        <v>0.55143031249999996</v>
      </c>
      <c r="D43533" t="s">
        <v>52</v>
      </c>
      <c r="E43533" t="s">
        <v>57</v>
      </c>
      <c r="R43533" t="s">
        <v>83</v>
      </c>
    </row>
    <row r="43534" spans="1:18" x14ac:dyDescent="0.25">
      <c r="A43534" t="s">
        <v>0</v>
      </c>
      <c r="B43534" s="1">
        <v>44635</v>
      </c>
      <c r="C43534" s="2">
        <v>0.55143335648148151</v>
      </c>
      <c r="D43534" t="s">
        <v>52</v>
      </c>
      <c r="E43534" t="s">
        <v>60</v>
      </c>
    </row>
    <row r="43535" spans="1:18" x14ac:dyDescent="0.25">
      <c r="A43535" t="s">
        <v>0</v>
      </c>
      <c r="B43535" s="1">
        <v>44635</v>
      </c>
      <c r="C43535" s="2">
        <v>0.55143457175925925</v>
      </c>
      <c r="D43535" t="s">
        <v>52</v>
      </c>
      <c r="E43535" t="s">
        <v>57</v>
      </c>
      <c r="R43535">
        <v>-0.02</v>
      </c>
    </row>
    <row r="43536" spans="1:18" x14ac:dyDescent="0.25">
      <c r="A43536" t="s">
        <v>0</v>
      </c>
      <c r="B43536" s="1">
        <v>44635</v>
      </c>
      <c r="C43536" s="2">
        <v>0.55143493055555559</v>
      </c>
    </row>
    <row r="43537" spans="1:25" x14ac:dyDescent="0.25">
      <c r="A43537" t="s">
        <v>0</v>
      </c>
      <c r="B43537" s="1">
        <v>44635</v>
      </c>
      <c r="C43537" s="2">
        <v>0.55143457175925925</v>
      </c>
      <c r="D43537" t="s">
        <v>52</v>
      </c>
      <c r="E43537" t="s">
        <v>84</v>
      </c>
      <c r="F43537">
        <v>-0.02</v>
      </c>
      <c r="G43537">
        <v>44.459499000000001</v>
      </c>
      <c r="H43537">
        <v>30.5</v>
      </c>
      <c r="I43537">
        <v>163</v>
      </c>
      <c r="R43537">
        <v>-0.02</v>
      </c>
      <c r="S43537">
        <v>-0.02</v>
      </c>
      <c r="T43537">
        <v>-6.1518000000000003E-2</v>
      </c>
      <c r="U43537">
        <v>-4.0999999999999999E-4</v>
      </c>
      <c r="V43537">
        <v>-2.3333E-2</v>
      </c>
      <c r="W43537">
        <v>-1.3332999999999999E-2</v>
      </c>
      <c r="X43537">
        <v>-1.9999999999999999E-6</v>
      </c>
      <c r="Y43537">
        <v>3000</v>
      </c>
    </row>
    <row r="43538" spans="1:25" x14ac:dyDescent="0.25">
      <c r="A43538" t="s">
        <v>0</v>
      </c>
      <c r="B43538" s="1">
        <v>44635</v>
      </c>
      <c r="C43538" s="2">
        <v>0.55144493055555555</v>
      </c>
      <c r="D43538" t="s">
        <v>52</v>
      </c>
      <c r="E43538" t="s">
        <v>60</v>
      </c>
    </row>
    <row r="43539" spans="1:25" x14ac:dyDescent="0.25">
      <c r="A43539" t="s">
        <v>0</v>
      </c>
      <c r="B43539" s="1">
        <v>44635</v>
      </c>
      <c r="C43539" s="2">
        <v>0.55145593749999999</v>
      </c>
      <c r="D43539" t="s">
        <v>52</v>
      </c>
      <c r="E43539" t="s">
        <v>57</v>
      </c>
      <c r="R43539" t="s">
        <v>58</v>
      </c>
    </row>
    <row r="43540" spans="1:25" x14ac:dyDescent="0.25">
      <c r="A43540" t="s">
        <v>0</v>
      </c>
      <c r="B43540" s="1">
        <v>44635</v>
      </c>
      <c r="C43540" s="2">
        <v>0.55145593749999999</v>
      </c>
      <c r="D43540" t="s">
        <v>52</v>
      </c>
      <c r="E43540" t="s">
        <v>57</v>
      </c>
      <c r="R43540" t="s">
        <v>81</v>
      </c>
    </row>
    <row r="43541" spans="1:25" x14ac:dyDescent="0.25">
      <c r="A43541" t="s">
        <v>0</v>
      </c>
      <c r="B43541" s="1">
        <v>44635</v>
      </c>
      <c r="C43541" s="2">
        <v>0.5514565046296297</v>
      </c>
      <c r="D43541" t="s">
        <v>52</v>
      </c>
      <c r="E43541" t="s">
        <v>60</v>
      </c>
    </row>
    <row r="43542" spans="1:25" x14ac:dyDescent="0.25">
      <c r="A43542" t="s">
        <v>0</v>
      </c>
      <c r="B43542" s="1">
        <v>44635</v>
      </c>
      <c r="C43542" s="2">
        <v>0.55146327546296303</v>
      </c>
      <c r="D43542" t="s">
        <v>52</v>
      </c>
      <c r="E43542" t="s">
        <v>55</v>
      </c>
    </row>
    <row r="43543" spans="1:25" x14ac:dyDescent="0.25">
      <c r="A43543" t="s">
        <v>0</v>
      </c>
      <c r="B43543" s="1">
        <v>44635</v>
      </c>
      <c r="C43543" s="2">
        <v>0.55146354166666667</v>
      </c>
      <c r="D43543" t="s">
        <v>52</v>
      </c>
      <c r="E43543" t="s">
        <v>57</v>
      </c>
      <c r="R43543" t="s">
        <v>83</v>
      </c>
    </row>
    <row r="43544" spans="1:25" x14ac:dyDescent="0.25">
      <c r="A43544" t="s">
        <v>0</v>
      </c>
      <c r="B43544" s="1">
        <v>44635</v>
      </c>
      <c r="C43544" s="2">
        <v>0.55146799768518517</v>
      </c>
      <c r="D43544" t="s">
        <v>52</v>
      </c>
      <c r="E43544" t="s">
        <v>57</v>
      </c>
      <c r="R43544">
        <v>-0.11</v>
      </c>
    </row>
    <row r="43545" spans="1:25" x14ac:dyDescent="0.25">
      <c r="A43545" t="s">
        <v>0</v>
      </c>
      <c r="B43545" s="1">
        <v>44635</v>
      </c>
      <c r="C43545" s="2">
        <v>0.55146835648148151</v>
      </c>
    </row>
    <row r="43546" spans="1:25" x14ac:dyDescent="0.25">
      <c r="A43546" t="s">
        <v>0</v>
      </c>
      <c r="B43546" s="1">
        <v>44635</v>
      </c>
      <c r="C43546" s="2">
        <v>0.55146799768518517</v>
      </c>
      <c r="D43546" t="s">
        <v>52</v>
      </c>
      <c r="E43546" t="s">
        <v>84</v>
      </c>
      <c r="F43546">
        <v>-0.11</v>
      </c>
      <c r="G43546">
        <v>44.453502999999998</v>
      </c>
      <c r="H43546">
        <v>30.5</v>
      </c>
      <c r="I43546">
        <v>163</v>
      </c>
      <c r="R43546">
        <v>-0.11</v>
      </c>
      <c r="S43546">
        <v>-0.11</v>
      </c>
      <c r="T43546">
        <v>-6.7471000000000003E-2</v>
      </c>
      <c r="U43546">
        <v>-8.3000000000000001E-4</v>
      </c>
      <c r="V43546">
        <v>0.03</v>
      </c>
      <c r="W43546">
        <v>3.333E-3</v>
      </c>
      <c r="X43546">
        <v>-2.0999999999999999E-5</v>
      </c>
      <c r="Y43546">
        <v>3000</v>
      </c>
    </row>
    <row r="43547" spans="1:25" x14ac:dyDescent="0.25">
      <c r="A43547" t="s">
        <v>0</v>
      </c>
      <c r="B43547" s="1">
        <v>44635</v>
      </c>
      <c r="C43547" s="2">
        <v>0.55146883101851851</v>
      </c>
      <c r="D43547" t="s">
        <v>52</v>
      </c>
      <c r="E43547" t="s">
        <v>60</v>
      </c>
    </row>
    <row r="43548" spans="1:25" x14ac:dyDescent="0.25">
      <c r="A43548" t="s">
        <v>0</v>
      </c>
      <c r="B43548" s="1">
        <v>44635</v>
      </c>
      <c r="C43548" s="2">
        <v>0.55148040509259266</v>
      </c>
      <c r="D43548" t="s">
        <v>52</v>
      </c>
      <c r="E43548" t="s">
        <v>60</v>
      </c>
    </row>
    <row r="43549" spans="1:25" x14ac:dyDescent="0.25">
      <c r="A43549" t="s">
        <v>0</v>
      </c>
      <c r="B43549" s="1">
        <v>44635</v>
      </c>
      <c r="C43549" s="2">
        <v>0.5514919791666667</v>
      </c>
      <c r="D43549" t="s">
        <v>52</v>
      </c>
      <c r="E43549" t="s">
        <v>60</v>
      </c>
    </row>
    <row r="43550" spans="1:25" x14ac:dyDescent="0.25">
      <c r="A43550" t="s">
        <v>0</v>
      </c>
      <c r="B43550" s="1">
        <v>44635</v>
      </c>
      <c r="C43550" s="2">
        <v>0.55149785879629631</v>
      </c>
      <c r="D43550" t="s">
        <v>52</v>
      </c>
      <c r="E43550" t="s">
        <v>55</v>
      </c>
    </row>
    <row r="43551" spans="1:25" x14ac:dyDescent="0.25">
      <c r="A43551" t="s">
        <v>0</v>
      </c>
      <c r="B43551" s="1">
        <v>44635</v>
      </c>
      <c r="C43551" s="2">
        <v>0.55149946759259261</v>
      </c>
      <c r="D43551" t="s">
        <v>52</v>
      </c>
      <c r="E43551" t="s">
        <v>57</v>
      </c>
      <c r="R43551" t="s">
        <v>58</v>
      </c>
    </row>
    <row r="43552" spans="1:25" x14ac:dyDescent="0.25">
      <c r="A43552" t="s">
        <v>0</v>
      </c>
      <c r="B43552" s="1">
        <v>44635</v>
      </c>
      <c r="C43552" s="2">
        <v>0.55149969907407403</v>
      </c>
      <c r="D43552" t="s">
        <v>52</v>
      </c>
      <c r="E43552" t="s">
        <v>57</v>
      </c>
      <c r="R43552" t="s">
        <v>83</v>
      </c>
    </row>
    <row r="43553" spans="1:29" x14ac:dyDescent="0.25">
      <c r="A43553" t="s">
        <v>0</v>
      </c>
      <c r="B43553" s="1">
        <v>44635</v>
      </c>
      <c r="C43553" s="2">
        <v>0.55150355324074074</v>
      </c>
      <c r="D43553" t="s">
        <v>52</v>
      </c>
      <c r="E43553" t="s">
        <v>60</v>
      </c>
    </row>
    <row r="43554" spans="1:29" x14ac:dyDescent="0.25">
      <c r="A43554" t="s">
        <v>0</v>
      </c>
      <c r="B43554" s="1">
        <v>44635</v>
      </c>
      <c r="C43554" s="2">
        <v>0.5515041087962963</v>
      </c>
      <c r="D43554" t="s">
        <v>52</v>
      </c>
      <c r="E43554" t="s">
        <v>57</v>
      </c>
      <c r="R43554">
        <v>-0.03</v>
      </c>
    </row>
    <row r="43555" spans="1:29" x14ac:dyDescent="0.25">
      <c r="A43555" t="s">
        <v>0</v>
      </c>
      <c r="B43555" s="1">
        <v>44635</v>
      </c>
      <c r="C43555" s="2">
        <v>0.55150446759259253</v>
      </c>
    </row>
    <row r="43556" spans="1:29" x14ac:dyDescent="0.25">
      <c r="A43556" t="s">
        <v>0</v>
      </c>
      <c r="B43556" s="1">
        <v>44635</v>
      </c>
      <c r="C43556" s="2">
        <v>0.5515041087962963</v>
      </c>
      <c r="D43556" t="s">
        <v>52</v>
      </c>
      <c r="E43556" t="s">
        <v>84</v>
      </c>
      <c r="F43556">
        <v>-0.03</v>
      </c>
      <c r="G43556">
        <v>44.455083000000002</v>
      </c>
      <c r="H43556">
        <v>30.5</v>
      </c>
      <c r="I43556">
        <v>163</v>
      </c>
      <c r="R43556">
        <v>-0.03</v>
      </c>
      <c r="S43556">
        <v>-0.03</v>
      </c>
      <c r="T43556">
        <v>-7.6266E-2</v>
      </c>
      <c r="U43556">
        <v>-8.4599999999999996E-4</v>
      </c>
      <c r="V43556">
        <v>-2.6667E-2</v>
      </c>
      <c r="W43556">
        <v>1.6670000000000001E-3</v>
      </c>
      <c r="X43556">
        <v>-2.4000000000000001E-5</v>
      </c>
      <c r="Y43556">
        <v>3000</v>
      </c>
    </row>
    <row r="43557" spans="1:29" x14ac:dyDescent="0.25">
      <c r="A43557" t="s">
        <v>0</v>
      </c>
      <c r="B43557" s="1">
        <v>44635</v>
      </c>
      <c r="C43557" s="2">
        <v>0.55151513888888892</v>
      </c>
      <c r="D43557" t="s">
        <v>52</v>
      </c>
      <c r="E43557" t="s">
        <v>60</v>
      </c>
    </row>
    <row r="43558" spans="1:29" x14ac:dyDescent="0.25">
      <c r="A43558" t="s">
        <v>0</v>
      </c>
      <c r="B43558" s="1">
        <v>44635</v>
      </c>
      <c r="C43558" s="2">
        <v>0.55152166666666669</v>
      </c>
      <c r="D43558" t="s">
        <v>52</v>
      </c>
      <c r="E43558" t="s">
        <v>161</v>
      </c>
    </row>
    <row r="43559" spans="1:29" x14ac:dyDescent="0.25">
      <c r="A43559" t="s">
        <v>0</v>
      </c>
      <c r="B43559" s="1">
        <v>44635</v>
      </c>
      <c r="C43559" s="2">
        <v>0.55152420138888891</v>
      </c>
      <c r="D43559" t="s">
        <v>52</v>
      </c>
      <c r="E43559" t="s">
        <v>162</v>
      </c>
    </row>
    <row r="43560" spans="1:29" x14ac:dyDescent="0.25">
      <c r="A43560" t="s">
        <v>0</v>
      </c>
      <c r="B43560" s="1">
        <v>44635</v>
      </c>
      <c r="C43560" s="2">
        <v>0.55152435185185189</v>
      </c>
      <c r="D43560" t="s">
        <v>52</v>
      </c>
      <c r="E43560" t="s">
        <v>163</v>
      </c>
    </row>
    <row r="43561" spans="1:29" x14ac:dyDescent="0.25">
      <c r="A43561" t="s">
        <v>0</v>
      </c>
      <c r="B43561" s="1">
        <v>44635</v>
      </c>
      <c r="C43561" s="2">
        <v>0.55152456018518514</v>
      </c>
      <c r="D43561" t="s">
        <v>52</v>
      </c>
      <c r="E43561" t="s">
        <v>115</v>
      </c>
    </row>
    <row r="43562" spans="1:29" x14ac:dyDescent="0.25">
      <c r="A43562" t="s">
        <v>0</v>
      </c>
      <c r="B43562" s="1">
        <v>44635</v>
      </c>
      <c r="C43562" s="2">
        <v>0.55152527777777782</v>
      </c>
      <c r="D43562" t="s">
        <v>52</v>
      </c>
      <c r="E43562" t="s">
        <v>57</v>
      </c>
      <c r="R43562" t="s">
        <v>58</v>
      </c>
    </row>
    <row r="43563" spans="1:29" x14ac:dyDescent="0.25">
      <c r="A43563" t="s">
        <v>0</v>
      </c>
      <c r="B43563" s="1">
        <v>44635</v>
      </c>
      <c r="C43563" s="2">
        <v>0.55152550925925925</v>
      </c>
      <c r="D43563" t="s">
        <v>52</v>
      </c>
      <c r="E43563" t="s">
        <v>57</v>
      </c>
      <c r="R43563" t="s">
        <v>81</v>
      </c>
    </row>
    <row r="43564" spans="1:29" x14ac:dyDescent="0.25">
      <c r="A43564" t="s">
        <v>0</v>
      </c>
      <c r="B43564" s="1">
        <v>44635</v>
      </c>
      <c r="C43564" s="2">
        <v>0.55152644675925921</v>
      </c>
      <c r="D43564" t="s">
        <v>52</v>
      </c>
      <c r="E43564" t="s">
        <v>118</v>
      </c>
    </row>
    <row r="43565" spans="1:29" x14ac:dyDescent="0.25">
      <c r="A43565" t="s">
        <v>0</v>
      </c>
      <c r="B43565" s="1">
        <v>44635</v>
      </c>
      <c r="C43565" s="2">
        <v>0.55152671296296296</v>
      </c>
      <c r="D43565" t="s">
        <v>52</v>
      </c>
      <c r="E43565" t="s">
        <v>60</v>
      </c>
    </row>
    <row r="43566" spans="1:29" x14ac:dyDescent="0.25">
      <c r="A43566" t="s">
        <v>0</v>
      </c>
      <c r="B43566" s="1">
        <v>44635</v>
      </c>
      <c r="C43566" s="2">
        <v>0.55152680555555555</v>
      </c>
      <c r="D43566" t="s">
        <v>52</v>
      </c>
      <c r="E43566" t="s">
        <v>85</v>
      </c>
      <c r="F43566">
        <v>-0.03</v>
      </c>
      <c r="G43566">
        <v>44.457393000000003</v>
      </c>
      <c r="H43566">
        <v>0.2</v>
      </c>
      <c r="I43566">
        <v>0</v>
      </c>
      <c r="J43566">
        <v>487.27581700000002</v>
      </c>
      <c r="K43566">
        <v>185850.011115</v>
      </c>
      <c r="M43566">
        <v>29.975000000000001</v>
      </c>
      <c r="N43566">
        <v>138</v>
      </c>
      <c r="O43566">
        <v>4171.047313</v>
      </c>
      <c r="P43566">
        <v>18584.651902000001</v>
      </c>
      <c r="Z43566">
        <v>1216.8199460000001</v>
      </c>
      <c r="AA43566">
        <v>12.31</v>
      </c>
      <c r="AB43566">
        <v>39.459000000000003</v>
      </c>
      <c r="AC43566">
        <v>12.31</v>
      </c>
    </row>
    <row r="43567" spans="1:29" x14ac:dyDescent="0.25">
      <c r="A43567" t="s">
        <v>0</v>
      </c>
      <c r="B43567" s="1">
        <v>44635</v>
      </c>
      <c r="C43567" s="2">
        <v>0.55152787037037043</v>
      </c>
      <c r="D43567" t="s">
        <v>52</v>
      </c>
      <c r="E43567" t="s">
        <v>86</v>
      </c>
    </row>
    <row r="43568" spans="1:29" x14ac:dyDescent="0.25">
      <c r="A43568" t="s">
        <v>0</v>
      </c>
      <c r="B43568" s="1">
        <v>44635</v>
      </c>
      <c r="C43568" s="2">
        <v>0.55153251157407401</v>
      </c>
      <c r="D43568" t="s">
        <v>52</v>
      </c>
      <c r="E43568" t="s">
        <v>55</v>
      </c>
    </row>
    <row r="43569" spans="1:25" x14ac:dyDescent="0.25">
      <c r="A43569" t="s">
        <v>0</v>
      </c>
      <c r="B43569" s="1">
        <v>44635</v>
      </c>
      <c r="C43569" s="2">
        <v>0.55154415509259258</v>
      </c>
      <c r="D43569" t="s">
        <v>52</v>
      </c>
      <c r="E43569" t="s">
        <v>87</v>
      </c>
    </row>
    <row r="43570" spans="1:25" x14ac:dyDescent="0.25">
      <c r="A43570" t="s">
        <v>0</v>
      </c>
      <c r="B43570" s="1">
        <v>44635</v>
      </c>
      <c r="C43570" s="2">
        <v>0.55154418981481479</v>
      </c>
      <c r="D43570" t="s">
        <v>52</v>
      </c>
      <c r="E43570" t="s">
        <v>88</v>
      </c>
    </row>
    <row r="43571" spans="1:25" x14ac:dyDescent="0.25">
      <c r="A43571" t="s">
        <v>0</v>
      </c>
      <c r="B43571" s="1">
        <v>44635</v>
      </c>
      <c r="C43571" s="2">
        <v>0.55154468749999996</v>
      </c>
      <c r="D43571" t="s">
        <v>52</v>
      </c>
      <c r="E43571" t="s">
        <v>164</v>
      </c>
    </row>
    <row r="43572" spans="1:25" x14ac:dyDescent="0.25">
      <c r="A43572" t="s">
        <v>0</v>
      </c>
      <c r="B43572" s="1">
        <v>44635</v>
      </c>
      <c r="C43572" s="2">
        <v>0.5515327546296297</v>
      </c>
      <c r="D43572" t="s">
        <v>52</v>
      </c>
      <c r="E43572" t="s">
        <v>57</v>
      </c>
      <c r="R43572" t="s">
        <v>83</v>
      </c>
    </row>
    <row r="43573" spans="1:25" x14ac:dyDescent="0.25">
      <c r="A43573" t="s">
        <v>0</v>
      </c>
      <c r="B43573" s="1">
        <v>44635</v>
      </c>
      <c r="C43573" s="2">
        <v>0.55153716435185185</v>
      </c>
      <c r="D43573" t="s">
        <v>52</v>
      </c>
      <c r="E43573" t="s">
        <v>57</v>
      </c>
      <c r="R43573">
        <v>-7.0000000000000007E-2</v>
      </c>
    </row>
    <row r="43574" spans="1:25" x14ac:dyDescent="0.25">
      <c r="A43574" t="s">
        <v>0</v>
      </c>
      <c r="B43574" s="1">
        <v>44635</v>
      </c>
      <c r="C43574" s="2">
        <v>0.55154540509259264</v>
      </c>
    </row>
    <row r="43575" spans="1:25" x14ac:dyDescent="0.25">
      <c r="A43575" t="s">
        <v>0</v>
      </c>
      <c r="B43575" s="1">
        <v>44635</v>
      </c>
      <c r="C43575" s="2">
        <v>0.55153716435185185</v>
      </c>
      <c r="D43575" t="s">
        <v>52</v>
      </c>
      <c r="E43575" t="s">
        <v>84</v>
      </c>
      <c r="F43575">
        <v>-7.0000000000000007E-2</v>
      </c>
      <c r="G43575">
        <v>44.457393000000003</v>
      </c>
      <c r="H43575">
        <v>30.5</v>
      </c>
      <c r="I43575">
        <v>163</v>
      </c>
      <c r="R43575">
        <v>-7.0000000000000007E-2</v>
      </c>
      <c r="S43575">
        <v>-7.0000000000000007E-2</v>
      </c>
      <c r="T43575">
        <v>-7.9272999999999996E-2</v>
      </c>
      <c r="U43575">
        <v>-2.5700000000000001E-4</v>
      </c>
      <c r="V43575">
        <v>1.3332999999999999E-2</v>
      </c>
      <c r="W43575">
        <v>-6.6670000000000002E-3</v>
      </c>
      <c r="X43575">
        <v>-1.9000000000000001E-5</v>
      </c>
      <c r="Y43575">
        <v>3000</v>
      </c>
    </row>
    <row r="43576" spans="1:25" x14ac:dyDescent="0.25">
      <c r="A43576" t="s">
        <v>0</v>
      </c>
      <c r="B43576" s="1">
        <v>44635</v>
      </c>
      <c r="C43576" s="2">
        <v>0.55154604166666665</v>
      </c>
      <c r="D43576" t="s">
        <v>52</v>
      </c>
      <c r="E43576" t="s">
        <v>60</v>
      </c>
    </row>
    <row r="43577" spans="1:25" x14ac:dyDescent="0.25">
      <c r="A43577" t="s">
        <v>0</v>
      </c>
      <c r="B43577" s="1">
        <v>44635</v>
      </c>
      <c r="C43577" s="2">
        <v>0.55154752314814814</v>
      </c>
      <c r="D43577" t="s">
        <v>52</v>
      </c>
      <c r="E43577" t="s">
        <v>165</v>
      </c>
    </row>
    <row r="43578" spans="1:25" x14ac:dyDescent="0.25">
      <c r="A43578" t="s">
        <v>0</v>
      </c>
      <c r="B43578" s="1">
        <v>44635</v>
      </c>
      <c r="C43578" s="2">
        <v>0.55154766203703709</v>
      </c>
      <c r="D43578" t="s">
        <v>52</v>
      </c>
      <c r="E43578" t="s">
        <v>121</v>
      </c>
    </row>
    <row r="43579" spans="1:25" x14ac:dyDescent="0.25">
      <c r="A43579" t="s">
        <v>0</v>
      </c>
      <c r="B43579" s="1">
        <v>44635</v>
      </c>
      <c r="C43579" s="2">
        <v>0.55154785879629631</v>
      </c>
      <c r="D43579" t="s">
        <v>52</v>
      </c>
      <c r="E43579" t="s">
        <v>124</v>
      </c>
    </row>
    <row r="43580" spans="1:25" x14ac:dyDescent="0.25">
      <c r="A43580" t="s">
        <v>0</v>
      </c>
      <c r="B43580" s="1">
        <v>44635</v>
      </c>
      <c r="C43580" s="2">
        <v>0.55155070601851852</v>
      </c>
      <c r="D43580" t="s">
        <v>52</v>
      </c>
      <c r="E43580" t="s">
        <v>125</v>
      </c>
    </row>
    <row r="43581" spans="1:25" x14ac:dyDescent="0.25">
      <c r="A43581" t="s">
        <v>0</v>
      </c>
      <c r="B43581" s="1">
        <v>44635</v>
      </c>
      <c r="C43581" s="2">
        <v>0.55155116898148149</v>
      </c>
      <c r="D43581" t="s">
        <v>52</v>
      </c>
      <c r="E43581" t="s">
        <v>126</v>
      </c>
    </row>
    <row r="43582" spans="1:25" x14ac:dyDescent="0.25">
      <c r="A43582" t="s">
        <v>0</v>
      </c>
      <c r="B43582" s="1">
        <v>44635</v>
      </c>
      <c r="C43582" s="2">
        <v>0.55155186342592588</v>
      </c>
      <c r="D43582" t="s">
        <v>52</v>
      </c>
      <c r="E43582" t="s">
        <v>127</v>
      </c>
    </row>
    <row r="43583" spans="1:25" x14ac:dyDescent="0.25">
      <c r="A43583" t="s">
        <v>0</v>
      </c>
      <c r="B43583" s="1">
        <v>44635</v>
      </c>
      <c r="C43583" s="2">
        <v>0.55155255787037039</v>
      </c>
      <c r="D43583" t="s">
        <v>52</v>
      </c>
      <c r="E43583" t="s">
        <v>3742</v>
      </c>
    </row>
    <row r="43584" spans="1:25" x14ac:dyDescent="0.25">
      <c r="A43584" t="s">
        <v>0</v>
      </c>
      <c r="B43584" s="1">
        <v>44635</v>
      </c>
      <c r="C43584" s="2">
        <v>0.55155324074074075</v>
      </c>
      <c r="D43584" t="s">
        <v>52</v>
      </c>
      <c r="E43584" t="s">
        <v>3752</v>
      </c>
    </row>
    <row r="43585" spans="1:5" x14ac:dyDescent="0.25">
      <c r="A43585" t="s">
        <v>0</v>
      </c>
      <c r="B43585" s="1">
        <v>44635</v>
      </c>
      <c r="C43585" s="2">
        <v>0.55155371527777775</v>
      </c>
      <c r="D43585" t="s">
        <v>52</v>
      </c>
      <c r="E43585" t="s">
        <v>3744</v>
      </c>
    </row>
    <row r="43586" spans="1:5" x14ac:dyDescent="0.25">
      <c r="A43586" t="s">
        <v>0</v>
      </c>
      <c r="B43586" s="1">
        <v>44635</v>
      </c>
      <c r="C43586" s="2">
        <v>0.55155417824074071</v>
      </c>
      <c r="D43586" t="s">
        <v>52</v>
      </c>
      <c r="E43586" t="s">
        <v>131</v>
      </c>
    </row>
    <row r="43587" spans="1:5" x14ac:dyDescent="0.25">
      <c r="A43587" t="s">
        <v>0</v>
      </c>
      <c r="B43587" s="1">
        <v>44635</v>
      </c>
      <c r="C43587" s="2">
        <v>0.55155487268518522</v>
      </c>
      <c r="D43587" t="s">
        <v>52</v>
      </c>
      <c r="E43587" t="s">
        <v>132</v>
      </c>
    </row>
    <row r="43588" spans="1:5" x14ac:dyDescent="0.25">
      <c r="A43588" t="s">
        <v>0</v>
      </c>
      <c r="B43588" s="1">
        <v>44635</v>
      </c>
      <c r="C43588" s="2">
        <v>0.55155533564814818</v>
      </c>
      <c r="D43588" t="s">
        <v>52</v>
      </c>
      <c r="E43588" t="s">
        <v>133</v>
      </c>
    </row>
    <row r="43589" spans="1:5" x14ac:dyDescent="0.25">
      <c r="A43589" t="s">
        <v>0</v>
      </c>
      <c r="B43589" s="1">
        <v>44635</v>
      </c>
      <c r="C43589" s="2">
        <v>0.55155579861111115</v>
      </c>
      <c r="D43589" t="s">
        <v>52</v>
      </c>
      <c r="E43589" t="s">
        <v>3745</v>
      </c>
    </row>
    <row r="43590" spans="1:5" x14ac:dyDescent="0.25">
      <c r="A43590" t="s">
        <v>0</v>
      </c>
      <c r="B43590" s="1">
        <v>44635</v>
      </c>
      <c r="C43590" s="2">
        <v>0.551556261574074</v>
      </c>
      <c r="D43590" t="s">
        <v>52</v>
      </c>
      <c r="E43590" t="s">
        <v>3746</v>
      </c>
    </row>
    <row r="43591" spans="1:5" x14ac:dyDescent="0.25">
      <c r="A43591" t="s">
        <v>0</v>
      </c>
      <c r="B43591" s="1">
        <v>44635</v>
      </c>
      <c r="C43591" s="2">
        <v>0.55155649305555554</v>
      </c>
      <c r="D43591" t="s">
        <v>52</v>
      </c>
      <c r="E43591" t="s">
        <v>3747</v>
      </c>
    </row>
    <row r="43592" spans="1:5" x14ac:dyDescent="0.25">
      <c r="A43592" t="s">
        <v>0</v>
      </c>
      <c r="B43592" s="1">
        <v>44635</v>
      </c>
      <c r="C43592" s="2">
        <v>0.55155695601851851</v>
      </c>
      <c r="D43592" t="s">
        <v>52</v>
      </c>
      <c r="E43592" t="s">
        <v>137</v>
      </c>
    </row>
    <row r="43593" spans="1:5" x14ac:dyDescent="0.25">
      <c r="A43593" t="s">
        <v>0</v>
      </c>
      <c r="B43593" s="1">
        <v>44635</v>
      </c>
      <c r="C43593" s="2">
        <v>0.55155718749999993</v>
      </c>
      <c r="D43593" t="s">
        <v>52</v>
      </c>
      <c r="E43593" t="s">
        <v>138</v>
      </c>
    </row>
    <row r="43594" spans="1:5" x14ac:dyDescent="0.25">
      <c r="A43594" t="s">
        <v>0</v>
      </c>
      <c r="B43594" s="1">
        <v>44635</v>
      </c>
      <c r="C43594" s="2">
        <v>0.55155743055555562</v>
      </c>
      <c r="D43594" t="s">
        <v>52</v>
      </c>
      <c r="E43594" t="s">
        <v>60</v>
      </c>
    </row>
    <row r="43595" spans="1:5" x14ac:dyDescent="0.25">
      <c r="A43595" t="s">
        <v>0</v>
      </c>
      <c r="B43595" s="1">
        <v>44635</v>
      </c>
      <c r="C43595" s="2">
        <v>0.55155780092592599</v>
      </c>
      <c r="D43595" t="s">
        <v>52</v>
      </c>
      <c r="E43595" t="s">
        <v>139</v>
      </c>
    </row>
    <row r="43596" spans="1:5" x14ac:dyDescent="0.25">
      <c r="A43596" t="s">
        <v>0</v>
      </c>
      <c r="B43596" s="1">
        <v>44635</v>
      </c>
      <c r="C43596" s="2">
        <v>0.55155826388888884</v>
      </c>
      <c r="D43596" t="s">
        <v>52</v>
      </c>
      <c r="E43596" t="s">
        <v>167</v>
      </c>
    </row>
    <row r="43597" spans="1:5" x14ac:dyDescent="0.25">
      <c r="A43597" t="s">
        <v>0</v>
      </c>
      <c r="B43597" s="1">
        <v>44635</v>
      </c>
      <c r="C43597" s="2">
        <v>0.55155872685185192</v>
      </c>
      <c r="D43597" t="s">
        <v>52</v>
      </c>
      <c r="E43597" t="s">
        <v>168</v>
      </c>
    </row>
    <row r="43598" spans="1:5" x14ac:dyDescent="0.25">
      <c r="A43598" t="s">
        <v>0</v>
      </c>
      <c r="B43598" s="1">
        <v>44635</v>
      </c>
      <c r="C43598" s="2">
        <v>0.55155918981481478</v>
      </c>
      <c r="D43598" t="s">
        <v>52</v>
      </c>
      <c r="E43598" t="s">
        <v>169</v>
      </c>
    </row>
    <row r="43599" spans="1:5" x14ac:dyDescent="0.25">
      <c r="A43599" t="s">
        <v>0</v>
      </c>
      <c r="B43599" s="1">
        <v>44635</v>
      </c>
      <c r="C43599" s="2">
        <v>0.55155965277777774</v>
      </c>
      <c r="D43599" t="s">
        <v>52</v>
      </c>
      <c r="E43599" t="s">
        <v>3753</v>
      </c>
    </row>
    <row r="43600" spans="1:5" x14ac:dyDescent="0.25">
      <c r="A43600" t="s">
        <v>0</v>
      </c>
      <c r="B43600" s="1">
        <v>44635</v>
      </c>
      <c r="C43600" s="2">
        <v>0.55156034722222225</v>
      </c>
      <c r="D43600" t="s">
        <v>52</v>
      </c>
      <c r="E43600" t="s">
        <v>3754</v>
      </c>
    </row>
    <row r="43601" spans="1:25" x14ac:dyDescent="0.25">
      <c r="A43601" t="s">
        <v>0</v>
      </c>
      <c r="B43601" s="1">
        <v>44635</v>
      </c>
      <c r="C43601" s="2">
        <v>0.55156057870370367</v>
      </c>
      <c r="D43601" t="s">
        <v>52</v>
      </c>
      <c r="E43601" t="s">
        <v>172</v>
      </c>
    </row>
    <row r="43602" spans="1:25" x14ac:dyDescent="0.25">
      <c r="A43602" t="s">
        <v>0</v>
      </c>
      <c r="B43602" s="1">
        <v>44635</v>
      </c>
      <c r="C43602" s="2">
        <v>0.55156104166666664</v>
      </c>
      <c r="D43602" t="s">
        <v>52</v>
      </c>
      <c r="E43602" t="s">
        <v>173</v>
      </c>
    </row>
    <row r="43603" spans="1:25" x14ac:dyDescent="0.25">
      <c r="A43603" t="s">
        <v>0</v>
      </c>
      <c r="B43603" s="1">
        <v>44635</v>
      </c>
      <c r="C43603" s="2">
        <v>0.55156149305555557</v>
      </c>
      <c r="D43603" t="s">
        <v>52</v>
      </c>
      <c r="E43603" t="s">
        <v>174</v>
      </c>
    </row>
    <row r="43604" spans="1:25" x14ac:dyDescent="0.25">
      <c r="A43604" t="s">
        <v>0</v>
      </c>
      <c r="B43604" s="1">
        <v>44635</v>
      </c>
      <c r="C43604" s="2">
        <v>0.55156435185185182</v>
      </c>
      <c r="D43604" t="s">
        <v>52</v>
      </c>
      <c r="E43604" t="s">
        <v>57</v>
      </c>
      <c r="R43604" t="s">
        <v>58</v>
      </c>
    </row>
    <row r="43605" spans="1:25" x14ac:dyDescent="0.25">
      <c r="A43605" t="s">
        <v>0</v>
      </c>
      <c r="B43605" s="1">
        <v>44635</v>
      </c>
      <c r="C43605" s="2">
        <v>0.55156458333333336</v>
      </c>
      <c r="D43605" t="s">
        <v>52</v>
      </c>
      <c r="E43605" t="s">
        <v>57</v>
      </c>
      <c r="R43605" t="s">
        <v>81</v>
      </c>
    </row>
    <row r="43606" spans="1:25" x14ac:dyDescent="0.25">
      <c r="A43606" t="s">
        <v>0</v>
      </c>
      <c r="B43606" s="1">
        <v>44635</v>
      </c>
      <c r="C43606" s="2">
        <v>0.55156725694444442</v>
      </c>
      <c r="D43606" t="s">
        <v>52</v>
      </c>
      <c r="E43606" t="s">
        <v>55</v>
      </c>
    </row>
    <row r="43607" spans="1:25" x14ac:dyDescent="0.25">
      <c r="A43607" t="s">
        <v>0</v>
      </c>
      <c r="B43607" s="1">
        <v>44635</v>
      </c>
      <c r="C43607" s="2">
        <v>0.55156752314814816</v>
      </c>
      <c r="D43607" t="s">
        <v>52</v>
      </c>
      <c r="E43607" t="s">
        <v>57</v>
      </c>
      <c r="R43607" t="s">
        <v>83</v>
      </c>
    </row>
    <row r="43608" spans="1:25" x14ac:dyDescent="0.25">
      <c r="A43608" t="s">
        <v>0</v>
      </c>
      <c r="B43608" s="1">
        <v>44635</v>
      </c>
      <c r="C43608" s="2">
        <v>0.55156900462962966</v>
      </c>
      <c r="D43608" t="s">
        <v>52</v>
      </c>
      <c r="E43608" t="s">
        <v>60</v>
      </c>
    </row>
    <row r="43609" spans="1:25" x14ac:dyDescent="0.25">
      <c r="A43609" t="s">
        <v>0</v>
      </c>
      <c r="B43609" s="1">
        <v>44635</v>
      </c>
      <c r="C43609" s="2">
        <v>0.55157196759259264</v>
      </c>
      <c r="D43609" t="s">
        <v>52</v>
      </c>
      <c r="E43609" t="s">
        <v>57</v>
      </c>
      <c r="R43609">
        <v>-0.06</v>
      </c>
    </row>
    <row r="43610" spans="1:25" x14ac:dyDescent="0.25">
      <c r="A43610" t="s">
        <v>0</v>
      </c>
      <c r="B43610" s="1">
        <v>44635</v>
      </c>
      <c r="C43610" s="2">
        <v>0.55157232638888887</v>
      </c>
    </row>
    <row r="43611" spans="1:25" x14ac:dyDescent="0.25">
      <c r="A43611" t="s">
        <v>0</v>
      </c>
      <c r="B43611" s="1">
        <v>44635</v>
      </c>
      <c r="C43611" s="2">
        <v>0.55157196759259264</v>
      </c>
      <c r="D43611" t="s">
        <v>52</v>
      </c>
      <c r="E43611" t="s">
        <v>84</v>
      </c>
      <c r="F43611">
        <v>-0.06</v>
      </c>
      <c r="G43611">
        <v>44.451650999999998</v>
      </c>
      <c r="H43611">
        <v>30.5</v>
      </c>
      <c r="I43611">
        <v>163</v>
      </c>
      <c r="R43611">
        <v>-0.06</v>
      </c>
      <c r="S43611">
        <v>-0.06</v>
      </c>
      <c r="T43611">
        <v>-7.4611999999999998E-2</v>
      </c>
      <c r="U43611">
        <v>5.9900000000000003E-4</v>
      </c>
      <c r="V43611">
        <v>-3.333E-3</v>
      </c>
      <c r="W43611">
        <v>5.0000000000000001E-3</v>
      </c>
      <c r="X43611">
        <v>-1.5999999999999999E-5</v>
      </c>
      <c r="Y43611">
        <v>3000</v>
      </c>
    </row>
    <row r="43612" spans="1:25" x14ac:dyDescent="0.25">
      <c r="A43612" t="s">
        <v>0</v>
      </c>
      <c r="B43612" s="1">
        <v>44635</v>
      </c>
      <c r="C43612" s="2">
        <v>0.55158057870370369</v>
      </c>
      <c r="D43612" t="s">
        <v>52</v>
      </c>
      <c r="E43612" t="s">
        <v>60</v>
      </c>
    </row>
    <row r="43613" spans="1:25" x14ac:dyDescent="0.25">
      <c r="A43613" t="s">
        <v>0</v>
      </c>
      <c r="B43613" s="1">
        <v>44635</v>
      </c>
      <c r="C43613" s="2">
        <v>0.55159215277777773</v>
      </c>
      <c r="D43613" t="s">
        <v>52</v>
      </c>
      <c r="E43613" t="s">
        <v>60</v>
      </c>
    </row>
    <row r="43614" spans="1:25" x14ac:dyDescent="0.25">
      <c r="A43614" t="s">
        <v>0</v>
      </c>
      <c r="B43614" s="1">
        <v>44635</v>
      </c>
      <c r="C43614" s="2">
        <v>0.55160203703703703</v>
      </c>
      <c r="D43614" t="s">
        <v>52</v>
      </c>
      <c r="E43614" t="s">
        <v>55</v>
      </c>
    </row>
    <row r="43615" spans="1:25" x14ac:dyDescent="0.25">
      <c r="A43615" t="s">
        <v>0</v>
      </c>
      <c r="B43615" s="1">
        <v>44635</v>
      </c>
      <c r="C43615" s="2">
        <v>0.55160372685185188</v>
      </c>
      <c r="D43615" t="s">
        <v>52</v>
      </c>
      <c r="E43615" t="s">
        <v>60</v>
      </c>
    </row>
    <row r="43616" spans="1:25" x14ac:dyDescent="0.25">
      <c r="A43616" t="s">
        <v>0</v>
      </c>
      <c r="B43616" s="1">
        <v>44635</v>
      </c>
      <c r="C43616" s="2">
        <v>0.55160377314814812</v>
      </c>
      <c r="D43616" t="s">
        <v>52</v>
      </c>
      <c r="E43616" t="s">
        <v>57</v>
      </c>
      <c r="R43616" t="s">
        <v>58</v>
      </c>
    </row>
    <row r="43617" spans="1:25" x14ac:dyDescent="0.25">
      <c r="A43617" t="s">
        <v>0</v>
      </c>
      <c r="B43617" s="1">
        <v>44635</v>
      </c>
      <c r="C43617" s="2">
        <v>0.5516037962962963</v>
      </c>
      <c r="D43617" t="s">
        <v>52</v>
      </c>
      <c r="E43617" t="s">
        <v>57</v>
      </c>
      <c r="R43617" t="s">
        <v>83</v>
      </c>
    </row>
    <row r="43618" spans="1:25" x14ac:dyDescent="0.25">
      <c r="A43618" t="s">
        <v>0</v>
      </c>
      <c r="B43618" s="1">
        <v>44635</v>
      </c>
      <c r="C43618" s="2">
        <v>0.55160827546296298</v>
      </c>
      <c r="D43618" t="s">
        <v>52</v>
      </c>
      <c r="E43618" t="s">
        <v>57</v>
      </c>
      <c r="R43618">
        <v>-0.06</v>
      </c>
    </row>
    <row r="43619" spans="1:25" x14ac:dyDescent="0.25">
      <c r="A43619" t="s">
        <v>0</v>
      </c>
      <c r="B43619" s="1">
        <v>44635</v>
      </c>
      <c r="C43619" s="2">
        <v>0.55160863425925932</v>
      </c>
    </row>
    <row r="43620" spans="1:25" x14ac:dyDescent="0.25">
      <c r="A43620" t="s">
        <v>0</v>
      </c>
      <c r="B43620" s="1">
        <v>44635</v>
      </c>
      <c r="C43620" s="2">
        <v>0.55160878472222219</v>
      </c>
      <c r="D43620" t="s">
        <v>52</v>
      </c>
      <c r="E43620" t="s">
        <v>82</v>
      </c>
    </row>
    <row r="43621" spans="1:25" x14ac:dyDescent="0.25">
      <c r="A43621" t="s">
        <v>0</v>
      </c>
      <c r="B43621" s="1">
        <v>44635</v>
      </c>
      <c r="C43621" s="2">
        <v>0.55160827546296298</v>
      </c>
      <c r="D43621" t="s">
        <v>52</v>
      </c>
      <c r="E43621" t="s">
        <v>84</v>
      </c>
      <c r="F43621">
        <v>-0.06</v>
      </c>
      <c r="G43621">
        <v>44.452519000000002</v>
      </c>
      <c r="H43621">
        <v>30.5</v>
      </c>
      <c r="I43621">
        <v>163</v>
      </c>
      <c r="R43621">
        <v>-0.06</v>
      </c>
      <c r="S43621">
        <v>-0.06</v>
      </c>
      <c r="T43621">
        <v>-6.7960000000000007E-2</v>
      </c>
      <c r="U43621">
        <v>1.175E-3</v>
      </c>
      <c r="V43621">
        <v>0</v>
      </c>
      <c r="W43621">
        <v>-1.6670000000000001E-3</v>
      </c>
      <c r="X43621">
        <v>-1.5999999999999999E-5</v>
      </c>
      <c r="Y43621">
        <v>3000</v>
      </c>
    </row>
    <row r="43622" spans="1:25" x14ac:dyDescent="0.25">
      <c r="A43622" t="s">
        <v>0</v>
      </c>
      <c r="B43622" s="1">
        <v>44635</v>
      </c>
      <c r="C43622" s="2">
        <v>0.55161530092592592</v>
      </c>
      <c r="D43622" t="s">
        <v>52</v>
      </c>
      <c r="E43622" t="s">
        <v>60</v>
      </c>
    </row>
    <row r="43623" spans="1:25" x14ac:dyDescent="0.25">
      <c r="A43623" t="s">
        <v>0</v>
      </c>
      <c r="B43623" s="1">
        <v>44635</v>
      </c>
      <c r="C43623" s="2">
        <v>0.5516268865740741</v>
      </c>
      <c r="D43623" t="s">
        <v>52</v>
      </c>
      <c r="E43623" t="s">
        <v>60</v>
      </c>
    </row>
    <row r="43624" spans="1:25" x14ac:dyDescent="0.25">
      <c r="A43624" t="s">
        <v>0</v>
      </c>
      <c r="B43624" s="1">
        <v>44635</v>
      </c>
      <c r="C43624" s="2">
        <v>0.55162965277777776</v>
      </c>
      <c r="D43624" t="s">
        <v>52</v>
      </c>
      <c r="E43624" t="s">
        <v>57</v>
      </c>
      <c r="R43624" t="s">
        <v>58</v>
      </c>
    </row>
    <row r="43625" spans="1:25" x14ac:dyDescent="0.25">
      <c r="A43625" t="s">
        <v>0</v>
      </c>
      <c r="B43625" s="1">
        <v>44635</v>
      </c>
      <c r="C43625" s="2">
        <v>0.55162965277777776</v>
      </c>
      <c r="D43625" t="s">
        <v>52</v>
      </c>
      <c r="E43625" t="s">
        <v>57</v>
      </c>
      <c r="R43625" t="s">
        <v>81</v>
      </c>
    </row>
    <row r="43626" spans="1:25" x14ac:dyDescent="0.25">
      <c r="A43626" t="s">
        <v>0</v>
      </c>
      <c r="B43626" s="1">
        <v>44635</v>
      </c>
      <c r="C43626" s="2">
        <v>0.55163678240740743</v>
      </c>
      <c r="D43626" t="s">
        <v>52</v>
      </c>
      <c r="E43626" t="s">
        <v>55</v>
      </c>
    </row>
    <row r="43627" spans="1:25" x14ac:dyDescent="0.25">
      <c r="A43627" t="s">
        <v>0</v>
      </c>
      <c r="B43627" s="1">
        <v>44635</v>
      </c>
      <c r="C43627" s="2">
        <v>0.55163704861111118</v>
      </c>
      <c r="D43627" t="s">
        <v>52</v>
      </c>
      <c r="E43627" t="s">
        <v>57</v>
      </c>
      <c r="R43627" t="s">
        <v>83</v>
      </c>
    </row>
    <row r="43628" spans="1:25" x14ac:dyDescent="0.25">
      <c r="A43628" t="s">
        <v>0</v>
      </c>
      <c r="B43628" s="1">
        <v>44635</v>
      </c>
      <c r="C43628" s="2">
        <v>0.55163846064814814</v>
      </c>
      <c r="D43628" t="s">
        <v>52</v>
      </c>
      <c r="E43628" t="s">
        <v>60</v>
      </c>
    </row>
    <row r="43629" spans="1:25" x14ac:dyDescent="0.25">
      <c r="A43629" t="s">
        <v>0</v>
      </c>
      <c r="B43629" s="1">
        <v>44635</v>
      </c>
      <c r="C43629" s="2">
        <v>0.5516414467592593</v>
      </c>
      <c r="D43629" t="s">
        <v>52</v>
      </c>
      <c r="E43629" t="s">
        <v>57</v>
      </c>
      <c r="R43629">
        <v>-0.08</v>
      </c>
    </row>
    <row r="43630" spans="1:25" x14ac:dyDescent="0.25">
      <c r="A43630" t="s">
        <v>0</v>
      </c>
      <c r="B43630" s="1">
        <v>44635</v>
      </c>
      <c r="C43630" s="2">
        <v>0.55164180555555553</v>
      </c>
    </row>
    <row r="43631" spans="1:25" x14ac:dyDescent="0.25">
      <c r="A43631" t="s">
        <v>0</v>
      </c>
      <c r="B43631" s="1">
        <v>44635</v>
      </c>
      <c r="C43631" s="2">
        <v>0.5516414467592593</v>
      </c>
      <c r="D43631" t="s">
        <v>52</v>
      </c>
      <c r="E43631" t="s">
        <v>84</v>
      </c>
      <c r="F43631">
        <v>-0.08</v>
      </c>
      <c r="G43631">
        <v>44.459505999999998</v>
      </c>
      <c r="H43631">
        <v>30.5</v>
      </c>
      <c r="I43631">
        <v>163</v>
      </c>
      <c r="R43631">
        <v>-0.08</v>
      </c>
      <c r="S43631">
        <v>-0.08</v>
      </c>
      <c r="T43631">
        <v>-6.3825000000000007E-2</v>
      </c>
      <c r="U43631">
        <v>1.0089999999999999E-3</v>
      </c>
      <c r="V43631">
        <v>6.6670000000000002E-3</v>
      </c>
      <c r="W43631">
        <v>3.333E-3</v>
      </c>
      <c r="X43631">
        <v>-1.4E-5</v>
      </c>
      <c r="Y43631">
        <v>3000</v>
      </c>
    </row>
    <row r="43632" spans="1:25" x14ac:dyDescent="0.25">
      <c r="A43632" t="s">
        <v>0</v>
      </c>
      <c r="B43632" s="1">
        <v>44635</v>
      </c>
      <c r="C43632" s="2">
        <v>0.55165003472222229</v>
      </c>
      <c r="D43632" t="s">
        <v>52</v>
      </c>
      <c r="E43632" t="s">
        <v>60</v>
      </c>
    </row>
    <row r="43633" spans="1:51" x14ac:dyDescent="0.25">
      <c r="A43633" t="s">
        <v>0</v>
      </c>
      <c r="B43633" s="1">
        <v>44635</v>
      </c>
      <c r="C43633" s="2">
        <v>0.55165012731481478</v>
      </c>
      <c r="D43633" t="s">
        <v>52</v>
      </c>
      <c r="E43633" t="s">
        <v>85</v>
      </c>
      <c r="F43633">
        <v>-0.08</v>
      </c>
      <c r="G43633">
        <v>44.459682000000001</v>
      </c>
      <c r="H43633">
        <v>0.2</v>
      </c>
      <c r="I43633">
        <v>0</v>
      </c>
      <c r="J43633">
        <v>487.28893399999998</v>
      </c>
      <c r="K43633">
        <v>185937.447759</v>
      </c>
      <c r="M43633">
        <v>29.975000000000001</v>
      </c>
      <c r="N43633">
        <v>135.5</v>
      </c>
      <c r="O43633">
        <v>4172.5284099999999</v>
      </c>
      <c r="P43633">
        <v>18593.382135</v>
      </c>
      <c r="Z43633">
        <v>1216.880005</v>
      </c>
      <c r="AA43633">
        <v>12.31</v>
      </c>
      <c r="AB43633">
        <v>39.603000999999999</v>
      </c>
      <c r="AC43633">
        <v>12.31</v>
      </c>
    </row>
    <row r="43634" spans="1:51" x14ac:dyDescent="0.25">
      <c r="A43634" t="s">
        <v>0</v>
      </c>
      <c r="B43634" s="1">
        <v>44635</v>
      </c>
      <c r="C43634" s="2">
        <v>0.55165120370370369</v>
      </c>
      <c r="D43634" t="s">
        <v>52</v>
      </c>
      <c r="E43634" t="s">
        <v>86</v>
      </c>
    </row>
    <row r="43635" spans="1:51" x14ac:dyDescent="0.25">
      <c r="A43635" t="s">
        <v>0</v>
      </c>
      <c r="B43635" s="1">
        <v>44635</v>
      </c>
      <c r="C43635" s="2">
        <v>0.5516674768518518</v>
      </c>
      <c r="D43635" t="s">
        <v>52</v>
      </c>
      <c r="E43635" t="s">
        <v>87</v>
      </c>
    </row>
    <row r="43636" spans="1:51" x14ac:dyDescent="0.25">
      <c r="A43636" t="s">
        <v>0</v>
      </c>
      <c r="B43636" s="1">
        <v>44635</v>
      </c>
      <c r="C43636" s="2">
        <v>0.55166752314814815</v>
      </c>
      <c r="D43636" t="s">
        <v>52</v>
      </c>
      <c r="E43636" t="s">
        <v>88</v>
      </c>
    </row>
    <row r="43637" spans="1:51" x14ac:dyDescent="0.25">
      <c r="A43637" t="s">
        <v>0</v>
      </c>
      <c r="B43637" s="1">
        <v>44635</v>
      </c>
      <c r="C43637" s="2">
        <v>0.55166777777777776</v>
      </c>
      <c r="D43637" t="s">
        <v>52</v>
      </c>
      <c r="E43637" t="s">
        <v>60</v>
      </c>
    </row>
    <row r="43638" spans="1:51" x14ac:dyDescent="0.25">
      <c r="A43638" t="s">
        <v>0</v>
      </c>
      <c r="B43638" s="1">
        <v>44635</v>
      </c>
      <c r="C43638" s="2">
        <v>0.55166811342592592</v>
      </c>
      <c r="D43638" t="s">
        <v>52</v>
      </c>
      <c r="E43638" t="s">
        <v>161</v>
      </c>
    </row>
    <row r="43639" spans="1:51" x14ac:dyDescent="0.25">
      <c r="A43639" t="s">
        <v>0</v>
      </c>
      <c r="B43639" s="1">
        <v>44635</v>
      </c>
      <c r="C43639" s="2">
        <v>0.55167037037037037</v>
      </c>
      <c r="D43639" t="s">
        <v>52</v>
      </c>
      <c r="E43639" t="s">
        <v>162</v>
      </c>
    </row>
    <row r="43640" spans="1:51" x14ac:dyDescent="0.25">
      <c r="A43640" t="s">
        <v>0</v>
      </c>
      <c r="B43640" s="1">
        <v>44635</v>
      </c>
      <c r="C43640" s="2">
        <v>0.55167049768518517</v>
      </c>
      <c r="D43640" t="s">
        <v>52</v>
      </c>
      <c r="E43640" t="s">
        <v>163</v>
      </c>
    </row>
    <row r="43641" spans="1:51" x14ac:dyDescent="0.25">
      <c r="A43641" t="s">
        <v>0</v>
      </c>
      <c r="B43641" s="1">
        <v>44635</v>
      </c>
      <c r="C43641" s="2">
        <v>0.55167062499999997</v>
      </c>
      <c r="D43641" t="s">
        <v>52</v>
      </c>
      <c r="E43641" t="s">
        <v>3755</v>
      </c>
    </row>
    <row r="43642" spans="1:51" x14ac:dyDescent="0.25">
      <c r="A43642" t="s">
        <v>0</v>
      </c>
      <c r="B43642" s="1">
        <v>44635</v>
      </c>
      <c r="C43642" s="2">
        <v>0.55167106481481476</v>
      </c>
      <c r="D43642" t="s">
        <v>52</v>
      </c>
      <c r="E43642" t="s">
        <v>67</v>
      </c>
      <c r="AY43642" t="s">
        <v>68</v>
      </c>
    </row>
    <row r="43643" spans="1:51" x14ac:dyDescent="0.25">
      <c r="A43643" t="s">
        <v>0</v>
      </c>
      <c r="B43643" s="1">
        <v>44635</v>
      </c>
      <c r="C43643" s="2">
        <v>0.55167136574074072</v>
      </c>
      <c r="D43643" t="s">
        <v>52</v>
      </c>
      <c r="E43643" t="s">
        <v>75</v>
      </c>
    </row>
    <row r="43644" spans="1:51" x14ac:dyDescent="0.25">
      <c r="A43644" t="s">
        <v>0</v>
      </c>
      <c r="B43644" s="1">
        <v>44635</v>
      </c>
      <c r="C43644" s="2">
        <v>0.55167106481481476</v>
      </c>
      <c r="D43644" t="s">
        <v>52</v>
      </c>
      <c r="E43644" t="s">
        <v>67</v>
      </c>
      <c r="AY43644">
        <v>0</v>
      </c>
    </row>
    <row r="43645" spans="1:51" x14ac:dyDescent="0.25">
      <c r="A43645" t="s">
        <v>0</v>
      </c>
      <c r="B43645" s="1">
        <v>44635</v>
      </c>
      <c r="C43645" s="2">
        <v>0.55167181712962965</v>
      </c>
      <c r="D43645" t="s">
        <v>52</v>
      </c>
      <c r="E43645" t="s">
        <v>55</v>
      </c>
    </row>
    <row r="43646" spans="1:51" x14ac:dyDescent="0.25">
      <c r="A43646" t="s">
        <v>0</v>
      </c>
      <c r="B43646" s="1">
        <v>44635</v>
      </c>
      <c r="C43646" s="2">
        <v>0.55167193287037042</v>
      </c>
      <c r="D43646" t="s">
        <v>52</v>
      </c>
      <c r="E43646" t="s">
        <v>76</v>
      </c>
    </row>
    <row r="43647" spans="1:51" x14ac:dyDescent="0.25">
      <c r="A43647" t="s">
        <v>0</v>
      </c>
      <c r="B43647" s="1">
        <v>44635</v>
      </c>
      <c r="C43647" s="2">
        <v>0.55167106481481476</v>
      </c>
      <c r="D43647" t="s">
        <v>52</v>
      </c>
      <c r="E43647" t="s">
        <v>67</v>
      </c>
      <c r="AY43647" t="s">
        <v>68</v>
      </c>
    </row>
    <row r="43648" spans="1:51" x14ac:dyDescent="0.25">
      <c r="A43648" t="s">
        <v>0</v>
      </c>
      <c r="B43648" s="1">
        <v>44635</v>
      </c>
      <c r="C43648" s="2">
        <v>0.55167240740740742</v>
      </c>
      <c r="D43648" t="s">
        <v>52</v>
      </c>
      <c r="E43648" t="s">
        <v>75</v>
      </c>
    </row>
    <row r="43649" spans="1:51" x14ac:dyDescent="0.25">
      <c r="A43649" t="s">
        <v>0</v>
      </c>
      <c r="B43649" s="1">
        <v>44635</v>
      </c>
      <c r="C43649" s="2">
        <v>0.55167131944444447</v>
      </c>
      <c r="D43649" t="s">
        <v>52</v>
      </c>
      <c r="E43649" t="s">
        <v>67</v>
      </c>
      <c r="AY43649" t="s">
        <v>77</v>
      </c>
    </row>
    <row r="43650" spans="1:51" x14ac:dyDescent="0.25">
      <c r="A43650" t="s">
        <v>0</v>
      </c>
      <c r="B43650" s="1">
        <v>44635</v>
      </c>
      <c r="C43650" s="2">
        <v>0.55167296296296298</v>
      </c>
      <c r="D43650" t="s">
        <v>52</v>
      </c>
      <c r="E43650" t="s">
        <v>78</v>
      </c>
    </row>
    <row r="43651" spans="1:51" x14ac:dyDescent="0.25">
      <c r="A43651" t="s">
        <v>0</v>
      </c>
      <c r="B43651" s="1">
        <v>44635</v>
      </c>
      <c r="C43651" s="2">
        <v>0.55167314814814816</v>
      </c>
      <c r="D43651" t="s">
        <v>52</v>
      </c>
      <c r="E43651" t="s">
        <v>57</v>
      </c>
      <c r="R43651" t="s">
        <v>58</v>
      </c>
    </row>
    <row r="43652" spans="1:51" x14ac:dyDescent="0.25">
      <c r="A43652" t="s">
        <v>0</v>
      </c>
      <c r="B43652" s="1">
        <v>44635</v>
      </c>
      <c r="C43652" s="2">
        <v>0.5516731597222222</v>
      </c>
      <c r="D43652" t="s">
        <v>52</v>
      </c>
      <c r="E43652" t="s">
        <v>57</v>
      </c>
      <c r="R43652" t="s">
        <v>83</v>
      </c>
    </row>
    <row r="43653" spans="1:51" x14ac:dyDescent="0.25">
      <c r="A43653" t="s">
        <v>0</v>
      </c>
      <c r="B43653" s="1">
        <v>44635</v>
      </c>
      <c r="C43653" s="2">
        <v>0.55167346064814815</v>
      </c>
      <c r="D43653" t="s">
        <v>52</v>
      </c>
      <c r="E43653" t="s">
        <v>3756</v>
      </c>
    </row>
    <row r="43654" spans="1:51" x14ac:dyDescent="0.25">
      <c r="A43654" t="s">
        <v>0</v>
      </c>
      <c r="B43654" s="1">
        <v>44635</v>
      </c>
      <c r="C43654" s="2">
        <v>0.55167408564814813</v>
      </c>
      <c r="D43654" t="s">
        <v>52</v>
      </c>
      <c r="E43654" t="s">
        <v>67</v>
      </c>
      <c r="AY43654" t="s">
        <v>68</v>
      </c>
    </row>
    <row r="43655" spans="1:51" x14ac:dyDescent="0.25">
      <c r="A43655" t="s">
        <v>0</v>
      </c>
      <c r="B43655" s="1">
        <v>44635</v>
      </c>
      <c r="C43655" s="2">
        <v>0.55167438657407408</v>
      </c>
      <c r="D43655" t="s">
        <v>52</v>
      </c>
      <c r="E43655" t="s">
        <v>3757</v>
      </c>
    </row>
    <row r="43656" spans="1:51" x14ac:dyDescent="0.25">
      <c r="A43656" t="s">
        <v>0</v>
      </c>
      <c r="B43656" s="1">
        <v>44635</v>
      </c>
      <c r="C43656" s="2">
        <v>0.55167408564814813</v>
      </c>
      <c r="D43656" t="s">
        <v>52</v>
      </c>
      <c r="E43656" t="s">
        <v>67</v>
      </c>
      <c r="AY43656" t="s">
        <v>3758</v>
      </c>
    </row>
    <row r="43657" spans="1:51" x14ac:dyDescent="0.25">
      <c r="A43657" t="s">
        <v>0</v>
      </c>
      <c r="B43657" s="1">
        <v>44635</v>
      </c>
      <c r="C43657" s="2">
        <v>0.5516748958333334</v>
      </c>
      <c r="D43657" t="s">
        <v>52</v>
      </c>
      <c r="E43657" t="s">
        <v>3759</v>
      </c>
    </row>
    <row r="43658" spans="1:51" x14ac:dyDescent="0.25">
      <c r="A43658" t="s">
        <v>0</v>
      </c>
      <c r="B43658" s="1">
        <v>44635</v>
      </c>
      <c r="C43658" s="2">
        <v>0.55167409722222216</v>
      </c>
      <c r="D43658" t="s">
        <v>52</v>
      </c>
      <c r="E43658" t="s">
        <v>67</v>
      </c>
      <c r="AY43658" t="s">
        <v>68</v>
      </c>
    </row>
    <row r="43659" spans="1:51" x14ac:dyDescent="0.25">
      <c r="A43659" t="s">
        <v>0</v>
      </c>
      <c r="B43659" s="1">
        <v>44635</v>
      </c>
      <c r="C43659" s="2">
        <v>0.55167409722222216</v>
      </c>
      <c r="D43659" t="s">
        <v>52</v>
      </c>
      <c r="E43659" t="s">
        <v>67</v>
      </c>
      <c r="AY43659" t="s">
        <v>77</v>
      </c>
    </row>
    <row r="43660" spans="1:51" x14ac:dyDescent="0.25">
      <c r="A43660" t="s">
        <v>0</v>
      </c>
      <c r="B43660" s="1">
        <v>44635</v>
      </c>
      <c r="C43660" s="2">
        <v>0.55170612268518515</v>
      </c>
      <c r="D43660" t="s">
        <v>52</v>
      </c>
      <c r="E43660" t="s">
        <v>55</v>
      </c>
    </row>
    <row r="43661" spans="1:51" x14ac:dyDescent="0.25">
      <c r="A43661" t="s">
        <v>0</v>
      </c>
      <c r="B43661" s="1">
        <v>44635</v>
      </c>
      <c r="C43661" s="2">
        <v>0.55170856481481478</v>
      </c>
      <c r="D43661" t="s">
        <v>52</v>
      </c>
      <c r="E43661" t="s">
        <v>3760</v>
      </c>
      <c r="F43661">
        <v>-0.08</v>
      </c>
      <c r="AX43661" t="s">
        <v>3761</v>
      </c>
    </row>
    <row r="43662" spans="1:51" x14ac:dyDescent="0.25">
      <c r="A43662" t="s">
        <v>0</v>
      </c>
      <c r="B43662" s="1">
        <v>44635</v>
      </c>
      <c r="C43662" s="2">
        <v>0.55170905092592593</v>
      </c>
      <c r="D43662" t="s">
        <v>52</v>
      </c>
      <c r="E43662" t="s">
        <v>3762</v>
      </c>
      <c r="F43662" t="s">
        <v>3763</v>
      </c>
      <c r="G43662" t="s">
        <v>3764</v>
      </c>
    </row>
    <row r="43663" spans="1:51" x14ac:dyDescent="0.25">
      <c r="A43663" t="s">
        <v>0</v>
      </c>
      <c r="B43663" s="1">
        <v>44635</v>
      </c>
      <c r="C43663" s="2">
        <v>0.55170910879629631</v>
      </c>
      <c r="D43663" t="s">
        <v>52</v>
      </c>
      <c r="E43663" t="s">
        <v>3765</v>
      </c>
    </row>
    <row r="43664" spans="1:51" x14ac:dyDescent="0.25">
      <c r="A43664" t="s">
        <v>0</v>
      </c>
      <c r="B43664" s="1">
        <v>44635</v>
      </c>
      <c r="C43664" s="2">
        <v>0.55167755787037043</v>
      </c>
      <c r="D43664" t="s">
        <v>52</v>
      </c>
      <c r="E43664" t="s">
        <v>57</v>
      </c>
      <c r="R43664">
        <v>-0.06</v>
      </c>
    </row>
    <row r="43665" spans="1:25" x14ac:dyDescent="0.25">
      <c r="A43665" t="s">
        <v>0</v>
      </c>
      <c r="B43665" s="1">
        <v>44635</v>
      </c>
      <c r="C43665" s="2">
        <v>0.55170978009259264</v>
      </c>
    </row>
    <row r="43666" spans="1:25" x14ac:dyDescent="0.25">
      <c r="A43666" t="s">
        <v>0</v>
      </c>
      <c r="B43666" s="1">
        <v>44635</v>
      </c>
      <c r="C43666" s="2">
        <v>0.55167755787037043</v>
      </c>
      <c r="D43666" t="s">
        <v>52</v>
      </c>
      <c r="E43666" t="s">
        <v>84</v>
      </c>
      <c r="F43666">
        <v>-0.06</v>
      </c>
      <c r="G43666">
        <v>44.458720999999997</v>
      </c>
      <c r="H43666">
        <v>30.5</v>
      </c>
      <c r="I43666">
        <v>163</v>
      </c>
      <c r="R43666">
        <v>-0.06</v>
      </c>
      <c r="S43666">
        <v>-0.06</v>
      </c>
      <c r="T43666">
        <v>-6.1574999999999998E-2</v>
      </c>
      <c r="U43666">
        <v>9.7999999999999997E-5</v>
      </c>
      <c r="V43666">
        <v>-6.6670000000000002E-3</v>
      </c>
      <c r="W43666">
        <v>0</v>
      </c>
      <c r="X43666">
        <v>-1.1E-5</v>
      </c>
      <c r="Y43666">
        <v>3000</v>
      </c>
    </row>
    <row r="43667" spans="1:25" x14ac:dyDescent="0.25">
      <c r="A43667" t="s">
        <v>0</v>
      </c>
      <c r="B43667" s="1">
        <v>44635</v>
      </c>
      <c r="C43667" s="2">
        <v>0.55170776620370365</v>
      </c>
      <c r="D43667" t="s">
        <v>52</v>
      </c>
      <c r="E43667" t="s">
        <v>57</v>
      </c>
      <c r="R43667" t="s">
        <v>58</v>
      </c>
    </row>
    <row r="43668" spans="1:25" x14ac:dyDescent="0.25">
      <c r="A43668" t="s">
        <v>0</v>
      </c>
      <c r="B43668" s="1">
        <v>44635</v>
      </c>
      <c r="C43668" s="2">
        <v>0.55170787037037039</v>
      </c>
      <c r="D43668" t="s">
        <v>52</v>
      </c>
      <c r="E43668" t="s">
        <v>57</v>
      </c>
      <c r="R43668" t="s">
        <v>83</v>
      </c>
    </row>
    <row r="43669" spans="1:25" x14ac:dyDescent="0.25">
      <c r="A43669" t="s">
        <v>0</v>
      </c>
      <c r="B43669" s="1">
        <v>44635</v>
      </c>
      <c r="C43669" s="2">
        <v>0.55171074074074078</v>
      </c>
      <c r="D43669" t="s">
        <v>52</v>
      </c>
      <c r="E43669" t="s">
        <v>60</v>
      </c>
    </row>
    <row r="43670" spans="1:25" x14ac:dyDescent="0.25">
      <c r="A43670" t="s">
        <v>0</v>
      </c>
      <c r="B43670" s="1">
        <v>44635</v>
      </c>
      <c r="C43670" s="2">
        <v>0.55171084490740741</v>
      </c>
      <c r="D43670" t="s">
        <v>52</v>
      </c>
      <c r="E43670" t="s">
        <v>3044</v>
      </c>
    </row>
    <row r="43671" spans="1:25" x14ac:dyDescent="0.25">
      <c r="A43671" t="s">
        <v>0</v>
      </c>
      <c r="B43671" s="1">
        <v>44635</v>
      </c>
      <c r="C43671" s="2">
        <v>0.55171089120370376</v>
      </c>
      <c r="D43671" t="s">
        <v>52</v>
      </c>
      <c r="E43671" t="s">
        <v>3766</v>
      </c>
    </row>
    <row r="43672" spans="1:25" x14ac:dyDescent="0.25">
      <c r="A43672" t="s">
        <v>0</v>
      </c>
      <c r="B43672" s="1">
        <v>44635</v>
      </c>
      <c r="C43672" s="2">
        <v>0.55171122685185192</v>
      </c>
      <c r="D43672" t="s">
        <v>52</v>
      </c>
      <c r="E43672" t="s">
        <v>3767</v>
      </c>
    </row>
    <row r="43673" spans="1:25" x14ac:dyDescent="0.25">
      <c r="A43673" t="s">
        <v>0</v>
      </c>
      <c r="B43673" s="1">
        <v>44635</v>
      </c>
      <c r="C43673" s="2">
        <v>0.55171146990740738</v>
      </c>
      <c r="D43673" t="s">
        <v>52</v>
      </c>
      <c r="E43673" t="s">
        <v>3768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CPF003.003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2022-03-25T20:03:02Z</dcterms:created>
  <dcterms:modified xsi:type="dcterms:W3CDTF">2022-03-26T00:47:16Z</dcterms:modified>
</cp:coreProperties>
</file>